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800" windowHeight="12540" firstSheet="1" activeTab="1"/>
  </bookViews>
  <sheets>
    <sheet name="results" sheetId="3" state="veryHidden" r:id="rId1"/>
    <sheet name="岗位计划表" sheetId="14" r:id="rId2"/>
  </sheets>
  <definedNames>
    <definedName name="_xlnm._FilterDatabase" localSheetId="1" hidden="1">岗位计划表!$A$2:$XCK$941</definedName>
    <definedName name="_xlnm.Print_Area" localSheetId="1">岗位计划表!$A$1:$P$941</definedName>
    <definedName name="_xlnm.Print_Titles" localSheetId="1">岗位计划表!$2:$2</definedName>
  </definedNames>
  <calcPr calcId="144525"/>
</workbook>
</file>

<file path=xl/sharedStrings.xml><?xml version="1.0" encoding="utf-8"?>
<sst xmlns="http://schemas.openxmlformats.org/spreadsheetml/2006/main" count="11883" uniqueCount="2917">
  <si>
    <t>2023年陆军公开招考专业技能类文职人员岗位计划</t>
  </si>
  <si>
    <t>序号</t>
  </si>
  <si>
    <t>招考单位</t>
  </si>
  <si>
    <t>招录岗位</t>
  </si>
  <si>
    <t>岗位代码</t>
  </si>
  <si>
    <t>招录数量</t>
  </si>
  <si>
    <t>面试比例</t>
  </si>
  <si>
    <t>岗位
类型</t>
  </si>
  <si>
    <t>岗位
等级</t>
  </si>
  <si>
    <t>从事工作</t>
  </si>
  <si>
    <t>学历要求</t>
  </si>
  <si>
    <t>专业</t>
  </si>
  <si>
    <t>职业技能资格</t>
  </si>
  <si>
    <t>户籍所在地要求</t>
  </si>
  <si>
    <t>其他条件</t>
  </si>
  <si>
    <t>工作地点</t>
  </si>
  <si>
    <t>咨询电话</t>
  </si>
  <si>
    <t>陆军某单位</t>
  </si>
  <si>
    <t>保管员</t>
  </si>
  <si>
    <t>L20230001</t>
  </si>
  <si>
    <t>技术工</t>
  </si>
  <si>
    <t>专业技能五级</t>
  </si>
  <si>
    <t>物资转运</t>
  </si>
  <si>
    <t>大专
（非全日制）</t>
  </si>
  <si>
    <t>不限</t>
  </si>
  <si>
    <t>初级技能</t>
  </si>
  <si>
    <t>男性；30周岁以下</t>
  </si>
  <si>
    <t>上海</t>
  </si>
  <si>
    <t>18016468685</t>
  </si>
  <si>
    <t>保管员兼司机</t>
  </si>
  <si>
    <t>L20230002</t>
  </si>
  <si>
    <t>物资转运、车辆驾驶</t>
  </si>
  <si>
    <t>男性；30周岁以下；持地方（军队）C1及以上驾驶证</t>
  </si>
  <si>
    <t>文印员兼保障卡管理员</t>
  </si>
  <si>
    <t>L20230003</t>
  </si>
  <si>
    <t>普通工</t>
  </si>
  <si>
    <t>文印、保障卡管理</t>
  </si>
  <si>
    <t>计算机相关专业</t>
  </si>
  <si>
    <t>30周岁以下</t>
  </si>
  <si>
    <t>L20230004</t>
  </si>
  <si>
    <t>专业技能四级</t>
  </si>
  <si>
    <t>物资器材管理</t>
  </si>
  <si>
    <t>中级技能</t>
  </si>
  <si>
    <t>男性；35周岁以下</t>
  </si>
  <si>
    <t>江苏南京</t>
  </si>
  <si>
    <t>17714532889</t>
  </si>
  <si>
    <t>L20230005</t>
  </si>
  <si>
    <t>仓储管理</t>
  </si>
  <si>
    <t>男性；35周岁以下；有一定计算机基础</t>
  </si>
  <si>
    <t>福建福州</t>
  </si>
  <si>
    <t>17805902515</t>
  </si>
  <si>
    <t>信息资料员兼司机</t>
  </si>
  <si>
    <t>L20230006</t>
  </si>
  <si>
    <t>信息管理</t>
  </si>
  <si>
    <t>男性；35周岁以下；持地方（军队）C1及以上驾驶证</t>
  </si>
  <si>
    <t>17361890228</t>
  </si>
  <si>
    <t>履带底盘修理工兼驾驶员</t>
  </si>
  <si>
    <t>L20230007</t>
  </si>
  <si>
    <t>装备维修保障</t>
  </si>
  <si>
    <t>液压修理工</t>
  </si>
  <si>
    <t>L20230008</t>
  </si>
  <si>
    <t>电气修理工</t>
  </si>
  <si>
    <t>L20230009</t>
  </si>
  <si>
    <t>综合电子系统修理工</t>
  </si>
  <si>
    <t>L20230010</t>
  </si>
  <si>
    <t>特种车辆修理工兼司机</t>
  </si>
  <si>
    <t>L20230011</t>
  </si>
  <si>
    <t>涂装工</t>
  </si>
  <si>
    <t>L20230012</t>
  </si>
  <si>
    <t>车工</t>
  </si>
  <si>
    <t>L20230013</t>
  </si>
  <si>
    <t>钣焊工兼钳工</t>
  </si>
  <si>
    <t>L20230014</t>
  </si>
  <si>
    <t>钣焊工兼司机</t>
  </si>
  <si>
    <t>L20230015</t>
  </si>
  <si>
    <t>火炮修理工兼司机</t>
  </si>
  <si>
    <t>L20230016</t>
  </si>
  <si>
    <t>火炮修理工</t>
  </si>
  <si>
    <t>L20230017</t>
  </si>
  <si>
    <t>L20230018</t>
  </si>
  <si>
    <t>电气修理工兼司机</t>
  </si>
  <si>
    <t>L20230019</t>
  </si>
  <si>
    <t>光电仪器修理工兼司机</t>
  </si>
  <si>
    <t>L20230020</t>
  </si>
  <si>
    <t>电站修理工</t>
  </si>
  <si>
    <t>L20230021</t>
  </si>
  <si>
    <t>雷达修理工兼司机</t>
  </si>
  <si>
    <t>L20230022</t>
  </si>
  <si>
    <t>雷达修理工</t>
  </si>
  <si>
    <t>L20230023</t>
  </si>
  <si>
    <t>导弹修理工</t>
  </si>
  <si>
    <t>L20230024</t>
  </si>
  <si>
    <t>导弹修理工兼司机</t>
  </si>
  <si>
    <t>L20230025</t>
  </si>
  <si>
    <t>通信修理工兼司机</t>
  </si>
  <si>
    <t>L20230026</t>
  </si>
  <si>
    <t>指控系统修理工兼司机</t>
  </si>
  <si>
    <t>L20230027</t>
  </si>
  <si>
    <t>通信修理工</t>
  </si>
  <si>
    <t>L20230028</t>
  </si>
  <si>
    <t>指控系统修理工</t>
  </si>
  <si>
    <t>L20230029</t>
  </si>
  <si>
    <t>履带装甲底盘修理工</t>
  </si>
  <si>
    <t>L20230030</t>
  </si>
  <si>
    <t>履带装甲底盘修理</t>
  </si>
  <si>
    <t>18900671989</t>
  </si>
  <si>
    <t>履带装甲底盘修理工兼驾驶员</t>
  </si>
  <si>
    <t>L20230031</t>
  </si>
  <si>
    <t>L20230032</t>
  </si>
  <si>
    <t>轮式装甲底盘修理工兼驾驶员</t>
  </si>
  <si>
    <t>L20230033</t>
  </si>
  <si>
    <t>轮式装甲底盘修理</t>
  </si>
  <si>
    <t>轮式装甲底盘修理工</t>
  </si>
  <si>
    <t>L20230034</t>
  </si>
  <si>
    <t>L20230035</t>
  </si>
  <si>
    <t>液压修理</t>
  </si>
  <si>
    <t>钳工</t>
  </si>
  <si>
    <t>L20230036</t>
  </si>
  <si>
    <t>机加制配</t>
  </si>
  <si>
    <t>涂装工兼起重工</t>
  </si>
  <si>
    <t>L20230037</t>
  </si>
  <si>
    <t>L20230038</t>
  </si>
  <si>
    <t>L20230039</t>
  </si>
  <si>
    <t>焊接、钣金相关工作</t>
  </si>
  <si>
    <t>自动装弹机修理工</t>
  </si>
  <si>
    <t>L20230040</t>
  </si>
  <si>
    <t>装甲车辆武器修理</t>
  </si>
  <si>
    <t>L20230041</t>
  </si>
  <si>
    <t>L20230042</t>
  </si>
  <si>
    <t>装甲电气修理</t>
  </si>
  <si>
    <t>L20230043</t>
  </si>
  <si>
    <t>光电仪器修理工</t>
  </si>
  <si>
    <t>L20230044</t>
  </si>
  <si>
    <t>装甲观瞄系统修理</t>
  </si>
  <si>
    <t>L20230045</t>
  </si>
  <si>
    <t>L20230046</t>
  </si>
  <si>
    <t>L20230047</t>
  </si>
  <si>
    <t>L20230048</t>
  </si>
  <si>
    <t>L20230049</t>
  </si>
  <si>
    <t>L20230050</t>
  </si>
  <si>
    <t>福建厦门</t>
  </si>
  <si>
    <t>19942702321</t>
  </si>
  <si>
    <t>L20230051</t>
  </si>
  <si>
    <t>L20230052</t>
  </si>
  <si>
    <t>L20230053</t>
  </si>
  <si>
    <t>L20230054</t>
  </si>
  <si>
    <t>特种车辆修理工</t>
  </si>
  <si>
    <t>L20230055</t>
  </si>
  <si>
    <t>L20230056</t>
  </si>
  <si>
    <t>L20230057</t>
  </si>
  <si>
    <t>L20230058</t>
  </si>
  <si>
    <t>L20230059</t>
  </si>
  <si>
    <t>L20230060</t>
  </si>
  <si>
    <t>L20230061</t>
  </si>
  <si>
    <t>火控系统修理工</t>
  </si>
  <si>
    <t>L20230062</t>
  </si>
  <si>
    <t>L20230063</t>
  </si>
  <si>
    <t>L20230064</t>
  </si>
  <si>
    <t>L20230065</t>
  </si>
  <si>
    <t>L20230066</t>
  </si>
  <si>
    <t>L20230067</t>
  </si>
  <si>
    <t>L20230068</t>
  </si>
  <si>
    <t>L20230069</t>
  </si>
  <si>
    <t>L20230070</t>
  </si>
  <si>
    <t>导弹修理班副班长</t>
  </si>
  <si>
    <t>L20230071</t>
  </si>
  <si>
    <t>L20230072</t>
  </si>
  <si>
    <t>L20230073</t>
  </si>
  <si>
    <t>L20230074</t>
  </si>
  <si>
    <t>L20230075</t>
  </si>
  <si>
    <t>L20230076</t>
  </si>
  <si>
    <t>L20230077</t>
  </si>
  <si>
    <t>L20230078</t>
  </si>
  <si>
    <t>专业资料汇编；驾驶勤务保障</t>
  </si>
  <si>
    <t>18959669253</t>
  </si>
  <si>
    <t>无人机修理工</t>
  </si>
  <si>
    <t>L20230079</t>
  </si>
  <si>
    <t>无人机维修</t>
  </si>
  <si>
    <t>无人机修理工兼司机</t>
  </si>
  <si>
    <t>L20230080</t>
  </si>
  <si>
    <t>雷达对抗装备修理工</t>
  </si>
  <si>
    <t>L20230081</t>
  </si>
  <si>
    <t>雷达对抗装备修理</t>
  </si>
  <si>
    <t>通信对抗装备修理工</t>
  </si>
  <si>
    <t>L20230082</t>
  </si>
  <si>
    <t>通信对抗装备修理</t>
  </si>
  <si>
    <t>测绘导航装备修理工</t>
  </si>
  <si>
    <t>L20230083</t>
  </si>
  <si>
    <t>测绘导航装备修理</t>
  </si>
  <si>
    <t>测绘导航装备修理工兼司机</t>
  </si>
  <si>
    <t>L20230084</t>
  </si>
  <si>
    <t>防化装备修理工</t>
  </si>
  <si>
    <t>L20230085</t>
  </si>
  <si>
    <t>防化装备修理</t>
  </si>
  <si>
    <t>防化装备修理工兼司机</t>
  </si>
  <si>
    <t>L20230086</t>
  </si>
  <si>
    <t>L20230087</t>
  </si>
  <si>
    <t>日常办公保障；保障卡业务办理</t>
  </si>
  <si>
    <t>L20230088</t>
  </si>
  <si>
    <t>18900259063</t>
  </si>
  <si>
    <t>司机兼汽车修理工</t>
  </si>
  <si>
    <t>L20230089</t>
  </si>
  <si>
    <t>车辆驾驶及维修保障</t>
  </si>
  <si>
    <t>厦门市</t>
  </si>
  <si>
    <t>35周岁以下；持地方（军队）C1及以上驾驶证</t>
  </si>
  <si>
    <t>15606905585</t>
  </si>
  <si>
    <t>仓库保管员兼修理工</t>
  </si>
  <si>
    <t>L20230090</t>
  </si>
  <si>
    <t>仓储管理、搬运机械维修</t>
  </si>
  <si>
    <t>宿州市</t>
  </si>
  <si>
    <t>男性；30周岁以下；有1年以上相关工作经验</t>
  </si>
  <si>
    <t>安徽灵璧</t>
  </si>
  <si>
    <t>0516-83347234</t>
  </si>
  <si>
    <t>仓库保管员兼司机</t>
  </si>
  <si>
    <t>L20230091</t>
  </si>
  <si>
    <t>仓储管理、驾驶</t>
  </si>
  <si>
    <t>男性；30周岁以下；有2年以上相关工作经验</t>
  </si>
  <si>
    <t>L20230092</t>
  </si>
  <si>
    <t>L20230093</t>
  </si>
  <si>
    <t>徐州市</t>
  </si>
  <si>
    <t>江苏徐州</t>
  </si>
  <si>
    <t>仓库保管员兼机械操作手</t>
  </si>
  <si>
    <t>L20230094</t>
  </si>
  <si>
    <t>仓储管理、搬运机械操作</t>
  </si>
  <si>
    <t>保管员兼油料化验员</t>
  </si>
  <si>
    <t>L20230095</t>
  </si>
  <si>
    <t>仓储管理、油料化验</t>
  </si>
  <si>
    <t>给养员兼出纳</t>
  </si>
  <si>
    <t>L20230096</t>
  </si>
  <si>
    <t>给养采购及财务出纳相关工作</t>
  </si>
  <si>
    <t>30周岁以下；持有会计从业资格证书；有较强财务审计能力</t>
  </si>
  <si>
    <t>运输班副班长</t>
  </si>
  <si>
    <t>L20230097</t>
  </si>
  <si>
    <t>驾驶及汽修</t>
  </si>
  <si>
    <t>男性；35周岁以下；中共党员；持有地方（军队）A1类及以上驾驶证</t>
  </si>
  <si>
    <t>0516-67349024</t>
  </si>
  <si>
    <t>司机兼修理工</t>
  </si>
  <si>
    <t>L20230098</t>
  </si>
  <si>
    <t>L20230099</t>
  </si>
  <si>
    <t>油料装备保管</t>
  </si>
  <si>
    <t>修理</t>
  </si>
  <si>
    <t>30周岁以下；中共党员；有1年以上汽车维修经历</t>
  </si>
  <si>
    <t>浙江湖州</t>
  </si>
  <si>
    <t>15657268808，0572-6507929</t>
  </si>
  <si>
    <t>L20230100</t>
  </si>
  <si>
    <t>油料保管</t>
  </si>
  <si>
    <t>搬运机械</t>
  </si>
  <si>
    <t>30周岁以下；有1年以上搬运机械操作经历；熟悉搬运机械理论与维护保养</t>
  </si>
  <si>
    <t>L20230101</t>
  </si>
  <si>
    <t>油料化验</t>
  </si>
  <si>
    <t>30周岁以下；有1年以上油料化验从业经历</t>
  </si>
  <si>
    <t>L20230102</t>
  </si>
  <si>
    <t>汽车驾驶兼修理</t>
  </si>
  <si>
    <t>汽修</t>
  </si>
  <si>
    <t>30周岁以下；持地方（军队）B2及以上驾驶证；具有3年以上汽车维修经历</t>
  </si>
  <si>
    <t>L20230103</t>
  </si>
  <si>
    <t>日常文印和保障卡管理</t>
  </si>
  <si>
    <t>本科
（非全日制）</t>
  </si>
  <si>
    <t>计算机应用技术类</t>
  </si>
  <si>
    <t>30周岁以下；中共党员；有1年以上相关工作经验</t>
  </si>
  <si>
    <t>15957281017，0572-3269755</t>
  </si>
  <si>
    <t>L20230104</t>
  </si>
  <si>
    <t>男性；30周岁以下；持地方（军队）A1及以上驾驶证；有2年以上汽车维修经历</t>
  </si>
  <si>
    <t>出纳兼保管员</t>
  </si>
  <si>
    <t>L20230105</t>
  </si>
  <si>
    <t>财务</t>
  </si>
  <si>
    <t>财务类</t>
  </si>
  <si>
    <t>男性；30周岁以下；中共党员；有5年以上相关从业经历</t>
  </si>
  <si>
    <t>15711558276，0592-6335522</t>
  </si>
  <si>
    <t>司机</t>
  </si>
  <si>
    <t>L20230106</t>
  </si>
  <si>
    <t>驾驶</t>
  </si>
  <si>
    <t>30周岁以下；持地方（军队）C1及以上驾驶证</t>
  </si>
  <si>
    <t>汽车修理工</t>
  </si>
  <si>
    <t>L20230107</t>
  </si>
  <si>
    <t>专业技能三级</t>
  </si>
  <si>
    <t>汽车修理</t>
  </si>
  <si>
    <t>高级技能</t>
  </si>
  <si>
    <t>男性；35周岁以下；持地方（军队）B2及以上驾驶证；有3年以上汽车维修从业经历</t>
  </si>
  <si>
    <t>摄像员</t>
  </si>
  <si>
    <t>L20230108</t>
  </si>
  <si>
    <t>摄影、摄像</t>
  </si>
  <si>
    <t>艺术类</t>
  </si>
  <si>
    <t>35周岁以下</t>
  </si>
  <si>
    <t>保障卡管理员</t>
  </si>
  <si>
    <t>L20230109</t>
  </si>
  <si>
    <t>保障卡管理</t>
  </si>
  <si>
    <t>男性；30周岁以下；中共党员，有3年以上相关工作经验</t>
  </si>
  <si>
    <t>理发员</t>
  </si>
  <si>
    <t>L20230110</t>
  </si>
  <si>
    <t>理发</t>
  </si>
  <si>
    <t>男性；30周岁以下；有1年以上相关从业经验</t>
  </si>
  <si>
    <t>招待员</t>
  </si>
  <si>
    <t>L20230111</t>
  </si>
  <si>
    <t>接待工作</t>
  </si>
  <si>
    <t>L20230112</t>
  </si>
  <si>
    <t>L20230113</t>
  </si>
  <si>
    <t>男性；持地方（军队）A1及以上驾驶证；35周岁以下</t>
  </si>
  <si>
    <t>炊事员</t>
  </si>
  <si>
    <t>L20230114</t>
  </si>
  <si>
    <t>炊事保障</t>
  </si>
  <si>
    <t>炊事专业</t>
  </si>
  <si>
    <t>气象预报员</t>
  </si>
  <si>
    <t>L20230115</t>
  </si>
  <si>
    <t>气象预报</t>
  </si>
  <si>
    <t>福州市</t>
  </si>
  <si>
    <t>男性；30周岁以下；具备5年以上气象预报工作经历，持地方（军队）B类及以上驾驶证</t>
  </si>
  <si>
    <t>0591-24969220</t>
  </si>
  <si>
    <t>工程技术员</t>
  </si>
  <si>
    <t>L20230116</t>
  </si>
  <si>
    <t>工程技术</t>
  </si>
  <si>
    <t>男性；30周岁以下；具有1年以上相关专业工作经历</t>
  </si>
  <si>
    <t>线路敷设员兼司机</t>
  </si>
  <si>
    <t>L20230117</t>
  </si>
  <si>
    <t>布线、驾驶</t>
  </si>
  <si>
    <t>控装备修理工</t>
  </si>
  <si>
    <t>L20230118</t>
  </si>
  <si>
    <t>指控、修理</t>
  </si>
  <si>
    <t>频谱修理工</t>
  </si>
  <si>
    <t>L20230119</t>
  </si>
  <si>
    <t>频谱、修理</t>
  </si>
  <si>
    <t>卫星通信员</t>
  </si>
  <si>
    <t>L20230120</t>
  </si>
  <si>
    <t>卫星通信</t>
  </si>
  <si>
    <t>男性；35周岁以下；具有1年以上相关专业工作经历</t>
  </si>
  <si>
    <t>卫星通信设备值机员</t>
  </si>
  <si>
    <t>L20230121</t>
  </si>
  <si>
    <t>卫星通信设备维护员</t>
  </si>
  <si>
    <t>L20230122</t>
  </si>
  <si>
    <t>天线修理工</t>
  </si>
  <si>
    <t>L20230123</t>
  </si>
  <si>
    <t>电源设备安装工</t>
  </si>
  <si>
    <t>L20230124</t>
  </si>
  <si>
    <t>电源</t>
  </si>
  <si>
    <t>放映员兼司机</t>
  </si>
  <si>
    <t>L20230125</t>
  </si>
  <si>
    <t>电影放映、驾驶</t>
  </si>
  <si>
    <t>本科
（全日制）</t>
  </si>
  <si>
    <t>数字媒体艺术相关专业</t>
  </si>
  <si>
    <t>30周岁以下；熟练使用PS、AE、PR、ACCESS等电脑软件</t>
  </si>
  <si>
    <t>L20230126</t>
  </si>
  <si>
    <t>滁州市</t>
  </si>
  <si>
    <t>男性；30周岁以下；限退役军人</t>
  </si>
  <si>
    <t>安徽滁州</t>
  </si>
  <si>
    <t>025-80814233,025-80814234</t>
  </si>
  <si>
    <t>卫生员兼司机</t>
  </si>
  <si>
    <t>L20230127</t>
  </si>
  <si>
    <t>卫生护理、卫生检验</t>
  </si>
  <si>
    <t>卫生</t>
  </si>
  <si>
    <t>运输班班长</t>
  </si>
  <si>
    <t>L20230128</t>
  </si>
  <si>
    <t>军车驾驶</t>
  </si>
  <si>
    <t>L20230129</t>
  </si>
  <si>
    <t>男性；30周岁以下；持地方（军队）C1及以上驾驶证；具有5年以上驾驶经验</t>
  </si>
  <si>
    <t>L20230130</t>
  </si>
  <si>
    <t>男性；30周岁以下；具有3年以上车辆驾驶经验</t>
  </si>
  <si>
    <t>L20230131</t>
  </si>
  <si>
    <t>L20230132</t>
  </si>
  <si>
    <t>汽车驾驶</t>
  </si>
  <si>
    <t>男性；30周岁以下；有3年以上汽车驾驶工作经历；持地方（军队）B级及以上驾驶证</t>
  </si>
  <si>
    <t>025-80803358</t>
  </si>
  <si>
    <t>L20230133</t>
  </si>
  <si>
    <t>男性；30周岁以下；有3年以上汽车驾驶工作经历；持地方（军队）A级及以上驾驶证</t>
  </si>
  <si>
    <t>L20230134</t>
  </si>
  <si>
    <t>汽车驾驶及维修</t>
  </si>
  <si>
    <t>男性；35周岁以下；持地方（军队）B级及以上驾驶证</t>
  </si>
  <si>
    <t>出纳</t>
  </si>
  <si>
    <t>L20230135</t>
  </si>
  <si>
    <t>财务相关专业</t>
  </si>
  <si>
    <t>男性；35周岁以下；有3年以上相关工作经历</t>
  </si>
  <si>
    <t>食堂管理员</t>
  </si>
  <si>
    <t>L20230136</t>
  </si>
  <si>
    <t>食堂管理</t>
  </si>
  <si>
    <t>南京市</t>
  </si>
  <si>
    <t>女性，35周岁以下，有3年以上后勤管理工作经历</t>
  </si>
  <si>
    <t>军需保管员</t>
  </si>
  <si>
    <t>L20230137</t>
  </si>
  <si>
    <t>军需管理</t>
  </si>
  <si>
    <t>男性；35周岁以下；有3年以上后勤管理工作经历</t>
  </si>
  <si>
    <t>训练器材保管员兼维修工</t>
  </si>
  <si>
    <t>L20230138</t>
  </si>
  <si>
    <t>训练器材管理维修</t>
  </si>
  <si>
    <t>俱乐部主任</t>
  </si>
  <si>
    <t>L20230139</t>
  </si>
  <si>
    <t>文化宣传</t>
  </si>
  <si>
    <t>女性，35周岁以下，有3年以上文化宣传工作经历</t>
  </si>
  <si>
    <t>L20230140</t>
  </si>
  <si>
    <t>光电仪器修理</t>
  </si>
  <si>
    <t>光电技术应用</t>
  </si>
  <si>
    <t>男性；35周岁以下；有1年以上光电仪器修理工作经历</t>
  </si>
  <si>
    <t>装甲底盘修理工</t>
  </si>
  <si>
    <t>L20230141</t>
  </si>
  <si>
    <t>装甲底盘修理</t>
  </si>
  <si>
    <t>装甲车辆工程</t>
  </si>
  <si>
    <t>江苏省</t>
  </si>
  <si>
    <t>男性；35周岁以下；有1年以上装甲底盘修理工作经历</t>
  </si>
  <si>
    <t>装甲车修理技师</t>
  </si>
  <si>
    <t>L20230142</t>
  </si>
  <si>
    <t>装甲车修理</t>
  </si>
  <si>
    <t>男性；35周岁以下；有1年以上装甲车修理工作经历</t>
  </si>
  <si>
    <t>工程机械修理工</t>
  </si>
  <si>
    <t>L20230143</t>
  </si>
  <si>
    <t>工程机械修理</t>
  </si>
  <si>
    <t>工程机械</t>
  </si>
  <si>
    <t>男性，35周岁以下，有3年以上工程机械修理工作经历</t>
  </si>
  <si>
    <t>L20230144</t>
  </si>
  <si>
    <t>江苏镇江</t>
  </si>
  <si>
    <t>L20230145</t>
  </si>
  <si>
    <t>男性；35周岁以下；持地方（军队）A级及以上驾驶证</t>
  </si>
  <si>
    <t>L20230146</t>
  </si>
  <si>
    <t>L20230147</t>
  </si>
  <si>
    <t>女性；35周岁以下；有3年以上相关工作经历</t>
  </si>
  <si>
    <t>图书信息管理员</t>
  </si>
  <si>
    <t>L20230148</t>
  </si>
  <si>
    <t>图文信息管理、视频调试</t>
  </si>
  <si>
    <t>女性，35周岁以下，有3年以上教学相关岗位工作经历</t>
  </si>
  <si>
    <t>L20230149</t>
  </si>
  <si>
    <t>营房器材保管员</t>
  </si>
  <si>
    <t>L20230150</t>
  </si>
  <si>
    <t>营房器材管理</t>
  </si>
  <si>
    <t>女性，35周岁以下，有1年以上相关工作经历</t>
  </si>
  <si>
    <t>检验技师</t>
  </si>
  <si>
    <t>L20230151</t>
  </si>
  <si>
    <t>检验工作</t>
  </si>
  <si>
    <t>医学</t>
  </si>
  <si>
    <t>男性；35周岁以下；有1年以上检验相关工作经历</t>
  </si>
  <si>
    <t>放射技师</t>
  </si>
  <si>
    <t>L20230152</t>
  </si>
  <si>
    <t>放射工作</t>
  </si>
  <si>
    <t>影像相关专业</t>
  </si>
  <si>
    <t>男性；35周岁以下；有1年以上放射相关工作经历</t>
  </si>
  <si>
    <t>肉食品检验员</t>
  </si>
  <si>
    <t>L20230153</t>
  </si>
  <si>
    <t>食品检验</t>
  </si>
  <si>
    <t>食品安全</t>
  </si>
  <si>
    <t>女性，35周岁以下，有1年以上检验工作经历</t>
  </si>
  <si>
    <t>装备器材保管员</t>
  </si>
  <si>
    <t>L20230154</t>
  </si>
  <si>
    <t>装备器材管理</t>
  </si>
  <si>
    <t>男性；35周岁以下；有3年以上仓库相关管理工作经历</t>
  </si>
  <si>
    <t>L20230155</t>
  </si>
  <si>
    <t>供应相关专业</t>
  </si>
  <si>
    <t>女性，30周岁以下，有1年以上后勤管理工作经历</t>
  </si>
  <si>
    <t>L20230156</t>
  </si>
  <si>
    <t>L20230157</t>
  </si>
  <si>
    <t>艺术相关专业</t>
  </si>
  <si>
    <t>女性；30周岁以下；有1年以上文化相关工作经历</t>
  </si>
  <si>
    <t>L20230158</t>
  </si>
  <si>
    <t>L20230159</t>
  </si>
  <si>
    <t>男性；30周岁以下；持地方（军队）B2及以上驾驶证；专项招录以逐月领取退役金方式安置的退役军士</t>
  </si>
  <si>
    <t>教练员</t>
  </si>
  <si>
    <t>L20230160</t>
  </si>
  <si>
    <t>中型运输车教学保障</t>
  </si>
  <si>
    <t>云南省</t>
  </si>
  <si>
    <t>男性，年龄不超过35周岁，持地方（军队）B1及以上驾驶证，有6年以上驾驶经历</t>
  </si>
  <si>
    <t>云南昆明</t>
  </si>
  <si>
    <t>15337850587，17787262102</t>
  </si>
  <si>
    <t>L20230161</t>
  </si>
  <si>
    <t xml:space="preserve">男性，年龄不超过35周岁，持地方（军队）B1及以上驾驶证，有4年以上驾驶经历
</t>
  </si>
  <si>
    <t>L20230162</t>
  </si>
  <si>
    <t>男性，年龄不超过35周岁，持地方（军队）B2及以上驾驶证，有3年以上驾驶经历</t>
  </si>
  <si>
    <t>充电工兼司机</t>
  </si>
  <si>
    <t>L20230163</t>
  </si>
  <si>
    <t>汽车维护保养</t>
  </si>
  <si>
    <t>男性，年龄不超过35周岁，熟练掌握汽车蓄电池维护、保养、加酸和补电技能，熟悉铅酸电池行业，持地方（军队）C1及以上驾驶证</t>
  </si>
  <si>
    <t>钣焊工</t>
  </si>
  <si>
    <t>L20230164</t>
  </si>
  <si>
    <t>男性，年龄不超过35周岁，熟练掌握各种钣金、焊接、喷涂操作工艺及有关设备操作流程，熟悉汽车构造、汽车材料、钣金、喷涂知识</t>
  </si>
  <si>
    <t>车材保管员兼司机</t>
  </si>
  <si>
    <t>L20230165</t>
  </si>
  <si>
    <t>车材保管</t>
  </si>
  <si>
    <t>男性，年龄不超过35周岁，熟悉各类车材，有车材保管工作经历，持地方（军队）C1及以上驾驶证</t>
  </si>
  <si>
    <t>L20230166</t>
  </si>
  <si>
    <t>男性，年龄不超过35周岁，熟悉各类车材，有车材保管工作经历</t>
  </si>
  <si>
    <t>军需保管员兼司机</t>
  </si>
  <si>
    <t>L20230167</t>
  </si>
  <si>
    <t>军需物资器材保管</t>
  </si>
  <si>
    <t>男性，年龄不超过35周岁</t>
  </si>
  <si>
    <t>营房器材保管员兼司机</t>
  </si>
  <si>
    <t>L20230168</t>
  </si>
  <si>
    <t>营房器材保管</t>
  </si>
  <si>
    <t>男性，年龄不超过35周岁，熟悉各类营房器材，有营房器材保管工作经历</t>
  </si>
  <si>
    <t>食品加工员兼司机</t>
  </si>
  <si>
    <t>L20230169</t>
  </si>
  <si>
    <t>军粮采购、主食加工车操作</t>
  </si>
  <si>
    <t>食品</t>
  </si>
  <si>
    <t>男性，年龄不超过35周岁，持地方（军队）C1及以上驾驶证</t>
  </si>
  <si>
    <t>安全环保检测员</t>
  </si>
  <si>
    <t>L20230170</t>
  </si>
  <si>
    <t>车辆安全环保检测</t>
  </si>
  <si>
    <t>汽车检测与维修</t>
  </si>
  <si>
    <t>男性，年龄不超过35周岁，有3年以上车辆安全环保检测工作经历</t>
  </si>
  <si>
    <t>L20230171</t>
  </si>
  <si>
    <t>男性，年龄不超过35周岁，有1年以上车辆安全环保检测工作经历</t>
  </si>
  <si>
    <t>L20230172</t>
  </si>
  <si>
    <t>档案管理、资产物资收发保管</t>
  </si>
  <si>
    <t>本科：档案学、专科：图书档案管理</t>
  </si>
  <si>
    <t>具备岗位要求能力</t>
  </si>
  <si>
    <t>男性</t>
  </si>
  <si>
    <t>广西南宁</t>
  </si>
  <si>
    <t>19195797010，17827430421</t>
  </si>
  <si>
    <t>L20230173</t>
  </si>
  <si>
    <t>摄影摄像、视频制作</t>
  </si>
  <si>
    <t>摄影摄像技术</t>
  </si>
  <si>
    <t>广东省</t>
  </si>
  <si>
    <t>男性，35周岁以下</t>
  </si>
  <si>
    <t>广东惠州</t>
  </si>
  <si>
    <t>18507521249，18512066678</t>
  </si>
  <si>
    <t>管理员</t>
  </si>
  <si>
    <t>L20230174</t>
  </si>
  <si>
    <t>招待所管理</t>
  </si>
  <si>
    <t>酒店管理</t>
  </si>
  <si>
    <t>L20230175</t>
  </si>
  <si>
    <t>炊事</t>
  </si>
  <si>
    <t>烹饪专业或食品卫生安全专业</t>
  </si>
  <si>
    <t>L20230176</t>
  </si>
  <si>
    <t>从事单位财务管理和会计工作</t>
  </si>
  <si>
    <t>财务、会计类</t>
  </si>
  <si>
    <t>L20230177</t>
  </si>
  <si>
    <t>从事驾驶和车辆修理工作</t>
  </si>
  <si>
    <t>男性，年龄不超过35周岁，持地方（军队）B类及以上驾驶证，并具有一定的车辆维修能力</t>
  </si>
  <si>
    <t>L20230178</t>
  </si>
  <si>
    <t>从事单位油料管理和油料化验工作</t>
  </si>
  <si>
    <t>油料</t>
  </si>
  <si>
    <t>L20230179</t>
  </si>
  <si>
    <t>招待所管理工作</t>
  </si>
  <si>
    <t>30周岁以下；直系亲属无移民国外境情况；熟练操作word、excel、PPT等办公软件；5年以上党政机关接待场所工作经历；本人及其直系亲属无犯罪记录</t>
  </si>
  <si>
    <t>18487094303，18214585260</t>
  </si>
  <si>
    <t>L20230180</t>
  </si>
  <si>
    <t>新闻报道、照摄像、视频图片编辑、网站运维</t>
  </si>
  <si>
    <t>新闻传播学、从事过相关专业岗位工作</t>
  </si>
  <si>
    <t>男性，26周岁以下；熟练操作Adobe After Effects、Adobe Premiere pro、Adobe Photoshop等相关编辑软件</t>
  </si>
  <si>
    <t>L20230181</t>
  </si>
  <si>
    <t>食品加工</t>
  </si>
  <si>
    <t>男性，28周岁以下；具有一定汽车驾驶基础；热爱军队生活，自愿长期献身国防事业；持地方（军队）C1及以上驾驶证</t>
  </si>
  <si>
    <t>L20230182</t>
  </si>
  <si>
    <t>现代化管理、仓储管理</t>
  </si>
  <si>
    <t>男性，不超过30周岁；持地方（军队）B类及以上驾驶证</t>
  </si>
  <si>
    <t>L20230183</t>
  </si>
  <si>
    <t>L20230184</t>
  </si>
  <si>
    <t>仓储管理、常规水电维修</t>
  </si>
  <si>
    <t>男性，不超过30周岁；持水电工证中级以上</t>
  </si>
  <si>
    <t>L20230185</t>
  </si>
  <si>
    <t>男性，不超过30周岁</t>
  </si>
  <si>
    <t>L20230186</t>
  </si>
  <si>
    <t>35周岁以下；持地方（军队）A类及以上驾驶证；能够及时检查排除车辆故障，熟练掌握应急避险、应急处置方法</t>
  </si>
  <si>
    <t>云南大理</t>
  </si>
  <si>
    <t>18687272768，18687278030</t>
  </si>
  <si>
    <t>L20230187</t>
  </si>
  <si>
    <t>30周岁以下；持地方（军队）A类及以上驾驶证；能够及时检查排除车辆故障，熟练掌握应急避险、应急处置方法</t>
  </si>
  <si>
    <t>车工兼电工</t>
  </si>
  <si>
    <t>L20230188</t>
  </si>
  <si>
    <t>男性，具有3年以上的相关工作经验</t>
  </si>
  <si>
    <t>广东广州</t>
  </si>
  <si>
    <t>19926261661，
13223927847</t>
  </si>
  <si>
    <t>焊工兼钣金工</t>
  </si>
  <si>
    <t>L20230189</t>
  </si>
  <si>
    <t>充电工</t>
  </si>
  <si>
    <t>L20230190</t>
  </si>
  <si>
    <t>L20230191</t>
  </si>
  <si>
    <t>烹饪、财务</t>
  </si>
  <si>
    <t>男性，掌握一定的营养学、食品卫生安全和基本采购知识</t>
  </si>
  <si>
    <t>仪表修理工</t>
  </si>
  <si>
    <t>L20230192</t>
  </si>
  <si>
    <t>电子仪器仪表与维修</t>
  </si>
  <si>
    <t>电子仪器仪表维修</t>
  </si>
  <si>
    <t>L20230193</t>
  </si>
  <si>
    <t>男性，具有3年以上的相关工作经验；会修吊车、推土机、挖掘机、装载机等工程机械设备</t>
  </si>
  <si>
    <t>工程机械修理工兼司机</t>
  </si>
  <si>
    <t>L20230194</t>
  </si>
  <si>
    <t>护林员兼司机</t>
  </si>
  <si>
    <t>L20230195</t>
  </si>
  <si>
    <t>驾驶、林业管护</t>
  </si>
  <si>
    <t>森林资源保护</t>
  </si>
  <si>
    <t>男性，35周岁以下，持地方（军队）B1及以上驾驶证，具有2年以上驾龄</t>
  </si>
  <si>
    <t>云南曲靖</t>
  </si>
  <si>
    <t>13116951543，18987423101</t>
  </si>
  <si>
    <t>L20230196</t>
  </si>
  <si>
    <t>男性，35周岁以下，持地方（军队）C1及以上驾驶证，具有2年以上驾龄</t>
  </si>
  <si>
    <t>L20230197</t>
  </si>
  <si>
    <t>医疗卫生、驾驶</t>
  </si>
  <si>
    <t>临床医学</t>
  </si>
  <si>
    <t>男性，35周岁以下，2年以上医疗卫生相关工作经历；持地方（军队）C1及以上驾驶证</t>
  </si>
  <si>
    <t>L20230198</t>
  </si>
  <si>
    <t>医疗</t>
  </si>
  <si>
    <t>男性，35周岁以下；2年以上医疗卫生相关工作经历；持地方（军队）C1及以上驾驶证</t>
  </si>
  <si>
    <t>修理工</t>
  </si>
  <si>
    <t>L20230199</t>
  </si>
  <si>
    <t>汽车修理及运输</t>
  </si>
  <si>
    <t>汽车修理及驾驶专业</t>
  </si>
  <si>
    <t>男性，汽车修理专业，经过汽车修理及汽车驾驶专业培训，持地方（军队）B2及以上驾驶证，有汽车修理及汽车驾驶工作经历</t>
  </si>
  <si>
    <t>广西柳州</t>
  </si>
  <si>
    <t>0772-2678205，15677077773</t>
  </si>
  <si>
    <t>L20230200</t>
  </si>
  <si>
    <t>车勤保障及车辆维修</t>
  </si>
  <si>
    <t>青海省</t>
  </si>
  <si>
    <t>男性，30周岁以下，驾龄在8年以上，持地方B类及以上驾驶证，具有修理工资质</t>
  </si>
  <si>
    <t>青海西宁</t>
  </si>
  <si>
    <t>13997041881</t>
  </si>
  <si>
    <t>L20230201</t>
  </si>
  <si>
    <t>器材收发与保管</t>
  </si>
  <si>
    <t>大专
（全日制）</t>
  </si>
  <si>
    <t>仓储物流</t>
  </si>
  <si>
    <t>新疆维吾尔自治区</t>
  </si>
  <si>
    <t>男性，35周岁以下，有1年以上仓储保管工作经历</t>
  </si>
  <si>
    <t>新疆哈密</t>
  </si>
  <si>
    <t>13017180613</t>
  </si>
  <si>
    <t>L20230202</t>
  </si>
  <si>
    <t>L20230203</t>
  </si>
  <si>
    <t>保管班副班长</t>
  </si>
  <si>
    <t>L20230204</t>
  </si>
  <si>
    <t>L20230205</t>
  </si>
  <si>
    <t>车勤保障</t>
  </si>
  <si>
    <t>男性，35周岁以下，有5年以上驾龄，持地方B类及以上驾驶证</t>
  </si>
  <si>
    <t>L20230206</t>
  </si>
  <si>
    <t>仓储管理、仓储设备维修</t>
  </si>
  <si>
    <t>物流管理</t>
  </si>
  <si>
    <t>四川省</t>
  </si>
  <si>
    <t>男性，30周岁以下，身体健康，无不良嗜好，有水电工相关证书或工作经历</t>
  </si>
  <si>
    <t>四川德阳</t>
  </si>
  <si>
    <t>028-82162728，18583362305</t>
  </si>
  <si>
    <t>L20230207</t>
  </si>
  <si>
    <t>男性，30周岁以下，身体健康，无不良嗜好，有仓储管理相关经历</t>
  </si>
  <si>
    <t>L20230208</t>
  </si>
  <si>
    <t>仓储管理、通用运输车驾驶</t>
  </si>
  <si>
    <t>男性，30周岁以下，身体健康，无不良嗜好，持地方C1及以上驾照</t>
  </si>
  <si>
    <t>L20230209</t>
  </si>
  <si>
    <t>通用运输车驾驶、仓储设备维修</t>
  </si>
  <si>
    <t>男性，30周岁以下，身体健康，无不良嗜好，持地方B2及以上驾照</t>
  </si>
  <si>
    <t>L20230210</t>
  </si>
  <si>
    <t>仓储管理、仓储设备操作</t>
  </si>
  <si>
    <t>L20230211</t>
  </si>
  <si>
    <t>30周岁以下，财务相关专业，有一定工作经验，会营养膳食搭配</t>
  </si>
  <si>
    <t>四川凉山</t>
  </si>
  <si>
    <t>0834-3868171</t>
  </si>
  <si>
    <t>L20230212</t>
  </si>
  <si>
    <t>汽车驾驶/汽车修理</t>
  </si>
  <si>
    <t>男性，30周岁以下，持地方B1及以上驾照，会排除车辆一般故障</t>
  </si>
  <si>
    <t>L20230213</t>
  </si>
  <si>
    <t>L20230214</t>
  </si>
  <si>
    <t>L20230215</t>
  </si>
  <si>
    <t>L20230216</t>
  </si>
  <si>
    <t>L20230217</t>
  </si>
  <si>
    <t>L20230218</t>
  </si>
  <si>
    <t>宁夏回族自治区</t>
  </si>
  <si>
    <t>宁夏银川</t>
  </si>
  <si>
    <t>0951-2984224，0951-2984220</t>
  </si>
  <si>
    <t>L20230219</t>
  </si>
  <si>
    <t>L20230220</t>
  </si>
  <si>
    <t>L20230221</t>
  </si>
  <si>
    <t>L20230222</t>
  </si>
  <si>
    <t>L20230223</t>
  </si>
  <si>
    <t>L20230224</t>
  </si>
  <si>
    <t>L20230225</t>
  </si>
  <si>
    <t>L20230226</t>
  </si>
  <si>
    <t>汽车驾驶与修理</t>
  </si>
  <si>
    <t>甘肃省</t>
  </si>
  <si>
    <t>男性，35周岁以下，持地方B2及以上驾照，无重大车辆交通事故记录</t>
  </si>
  <si>
    <t>甘肃武威</t>
  </si>
  <si>
    <t>0935-2502120，17389533633</t>
  </si>
  <si>
    <t>L20230227</t>
  </si>
  <si>
    <t>男性，30周岁以下，持地方B2及以上驾照，无重大车辆交通事故记录</t>
  </si>
  <si>
    <t>L20230228</t>
  </si>
  <si>
    <t>训练器材的分发与管理</t>
  </si>
  <si>
    <t>男性，30周岁以下，有物流仓库管理工作经历</t>
  </si>
  <si>
    <t>L20230229</t>
  </si>
  <si>
    <t>军需被装分发与管理</t>
  </si>
  <si>
    <t>L20230230</t>
  </si>
  <si>
    <t>营房器材管理与分发</t>
  </si>
  <si>
    <t>L20230231</t>
  </si>
  <si>
    <t>甘肃张掖</t>
  </si>
  <si>
    <t>L20230232</t>
  </si>
  <si>
    <t>L20230233</t>
  </si>
  <si>
    <t>L20230234</t>
  </si>
  <si>
    <t>军需相关物资收发、保管</t>
  </si>
  <si>
    <t>现代物流管理</t>
  </si>
  <si>
    <t>男性，30周岁以下，从事2年以上仓储保管工作</t>
  </si>
  <si>
    <t>四川成都</t>
  </si>
  <si>
    <t>028-86591236</t>
  </si>
  <si>
    <t>L20230235</t>
  </si>
  <si>
    <t>营房相关物资收发、保管</t>
  </si>
  <si>
    <t>L20230236</t>
  </si>
  <si>
    <t>装备、给养及其他物资出入库登记、保管和维护</t>
  </si>
  <si>
    <t>四川眉山</t>
  </si>
  <si>
    <t>L20230237</t>
  </si>
  <si>
    <t>训练器材收发保管及维护保养</t>
  </si>
  <si>
    <t>油料保管员兼司机</t>
  </si>
  <si>
    <t>L20230238</t>
  </si>
  <si>
    <t>油料收发、转输、加注及车勤保障</t>
  </si>
  <si>
    <t>油气储运技术</t>
  </si>
  <si>
    <t>男性，30周岁以下，从事2年以上油料保管工作，持地方B1及以上驾照</t>
  </si>
  <si>
    <t>司泵员</t>
  </si>
  <si>
    <t>L20230239</t>
  </si>
  <si>
    <t>油库管理及油泵设备操作使用</t>
  </si>
  <si>
    <t>男性，30周岁以下，从事2年以上油料保管工作</t>
  </si>
  <si>
    <t>招待所所长</t>
  </si>
  <si>
    <t>L20230240</t>
  </si>
  <si>
    <t>招待所服务、管理</t>
  </si>
  <si>
    <t>重庆市</t>
  </si>
  <si>
    <t>男性，35周岁以下，有2年以上酒店管理工作经历</t>
  </si>
  <si>
    <t>重庆</t>
  </si>
  <si>
    <t>023-86760208</t>
  </si>
  <si>
    <t>L20230241</t>
  </si>
  <si>
    <t>男性，35周岁以下，有3年以上仓储保管相关工作经历</t>
  </si>
  <si>
    <t>甘肃兰州</t>
  </si>
  <si>
    <t>0931-8995773</t>
  </si>
  <si>
    <t>L20230242</t>
  </si>
  <si>
    <t>车辆驾驶与维修</t>
  </si>
  <si>
    <t>男性，30周岁以下，持地方B及以上驾驶证，有3年以上运输车驾驶和维护保养工作经历</t>
  </si>
  <si>
    <t>修理工兼水电工</t>
  </si>
  <si>
    <t>L20230243</t>
  </si>
  <si>
    <t>营房水电设施维修</t>
  </si>
  <si>
    <t>男性，30周岁以下，有2年以上水电暖维修工作经历，具备电工资质</t>
  </si>
  <si>
    <t>L20230244</t>
  </si>
  <si>
    <t>男性，30周岁以下，有1年以上自动化立体仓库收发保管、系统维护、操作使用等工作经历</t>
  </si>
  <si>
    <t>四川资阳</t>
  </si>
  <si>
    <t>L20230245</t>
  </si>
  <si>
    <t>信息化建设</t>
  </si>
  <si>
    <t>计算机类</t>
  </si>
  <si>
    <t>男性，30周岁以下，有1年以上信息化建设相关工作经历</t>
  </si>
  <si>
    <t>火力系统修理工</t>
  </si>
  <si>
    <t>L20230246</t>
  </si>
  <si>
    <t>机械设备、仪器修理</t>
  </si>
  <si>
    <t>机械设计制造类</t>
  </si>
  <si>
    <t>男性，30周岁以下，有1年以上机械类设备仪器修理工作经历</t>
  </si>
  <si>
    <t>L20230247</t>
  </si>
  <si>
    <t>电气设备修理</t>
  </si>
  <si>
    <t>机械设计制造类、电气电力类</t>
  </si>
  <si>
    <t>男性，30周岁以下，熟练掌握基础电路分析和电子元器件焊接技能，有1年以上电气类设备仪器修理工作经历</t>
  </si>
  <si>
    <t>履带底盘修理工</t>
  </si>
  <si>
    <t>L20230248</t>
  </si>
  <si>
    <t>履带底盘修理</t>
  </si>
  <si>
    <t>男性，30周岁以下，有1年以上履带设备机械修理工作经历</t>
  </si>
  <si>
    <t>轮式底盘修理工</t>
  </si>
  <si>
    <t>L20230249</t>
  </si>
  <si>
    <t>轮式底盘修理</t>
  </si>
  <si>
    <t>男性，30周岁以下，有1年以上大型车辆修理工作经历</t>
  </si>
  <si>
    <t>轮式底盘修理工兼司机</t>
  </si>
  <si>
    <t>L20230250</t>
  </si>
  <si>
    <t>轮式车辆底盘修理，车辆驾驶</t>
  </si>
  <si>
    <t>汽修类</t>
  </si>
  <si>
    <t>男性，30周岁以下，持地方C1及以上驾驶证，有1年以上车辆修理相关工作经历</t>
  </si>
  <si>
    <t>L20230251</t>
  </si>
  <si>
    <t>装备涂装</t>
  </si>
  <si>
    <t>男性，30周岁以下，有3年以上油漆、涂料调色、喷涂相关工作经历</t>
  </si>
  <si>
    <t>制配员</t>
  </si>
  <si>
    <t>L20230252</t>
  </si>
  <si>
    <t>机加工制配</t>
  </si>
  <si>
    <t>男性，30周岁以下，有1年以上机械加工相关工作经历</t>
  </si>
  <si>
    <t>气象水文装备修理工</t>
  </si>
  <si>
    <t>L20230253</t>
  </si>
  <si>
    <t>电子电路设备、仪器修理</t>
  </si>
  <si>
    <t>电子信息工程技术、应用电子技术、电子电路设计与工艺、电子测量技术与仪器、通信技术、微电子技术</t>
  </si>
  <si>
    <t>男性，30周岁以下，熟练掌握基础电路分析和电子元器件焊接技能，有1年以上电子电路类设备维修工作经历</t>
  </si>
  <si>
    <t>L20230254</t>
  </si>
  <si>
    <t>电站修理</t>
  </si>
  <si>
    <t>机电一体化技术、电机与电气技术、内燃机制造与维修、汽车检测与维修技术</t>
  </si>
  <si>
    <t>男性，30周岁以下，熟练掌握基础电路分析和电子元器件焊接技能，有1年以上电机类设备维修工作经历</t>
  </si>
  <si>
    <t>L20230255</t>
  </si>
  <si>
    <t>控制类设备、仪器修理</t>
  </si>
  <si>
    <t>通信技术、计算机应用技术</t>
  </si>
  <si>
    <t>男性，30周岁以下，熟练掌握基础电路分析和电子元器件焊接技能，有1年以上控制类设备、仪器操作修理或无线电通信类设备维修工作经历</t>
  </si>
  <si>
    <t>L20230256</t>
  </si>
  <si>
    <t>光学仪器修理</t>
  </si>
  <si>
    <t>机电一体化技术、光电子技术、光电制造与应用技术</t>
  </si>
  <si>
    <t>男性，30周岁以下，熟练掌握基础电路分析知识和电子元器件焊接技能，有1年以上光学或光电仪器修理工作经历</t>
  </si>
  <si>
    <t>L20230257</t>
  </si>
  <si>
    <t>男性，35周岁以下，有1年以上机械类设备仪器修理工作经历</t>
  </si>
  <si>
    <t>火力系统修理工兼司机</t>
  </si>
  <si>
    <t>L20230258</t>
  </si>
  <si>
    <t>机械设备、仪器修理，车辆驾驶</t>
  </si>
  <si>
    <t>男性，35周岁以下，有1年以上机械类设备仪器修理工作经历，持地方C1及以上驾驶证</t>
  </si>
  <si>
    <t>L20230259</t>
  </si>
  <si>
    <t>电气设备维修</t>
  </si>
  <si>
    <t>电子信息类、集成电路类</t>
  </si>
  <si>
    <t>男性，35周岁以下，有1年以上电子设备仪器修理工作经历</t>
  </si>
  <si>
    <t>L20230260</t>
  </si>
  <si>
    <t>电气设备维修，车辆驾驶</t>
  </si>
  <si>
    <t>男性，30周岁以下，有1年以上电子设备仪器修理工作经历，持地方C1及以上驾驶证</t>
  </si>
  <si>
    <t>L20230261</t>
  </si>
  <si>
    <t>汽车检测与维修技术、内燃机制造与应用技术</t>
  </si>
  <si>
    <t>男性，35周岁以下，有2年以上履带底盘车辆修理工作经历，持汽车维修工中级职业资格证书</t>
  </si>
  <si>
    <t>L20230262</t>
  </si>
  <si>
    <t>机械设计制造类、内燃机制造与应用技术，汽车电子技术，汽车检测与维修技术、装备制造类、交通运输类</t>
  </si>
  <si>
    <t>男性，35周岁以下，有1年以上车辆维修工作经历</t>
  </si>
  <si>
    <t>L20230263</t>
  </si>
  <si>
    <t>男性，30周岁以下，有1年以上车辆维修工作经历</t>
  </si>
  <si>
    <t>L20230264</t>
  </si>
  <si>
    <t>轮式底盘装备修理、车辆驾驶</t>
  </si>
  <si>
    <t>男性，35周岁以下，有1年以上车辆维修工作经历，持地方C1及以上驾驶证</t>
  </si>
  <si>
    <t>L20230265</t>
  </si>
  <si>
    <t>男性，35周岁以下，有2年以上机加制配方面相关工作经历</t>
  </si>
  <si>
    <t>L20230266</t>
  </si>
  <si>
    <t>男性，30周岁以下，有1年以上涂装相关工作经历</t>
  </si>
  <si>
    <t>L20230267</t>
  </si>
  <si>
    <t>气象水文设备修理</t>
  </si>
  <si>
    <t>气象水文、电子电工类</t>
  </si>
  <si>
    <t>男性，35周岁以下，具有1年以上气象水文设备修理工作经历</t>
  </si>
  <si>
    <t>气象水文装备修理工兼司机</t>
  </si>
  <si>
    <t>L20230268</t>
  </si>
  <si>
    <t>男性，30周岁以下，持地方C1及以上驾驶证、初级电工证书</t>
  </si>
  <si>
    <t>L20230269</t>
  </si>
  <si>
    <t>电站、油机修理</t>
  </si>
  <si>
    <t>机械、发动机、发电机类</t>
  </si>
  <si>
    <t>男性，35周岁以下，具有油机修理、发电机修理工作经历</t>
  </si>
  <si>
    <t>电站修理工兼司机</t>
  </si>
  <si>
    <t>L20230270</t>
  </si>
  <si>
    <t>男性，30周岁以下，具有油机修理、发电机修理工作经历，持地方C1及以上驾驶证</t>
  </si>
  <si>
    <t>L20230271</t>
  </si>
  <si>
    <t>激光、红外等光电平台装调、检校、维修</t>
  </si>
  <si>
    <t>光电工程</t>
  </si>
  <si>
    <t>男性，30周岁以下，有自动控制原理、应用光学、物理光学、光电对抗等专业学习或工作经历</t>
  </si>
  <si>
    <t>L20230272</t>
  </si>
  <si>
    <t>无线通信、网络设备维修</t>
  </si>
  <si>
    <t>通信工程</t>
  </si>
  <si>
    <t>男性，30周岁以下，熟练掌握示波器、信号源、万用表、电源、功率计等常见仪器仪表操作使用，掌握一般模拟电路、数字电路分析测量方法</t>
  </si>
  <si>
    <t>L20230273</t>
  </si>
  <si>
    <t>精密电子部件维修、系统调试</t>
  </si>
  <si>
    <t>测控技术与仪器专业</t>
  </si>
  <si>
    <t>L20230274</t>
  </si>
  <si>
    <t>电子信息科学与技术</t>
  </si>
  <si>
    <t>L20230275</t>
  </si>
  <si>
    <t>维修资料管理、车辆驾驶</t>
  </si>
  <si>
    <t>男性，30周岁以下，有2年以上档案资料管理工作经历，持地方C1及以上驾驶证</t>
  </si>
  <si>
    <t>油液检测员兼司机</t>
  </si>
  <si>
    <t>L20230276</t>
  </si>
  <si>
    <t>油液检测，车辆驾驶</t>
  </si>
  <si>
    <t>男性，30周岁以下，有2年以上车辆油液质检或加油站油料管理工作经历，持地方C1及以上驾驶证</t>
  </si>
  <si>
    <t>L20230277</t>
  </si>
  <si>
    <t>履带车辆底盘维修，车辆驾驶</t>
  </si>
  <si>
    <t>男性，30周岁以下，有1年以上履带车辆底盘维修工作经历，持地方B及以上驾驶证</t>
  </si>
  <si>
    <t>L20230278</t>
  </si>
  <si>
    <t>履带车辆底盘维修</t>
  </si>
  <si>
    <t>男性，30周岁以下，有1年以上履带车辆底盘维修工作经历</t>
  </si>
  <si>
    <t>铣刨工</t>
  </si>
  <si>
    <t>L20230279</t>
  </si>
  <si>
    <t>机械零件加工</t>
  </si>
  <si>
    <t>男性，30周岁以下，有3年以上机械加工相关工作经历</t>
  </si>
  <si>
    <t>焊工</t>
  </si>
  <si>
    <t>L20230280</t>
  </si>
  <si>
    <t>部件焊接、气割修复</t>
  </si>
  <si>
    <t>男性，30周岁以下，有3年以上焊工工作经历</t>
  </si>
  <si>
    <t>吊工</t>
  </si>
  <si>
    <t>L20230281</t>
  </si>
  <si>
    <t>桁吊操作</t>
  </si>
  <si>
    <t>男性，30周岁以下，有1年以上操作桁吊工作经历</t>
  </si>
  <si>
    <t>涂装工兼司机</t>
  </si>
  <si>
    <t>L20230282</t>
  </si>
  <si>
    <t>钣金喷涂，车辆驾驶</t>
  </si>
  <si>
    <t>男性，30周岁以下，有3年以上钣金喷涂工作经历，持地方C1及以上驾驶证，有1年以上车辆驾驶经历</t>
  </si>
  <si>
    <t>L20230283</t>
  </si>
  <si>
    <t>轮式底盘修理，车辆驾驶</t>
  </si>
  <si>
    <t>男性，30周岁以下，有1年以上运输车辆底盘维修工作经历，持地方B及以上驾驶证</t>
  </si>
  <si>
    <t>L20230284</t>
  </si>
  <si>
    <t>男性，30周岁以下，有1年以上运输车辆底盘维修工作经历</t>
  </si>
  <si>
    <t>武器系统修理工</t>
  </si>
  <si>
    <t>L20230285</t>
  </si>
  <si>
    <t>机械设备修理</t>
  </si>
  <si>
    <t>男性，30周岁以下，取得机械设备装配调试相关工作资质，有1年以上机械设备修理、维护等相关工作经验</t>
  </si>
  <si>
    <t>L20230286</t>
  </si>
  <si>
    <t>光电设备维修，车辆驾驶</t>
  </si>
  <si>
    <t>男性，30周岁以下，有2年以上光学仪器维修相关工作经历，持地方B及以上驾驶证</t>
  </si>
  <si>
    <t>L20230287</t>
  </si>
  <si>
    <t>计算机、通信类设备维修</t>
  </si>
  <si>
    <t>计算机类、自动化类</t>
  </si>
  <si>
    <t>男性，30周岁以下，有计算机、通信类设备修理工作经历</t>
  </si>
  <si>
    <t>仪器仪表修理工</t>
  </si>
  <si>
    <t>L20230288</t>
  </si>
  <si>
    <t>仪器设备修理，维护保养</t>
  </si>
  <si>
    <t>电气类</t>
  </si>
  <si>
    <t>男性，30周岁以下，有电气类设备修理工作经历</t>
  </si>
  <si>
    <t>L20230289</t>
  </si>
  <si>
    <t>电子类设备维修，维护保养</t>
  </si>
  <si>
    <t>电子类</t>
  </si>
  <si>
    <t>男性，30周岁以下，有电子类设备修理工作经历</t>
  </si>
  <si>
    <t>综合电子系统修理工兼司机</t>
  </si>
  <si>
    <t>L20230290</t>
  </si>
  <si>
    <t>电子类设备维修，车辆驾驶</t>
  </si>
  <si>
    <t>男性，30周岁以下，有电子类设备维修相关工作经历，持地方C1及以上驾驶证</t>
  </si>
  <si>
    <t>L20230291</t>
  </si>
  <si>
    <t>男性，30周岁以下，有履带车辆驾驶、维修等工作经历</t>
  </si>
  <si>
    <t>L20230292</t>
  </si>
  <si>
    <t>机械类</t>
  </si>
  <si>
    <t>男性，30周岁以下，有机械类行业工作经历</t>
  </si>
  <si>
    <t>L20230293</t>
  </si>
  <si>
    <t>男性，30周岁以下，有维修相关工作经历</t>
  </si>
  <si>
    <t>L20230294</t>
  </si>
  <si>
    <t>工程装备修理工</t>
  </si>
  <si>
    <t>L20230295</t>
  </si>
  <si>
    <t>男性，30周岁以下，有工程机械电气设备修理相关工作经历</t>
  </si>
  <si>
    <t>L20230296</t>
  </si>
  <si>
    <t>控制系统、仪器修理</t>
  </si>
  <si>
    <t>男性，30周岁以下，有自动控制类设备修理工作经历</t>
  </si>
  <si>
    <t>L20230297</t>
  </si>
  <si>
    <t>L20230298</t>
  </si>
  <si>
    <t>指控系统修理</t>
  </si>
  <si>
    <t>通信类</t>
  </si>
  <si>
    <t>男性，30周岁以下，有通信行业工作经历</t>
  </si>
  <si>
    <t>L20230299</t>
  </si>
  <si>
    <t>仓库管理</t>
  </si>
  <si>
    <t>仓库保管及相关专业</t>
  </si>
  <si>
    <t>男性，不超过35周岁，有一定维修仓库器材能力，服役期间无违纪情况</t>
  </si>
  <si>
    <t>辽宁本溪</t>
  </si>
  <si>
    <t>15331286344，0149-3938232</t>
  </si>
  <si>
    <t>L20230300</t>
  </si>
  <si>
    <t>男性，不超过35周岁，持地方（军队）B类及以上驾驶证</t>
  </si>
  <si>
    <t>L20230301</t>
  </si>
  <si>
    <t>男性，不超过35周岁，有2年以上仓储保管相关工作经历</t>
  </si>
  <si>
    <t>L20230302</t>
  </si>
  <si>
    <t>男性，不超过35周岁，有2年以上仓储保管相关工作经历，能熟练使用各类仓库机械</t>
  </si>
  <si>
    <t>辽宁辽阳</t>
  </si>
  <si>
    <t>L20230303</t>
  </si>
  <si>
    <t>油料管理</t>
  </si>
  <si>
    <t>油料及相关专业</t>
  </si>
  <si>
    <t>男性，不超过35周岁，有2年以上油料管理工作经历，熟悉油料管理相关知识</t>
  </si>
  <si>
    <t>L20230304</t>
  </si>
  <si>
    <t>汽车驾驶及相关专业</t>
  </si>
  <si>
    <t>男性，不超过35周岁，有2年以上驾驶岗位工作经历，能够排除一般故障，持地方（军队）B类及以上驾驶证</t>
  </si>
  <si>
    <t>L20230305</t>
  </si>
  <si>
    <t>油料管理、汽车驾驶</t>
  </si>
  <si>
    <t>吉林省</t>
  </si>
  <si>
    <t>男性，不超过35周岁，职业技能鉴定专业为招聘岗位相应专业（工种），有3年以上油料工作经历和油料专业技能鉴定，持地方C1及以上驾驶证</t>
  </si>
  <si>
    <t>吉林白城</t>
  </si>
  <si>
    <t>0436-6965220，15662953691</t>
  </si>
  <si>
    <t>L20230306</t>
  </si>
  <si>
    <t>男性，不超过35周岁，职业技能鉴定专业为招聘岗位相应专业（工种），持地方B1及以上驾驶证，有5年以上部队常用车驾驶工作经历，无违规违纪行为</t>
  </si>
  <si>
    <t>L20230307</t>
  </si>
  <si>
    <t>L20230308</t>
  </si>
  <si>
    <t>男性，不超过35周岁，职业技能鉴定专业为招聘岗位相应专业（工种），持地方B1及以上驾驶证，有3年以上部队常用车驾驶工作经历，无违规违纪行为</t>
  </si>
  <si>
    <t>L20230309</t>
  </si>
  <si>
    <t>L20230310</t>
  </si>
  <si>
    <t>通用车辆装备驾驶及维修</t>
  </si>
  <si>
    <t>大连市</t>
  </si>
  <si>
    <t>男性；35周岁以下；持有地方（军队）A类及以上驾驶证；驾龄5年以上，有车勤管理岗位经历</t>
  </si>
  <si>
    <t>辽宁大连</t>
  </si>
  <si>
    <t>0411-80838214，0411-80838204</t>
  </si>
  <si>
    <t>L20230311</t>
  </si>
  <si>
    <t>男性；35周岁以下；持有地方（军队）B类及以上驾驶证；驾龄5年以上，有车勤管理岗位经历</t>
  </si>
  <si>
    <t>L20230312</t>
  </si>
  <si>
    <t>男性，35周岁以下，持有地方（军队）B类及以上驾驶证；驾龄5年以上</t>
  </si>
  <si>
    <t>L20230313</t>
  </si>
  <si>
    <t>辽宁省</t>
  </si>
  <si>
    <t>男性，35周岁以下，具有2年以上工程机械修理工作经验</t>
  </si>
  <si>
    <t>L20230314</t>
  </si>
  <si>
    <t>L20230315</t>
  </si>
  <si>
    <t>营房器材保管及营房数据资料管理</t>
  </si>
  <si>
    <t>男性，30周岁以下，具有3年以上营房器材保管工作经验</t>
  </si>
  <si>
    <t>L20230316</t>
  </si>
  <si>
    <t>物资管理</t>
  </si>
  <si>
    <t>男性，35周岁以下，具有5年以上军需器材保管工作经验</t>
  </si>
  <si>
    <t>L20230317</t>
  </si>
  <si>
    <t>器材管理</t>
  </si>
  <si>
    <t>男性，35周岁以下，具有5年以上营房器材保管工作经验</t>
  </si>
  <si>
    <t>L20230318</t>
  </si>
  <si>
    <t>男性，30周岁以下，持有地方（军队）B类及以上驾驶证；驾龄5年以上，有车勤管理岗位经历</t>
  </si>
  <si>
    <t>L20230319</t>
  </si>
  <si>
    <t>汽车驾驶及修理</t>
  </si>
  <si>
    <t>山东省</t>
  </si>
  <si>
    <t>男性，五年以上部队服役经历，持地方A级驾驶证</t>
  </si>
  <si>
    <t>山东济南</t>
  </si>
  <si>
    <t>0531-51663061，0531-51663060</t>
  </si>
  <si>
    <t>L20230320</t>
  </si>
  <si>
    <t>男性，有库房管理相关经历，五年以上服役经历</t>
  </si>
  <si>
    <t>L20230321</t>
  </si>
  <si>
    <t>男性，熟练操作水电基础维修，五年以上部队服役经历</t>
  </si>
  <si>
    <t>L20230322</t>
  </si>
  <si>
    <t>训练器材保管兼维修</t>
  </si>
  <si>
    <t>济南市</t>
  </si>
  <si>
    <t>男性，中共党员，有三年以上部队师以下单位物资器材保管员工作经历</t>
  </si>
  <si>
    <t>L20230323</t>
  </si>
  <si>
    <t>军需保管</t>
  </si>
  <si>
    <t>物流类</t>
  </si>
  <si>
    <t>男性，能熟练掌握物资仓储、保管、收发技能，有两年以上部队师以下单位物资保管工作经历，有全国计算机等级考试二级合格证书</t>
  </si>
  <si>
    <t>L20230324</t>
  </si>
  <si>
    <t>光电仪器制造与维修及相关专业</t>
  </si>
  <si>
    <t>男性，熟练操作绘图软件，掌握大部分光电仪器设备性能，有部队光电仪器修理相关岗位一年以上工作经历</t>
  </si>
  <si>
    <t>L20230325</t>
  </si>
  <si>
    <t>通信线路施工</t>
  </si>
  <si>
    <t>男性，不超过30周岁，有2年以上通信线路敷设、维护工作经历，持地方B2及以上驾驶证，能够熟练驾驶大型货车</t>
  </si>
  <si>
    <t>0531-51674667，0531-51674425</t>
  </si>
  <si>
    <t>L20230326</t>
  </si>
  <si>
    <t>通信工程施工</t>
  </si>
  <si>
    <t>男性，不超过30周岁，有2年以上通信工程施工经历或光传输、程控、通信电源设备维护工作经历</t>
  </si>
  <si>
    <t>L20230327</t>
  </si>
  <si>
    <t>指控系统工程施工</t>
  </si>
  <si>
    <t>男性，不超过30周岁，有3年以上计算机网络、安全防护、指挥信息系统或音视频系统工程施工经历或维护工作经历</t>
  </si>
  <si>
    <t>L20230328</t>
  </si>
  <si>
    <t>男性，不超过35周岁，有4年以上计算机网络、安全防护、指挥信息系统或音视频系统工程施工经历或维护工作经历</t>
  </si>
  <si>
    <t>L20230329</t>
  </si>
  <si>
    <t>男性，不超过35周岁，有5年以上计算机网络、安全防护、指挥信息系统或音视频系统工程施工或维护工作经历</t>
  </si>
  <si>
    <t>指控装备修理工</t>
  </si>
  <si>
    <t>L20230330</t>
  </si>
  <si>
    <t>指控装备维修</t>
  </si>
  <si>
    <t>男性，不超过35周岁，有2年以上指控系统修理或指控系统装备操作维护工作经历，参加过相关专业军队院校培训</t>
  </si>
  <si>
    <t>L20230331</t>
  </si>
  <si>
    <t>通信装备修理、汽车驾驶</t>
  </si>
  <si>
    <t>男性，不超过35周岁，有2年以上通信装备修理经历，持地方B2及以上驾驶证</t>
  </si>
  <si>
    <t>司泵员兼司机</t>
  </si>
  <si>
    <t>L20230332</t>
  </si>
  <si>
    <t>油料技术汽车驾驶</t>
  </si>
  <si>
    <t>男性，不超过30周岁，有1年以上油料工作经历，持地方B2及以上驾驶证</t>
  </si>
  <si>
    <t>司机兼军需保管员</t>
  </si>
  <si>
    <t>L20230333</t>
  </si>
  <si>
    <t>汽车驾驶军需保障</t>
  </si>
  <si>
    <t>男性，不超过30周岁，有1年以上军需保管员工作经历，持地方B2及以上驾驶证</t>
  </si>
  <si>
    <t>司机兼营房器材保管员</t>
  </si>
  <si>
    <t>L20230334</t>
  </si>
  <si>
    <t>汽车驾驶营房器材保管</t>
  </si>
  <si>
    <t>男性，不超过30周岁，有1年以上营房器材保管工作经历，持地方B2及以上驾驶证</t>
  </si>
  <si>
    <t>L20230335</t>
  </si>
  <si>
    <t>男性，不超过30周岁，有5年以上军队保障卡管理员工作经历，有相关专业军队院校培训经历</t>
  </si>
  <si>
    <t>L20230336</t>
  </si>
  <si>
    <t>烹饪汽车驾驶</t>
  </si>
  <si>
    <t>男性，不超过30周岁，有食品安全管理师资格证书或有2年以上烹饪工作经历，持地方B2及以上驾驶证</t>
  </si>
  <si>
    <t>医疗救护员兼司机</t>
  </si>
  <si>
    <t>L20230337</t>
  </si>
  <si>
    <t>医疗救护汽车驾驶</t>
  </si>
  <si>
    <t>男性，不超过30周岁，有1年以上卫生员岗位工作经历，具有较强医疗救护能力，持地方C1及以上驾驶证</t>
  </si>
  <si>
    <t>肉食品检验员兼司机</t>
  </si>
  <si>
    <t>L20230338</t>
  </si>
  <si>
    <t>临床检验汽车驾驶</t>
  </si>
  <si>
    <t>男性，不超过30周岁，具备医药卫生类或检验检疫类从业资格，持地方C1及以上驾驶证</t>
  </si>
  <si>
    <t>医疗救护员兼电工</t>
  </si>
  <si>
    <t>L20230339</t>
  </si>
  <si>
    <t>医疗救护电工</t>
  </si>
  <si>
    <t>男性，不超过30周岁，有1年以上卫生员岗位工作经历，具有较强医疗救护能力，有电工职业技能鉴定证书</t>
  </si>
  <si>
    <t>卫星通信终端维护员</t>
  </si>
  <si>
    <t>L20230340</t>
  </si>
  <si>
    <t>通信设备维护</t>
  </si>
  <si>
    <t>男性，不超过30周岁，有1年以上卫星通信设备维护经历</t>
  </si>
  <si>
    <t>L20230341</t>
  </si>
  <si>
    <t>卫星系统维护员</t>
  </si>
  <si>
    <t>L20230342</t>
  </si>
  <si>
    <t>系统设备维护</t>
  </si>
  <si>
    <t>L20230343</t>
  </si>
  <si>
    <t>通信设备修理</t>
  </si>
  <si>
    <t>L20230344</t>
  </si>
  <si>
    <t>电源设备安装</t>
  </si>
  <si>
    <t>男性，不超过30周岁，有1年以上电源设备安装岗位工作经历，能熟练进行电源设备安装维护</t>
  </si>
  <si>
    <t>L20230345</t>
  </si>
  <si>
    <t>男性，不超过30周岁，有1年以上卫星通信设备维护或修理工作经历</t>
  </si>
  <si>
    <t>L20230346</t>
  </si>
  <si>
    <t>内蒙古自治区</t>
  </si>
  <si>
    <t>男性，不超过35周岁，有部队服役经历，能够熟练操作计算机及办公软件</t>
  </si>
  <si>
    <t>内蒙古
乌兰察布</t>
  </si>
  <si>
    <t>0479-6716800,0479-6716057</t>
  </si>
  <si>
    <t>L20230347</t>
  </si>
  <si>
    <t>男性，不超过30周岁，有部队服役经历，能够熟练操作计算机及办公软件</t>
  </si>
  <si>
    <t>L20230348</t>
  </si>
  <si>
    <t>男性，30周岁以下，有服役经历，持有地方（军队）C类及以上驾驶证；驾龄5年以上，具备车辆维修养护经验</t>
  </si>
  <si>
    <t>L20230349</t>
  </si>
  <si>
    <t>招接待工作</t>
  </si>
  <si>
    <t>男性，不超过35周岁，形象较好，有1年以上餐饮、招待、财务工作经历</t>
  </si>
  <si>
    <t>0531-51687339，17790965099</t>
  </si>
  <si>
    <t>L20230350</t>
  </si>
  <si>
    <t>油液检测</t>
  </si>
  <si>
    <t>男性，不超过35周岁，有2年以上油液采样、检测、计量工作经历，持地方（军队）C级及以上驾驶证，熟练掌握excel、word等办公软件有军械油料管理工作经历</t>
  </si>
  <si>
    <t>0531-51643725，0531-51643726</t>
  </si>
  <si>
    <t>L20230351</t>
  </si>
  <si>
    <t>零部件加工制配</t>
  </si>
  <si>
    <t>男性，不超过35周岁，有2年以上零部件加工制配工作经历，参加过相关专业军队院校培训，熟练掌握车床、数控车床、转床、电焊等加工设备</t>
  </si>
  <si>
    <t>0531-51643725，18865273481</t>
  </si>
  <si>
    <t>便携式防空导弹修理工</t>
  </si>
  <si>
    <t>L20230352</t>
  </si>
  <si>
    <t>导弹修理</t>
  </si>
  <si>
    <t>男性，不超过35周岁，有1年以上导弹修理等相关工作经历，参加过相关专业军队院校培训</t>
  </si>
  <si>
    <t>L20230353</t>
  </si>
  <si>
    <t>男性，不超过35周岁，有5年以上光电仪器修理工作或学习经历，参加过相关专业军队院校培训</t>
  </si>
  <si>
    <t>L20230354</t>
  </si>
  <si>
    <t>信息资料处理、汽车驾驶</t>
  </si>
  <si>
    <t>男性，不超过35周岁，有1年以上信息资料处理相关工作经历，持地方（军队）C级及以上驾驶证，能够熟练驾驶车辆</t>
  </si>
  <si>
    <t>辽宁铁岭</t>
  </si>
  <si>
    <t>024-28834941，17614103609</t>
  </si>
  <si>
    <t>L20230355</t>
  </si>
  <si>
    <t>油液检测、汽车驾驶</t>
  </si>
  <si>
    <t>男性，不超过35周岁，有1年以上油液检测相关工作经历，持地方（军队）C级及以上驾驶证，能够熟练驾驶车辆</t>
  </si>
  <si>
    <t>防空火炮修理工</t>
  </si>
  <si>
    <t>L20230356</t>
  </si>
  <si>
    <t>火炮修理</t>
  </si>
  <si>
    <t>男性，不超过35周岁，有2年以上火炮修理相关工作经历</t>
  </si>
  <si>
    <t>L20230357</t>
  </si>
  <si>
    <t>底盘装备修理</t>
  </si>
  <si>
    <t>男性，不超过35周岁，有2年以上底盘修理相关工作经历</t>
  </si>
  <si>
    <t>火控雷达修理工</t>
  </si>
  <si>
    <t>L20230358</t>
  </si>
  <si>
    <t>雷达修理</t>
  </si>
  <si>
    <t>男性，不超过35周岁，有2年以上雷达维修工作经历</t>
  </si>
  <si>
    <t>反坦克导弹修理工</t>
  </si>
  <si>
    <t>L20230359</t>
  </si>
  <si>
    <t>男性，不超过35周岁，有1年以上导弹修理相关工作经历</t>
  </si>
  <si>
    <t>L20230360</t>
  </si>
  <si>
    <t>通信装备修理</t>
  </si>
  <si>
    <t>男性，不超过35周岁，有1年以上通信装备修理相关工作经历</t>
  </si>
  <si>
    <t>L20230361</t>
  </si>
  <si>
    <t>无人机修理、汽车驾驶</t>
  </si>
  <si>
    <t>男性，不超过35周岁，有3年以上无人机修理相关工作经历，持地方（军队）C级及以上驾驶证，能够熟练驾驶车辆</t>
  </si>
  <si>
    <t>地爆装备修理工</t>
  </si>
  <si>
    <t>L20230362</t>
  </si>
  <si>
    <t>地爆装备修理</t>
  </si>
  <si>
    <t>男性，不超过35周岁，有1年以上地爆装备修理相关工作经历</t>
  </si>
  <si>
    <t>L20230363</t>
  </si>
  <si>
    <t>男性，不超过35周岁，有1年以上文书或保障卡相关工作经历，能够熟练运用办公软件</t>
  </si>
  <si>
    <t>L20230364</t>
  </si>
  <si>
    <t>装备维修</t>
  </si>
  <si>
    <t>男性，不超过35周岁，有1年以上履带装甲装备底盘修理工作经历，参加过相关专业军队院校培训</t>
  </si>
  <si>
    <t>0419-3937483，0419-3937480</t>
  </si>
  <si>
    <t>L20230365</t>
  </si>
  <si>
    <t>车工兼铣刨工</t>
  </si>
  <si>
    <t>L20230366</t>
  </si>
  <si>
    <t>零件加工制配</t>
  </si>
  <si>
    <t>男性，不超过35周岁，有2年及以上零部件制配工作经历，参加过相关专业军队院校培训</t>
  </si>
  <si>
    <t>L20230367</t>
  </si>
  <si>
    <t>L20230368</t>
  </si>
  <si>
    <t>男性，不超过35周岁，有2年以上装甲装备火控系统修理工作经历，参加过相关专业军队院校培训</t>
  </si>
  <si>
    <t>车工兼钳工</t>
  </si>
  <si>
    <t>L20230369</t>
  </si>
  <si>
    <t>轮式装甲底盘修理班副班长</t>
  </si>
  <si>
    <t>L20230370</t>
  </si>
  <si>
    <t>L20230371</t>
  </si>
  <si>
    <t>L20230372</t>
  </si>
  <si>
    <t>L20230373</t>
  </si>
  <si>
    <t>仓储保管</t>
  </si>
  <si>
    <t>男性，不超过35周岁，有1年以上仓储保管工作经历，参加过相关专业培训或从事现代仓库物流管理工作</t>
  </si>
  <si>
    <t>吉林四平</t>
  </si>
  <si>
    <t>0434-7973022，17568943762</t>
  </si>
  <si>
    <t>L20230374</t>
  </si>
  <si>
    <t>L20230375</t>
  </si>
  <si>
    <t>L20230376</t>
  </si>
  <si>
    <t>L20230377</t>
  </si>
  <si>
    <t>L20230378</t>
  </si>
  <si>
    <t>L20230379</t>
  </si>
  <si>
    <t>辽宁朝阳</t>
  </si>
  <si>
    <t>L20230380</t>
  </si>
  <si>
    <t>L20230381</t>
  </si>
  <si>
    <t>L20230382</t>
  </si>
  <si>
    <t>男性，不超过35周岁，有2年以上汽车驾驶工作经历，持地方（军队）C级及以上驾驶证，能够排除一般车辆故障</t>
  </si>
  <si>
    <t>L20230383</t>
  </si>
  <si>
    <t>汽车驾驶、维修</t>
  </si>
  <si>
    <t>男性，不超过35周岁，持地方（军队）B级及以上驾驶证，有2年以上汽车驾驶工作经历，有车辆维修经验</t>
  </si>
  <si>
    <t>0531-51643321，17605410487</t>
  </si>
  <si>
    <t>L20230384</t>
  </si>
  <si>
    <t>文印及军人保障卡管理</t>
  </si>
  <si>
    <t>河北省</t>
  </si>
  <si>
    <t>河北
张家口</t>
  </si>
  <si>
    <t>0313-8785033，0313-8785043</t>
  </si>
  <si>
    <t>L20230385</t>
  </si>
  <si>
    <t>汽车驾驶及运输班管理</t>
  </si>
  <si>
    <t>男性，30周岁以下，持地方（军队）B级及以上驾驶证，能驾驶运输车等大型运输车辆，有5年以上汽车驾驶工作经历，具有一定的管理工作经验</t>
  </si>
  <si>
    <t>L20230386</t>
  </si>
  <si>
    <t>库房管理</t>
  </si>
  <si>
    <t>男性，30周岁以下，有1年以上库房保管工作经历</t>
  </si>
  <si>
    <t>L20230387</t>
  </si>
  <si>
    <t>男性，30周岁以下，持地方（军队）B级及以上驾驶证，能驾驶运输车等大型运输车辆，有5年以上汽车驾驶工作经历，具有一定的汽车维修能力</t>
  </si>
  <si>
    <t>驱鸟员</t>
  </si>
  <si>
    <t>L20230388</t>
  </si>
  <si>
    <t>机场驱鸟</t>
  </si>
  <si>
    <t>动物学（鸟类学、昆虫学、兽类学、两栖动物学、爬行动物学等）或生物学（植物学、生态学、生态环境调研等）等相关专业</t>
  </si>
  <si>
    <t>北京市</t>
  </si>
  <si>
    <t>男性，30周岁以下</t>
  </si>
  <si>
    <t>北京</t>
  </si>
  <si>
    <t>010-66858096，010-66858126</t>
  </si>
  <si>
    <t>养场员</t>
  </si>
  <si>
    <t>L20230389</t>
  </si>
  <si>
    <t>道面养护</t>
  </si>
  <si>
    <t>土木工程、建筑工程、交通工程、场道工程、计算机科学与技术专业等相关专业</t>
  </si>
  <si>
    <t>男性，30周岁以下，有2年以上工作经历</t>
  </si>
  <si>
    <t>维修器材保管员</t>
  </si>
  <si>
    <t>L20230390</t>
  </si>
  <si>
    <t>仓储保管与营房维修</t>
  </si>
  <si>
    <t>医疗救护员</t>
  </si>
  <si>
    <t>L20230391</t>
  </si>
  <si>
    <t>卫生勤务</t>
  </si>
  <si>
    <t>护理</t>
  </si>
  <si>
    <t>男性，30周岁以下，有2年以上临床护理经历</t>
  </si>
  <si>
    <t>L20230392</t>
  </si>
  <si>
    <t>L20230393</t>
  </si>
  <si>
    <t>保障卡业务</t>
  </si>
  <si>
    <t>男性，30周岁以下，无海外或外资企业工作经历；三代直系亲属无境外工作居住经历</t>
  </si>
  <si>
    <t>L20230394</t>
  </si>
  <si>
    <t>伙食保障</t>
  </si>
  <si>
    <t>烹饪</t>
  </si>
  <si>
    <t>男性，35周岁以下，有军车驾驶和炊事工作经历，从事厨师工作2年以上</t>
  </si>
  <si>
    <t>油料保管员</t>
  </si>
  <si>
    <t>L20230395</t>
  </si>
  <si>
    <t>油料保障勤务</t>
  </si>
  <si>
    <t>男性，30周岁以下，有2年以上油库站工作经历</t>
  </si>
  <si>
    <t>器材保管员</t>
  </si>
  <si>
    <t>L20230396</t>
  </si>
  <si>
    <t>器材保管</t>
  </si>
  <si>
    <t>男性，30周岁以下，有1年以上器材管理工作经历</t>
  </si>
  <si>
    <t>L20230397</t>
  </si>
  <si>
    <t>摄影摄像工作</t>
  </si>
  <si>
    <t>熟练掌握摄影、摄像相关专业一定技能</t>
  </si>
  <si>
    <t>0313-8764032，0313-8764332</t>
  </si>
  <si>
    <t>L20230398</t>
  </si>
  <si>
    <t>食品采购等相关工作</t>
  </si>
  <si>
    <t>熟练使用office、WPS表格办公软件，具备采购相关经验</t>
  </si>
  <si>
    <t>L20230399</t>
  </si>
  <si>
    <t>能熟练使用office办公软件，能熟练使用计算机电脑和安装系统</t>
  </si>
  <si>
    <t>L20230400</t>
  </si>
  <si>
    <t>出纳、会计</t>
  </si>
  <si>
    <t>30周岁以下，有2年以上会计或出纳工作经历，具备初级会计师及以上职称</t>
  </si>
  <si>
    <t>L20230401</t>
  </si>
  <si>
    <t>汽车驾驶、机械修理</t>
  </si>
  <si>
    <t>男性，30周岁以下，持地方（军队）C1级及以上驾驶证，有修理相关技能证书</t>
  </si>
  <si>
    <t>L20230402</t>
  </si>
  <si>
    <t>医疗救护</t>
  </si>
  <si>
    <t>男性，30周岁以下，取得护理专业相应职业资格，能独立进行医疗救护，熟练配合医生进行各项救治</t>
  </si>
  <si>
    <t>河北保定</t>
  </si>
  <si>
    <t>0312-5985408，0312-5985304</t>
  </si>
  <si>
    <t>司机兼电工</t>
  </si>
  <si>
    <t>L20230403</t>
  </si>
  <si>
    <t>汽车驾驶、电路检修维护</t>
  </si>
  <si>
    <t>男性，30周岁以下，能够独立完成日常检查和维修电路，持地方（军队）C1级及以上驾驶证</t>
  </si>
  <si>
    <t>司机兼水电工</t>
  </si>
  <si>
    <t>L20230404</t>
  </si>
  <si>
    <t>汽车驾驶、水电路检修维护</t>
  </si>
  <si>
    <t>男性，30周岁以下，能够独立完成日常检查和维修水电路能力，持地方（军队）C1级及以上驾驶证</t>
  </si>
  <si>
    <t>L20230405</t>
  </si>
  <si>
    <t>文印工作和保障卡管理工作</t>
  </si>
  <si>
    <t>天津市</t>
  </si>
  <si>
    <t>具有计算机网络管理初级以上技能资格</t>
  </si>
  <si>
    <t>天津</t>
  </si>
  <si>
    <t>0311-66734828，
0311-66734830</t>
  </si>
  <si>
    <t>L20230406</t>
  </si>
  <si>
    <t>男性，具有仓储保管初级以上技能资格</t>
  </si>
  <si>
    <t>L20230407</t>
  </si>
  <si>
    <t>仓储保管兼汽车驾驶</t>
  </si>
  <si>
    <t>男性，具有仓储保管初级以上技能资格或车辆驾驶初级以上技能资格</t>
  </si>
  <si>
    <t>L20230408</t>
  </si>
  <si>
    <t>L20230409</t>
  </si>
  <si>
    <t>河北兴隆</t>
  </si>
  <si>
    <t>L20230410</t>
  </si>
  <si>
    <t>装甲器材保管、收发</t>
  </si>
  <si>
    <t>河南省</t>
  </si>
  <si>
    <t>男性，具有仓储、物流管理类初级以上技能资格，有2年以上仓储相关工作经历</t>
  </si>
  <si>
    <t>河南
平顶山</t>
  </si>
  <si>
    <t>L20230411</t>
  </si>
  <si>
    <t>男性，具有仓储物流管理类初级以上技能资格，有2年以上仓储相关工作经历</t>
  </si>
  <si>
    <t>河南许昌</t>
  </si>
  <si>
    <t>L20230412</t>
  </si>
  <si>
    <t>河南南阳</t>
  </si>
  <si>
    <t>L20230413</t>
  </si>
  <si>
    <t>财务管理</t>
  </si>
  <si>
    <t>会计管理</t>
  </si>
  <si>
    <t>具有2年以上会计、财务、审计等相关工作经历</t>
  </si>
  <si>
    <t>L20230414</t>
  </si>
  <si>
    <t>水电维修</t>
  </si>
  <si>
    <t>男性，具有水电维修类初级以上技能资格，有1年以上水电维修工作经历，取得水电工证</t>
  </si>
  <si>
    <t>L20230415</t>
  </si>
  <si>
    <t>汽车驾驶与维修</t>
  </si>
  <si>
    <t>男性，具有道路运输初级以上技能资格且持地方（军队）B级及以上驾驶证，有3年以上驾驶经历</t>
  </si>
  <si>
    <t>L20230416</t>
  </si>
  <si>
    <t>履带式装甲装备底盘修理</t>
  </si>
  <si>
    <t>机械设计制造类、道路运输类</t>
  </si>
  <si>
    <t>男性，具有机械相关专业初级以上技能资格</t>
  </si>
  <si>
    <t>L20230417</t>
  </si>
  <si>
    <t>轮式装甲装备、底盘修理</t>
  </si>
  <si>
    <t>L20230418</t>
  </si>
  <si>
    <t>焊接技术与自动化</t>
  </si>
  <si>
    <t>男性，具有焊工初级以上技能资格</t>
  </si>
  <si>
    <t>L20230419</t>
  </si>
  <si>
    <t>男性，具有钳工初级以上技能资格</t>
  </si>
  <si>
    <t>L20230420</t>
  </si>
  <si>
    <t>男性，具有车工初级以上技能资格</t>
  </si>
  <si>
    <t>L20230421</t>
  </si>
  <si>
    <t>装甲装备表面喷涂</t>
  </si>
  <si>
    <t>男性，具有喷漆相关专业初级以上技能鉴定且持地方（军队）B级及以上驾驶证</t>
  </si>
  <si>
    <t>L20230422</t>
  </si>
  <si>
    <t>装甲装备、液压系统修理</t>
  </si>
  <si>
    <t>液压与气动技术</t>
  </si>
  <si>
    <t>男性，具有液压相关专业初级以上技能资格</t>
  </si>
  <si>
    <t>L20230423</t>
  </si>
  <si>
    <t>装甲装备武器系统修理</t>
  </si>
  <si>
    <t>机电设备维修与管理</t>
  </si>
  <si>
    <t>男性，具有机电设备维修相关专业初级以上技能资格</t>
  </si>
  <si>
    <t>L20230424</t>
  </si>
  <si>
    <t>装甲装备火控系统修理</t>
  </si>
  <si>
    <t>L20230425</t>
  </si>
  <si>
    <t>装甲装备光电仪器修理</t>
  </si>
  <si>
    <t>光电制造与应用技术</t>
  </si>
  <si>
    <t>男性，具光电相关专业初级以上技能资格</t>
  </si>
  <si>
    <t>灭火抑爆修理工</t>
  </si>
  <si>
    <t>L20230426</t>
  </si>
  <si>
    <t>装甲装备电气系统修理</t>
  </si>
  <si>
    <t>电子信息类</t>
  </si>
  <si>
    <t>男性，具有电子信息类相关专业初级以上技能资格</t>
  </si>
  <si>
    <t>L20230427</t>
  </si>
  <si>
    <t>装甲装备通信系统修理</t>
  </si>
  <si>
    <t>男性，具有通信类相关专业初级以上技能资格</t>
  </si>
  <si>
    <t>L20230428</t>
  </si>
  <si>
    <t>装甲装备指控系统通信修理</t>
  </si>
  <si>
    <t>压制火炮修理工</t>
  </si>
  <si>
    <t>L20230429</t>
  </si>
  <si>
    <t>压制火炮修理</t>
  </si>
  <si>
    <t>机械制造及其自动化、机电技术应用</t>
  </si>
  <si>
    <t>男性，具有机械制造及其自动化或机电技术应用专业初级以上技能资格，有2年以上工程机械或机电设备维修工作经历</t>
  </si>
  <si>
    <t>L20230430</t>
  </si>
  <si>
    <t>火控系统修理</t>
  </si>
  <si>
    <t>电工、电子技术应用</t>
  </si>
  <si>
    <t>男性，具有电工或电子技术应用专业初级以上技能资格，有2年以上电工或电子设备技术检测、安装调试工作经历</t>
  </si>
  <si>
    <t>火控系统修理工兼司机</t>
  </si>
  <si>
    <t>L20230431</t>
  </si>
  <si>
    <t>火控系统修理兼汽车驾驶</t>
  </si>
  <si>
    <t>男性，具有电工或电子技术应用专业初级以上技能资格且持地方（军队）B级及以上驾驶证，有2年以上电工或电子设备技术检测、安装调试工作经历</t>
  </si>
  <si>
    <t>L20230432</t>
  </si>
  <si>
    <t>炮兵指控系统、通信修理</t>
  </si>
  <si>
    <t>通信技术</t>
  </si>
  <si>
    <t>男性，具有通信专业初级以上技能资格，有2年以上通信技术服务或通信设备维修经历</t>
  </si>
  <si>
    <t>L20230433</t>
  </si>
  <si>
    <t>L20230434</t>
  </si>
  <si>
    <t>指控系统修理兼汽车驾驶</t>
  </si>
  <si>
    <t>L20230435</t>
  </si>
  <si>
    <t>男性，具有电工或电子技术应用专业初级技能资格以上，有2年以上电工或电子设备技术检测、安装调试工作经历</t>
  </si>
  <si>
    <t>L20230436</t>
  </si>
  <si>
    <t>男性，具有机械制造及其自动化或汽车维修初级技能资格以上，有2年以上工程机械或汽车维修工作经历</t>
  </si>
  <si>
    <t>L20230437</t>
  </si>
  <si>
    <t>L20230438</t>
  </si>
  <si>
    <t>机械制造及其自动化、液压与气动技术</t>
  </si>
  <si>
    <t>男性，具有机械制造及其自动化或液压与气动技术初级以上技能资格，有2年以上液压动力传动装置调试与维修工作经历</t>
  </si>
  <si>
    <t>L20230439</t>
  </si>
  <si>
    <t>男性，具有钣焊工初级以上技能资格，有2年以上车钳焊工作经历</t>
  </si>
  <si>
    <t>防空雷达修理工</t>
  </si>
  <si>
    <t>L20230440</t>
  </si>
  <si>
    <t>男性，具有电子信息类中级以上技能资格，有2年以上信息设备修理工作经历</t>
  </si>
  <si>
    <t>河北
石家庄</t>
  </si>
  <si>
    <t>L20230441</t>
  </si>
  <si>
    <t>无人机修理</t>
  </si>
  <si>
    <t>男性，具有机电设备安装及维修初级以上技能资格且持无人机操控驾驶证</t>
  </si>
  <si>
    <t>地空导弹修理工</t>
  </si>
  <si>
    <t>L20230442</t>
  </si>
  <si>
    <t>地空导弹修理</t>
  </si>
  <si>
    <t>男性，具有机电设备安装及维修中级以上技能资格，有2年以上机电设备修理工作经历</t>
  </si>
  <si>
    <t>地空导弹修理工兼司机</t>
  </si>
  <si>
    <t>L20230443</t>
  </si>
  <si>
    <t>男性，具有机电设备安装及维修中级以上技能资格，有3年以上汽车或工程机械修理工作经历</t>
  </si>
  <si>
    <t>发射控制设备修理工</t>
  </si>
  <si>
    <t>L20230444</t>
  </si>
  <si>
    <t>发射控制设备修理</t>
  </si>
  <si>
    <t>L20230445</t>
  </si>
  <si>
    <t>车辆修理</t>
  </si>
  <si>
    <t>男性，具有汽车维修中级以上技能资格，有2年以上驾驶经历，有2年以上一类资质修理厂修理工作经历</t>
  </si>
  <si>
    <t>L20230446</t>
  </si>
  <si>
    <t>轮式装甲车辆修理</t>
  </si>
  <si>
    <t>男性，具有汽车维修初级以上技能资格，有2年以上驾驶经历，有2年以上一类资质修理厂修理工作经历</t>
  </si>
  <si>
    <t>轮式装甲底盘修理工兼机加工</t>
  </si>
  <si>
    <t>L20230447</t>
  </si>
  <si>
    <t>男性，具有汽车维修中级以上技能资格，有2年以上一类资质修理厂修理工作经历</t>
  </si>
  <si>
    <t>L20230448</t>
  </si>
  <si>
    <t>男性，具有汽车维修初级以上技能资格，有2年以上一类资质修理厂修理工作经历</t>
  </si>
  <si>
    <t>特种底盘修理工</t>
  </si>
  <si>
    <t>L20230449</t>
  </si>
  <si>
    <t>特种车辆修理</t>
  </si>
  <si>
    <t>男性，具有汽车维修初级以上技能资格，有3年以上车辆修理工作经历</t>
  </si>
  <si>
    <t>信息系统修理工</t>
  </si>
  <si>
    <t>L20230450</t>
  </si>
  <si>
    <t>信息系统修理、通信设备维修</t>
  </si>
  <si>
    <t>男性，具有信息通信设备维修中级以上技能资格，有3年以上通信设备维修、维护工作经历</t>
  </si>
  <si>
    <t>信息系统修理工兼司机</t>
  </si>
  <si>
    <t>L20230451</t>
  </si>
  <si>
    <t>男性，具有信息通信设备维修中级以上技能资格，有1年以上驾驶经历</t>
  </si>
  <si>
    <t>后勤装备修理工</t>
  </si>
  <si>
    <t>L20230452</t>
  </si>
  <si>
    <t>后勤装备修理</t>
  </si>
  <si>
    <t>男性，具有汽车维修初级以上技能资格</t>
  </si>
  <si>
    <t>L20230453</t>
  </si>
  <si>
    <t>高中
（中专）</t>
  </si>
  <si>
    <t>男性，持地方（军队）B级及以上驾驶证，有5年以上驾驶经历</t>
  </si>
  <si>
    <t>L20230454</t>
  </si>
  <si>
    <t>资料管理</t>
  </si>
  <si>
    <t>男性，具有办公软件操作员初级以上技能资格</t>
  </si>
  <si>
    <t>L20230455</t>
  </si>
  <si>
    <t>装备修理</t>
  </si>
  <si>
    <t>男性，具有汽车修理或工程机械修理中级以上技能资格，有3年以上汽车修理或工程机械修理工作经历</t>
  </si>
  <si>
    <t>河南新郑</t>
  </si>
  <si>
    <t>L20230456</t>
  </si>
  <si>
    <t>男性，具有汽车修理或工程机械修理初级以上技能资格，有1年以上汽车修理或工程机械修理工作经历</t>
  </si>
  <si>
    <t>L20230457</t>
  </si>
  <si>
    <t>男性，具有焊工初级以上技能资格，有1年以上钣焊工工作经历</t>
  </si>
  <si>
    <t>工程装备修理工兼司机</t>
  </si>
  <si>
    <t>L20230458</t>
  </si>
  <si>
    <t>男性，具有汽车修理或工程机械修理中级以上技能资格且持地方（军队）C级及以上驾驶证，有3年以上汽车修理或工程机械修理工作经历</t>
  </si>
  <si>
    <t>L20230459</t>
  </si>
  <si>
    <t>男性，具有汽车修理或工程机械修理初级以上技能资格且持地方（军队）C级及以上驾驶证，有1年以上汽车修理或工程机械修理工作经历</t>
  </si>
  <si>
    <t>L20230460</t>
  </si>
  <si>
    <t>男性，具有电工或电气修理中级以上技能资格，有3年以上电工或电气修理工作经历</t>
  </si>
  <si>
    <t>L20230461</t>
  </si>
  <si>
    <t>男性，具有液压修理中级以上技能资格，有3年以上液压修理工作经历</t>
  </si>
  <si>
    <t>L20230462</t>
  </si>
  <si>
    <t>男性，具有液压修理初级以上技能资格，有1年以上液压修理工作经历</t>
  </si>
  <si>
    <t>L20230463</t>
  </si>
  <si>
    <t>L20230464</t>
  </si>
  <si>
    <t>L20230465</t>
  </si>
  <si>
    <t>具有计算机网络管理中级以上技能资格</t>
  </si>
  <si>
    <t>L20230466</t>
  </si>
  <si>
    <t>男性，具有计算机专业初级以上技能鉴定，有1年以上文印或广告公司文印喷绘工作经历</t>
  </si>
  <si>
    <t>0311-66734828
0311-66734830</t>
  </si>
  <si>
    <t>L20230467</t>
  </si>
  <si>
    <t>加油站日常业务操作维护、运加油车操作驾驶</t>
  </si>
  <si>
    <t>化工相关专业</t>
  </si>
  <si>
    <t>男性，具有道路运输专业中级以上技能鉴定且持地方（军队）B级及以上驾驶证，有3年以上驾驶经历，有1年以上石化相关行业的工作经历</t>
  </si>
  <si>
    <t>L20230468</t>
  </si>
  <si>
    <t>招接待</t>
  </si>
  <si>
    <t>具有中国酒店管理师中级以上技能资格，有3年以上酒店（三星级以上）接待管理工作经历</t>
  </si>
  <si>
    <t>L20230469</t>
  </si>
  <si>
    <t>仓储物资管理</t>
  </si>
  <si>
    <t>频谱监测员</t>
  </si>
  <si>
    <t>L20230470</t>
  </si>
  <si>
    <t>电磁频谱监测</t>
  </si>
  <si>
    <t>男性，有2年以上相关专业工作经历</t>
  </si>
  <si>
    <t>0311-66735639，
0311-66735638</t>
  </si>
  <si>
    <t>L20230471</t>
  </si>
  <si>
    <t>大气科学、应用气象学</t>
  </si>
  <si>
    <t>L20230473</t>
  </si>
  <si>
    <t>通信系统工程建设</t>
  </si>
  <si>
    <t>通信工程设计与监理</t>
  </si>
  <si>
    <t>男性，熟悉通信勘察测量基本知识，具备一定的通信管线设计、通信设备安装、通信工程施工能力</t>
  </si>
  <si>
    <t>L20230474</t>
  </si>
  <si>
    <t>通信线路施工兼驾驶</t>
  </si>
  <si>
    <t>男性，熟悉通信勘察测量基本知识，具备一定的通信管线设计、通信设备安装、通信线路施工能力，持地方（军队）C1级及以上驾驶证</t>
  </si>
  <si>
    <t>L20230475</t>
  </si>
  <si>
    <t>指控系统工程建设</t>
  </si>
  <si>
    <t>计算机通信专业</t>
  </si>
  <si>
    <t>男性，具有较强计算机操作能力，具备计算机通信网络设备的维修、安装、管理能力，具备网络管理和网络应用能力</t>
  </si>
  <si>
    <t>L20230476</t>
  </si>
  <si>
    <t>通信修理</t>
  </si>
  <si>
    <t>通信或指控装备维修</t>
  </si>
  <si>
    <t>男性，有5年以上维修工作经历，精通维修技能，掌握电子元器件检测与应用，能够独立分析、测试、解决通信装备常见故障</t>
  </si>
  <si>
    <t>L20230477</t>
  </si>
  <si>
    <t>指控装备修理</t>
  </si>
  <si>
    <t>计算机硬件与外设</t>
  </si>
  <si>
    <t>男性，从熟悉电子元器件基础知识，掌握计算机与网络系统基本知识，具备对计算机和外设的调试、检测和故障维修能力</t>
  </si>
  <si>
    <t>L20230478</t>
  </si>
  <si>
    <t>频谱装备修理</t>
  </si>
  <si>
    <t>无线电技术</t>
  </si>
  <si>
    <t>男性，熟悉电子元器件基础知识，具备对无线电信号的传输、处理、测试能力，具备对无线电装备的调试、维修能力</t>
  </si>
  <si>
    <t>L20230479</t>
  </si>
  <si>
    <t>食品加工与汽车驾驶</t>
  </si>
  <si>
    <t>男性，有1年以上食品加工经历，取得厨师中级技能资格，持地方（军队）B1级及以上驾驶证</t>
  </si>
  <si>
    <t>L20230480</t>
  </si>
  <si>
    <t>营房水电维修与汽车驾驶</t>
  </si>
  <si>
    <t>男性，有1年以上水电维修工作经历，取得维修电工中级技能资格，持地方（军队）B1级及以上驾驶证</t>
  </si>
  <si>
    <t>L20230481</t>
  </si>
  <si>
    <t>L20230482</t>
  </si>
  <si>
    <t>L20230483</t>
  </si>
  <si>
    <t>L20230484</t>
  </si>
  <si>
    <t>放映设备操作维护与汽车驾驶</t>
  </si>
  <si>
    <t>男性，有电影放映工作经历，持地方（军队）B1级及以上驾驶证</t>
  </si>
  <si>
    <t>L20230485</t>
  </si>
  <si>
    <t>医疗与汽车驾驶</t>
  </si>
  <si>
    <t>男性，从事预防医学专业工作2年以上，且持地方（军队）C1级及以上驾驶证</t>
  </si>
  <si>
    <t>L20230486</t>
  </si>
  <si>
    <t>肉食品检验</t>
  </si>
  <si>
    <t>医学相关专业</t>
  </si>
  <si>
    <t>山西省</t>
  </si>
  <si>
    <t>现役军人家属、部队医疗机构工作经历和长治市户口优先</t>
  </si>
  <si>
    <t>山西长治</t>
  </si>
  <si>
    <t>0355-3066144，0355-3066196</t>
  </si>
  <si>
    <t>防疫员</t>
  </si>
  <si>
    <t>L20230487</t>
  </si>
  <si>
    <t>卫生防疫</t>
  </si>
  <si>
    <t>湖北省</t>
  </si>
  <si>
    <t>取得相关资格证书，并从事该专业</t>
  </si>
  <si>
    <t>湖北孝感</t>
  </si>
  <si>
    <t>文印员</t>
  </si>
  <si>
    <t>L20230489</t>
  </si>
  <si>
    <t>文件管理、打复印相关工作</t>
  </si>
  <si>
    <t>男性，不超过35周岁，熟悉操作计算机，熟练运用word、excel、ppt、ps等办公软件</t>
  </si>
  <si>
    <t>新疆
乌鲁木齐</t>
  </si>
  <si>
    <t>0991-4984077</t>
  </si>
  <si>
    <t>L20230490</t>
  </si>
  <si>
    <t>汽车驾驶和水电维修相关工作</t>
  </si>
  <si>
    <t>电力、电气相关专业</t>
  </si>
  <si>
    <t>男性，不超过35周岁，持C及以上驾驶证，有较强的专业素养，具有3年以上水电维修工作经历</t>
  </si>
  <si>
    <t>新疆
库尔勒</t>
  </si>
  <si>
    <t>0996-2361258</t>
  </si>
  <si>
    <t>司机兼器材保管员</t>
  </si>
  <si>
    <t>L20230491</t>
  </si>
  <si>
    <t>汽车驾驶和器材保管相关工作</t>
  </si>
  <si>
    <t>保管、物流相关专业</t>
  </si>
  <si>
    <t>男性，不超过35周岁，持B及以上驾驶证，能熟练操作使用办公软件</t>
  </si>
  <si>
    <t>L20230492</t>
  </si>
  <si>
    <t>汽车驾驶和物资保管相关工作</t>
  </si>
  <si>
    <t>L20230493</t>
  </si>
  <si>
    <t>给养管理和出纳相关工作</t>
  </si>
  <si>
    <t>会计或出纳相关专业</t>
  </si>
  <si>
    <t>0902-2961078</t>
  </si>
  <si>
    <t>勤务班副班长兼文印员</t>
  </si>
  <si>
    <t>L20230494</t>
  </si>
  <si>
    <t>勤务班管理和文印相关工作</t>
  </si>
  <si>
    <t>文印或计算机相关专业</t>
  </si>
  <si>
    <t>男性，不超过30周岁，能够熟练操作计算机及办公软件</t>
  </si>
  <si>
    <t>L20230495</t>
  </si>
  <si>
    <t>保障卡信息管理、日常维护相关工作</t>
  </si>
  <si>
    <t>保障卡或计算机相关专业</t>
  </si>
  <si>
    <t>男性，不超过30周岁，能够熟练运用计算机办公</t>
  </si>
  <si>
    <t>放映员兼图书广播员</t>
  </si>
  <si>
    <t>L20230496</t>
  </si>
  <si>
    <t>放映、广播和图书管理相关工作</t>
  </si>
  <si>
    <t>放映、广播或计算机相关专业</t>
  </si>
  <si>
    <t>男性，不超过30周岁，有相关工作经历或熟悉网站建设维护、图片处理、视频编辑</t>
  </si>
  <si>
    <t>卫生员</t>
  </si>
  <si>
    <t>L20230497</t>
  </si>
  <si>
    <t>医疗卫生相关工作</t>
  </si>
  <si>
    <t>医疗卫生相关专业</t>
  </si>
  <si>
    <t>男性，不超过30周岁，有中医或康复理疗相关执业资格或工作经历的优先</t>
  </si>
  <si>
    <t>保障卡管理员兼司机</t>
  </si>
  <si>
    <t>L20230498</t>
  </si>
  <si>
    <t>保障卡信息管理、日常维护和汽车驾驶相关工作</t>
  </si>
  <si>
    <t>男性，不超过35周岁，具有C1以上驾驶证，有较强的专业素养、语言组织和表达能力，能够熟练运用计算机办公，处理一般性软硬件问题</t>
  </si>
  <si>
    <t>新疆
吐鲁番</t>
  </si>
  <si>
    <t>0995-8962074</t>
  </si>
  <si>
    <t>L20230499</t>
  </si>
  <si>
    <t>男性，不超过35周岁，有较强的专业素养、语言组织和表达能力，能够熟练运用计算机办公，处理一般性软硬件问题，具有2年以上财务工作经历</t>
  </si>
  <si>
    <t>0996-2362055</t>
  </si>
  <si>
    <t>L20230500</t>
  </si>
  <si>
    <t>汽车驾驶相关工作</t>
  </si>
  <si>
    <t>汽车驾驶或维修相关专业</t>
  </si>
  <si>
    <t>男性，不超过35周岁，具有C1以上驾驶证，有2年以上驾龄，限退役士兵，获得过嘉奖</t>
  </si>
  <si>
    <t>L20230501</t>
  </si>
  <si>
    <t>汽车驾驶和汽车修理相关工作</t>
  </si>
  <si>
    <t>不超过35周岁，持C1以上驾驶证，有2年以上驾龄，有2年以上行政管理岗位工作经验，具备一定的管理能力</t>
  </si>
  <si>
    <t>18129431158，18139597450</t>
  </si>
  <si>
    <t>焊工兼钳工</t>
  </si>
  <si>
    <t>L20230502</t>
  </si>
  <si>
    <t>钳工、焊工相关工作</t>
  </si>
  <si>
    <t>钳工、焊工相关专业</t>
  </si>
  <si>
    <t>男性，不超过35周岁，从事钳工、焊工相关工作3年以上，职业技能鉴定专业为招聘岗位相应专业（工种），具有3年及以上钳工、焊工工作经历</t>
  </si>
  <si>
    <t>肉食品检疫员</t>
  </si>
  <si>
    <t>L20230503</t>
  </si>
  <si>
    <t>食品检验检疫相关工作</t>
  </si>
  <si>
    <t>食品生物技术相关专业</t>
  </si>
  <si>
    <t>不超过35周岁，职业技能鉴定专业为招聘岗位相应专业（工种），具有1年及以上食品检验检疫工作经历</t>
  </si>
  <si>
    <t>通信装备修理工</t>
  </si>
  <si>
    <t>L20230504</t>
  </si>
  <si>
    <t>通信设备维保、修理相关工作</t>
  </si>
  <si>
    <t>电子信息相关专业</t>
  </si>
  <si>
    <t>男性，不超过35周岁，职业技能鉴定专业为招聘岗位相应专业（工种），有3年以上信息系统修理、有线通信设备维修工作经历</t>
  </si>
  <si>
    <t>L20230505</t>
  </si>
  <si>
    <t>工程机械修理相关工作</t>
  </si>
  <si>
    <t>男性，不超过35周岁，职业技能鉴定专业为车辆维修类专业（工种），有3年以上工程机械维修工作经历</t>
  </si>
  <si>
    <t>L20230506</t>
  </si>
  <si>
    <t>物资保管、汽车驾驶</t>
  </si>
  <si>
    <t>现役军人家属，不超过35周岁，能够熟练运用计算机操作物资收发系统，持有仓储保管相关专业中级以上技能等级证书、C1及以上驾驶证</t>
  </si>
  <si>
    <t>0991-4974518</t>
  </si>
  <si>
    <t>L20230507</t>
  </si>
  <si>
    <t>现役军人家属，不超过35周岁，持有仓储保管相关专业中级以上技能等级证书、全国计算机信息高新技术考试合格证书（国家职业资格二级）、C1及以上驾驶证</t>
  </si>
  <si>
    <t>L20230508</t>
  </si>
  <si>
    <t>男性，不超过35周岁，持有仓储保管相关专业中级以上技能等级证书、全国计算机信息高新技术考试合格证书（国家职业资格二级）、C1及以上驾驶证</t>
  </si>
  <si>
    <t>L20230509</t>
  </si>
  <si>
    <t>仓储、物资管理和汽车驾驶相关工作</t>
  </si>
  <si>
    <t>男性，中共党员，不超过30周岁，从事过相关岗位，仓储保管相关专业初级以上技能等级证书，持有C1及以上驾驶证</t>
  </si>
  <si>
    <t>制配工</t>
  </si>
  <si>
    <t>L20230510</t>
  </si>
  <si>
    <t>加工及制配相关工作</t>
  </si>
  <si>
    <t>男性，不超过35周岁，具有军队3年以上加工制配专业工作经历，精通电工、焊工专业技能并具备相关专业中级以上技能等级证书</t>
  </si>
  <si>
    <t>0991-4995990</t>
  </si>
  <si>
    <t>L20230511</t>
  </si>
  <si>
    <t>男性，不超过35周岁，军队服役5年以上，能够排除一般车辆故障，服役期间表现良好</t>
  </si>
  <si>
    <t>0995-8962895</t>
  </si>
  <si>
    <t>L20230512</t>
  </si>
  <si>
    <t>男性，不超过35周岁，无违规违纪行为，有车辆驾驶工作经验及有C照以上驾照（含C照）</t>
  </si>
  <si>
    <t>新疆奎屯</t>
  </si>
  <si>
    <t>0992-2472622</t>
  </si>
  <si>
    <t>L20230513</t>
  </si>
  <si>
    <t>水电维修相关工作</t>
  </si>
  <si>
    <t>男性，不超过35周岁，无违规违纪行为，有水电维修工作经验及电工证</t>
  </si>
  <si>
    <t>L20230514</t>
  </si>
  <si>
    <t>相关工作经历2年以上，取得相关专业初级以上职业资格证书或者军队战伤救护职业技能鉴定证</t>
  </si>
  <si>
    <t>0991-4976909</t>
  </si>
  <si>
    <t>L20230515</t>
  </si>
  <si>
    <t>履带底盘修理相关工作</t>
  </si>
  <si>
    <t>底盘修理相关专业</t>
  </si>
  <si>
    <t>男性，有相关工作经历</t>
  </si>
  <si>
    <t>电工兼司机</t>
  </si>
  <si>
    <t>L20230516</t>
  </si>
  <si>
    <t>电工和汽车驾驶相关工作</t>
  </si>
  <si>
    <t>电工相关专业</t>
  </si>
  <si>
    <t>乌鲁木齐市</t>
  </si>
  <si>
    <t>男性，从事电工维修工作经历1年，并具有电工中级以上技能等级证书、军照或C1以上驾驶证</t>
  </si>
  <si>
    <t>18240989317</t>
  </si>
  <si>
    <t>L20230517</t>
  </si>
  <si>
    <t>仓储、物资管理相关工作</t>
  </si>
  <si>
    <t>能够熟练运用计算机管理物资器材，并具有仓储管理中级以上技能等级证书、计算机二级证书</t>
  </si>
  <si>
    <t>L20230518</t>
  </si>
  <si>
    <t>男性，从事仓储管理工作经历满2年，并具有保管员中级以上技能等级证书，持地方（军队）C1以上驾驶证</t>
  </si>
  <si>
    <t>收发员</t>
  </si>
  <si>
    <t>L20230519</t>
  </si>
  <si>
    <t>通信设备操作和文件收发工作</t>
  </si>
  <si>
    <t>男性，不超过35周岁，从事通信设备操作和文件收发保管工作3年以上，职业技能鉴定专业为通信、网络工程等招聘岗位相应专业（工种），无违法乱纪行为</t>
  </si>
  <si>
    <t>青海
格尔木</t>
  </si>
  <si>
    <t>0979-8401437</t>
  </si>
  <si>
    <t>装卸班副班长</t>
  </si>
  <si>
    <t>L20230520</t>
  </si>
  <si>
    <t>器材物资装卸工作</t>
  </si>
  <si>
    <t>男性，年龄不超过35周岁，从事器材物资装卸工作5年以上，职业技能鉴定专业为招聘岗位相应专业（工种），无违法乱纪行为</t>
  </si>
  <si>
    <t>装卸工</t>
  </si>
  <si>
    <t>L20230521</t>
  </si>
  <si>
    <t>男性，年龄不超过35周岁，从事器材物资装卸工作3年以上，职业技能鉴定专业为招聘岗位相应专业（工种），无违法乱纪行为</t>
  </si>
  <si>
    <t>L20230522</t>
  </si>
  <si>
    <t>医疗救护工作</t>
  </si>
  <si>
    <t>年龄不超过35周岁，从事医疗卫生工作3年以上，职业技能鉴定专业为招聘岗位相应专业（工种），无违法乱纪行为</t>
  </si>
  <si>
    <t>L20230523</t>
  </si>
  <si>
    <t>汽车维修钣金焊接工作</t>
  </si>
  <si>
    <t>男性，年龄不超过35周岁，从事汽车维修钣金、焊接等工作3年以上，职业技能鉴定专业为招聘岗位相应专业（工种），无违法乱纪行为</t>
  </si>
  <si>
    <t>L20230524</t>
  </si>
  <si>
    <t>汽车维修充电和驾驶工作</t>
  </si>
  <si>
    <t>男性，年龄不超过35周岁，从事汽车维修工作3年以上，职业技能鉴定专业为招聘岗位相应专业（工种），持地方（军队）C类及以上驾驶证，无违法乱纪行为</t>
  </si>
  <si>
    <t>L20230525</t>
  </si>
  <si>
    <t>汽车驾驶和车辆检修检测工作</t>
  </si>
  <si>
    <t>男性，年龄不超过35周岁，从事车辆检修、检测工作3年以上，持地方（军队）C类及以上驾驶证，无违法乱纪行为</t>
  </si>
  <si>
    <t>招待所所长兼招待员</t>
  </si>
  <si>
    <t>L20230526</t>
  </si>
  <si>
    <t>招待所日常管理和、综合保障</t>
  </si>
  <si>
    <t>工商管理</t>
  </si>
  <si>
    <t>年龄不超过35周岁，从事财务或酒店管理相关工作3年以上，职业技能鉴定专业为招聘岗位相应专业（工种），无违法乱纪行为</t>
  </si>
  <si>
    <t>0979-8402159</t>
  </si>
  <si>
    <t>L20230527</t>
  </si>
  <si>
    <t>汽车驾驶和维修工作</t>
  </si>
  <si>
    <t>男性，年龄不超过35周岁，从事汽车修理工作1年以上，职业技能鉴定专业为招聘岗位相应专业（工种），持地方（军队）C类及以上驾驶证，无违法乱纪行为</t>
  </si>
  <si>
    <t>四川巴塘</t>
  </si>
  <si>
    <t>L20230528</t>
  </si>
  <si>
    <t>四川康定</t>
  </si>
  <si>
    <t>管理员兼水电维修工</t>
  </si>
  <si>
    <t>L20230529</t>
  </si>
  <si>
    <t>管理区日常管理和、水电维修工作</t>
  </si>
  <si>
    <t>男性，年龄不超过35周岁，从事水电维修工作1年以上，职业技能鉴定专业为招聘岗位相应专业（工种），无违法乱纪行为</t>
  </si>
  <si>
    <t>028-86574508</t>
  </si>
  <si>
    <t>L20230530</t>
  </si>
  <si>
    <t>L20230531</t>
  </si>
  <si>
    <t>干休所汽车驾驶</t>
  </si>
  <si>
    <t>男性，持地方（军队）C1及以上驾驶证，限退役军人</t>
  </si>
  <si>
    <t>010-66794471，13120444744</t>
  </si>
  <si>
    <t>L20230532</t>
  </si>
  <si>
    <t>男性，持地方（军队）C1及以上驾驶证</t>
  </si>
  <si>
    <t>L20230533</t>
  </si>
  <si>
    <t>010-66944057，010-66944058</t>
  </si>
  <si>
    <t>L20230534</t>
  </si>
  <si>
    <t>L20230535</t>
  </si>
  <si>
    <t>L20230536</t>
  </si>
  <si>
    <t>L20230537</t>
  </si>
  <si>
    <t xml:space="preserve">010-66846385，010-66846278 </t>
  </si>
  <si>
    <t>L20230538</t>
  </si>
  <si>
    <t>L20230539</t>
  </si>
  <si>
    <t>L20230540</t>
  </si>
  <si>
    <t>L20230541</t>
  </si>
  <si>
    <t>010-66797714，010-66789757</t>
  </si>
  <si>
    <t>L20230542</t>
  </si>
  <si>
    <t>L20230543</t>
  </si>
  <si>
    <t>L20230544</t>
  </si>
  <si>
    <t>L20230545</t>
  </si>
  <si>
    <t>010-66817897，13520201009</t>
  </si>
  <si>
    <t>L20230546</t>
  </si>
  <si>
    <t>L20230547</t>
  </si>
  <si>
    <t>L20230548</t>
  </si>
  <si>
    <t>L20230549</t>
  </si>
  <si>
    <t>炊事、烹饪</t>
  </si>
  <si>
    <t>男性，30周岁以下，有烹饪专业工作经历，拥有国家级职业资格证书</t>
  </si>
  <si>
    <t>010-66387427</t>
  </si>
  <si>
    <t>L20230550</t>
  </si>
  <si>
    <t>热菜</t>
  </si>
  <si>
    <t>炊事相关专业（中式烹调）</t>
  </si>
  <si>
    <t>男性，30周岁以下，从事本专业2年以上</t>
  </si>
  <si>
    <t>010-66384425，010-66843340</t>
  </si>
  <si>
    <t>L20230551</t>
  </si>
  <si>
    <t>面点</t>
  </si>
  <si>
    <t>炊事相关专业（主食、面点）</t>
  </si>
  <si>
    <t xml:space="preserve">男性，30周岁以下，从事本专业2年以上 </t>
  </si>
  <si>
    <t>物资保管员</t>
  </si>
  <si>
    <t>L20230552</t>
  </si>
  <si>
    <t>保管</t>
  </si>
  <si>
    <t>仓储保管相关专业</t>
  </si>
  <si>
    <t>男性，30周岁以下，具有一定仓储管理能力 ，从事物资保管相关工作2年以上</t>
  </si>
  <si>
    <t>物资保管员兼司机</t>
  </si>
  <si>
    <t>L20230553</t>
  </si>
  <si>
    <t>保管、驾驶</t>
  </si>
  <si>
    <t>仓储保管或汽车驾驶等相关专业</t>
  </si>
  <si>
    <t>男性，30周岁以下，持地方c证及以上驾驶证，3年内安全无事故；从事物资保管或驾驶相关工作2年以上</t>
  </si>
  <si>
    <t>L20230554</t>
  </si>
  <si>
    <t>车辆保障</t>
  </si>
  <si>
    <t>男性，持地方B1及以上驾驶证</t>
  </si>
  <si>
    <t>010-66843486，13210081337</t>
  </si>
  <si>
    <t>底盘修理工</t>
  </si>
  <si>
    <t>L20230555</t>
  </si>
  <si>
    <t>汽车检测与维修技术、机械设计与制造、机械制造及自动化、机电一体化</t>
  </si>
  <si>
    <t>湖北武汉</t>
  </si>
  <si>
    <t>027-61864260,18739097653</t>
  </si>
  <si>
    <t>L20230556</t>
  </si>
  <si>
    <t>L20230557</t>
  </si>
  <si>
    <t>智能制造装备技术、机电设备技术、电机与电器技术</t>
  </si>
  <si>
    <t>男性，持地方c1及以上驾驶证</t>
  </si>
  <si>
    <t>027-61864260，18739097653</t>
  </si>
  <si>
    <t>机械修理工</t>
  </si>
  <si>
    <t>L20230558</t>
  </si>
  <si>
    <t>底盘系统维修、仪器设备维护</t>
  </si>
  <si>
    <t>计算机类、机械工程、机械制造与自动化、机械电子工程</t>
  </si>
  <si>
    <t>L20230559</t>
  </si>
  <si>
    <t>信息管理员</t>
  </si>
  <si>
    <t>L20230560</t>
  </si>
  <si>
    <t>数据分析、质量管理及信息应用工作</t>
  </si>
  <si>
    <t>计算机类、电子信息类、大数据应用、机械电子工程</t>
  </si>
  <si>
    <t>L20230561</t>
  </si>
  <si>
    <t>信息资料管理</t>
  </si>
  <si>
    <t>计算机类、网络工程类</t>
  </si>
  <si>
    <t>L20230562</t>
  </si>
  <si>
    <t>汽车驾驶与维修类；汽车检测与维修技术、汽车运用与维修技术、汽车车身维修技术等专业</t>
  </si>
  <si>
    <t>男性，从事汽车驾驶工作2年及以上，持地方c1及以上驾驶证</t>
  </si>
  <si>
    <t>河南新乡</t>
  </si>
  <si>
    <t>L20230563</t>
  </si>
  <si>
    <t>卫生防护、伤病员救治</t>
  </si>
  <si>
    <t>临床医学类、护理类、康复治疗类</t>
  </si>
  <si>
    <t>男性，从事相关工作2年及以上</t>
  </si>
  <si>
    <t>航材保管员</t>
  </si>
  <si>
    <t>L20230564</t>
  </si>
  <si>
    <t>航材保管</t>
  </si>
  <si>
    <t>仓储物流保管等相关专业</t>
  </si>
  <si>
    <t>检验员</t>
  </si>
  <si>
    <t>L20230565</t>
  </si>
  <si>
    <t>质量检验</t>
  </si>
  <si>
    <t>L20230566</t>
  </si>
  <si>
    <t>电话员</t>
  </si>
  <si>
    <t>L20230567</t>
  </si>
  <si>
    <t>通信</t>
  </si>
  <si>
    <t>通信类专业</t>
  </si>
  <si>
    <t>L20230568</t>
  </si>
  <si>
    <t>会计财务</t>
  </si>
  <si>
    <t>会计、财务类专业</t>
  </si>
  <si>
    <t>编辑员</t>
  </si>
  <si>
    <t>L20230569</t>
  </si>
  <si>
    <t>图像编辑、文字编辑</t>
  </si>
  <si>
    <t>不超过35周岁，熟练使用PS等绘图、制图工具，了解掌握Pr、AE等视频编辑工具</t>
  </si>
  <si>
    <t>010-55461297</t>
  </si>
  <si>
    <t>L20230570</t>
  </si>
  <si>
    <t>营房水电维修、器材保管</t>
  </si>
  <si>
    <t>男性，不超过35周岁，有2年以上水电维修、器材保管工作经验</t>
  </si>
  <si>
    <t>陆军指挥学院</t>
  </si>
  <si>
    <t>场地设备管理员</t>
  </si>
  <si>
    <t>L20230571</t>
  </si>
  <si>
    <t>从事多媒体制作相关工作</t>
  </si>
  <si>
    <t>艺术设计类相关专业</t>
  </si>
  <si>
    <t>男性，应届毕业生或具有1年以上设计类岗位工作经历</t>
  </si>
  <si>
    <t>025-80836312,025-80836319</t>
  </si>
  <si>
    <t>L20230572</t>
  </si>
  <si>
    <t>从事教学场所多媒体设备日常维护管理工作</t>
  </si>
  <si>
    <t>管理类相关专业</t>
  </si>
  <si>
    <t>应届毕业生或具有1年以上管理类岗位工作经历</t>
  </si>
  <si>
    <t>L20230573</t>
  </si>
  <si>
    <t>从事文印设备维护以及文印服务相关工作</t>
  </si>
  <si>
    <t>计算机及通信相关专业</t>
  </si>
  <si>
    <t>应届毕业生或具有1年以上教学保障岗位工作经历</t>
  </si>
  <si>
    <t>线路维护员</t>
  </si>
  <si>
    <t>L20230574</t>
  </si>
  <si>
    <t>从事通信电缆、光缆线路维护相关工作</t>
  </si>
  <si>
    <t>通信与计算机相关专业</t>
  </si>
  <si>
    <t>应届毕业生或具有3年以上通信电缆、光缆线路维护工作经历</t>
  </si>
  <si>
    <t>计算机维护员</t>
  </si>
  <si>
    <t>L20230575</t>
  </si>
  <si>
    <t>从事计算机维修相关工作</t>
  </si>
  <si>
    <t>计算机或网络相关专业</t>
  </si>
  <si>
    <t>男性，应届毕业生或具有1年以上电脑维修工作经历</t>
  </si>
  <si>
    <t>陆军工程大学</t>
  </si>
  <si>
    <t>L20230576</t>
  </si>
  <si>
    <t>文印室管理保障和文印材料印刷装订</t>
  </si>
  <si>
    <t>具有1年以上同类岗位工作经历</t>
  </si>
  <si>
    <t>025-80820523,025-80820213</t>
  </si>
  <si>
    <t>L20230577</t>
  </si>
  <si>
    <t>工程管理</t>
  </si>
  <si>
    <t>土木类、管理科学与工程类</t>
  </si>
  <si>
    <t>男性，具有1年以上实际工程项目施工管理经验</t>
  </si>
  <si>
    <t>L20230578</t>
  </si>
  <si>
    <t>场馆与多媒体设备管理维护及会场保障</t>
  </si>
  <si>
    <t>男性，具有1年以上同类岗位工作经历</t>
  </si>
  <si>
    <t>L20230579</t>
  </si>
  <si>
    <t>智慧教室及教材仓库管理</t>
  </si>
  <si>
    <t>具有1年以上管理工作经历</t>
  </si>
  <si>
    <t>L20230580</t>
  </si>
  <si>
    <t>资产、物资等管理</t>
  </si>
  <si>
    <t>统计学类、工商管理类</t>
  </si>
  <si>
    <t>具有1年以上资产管理工作经历，且具备会计、财务相关资质</t>
  </si>
  <si>
    <t>通信系统操作员兼司机</t>
  </si>
  <si>
    <t>L20230581</t>
  </si>
  <si>
    <t>无线通信系统操作和中型专项作业车辆驾驶</t>
  </si>
  <si>
    <t>男性，持地方B2及以上驾驶证，具有2年以上同类岗位工作经历</t>
  </si>
  <si>
    <t>025-80820523,025-80820750</t>
  </si>
  <si>
    <t>指控系统操作员兼司机</t>
  </si>
  <si>
    <t>L20230582</t>
  </si>
  <si>
    <t>无线通信和指挥控制系统操作和中型专项作业车辆驾驶</t>
  </si>
  <si>
    <t>操作手兼司机</t>
  </si>
  <si>
    <t>L20230583</t>
  </si>
  <si>
    <t>舟桥、桥梁、道路设备操作和中型专项作业车辆驾驶</t>
  </si>
  <si>
    <t>作业手兼司机</t>
  </si>
  <si>
    <t>L20230584</t>
  </si>
  <si>
    <t>推土机、装载机、挖掘机等工程设备操作兼运输车辆驾驶</t>
  </si>
  <si>
    <t>L20230585</t>
  </si>
  <si>
    <t>有线电话线路设备日常维护</t>
  </si>
  <si>
    <t>L20230586</t>
  </si>
  <si>
    <t>工程机械、通用车辆小修、中修等维修保障</t>
  </si>
  <si>
    <t>男性，持地方C1及以上驾驶证，具有2年以上同类岗位工作经历</t>
  </si>
  <si>
    <t>L20230587</t>
  </si>
  <si>
    <t>综合仓库物资领取、盘点、分发、智能化系统维护等管理工作</t>
  </si>
  <si>
    <t>有1年以上仓库保管工作经历</t>
  </si>
  <si>
    <t>0311-87992222</t>
  </si>
  <si>
    <t>L20230588</t>
  </si>
  <si>
    <t>场地设备设施管理</t>
  </si>
  <si>
    <t>L20230589</t>
  </si>
  <si>
    <t>管理类</t>
  </si>
  <si>
    <t>L20230590</t>
  </si>
  <si>
    <t>物资器材保管</t>
  </si>
  <si>
    <t>023-68759583</t>
  </si>
  <si>
    <t>装备操作手</t>
  </si>
  <si>
    <t>L20230591</t>
  </si>
  <si>
    <t>通信装备操作教学保障、跟课跟训</t>
  </si>
  <si>
    <t>L20230592</t>
  </si>
  <si>
    <t>通信装备、车辆日常管理及保养维修</t>
  </si>
  <si>
    <t>L20230593</t>
  </si>
  <si>
    <t>文字排版、文件材料的打印和印刷，以及打印场所的管理和设备的操作维护</t>
  </si>
  <si>
    <t>熟练操作office文字处理软件</t>
  </si>
  <si>
    <t>027-51777055</t>
  </si>
  <si>
    <t>L20230594</t>
  </si>
  <si>
    <t>公共管理类</t>
  </si>
  <si>
    <t>L20230595</t>
  </si>
  <si>
    <t>火炮修理工兼驾驶员</t>
  </si>
  <si>
    <t>L20230596</t>
  </si>
  <si>
    <t>火炮修理、特种车辆驾驶服务保障</t>
  </si>
  <si>
    <t>机电类、自动化类</t>
  </si>
  <si>
    <t>男性，持地方B1及以上驾驶证，熟练操作特种车辆，会修理车辆</t>
  </si>
  <si>
    <t>防空导弹修理工兼驾驶员</t>
  </si>
  <si>
    <t>L20230597</t>
  </si>
  <si>
    <t>防空导弹修理、特种车辆驾驶服务保障</t>
  </si>
  <si>
    <t>指挥控制系统修理工兼驾驶员</t>
  </si>
  <si>
    <t>L20230598</t>
  </si>
  <si>
    <t>指挥控制系统修理、特种车辆驾驶服务保障</t>
  </si>
  <si>
    <t>传真员</t>
  </si>
  <si>
    <t>L20230599</t>
  </si>
  <si>
    <t>传真服务保障</t>
  </si>
  <si>
    <t>女性</t>
  </si>
  <si>
    <t>配线员</t>
  </si>
  <si>
    <t>L20230600</t>
  </si>
  <si>
    <t>电话、网络服务保障</t>
  </si>
  <si>
    <t>L20230601</t>
  </si>
  <si>
    <t>通信装备服务保障</t>
  </si>
  <si>
    <t>通信技术类</t>
  </si>
  <si>
    <t>L20230602</t>
  </si>
  <si>
    <t>保障卡、工薪服务保障</t>
  </si>
  <si>
    <t>L20230603</t>
  </si>
  <si>
    <t>文印工作</t>
  </si>
  <si>
    <t>0516-83150210</t>
  </si>
  <si>
    <t>L20230604</t>
  </si>
  <si>
    <t>仓库保管</t>
  </si>
  <si>
    <t>L20230605</t>
  </si>
  <si>
    <t>物业管理</t>
  </si>
  <si>
    <t>L20230606</t>
  </si>
  <si>
    <t>机械维修保障</t>
  </si>
  <si>
    <t>男性，具备1年以上机械维修工作经历</t>
  </si>
  <si>
    <t>L20230607</t>
  </si>
  <si>
    <t>通信保障</t>
  </si>
  <si>
    <t>程控值机员</t>
  </si>
  <si>
    <t>L20230608</t>
  </si>
  <si>
    <t>L20230609</t>
  </si>
  <si>
    <t>油机员</t>
  </si>
  <si>
    <t>L20230610</t>
  </si>
  <si>
    <t>光端员</t>
  </si>
  <si>
    <t>L20230611</t>
  </si>
  <si>
    <t>L20230612</t>
  </si>
  <si>
    <t>作业手</t>
  </si>
  <si>
    <t>L20230613</t>
  </si>
  <si>
    <t>工程户外作业操作保障</t>
  </si>
  <si>
    <t>L20230614</t>
  </si>
  <si>
    <t>发电机户外操作保障</t>
  </si>
  <si>
    <t>陆军步兵学院</t>
  </si>
  <si>
    <t>L20230615</t>
  </si>
  <si>
    <t>从事文档的排版、打印、复印、胶装、喷绘等工作</t>
  </si>
  <si>
    <t>江西省</t>
  </si>
  <si>
    <t>具有全国高等学校计算机等级考试一级以上证书；有2年以上文印、计算机或档案管理相关工作经历</t>
  </si>
  <si>
    <t>江西南昌</t>
  </si>
  <si>
    <t>0791-86871208</t>
  </si>
  <si>
    <t>L20230616</t>
  </si>
  <si>
    <t>从事教学场所维护维修及物业管理工作</t>
  </si>
  <si>
    <t>有一年以上物业相关工作经历</t>
  </si>
  <si>
    <t>L20230617</t>
  </si>
  <si>
    <t>文化设备管理</t>
  </si>
  <si>
    <t>文化产业管理</t>
  </si>
  <si>
    <t>男性，熟练操作计算机办公软件，持地方（军队）C1及以上驾驶证</t>
  </si>
  <si>
    <t>0311-66736223</t>
  </si>
  <si>
    <t>装备修理工</t>
  </si>
  <si>
    <t>L20230618</t>
  </si>
  <si>
    <t>男性，持地方（军队）C1（及以上）驾驶证</t>
  </si>
  <si>
    <t>话务员</t>
  </si>
  <si>
    <t>L20230619</t>
  </si>
  <si>
    <t>话务</t>
  </si>
  <si>
    <t>播音与主持</t>
  </si>
  <si>
    <t>具备良好心理素质和记忆能力，普通话二级以上</t>
  </si>
  <si>
    <t>L20230620</t>
  </si>
  <si>
    <t>线路维护</t>
  </si>
  <si>
    <t>通信网络与设备</t>
  </si>
  <si>
    <t>男性，具备一定通信专业基础，能够独立完成焊接、熔纤等基本作业</t>
  </si>
  <si>
    <t>L20230621</t>
  </si>
  <si>
    <t>通用车辆修理</t>
  </si>
  <si>
    <t>汽车运用与维修</t>
  </si>
  <si>
    <t>男性，具备熟练汽车修理技能，汽车维修中级工技能证书、焊工证书</t>
  </si>
  <si>
    <t>陆军装甲兵学院</t>
  </si>
  <si>
    <t>坦克装甲修理工</t>
  </si>
  <si>
    <t>L20230622</t>
  </si>
  <si>
    <t>坦克装甲修理</t>
  </si>
  <si>
    <t>装甲类</t>
  </si>
  <si>
    <t>男性，年龄不超过35周岁，从事相关专业岗位10年以上，取得装甲底盘修理工高级技能等级；专项招录以逐月领取退役金方式安置的退役军士</t>
  </si>
  <si>
    <t>010-66717373</t>
  </si>
  <si>
    <t>L20230623</t>
  </si>
  <si>
    <t>光电类</t>
  </si>
  <si>
    <t>男性，年龄不超过35周岁，从事相关专业岗位10年以上，取得装甲观瞄系统修理工高级技能等级；专项招录以逐月领取退役金方式安置的退役军士</t>
  </si>
  <si>
    <t>电传修理工</t>
  </si>
  <si>
    <t>L20230624</t>
  </si>
  <si>
    <t>负责电传维护工作</t>
  </si>
  <si>
    <t>不超过35周岁，中共党员，具有8年以上军队电传维护修理工作经历；专项招录以逐月领取退役金方式安置的退役军士</t>
  </si>
  <si>
    <t>安徽蚌埠</t>
  </si>
  <si>
    <t>0552-2986228</t>
  </si>
  <si>
    <t>话机修理工</t>
  </si>
  <si>
    <t>L20230625</t>
  </si>
  <si>
    <t>负责话机维护工作</t>
  </si>
  <si>
    <t>不超过35周岁，中共党员，具有8年以上军队话机维护修理工作经历；专项招录以逐月领取退役金方式安置的退役军士</t>
  </si>
  <si>
    <t>L20230626</t>
  </si>
  <si>
    <t>负责车勤保障工作</t>
  </si>
  <si>
    <t>汽车运用技术</t>
  </si>
  <si>
    <t>男性，不超过35周岁，中共党员，持A2及以上驾驶证；专项招录以逐月领取退役金方式安置的退役军士</t>
  </si>
  <si>
    <t>L20230627</t>
  </si>
  <si>
    <t>男性，从事汽车维修相关工作5年以上，年龄不超过35周岁，取得汽车维修工初级技能等级</t>
  </si>
  <si>
    <t>L20230628</t>
  </si>
  <si>
    <t>男性，从事汽车维修相关工作5年以上，年龄不超过35周岁，取得汽车维修工中级技能等级</t>
  </si>
  <si>
    <t>L20230629</t>
  </si>
  <si>
    <t>男性，从事汽车维修相关工作10年以上，年龄不超过35周岁，取得汽车维修工高级技能等级</t>
  </si>
  <si>
    <t>仓库保管员</t>
  </si>
  <si>
    <t>L20230630</t>
  </si>
  <si>
    <t>男性，年龄不超过35周岁，从事相关岗位5年以上，取得保管类相关专业初级技能等级</t>
  </si>
  <si>
    <t>加油员</t>
  </si>
  <si>
    <t>L20230631</t>
  </si>
  <si>
    <t>收发油料</t>
  </si>
  <si>
    <t>男性，年龄不超过35周岁，从事相关岗位5年以上，取得加油员初级技能等级</t>
  </si>
  <si>
    <t>运油员</t>
  </si>
  <si>
    <t>L20230632</t>
  </si>
  <si>
    <t>油料运输</t>
  </si>
  <si>
    <t>男性，驾龄8年以上，年龄不超过35周岁，持地方（军队）B类及以上驾驶证</t>
  </si>
  <si>
    <t>L20230633</t>
  </si>
  <si>
    <t>程控交换员</t>
  </si>
  <si>
    <t>L20230634</t>
  </si>
  <si>
    <t>通信程控交换</t>
  </si>
  <si>
    <t>男性，年龄不超过35周岁，从事相关专业岗位5年以上，取得网络类相关专业初级技能等级</t>
  </si>
  <si>
    <t>L20230635</t>
  </si>
  <si>
    <t>男性，年龄不超过35周岁，从事相关专业岗位8年以上，取得网络类相关专业中级技能等级</t>
  </si>
  <si>
    <t>L20230636</t>
  </si>
  <si>
    <t>通信配线</t>
  </si>
  <si>
    <t>L20230637</t>
  </si>
  <si>
    <t>L20230638</t>
  </si>
  <si>
    <t>男性，驾龄5年以上，年龄不超过35周岁，持地方（军队）B类及以上驾驶证</t>
  </si>
  <si>
    <t>L20230639</t>
  </si>
  <si>
    <t>仓库物资管理</t>
  </si>
  <si>
    <t>男性，年龄不超过35周岁，取得仓储管理员、物流师等相关仓库保管初级技能资格证书</t>
  </si>
  <si>
    <t>L20230640</t>
  </si>
  <si>
    <t>场地设备管理</t>
  </si>
  <si>
    <t>建筑工程专业或机电一体化专业</t>
  </si>
  <si>
    <t>男性，年龄不超过32周岁，具有2年以上相关工作经历</t>
  </si>
  <si>
    <t>L20230641</t>
  </si>
  <si>
    <t>机械或电器类</t>
  </si>
  <si>
    <t>男性，年龄不超过30周岁，取得场所管理技能相关技能鉴定，从事相关工作5年以上</t>
  </si>
  <si>
    <t>L20230642</t>
  </si>
  <si>
    <t>文印排版、设备维护、维修及管理</t>
  </si>
  <si>
    <t>男性，年龄不超过30周岁，具有2年相关工作经历，能够熟练操作使用word、Excel、ps等常用办公软件</t>
  </si>
  <si>
    <t>L20230643</t>
  </si>
  <si>
    <t>负责文印排版设计及安全设备、系统维护、日常管理等工作</t>
  </si>
  <si>
    <t>电子信息、艺术设计传媒</t>
  </si>
  <si>
    <t>安徽省</t>
  </si>
  <si>
    <t>不超过30周岁，具有2年以上军队科研院所、训练机构的工作经历取得电子信息类初级职业技能资格证书能够熟练操作使用word、Excel、ps、AE、AI等常用办公软件</t>
  </si>
  <si>
    <t>L20230644</t>
  </si>
  <si>
    <t>负责仓库保管工作</t>
  </si>
  <si>
    <t>电子商务</t>
  </si>
  <si>
    <t>男性，不超过30周岁，取得仓储管理员、物流管理师等相关仓库保管初级职业技能资格证书</t>
  </si>
  <si>
    <t>工程机械驾驶员</t>
  </si>
  <si>
    <t>L20230645</t>
  </si>
  <si>
    <t>负责工程车辆驾驶</t>
  </si>
  <si>
    <t>男性，不超过30周岁，具有5年以上部队服役经历，持B1及以上驾驶证</t>
  </si>
  <si>
    <t>工程机械操作手</t>
  </si>
  <si>
    <t>L20230646</t>
  </si>
  <si>
    <t>负责工程车辆操作</t>
  </si>
  <si>
    <t>工程机械控制技术</t>
  </si>
  <si>
    <t>男性，不超过30周岁，中共党员，取得国家或地方颁发的挖掘机等工程车辆从业资格证或初级职业技能鉴定证书</t>
  </si>
  <si>
    <t>L20230647</t>
  </si>
  <si>
    <t>负责教学保障器材（设备）保管维护</t>
  </si>
  <si>
    <t>不超过35周岁，取得仓储管理员、器材管理员或物流管理师等相关仓库保管中级职业技能资格证书</t>
  </si>
  <si>
    <t>L20230648</t>
  </si>
  <si>
    <t>不超过30周岁，中共党员，取得仓储管理员、器材管理员和物流管理师等相关仓库保管初级职业技能资格证书，具有武器装备射击保障及医疗救护工作经历</t>
  </si>
  <si>
    <t>L20230649</t>
  </si>
  <si>
    <t>男性，不超过30周岁，取得国家或地方颁发的挖掘机从业资格证或初级职业技能鉴定证书</t>
  </si>
  <si>
    <t>L20230650</t>
  </si>
  <si>
    <t>男性，不超过30周岁，中共党员，持B1及以上驾驶证</t>
  </si>
  <si>
    <t>L20230651</t>
  </si>
  <si>
    <t>男性，不超过30周岁，中共党员，取得仓储管理员、器材管理员和物流管理师等相关仓库保管初级职业技能资格证书，具有武器装备射击保障及医疗救护工作经历</t>
  </si>
  <si>
    <t>L20230652</t>
  </si>
  <si>
    <t>机电一体化专业</t>
  </si>
  <si>
    <t>男性，不超过30周岁，具有2年以上军队科研院所、训练机构工作经历，取得仓储管理员、器材管理员和物流管理师等相关仓库保管中级职业技能资格证书</t>
  </si>
  <si>
    <t>L20230653</t>
  </si>
  <si>
    <t>男性，不超过30周岁，取得国家或地方颁发的挖掘机等工程车辆从业资格证或初级职业技能鉴定证书</t>
  </si>
  <si>
    <t>L20230654</t>
  </si>
  <si>
    <t>L20230655</t>
  </si>
  <si>
    <t>负责通信线路维护工作</t>
  </si>
  <si>
    <t>计算机通信</t>
  </si>
  <si>
    <t>不超过30周岁，中共党员，具有8年以上军队通信修理工作经历，取得通信类等相关初级职业技能资格证书</t>
  </si>
  <si>
    <t>L20230656</t>
  </si>
  <si>
    <t>信息技术应用与管理</t>
  </si>
  <si>
    <t>不超过35周岁，中共党员，具有2年以上军队科研院所、训练机构的工作经历，取得通信类等相关中级职业技能资格证书</t>
  </si>
  <si>
    <t>L20230657</t>
  </si>
  <si>
    <t>男性，不超过35周岁，取得通信类等相关高级职业技能资格证书</t>
  </si>
  <si>
    <t>L20230658</t>
  </si>
  <si>
    <t>负责程控交换机维护工作</t>
  </si>
  <si>
    <t>不超过35周岁，中共党员，具有8年以上军队通信修理工作经历，取得通信类等相关中级职业技能资格证书</t>
  </si>
  <si>
    <t>载波员</t>
  </si>
  <si>
    <t>L20230659</t>
  </si>
  <si>
    <t>负责通信机房维护工作</t>
  </si>
  <si>
    <t>工程监理</t>
  </si>
  <si>
    <t>不超过35周岁，取得通信类等相关高级职业技能资格证书</t>
  </si>
  <si>
    <t>L20230660</t>
  </si>
  <si>
    <t>男性，不超过35周岁，中共党员，具备5年以上挂车驾驶工作经历，持A2及以上驾驶证</t>
  </si>
  <si>
    <t>L20230661</t>
  </si>
  <si>
    <t>负责场地设备设施管理维护工作</t>
  </si>
  <si>
    <t>男性，30周岁以下，持地方（军队）C1证及以上驾驶证，取得场所管理技能相关技能鉴定</t>
  </si>
  <si>
    <t>吉林长春</t>
  </si>
  <si>
    <t>0431-86980067</t>
  </si>
  <si>
    <t>L20230662</t>
  </si>
  <si>
    <t>负责教学场所管理工作</t>
  </si>
  <si>
    <t>机电一体化技术</t>
  </si>
  <si>
    <t>男性，30周岁以下，取得电工证等场所管理技能相关技能鉴定</t>
  </si>
  <si>
    <t>L20230663</t>
  </si>
  <si>
    <t>负责学校文件打印、复印及设备维修保障工作</t>
  </si>
  <si>
    <t>30周岁以下，取得计算机操作员证等文印类初级技能鉴定</t>
  </si>
  <si>
    <t>L20230664</t>
  </si>
  <si>
    <t>负责综合仓库物资器材保管工作</t>
  </si>
  <si>
    <t>男性，30周岁以下，取得仓储管理员、物流师等相关仓库保管初级技能资格证书</t>
  </si>
  <si>
    <t>L20230665</t>
  </si>
  <si>
    <t>负责日常蓄电池的充电使用及管理</t>
  </si>
  <si>
    <t>男性，30周岁以下，取得电工初级技能职业资格鉴定，具有丰富的蓄电池充电及使用经验，有部队服役工作经历</t>
  </si>
  <si>
    <t>液压系统修理工</t>
  </si>
  <si>
    <t>L20230666</t>
  </si>
  <si>
    <t>负责装甲车辆系统维护维修工作</t>
  </si>
  <si>
    <t>男性，30周岁以下，取得汽车修理职业技能鉴定，从事车辆维修工作3年以上</t>
  </si>
  <si>
    <t>勤务班副班长兼调度员</t>
  </si>
  <si>
    <t>L20230667</t>
  </si>
  <si>
    <t>协助勤务班班长完成汽车调度及车辆维修</t>
  </si>
  <si>
    <t>男性，30周岁以下，取得运输调度初级技能或相应专业（工种）职业资格鉴定，持地方（军队）B证及以上驾驶证，从事驾驶岗位2年以上，具备操作运输车及业务协调能力</t>
  </si>
  <si>
    <t>调度员</t>
  </si>
  <si>
    <t>L20230668</t>
  </si>
  <si>
    <t>负责汽车调度及车辆维修</t>
  </si>
  <si>
    <t>男性，30周岁以下，取得汽车驾驶初级技能鉴定，持地方（军队）C1证及以上驾驶证，从事驾驶岗位2年以上，具备2年以上驾驶经验，具备较强的业务协调能力，熟练掌握Office相关办公软件，有一定的计算机操作基础</t>
  </si>
  <si>
    <t>L20230669</t>
  </si>
  <si>
    <t>负责各种设备的焊接材料及其相应的焊接要求</t>
  </si>
  <si>
    <t>男性，30周岁以下，有3年以上焊接等相关工作经历，并取得焊工相关技能鉴定证书</t>
  </si>
  <si>
    <t>起重工兼驾驶员</t>
  </si>
  <si>
    <t>L20230670</t>
  </si>
  <si>
    <t>负责通用车辆驾驶工作及起重工具、设备的操作</t>
  </si>
  <si>
    <t>男性，30周岁以下，取得起重机初级技能或相应专业（工种）职业资格鉴定，持地方（军队）B2证及以上驾驶证，熟练掌握吊车运用技能</t>
  </si>
  <si>
    <t>钣金工</t>
  </si>
  <si>
    <t>L20230671</t>
  </si>
  <si>
    <t>负责装甲装备车辆钣金修理工作</t>
  </si>
  <si>
    <t>男性，30周岁以下，取得汽车维修初级技能或相应专业（工种）职业资格鉴定，从事车辆维修工作3年以上</t>
  </si>
  <si>
    <t>L20230672</t>
  </si>
  <si>
    <t>负责信息通信网路传输线路及线路架(敷)设和维护</t>
  </si>
  <si>
    <t>男性，30周岁以下，取得配电线路初级技能或相应专业（工种）职业资格鉴定，具备从事电话维修、通信电缆维修、视频电话会议保障等相关工作的经历</t>
  </si>
  <si>
    <t>L20230673</t>
  </si>
  <si>
    <t>负责通用车辆驾驶工作</t>
  </si>
  <si>
    <t>男性，35周岁以下，取得汽车驾驶员初级技能或相应专业（工种）职业资格鉴定，持地方（军队）B2证及以上驾驶证，从事驾驶岗位3年以上</t>
  </si>
  <si>
    <t>计算机修理工</t>
  </si>
  <si>
    <t>L20230674</t>
  </si>
  <si>
    <t>负责对计算机微机及外部设备检测、调试和维护修理工作</t>
  </si>
  <si>
    <t>男性，30周岁以下，取得计算机维修工初级技能或相应专业（工种）职业资格鉴定</t>
  </si>
  <si>
    <t>L20230675</t>
  </si>
  <si>
    <t>负责装甲装备车辆运输及管理工作</t>
  </si>
  <si>
    <t>男性，35周岁以下，取得道路运输高级技能或相应专业（工种）职业资格鉴定，持地方（军队）A1证及以上驾驶证有部队服役工作经历</t>
  </si>
  <si>
    <t>L20230676</t>
  </si>
  <si>
    <t>男性，35周岁以下，取得道路运输初级技能或相应专业（工种）职业资格鉴定，持地方（军队）B1证及以上驾驶证，从事驾驶岗位3年以上有部队服役工作经历</t>
  </si>
  <si>
    <t>公务员</t>
  </si>
  <si>
    <t>L20230677</t>
  </si>
  <si>
    <t>负责财务会计相关专业工作</t>
  </si>
  <si>
    <t>男性，30周岁以下，取得会计从业资格证，有部队服役工作经历</t>
  </si>
  <si>
    <t>勤务班班长兼公务员</t>
  </si>
  <si>
    <t>L20230678</t>
  </si>
  <si>
    <t>负责学校文化、晚会节目编排等勤务保障工作</t>
  </si>
  <si>
    <t>艺术设计传媒大类</t>
  </si>
  <si>
    <t>30周岁以下，有1年以上新闻文化工作经历，取得文化影视相关初级技能鉴定</t>
  </si>
  <si>
    <t>档案管理员</t>
  </si>
  <si>
    <t>L20230679</t>
  </si>
  <si>
    <t>负责档案资料管理工作</t>
  </si>
  <si>
    <t>男性，30周岁以下，具有保密档案职业技能鉴定，有部队服役工作经历</t>
  </si>
  <si>
    <t>陆军炮兵防空兵学院</t>
  </si>
  <si>
    <t>L20230680</t>
  </si>
  <si>
    <t>军用车辆驾驶</t>
  </si>
  <si>
    <t>男性，持地方（军队）B类及以上驾驶证，高级汽车维修工以上证书，有5年以上汽车驾驶经历</t>
  </si>
  <si>
    <t>安徽合肥</t>
  </si>
  <si>
    <t>0551-65920607</t>
  </si>
  <si>
    <t>L20230681</t>
  </si>
  <si>
    <t>男性，持地方（军队）C1及以上驾驶证，中级汽车维修工以上证书，有1年以上汽车驾驶经历</t>
  </si>
  <si>
    <t>L20230682</t>
  </si>
  <si>
    <t>男性，持地方（军队）C1及以上驾驶证，高级汽车维修工以上证书，有5年以上汽车驾驶经历</t>
  </si>
  <si>
    <t>L20230683</t>
  </si>
  <si>
    <t>机关勤务工作</t>
  </si>
  <si>
    <t>男性，持地方（军队）C1及以上驾驶证，有5年以上部队服役经历</t>
  </si>
  <si>
    <t>0551-65920432</t>
  </si>
  <si>
    <t>L20230684</t>
  </si>
  <si>
    <t>文印保障</t>
  </si>
  <si>
    <t>全国计算机等级考试二级证书</t>
  </si>
  <si>
    <t>0551-65920838</t>
  </si>
  <si>
    <t>L20230685</t>
  </si>
  <si>
    <t>男性，持地方（军队）A类及以上驾驶证，从事A2以上准驾车型驾驶工作3年以上，具有车辆装备修理2年以上工作经验且取得相关专业中级职业技能资格证书，有军队工作经历</t>
  </si>
  <si>
    <t>025-80810222</t>
  </si>
  <si>
    <t>L20230686</t>
  </si>
  <si>
    <t>男性，持地方（军队）B1及以上驾驶证，从事B1以上准驾车型驾驶工作3年以上，具有车辆装备修理2年以上工作经验且取得相关专业中级职业技能资格证书，有军队工作经历</t>
  </si>
  <si>
    <t>L20230687</t>
  </si>
  <si>
    <t>男性，持地方（军队）B1及以上驾驶证，从事B1以上准驾车型驾驶工作3年以上，具有车辆装备修理2年以上工作经验且得相关专业初级职业技能资格证书，有军队工作经历</t>
  </si>
  <si>
    <t>L20230688</t>
  </si>
  <si>
    <t>女性，从事通信专业3年以上，取得通信与计算机相关专业初级职业技能资格证书，有部队服役经历</t>
  </si>
  <si>
    <t>机线员</t>
  </si>
  <si>
    <t>L20230689</t>
  </si>
  <si>
    <t>男性，从事通信专业3年以上，取得通信与计算机相关专业初级职业技能资格证书，有部队服役经历</t>
  </si>
  <si>
    <t>L20230690</t>
  </si>
  <si>
    <t>男性，从事特种车辆装备修理专业3年以上，取得修理相关专业中级职业技能资格证书，有部队服役经历</t>
  </si>
  <si>
    <t>L20230691</t>
  </si>
  <si>
    <t>仓库物资核算管理</t>
  </si>
  <si>
    <t>会计与统计核算、会计电算化</t>
  </si>
  <si>
    <t>30周岁以下，取得初级会计专业技术资格证书</t>
  </si>
  <si>
    <t>河南郑州</t>
  </si>
  <si>
    <t>0371-81629252</t>
  </si>
  <si>
    <t>L20230692</t>
  </si>
  <si>
    <t>设备维护及传真收发</t>
  </si>
  <si>
    <t>女性，具有普通话二级以上证书，有军队传真或话务等相关工作经历者优先</t>
  </si>
  <si>
    <t>L20230693</t>
  </si>
  <si>
    <t>食堂管理工作</t>
  </si>
  <si>
    <t>男性，持地方（军队）C1及以上驾驶证，由3年以上炊事班长（食堂管理）工作经历或相应厨师等级证书</t>
  </si>
  <si>
    <t>L20230694</t>
  </si>
  <si>
    <t>男性，持地方（军队）B2及以上驾驶证，由3年以上汽车修理工作经历</t>
  </si>
  <si>
    <t>L20230695</t>
  </si>
  <si>
    <t>男性，持地方（军队）B1及以上驾驶证，具有专业驾驶5年以上工作经历</t>
  </si>
  <si>
    <t>L20230696</t>
  </si>
  <si>
    <t>男性，持地方（军队）B2及以上驾驶证，具有专业驾驶3年以上工作经历</t>
  </si>
  <si>
    <t>L20230697</t>
  </si>
  <si>
    <t>信息通信线路维护</t>
  </si>
  <si>
    <t>计算机网络技术</t>
  </si>
  <si>
    <t>男性，有相关专业工作（实践）经历</t>
  </si>
  <si>
    <t>指控系统操作员</t>
  </si>
  <si>
    <t>L20230698</t>
  </si>
  <si>
    <t>指控系统操作</t>
  </si>
  <si>
    <t>网络系统管理、软件技术</t>
  </si>
  <si>
    <t>男性，有所学专业相关工作（实习）经历</t>
  </si>
  <si>
    <t>L20230699</t>
  </si>
  <si>
    <t>汽车检测与维修技术、汽车制造与装配技术</t>
  </si>
  <si>
    <t>男性，有汽车维修或相关专业工作（实习）经历</t>
  </si>
  <si>
    <t>L20230700</t>
  </si>
  <si>
    <t>电气工程及其自动化</t>
  </si>
  <si>
    <t>男性，有电气维修或相关专业工作（实习）经历</t>
  </si>
  <si>
    <t>L20230701</t>
  </si>
  <si>
    <t>教学档案管理</t>
  </si>
  <si>
    <t>30周岁以下，熟练掌握office办公软件操作应用</t>
  </si>
  <si>
    <t>L20230702</t>
  </si>
  <si>
    <t>食堂管理相关工作</t>
  </si>
  <si>
    <t>中共党员，持食品安全管理师资格证书，现役军人配偶</t>
  </si>
  <si>
    <t>辽宁沈阳</t>
  </si>
  <si>
    <t>024-28878981</t>
  </si>
  <si>
    <t>广播员</t>
  </si>
  <si>
    <t>L20230703</t>
  </si>
  <si>
    <t>播音主持及文艺表演相关工作</t>
  </si>
  <si>
    <t>持普通话一级乙等以上证书，有大型晚会主持经历及3年以上部队宣传工作经历</t>
  </si>
  <si>
    <t>L20230704</t>
  </si>
  <si>
    <t>男性，持地方A1及以上驾驶证，具有2年以上驾驶工作经历</t>
  </si>
  <si>
    <t>L20230705</t>
  </si>
  <si>
    <t>工程车辆驾驶</t>
  </si>
  <si>
    <t>男性，持地方B2及以上驾驶证，和特种车辆驾驶证（吊车），具有2年以上驾驶工作经历</t>
  </si>
  <si>
    <t>L20230706</t>
  </si>
  <si>
    <t>男性，持地方B1及以上驾驶证，具有2年以上驾驶工作经历</t>
  </si>
  <si>
    <t>L20230707</t>
  </si>
  <si>
    <t>男性，持地方B2及以上驾驶证，具有2年以上驾驶工作经历</t>
  </si>
  <si>
    <t>L20230708</t>
  </si>
  <si>
    <t>勤务工作</t>
  </si>
  <si>
    <t>男性，中共党员，具有3年以上工程管理工作经历</t>
  </si>
  <si>
    <t>L20230709</t>
  </si>
  <si>
    <t>中共党员，具有3年以上办公室工作经历，熟练掌握计算机办公软件操作技能</t>
  </si>
  <si>
    <t>L20230710</t>
  </si>
  <si>
    <t>男性，中共党员，具有3年以上部队服役经历，熟练掌握计算机办公软件操作技能</t>
  </si>
  <si>
    <t>L20230711</t>
  </si>
  <si>
    <t>中共党员，具有3年以上部队服役经历，熟练掌握计算机办公软件操作技能</t>
  </si>
  <si>
    <t>会议系统维护员</t>
  </si>
  <si>
    <t>L20230712</t>
  </si>
  <si>
    <t>会议系统维护保障</t>
  </si>
  <si>
    <t>中共党员，持会议系统维护员证书，具有部队相关岗位工作经历</t>
  </si>
  <si>
    <t>陆军航空兵学院</t>
  </si>
  <si>
    <t>模拟器维护保障员</t>
  </si>
  <si>
    <t>L20230713</t>
  </si>
  <si>
    <t>模拟器维护保障</t>
  </si>
  <si>
    <t>计算机、自动化、软件工程、电气工程</t>
  </si>
  <si>
    <t>实践动手能力强，能够熟练操作计算机</t>
  </si>
  <si>
    <t>010-66877641</t>
  </si>
  <si>
    <t>L20230714</t>
  </si>
  <si>
    <t>男性，实践动手能力强，能够熟练操作计算机，会熟练使用办公和相关管理软件操作</t>
  </si>
  <si>
    <t>010-66857450</t>
  </si>
  <si>
    <t>L20230715</t>
  </si>
  <si>
    <t>场地管理</t>
  </si>
  <si>
    <t>党员，实践动手能力强，能够熟练操作计算机，会熟练使用办公和相关管理软件操作</t>
  </si>
  <si>
    <t>L20230716</t>
  </si>
  <si>
    <t>驾驶及修理</t>
  </si>
  <si>
    <t>男性，持地方（军队）C1及以上驾驶证，有3年以上汽车修理的工作经历</t>
  </si>
  <si>
    <t>010-66877652</t>
  </si>
  <si>
    <t>通用装备修理工兼司机</t>
  </si>
  <si>
    <t>L20230717</t>
  </si>
  <si>
    <t>通用装备的维护保养、维修和驾驶</t>
  </si>
  <si>
    <t>男性，35周岁以下，具有三年以上驾驶经验和一年以上车辆维修工作经历，取得相应车辆驾驶资格证</t>
  </si>
  <si>
    <t>四川宜宾</t>
  </si>
  <si>
    <t>17868864666</t>
  </si>
  <si>
    <t>L20230718</t>
  </si>
  <si>
    <t>男性，28周岁以下，具有三年以上驾驶经验和一年以上车辆维修工作经历，取得相应车辆驾驶资格证</t>
  </si>
  <si>
    <t>L20230719</t>
  </si>
  <si>
    <t>油料储运、保管</t>
  </si>
  <si>
    <t>器材物资保管</t>
  </si>
  <si>
    <t>35周岁以下，有三年以上油库工作经验，有相应的从业资格证书</t>
  </si>
  <si>
    <t>训练器材保管员</t>
  </si>
  <si>
    <t>L20230720</t>
  </si>
  <si>
    <t>训练器材、场地的保管、维护、保养、检查、登记等</t>
  </si>
  <si>
    <t>35周岁以下，具有1年以上器材保管工作经验，能够熟练操作电脑及office、wps等办公软件</t>
  </si>
  <si>
    <t>L20230721</t>
  </si>
  <si>
    <t>文件、材料的排版及打印和复印</t>
  </si>
  <si>
    <t>宜宾市</t>
  </si>
  <si>
    <t>年龄在25至28岁之间，中共正式党员，本人及主要社会关系人员无出国境、无违法违纪记录；有2年以上涉密单位（岗位）工作经验；有计算机国家二级证书和文印专业职业技能鉴定证书（初级及以上）</t>
  </si>
  <si>
    <t>L20230722</t>
  </si>
  <si>
    <t>收发文件、资料、报刊、信函</t>
  </si>
  <si>
    <t>年龄在25至28岁之间，中共正式党员，本人及主要社会关系人员无出国境、无违法违纪记录；有2年以上涉密单位（岗位）工作经验</t>
  </si>
  <si>
    <t>L20230723</t>
  </si>
  <si>
    <t>负责被服装具、给养、饮食装备器材的调拨、发放和保管</t>
  </si>
  <si>
    <t>35周岁以下，具有2年保管工作经验</t>
  </si>
  <si>
    <t>L20230724</t>
  </si>
  <si>
    <t>机电、机械相关专业</t>
  </si>
  <si>
    <t>持地方（军队）B1及以上驾驶证，有3年以上汽车修理的工作经历</t>
  </si>
  <si>
    <t>山西侯马</t>
  </si>
  <si>
    <t>18234608466</t>
  </si>
  <si>
    <t>L20230725</t>
  </si>
  <si>
    <t>具有油料保管相关工作经历或初级军需仓储职业鉴定，中共党员，热爱部队工作，思想进步，熟练操作计算机及办公软件</t>
  </si>
  <si>
    <t>L20230726</t>
  </si>
  <si>
    <t>训练器材保管</t>
  </si>
  <si>
    <t>实践动手能力强，熟练操作计算机，持文印相关专业初级职业技能以上证书或计算机等级证书或保密专业技能证书</t>
  </si>
  <si>
    <t>L20230727</t>
  </si>
  <si>
    <t>熟练操作计算机，有较强文字排版能力；熟练掌握复印机和打印机等操作；熟练掌握办公软件及相关管理软件操作</t>
  </si>
  <si>
    <t>L20230728</t>
  </si>
  <si>
    <t>收发文件、资料、报刊、信函等</t>
  </si>
  <si>
    <t>有较强的文字写作能力和组织协调能力</t>
  </si>
  <si>
    <t>护士</t>
  </si>
  <si>
    <t>L20230729</t>
  </si>
  <si>
    <t>协助医生做好对病人的咨询、辅导、接诊和治疗工作</t>
  </si>
  <si>
    <t>取得护士执业资格，了解诊疗护理常规，熟练掌握护理操作技能，有较强的亲和力、沟通能力和语言表达能力</t>
  </si>
  <si>
    <t>L20230730</t>
  </si>
  <si>
    <t>负责车辆日常维护、保养、维修工作</t>
  </si>
  <si>
    <t>男性，持汽车修理工初级技能以上或汽车行业专项能力证书或机动车检测与维修工程师证书，有3年以上相关工作经验</t>
  </si>
  <si>
    <t>山西文水</t>
  </si>
  <si>
    <t>17635466549</t>
  </si>
  <si>
    <t>L20230731</t>
  </si>
  <si>
    <t>负责各类油料管理、收发工作</t>
  </si>
  <si>
    <t>油气储运工程专业</t>
  </si>
  <si>
    <t>男性，持油料保管相关专业初级技能以上证书</t>
  </si>
  <si>
    <t>L20230732</t>
  </si>
  <si>
    <t>负责训练器材日常保管、维护工作</t>
  </si>
  <si>
    <t>男性，持物资保管相关专业初级职业技能以上证书</t>
  </si>
  <si>
    <t>L20230733</t>
  </si>
  <si>
    <t>负责文件打印、复印、装订、汇编等工作</t>
  </si>
  <si>
    <t>中共党员，本人及主要社会关系人员无出国境、无违法违纪记录，熟悉设计排版，有图像处理相关专业培训合格证，熟练使用office、wps、ps、cad等办公软件</t>
  </si>
  <si>
    <t>L20230734</t>
  </si>
  <si>
    <t>收发文件、资料、报刊、信函等工作</t>
  </si>
  <si>
    <t>中共党员，本人及主要社会关系人员无出国境、无违法违纪记录，熟练使用office、wps等办公软件</t>
  </si>
  <si>
    <t>放映员</t>
  </si>
  <si>
    <t>L20230735</t>
  </si>
  <si>
    <t>安装、调试放映设备，定期维护保养放映设备</t>
  </si>
  <si>
    <t>广播影视类</t>
  </si>
  <si>
    <t>男性，能够熟练操作摄影摄像、调音等设备，熟悉影视制作与配音相关专业知识，具有2年以上相关专业工作经验</t>
  </si>
  <si>
    <t>L20230736</t>
  </si>
  <si>
    <t>负责仓库物资的保管、盘查验收入库、出库</t>
  </si>
  <si>
    <t>物流管理、物流工程</t>
  </si>
  <si>
    <t>男性，具有2年以上相关专业工作经验</t>
  </si>
  <si>
    <t>L20230737</t>
  </si>
  <si>
    <t>负责协助医生治疗、负责病情观察、负责医疗、协助生活护理等</t>
  </si>
  <si>
    <t>护理学、护理</t>
  </si>
  <si>
    <t>具有护士资格证</t>
  </si>
  <si>
    <t>L20230738</t>
  </si>
  <si>
    <t>负责从事医疗卫生事务的辅助性工作；救护车驾驶工作</t>
  </si>
  <si>
    <t>医学检验技术、临床医学、护理学</t>
  </si>
  <si>
    <t>陆军特种作战学院</t>
  </si>
  <si>
    <t>L20230739</t>
  </si>
  <si>
    <t>物资仓储管理</t>
  </si>
  <si>
    <t>广西壮族自治区</t>
  </si>
  <si>
    <t>具有仓储管理类职业技能资格证书，掌握一门编程语言并能熟练使用统计软件，有智能仓库管理系统使用及维护工作经历，熟悉物联网及自动化仓储相关作业</t>
  </si>
  <si>
    <t>广西桂林</t>
  </si>
  <si>
    <t>L20230740</t>
  </si>
  <si>
    <t>教学训练场地及设备管理</t>
  </si>
  <si>
    <t>公共管理类专业</t>
  </si>
  <si>
    <t>具有电气修理类及计算机类初级职业技能资格证书，熟悉场地管理及训练设施、设备维护技术</t>
  </si>
  <si>
    <t>L20230741</t>
  </si>
  <si>
    <t>具有计算机类中级职业技能资格证书，熟练掌握计算机网络规划设计、网络路由交换设备配置</t>
  </si>
  <si>
    <t>L20230742</t>
  </si>
  <si>
    <t>有军队院校物资器材管理相关工作经历，掌握一门编程语言并能熟练使用统计软件，具有仓储管理类中级职业技能资格证书</t>
  </si>
  <si>
    <t>L20230743</t>
  </si>
  <si>
    <t>多媒体制作，摄影摄像及影视后期</t>
  </si>
  <si>
    <t>设计学类</t>
  </si>
  <si>
    <t>有大型活动摄影、摄像以及新媒体维护运营相关工作经历</t>
  </si>
  <si>
    <t>陆军防化学院</t>
  </si>
  <si>
    <t>L20230744</t>
  </si>
  <si>
    <t>文印</t>
  </si>
  <si>
    <t>35周岁以下，具备相应资格证书</t>
  </si>
  <si>
    <t>010-66756916</t>
  </si>
  <si>
    <t>L20230745</t>
  </si>
  <si>
    <t>计算机专业</t>
  </si>
  <si>
    <t>35周岁以下，能够熟练运用计算机办公、处理一般性软硬件问题</t>
  </si>
  <si>
    <t>气象员</t>
  </si>
  <si>
    <t>L20230746</t>
  </si>
  <si>
    <t>气象监测</t>
  </si>
  <si>
    <t>气象</t>
  </si>
  <si>
    <t>35周岁以下，气象监测相关专业</t>
  </si>
  <si>
    <t>L20230747</t>
  </si>
  <si>
    <t>L20230748</t>
  </si>
  <si>
    <t>维护员</t>
  </si>
  <si>
    <t>L20230749</t>
  </si>
  <si>
    <t>场地设备维护</t>
  </si>
  <si>
    <t>水电维修专业</t>
  </si>
  <si>
    <t>陆军军医大学</t>
  </si>
  <si>
    <t>L20230750</t>
  </si>
  <si>
    <t>军需物资储管收发工作</t>
  </si>
  <si>
    <t>熟练操作计算机，拥有军需仓储专业初级以上职业技能证书</t>
  </si>
  <si>
    <t>023-68771100</t>
  </si>
  <si>
    <t>L20230751</t>
  </si>
  <si>
    <t>男性，具有网络通信维护工作经历</t>
  </si>
  <si>
    <t>0311-87977074</t>
  </si>
  <si>
    <t>L20230752</t>
  </si>
  <si>
    <t>电气</t>
  </si>
  <si>
    <t>男性，具有场地设备管理维护工作经历</t>
  </si>
  <si>
    <t>L20230753</t>
  </si>
  <si>
    <t>综合仓库管理</t>
  </si>
  <si>
    <t>男性，具有仓储或物流管理工作经历</t>
  </si>
  <si>
    <t>L20230754</t>
  </si>
  <si>
    <t>汽车驾驶和维修相关工作</t>
  </si>
  <si>
    <t>持地方（军队）B1及以上驾驶证、车辆维修中级技能证书，有1年以上军队医疗单位工作经历</t>
  </si>
  <si>
    <t>023-68762024</t>
  </si>
  <si>
    <t>L20230755</t>
  </si>
  <si>
    <t>物资仓储管理相关工作</t>
  </si>
  <si>
    <t>保管员职业技能资格（中级），有1年以上军队医疗单位仓库保管员、军需工作经历</t>
  </si>
  <si>
    <t>L20230756</t>
  </si>
  <si>
    <t>军车运输班管理相关工作</t>
  </si>
  <si>
    <t>男性；有1年以上军队单位车辆驾驶管理工作经历；持地方（军队）C1及以上驾驶证</t>
  </si>
  <si>
    <t>023-68757225</t>
  </si>
  <si>
    <t>L20230757</t>
  </si>
  <si>
    <t>男性；有1年以上军队单位车辆驾驶工作经历；持地方（军队）C1及以上驾驶证</t>
  </si>
  <si>
    <t>L20230758</t>
  </si>
  <si>
    <t>集中文印或保障卡管理工作</t>
  </si>
  <si>
    <t>男性；熟练操作计算机，有1年以上军队单位集中文印或保障卡管理工作经历</t>
  </si>
  <si>
    <t>L20230759</t>
  </si>
  <si>
    <t>物资仓储管理或档案管理相关工作</t>
  </si>
  <si>
    <t>男性；熟练操作计算机，有1年以上军队单位物资仓储管理或档案管理工作经历</t>
  </si>
  <si>
    <t>陆军军事交通学院</t>
  </si>
  <si>
    <t>装备设施维护员</t>
  </si>
  <si>
    <t>L20230760</t>
  </si>
  <si>
    <t>车辆装备维修</t>
  </si>
  <si>
    <t>男性，35周岁以下，持地方（军队）C1及以上驾驶证，有汽车修理专业中级或以上职业资格证书，具备常见汽车故障维修能力，有2年以上部队工作经历，受过纪律处分的不予招聘</t>
  </si>
  <si>
    <t>022-84651706，022-84651180</t>
  </si>
  <si>
    <t>L20230761</t>
  </si>
  <si>
    <t>汽车驾驶教学</t>
  </si>
  <si>
    <t>男性，35周岁以下，持地方（军队）A1及以上驾驶证，且A1照驾龄不少于2年，受过纪律处分的不予招聘</t>
  </si>
  <si>
    <t>L20230762</t>
  </si>
  <si>
    <t>男性，35周岁以下，持地方（军队）B及以上驾驶证，且B照驾龄不少于2年，有2年或以上部队工作经历，受过纪律处分的不予招聘</t>
  </si>
  <si>
    <t>L20230763</t>
  </si>
  <si>
    <t>男性，35周岁以下，持地方（军队）B及以上驾驶证，且B照驾龄不少于3年，受过纪律处分的不予招聘</t>
  </si>
  <si>
    <t>L20230764</t>
  </si>
  <si>
    <t>教学设备管理维护</t>
  </si>
  <si>
    <t>计算机或机电类专业</t>
  </si>
  <si>
    <t>35周岁以下，需持有计算机类职业资格证书或机电专业技能证书，受过纪律处分的不予招聘</t>
  </si>
  <si>
    <t>022-84651590，022-84651180</t>
  </si>
  <si>
    <t>L20230765</t>
  </si>
  <si>
    <t>男性，35周岁以下，具有仓库保管或部队2年以上工作经历，具有仓储类相关专业证书，受过纪律处分的不予招聘</t>
  </si>
  <si>
    <t>022-84651196，022-84651180</t>
  </si>
  <si>
    <t>L20230766</t>
  </si>
  <si>
    <t>男性，35周岁以下，有1年以上通信线路维护的工作经历，熟练操作计算机及办公软件，具备通信或计算机领域相关技能证书（不含计算机等级考试相关证书），受过纪律处分的不予招聘</t>
  </si>
  <si>
    <t>0511-85339825，
0511-85339308</t>
  </si>
  <si>
    <t>L20230767</t>
  </si>
  <si>
    <t>汽车驾驶或汽车修理</t>
  </si>
  <si>
    <t>男性，35周岁以下，具有汽车驾驶或汽车修理专业高级职业技能鉴定以上职业资格证书，有部队5年以上服役经历，所学专业是指招录前实际从事的相关专业，受过纪律处分的不予招聘</t>
  </si>
  <si>
    <t>0552-2980153，
0552-2980059</t>
  </si>
  <si>
    <t>L20230768</t>
  </si>
  <si>
    <t>35周岁以下，具有档案或机要管理专业高级技能以上职业资格证书，有档案或机要相关专业2年以上工作经历，会熟练操作计算机办公软件，有5年以上部队服役经历，受过纪律处分的不予招聘</t>
  </si>
  <si>
    <t>L20230769</t>
  </si>
  <si>
    <t>35周岁以下，具有档案或秘书专业中级技能以上职业资格证书，有档案或文秘相关专业2年以上工作经历，会熟练操作计算机办公软件，受过纪律处分的不予招聘</t>
  </si>
  <si>
    <t>L20230770</t>
  </si>
  <si>
    <t>男性，35周岁以下；具有计算机相关专业中级技能以上职业资格证书，有办公场所设备管理和维护工作经历，能熟练操作维护计算机及多媒体设备，受过纪律处分的不予招聘</t>
  </si>
  <si>
    <t>陆军勤务学院</t>
  </si>
  <si>
    <t>L20230771</t>
  </si>
  <si>
    <t>场地设备管理维修</t>
  </si>
  <si>
    <t>土建大类或部队基础工作类</t>
  </si>
  <si>
    <t>男性，中共党员，有电工或者工程测量工作经历</t>
  </si>
  <si>
    <t>023-86732353</t>
  </si>
  <si>
    <t>L20230772</t>
  </si>
  <si>
    <t>文件资料打（复）印，编辑，排版，校对</t>
  </si>
  <si>
    <t>设计学、会展经济与管理、工商管理</t>
  </si>
  <si>
    <t>能够熟练操作计算机及办公软件</t>
  </si>
  <si>
    <t>023-86704063</t>
  </si>
  <si>
    <t>L20230773</t>
  </si>
  <si>
    <t xml:space="preserve">大专
（全日制）  </t>
  </si>
  <si>
    <t>建筑设计类</t>
  </si>
  <si>
    <t>男性，具备建筑设计相关知识，具有1年以上机关、事业单位或部队相关工作经历</t>
  </si>
  <si>
    <t xml:space="preserve">
023-86704063</t>
  </si>
  <si>
    <t>L20230774</t>
  </si>
  <si>
    <t>仓库账目、物资存储、安全等方面管理，参与单位党务和党建工作</t>
  </si>
  <si>
    <t>物流工程、公安学类</t>
  </si>
  <si>
    <t>有2年以上机关、事业单位或部队后勤保障工作经历</t>
  </si>
  <si>
    <t>线路维护员兼司机</t>
  </si>
  <si>
    <t>L20230775</t>
  </si>
  <si>
    <t>从事通信线路维护和车辆驾驶工作</t>
  </si>
  <si>
    <t>行政管理</t>
  </si>
  <si>
    <t>男性，中共党员，持地方（军队）B照及以上驾驶证，具有汽车修理方面高级职业技能等级证书</t>
  </si>
  <si>
    <t>L20230776</t>
  </si>
  <si>
    <t>从事教学用车和通勤车辆保障</t>
  </si>
  <si>
    <t>交通运输大类</t>
  </si>
  <si>
    <t>男性，持地方（军队）B照及以上驾驶证</t>
  </si>
  <si>
    <t>L20230777</t>
  </si>
  <si>
    <t>L20230778</t>
  </si>
  <si>
    <t>从事车辆装备管理、教学和公务用车保障</t>
  </si>
  <si>
    <t>交通运输大类、文化教育大类</t>
  </si>
  <si>
    <t>男性，持地方（军队）B照及以上驾驶证，有一年以上车辆装备管理经验或参加过教育管理方面培训</t>
  </si>
  <si>
    <t>L20230779</t>
  </si>
  <si>
    <t>L20230780</t>
  </si>
  <si>
    <t>L20230781</t>
  </si>
  <si>
    <t>L20230782</t>
  </si>
  <si>
    <t>声像保障员</t>
  </si>
  <si>
    <t>L20230783</t>
  </si>
  <si>
    <t>从事摄影摄像，视频会议系统操作维护及保障工作</t>
  </si>
  <si>
    <t>有部队声像设备操作或多媒体工作经验</t>
  </si>
  <si>
    <t>010-66709070</t>
  </si>
  <si>
    <t>采购员</t>
  </si>
  <si>
    <t>L20230784</t>
  </si>
  <si>
    <t>主要从事招标采购</t>
  </si>
  <si>
    <t>采购管理、法律</t>
  </si>
  <si>
    <t>010-66709706</t>
  </si>
  <si>
    <t>L20230785</t>
  </si>
  <si>
    <t>主要从事军需保管相关工作</t>
  </si>
  <si>
    <t>物流管理、法律</t>
  </si>
  <si>
    <t>L20230786</t>
  </si>
  <si>
    <t>主要从事油料保管相关工作</t>
  </si>
  <si>
    <t>工商管理、法律</t>
  </si>
  <si>
    <t>L20230787</t>
  </si>
  <si>
    <t>主要从事营房管理相关工作</t>
  </si>
  <si>
    <t>公共管理、法律</t>
  </si>
  <si>
    <t>多媒体编辑员</t>
  </si>
  <si>
    <t>L20230788</t>
  </si>
  <si>
    <t>负责各类活动摄影、摄像；负责照片、视频等素材的收集和整理；负责视频编辑、后期制作等</t>
  </si>
  <si>
    <t>视频编辑、摄影摄像等相关专业</t>
  </si>
  <si>
    <t>户籍所在地为北京市</t>
  </si>
  <si>
    <t>L20230789</t>
  </si>
  <si>
    <t>主要从事摄影摄像、多媒体操作等保障工作</t>
  </si>
  <si>
    <t>通信类、影视多媒体技术类</t>
  </si>
  <si>
    <t>男性，年龄不超过30周岁，有3年以上摄影摄像、多媒体或声像设备操作经验</t>
  </si>
  <si>
    <t>010-66788806</t>
  </si>
  <si>
    <t>L20230790</t>
  </si>
  <si>
    <t>主要从事单位汽车驾驶保障以及车辆日常维护保养等勤务工作</t>
  </si>
  <si>
    <t>男性，持地方（军队）B1及以上驾驶证，年龄不超过30周岁</t>
  </si>
  <si>
    <t>L20230791</t>
  </si>
  <si>
    <t>主要从事单位照相摄像保障工作，多媒体制作等工作</t>
  </si>
  <si>
    <t>摄影、影视编辑、多媒体制作等与影视相关专业</t>
  </si>
  <si>
    <t>男性，35周岁以下，具有相关工作经验2年以上</t>
  </si>
  <si>
    <t>010-55469028</t>
  </si>
  <si>
    <t>L20230792</t>
  </si>
  <si>
    <t>主要从事摄影摄像、舞台控制、平面设计等工作</t>
  </si>
  <si>
    <t>艺术设计或辅修过摄影摄像相关课程或有相关工作经历</t>
  </si>
  <si>
    <t>有摄影摄像等多媒体艺术工作经验者优先</t>
  </si>
  <si>
    <t>L20230793</t>
  </si>
  <si>
    <t>主要从事出纳工作</t>
  </si>
  <si>
    <t>会计专业或辅修过相关课程或有会计相关工作经历</t>
  </si>
  <si>
    <t>熟悉社保、个税等办理流程</t>
  </si>
  <si>
    <t>L20230794</t>
  </si>
  <si>
    <t>主要从事财务方面工作，负责出纳工作</t>
  </si>
  <si>
    <t>财务会计类</t>
  </si>
  <si>
    <t>年龄不超过35周岁</t>
  </si>
  <si>
    <t>江苏无锡</t>
  </si>
  <si>
    <t>0510-8757042</t>
  </si>
  <si>
    <t>L20230795</t>
  </si>
  <si>
    <t>主要从事视频会议技术调试操作，灯光音响设备维护保养及摄像录像等工作</t>
  </si>
  <si>
    <t>声像学或有两年以上工作经验专业可不限</t>
  </si>
  <si>
    <t>男性，30周岁以下，具备熟练掌握日常声像设备操作与维护保养，具有一定的视频会议系统操作技术</t>
  </si>
  <si>
    <t>010-66753120</t>
  </si>
  <si>
    <t>L20230796</t>
  </si>
  <si>
    <t>负责财务事务，如建立会计账册、审核原始凭证的真实性和完整性、编制预算和决算等</t>
  </si>
  <si>
    <t>财务管理或会计学</t>
  </si>
  <si>
    <t>30周岁以下，掌握财会专业知识，能熟练记账、报账及编制预算和决算等相关工作</t>
  </si>
  <si>
    <t>L20230797</t>
  </si>
  <si>
    <t>主要从事会议保障、公共网络维护等机关保障工作</t>
  </si>
  <si>
    <t>声像工程技术专业、电子信息工程技术专业、网络工程技术专业或其他相近专业</t>
  </si>
  <si>
    <t xml:space="preserve">男性，35周岁以下，熟练使用计算机办公软件，具备一年以上工作经验 </t>
  </si>
  <si>
    <t>010-66394523</t>
  </si>
  <si>
    <t>L20230798</t>
  </si>
  <si>
    <t>主要从事文印工作</t>
  </si>
  <si>
    <t>男性，年龄不超过30周岁</t>
  </si>
  <si>
    <t>010-66709205</t>
  </si>
  <si>
    <t>L20230799</t>
  </si>
  <si>
    <t>男性，35周岁以下，熟练使用办公软件，有保障卡相关专业的工作经历</t>
  </si>
  <si>
    <t>辽宁锦州</t>
  </si>
  <si>
    <t>0416-2681226，18904369468</t>
  </si>
  <si>
    <t>L20230800</t>
  </si>
  <si>
    <t>车辆驾驶、维修及保养</t>
  </si>
  <si>
    <t>男性，35周岁以下，具备汽车中修维修能力，有3年以上汽车修理的工作经历</t>
  </si>
  <si>
    <t>消防员兼司机</t>
  </si>
  <si>
    <t>L20230801</t>
  </si>
  <si>
    <t>车辆驾驶、消防设施器材管理和灭火救援工作</t>
  </si>
  <si>
    <t>男性，35周岁以下，持地方（军队）B2及以上驾驶证，有3年以上相关工作经历，具备中级以上消防设施操作员职业资格</t>
  </si>
  <si>
    <t>L20230802</t>
  </si>
  <si>
    <t>综合布线维护</t>
  </si>
  <si>
    <t>计算机网络</t>
  </si>
  <si>
    <t>男性，35周岁以下，有3年以上从事政府、企事业单位综合布线维护经历，经过综合布线方面专业培训并取得相应资格证书</t>
  </si>
  <si>
    <t>L20230803</t>
  </si>
  <si>
    <t>光端设备维护</t>
  </si>
  <si>
    <t>男性，35周岁以下，有3年以上电信运营商或政企部门传输设备维护经历，通过华为、中兴、烽火等设备制造商专业培训并取得相应资格证书</t>
  </si>
  <si>
    <t>电工</t>
  </si>
  <si>
    <t>L20230804</t>
  </si>
  <si>
    <t>变电所设备、电器设备和供电线路安装、维护等</t>
  </si>
  <si>
    <t>男性，35周岁以下，有3年以上电器设备、供电线路等安装、调试、修理、维护保养经历</t>
  </si>
  <si>
    <t>L20230805</t>
  </si>
  <si>
    <t>35周岁以下，熟练使用办公软件，能够熟练进行文印处理、打印排版、复印等工作</t>
  </si>
  <si>
    <t>L20230806</t>
  </si>
  <si>
    <t>军需物资保障</t>
  </si>
  <si>
    <t>男性，35周岁以下，有仓储物流工作经历，具备较强的吃苦耐劳精神和团队、服从意识</t>
  </si>
  <si>
    <t>0436-6968007，13948218520</t>
  </si>
  <si>
    <t>L20230807</t>
  </si>
  <si>
    <t>L20230808</t>
  </si>
  <si>
    <t>保管员兼机械操作手</t>
  </si>
  <si>
    <t>L20230809</t>
  </si>
  <si>
    <t>男性，35周岁以下，军队服役5年以上，有军需物资保管员工作经验，具备较强的吃苦耐劳精神和团队、服从意识</t>
  </si>
  <si>
    <t>L20230810</t>
  </si>
  <si>
    <t>L20230811</t>
  </si>
  <si>
    <t>运输保障</t>
  </si>
  <si>
    <t>男性，35周岁以下，持地方（军队）B2及以上驾驶证，驾龄5年以上，能够熟练驾驶中型载货汽车，具备较强的吃苦耐劳精神和团队、服从意识</t>
  </si>
  <si>
    <t>内蒙古
兴安盟</t>
  </si>
  <si>
    <t>L20230812</t>
  </si>
  <si>
    <t>L20230813</t>
  </si>
  <si>
    <t>男性，35周岁以下，有通信行业相关从业经历，能够熟练使用相关通信仪器设备，能够排除检修一般通信故障</t>
  </si>
  <si>
    <t>0436-6967621，18525181908</t>
  </si>
  <si>
    <t>L20230814</t>
  </si>
  <si>
    <t>物资保管</t>
  </si>
  <si>
    <t>L20230815</t>
  </si>
  <si>
    <t>男性，35周岁以下，持地方（军队）B2及以上驾驶证，驾驶技术娴熟，有车辆修理工作经验，具备较强的吃苦耐劳精神和团队、服从意识</t>
  </si>
  <si>
    <t>L20230816</t>
  </si>
  <si>
    <t>光传输</t>
  </si>
  <si>
    <t>通信、网络或计算机专业相关</t>
  </si>
  <si>
    <t>0436-3261226
0436-3260811</t>
  </si>
  <si>
    <t>L20230817</t>
  </si>
  <si>
    <t>L20230818</t>
  </si>
  <si>
    <t>程控交换</t>
  </si>
  <si>
    <t>L20230819</t>
  </si>
  <si>
    <t>配线</t>
  </si>
  <si>
    <t>调配员</t>
  </si>
  <si>
    <t>L20230820</t>
  </si>
  <si>
    <t>有线通信指挥调度</t>
  </si>
  <si>
    <t>无线通信相关专业</t>
  </si>
  <si>
    <t>男性，35周岁以下，具备无线通信相关专业工作经验，具有较强的吃苦耐劳精神和团队、服从意识</t>
  </si>
  <si>
    <t>微波通信员</t>
  </si>
  <si>
    <t>L20230821</t>
  </si>
  <si>
    <t>微波通信装备操作使用</t>
  </si>
  <si>
    <t>导航员</t>
  </si>
  <si>
    <t>L20230822</t>
  </si>
  <si>
    <t>无线通信装备操作使用</t>
  </si>
  <si>
    <t>L20230823</t>
  </si>
  <si>
    <t>卫星通信操作使用</t>
  </si>
  <si>
    <t>报务员</t>
  </si>
  <si>
    <t>L20230824</t>
  </si>
  <si>
    <t>无线通信装备的作使用</t>
  </si>
  <si>
    <t>时统操作员</t>
  </si>
  <si>
    <t>L20230825</t>
  </si>
  <si>
    <t>授时发控装备操作使用</t>
  </si>
  <si>
    <t>测量控制相关专业</t>
  </si>
  <si>
    <t>显示操作手</t>
  </si>
  <si>
    <t>L20230826</t>
  </si>
  <si>
    <t>试验指挥显示相关工作</t>
  </si>
  <si>
    <t>软件工程</t>
  </si>
  <si>
    <t>靶务员</t>
  </si>
  <si>
    <t>L20230827</t>
  </si>
  <si>
    <t>靶场勤务</t>
  </si>
  <si>
    <t>0436-3261226
0436-3260910</t>
  </si>
  <si>
    <t>L20230828</t>
  </si>
  <si>
    <t>电路维修</t>
  </si>
  <si>
    <t>男性，35周岁以下，从事电工工作3年以上，具备电工中级职业技能证书</t>
  </si>
  <si>
    <t>L20230829</t>
  </si>
  <si>
    <t>电力线路维护员</t>
  </si>
  <si>
    <t>L20230830</t>
  </si>
  <si>
    <t>电力线路巡护、维修保障</t>
  </si>
  <si>
    <t>试验设施维修工</t>
  </si>
  <si>
    <t>L20230831</t>
  </si>
  <si>
    <t>试验设施维修</t>
  </si>
  <si>
    <t>男性，35周岁以下，从事设施维修相关岗位工作3年以上的工作经历，具备设施维修相关职业技能资格</t>
  </si>
  <si>
    <t>质检员</t>
  </si>
  <si>
    <t>L20230832</t>
  </si>
  <si>
    <t>工程质检</t>
  </si>
  <si>
    <t>男性，35周岁以下，从事工程质检相关工作3年以上，具备质检员类中级职业技能资格</t>
  </si>
  <si>
    <t>电力线路维护员兼司机</t>
  </si>
  <si>
    <t>L20230833</t>
  </si>
  <si>
    <t>电力线路巡察维护</t>
  </si>
  <si>
    <t>男性，35周岁以下，具备相应中级职业技能证书，持地方C1及以上驾驶证，驾龄不低于3年</t>
  </si>
  <si>
    <t>机械维修工</t>
  </si>
  <si>
    <t>L20230834</t>
  </si>
  <si>
    <t>工程机械维修</t>
  </si>
  <si>
    <t>男性，35周岁以下，有3年以上从事工程机械修理的工作经历，具备相应岗位中级职业技能证书</t>
  </si>
  <si>
    <t>L20230835</t>
  </si>
  <si>
    <t>液压维修</t>
  </si>
  <si>
    <t>男性，35周岁以下，有3年以上从事液压修理的工作经历，具备相应岗位中级职业技能证书</t>
  </si>
  <si>
    <t>L20230836</t>
  </si>
  <si>
    <t>电气修理</t>
  </si>
  <si>
    <t>男性，35周岁以下，有3年以上从事电气修理的工作经历，具备相应岗位中级职业技能证书</t>
  </si>
  <si>
    <t>L20230837</t>
  </si>
  <si>
    <t>男性，35周岁以下，从事车工工作3年以上，具备相应岗位中级职业技能证书</t>
  </si>
  <si>
    <t>L20230838</t>
  </si>
  <si>
    <t>男性，35周岁以下，从事钳工工作3年以上，具备相应岗位中级职业技能证书</t>
  </si>
  <si>
    <t>铣工</t>
  </si>
  <si>
    <t>L20230839</t>
  </si>
  <si>
    <t>男性，35周岁以下，从事铣工工作3年以上，具备相应岗位中级职业技能证书</t>
  </si>
  <si>
    <t>L20230840</t>
  </si>
  <si>
    <t>电焊</t>
  </si>
  <si>
    <t>男性，35周岁以下，从事焊工工作3年以上，具备相应岗位中级职业技能证书</t>
  </si>
  <si>
    <t>油料员</t>
  </si>
  <si>
    <t>L20230841</t>
  </si>
  <si>
    <t>男性，35周岁以下，具有油料或相关专业技能证书，熟练操作计算机及办公软件</t>
  </si>
  <si>
    <t>L20230842</t>
  </si>
  <si>
    <t>工程机械驾驶操作</t>
  </si>
  <si>
    <t>男性，35周岁以下，持地方工程机械驾驶证3年以上，具备相应岗位职业技能证书</t>
  </si>
  <si>
    <t>L20230843</t>
  </si>
  <si>
    <t>汽车驾驶、汽车日常保养与维修</t>
  </si>
  <si>
    <t>男性，35周岁以下，持地方B1及以上驾驶证，</t>
  </si>
  <si>
    <t>L20230844</t>
  </si>
  <si>
    <t>工程装备修理</t>
  </si>
  <si>
    <t>L20230845</t>
  </si>
  <si>
    <t>食品加工兼运输保障</t>
  </si>
  <si>
    <t>男性，35周岁以下，有一定食品加工经验，持地方C1及以上驾驶证</t>
  </si>
  <si>
    <t>L20230846</t>
  </si>
  <si>
    <t>营房管理</t>
  </si>
  <si>
    <t>男性，35周岁以下，从事营房管理、物业管理工作3年以上</t>
  </si>
  <si>
    <t>搬运机械操作手</t>
  </si>
  <si>
    <t>L20230847</t>
  </si>
  <si>
    <t>搬运操作</t>
  </si>
  <si>
    <t>男性，35周岁以下，从事搬运操作工作3年以上，具备相关岗位职业技能证书</t>
  </si>
  <si>
    <t>L20230848</t>
  </si>
  <si>
    <t>印刷员</t>
  </si>
  <si>
    <t>L20230849</t>
  </si>
  <si>
    <t>印刷服务</t>
  </si>
  <si>
    <t>男性，35周岁以下，从事印刷工作3年以上，具备相关岗位职业技能证书</t>
  </si>
  <si>
    <t>L20230850</t>
  </si>
  <si>
    <t>摄影摄像</t>
  </si>
  <si>
    <t>男性，35周岁以下，从事相关工作3年以上，具备相关岗位职业技能证书</t>
  </si>
  <si>
    <t>程控员</t>
  </si>
  <si>
    <t>L20230851</t>
  </si>
  <si>
    <t>35周岁以下，具备相关行业职业技能资格</t>
  </si>
  <si>
    <t>陕西渭南</t>
  </si>
  <si>
    <t>0913-2305216
18409283650</t>
  </si>
  <si>
    <t>L20230852</t>
  </si>
  <si>
    <t>巡线员</t>
  </si>
  <si>
    <t>L20230853</t>
  </si>
  <si>
    <t>L20230854</t>
  </si>
  <si>
    <t>土木建筑类</t>
  </si>
  <si>
    <t>陕西省</t>
  </si>
  <si>
    <t>男性，35周岁以下，从事工程施工管理或工程造价工作2年以上，且应持有工程岗位相关初级职业技能资格证书（质量员、安全员、监理员、造价员等）</t>
  </si>
  <si>
    <t>L20230855</t>
  </si>
  <si>
    <t>工程维修</t>
  </si>
  <si>
    <t>男性，35周岁以下，土建类应届毕业生或有土建相关工作经历2年以上，且应持有工程岗位相关初级职业技能资格证书（施工员、砌筑工、油漆工等）</t>
  </si>
  <si>
    <t>场地管护员</t>
  </si>
  <si>
    <t>L20230856</t>
  </si>
  <si>
    <t>场区管护</t>
  </si>
  <si>
    <t>男性，35周岁以下，具有2年以上部队服役经历</t>
  </si>
  <si>
    <t>场地巡查员</t>
  </si>
  <si>
    <t>L20230857</t>
  </si>
  <si>
    <t>舟桥操作手</t>
  </si>
  <si>
    <t>L20230858</t>
  </si>
  <si>
    <t>舟桥操作、场区管护</t>
  </si>
  <si>
    <t>男性，35周岁以下，具有舟桥操作相关专业职业技能资格证书，具有2年以上部队服役经历</t>
  </si>
  <si>
    <t>舟桥管护员</t>
  </si>
  <si>
    <t>L20230859</t>
  </si>
  <si>
    <t>L20230860</t>
  </si>
  <si>
    <t>电力维修</t>
  </si>
  <si>
    <t>男性，35周岁以下，从事电工工作2年以上，具有电工中级以上职业技能资格证书和有高压操作证</t>
  </si>
  <si>
    <t>L20230861</t>
  </si>
  <si>
    <t>L20230862</t>
  </si>
  <si>
    <t>机械加工</t>
  </si>
  <si>
    <t>男性，35周岁以下，具有铣工中级以上职业技能资格证书，能够熟练操作使用加工中心（系统FANUC），有2年以上相关行业工作经历</t>
  </si>
  <si>
    <t>L20230863</t>
  </si>
  <si>
    <t>男性，35周岁以下，具有钳工初级职业技能资格证书</t>
  </si>
  <si>
    <t>生产生活服务队副队长</t>
  </si>
  <si>
    <t>L20230864</t>
  </si>
  <si>
    <t>行政管理/炊事保障</t>
  </si>
  <si>
    <t>男性，35周岁以下，具有炊事高级职业技能资格证书，有酒店管理或餐饮管理经历</t>
  </si>
  <si>
    <t>L20230865</t>
  </si>
  <si>
    <t>食品卫生检测</t>
  </si>
  <si>
    <t>食品检验检测相关专业</t>
  </si>
  <si>
    <t>男性，35周岁以下，具有食品卫生检测行业初级职业技能资格证书</t>
  </si>
  <si>
    <t>L20230866</t>
  </si>
  <si>
    <t>男性，35周岁以下，具有炊事行业初级职业技能资格证书，且有炊事行业工作经验</t>
  </si>
  <si>
    <t>L20230867</t>
  </si>
  <si>
    <t>男性，35周岁以下，持地方B2及以上驾驶证，驾龄5年以上，能够熟练驾驶中型载货汽车</t>
  </si>
  <si>
    <t>L20230868</t>
  </si>
  <si>
    <t>男性，35周岁以下，持地方B2及以上驾驶证、汽车修理职业资格证初级证书，实际驾龄5年以上，能够熟练驾驶中型载货汽车</t>
  </si>
  <si>
    <t>L20230869</t>
  </si>
  <si>
    <t>男性，35周岁以下，持地方A1及以上驾驶证，驾龄5年以上，能够熟练驾驶大型客车</t>
  </si>
  <si>
    <t>L20230870</t>
  </si>
  <si>
    <t>男性，35周岁以下，持地方A2及以上驾驶证、汽车修理职业资格证中级证书，驾龄5年以上，能够熟练驾驶挂车</t>
  </si>
  <si>
    <t>L20230871</t>
  </si>
  <si>
    <t>男性，35周岁以下，持地方B照及以上驾驶证，且取得起重机驾驶员职业资格证，驾龄5年以上，能够熟练操作轮式起重机</t>
  </si>
  <si>
    <t>油机操作手</t>
  </si>
  <si>
    <t>L20230872</t>
  </si>
  <si>
    <t xml:space="preserve">油机操作 </t>
  </si>
  <si>
    <t>油机操作相关专业</t>
  </si>
  <si>
    <t>男性，35周岁以下，有油机操作或电工专业初级职业技能资格证书</t>
  </si>
  <si>
    <t>甘肃酒泉</t>
  </si>
  <si>
    <t>L20230873</t>
  </si>
  <si>
    <t>场地管护</t>
  </si>
  <si>
    <t>资料员</t>
  </si>
  <si>
    <t>L20230874</t>
  </si>
  <si>
    <t>资料整理收发等</t>
  </si>
  <si>
    <t>计算机、新闻、文学、哲学、马克思主义理论、教育学、机械、自动化、政治学、中国语言文学、新闻传播学等</t>
  </si>
  <si>
    <t>男性，35周岁以下，具备文书、公务员、保密员等相关行业工作经验</t>
  </si>
  <si>
    <t>陕西榆林</t>
  </si>
  <si>
    <t>13438912526
18640269670</t>
  </si>
  <si>
    <t>L20230875</t>
  </si>
  <si>
    <t>计算机、机械、电子、电气、自动化、雷达、通信、测控、测绘、软件工程、智能设计、资源环境等理工类</t>
  </si>
  <si>
    <t>男性，35周岁以下，具备3年以上相关行业工作经验</t>
  </si>
  <si>
    <t>L20230876</t>
  </si>
  <si>
    <t>男性，35周岁以下，具备相关行业工作经验</t>
  </si>
  <si>
    <t>L20230877</t>
  </si>
  <si>
    <t>L20230878</t>
  </si>
  <si>
    <t>计算机、网络、通信、新闻、文学、哲学、马克思主义理论、教育学、机械、自动化、政治学、中国语言文学、新闻传播学等</t>
  </si>
  <si>
    <t>收发员兼司机</t>
  </si>
  <si>
    <t>L20230879</t>
  </si>
  <si>
    <t>文件收发</t>
  </si>
  <si>
    <t>男性，35周岁以下，持地方B2以上驾驶证，驾龄5年以上，熟练驾驶中型载客车</t>
  </si>
  <si>
    <t>18043666492
18640269670</t>
  </si>
  <si>
    <t>L20230880</t>
  </si>
  <si>
    <t>车辆保障及卫勤保障相关工作</t>
  </si>
  <si>
    <t>男性，35周岁以下，具备卫生员或救护专业初级资格，持地方B2以上驾驶证3年以上，从事车辆驾驶相关岗位2年以上</t>
  </si>
  <si>
    <t>18298363253
18640269670</t>
  </si>
  <si>
    <t>药剂员</t>
  </si>
  <si>
    <t>L20230881</t>
  </si>
  <si>
    <t>药品管理相关工作</t>
  </si>
  <si>
    <t>药学、医学相关专业</t>
  </si>
  <si>
    <t>35周岁以下，具备药士及以上专业技术资格或执业（中）药师证书</t>
  </si>
  <si>
    <t>L20230882</t>
  </si>
  <si>
    <t>资料保管</t>
  </si>
  <si>
    <t>35周岁以下，熟悉资料保管方法，精通计算机操作使用</t>
  </si>
  <si>
    <t>13831399423
18640269670</t>
  </si>
  <si>
    <t>操纵员兼司机</t>
  </si>
  <si>
    <t>L20230883</t>
  </si>
  <si>
    <t>气象保障</t>
  </si>
  <si>
    <t>大气科学类</t>
  </si>
  <si>
    <t>男性，35周岁以下，持地方C1以上驾驶证</t>
  </si>
  <si>
    <t>19991092577
18640269670</t>
  </si>
  <si>
    <t>观测员</t>
  </si>
  <si>
    <t>L20230884</t>
  </si>
  <si>
    <t>35周岁以下，具备气象观测工作经验</t>
  </si>
  <si>
    <t>观测员兼司机</t>
  </si>
  <si>
    <t>L20230885</t>
  </si>
  <si>
    <t>男性，35周岁以下，持地方C1以上驾驶证，具备气象观测工作经验</t>
  </si>
  <si>
    <t>线路架设员兼司机</t>
  </si>
  <si>
    <t>L20230886</t>
  </si>
  <si>
    <t>线路架设、维护</t>
  </si>
  <si>
    <t>计算机、通信等</t>
  </si>
  <si>
    <t>男性，35周岁以下，持地方C1以上驾驶证，具备相关行业职业技能资格，从事通信线路相关岗位3年以上</t>
  </si>
  <si>
    <t>L20230887</t>
  </si>
  <si>
    <t>线路维护、维护</t>
  </si>
  <si>
    <t>L20230888</t>
  </si>
  <si>
    <t>男性，35周岁以下，具备相关行业职业技能资格</t>
  </si>
  <si>
    <t>探照灯手兼司机</t>
  </si>
  <si>
    <t>L20230889</t>
  </si>
  <si>
    <t>探照灯操作使用及车辆驾驶</t>
  </si>
  <si>
    <t>男性，35周岁以下，持地方C1以上驾驶证，驾龄2年以上</t>
  </si>
  <si>
    <t>探照灯手</t>
  </si>
  <si>
    <t>L20230890</t>
  </si>
  <si>
    <t>探照灯操作使用</t>
  </si>
  <si>
    <t>汽车维修类</t>
  </si>
  <si>
    <t>值机员兼电工</t>
  </si>
  <si>
    <t>L20230891</t>
  </si>
  <si>
    <t>维修电工</t>
  </si>
  <si>
    <t>L20230892</t>
  </si>
  <si>
    <t>男性，35周岁以下，持地方A1以上驾驶证，驾龄5年以上，熟练驾驶大型客车，近2年无驾驶违章</t>
  </si>
  <si>
    <t>L20230893</t>
  </si>
  <si>
    <t>L20230894</t>
  </si>
  <si>
    <t>L20230895</t>
  </si>
  <si>
    <t>车材仓库保管员兼司机</t>
  </si>
  <si>
    <t>L20230896</t>
  </si>
  <si>
    <t>车材仓库管理、维修，汽车驾驶</t>
  </si>
  <si>
    <t>仓储保管、车辆维修</t>
  </si>
  <si>
    <t>男性，35周岁以下，持地方C1以上驾驶证，从事器材物资保管、车辆维修工作3年以上，具备仓储保管、车辆维修职业技能资格</t>
  </si>
  <si>
    <t>司机兼机械手</t>
  </si>
  <si>
    <t>L20230897</t>
  </si>
  <si>
    <t>工程机械操作驾驶、汽车驾驶</t>
  </si>
  <si>
    <t>男性，35周岁以下，持地方C1以上驾驶证，从事工程机械车辆装备操作维护工作3年以上，具备工程机械职业技能资格，具备工程机械操作证、驾驶证</t>
  </si>
  <si>
    <t>消防员</t>
  </si>
  <si>
    <t>L20230898</t>
  </si>
  <si>
    <t>消防相关保障</t>
  </si>
  <si>
    <t>男性，35周岁以下，从事消防工作经历3年以上，能够熟练操作消防车相关装设备，具备相关行业职业技能资格</t>
  </si>
  <si>
    <t>场务班班长</t>
  </si>
  <si>
    <t>L20230899</t>
  </si>
  <si>
    <t>洗消相关保障</t>
  </si>
  <si>
    <t>男性，35周岁以下，从事洗消工作3年以上，具备相关行业职业技能资格</t>
  </si>
  <si>
    <t>场务班副班长</t>
  </si>
  <si>
    <t>L20230900</t>
  </si>
  <si>
    <t>洗消员</t>
  </si>
  <si>
    <t>L20230901</t>
  </si>
  <si>
    <t>洗消员兼司机</t>
  </si>
  <si>
    <t>L20230902</t>
  </si>
  <si>
    <t>男性，35周岁以下，持地方C1以上驾驶证，从事洗消工作3年以上，具备相关行业职业技能资格</t>
  </si>
  <si>
    <t>L20230903</t>
  </si>
  <si>
    <t>油料收发及车辆驾驶</t>
  </si>
  <si>
    <t>男性，35周岁以下，持地方C1以上驾驶证，具备相关行业职业技能资格</t>
  </si>
  <si>
    <t>L20230904</t>
  </si>
  <si>
    <t>油料泵房相关工作</t>
  </si>
  <si>
    <t>管线维护员兼司机</t>
  </si>
  <si>
    <t>L20230905</t>
  </si>
  <si>
    <t>油料管线相关工作</t>
  </si>
  <si>
    <t>化验员兼司机</t>
  </si>
  <si>
    <t>L20230906</t>
  </si>
  <si>
    <t>油料化验相关工作</t>
  </si>
  <si>
    <t>L20230907</t>
  </si>
  <si>
    <t>油料加注员兼司机</t>
  </si>
  <si>
    <t>L20230908</t>
  </si>
  <si>
    <t>加油车操作、驾驶及油料加注相关工作</t>
  </si>
  <si>
    <t>男性，35周岁以下，持地方C1以上驾驶证，具备驾驶证B以上驾驶资格</t>
  </si>
  <si>
    <t>制氧员兼司机</t>
  </si>
  <si>
    <t>L20230909</t>
  </si>
  <si>
    <t>制氧设备操作及车辆驾驶</t>
  </si>
  <si>
    <t>制氮员兼司机</t>
  </si>
  <si>
    <t>L20230910</t>
  </si>
  <si>
    <t>制氮设备操作及车辆驾驶</t>
  </si>
  <si>
    <t>制冷员兼司机</t>
  </si>
  <si>
    <t>L20230911</t>
  </si>
  <si>
    <t>制冷设备操作及车辆驾驶</t>
  </si>
  <si>
    <t>充电员兼司机</t>
  </si>
  <si>
    <t>L20230912</t>
  </si>
  <si>
    <t>航空蓄电池充放电工作及车辆驾驶</t>
  </si>
  <si>
    <t>L20230913</t>
  </si>
  <si>
    <t>航空电源车驾驶与操作</t>
  </si>
  <si>
    <t>L20230914</t>
  </si>
  <si>
    <t>加工员</t>
  </si>
  <si>
    <t>L20230915</t>
  </si>
  <si>
    <t>炊事机械操作使用与管理</t>
  </si>
  <si>
    <t>35周岁以下，具备厨师相关行业证书</t>
  </si>
  <si>
    <t>营房仓库保管员</t>
  </si>
  <si>
    <t>L20230916</t>
  </si>
  <si>
    <t>营房仓库保管</t>
  </si>
  <si>
    <t>被装仓库保管员</t>
  </si>
  <si>
    <t>L20230917</t>
  </si>
  <si>
    <t>被装仓库保管</t>
  </si>
  <si>
    <t>给养仓库保管员</t>
  </si>
  <si>
    <t>L20230918</t>
  </si>
  <si>
    <t>给养仓库保管</t>
  </si>
  <si>
    <t>靶标员</t>
  </si>
  <si>
    <t>L20230919</t>
  </si>
  <si>
    <t>靶标保障</t>
  </si>
  <si>
    <t>男性，35周岁以下，有通用装备操作维护保障经历，具备相关行业职业技能资格</t>
  </si>
  <si>
    <t>L20230920</t>
  </si>
  <si>
    <t>机场、靶场消防</t>
  </si>
  <si>
    <t>男性，35周岁以下，具有消防作业工作经验，具备消防车驾驶操作技能资格</t>
  </si>
  <si>
    <t>L20230921</t>
  </si>
  <si>
    <t>35周岁以下，具有文印相关工作经验</t>
  </si>
  <si>
    <t>服务员</t>
  </si>
  <si>
    <t>L20230922</t>
  </si>
  <si>
    <t>招待保障</t>
  </si>
  <si>
    <t>L20230923</t>
  </si>
  <si>
    <t>车辆驾驶及相关人员管理工作</t>
  </si>
  <si>
    <t>男性，35周岁以下，持地方B1以上驾驶证</t>
  </si>
  <si>
    <t>文化装备管理员</t>
  </si>
  <si>
    <t>L20230924</t>
  </si>
  <si>
    <t>装备器材保管</t>
  </si>
  <si>
    <t>男性，不超过35周岁</t>
  </si>
  <si>
    <t>010-66776033
15171716655</t>
  </si>
  <si>
    <t>L20230925</t>
  </si>
  <si>
    <t>仪器管理员</t>
  </si>
  <si>
    <t>L20230926</t>
  </si>
  <si>
    <t>仪器设备日常维护管理及计量检校</t>
  </si>
  <si>
    <t>计算机</t>
  </si>
  <si>
    <t>培训技术员</t>
  </si>
  <si>
    <t>L20230927</t>
  </si>
  <si>
    <t>驾驶技术及车辆装备维修管理培训</t>
  </si>
  <si>
    <t>汽车检测维修</t>
  </si>
  <si>
    <t>L20230928</t>
  </si>
  <si>
    <t>仪器设备检测维修</t>
  </si>
  <si>
    <t>仪器设备</t>
  </si>
  <si>
    <t>L20230929</t>
  </si>
  <si>
    <t>网络通信设备维护</t>
  </si>
  <si>
    <t>网络通信设备</t>
  </si>
  <si>
    <t>试验接待站站长</t>
  </si>
  <si>
    <t>L20230930</t>
  </si>
  <si>
    <t>招待接待</t>
  </si>
  <si>
    <t>男性，不超过35周岁，具备管理能力</t>
  </si>
  <si>
    <t>培训技术员兼司机</t>
  </si>
  <si>
    <t>L20230931</t>
  </si>
  <si>
    <t>汽车驾驶和修理</t>
  </si>
  <si>
    <t>汽车维修</t>
  </si>
  <si>
    <t>男性，不超过35周岁，持地方C1及以上驾驶证</t>
  </si>
  <si>
    <t>L20230932</t>
  </si>
  <si>
    <t>机械修理兼驾驶操作工作</t>
  </si>
  <si>
    <t>男性，不超过35周岁，有机械修理相关岗位工作经历，持地方C1及以上驾驶证</t>
  </si>
  <si>
    <t>L20230933</t>
  </si>
  <si>
    <t>男性，不超过35周岁，有电工专业相关证书</t>
  </si>
  <si>
    <t>L20230934</t>
  </si>
  <si>
    <t>男性，不超过35周岁，有相关工作经历</t>
  </si>
  <si>
    <t>L20230935</t>
  </si>
  <si>
    <t>公差勤务</t>
  </si>
  <si>
    <t>L20230936</t>
  </si>
  <si>
    <t>培训修理</t>
  </si>
  <si>
    <t>机械修理</t>
  </si>
  <si>
    <t>男性，不超过35周岁，有修理资格证</t>
  </si>
  <si>
    <t>L20230937</t>
  </si>
  <si>
    <t>司机兼卫生员</t>
  </si>
  <si>
    <t>L20230938</t>
  </si>
  <si>
    <t>卫勤保障、驾驶</t>
  </si>
  <si>
    <t>L20230939</t>
  </si>
  <si>
    <t>L20230940</t>
  </si>
  <si>
    <t>男性，不超过35周岁，熟练操作计算机及办公软件，持有印刷操作员或印前处理和制作员职业技能证书</t>
  </si>
  <si>
    <t>江西
景德镇</t>
  </si>
  <si>
    <t>15843690568
0798-8642964</t>
  </si>
  <si>
    <t>L20230941</t>
  </si>
  <si>
    <t>男性，不超过35周岁，有仓储物流、物资保管等相关领域初级技能职业资格证书</t>
  </si>
  <si>
    <t xml:space="preserve">15843690568
0798-8642964
</t>
  </si>
</sst>
</file>

<file path=xl/styles.xml><?xml version="1.0" encoding="utf-8"?>
<styleSheet xmlns="http://schemas.openxmlformats.org/spreadsheetml/2006/main">
  <numFmts count="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_);[Red]\(0\)"/>
  </numFmts>
  <fonts count="34">
    <font>
      <sz val="12"/>
      <name val="宋体"/>
      <charset val="134"/>
    </font>
    <font>
      <sz val="12"/>
      <name val="黑体"/>
      <charset val="134"/>
    </font>
    <font>
      <sz val="8"/>
      <name val="宋体"/>
      <charset val="134"/>
    </font>
    <font>
      <sz val="8"/>
      <name val="宋体"/>
      <charset val="134"/>
      <scheme val="minor"/>
    </font>
    <font>
      <sz val="8"/>
      <color rgb="FFFF0000"/>
      <name val="宋体"/>
      <charset val="134"/>
    </font>
    <font>
      <sz val="28"/>
      <name val="方正小标宋简体"/>
      <charset val="134"/>
    </font>
    <font>
      <sz val="8"/>
      <name val="黑体"/>
      <charset val="134"/>
    </font>
    <font>
      <sz val="6"/>
      <name val="宋体"/>
      <charset val="134"/>
    </font>
    <font>
      <sz val="7"/>
      <name val="宋体"/>
      <charset val="134"/>
    </font>
    <font>
      <sz val="11"/>
      <color theme="1"/>
      <name val="宋体"/>
      <charset val="134"/>
      <scheme val="minor"/>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sz val="12"/>
      <name val="宋体"/>
      <charset val="134"/>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sz val="11"/>
      <color rgb="FF9C0006"/>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sz val="10"/>
      <color theme="1"/>
      <name val="Arial"/>
      <charset val="134"/>
    </font>
    <font>
      <sz val="11"/>
      <color theme="1"/>
      <name val="宋体"/>
      <charset val="134"/>
      <scheme val="minor"/>
    </font>
    <font>
      <sz val="11"/>
      <color rgb="FF006100"/>
      <name val="宋体"/>
      <charset val="134"/>
      <scheme val="minor"/>
    </font>
  </fonts>
  <fills count="39">
    <fill>
      <patternFill patternType="none"/>
    </fill>
    <fill>
      <patternFill patternType="gray125"/>
    </fill>
    <fill>
      <patternFill patternType="solid">
        <fgColor theme="0"/>
        <bgColor indexed="9"/>
      </patternFill>
    </fill>
    <fill>
      <patternFill patternType="solid">
        <fgColor theme="0"/>
        <bgColor indexed="64"/>
      </patternFill>
    </fill>
    <fill>
      <patternFill patternType="solid">
        <fgColor rgb="FFFF0000"/>
        <bgColor indexed="64"/>
      </patternFill>
    </fill>
    <fill>
      <patternFill patternType="solid">
        <fgColor indexed="9"/>
        <bgColor indexed="64"/>
      </patternFill>
    </fill>
    <fill>
      <patternFill patternType="solid">
        <fgColor theme="6" tint="0.799981688894314"/>
        <bgColor indexed="64"/>
      </patternFill>
    </fill>
    <fill>
      <patternFill patternType="solid">
        <fgColor rgb="FFFFCC99"/>
        <bgColor indexed="64"/>
      </patternFill>
    </fill>
    <fill>
      <patternFill patternType="solid">
        <fgColor theme="6" tint="0.599993896298105"/>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rgb="FFFFC7CE"/>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
      <patternFill patternType="solid">
        <fgColor rgb="FFC6EFCE"/>
        <bgColor indexed="64"/>
      </patternFill>
    </fill>
  </fills>
  <borders count="11">
    <border>
      <left/>
      <right/>
      <top/>
      <bottom/>
      <diagonal/>
    </border>
    <border>
      <left/>
      <right/>
      <top/>
      <bottom style="thin">
        <color auto="1"/>
      </bottom>
      <diagonal/>
    </border>
    <border>
      <left style="thin">
        <color auto="1"/>
      </left>
      <right style="thin">
        <color auto="1"/>
      </right>
      <top style="thin">
        <color auto="1"/>
      </top>
      <bottom style="thin">
        <color auto="1"/>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70">
    <xf numFmtId="0" fontId="0" fillId="0" borderId="0"/>
    <xf numFmtId="42" fontId="9" fillId="0" borderId="0" applyFont="0" applyFill="0" applyBorder="0" applyAlignment="0" applyProtection="0">
      <alignment vertical="center"/>
    </xf>
    <xf numFmtId="0" fontId="10" fillId="6" borderId="0" applyNumberFormat="0" applyBorder="0" applyAlignment="0" applyProtection="0">
      <alignment vertical="center"/>
    </xf>
    <xf numFmtId="0" fontId="11" fillId="7" borderId="3" applyNumberFormat="0" applyAlignment="0" applyProtection="0">
      <alignment vertical="center"/>
    </xf>
    <xf numFmtId="44" fontId="9" fillId="0" borderId="0" applyFont="0" applyFill="0" applyBorder="0" applyAlignment="0" applyProtection="0">
      <alignment vertical="center"/>
    </xf>
    <xf numFmtId="41" fontId="9" fillId="0" borderId="0" applyFont="0" applyFill="0" applyBorder="0" applyAlignment="0" applyProtection="0">
      <alignment vertical="center"/>
    </xf>
    <xf numFmtId="0" fontId="10" fillId="8" borderId="0" applyNumberFormat="0" applyBorder="0" applyAlignment="0" applyProtection="0">
      <alignment vertical="center"/>
    </xf>
    <xf numFmtId="0" fontId="12" fillId="9" borderId="0" applyNumberFormat="0" applyBorder="0" applyAlignment="0" applyProtection="0">
      <alignment vertical="center"/>
    </xf>
    <xf numFmtId="43" fontId="9" fillId="0" borderId="0" applyFont="0" applyFill="0" applyBorder="0" applyAlignment="0" applyProtection="0">
      <alignment vertical="center"/>
    </xf>
    <xf numFmtId="0" fontId="13" fillId="10" borderId="0" applyNumberFormat="0" applyBorder="0" applyAlignment="0" applyProtection="0">
      <alignment vertical="center"/>
    </xf>
    <xf numFmtId="0" fontId="14" fillId="0" borderId="0" applyNumberFormat="0" applyFill="0" applyBorder="0" applyAlignment="0" applyProtection="0">
      <alignment vertical="center"/>
    </xf>
    <xf numFmtId="9" fontId="9" fillId="0" borderId="0" applyFont="0" applyFill="0" applyBorder="0" applyAlignment="0" applyProtection="0">
      <alignment vertical="center"/>
    </xf>
    <xf numFmtId="0" fontId="15" fillId="0" borderId="0"/>
    <xf numFmtId="0" fontId="16" fillId="0" borderId="0" applyNumberFormat="0" applyFill="0" applyBorder="0" applyAlignment="0" applyProtection="0">
      <alignment vertical="center"/>
    </xf>
    <xf numFmtId="0" fontId="15" fillId="0" borderId="0"/>
    <xf numFmtId="0" fontId="9" fillId="11" borderId="4" applyNumberFormat="0" applyFont="0" applyAlignment="0" applyProtection="0">
      <alignment vertical="center"/>
    </xf>
    <xf numFmtId="0" fontId="13" fillId="12" borderId="0" applyNumberFormat="0" applyBorder="0" applyAlignment="0" applyProtection="0">
      <alignment vertical="center"/>
    </xf>
    <xf numFmtId="0" fontId="17"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5" fillId="0" borderId="0">
      <alignment vertical="center"/>
    </xf>
    <xf numFmtId="0" fontId="19" fillId="0" borderId="0" applyNumberFormat="0" applyFill="0" applyBorder="0" applyAlignment="0" applyProtection="0">
      <alignment vertical="center"/>
    </xf>
    <xf numFmtId="0" fontId="15" fillId="0" borderId="0">
      <alignment vertical="center"/>
    </xf>
    <xf numFmtId="0" fontId="20" fillId="13" borderId="0" applyNumberFormat="0" applyBorder="0" applyAlignment="0" applyProtection="0">
      <alignment vertical="center"/>
    </xf>
    <xf numFmtId="0" fontId="21" fillId="0" borderId="0" applyNumberFormat="0" applyFill="0" applyBorder="0" applyAlignment="0" applyProtection="0">
      <alignment vertical="center"/>
    </xf>
    <xf numFmtId="0" fontId="22" fillId="0" borderId="5" applyNumberFormat="0" applyFill="0" applyAlignment="0" applyProtection="0">
      <alignment vertical="center"/>
    </xf>
    <xf numFmtId="0" fontId="23" fillId="0" borderId="5" applyNumberFormat="0" applyFill="0" applyAlignment="0" applyProtection="0">
      <alignment vertical="center"/>
    </xf>
    <xf numFmtId="0" fontId="13" fillId="14" borderId="0" applyNumberFormat="0" applyBorder="0" applyAlignment="0" applyProtection="0">
      <alignment vertical="center"/>
    </xf>
    <xf numFmtId="0" fontId="17" fillId="0" borderId="6" applyNumberFormat="0" applyFill="0" applyAlignment="0" applyProtection="0">
      <alignment vertical="center"/>
    </xf>
    <xf numFmtId="0" fontId="13" fillId="15" borderId="0" applyNumberFormat="0" applyBorder="0" applyAlignment="0" applyProtection="0">
      <alignment vertical="center"/>
    </xf>
    <xf numFmtId="0" fontId="24" fillId="16" borderId="7" applyNumberFormat="0" applyAlignment="0" applyProtection="0">
      <alignment vertical="center"/>
    </xf>
    <xf numFmtId="0" fontId="25" fillId="16" borderId="3" applyNumberFormat="0" applyAlignment="0" applyProtection="0">
      <alignment vertical="center"/>
    </xf>
    <xf numFmtId="0" fontId="26" fillId="17" borderId="8" applyNumberFormat="0" applyAlignment="0" applyProtection="0">
      <alignment vertical="center"/>
    </xf>
    <xf numFmtId="0" fontId="10" fillId="18" borderId="0" applyNumberFormat="0" applyBorder="0" applyAlignment="0" applyProtection="0">
      <alignment vertical="center"/>
    </xf>
    <xf numFmtId="0" fontId="13" fillId="19" borderId="0" applyNumberFormat="0" applyBorder="0" applyAlignment="0" applyProtection="0">
      <alignment vertical="center"/>
    </xf>
    <xf numFmtId="0" fontId="27" fillId="0" borderId="9" applyNumberFormat="0" applyFill="0" applyAlignment="0" applyProtection="0">
      <alignment vertical="center"/>
    </xf>
    <xf numFmtId="0" fontId="15" fillId="0" borderId="0"/>
    <xf numFmtId="0" fontId="28" fillId="0" borderId="10" applyNumberFormat="0" applyFill="0" applyAlignment="0" applyProtection="0">
      <alignment vertical="center"/>
    </xf>
    <xf numFmtId="0" fontId="29" fillId="20" borderId="0" applyNumberFormat="0" applyBorder="0" applyAlignment="0" applyProtection="0">
      <alignment vertical="center"/>
    </xf>
    <xf numFmtId="0" fontId="30" fillId="21" borderId="0" applyNumberFormat="0" applyBorder="0" applyAlignment="0" applyProtection="0">
      <alignment vertical="center"/>
    </xf>
    <xf numFmtId="0" fontId="10" fillId="22" borderId="0" applyNumberFormat="0" applyBorder="0" applyAlignment="0" applyProtection="0">
      <alignment vertical="center"/>
    </xf>
    <xf numFmtId="0" fontId="13" fillId="23" borderId="0" applyNumberFormat="0" applyBorder="0" applyAlignment="0" applyProtection="0">
      <alignment vertical="center"/>
    </xf>
    <xf numFmtId="0" fontId="10" fillId="24" borderId="0" applyNumberFormat="0" applyBorder="0" applyAlignment="0" applyProtection="0">
      <alignment vertical="center"/>
    </xf>
    <xf numFmtId="0" fontId="10" fillId="25" borderId="0" applyNumberFormat="0" applyBorder="0" applyAlignment="0" applyProtection="0">
      <alignment vertical="center"/>
    </xf>
    <xf numFmtId="0" fontId="15" fillId="0" borderId="0"/>
    <xf numFmtId="0" fontId="10" fillId="26" borderId="0" applyNumberFormat="0" applyBorder="0" applyAlignment="0" applyProtection="0">
      <alignment vertical="center"/>
    </xf>
    <xf numFmtId="0" fontId="10" fillId="27" borderId="0" applyNumberFormat="0" applyBorder="0" applyAlignment="0" applyProtection="0">
      <alignment vertical="center"/>
    </xf>
    <xf numFmtId="0" fontId="13" fillId="28" borderId="0" applyNumberFormat="0" applyBorder="0" applyAlignment="0" applyProtection="0">
      <alignment vertical="center"/>
    </xf>
    <xf numFmtId="0" fontId="15" fillId="0" borderId="0"/>
    <xf numFmtId="0" fontId="13" fillId="29" borderId="0" applyNumberFormat="0" applyBorder="0" applyAlignment="0" applyProtection="0">
      <alignment vertical="center"/>
    </xf>
    <xf numFmtId="0" fontId="10" fillId="30" borderId="0" applyNumberFormat="0" applyBorder="0" applyAlignment="0" applyProtection="0">
      <alignment vertical="center"/>
    </xf>
    <xf numFmtId="0" fontId="10" fillId="31" borderId="0" applyNumberFormat="0" applyBorder="0" applyAlignment="0" applyProtection="0">
      <alignment vertical="center"/>
    </xf>
    <xf numFmtId="0" fontId="15" fillId="0" borderId="0"/>
    <xf numFmtId="0" fontId="13" fillId="32" borderId="0" applyNumberFormat="0" applyBorder="0" applyAlignment="0" applyProtection="0">
      <alignment vertical="center"/>
    </xf>
    <xf numFmtId="0" fontId="10" fillId="33" borderId="0" applyNumberFormat="0" applyBorder="0" applyAlignment="0" applyProtection="0">
      <alignment vertical="center"/>
    </xf>
    <xf numFmtId="0" fontId="13" fillId="34" borderId="0" applyNumberFormat="0" applyBorder="0" applyAlignment="0" applyProtection="0">
      <alignment vertical="center"/>
    </xf>
    <xf numFmtId="0" fontId="13" fillId="35" borderId="0" applyNumberFormat="0" applyBorder="0" applyAlignment="0" applyProtection="0">
      <alignment vertical="center"/>
    </xf>
    <xf numFmtId="0" fontId="10" fillId="36" borderId="0" applyNumberFormat="0" applyBorder="0" applyAlignment="0" applyProtection="0">
      <alignment vertical="center"/>
    </xf>
    <xf numFmtId="0" fontId="13" fillId="37" borderId="0" applyNumberFormat="0" applyBorder="0" applyAlignment="0" applyProtection="0">
      <alignment vertical="center"/>
    </xf>
    <xf numFmtId="0" fontId="31" fillId="0" borderId="0"/>
    <xf numFmtId="0" fontId="15" fillId="0" borderId="0"/>
    <xf numFmtId="0" fontId="15" fillId="0" borderId="0"/>
    <xf numFmtId="0" fontId="15" fillId="0" borderId="0"/>
    <xf numFmtId="0" fontId="15" fillId="0" borderId="0">
      <alignment vertical="center"/>
    </xf>
    <xf numFmtId="0" fontId="15" fillId="0" borderId="0">
      <alignment vertical="center"/>
    </xf>
    <xf numFmtId="0" fontId="15" fillId="0" borderId="0"/>
    <xf numFmtId="0" fontId="15" fillId="0" borderId="0"/>
    <xf numFmtId="0" fontId="15" fillId="0" borderId="0">
      <alignment vertical="center"/>
    </xf>
    <xf numFmtId="0" fontId="15" fillId="0" borderId="0"/>
    <xf numFmtId="0" fontId="32" fillId="0" borderId="0"/>
    <xf numFmtId="0" fontId="33" fillId="38" borderId="0" applyNumberFormat="0" applyBorder="0" applyAlignment="0" applyProtection="0">
      <alignment vertical="center"/>
    </xf>
  </cellStyleXfs>
  <cellXfs count="107">
    <xf numFmtId="0" fontId="0" fillId="0" borderId="0" xfId="0"/>
    <xf numFmtId="0" fontId="1" fillId="0" borderId="0" xfId="0" applyFont="1" applyAlignment="1">
      <alignment horizontal="center" vertical="center"/>
    </xf>
    <xf numFmtId="0" fontId="2" fillId="0" borderId="0" xfId="0" applyFont="1" applyAlignment="1">
      <alignment horizontal="left" vertical="center"/>
    </xf>
    <xf numFmtId="0" fontId="2" fillId="0" borderId="0" xfId="0" applyFont="1" applyFill="1" applyAlignment="1">
      <alignment horizontal="left" vertical="center"/>
    </xf>
    <xf numFmtId="0" fontId="3" fillId="0" borderId="0" xfId="0" applyFont="1" applyAlignment="1">
      <alignment horizontal="left" vertical="center"/>
    </xf>
    <xf numFmtId="0" fontId="4" fillId="0" borderId="0" xfId="0" applyFont="1" applyAlignment="1">
      <alignment horizontal="left" vertical="center"/>
    </xf>
    <xf numFmtId="0" fontId="2" fillId="0" borderId="0" xfId="51" applyFont="1" applyAlignment="1">
      <alignment horizontal="left" vertical="center"/>
    </xf>
    <xf numFmtId="0" fontId="4" fillId="0" borderId="0" xfId="51" applyFont="1" applyAlignment="1">
      <alignment horizontal="left" vertical="center"/>
    </xf>
    <xf numFmtId="0" fontId="2" fillId="0" borderId="0" xfId="61" applyFont="1" applyAlignment="1">
      <alignment horizontal="left" vertical="center"/>
    </xf>
    <xf numFmtId="0" fontId="2" fillId="0" borderId="0" xfId="43" applyFont="1" applyFill="1" applyAlignment="1">
      <alignment horizontal="left" vertical="center"/>
    </xf>
    <xf numFmtId="0" fontId="2" fillId="0" borderId="0" xfId="0" applyFont="1" applyFill="1" applyBorder="1" applyAlignment="1">
      <alignment horizontal="left" vertical="center" wrapText="1"/>
    </xf>
    <xf numFmtId="0" fontId="0" fillId="0" borderId="0" xfId="0" applyNumberFormat="1" applyFont="1" applyFill="1" applyBorder="1" applyAlignment="1" applyProtection="1">
      <alignment horizontal="center" vertical="center" wrapText="1"/>
    </xf>
    <xf numFmtId="0" fontId="0" fillId="0" borderId="0" xfId="0" applyNumberFormat="1" applyFont="1" applyFill="1" applyBorder="1" applyAlignment="1" applyProtection="1">
      <alignment horizontal="left" vertical="center" wrapText="1"/>
    </xf>
    <xf numFmtId="49" fontId="0" fillId="0" borderId="0" xfId="0" applyNumberFormat="1" applyFont="1" applyFill="1" applyBorder="1" applyAlignment="1" applyProtection="1">
      <alignment horizontal="center" vertical="center" wrapText="1"/>
    </xf>
    <xf numFmtId="0" fontId="0" fillId="0" borderId="0" xfId="0" applyAlignment="1">
      <alignment horizontal="left" vertical="center"/>
    </xf>
    <xf numFmtId="0" fontId="5" fillId="0" borderId="1" xfId="0" applyNumberFormat="1" applyFont="1" applyFill="1" applyBorder="1" applyAlignment="1" applyProtection="1">
      <alignment horizontal="center" vertical="center" wrapText="1"/>
    </xf>
    <xf numFmtId="0" fontId="6" fillId="0" borderId="2" xfId="0" applyFont="1" applyFill="1" applyBorder="1" applyAlignment="1">
      <alignment horizontal="center" vertical="center" wrapText="1"/>
    </xf>
    <xf numFmtId="0" fontId="2" fillId="0" borderId="2" xfId="0" applyNumberFormat="1" applyFont="1" applyFill="1" applyBorder="1" applyAlignment="1">
      <alignment horizontal="center" vertical="center" wrapText="1"/>
    </xf>
    <xf numFmtId="0" fontId="2" fillId="0" borderId="2" xfId="0" applyFont="1" applyFill="1" applyBorder="1" applyAlignment="1">
      <alignment horizontal="center" vertical="center" wrapText="1"/>
    </xf>
    <xf numFmtId="0" fontId="2" fillId="0" borderId="2" xfId="0" applyNumberFormat="1" applyFont="1" applyFill="1" applyBorder="1" applyAlignment="1">
      <alignment horizontal="left" vertical="center" wrapText="1"/>
    </xf>
    <xf numFmtId="0" fontId="6" fillId="0" borderId="2" xfId="0" applyNumberFormat="1" applyFont="1" applyFill="1" applyBorder="1" applyAlignment="1">
      <alignment horizontal="center" vertical="center" wrapText="1"/>
    </xf>
    <xf numFmtId="49" fontId="6" fillId="0" borderId="2" xfId="0" applyNumberFormat="1" applyFont="1" applyFill="1" applyBorder="1" applyAlignment="1">
      <alignment horizontal="center" vertical="center" wrapText="1"/>
    </xf>
    <xf numFmtId="0" fontId="2" fillId="0" borderId="2" xfId="0" applyNumberFormat="1" applyFont="1" applyFill="1" applyBorder="1" applyAlignment="1">
      <alignment horizontal="justify" vertical="center" wrapText="1"/>
    </xf>
    <xf numFmtId="0" fontId="2" fillId="0" borderId="2" xfId="59" applyFont="1" applyFill="1" applyBorder="1" applyAlignment="1">
      <alignment horizontal="center" vertical="center" wrapText="1"/>
    </xf>
    <xf numFmtId="0" fontId="2" fillId="0" borderId="2" xfId="59" applyNumberFormat="1" applyFont="1" applyFill="1" applyBorder="1" applyAlignment="1">
      <alignment horizontal="center" vertical="center" wrapText="1"/>
    </xf>
    <xf numFmtId="0" fontId="2" fillId="0" borderId="2" xfId="59" applyNumberFormat="1" applyFont="1" applyFill="1" applyBorder="1" applyAlignment="1">
      <alignment horizontal="left" vertical="center" wrapText="1"/>
    </xf>
    <xf numFmtId="49" fontId="2" fillId="0" borderId="2" xfId="0" applyNumberFormat="1" applyFont="1" applyFill="1" applyBorder="1" applyAlignment="1">
      <alignment horizontal="center" vertical="center" wrapText="1"/>
    </xf>
    <xf numFmtId="0" fontId="2" fillId="0" borderId="2" xfId="0" applyFont="1" applyFill="1" applyBorder="1" applyAlignment="1">
      <alignment horizontal="left" vertical="center" wrapText="1"/>
    </xf>
    <xf numFmtId="0" fontId="2" fillId="2" borderId="2" xfId="0" applyFont="1" applyFill="1" applyBorder="1" applyAlignment="1">
      <alignment horizontal="center" vertical="center" wrapText="1"/>
    </xf>
    <xf numFmtId="0" fontId="2" fillId="0" borderId="2" xfId="43" applyFont="1" applyFill="1" applyBorder="1" applyAlignment="1">
      <alignment horizontal="left" vertical="center" wrapText="1"/>
    </xf>
    <xf numFmtId="0" fontId="2" fillId="0" borderId="2" xfId="43" applyFont="1" applyFill="1" applyBorder="1" applyAlignment="1">
      <alignment horizontal="center" vertical="center" wrapText="1"/>
    </xf>
    <xf numFmtId="0" fontId="2" fillId="0" borderId="2" xfId="62" applyFont="1" applyFill="1" applyBorder="1" applyAlignment="1">
      <alignment horizontal="left" vertical="center" wrapText="1"/>
    </xf>
    <xf numFmtId="0" fontId="2" fillId="0" borderId="2" xfId="62" applyFont="1" applyFill="1" applyBorder="1" applyAlignment="1">
      <alignment horizontal="center" vertical="center" wrapText="1"/>
    </xf>
    <xf numFmtId="0" fontId="2" fillId="0" borderId="2" xfId="0" applyFont="1" applyFill="1" applyBorder="1" applyAlignment="1">
      <alignment horizontal="justify" vertical="center" wrapText="1"/>
    </xf>
    <xf numFmtId="0" fontId="2" fillId="2" borderId="2" xfId="0" applyFont="1" applyFill="1" applyBorder="1" applyAlignment="1">
      <alignment horizontal="left" vertical="center" wrapText="1"/>
    </xf>
    <xf numFmtId="0" fontId="2" fillId="0" borderId="2" xfId="43" applyFont="1" applyFill="1" applyBorder="1" applyAlignment="1">
      <alignment horizontal="justify" vertical="center" wrapText="1"/>
    </xf>
    <xf numFmtId="49" fontId="2" fillId="0" borderId="2" xfId="43" applyNumberFormat="1" applyFont="1" applyFill="1" applyBorder="1" applyAlignment="1">
      <alignment horizontal="center" vertical="center" wrapText="1"/>
    </xf>
    <xf numFmtId="0" fontId="2" fillId="0" borderId="2" xfId="62" applyFont="1" applyFill="1" applyBorder="1" applyAlignment="1">
      <alignment horizontal="justify" vertical="center" wrapText="1"/>
    </xf>
    <xf numFmtId="0" fontId="7" fillId="0" borderId="2" xfId="43" applyFont="1" applyFill="1" applyBorder="1" applyAlignment="1">
      <alignment horizontal="left" vertical="center" wrapText="1"/>
    </xf>
    <xf numFmtId="0" fontId="7" fillId="0" borderId="2" xfId="0" applyFont="1" applyFill="1" applyBorder="1" applyAlignment="1">
      <alignment horizontal="left" vertical="center" wrapText="1"/>
    </xf>
    <xf numFmtId="0" fontId="2" fillId="0" borderId="2" xfId="43" applyNumberFormat="1" applyFont="1" applyFill="1" applyBorder="1" applyAlignment="1">
      <alignment horizontal="center" vertical="center" wrapText="1"/>
    </xf>
    <xf numFmtId="0" fontId="2" fillId="3" borderId="2" xfId="0" applyFont="1" applyFill="1" applyBorder="1" applyAlignment="1">
      <alignment horizontal="center" vertical="center" wrapText="1"/>
    </xf>
    <xf numFmtId="0" fontId="2" fillId="0" borderId="2" xfId="0" applyNumberFormat="1" applyFont="1" applyFill="1" applyBorder="1" applyAlignment="1" applyProtection="1">
      <alignment horizontal="center" vertical="center" wrapText="1"/>
    </xf>
    <xf numFmtId="49" fontId="2" fillId="0" borderId="2" xfId="62" applyNumberFormat="1" applyFont="1" applyFill="1" applyBorder="1" applyAlignment="1">
      <alignment horizontal="center" vertical="center" wrapText="1"/>
    </xf>
    <xf numFmtId="0" fontId="8" fillId="0" borderId="2" xfId="43" applyFont="1" applyFill="1" applyBorder="1" applyAlignment="1">
      <alignment horizontal="left" vertical="center" wrapText="1"/>
    </xf>
    <xf numFmtId="0" fontId="2" fillId="0" borderId="2" xfId="62" applyNumberFormat="1" applyFont="1" applyFill="1" applyBorder="1" applyAlignment="1">
      <alignment horizontal="center" vertical="center" wrapText="1"/>
    </xf>
    <xf numFmtId="0" fontId="2" fillId="0" borderId="2" xfId="35" applyFont="1" applyFill="1" applyBorder="1" applyAlignment="1">
      <alignment horizontal="center" vertical="center" wrapText="1"/>
    </xf>
    <xf numFmtId="49" fontId="2" fillId="2" borderId="2" xfId="0" applyNumberFormat="1" applyFont="1" applyFill="1" applyBorder="1" applyAlignment="1">
      <alignment horizontal="center" vertical="center" wrapText="1"/>
    </xf>
    <xf numFmtId="49" fontId="2" fillId="0" borderId="2" xfId="14" applyNumberFormat="1" applyFont="1" applyFill="1" applyBorder="1" applyAlignment="1">
      <alignment horizontal="center" vertical="center" wrapText="1"/>
    </xf>
    <xf numFmtId="0" fontId="2" fillId="3" borderId="2" xfId="0" applyFont="1" applyFill="1" applyBorder="1" applyAlignment="1">
      <alignment horizontal="left" vertical="center" wrapText="1"/>
    </xf>
    <xf numFmtId="0" fontId="2" fillId="3" borderId="2" xfId="43" applyFont="1" applyFill="1" applyBorder="1" applyAlignment="1">
      <alignment horizontal="center" vertical="center" wrapText="1"/>
    </xf>
    <xf numFmtId="49" fontId="2" fillId="3" borderId="2" xfId="0" applyNumberFormat="1" applyFont="1" applyFill="1" applyBorder="1" applyAlignment="1">
      <alignment horizontal="center" vertical="center" wrapText="1"/>
    </xf>
    <xf numFmtId="0" fontId="2" fillId="2" borderId="2" xfId="43" applyFont="1" applyFill="1" applyBorder="1" applyAlignment="1">
      <alignment horizontal="center" vertical="center" wrapText="1"/>
    </xf>
    <xf numFmtId="0" fontId="2" fillId="4" borderId="0" xfId="0" applyFont="1" applyFill="1" applyAlignment="1">
      <alignment horizontal="center" vertical="center"/>
    </xf>
    <xf numFmtId="0" fontId="2" fillId="0" borderId="2" xfId="35" applyFont="1" applyFill="1" applyBorder="1" applyAlignment="1">
      <alignment horizontal="left" vertical="center" wrapText="1"/>
    </xf>
    <xf numFmtId="0" fontId="2" fillId="0" borderId="2" xfId="60" applyFont="1" applyFill="1" applyBorder="1" applyAlignment="1">
      <alignment horizontal="left" vertical="center" wrapText="1"/>
    </xf>
    <xf numFmtId="0" fontId="2" fillId="0" borderId="2" xfId="60" applyFont="1" applyFill="1" applyBorder="1" applyAlignment="1">
      <alignment horizontal="center" vertical="center" wrapText="1"/>
    </xf>
    <xf numFmtId="0" fontId="2" fillId="0" borderId="2" xfId="35" applyNumberFormat="1" applyFont="1" applyFill="1" applyBorder="1" applyAlignment="1">
      <alignment horizontal="center" vertical="center" wrapText="1"/>
    </xf>
    <xf numFmtId="0" fontId="2" fillId="0" borderId="2" xfId="35" applyFont="1" applyFill="1" applyBorder="1" applyAlignment="1">
      <alignment horizontal="justify" vertical="center" wrapText="1"/>
    </xf>
    <xf numFmtId="0" fontId="2" fillId="0" borderId="2" xfId="60" applyFont="1" applyFill="1" applyBorder="1" applyAlignment="1">
      <alignment horizontal="justify" vertical="center" wrapText="1"/>
    </xf>
    <xf numFmtId="0" fontId="2" fillId="0" borderId="2" xfId="0" applyFont="1" applyFill="1" applyBorder="1" applyAlignment="1">
      <alignment horizontal="left" vertical="center" wrapText="1" shrinkToFit="1"/>
    </xf>
    <xf numFmtId="0" fontId="2" fillId="5" borderId="2" xfId="62" applyFont="1" applyFill="1" applyBorder="1" applyAlignment="1">
      <alignment horizontal="center" vertical="center" wrapText="1"/>
    </xf>
    <xf numFmtId="176" fontId="2" fillId="0" borderId="2" xfId="60" applyNumberFormat="1" applyFont="1" applyFill="1" applyBorder="1" applyAlignment="1" applyProtection="1">
      <alignment horizontal="center" vertical="center" wrapText="1"/>
    </xf>
    <xf numFmtId="0" fontId="2" fillId="0" borderId="2" xfId="60" applyNumberFormat="1" applyFont="1" applyFill="1" applyBorder="1" applyAlignment="1">
      <alignment horizontal="center" vertical="center" wrapText="1"/>
    </xf>
    <xf numFmtId="0" fontId="2" fillId="5" borderId="2" xfId="62" applyFont="1" applyFill="1" applyBorder="1" applyAlignment="1">
      <alignment horizontal="left" vertical="center" wrapText="1"/>
    </xf>
    <xf numFmtId="0" fontId="8" fillId="0" borderId="2" xfId="0" applyNumberFormat="1" applyFont="1" applyFill="1" applyBorder="1" applyAlignment="1">
      <alignment horizontal="left" vertical="center" wrapText="1"/>
    </xf>
    <xf numFmtId="0" fontId="2" fillId="0" borderId="2" xfId="60" applyNumberFormat="1" applyFont="1" applyFill="1" applyBorder="1" applyAlignment="1" applyProtection="1">
      <alignment horizontal="left" vertical="center" wrapText="1"/>
    </xf>
    <xf numFmtId="0" fontId="2" fillId="0" borderId="0" xfId="43" applyFont="1" applyFill="1" applyAlignment="1">
      <alignment horizontal="left" vertical="center" wrapText="1"/>
    </xf>
    <xf numFmtId="49" fontId="2" fillId="0" borderId="2" xfId="0" applyNumberFormat="1" applyFont="1" applyFill="1" applyBorder="1" applyAlignment="1">
      <alignment horizontal="left" vertical="center" wrapText="1"/>
    </xf>
    <xf numFmtId="0" fontId="2" fillId="3" borderId="2" xfId="0" applyNumberFormat="1" applyFont="1" applyFill="1" applyBorder="1" applyAlignment="1">
      <alignment horizontal="center" vertical="center" wrapText="1"/>
    </xf>
    <xf numFmtId="0" fontId="2" fillId="0" borderId="2" xfId="59" applyFont="1" applyFill="1" applyBorder="1" applyAlignment="1">
      <alignment horizontal="left" vertical="center" wrapText="1"/>
    </xf>
    <xf numFmtId="0" fontId="8" fillId="0" borderId="2" xfId="0" applyFont="1" applyFill="1" applyBorder="1" applyAlignment="1">
      <alignment horizontal="left" vertical="center" wrapText="1"/>
    </xf>
    <xf numFmtId="49" fontId="2" fillId="3" borderId="2" xfId="0" applyNumberFormat="1" applyFont="1" applyFill="1" applyBorder="1" applyAlignment="1">
      <alignment horizontal="left" vertical="center" wrapText="1"/>
    </xf>
    <xf numFmtId="49" fontId="2" fillId="0" borderId="2" xfId="0" applyNumberFormat="1" applyFont="1" applyFill="1" applyBorder="1" applyAlignment="1" applyProtection="1">
      <alignment horizontal="center" vertical="center" wrapText="1"/>
    </xf>
    <xf numFmtId="49" fontId="2" fillId="0" borderId="2" xfId="0" applyNumberFormat="1" applyFont="1" applyFill="1" applyBorder="1" applyAlignment="1">
      <alignment horizontal="justify" vertical="center" wrapText="1"/>
    </xf>
    <xf numFmtId="0" fontId="2" fillId="0" borderId="2" xfId="59" applyFont="1" applyFill="1" applyBorder="1" applyAlignment="1">
      <alignment horizontal="justify" vertical="center" wrapText="1"/>
    </xf>
    <xf numFmtId="0" fontId="7" fillId="0" borderId="2" xfId="59" applyFont="1" applyFill="1" applyBorder="1" applyAlignment="1">
      <alignment horizontal="left" vertical="center" wrapText="1"/>
    </xf>
    <xf numFmtId="49" fontId="2" fillId="0" borderId="2" xfId="59" applyNumberFormat="1" applyFont="1" applyFill="1" applyBorder="1" applyAlignment="1">
      <alignment horizontal="center" vertical="center" wrapText="1"/>
    </xf>
    <xf numFmtId="0" fontId="8" fillId="0" borderId="2" xfId="0" applyNumberFormat="1" applyFont="1" applyFill="1" applyBorder="1" applyAlignment="1">
      <alignment horizontal="justify" vertical="center" wrapText="1"/>
    </xf>
    <xf numFmtId="0" fontId="2" fillId="0" borderId="2" xfId="60" applyNumberFormat="1" applyFont="1" applyFill="1" applyBorder="1" applyAlignment="1">
      <alignment horizontal="left" vertical="center" wrapText="1"/>
    </xf>
    <xf numFmtId="0" fontId="2" fillId="0" borderId="2" xfId="60" applyNumberFormat="1" applyFont="1" applyFill="1" applyBorder="1" applyAlignment="1">
      <alignment horizontal="justify" vertical="center" wrapText="1"/>
    </xf>
    <xf numFmtId="0" fontId="2" fillId="5" borderId="2" xfId="60" applyFont="1" applyFill="1" applyBorder="1" applyAlignment="1">
      <alignment horizontal="center" vertical="center" wrapText="1"/>
    </xf>
    <xf numFmtId="0" fontId="2" fillId="3" borderId="2" xfId="60" applyFont="1" applyFill="1" applyBorder="1" applyAlignment="1">
      <alignment horizontal="center" vertical="center" wrapText="1"/>
    </xf>
    <xf numFmtId="0" fontId="2" fillId="3" borderId="2" xfId="60" applyNumberFormat="1" applyFont="1" applyFill="1" applyBorder="1" applyAlignment="1">
      <alignment horizontal="center" vertical="center" wrapText="1"/>
    </xf>
    <xf numFmtId="0" fontId="2" fillId="5" borderId="2" xfId="60" applyFont="1" applyFill="1" applyBorder="1" applyAlignment="1">
      <alignment horizontal="left" vertical="center" wrapText="1"/>
    </xf>
    <xf numFmtId="0" fontId="2" fillId="0" borderId="2" xfId="0" applyFont="1" applyBorder="1" applyAlignment="1">
      <alignment horizontal="left" vertical="center" wrapText="1"/>
    </xf>
    <xf numFmtId="0" fontId="2" fillId="0" borderId="2" xfId="0" applyFont="1" applyBorder="1" applyAlignment="1">
      <alignment horizontal="center" vertical="center" wrapText="1"/>
    </xf>
    <xf numFmtId="0" fontId="2" fillId="3" borderId="2" xfId="60" applyFont="1" applyFill="1" applyBorder="1" applyAlignment="1">
      <alignment horizontal="left" vertical="center" wrapText="1"/>
    </xf>
    <xf numFmtId="0" fontId="2" fillId="5" borderId="2" xfId="0" applyFont="1" applyFill="1" applyBorder="1" applyAlignment="1">
      <alignment horizontal="center" vertical="center" wrapText="1"/>
    </xf>
    <xf numFmtId="0" fontId="2" fillId="5" borderId="2" xfId="0" applyNumberFormat="1" applyFont="1" applyFill="1" applyBorder="1" applyAlignment="1">
      <alignment horizontal="center" vertical="center" wrapText="1"/>
    </xf>
    <xf numFmtId="0" fontId="2" fillId="5" borderId="2" xfId="0" applyFont="1" applyFill="1" applyBorder="1" applyAlignment="1">
      <alignment horizontal="left" vertical="center" wrapText="1"/>
    </xf>
    <xf numFmtId="0" fontId="2" fillId="5" borderId="2" xfId="0" applyNumberFormat="1" applyFont="1" applyFill="1" applyBorder="1" applyAlignment="1">
      <alignment horizontal="left" vertical="center" wrapText="1"/>
    </xf>
    <xf numFmtId="0" fontId="7" fillId="5" borderId="2" xfId="0" applyNumberFormat="1" applyFont="1" applyFill="1" applyBorder="1" applyAlignment="1">
      <alignment horizontal="left" vertical="center" wrapText="1"/>
    </xf>
    <xf numFmtId="0" fontId="2" fillId="3" borderId="2" xfId="0" applyNumberFormat="1" applyFont="1" applyFill="1" applyBorder="1" applyAlignment="1">
      <alignment horizontal="left" vertical="center" wrapText="1"/>
    </xf>
    <xf numFmtId="0" fontId="8" fillId="5" borderId="2" xfId="0" applyFont="1" applyFill="1" applyBorder="1" applyAlignment="1">
      <alignment horizontal="left" vertical="center" wrapText="1"/>
    </xf>
    <xf numFmtId="0" fontId="2" fillId="0" borderId="2" xfId="67" applyFont="1" applyFill="1" applyBorder="1" applyAlignment="1">
      <alignment horizontal="center" vertical="center" wrapText="1"/>
    </xf>
    <xf numFmtId="0" fontId="7" fillId="0" borderId="2" xfId="67" applyFont="1" applyFill="1" applyBorder="1" applyAlignment="1">
      <alignment horizontal="left" vertical="center" wrapText="1"/>
    </xf>
    <xf numFmtId="0" fontId="2" fillId="0" borderId="2" xfId="67" applyNumberFormat="1" applyFont="1" applyFill="1" applyBorder="1" applyAlignment="1">
      <alignment horizontal="center" vertical="center" wrapText="1"/>
    </xf>
    <xf numFmtId="0" fontId="2" fillId="0" borderId="2" xfId="67" applyFont="1" applyFill="1" applyBorder="1" applyAlignment="1">
      <alignment horizontal="left" vertical="center" wrapText="1"/>
    </xf>
    <xf numFmtId="0" fontId="2" fillId="0" borderId="2" xfId="67" applyNumberFormat="1" applyFont="1" applyFill="1" applyBorder="1" applyAlignment="1">
      <alignment horizontal="justify" vertical="center" wrapText="1"/>
    </xf>
    <xf numFmtId="0" fontId="2" fillId="0" borderId="2" xfId="67" applyFont="1" applyFill="1" applyBorder="1" applyAlignment="1">
      <alignment horizontal="justify" vertical="center" wrapText="1"/>
    </xf>
    <xf numFmtId="0" fontId="2" fillId="0" borderId="2" xfId="0" applyNumberFormat="1" applyFont="1" applyFill="1" applyBorder="1" applyAlignment="1" applyProtection="1">
      <alignment horizontal="left" vertical="center" wrapText="1"/>
    </xf>
    <xf numFmtId="0" fontId="2" fillId="0" borderId="2" xfId="59" applyNumberFormat="1" applyFont="1" applyFill="1" applyBorder="1" applyAlignment="1" applyProtection="1">
      <alignment horizontal="center" vertical="center" wrapText="1"/>
    </xf>
    <xf numFmtId="0" fontId="2" fillId="0" borderId="2" xfId="59" applyNumberFormat="1" applyFont="1" applyFill="1" applyBorder="1" applyAlignment="1" applyProtection="1">
      <alignment horizontal="left" vertical="center" wrapText="1"/>
    </xf>
    <xf numFmtId="0" fontId="2" fillId="0" borderId="2" xfId="59" applyNumberFormat="1" applyFont="1" applyFill="1" applyBorder="1" applyAlignment="1">
      <alignment horizontal="justify" vertical="center" wrapText="1"/>
    </xf>
    <xf numFmtId="0" fontId="2" fillId="0" borderId="2" xfId="59" applyNumberFormat="1" applyFont="1" applyFill="1" applyBorder="1" applyAlignment="1" applyProtection="1">
      <alignment horizontal="justify" vertical="center" wrapText="1"/>
    </xf>
    <xf numFmtId="0" fontId="2" fillId="0" borderId="2" xfId="0" applyNumberFormat="1" applyFont="1" applyFill="1" applyBorder="1" applyAlignment="1" applyProtection="1">
      <alignment horizontal="justify" vertical="center" wrapText="1"/>
    </xf>
    <xf numFmtId="0" fontId="2" fillId="0" borderId="2" xfId="0" applyFont="1" applyFill="1" applyBorder="1" applyAlignment="1" quotePrefix="1">
      <alignment horizontal="center" vertical="center" wrapText="1"/>
    </xf>
  </cellXfs>
  <cellStyles count="70">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常规 2 2 3 2 2" xfId="12"/>
    <cellStyle name="已访问的超链接" xfId="13" builtinId="9"/>
    <cellStyle name="常规 6" xfId="14"/>
    <cellStyle name="注释" xfId="15" builtinId="10"/>
    <cellStyle name="60% - 强调文字颜色 2" xfId="16" builtinId="36"/>
    <cellStyle name="标题 4" xfId="17" builtinId="19"/>
    <cellStyle name="警告文本" xfId="18" builtinId="11"/>
    <cellStyle name="常规 5 2" xfId="19"/>
    <cellStyle name="标题" xfId="20" builtinId="15"/>
    <cellStyle name="常规 3 2 2" xfId="21"/>
    <cellStyle name="差_RESULTS" xfId="22"/>
    <cellStyle name="解释性文本" xfId="23" builtinId="53"/>
    <cellStyle name="标题 1" xfId="24" builtinId="16"/>
    <cellStyle name="标题 2" xfId="25" builtinId="17"/>
    <cellStyle name="60% - 强调文字颜色 1" xfId="26" builtinId="32"/>
    <cellStyle name="标题 3" xfId="27" builtinId="18"/>
    <cellStyle name="60% - 强调文字颜色 4" xfId="28" builtinId="44"/>
    <cellStyle name="输出" xfId="29" builtinId="21"/>
    <cellStyle name="计算" xfId="30" builtinId="22"/>
    <cellStyle name="检查单元格" xfId="31" builtinId="23"/>
    <cellStyle name="20% - 强调文字颜色 6" xfId="32" builtinId="50"/>
    <cellStyle name="强调文字颜色 2" xfId="33" builtinId="33"/>
    <cellStyle name="链接单元格" xfId="34" builtinId="24"/>
    <cellStyle name="常规 2 2 3 3" xfId="35"/>
    <cellStyle name="汇总" xfId="36" builtinId="25"/>
    <cellStyle name="好" xfId="37" builtinId="26"/>
    <cellStyle name="适中" xfId="38" builtinId="28"/>
    <cellStyle name="20% - 强调文字颜色 5" xfId="39" builtinId="46"/>
    <cellStyle name="强调文字颜色 1" xfId="40" builtinId="29"/>
    <cellStyle name="20% - 强调文字颜色 1" xfId="41" builtinId="30"/>
    <cellStyle name="40% - 强调文字颜色 1" xfId="42" builtinId="31"/>
    <cellStyle name="常规 2 2 3" xfId="43"/>
    <cellStyle name="20% - 强调文字颜色 2" xfId="44" builtinId="34"/>
    <cellStyle name="40% - 强调文字颜色 2" xfId="45" builtinId="35"/>
    <cellStyle name="强调文字颜色 3" xfId="46" builtinId="37"/>
    <cellStyle name="常规 3 2" xfId="47"/>
    <cellStyle name="强调文字颜色 4" xfId="48" builtinId="41"/>
    <cellStyle name="20% - 强调文字颜色 4" xfId="49" builtinId="42"/>
    <cellStyle name="40% - 强调文字颜色 4" xfId="50" builtinId="43"/>
    <cellStyle name="常规 3 3" xfId="51"/>
    <cellStyle name="强调文字颜色 5" xfId="52" builtinId="45"/>
    <cellStyle name="40% - 强调文字颜色 5" xfId="53" builtinId="47"/>
    <cellStyle name="60% - 强调文字颜色 5" xfId="54" builtinId="48"/>
    <cellStyle name="强调文字颜色 6" xfId="55" builtinId="49"/>
    <cellStyle name="40% - 强调文字颜色 6" xfId="56" builtinId="51"/>
    <cellStyle name="60% - 强调文字颜色 6" xfId="57" builtinId="52"/>
    <cellStyle name="Normal" xfId="58"/>
    <cellStyle name="常规 2" xfId="59"/>
    <cellStyle name="常规 2 2 3 2" xfId="60"/>
    <cellStyle name="常规 3" xfId="61"/>
    <cellStyle name="常规 4" xfId="62"/>
    <cellStyle name="常规 4 2" xfId="63"/>
    <cellStyle name="常规 4 3" xfId="64"/>
    <cellStyle name="常规 5" xfId="65"/>
    <cellStyle name="常规 6 2" xfId="66"/>
    <cellStyle name="常规 7" xfId="67"/>
    <cellStyle name="常规 8" xfId="68"/>
    <cellStyle name="好_RESULTS" xfId="69"/>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5" Type="http://schemas.openxmlformats.org/officeDocument/2006/relationships/sharedStrings" Target="sharedStrings.xml"/><Relationship Id="rId4" Type="http://schemas.openxmlformats.org/officeDocument/2006/relationships/styles" Target="styles.xml"/><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A1" sqref="A1"/>
    </sheetView>
  </sheetViews>
  <sheetFormatPr defaultColWidth="9" defaultRowHeight="14.25"/>
  <sheetData/>
  <pageMargins left="0.7" right="0.7" top="0.75" bottom="0.75" header="0.3" footer="0.3"/>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XCK941"/>
  <sheetViews>
    <sheetView tabSelected="1" view="pageBreakPreview" zoomScaleNormal="70" workbookViewId="0">
      <pane ySplit="2" topLeftCell="A3" activePane="bottomLeft" state="frozen"/>
      <selection/>
      <selection pane="bottomLeft" activeCell="W6" sqref="W6"/>
    </sheetView>
  </sheetViews>
  <sheetFormatPr defaultColWidth="9" defaultRowHeight="14.25" customHeight="1"/>
  <cols>
    <col min="1" max="1" width="4.14166666666667" style="11" customWidth="1"/>
    <col min="2" max="2" width="14.2083333333333" style="11" customWidth="1"/>
    <col min="3" max="3" width="9.85833333333333" style="12" customWidth="1"/>
    <col min="4" max="4" width="7.85833333333333" style="11" customWidth="1"/>
    <col min="5" max="6" width="4.20833333333333" style="11" customWidth="1"/>
    <col min="7" max="7" width="5.28333333333333" style="11" customWidth="1"/>
    <col min="8" max="8" width="6.14166666666667" style="11" customWidth="1"/>
    <col min="9" max="9" width="15.6416666666667" style="12" customWidth="1"/>
    <col min="10" max="10" width="9.35833333333333" style="11" customWidth="1"/>
    <col min="11" max="11" width="15.6416666666667" style="12" customWidth="1"/>
    <col min="12" max="12" width="6.70833333333333" style="11" customWidth="1"/>
    <col min="13" max="13" width="7" style="11" customWidth="1"/>
    <col min="14" max="14" width="39.2083333333333" style="12" customWidth="1"/>
    <col min="15" max="15" width="6.85833333333333" style="11" customWidth="1"/>
    <col min="16" max="16" width="11" style="13" customWidth="1"/>
    <col min="17" max="16384" width="9" style="14"/>
  </cols>
  <sheetData>
    <row r="1" ht="78" customHeight="1" spans="1:16">
      <c r="A1" s="15" t="s">
        <v>0</v>
      </c>
      <c r="B1" s="15"/>
      <c r="C1" s="15"/>
      <c r="D1" s="15"/>
      <c r="E1" s="15"/>
      <c r="F1" s="15"/>
      <c r="G1" s="15"/>
      <c r="H1" s="15"/>
      <c r="I1" s="15"/>
      <c r="J1" s="15"/>
      <c r="K1" s="15"/>
      <c r="L1" s="15"/>
      <c r="M1" s="15"/>
      <c r="N1" s="15"/>
      <c r="O1" s="15"/>
      <c r="P1" s="15"/>
    </row>
    <row r="2" s="1" customFormat="1" ht="43.85" customHeight="1" spans="1:16">
      <c r="A2" s="16" t="s">
        <v>1</v>
      </c>
      <c r="B2" s="16" t="s">
        <v>2</v>
      </c>
      <c r="C2" s="16" t="s">
        <v>3</v>
      </c>
      <c r="D2" s="16" t="s">
        <v>4</v>
      </c>
      <c r="E2" s="16" t="s">
        <v>5</v>
      </c>
      <c r="F2" s="16" t="s">
        <v>6</v>
      </c>
      <c r="G2" s="16" t="s">
        <v>7</v>
      </c>
      <c r="H2" s="16" t="s">
        <v>8</v>
      </c>
      <c r="I2" s="16" t="s">
        <v>9</v>
      </c>
      <c r="J2" s="16" t="s">
        <v>10</v>
      </c>
      <c r="K2" s="16" t="s">
        <v>11</v>
      </c>
      <c r="L2" s="16" t="s">
        <v>12</v>
      </c>
      <c r="M2" s="20" t="s">
        <v>13</v>
      </c>
      <c r="N2" s="16" t="s">
        <v>14</v>
      </c>
      <c r="O2" s="16" t="s">
        <v>15</v>
      </c>
      <c r="P2" s="21" t="s">
        <v>16</v>
      </c>
    </row>
    <row r="3" s="2" customFormat="1" ht="40" customHeight="1" spans="1:16">
      <c r="A3" s="17">
        <v>1</v>
      </c>
      <c r="B3" s="18" t="s">
        <v>17</v>
      </c>
      <c r="C3" s="19" t="s">
        <v>18</v>
      </c>
      <c r="D3" s="17" t="s">
        <v>19</v>
      </c>
      <c r="E3" s="17">
        <v>4</v>
      </c>
      <c r="F3" s="17">
        <v>5</v>
      </c>
      <c r="G3" s="17" t="s">
        <v>20</v>
      </c>
      <c r="H3" s="17" t="s">
        <v>21</v>
      </c>
      <c r="I3" s="19" t="s">
        <v>22</v>
      </c>
      <c r="J3" s="17" t="s">
        <v>23</v>
      </c>
      <c r="K3" s="19" t="s">
        <v>24</v>
      </c>
      <c r="L3" s="17" t="s">
        <v>25</v>
      </c>
      <c r="M3" s="17"/>
      <c r="N3" s="22" t="s">
        <v>26</v>
      </c>
      <c r="O3" s="17" t="s">
        <v>27</v>
      </c>
      <c r="P3" s="17" t="s">
        <v>28</v>
      </c>
    </row>
    <row r="4" s="2" customFormat="1" ht="40" customHeight="1" spans="1:16">
      <c r="A4" s="17">
        <v>2</v>
      </c>
      <c r="B4" s="18" t="s">
        <v>17</v>
      </c>
      <c r="C4" s="19" t="s">
        <v>29</v>
      </c>
      <c r="D4" s="17" t="s">
        <v>30</v>
      </c>
      <c r="E4" s="17">
        <v>3</v>
      </c>
      <c r="F4" s="17">
        <v>5</v>
      </c>
      <c r="G4" s="17" t="s">
        <v>20</v>
      </c>
      <c r="H4" s="17" t="s">
        <v>21</v>
      </c>
      <c r="I4" s="19" t="s">
        <v>31</v>
      </c>
      <c r="J4" s="17" t="s">
        <v>23</v>
      </c>
      <c r="K4" s="19" t="s">
        <v>24</v>
      </c>
      <c r="L4" s="17" t="s">
        <v>25</v>
      </c>
      <c r="M4" s="17"/>
      <c r="N4" s="22" t="s">
        <v>32</v>
      </c>
      <c r="O4" s="17" t="s">
        <v>27</v>
      </c>
      <c r="P4" s="17" t="s">
        <v>28</v>
      </c>
    </row>
    <row r="5" s="2" customFormat="1" ht="40" customHeight="1" spans="1:16">
      <c r="A5" s="17">
        <v>3</v>
      </c>
      <c r="B5" s="18" t="s">
        <v>17</v>
      </c>
      <c r="C5" s="19" t="s">
        <v>33</v>
      </c>
      <c r="D5" s="17" t="s">
        <v>34</v>
      </c>
      <c r="E5" s="17">
        <v>1</v>
      </c>
      <c r="F5" s="17">
        <v>5</v>
      </c>
      <c r="G5" s="17" t="s">
        <v>20</v>
      </c>
      <c r="H5" s="17" t="s">
        <v>35</v>
      </c>
      <c r="I5" s="19" t="s">
        <v>36</v>
      </c>
      <c r="J5" s="17" t="s">
        <v>23</v>
      </c>
      <c r="K5" s="19" t="s">
        <v>37</v>
      </c>
      <c r="L5" s="17"/>
      <c r="M5" s="17"/>
      <c r="N5" s="22" t="s">
        <v>38</v>
      </c>
      <c r="O5" s="17" t="s">
        <v>27</v>
      </c>
      <c r="P5" s="17" t="s">
        <v>28</v>
      </c>
    </row>
    <row r="6" s="2" customFormat="1" ht="40" customHeight="1" spans="1:16">
      <c r="A6" s="17">
        <v>4</v>
      </c>
      <c r="B6" s="18" t="s">
        <v>17</v>
      </c>
      <c r="C6" s="19" t="s">
        <v>18</v>
      </c>
      <c r="D6" s="17" t="s">
        <v>39</v>
      </c>
      <c r="E6" s="17">
        <v>8</v>
      </c>
      <c r="F6" s="17">
        <v>5</v>
      </c>
      <c r="G6" s="17" t="s">
        <v>20</v>
      </c>
      <c r="H6" s="17" t="s">
        <v>40</v>
      </c>
      <c r="I6" s="19" t="s">
        <v>41</v>
      </c>
      <c r="J6" s="17" t="s">
        <v>23</v>
      </c>
      <c r="K6" s="19" t="s">
        <v>24</v>
      </c>
      <c r="L6" s="17" t="s">
        <v>42</v>
      </c>
      <c r="M6" s="17"/>
      <c r="N6" s="22" t="s">
        <v>43</v>
      </c>
      <c r="O6" s="17" t="s">
        <v>44</v>
      </c>
      <c r="P6" s="17" t="s">
        <v>45</v>
      </c>
    </row>
    <row r="7" s="2" customFormat="1" ht="40" customHeight="1" spans="1:16">
      <c r="A7" s="17">
        <v>5</v>
      </c>
      <c r="B7" s="18" t="s">
        <v>17</v>
      </c>
      <c r="C7" s="19" t="s">
        <v>18</v>
      </c>
      <c r="D7" s="17" t="s">
        <v>46</v>
      </c>
      <c r="E7" s="17">
        <v>4</v>
      </c>
      <c r="F7" s="17">
        <v>5</v>
      </c>
      <c r="G7" s="17" t="s">
        <v>20</v>
      </c>
      <c r="H7" s="17" t="s">
        <v>40</v>
      </c>
      <c r="I7" s="19" t="s">
        <v>47</v>
      </c>
      <c r="J7" s="17" t="s">
        <v>23</v>
      </c>
      <c r="K7" s="19" t="s">
        <v>24</v>
      </c>
      <c r="L7" s="17" t="s">
        <v>42</v>
      </c>
      <c r="M7" s="17"/>
      <c r="N7" s="22" t="s">
        <v>48</v>
      </c>
      <c r="O7" s="17" t="s">
        <v>49</v>
      </c>
      <c r="P7" s="17" t="s">
        <v>50</v>
      </c>
    </row>
    <row r="8" s="2" customFormat="1" ht="40" customHeight="1" spans="1:16">
      <c r="A8" s="17">
        <v>6</v>
      </c>
      <c r="B8" s="18" t="s">
        <v>17</v>
      </c>
      <c r="C8" s="19" t="s">
        <v>51</v>
      </c>
      <c r="D8" s="17" t="s">
        <v>52</v>
      </c>
      <c r="E8" s="17">
        <v>1</v>
      </c>
      <c r="F8" s="17">
        <v>5</v>
      </c>
      <c r="G8" s="17" t="s">
        <v>20</v>
      </c>
      <c r="H8" s="17" t="s">
        <v>40</v>
      </c>
      <c r="I8" s="19" t="s">
        <v>53</v>
      </c>
      <c r="J8" s="17" t="s">
        <v>23</v>
      </c>
      <c r="K8" s="19" t="s">
        <v>37</v>
      </c>
      <c r="L8" s="17" t="s">
        <v>42</v>
      </c>
      <c r="M8" s="17"/>
      <c r="N8" s="22" t="s">
        <v>54</v>
      </c>
      <c r="O8" s="17" t="s">
        <v>44</v>
      </c>
      <c r="P8" s="17" t="s">
        <v>55</v>
      </c>
    </row>
    <row r="9" s="2" customFormat="1" ht="40" customHeight="1" spans="1:16">
      <c r="A9" s="17">
        <v>7</v>
      </c>
      <c r="B9" s="18" t="s">
        <v>17</v>
      </c>
      <c r="C9" s="19" t="s">
        <v>56</v>
      </c>
      <c r="D9" s="17" t="s">
        <v>57</v>
      </c>
      <c r="E9" s="17">
        <v>1</v>
      </c>
      <c r="F9" s="17">
        <v>5</v>
      </c>
      <c r="G9" s="17" t="s">
        <v>20</v>
      </c>
      <c r="H9" s="17" t="s">
        <v>40</v>
      </c>
      <c r="I9" s="19" t="s">
        <v>58</v>
      </c>
      <c r="J9" s="17" t="s">
        <v>23</v>
      </c>
      <c r="K9" s="19" t="s">
        <v>24</v>
      </c>
      <c r="L9" s="17" t="s">
        <v>42</v>
      </c>
      <c r="M9" s="17"/>
      <c r="N9" s="22" t="s">
        <v>54</v>
      </c>
      <c r="O9" s="17" t="s">
        <v>44</v>
      </c>
      <c r="P9" s="17" t="s">
        <v>55</v>
      </c>
    </row>
    <row r="10" s="2" customFormat="1" ht="40" customHeight="1" spans="1:16">
      <c r="A10" s="17">
        <v>8</v>
      </c>
      <c r="B10" s="18" t="s">
        <v>17</v>
      </c>
      <c r="C10" s="19" t="s">
        <v>59</v>
      </c>
      <c r="D10" s="17" t="s">
        <v>60</v>
      </c>
      <c r="E10" s="17">
        <v>2</v>
      </c>
      <c r="F10" s="17">
        <v>5</v>
      </c>
      <c r="G10" s="17" t="s">
        <v>20</v>
      </c>
      <c r="H10" s="17" t="s">
        <v>40</v>
      </c>
      <c r="I10" s="19" t="s">
        <v>58</v>
      </c>
      <c r="J10" s="17" t="s">
        <v>23</v>
      </c>
      <c r="K10" s="19" t="s">
        <v>24</v>
      </c>
      <c r="L10" s="17" t="s">
        <v>42</v>
      </c>
      <c r="M10" s="17"/>
      <c r="N10" s="22" t="s">
        <v>43</v>
      </c>
      <c r="O10" s="17" t="s">
        <v>44</v>
      </c>
      <c r="P10" s="17" t="s">
        <v>55</v>
      </c>
    </row>
    <row r="11" s="2" customFormat="1" ht="40" customHeight="1" spans="1:16">
      <c r="A11" s="17">
        <v>9</v>
      </c>
      <c r="B11" s="18" t="s">
        <v>17</v>
      </c>
      <c r="C11" s="19" t="s">
        <v>61</v>
      </c>
      <c r="D11" s="17" t="s">
        <v>62</v>
      </c>
      <c r="E11" s="17">
        <v>1</v>
      </c>
      <c r="F11" s="17">
        <v>5</v>
      </c>
      <c r="G11" s="17" t="s">
        <v>20</v>
      </c>
      <c r="H11" s="17" t="s">
        <v>40</v>
      </c>
      <c r="I11" s="19" t="s">
        <v>58</v>
      </c>
      <c r="J11" s="17" t="s">
        <v>23</v>
      </c>
      <c r="K11" s="19" t="s">
        <v>24</v>
      </c>
      <c r="L11" s="17" t="s">
        <v>42</v>
      </c>
      <c r="M11" s="17"/>
      <c r="N11" s="22" t="s">
        <v>43</v>
      </c>
      <c r="O11" s="17" t="s">
        <v>44</v>
      </c>
      <c r="P11" s="17" t="s">
        <v>55</v>
      </c>
    </row>
    <row r="12" s="2" customFormat="1" ht="40" customHeight="1" spans="1:16">
      <c r="A12" s="17">
        <v>10</v>
      </c>
      <c r="B12" s="18" t="s">
        <v>17</v>
      </c>
      <c r="C12" s="19" t="s">
        <v>63</v>
      </c>
      <c r="D12" s="17" t="s">
        <v>64</v>
      </c>
      <c r="E12" s="17">
        <v>1</v>
      </c>
      <c r="F12" s="17">
        <v>5</v>
      </c>
      <c r="G12" s="17" t="s">
        <v>20</v>
      </c>
      <c r="H12" s="17" t="s">
        <v>40</v>
      </c>
      <c r="I12" s="19" t="s">
        <v>58</v>
      </c>
      <c r="J12" s="17" t="s">
        <v>23</v>
      </c>
      <c r="K12" s="19" t="s">
        <v>24</v>
      </c>
      <c r="L12" s="17" t="s">
        <v>42</v>
      </c>
      <c r="M12" s="17"/>
      <c r="N12" s="22" t="s">
        <v>43</v>
      </c>
      <c r="O12" s="17" t="s">
        <v>44</v>
      </c>
      <c r="P12" s="17" t="s">
        <v>55</v>
      </c>
    </row>
    <row r="13" s="2" customFormat="1" ht="40" customHeight="1" spans="1:16">
      <c r="A13" s="17">
        <v>11</v>
      </c>
      <c r="B13" s="18" t="s">
        <v>17</v>
      </c>
      <c r="C13" s="19" t="s">
        <v>65</v>
      </c>
      <c r="D13" s="17" t="s">
        <v>66</v>
      </c>
      <c r="E13" s="17">
        <v>1</v>
      </c>
      <c r="F13" s="17">
        <v>5</v>
      </c>
      <c r="G13" s="17" t="s">
        <v>20</v>
      </c>
      <c r="H13" s="17" t="s">
        <v>40</v>
      </c>
      <c r="I13" s="19" t="s">
        <v>58</v>
      </c>
      <c r="J13" s="17" t="s">
        <v>23</v>
      </c>
      <c r="K13" s="19" t="s">
        <v>24</v>
      </c>
      <c r="L13" s="17" t="s">
        <v>42</v>
      </c>
      <c r="M13" s="17"/>
      <c r="N13" s="22" t="s">
        <v>54</v>
      </c>
      <c r="O13" s="17" t="s">
        <v>44</v>
      </c>
      <c r="P13" s="17" t="s">
        <v>55</v>
      </c>
    </row>
    <row r="14" s="2" customFormat="1" ht="40" customHeight="1" spans="1:16">
      <c r="A14" s="17">
        <v>12</v>
      </c>
      <c r="B14" s="18" t="s">
        <v>17</v>
      </c>
      <c r="C14" s="19" t="s">
        <v>67</v>
      </c>
      <c r="D14" s="17" t="s">
        <v>68</v>
      </c>
      <c r="E14" s="17">
        <v>1</v>
      </c>
      <c r="F14" s="17">
        <v>5</v>
      </c>
      <c r="G14" s="17" t="s">
        <v>20</v>
      </c>
      <c r="H14" s="17" t="s">
        <v>40</v>
      </c>
      <c r="I14" s="19" t="s">
        <v>58</v>
      </c>
      <c r="J14" s="17" t="s">
        <v>23</v>
      </c>
      <c r="K14" s="19" t="s">
        <v>24</v>
      </c>
      <c r="L14" s="17" t="s">
        <v>42</v>
      </c>
      <c r="M14" s="17"/>
      <c r="N14" s="22" t="s">
        <v>43</v>
      </c>
      <c r="O14" s="17" t="s">
        <v>44</v>
      </c>
      <c r="P14" s="17" t="s">
        <v>55</v>
      </c>
    </row>
    <row r="15" s="2" customFormat="1" ht="40" customHeight="1" spans="1:16">
      <c r="A15" s="17">
        <v>13</v>
      </c>
      <c r="B15" s="18" t="s">
        <v>17</v>
      </c>
      <c r="C15" s="19" t="s">
        <v>69</v>
      </c>
      <c r="D15" s="17" t="s">
        <v>70</v>
      </c>
      <c r="E15" s="17">
        <v>1</v>
      </c>
      <c r="F15" s="17">
        <v>5</v>
      </c>
      <c r="G15" s="17" t="s">
        <v>20</v>
      </c>
      <c r="H15" s="17" t="s">
        <v>40</v>
      </c>
      <c r="I15" s="19" t="s">
        <v>58</v>
      </c>
      <c r="J15" s="17" t="s">
        <v>23</v>
      </c>
      <c r="K15" s="19" t="s">
        <v>24</v>
      </c>
      <c r="L15" s="17" t="s">
        <v>42</v>
      </c>
      <c r="M15" s="17"/>
      <c r="N15" s="22" t="s">
        <v>43</v>
      </c>
      <c r="O15" s="17" t="s">
        <v>44</v>
      </c>
      <c r="P15" s="17" t="s">
        <v>55</v>
      </c>
    </row>
    <row r="16" s="2" customFormat="1" ht="40" customHeight="1" spans="1:16">
      <c r="A16" s="17">
        <v>14</v>
      </c>
      <c r="B16" s="18" t="s">
        <v>17</v>
      </c>
      <c r="C16" s="19" t="s">
        <v>71</v>
      </c>
      <c r="D16" s="17" t="s">
        <v>72</v>
      </c>
      <c r="E16" s="17">
        <v>1</v>
      </c>
      <c r="F16" s="17">
        <v>5</v>
      </c>
      <c r="G16" s="17" t="s">
        <v>20</v>
      </c>
      <c r="H16" s="17" t="s">
        <v>40</v>
      </c>
      <c r="I16" s="19" t="s">
        <v>58</v>
      </c>
      <c r="J16" s="17" t="s">
        <v>23</v>
      </c>
      <c r="K16" s="19" t="s">
        <v>24</v>
      </c>
      <c r="L16" s="17" t="s">
        <v>42</v>
      </c>
      <c r="M16" s="17"/>
      <c r="N16" s="22" t="s">
        <v>43</v>
      </c>
      <c r="O16" s="17" t="s">
        <v>44</v>
      </c>
      <c r="P16" s="17" t="s">
        <v>55</v>
      </c>
    </row>
    <row r="17" s="2" customFormat="1" ht="40" customHeight="1" spans="1:16">
      <c r="A17" s="17">
        <v>15</v>
      </c>
      <c r="B17" s="18" t="s">
        <v>17</v>
      </c>
      <c r="C17" s="19" t="s">
        <v>73</v>
      </c>
      <c r="D17" s="17" t="s">
        <v>74</v>
      </c>
      <c r="E17" s="17">
        <v>1</v>
      </c>
      <c r="F17" s="17">
        <v>5</v>
      </c>
      <c r="G17" s="17" t="s">
        <v>20</v>
      </c>
      <c r="H17" s="17" t="s">
        <v>40</v>
      </c>
      <c r="I17" s="19" t="s">
        <v>58</v>
      </c>
      <c r="J17" s="17" t="s">
        <v>23</v>
      </c>
      <c r="K17" s="19" t="s">
        <v>24</v>
      </c>
      <c r="L17" s="17" t="s">
        <v>42</v>
      </c>
      <c r="M17" s="17"/>
      <c r="N17" s="22" t="s">
        <v>54</v>
      </c>
      <c r="O17" s="17" t="s">
        <v>44</v>
      </c>
      <c r="P17" s="17" t="s">
        <v>55</v>
      </c>
    </row>
    <row r="18" s="2" customFormat="1" ht="40" customHeight="1" spans="1:16">
      <c r="A18" s="17">
        <v>16</v>
      </c>
      <c r="B18" s="18" t="s">
        <v>17</v>
      </c>
      <c r="C18" s="19" t="s">
        <v>75</v>
      </c>
      <c r="D18" s="17" t="s">
        <v>76</v>
      </c>
      <c r="E18" s="17">
        <v>1</v>
      </c>
      <c r="F18" s="17">
        <v>5</v>
      </c>
      <c r="G18" s="17" t="s">
        <v>20</v>
      </c>
      <c r="H18" s="17" t="s">
        <v>40</v>
      </c>
      <c r="I18" s="19" t="s">
        <v>58</v>
      </c>
      <c r="J18" s="17" t="s">
        <v>23</v>
      </c>
      <c r="K18" s="19" t="s">
        <v>24</v>
      </c>
      <c r="L18" s="17" t="s">
        <v>42</v>
      </c>
      <c r="M18" s="17"/>
      <c r="N18" s="22" t="s">
        <v>54</v>
      </c>
      <c r="O18" s="17" t="s">
        <v>44</v>
      </c>
      <c r="P18" s="17" t="s">
        <v>55</v>
      </c>
    </row>
    <row r="19" s="2" customFormat="1" ht="40" customHeight="1" spans="1:16">
      <c r="A19" s="17">
        <v>17</v>
      </c>
      <c r="B19" s="18" t="s">
        <v>17</v>
      </c>
      <c r="C19" s="19" t="s">
        <v>77</v>
      </c>
      <c r="D19" s="17" t="s">
        <v>78</v>
      </c>
      <c r="E19" s="17">
        <v>2</v>
      </c>
      <c r="F19" s="17">
        <v>5</v>
      </c>
      <c r="G19" s="17" t="s">
        <v>20</v>
      </c>
      <c r="H19" s="17" t="s">
        <v>40</v>
      </c>
      <c r="I19" s="19" t="s">
        <v>58</v>
      </c>
      <c r="J19" s="17" t="s">
        <v>23</v>
      </c>
      <c r="K19" s="19" t="s">
        <v>24</v>
      </c>
      <c r="L19" s="17" t="s">
        <v>42</v>
      </c>
      <c r="M19" s="17"/>
      <c r="N19" s="22" t="s">
        <v>43</v>
      </c>
      <c r="O19" s="17" t="s">
        <v>44</v>
      </c>
      <c r="P19" s="17" t="s">
        <v>55</v>
      </c>
    </row>
    <row r="20" s="2" customFormat="1" ht="40" customHeight="1" spans="1:16">
      <c r="A20" s="17">
        <v>18</v>
      </c>
      <c r="B20" s="18" t="s">
        <v>17</v>
      </c>
      <c r="C20" s="19" t="s">
        <v>61</v>
      </c>
      <c r="D20" s="17" t="s">
        <v>79</v>
      </c>
      <c r="E20" s="17">
        <v>1</v>
      </c>
      <c r="F20" s="17">
        <v>5</v>
      </c>
      <c r="G20" s="17" t="s">
        <v>20</v>
      </c>
      <c r="H20" s="17" t="s">
        <v>40</v>
      </c>
      <c r="I20" s="19" t="s">
        <v>58</v>
      </c>
      <c r="J20" s="17" t="s">
        <v>23</v>
      </c>
      <c r="K20" s="19" t="s">
        <v>24</v>
      </c>
      <c r="L20" s="17" t="s">
        <v>42</v>
      </c>
      <c r="M20" s="17"/>
      <c r="N20" s="22" t="s">
        <v>43</v>
      </c>
      <c r="O20" s="17" t="s">
        <v>44</v>
      </c>
      <c r="P20" s="17" t="s">
        <v>55</v>
      </c>
    </row>
    <row r="21" s="2" customFormat="1" ht="40" customHeight="1" spans="1:16">
      <c r="A21" s="17">
        <v>19</v>
      </c>
      <c r="B21" s="18" t="s">
        <v>17</v>
      </c>
      <c r="C21" s="19" t="s">
        <v>80</v>
      </c>
      <c r="D21" s="17" t="s">
        <v>81</v>
      </c>
      <c r="E21" s="17">
        <v>1</v>
      </c>
      <c r="F21" s="17">
        <v>5</v>
      </c>
      <c r="G21" s="17" t="s">
        <v>20</v>
      </c>
      <c r="H21" s="17" t="s">
        <v>40</v>
      </c>
      <c r="I21" s="19" t="s">
        <v>58</v>
      </c>
      <c r="J21" s="17" t="s">
        <v>23</v>
      </c>
      <c r="K21" s="19" t="s">
        <v>24</v>
      </c>
      <c r="L21" s="17" t="s">
        <v>42</v>
      </c>
      <c r="M21" s="17"/>
      <c r="N21" s="22" t="s">
        <v>54</v>
      </c>
      <c r="O21" s="17" t="s">
        <v>44</v>
      </c>
      <c r="P21" s="17" t="s">
        <v>55</v>
      </c>
    </row>
    <row r="22" s="2" customFormat="1" ht="40" customHeight="1" spans="1:16">
      <c r="A22" s="17">
        <v>20</v>
      </c>
      <c r="B22" s="18" t="s">
        <v>17</v>
      </c>
      <c r="C22" s="19" t="s">
        <v>82</v>
      </c>
      <c r="D22" s="17" t="s">
        <v>83</v>
      </c>
      <c r="E22" s="17">
        <v>1</v>
      </c>
      <c r="F22" s="17">
        <v>5</v>
      </c>
      <c r="G22" s="17" t="s">
        <v>20</v>
      </c>
      <c r="H22" s="17" t="s">
        <v>40</v>
      </c>
      <c r="I22" s="19" t="s">
        <v>58</v>
      </c>
      <c r="J22" s="17" t="s">
        <v>23</v>
      </c>
      <c r="K22" s="19" t="s">
        <v>24</v>
      </c>
      <c r="L22" s="17" t="s">
        <v>42</v>
      </c>
      <c r="M22" s="17"/>
      <c r="N22" s="22" t="s">
        <v>54</v>
      </c>
      <c r="O22" s="17" t="s">
        <v>44</v>
      </c>
      <c r="P22" s="17" t="s">
        <v>55</v>
      </c>
    </row>
    <row r="23" s="2" customFormat="1" ht="40" customHeight="1" spans="1:16">
      <c r="A23" s="17">
        <v>21</v>
      </c>
      <c r="B23" s="18" t="s">
        <v>17</v>
      </c>
      <c r="C23" s="19" t="s">
        <v>84</v>
      </c>
      <c r="D23" s="17" t="s">
        <v>85</v>
      </c>
      <c r="E23" s="17">
        <v>2</v>
      </c>
      <c r="F23" s="17">
        <v>5</v>
      </c>
      <c r="G23" s="17" t="s">
        <v>20</v>
      </c>
      <c r="H23" s="17" t="s">
        <v>40</v>
      </c>
      <c r="I23" s="19" t="s">
        <v>58</v>
      </c>
      <c r="J23" s="17" t="s">
        <v>23</v>
      </c>
      <c r="K23" s="19" t="s">
        <v>24</v>
      </c>
      <c r="L23" s="17" t="s">
        <v>42</v>
      </c>
      <c r="M23" s="17"/>
      <c r="N23" s="22" t="s">
        <v>43</v>
      </c>
      <c r="O23" s="17" t="s">
        <v>44</v>
      </c>
      <c r="P23" s="17" t="s">
        <v>55</v>
      </c>
    </row>
    <row r="24" s="2" customFormat="1" ht="40" customHeight="1" spans="1:16">
      <c r="A24" s="17">
        <v>22</v>
      </c>
      <c r="B24" s="18" t="s">
        <v>17</v>
      </c>
      <c r="C24" s="19" t="s">
        <v>86</v>
      </c>
      <c r="D24" s="17" t="s">
        <v>87</v>
      </c>
      <c r="E24" s="17">
        <v>3</v>
      </c>
      <c r="F24" s="17">
        <v>5</v>
      </c>
      <c r="G24" s="17" t="s">
        <v>20</v>
      </c>
      <c r="H24" s="17" t="s">
        <v>40</v>
      </c>
      <c r="I24" s="19" t="s">
        <v>58</v>
      </c>
      <c r="J24" s="17" t="s">
        <v>23</v>
      </c>
      <c r="K24" s="19" t="s">
        <v>24</v>
      </c>
      <c r="L24" s="17" t="s">
        <v>42</v>
      </c>
      <c r="M24" s="17"/>
      <c r="N24" s="22" t="s">
        <v>54</v>
      </c>
      <c r="O24" s="17" t="s">
        <v>44</v>
      </c>
      <c r="P24" s="17" t="s">
        <v>55</v>
      </c>
    </row>
    <row r="25" s="2" customFormat="1" ht="40" customHeight="1" spans="1:16">
      <c r="A25" s="17">
        <v>23</v>
      </c>
      <c r="B25" s="18" t="s">
        <v>17</v>
      </c>
      <c r="C25" s="19" t="s">
        <v>88</v>
      </c>
      <c r="D25" s="17" t="s">
        <v>89</v>
      </c>
      <c r="E25" s="17">
        <v>3</v>
      </c>
      <c r="F25" s="17">
        <v>5</v>
      </c>
      <c r="G25" s="17" t="s">
        <v>20</v>
      </c>
      <c r="H25" s="17" t="s">
        <v>40</v>
      </c>
      <c r="I25" s="19" t="s">
        <v>58</v>
      </c>
      <c r="J25" s="17" t="s">
        <v>23</v>
      </c>
      <c r="K25" s="19" t="s">
        <v>24</v>
      </c>
      <c r="L25" s="17" t="s">
        <v>42</v>
      </c>
      <c r="M25" s="17"/>
      <c r="N25" s="22" t="s">
        <v>43</v>
      </c>
      <c r="O25" s="17" t="s">
        <v>44</v>
      </c>
      <c r="P25" s="17" t="s">
        <v>55</v>
      </c>
    </row>
    <row r="26" s="2" customFormat="1" ht="40" customHeight="1" spans="1:16">
      <c r="A26" s="17">
        <v>24</v>
      </c>
      <c r="B26" s="18" t="s">
        <v>17</v>
      </c>
      <c r="C26" s="19" t="s">
        <v>90</v>
      </c>
      <c r="D26" s="17" t="s">
        <v>91</v>
      </c>
      <c r="E26" s="17">
        <v>1</v>
      </c>
      <c r="F26" s="17">
        <v>5</v>
      </c>
      <c r="G26" s="17" t="s">
        <v>20</v>
      </c>
      <c r="H26" s="17" t="s">
        <v>40</v>
      </c>
      <c r="I26" s="19" t="s">
        <v>58</v>
      </c>
      <c r="J26" s="17" t="s">
        <v>23</v>
      </c>
      <c r="K26" s="19" t="s">
        <v>24</v>
      </c>
      <c r="L26" s="17" t="s">
        <v>42</v>
      </c>
      <c r="M26" s="17"/>
      <c r="N26" s="22" t="s">
        <v>43</v>
      </c>
      <c r="O26" s="17" t="s">
        <v>44</v>
      </c>
      <c r="P26" s="17" t="s">
        <v>55</v>
      </c>
    </row>
    <row r="27" s="2" customFormat="1" ht="40" customHeight="1" spans="1:16">
      <c r="A27" s="17">
        <v>25</v>
      </c>
      <c r="B27" s="18" t="s">
        <v>17</v>
      </c>
      <c r="C27" s="19" t="s">
        <v>92</v>
      </c>
      <c r="D27" s="17" t="s">
        <v>93</v>
      </c>
      <c r="E27" s="17">
        <v>1</v>
      </c>
      <c r="F27" s="17">
        <v>5</v>
      </c>
      <c r="G27" s="17" t="s">
        <v>20</v>
      </c>
      <c r="H27" s="17" t="s">
        <v>40</v>
      </c>
      <c r="I27" s="19" t="s">
        <v>58</v>
      </c>
      <c r="J27" s="17" t="s">
        <v>23</v>
      </c>
      <c r="K27" s="19" t="s">
        <v>24</v>
      </c>
      <c r="L27" s="17" t="s">
        <v>42</v>
      </c>
      <c r="M27" s="17"/>
      <c r="N27" s="22" t="s">
        <v>54</v>
      </c>
      <c r="O27" s="17" t="s">
        <v>44</v>
      </c>
      <c r="P27" s="17" t="s">
        <v>55</v>
      </c>
    </row>
    <row r="28" s="2" customFormat="1" ht="40" customHeight="1" spans="1:16">
      <c r="A28" s="17">
        <v>26</v>
      </c>
      <c r="B28" s="18" t="s">
        <v>17</v>
      </c>
      <c r="C28" s="19" t="s">
        <v>94</v>
      </c>
      <c r="D28" s="17" t="s">
        <v>95</v>
      </c>
      <c r="E28" s="17">
        <v>1</v>
      </c>
      <c r="F28" s="17">
        <v>5</v>
      </c>
      <c r="G28" s="17" t="s">
        <v>20</v>
      </c>
      <c r="H28" s="17" t="s">
        <v>40</v>
      </c>
      <c r="I28" s="19" t="s">
        <v>58</v>
      </c>
      <c r="J28" s="17" t="s">
        <v>23</v>
      </c>
      <c r="K28" s="19" t="s">
        <v>24</v>
      </c>
      <c r="L28" s="17" t="s">
        <v>42</v>
      </c>
      <c r="M28" s="17"/>
      <c r="N28" s="22" t="s">
        <v>54</v>
      </c>
      <c r="O28" s="17" t="s">
        <v>44</v>
      </c>
      <c r="P28" s="17" t="s">
        <v>55</v>
      </c>
    </row>
    <row r="29" s="2" customFormat="1" ht="40" customHeight="1" spans="1:16">
      <c r="A29" s="17">
        <v>27</v>
      </c>
      <c r="B29" s="18" t="s">
        <v>17</v>
      </c>
      <c r="C29" s="19" t="s">
        <v>96</v>
      </c>
      <c r="D29" s="17" t="s">
        <v>97</v>
      </c>
      <c r="E29" s="17">
        <v>2</v>
      </c>
      <c r="F29" s="17">
        <v>5</v>
      </c>
      <c r="G29" s="17" t="s">
        <v>20</v>
      </c>
      <c r="H29" s="17" t="s">
        <v>40</v>
      </c>
      <c r="I29" s="19" t="s">
        <v>58</v>
      </c>
      <c r="J29" s="17" t="s">
        <v>23</v>
      </c>
      <c r="K29" s="19" t="s">
        <v>24</v>
      </c>
      <c r="L29" s="17" t="s">
        <v>42</v>
      </c>
      <c r="M29" s="17"/>
      <c r="N29" s="22" t="s">
        <v>54</v>
      </c>
      <c r="O29" s="17" t="s">
        <v>44</v>
      </c>
      <c r="P29" s="17" t="s">
        <v>55</v>
      </c>
    </row>
    <row r="30" s="2" customFormat="1" ht="40" customHeight="1" spans="1:16">
      <c r="A30" s="17">
        <v>28</v>
      </c>
      <c r="B30" s="18" t="s">
        <v>17</v>
      </c>
      <c r="C30" s="19" t="s">
        <v>98</v>
      </c>
      <c r="D30" s="17" t="s">
        <v>99</v>
      </c>
      <c r="E30" s="17">
        <v>1</v>
      </c>
      <c r="F30" s="17">
        <v>5</v>
      </c>
      <c r="G30" s="17" t="s">
        <v>20</v>
      </c>
      <c r="H30" s="17" t="s">
        <v>40</v>
      </c>
      <c r="I30" s="19" t="s">
        <v>58</v>
      </c>
      <c r="J30" s="17" t="s">
        <v>23</v>
      </c>
      <c r="K30" s="19" t="s">
        <v>24</v>
      </c>
      <c r="L30" s="17" t="s">
        <v>42</v>
      </c>
      <c r="M30" s="17"/>
      <c r="N30" s="22" t="s">
        <v>43</v>
      </c>
      <c r="O30" s="17" t="s">
        <v>44</v>
      </c>
      <c r="P30" s="17" t="s">
        <v>55</v>
      </c>
    </row>
    <row r="31" s="2" customFormat="1" ht="40" customHeight="1" spans="1:16">
      <c r="A31" s="17">
        <v>29</v>
      </c>
      <c r="B31" s="18" t="s">
        <v>17</v>
      </c>
      <c r="C31" s="19" t="s">
        <v>100</v>
      </c>
      <c r="D31" s="17" t="s">
        <v>101</v>
      </c>
      <c r="E31" s="17">
        <v>3</v>
      </c>
      <c r="F31" s="17">
        <v>5</v>
      </c>
      <c r="G31" s="17" t="s">
        <v>20</v>
      </c>
      <c r="H31" s="17" t="s">
        <v>40</v>
      </c>
      <c r="I31" s="19" t="s">
        <v>58</v>
      </c>
      <c r="J31" s="17" t="s">
        <v>23</v>
      </c>
      <c r="K31" s="19" t="s">
        <v>24</v>
      </c>
      <c r="L31" s="17" t="s">
        <v>42</v>
      </c>
      <c r="M31" s="17"/>
      <c r="N31" s="22" t="s">
        <v>43</v>
      </c>
      <c r="O31" s="17" t="s">
        <v>44</v>
      </c>
      <c r="P31" s="17" t="s">
        <v>55</v>
      </c>
    </row>
    <row r="32" s="2" customFormat="1" ht="40" customHeight="1" spans="1:16">
      <c r="A32" s="17">
        <v>30</v>
      </c>
      <c r="B32" s="18" t="s">
        <v>17</v>
      </c>
      <c r="C32" s="19" t="s">
        <v>102</v>
      </c>
      <c r="D32" s="17" t="s">
        <v>103</v>
      </c>
      <c r="E32" s="17">
        <v>15</v>
      </c>
      <c r="F32" s="17">
        <v>5</v>
      </c>
      <c r="G32" s="17" t="s">
        <v>20</v>
      </c>
      <c r="H32" s="17" t="s">
        <v>21</v>
      </c>
      <c r="I32" s="19" t="s">
        <v>104</v>
      </c>
      <c r="J32" s="17" t="s">
        <v>23</v>
      </c>
      <c r="K32" s="19" t="s">
        <v>24</v>
      </c>
      <c r="L32" s="17" t="s">
        <v>25</v>
      </c>
      <c r="M32" s="17"/>
      <c r="N32" s="22" t="s">
        <v>26</v>
      </c>
      <c r="O32" s="17" t="s">
        <v>44</v>
      </c>
      <c r="P32" s="17" t="s">
        <v>105</v>
      </c>
    </row>
    <row r="33" s="2" customFormat="1" ht="40" customHeight="1" spans="1:16">
      <c r="A33" s="17">
        <v>31</v>
      </c>
      <c r="B33" s="18" t="s">
        <v>17</v>
      </c>
      <c r="C33" s="19" t="s">
        <v>106</v>
      </c>
      <c r="D33" s="17" t="s">
        <v>107</v>
      </c>
      <c r="E33" s="17">
        <v>2</v>
      </c>
      <c r="F33" s="17">
        <v>5</v>
      </c>
      <c r="G33" s="17" t="s">
        <v>20</v>
      </c>
      <c r="H33" s="17" t="s">
        <v>21</v>
      </c>
      <c r="I33" s="19" t="s">
        <v>104</v>
      </c>
      <c r="J33" s="17" t="s">
        <v>23</v>
      </c>
      <c r="K33" s="19" t="s">
        <v>24</v>
      </c>
      <c r="L33" s="17" t="s">
        <v>25</v>
      </c>
      <c r="M33" s="17"/>
      <c r="N33" s="22" t="s">
        <v>26</v>
      </c>
      <c r="O33" s="17" t="s">
        <v>44</v>
      </c>
      <c r="P33" s="17" t="s">
        <v>105</v>
      </c>
    </row>
    <row r="34" s="2" customFormat="1" ht="40" customHeight="1" spans="1:16">
      <c r="A34" s="17">
        <v>32</v>
      </c>
      <c r="B34" s="18" t="s">
        <v>17</v>
      </c>
      <c r="C34" s="19" t="s">
        <v>59</v>
      </c>
      <c r="D34" s="17" t="s">
        <v>108</v>
      </c>
      <c r="E34" s="17">
        <v>2</v>
      </c>
      <c r="F34" s="17">
        <v>5</v>
      </c>
      <c r="G34" s="17" t="s">
        <v>20</v>
      </c>
      <c r="H34" s="17" t="s">
        <v>21</v>
      </c>
      <c r="I34" s="19" t="s">
        <v>104</v>
      </c>
      <c r="J34" s="17" t="s">
        <v>23</v>
      </c>
      <c r="K34" s="19" t="s">
        <v>24</v>
      </c>
      <c r="L34" s="17" t="s">
        <v>25</v>
      </c>
      <c r="M34" s="17"/>
      <c r="N34" s="22" t="s">
        <v>26</v>
      </c>
      <c r="O34" s="17" t="s">
        <v>44</v>
      </c>
      <c r="P34" s="17" t="s">
        <v>105</v>
      </c>
    </row>
    <row r="35" s="2" customFormat="1" ht="40" customHeight="1" spans="1:16">
      <c r="A35" s="17">
        <v>33</v>
      </c>
      <c r="B35" s="18" t="s">
        <v>17</v>
      </c>
      <c r="C35" s="19" t="s">
        <v>109</v>
      </c>
      <c r="D35" s="17" t="s">
        <v>110</v>
      </c>
      <c r="E35" s="17">
        <v>2</v>
      </c>
      <c r="F35" s="17">
        <v>5</v>
      </c>
      <c r="G35" s="17" t="s">
        <v>20</v>
      </c>
      <c r="H35" s="17" t="s">
        <v>21</v>
      </c>
      <c r="I35" s="19" t="s">
        <v>111</v>
      </c>
      <c r="J35" s="17" t="s">
        <v>23</v>
      </c>
      <c r="K35" s="19" t="s">
        <v>24</v>
      </c>
      <c r="L35" s="17" t="s">
        <v>25</v>
      </c>
      <c r="M35" s="17"/>
      <c r="N35" s="22" t="s">
        <v>32</v>
      </c>
      <c r="O35" s="17" t="s">
        <v>44</v>
      </c>
      <c r="P35" s="17" t="s">
        <v>105</v>
      </c>
    </row>
    <row r="36" s="2" customFormat="1" ht="40" customHeight="1" spans="1:16">
      <c r="A36" s="17">
        <v>34</v>
      </c>
      <c r="B36" s="18" t="s">
        <v>17</v>
      </c>
      <c r="C36" s="19" t="s">
        <v>112</v>
      </c>
      <c r="D36" s="17" t="s">
        <v>113</v>
      </c>
      <c r="E36" s="17">
        <v>4</v>
      </c>
      <c r="F36" s="17">
        <v>5</v>
      </c>
      <c r="G36" s="17" t="s">
        <v>20</v>
      </c>
      <c r="H36" s="17" t="s">
        <v>21</v>
      </c>
      <c r="I36" s="19" t="s">
        <v>111</v>
      </c>
      <c r="J36" s="17" t="s">
        <v>23</v>
      </c>
      <c r="K36" s="19" t="s">
        <v>24</v>
      </c>
      <c r="L36" s="17" t="s">
        <v>25</v>
      </c>
      <c r="M36" s="17"/>
      <c r="N36" s="22" t="s">
        <v>26</v>
      </c>
      <c r="O36" s="17" t="s">
        <v>44</v>
      </c>
      <c r="P36" s="17" t="s">
        <v>105</v>
      </c>
    </row>
    <row r="37" s="2" customFormat="1" ht="40" customHeight="1" spans="1:16">
      <c r="A37" s="17">
        <v>35</v>
      </c>
      <c r="B37" s="18" t="s">
        <v>17</v>
      </c>
      <c r="C37" s="19" t="s">
        <v>59</v>
      </c>
      <c r="D37" s="17" t="s">
        <v>114</v>
      </c>
      <c r="E37" s="17">
        <v>2</v>
      </c>
      <c r="F37" s="17">
        <v>5</v>
      </c>
      <c r="G37" s="17" t="s">
        <v>20</v>
      </c>
      <c r="H37" s="17" t="s">
        <v>21</v>
      </c>
      <c r="I37" s="19" t="s">
        <v>115</v>
      </c>
      <c r="J37" s="17" t="s">
        <v>23</v>
      </c>
      <c r="K37" s="19" t="s">
        <v>24</v>
      </c>
      <c r="L37" s="17" t="s">
        <v>25</v>
      </c>
      <c r="M37" s="17"/>
      <c r="N37" s="22" t="s">
        <v>26</v>
      </c>
      <c r="O37" s="17" t="s">
        <v>44</v>
      </c>
      <c r="P37" s="17" t="s">
        <v>105</v>
      </c>
    </row>
    <row r="38" s="2" customFormat="1" ht="40" customHeight="1" spans="1:16">
      <c r="A38" s="17">
        <v>36</v>
      </c>
      <c r="B38" s="18" t="s">
        <v>17</v>
      </c>
      <c r="C38" s="19" t="s">
        <v>116</v>
      </c>
      <c r="D38" s="17" t="s">
        <v>117</v>
      </c>
      <c r="E38" s="17">
        <v>1</v>
      </c>
      <c r="F38" s="17">
        <v>5</v>
      </c>
      <c r="G38" s="17" t="s">
        <v>20</v>
      </c>
      <c r="H38" s="17" t="s">
        <v>21</v>
      </c>
      <c r="I38" s="19" t="s">
        <v>118</v>
      </c>
      <c r="J38" s="17" t="s">
        <v>23</v>
      </c>
      <c r="K38" s="19" t="s">
        <v>24</v>
      </c>
      <c r="L38" s="17" t="s">
        <v>25</v>
      </c>
      <c r="M38" s="17"/>
      <c r="N38" s="22" t="s">
        <v>26</v>
      </c>
      <c r="O38" s="17" t="s">
        <v>44</v>
      </c>
      <c r="P38" s="17" t="s">
        <v>105</v>
      </c>
    </row>
    <row r="39" s="2" customFormat="1" ht="40" customHeight="1" spans="1:16">
      <c r="A39" s="17">
        <v>37</v>
      </c>
      <c r="B39" s="18" t="s">
        <v>17</v>
      </c>
      <c r="C39" s="19" t="s">
        <v>119</v>
      </c>
      <c r="D39" s="17" t="s">
        <v>120</v>
      </c>
      <c r="E39" s="17">
        <v>1</v>
      </c>
      <c r="F39" s="17">
        <v>5</v>
      </c>
      <c r="G39" s="17" t="s">
        <v>20</v>
      </c>
      <c r="H39" s="17" t="s">
        <v>21</v>
      </c>
      <c r="I39" s="19" t="s">
        <v>118</v>
      </c>
      <c r="J39" s="17" t="s">
        <v>23</v>
      </c>
      <c r="K39" s="19" t="s">
        <v>24</v>
      </c>
      <c r="L39" s="17" t="s">
        <v>25</v>
      </c>
      <c r="M39" s="17"/>
      <c r="N39" s="22" t="s">
        <v>26</v>
      </c>
      <c r="O39" s="17" t="s">
        <v>44</v>
      </c>
      <c r="P39" s="17" t="s">
        <v>105</v>
      </c>
    </row>
    <row r="40" s="2" customFormat="1" ht="40" customHeight="1" spans="1:16">
      <c r="A40" s="17">
        <v>38</v>
      </c>
      <c r="B40" s="18" t="s">
        <v>17</v>
      </c>
      <c r="C40" s="19" t="s">
        <v>69</v>
      </c>
      <c r="D40" s="17" t="s">
        <v>121</v>
      </c>
      <c r="E40" s="17">
        <v>2</v>
      </c>
      <c r="F40" s="17">
        <v>5</v>
      </c>
      <c r="G40" s="17" t="s">
        <v>20</v>
      </c>
      <c r="H40" s="17" t="s">
        <v>21</v>
      </c>
      <c r="I40" s="19" t="s">
        <v>118</v>
      </c>
      <c r="J40" s="17" t="s">
        <v>23</v>
      </c>
      <c r="K40" s="19" t="s">
        <v>24</v>
      </c>
      <c r="L40" s="17" t="s">
        <v>25</v>
      </c>
      <c r="M40" s="17"/>
      <c r="N40" s="22" t="s">
        <v>26</v>
      </c>
      <c r="O40" s="17" t="s">
        <v>44</v>
      </c>
      <c r="P40" s="17" t="s">
        <v>105</v>
      </c>
    </row>
    <row r="41" s="2" customFormat="1" ht="40" customHeight="1" spans="1:16">
      <c r="A41" s="17">
        <v>39</v>
      </c>
      <c r="B41" s="18" t="s">
        <v>17</v>
      </c>
      <c r="C41" s="19" t="s">
        <v>73</v>
      </c>
      <c r="D41" s="17" t="s">
        <v>122</v>
      </c>
      <c r="E41" s="17">
        <v>2</v>
      </c>
      <c r="F41" s="17">
        <v>5</v>
      </c>
      <c r="G41" s="17" t="s">
        <v>20</v>
      </c>
      <c r="H41" s="17" t="s">
        <v>21</v>
      </c>
      <c r="I41" s="19" t="s">
        <v>123</v>
      </c>
      <c r="J41" s="17" t="s">
        <v>23</v>
      </c>
      <c r="K41" s="19" t="s">
        <v>24</v>
      </c>
      <c r="L41" s="17" t="s">
        <v>25</v>
      </c>
      <c r="M41" s="17"/>
      <c r="N41" s="22" t="s">
        <v>32</v>
      </c>
      <c r="O41" s="17" t="s">
        <v>44</v>
      </c>
      <c r="P41" s="17" t="s">
        <v>105</v>
      </c>
    </row>
    <row r="42" s="2" customFormat="1" ht="40" customHeight="1" spans="1:16">
      <c r="A42" s="17">
        <v>40</v>
      </c>
      <c r="B42" s="18" t="s">
        <v>17</v>
      </c>
      <c r="C42" s="19" t="s">
        <v>124</v>
      </c>
      <c r="D42" s="17" t="s">
        <v>125</v>
      </c>
      <c r="E42" s="17">
        <v>1</v>
      </c>
      <c r="F42" s="17">
        <v>5</v>
      </c>
      <c r="G42" s="17" t="s">
        <v>20</v>
      </c>
      <c r="H42" s="17" t="s">
        <v>21</v>
      </c>
      <c r="I42" s="19" t="s">
        <v>126</v>
      </c>
      <c r="J42" s="17" t="s">
        <v>23</v>
      </c>
      <c r="K42" s="19" t="s">
        <v>24</v>
      </c>
      <c r="L42" s="17" t="s">
        <v>25</v>
      </c>
      <c r="M42" s="17"/>
      <c r="N42" s="22" t="s">
        <v>26</v>
      </c>
      <c r="O42" s="17" t="s">
        <v>44</v>
      </c>
      <c r="P42" s="17" t="s">
        <v>105</v>
      </c>
    </row>
    <row r="43" s="2" customFormat="1" ht="40" customHeight="1" spans="1:16">
      <c r="A43" s="17">
        <v>41</v>
      </c>
      <c r="B43" s="18" t="s">
        <v>17</v>
      </c>
      <c r="C43" s="19" t="s">
        <v>75</v>
      </c>
      <c r="D43" s="17" t="s">
        <v>127</v>
      </c>
      <c r="E43" s="17">
        <v>1</v>
      </c>
      <c r="F43" s="17">
        <v>5</v>
      </c>
      <c r="G43" s="17" t="s">
        <v>20</v>
      </c>
      <c r="H43" s="17" t="s">
        <v>21</v>
      </c>
      <c r="I43" s="19" t="s">
        <v>126</v>
      </c>
      <c r="J43" s="17" t="s">
        <v>23</v>
      </c>
      <c r="K43" s="19" t="s">
        <v>24</v>
      </c>
      <c r="L43" s="17" t="s">
        <v>25</v>
      </c>
      <c r="M43" s="17"/>
      <c r="N43" s="22" t="s">
        <v>32</v>
      </c>
      <c r="O43" s="17" t="s">
        <v>44</v>
      </c>
      <c r="P43" s="17" t="s">
        <v>105</v>
      </c>
    </row>
    <row r="44" s="2" customFormat="1" ht="40" customHeight="1" spans="1:16">
      <c r="A44" s="17">
        <v>42</v>
      </c>
      <c r="B44" s="18" t="s">
        <v>17</v>
      </c>
      <c r="C44" s="19" t="s">
        <v>80</v>
      </c>
      <c r="D44" s="17" t="s">
        <v>128</v>
      </c>
      <c r="E44" s="17">
        <v>2</v>
      </c>
      <c r="F44" s="17">
        <v>5</v>
      </c>
      <c r="G44" s="17" t="s">
        <v>20</v>
      </c>
      <c r="H44" s="17" t="s">
        <v>21</v>
      </c>
      <c r="I44" s="19" t="s">
        <v>129</v>
      </c>
      <c r="J44" s="17" t="s">
        <v>23</v>
      </c>
      <c r="K44" s="19" t="s">
        <v>24</v>
      </c>
      <c r="L44" s="17" t="s">
        <v>25</v>
      </c>
      <c r="M44" s="17"/>
      <c r="N44" s="22" t="s">
        <v>32</v>
      </c>
      <c r="O44" s="17" t="s">
        <v>44</v>
      </c>
      <c r="P44" s="17" t="s">
        <v>105</v>
      </c>
    </row>
    <row r="45" s="2" customFormat="1" ht="40" customHeight="1" spans="1:16">
      <c r="A45" s="17">
        <v>43</v>
      </c>
      <c r="B45" s="18" t="s">
        <v>17</v>
      </c>
      <c r="C45" s="19" t="s">
        <v>61</v>
      </c>
      <c r="D45" s="17" t="s">
        <v>130</v>
      </c>
      <c r="E45" s="17">
        <v>2</v>
      </c>
      <c r="F45" s="17">
        <v>5</v>
      </c>
      <c r="G45" s="17" t="s">
        <v>20</v>
      </c>
      <c r="H45" s="17" t="s">
        <v>21</v>
      </c>
      <c r="I45" s="19" t="s">
        <v>129</v>
      </c>
      <c r="J45" s="17" t="s">
        <v>23</v>
      </c>
      <c r="K45" s="19" t="s">
        <v>24</v>
      </c>
      <c r="L45" s="17" t="s">
        <v>25</v>
      </c>
      <c r="M45" s="17"/>
      <c r="N45" s="22" t="s">
        <v>26</v>
      </c>
      <c r="O45" s="17" t="s">
        <v>44</v>
      </c>
      <c r="P45" s="17" t="s">
        <v>105</v>
      </c>
    </row>
    <row r="46" s="2" customFormat="1" ht="40" customHeight="1" spans="1:16">
      <c r="A46" s="17">
        <v>44</v>
      </c>
      <c r="B46" s="18" t="s">
        <v>17</v>
      </c>
      <c r="C46" s="19" t="s">
        <v>131</v>
      </c>
      <c r="D46" s="17" t="s">
        <v>132</v>
      </c>
      <c r="E46" s="17">
        <v>1</v>
      </c>
      <c r="F46" s="17">
        <v>5</v>
      </c>
      <c r="G46" s="17" t="s">
        <v>20</v>
      </c>
      <c r="H46" s="17" t="s">
        <v>21</v>
      </c>
      <c r="I46" s="19" t="s">
        <v>133</v>
      </c>
      <c r="J46" s="17" t="s">
        <v>23</v>
      </c>
      <c r="K46" s="19" t="s">
        <v>24</v>
      </c>
      <c r="L46" s="17" t="s">
        <v>25</v>
      </c>
      <c r="M46" s="17"/>
      <c r="N46" s="22" t="s">
        <v>26</v>
      </c>
      <c r="O46" s="17" t="s">
        <v>44</v>
      </c>
      <c r="P46" s="17" t="s">
        <v>105</v>
      </c>
    </row>
    <row r="47" s="2" customFormat="1" ht="40" customHeight="1" spans="1:16">
      <c r="A47" s="17">
        <v>45</v>
      </c>
      <c r="B47" s="18" t="s">
        <v>17</v>
      </c>
      <c r="C47" s="19" t="s">
        <v>82</v>
      </c>
      <c r="D47" s="17" t="s">
        <v>134</v>
      </c>
      <c r="E47" s="17">
        <v>1</v>
      </c>
      <c r="F47" s="17">
        <v>5</v>
      </c>
      <c r="G47" s="17" t="s">
        <v>20</v>
      </c>
      <c r="H47" s="17" t="s">
        <v>21</v>
      </c>
      <c r="I47" s="19" t="s">
        <v>133</v>
      </c>
      <c r="J47" s="17" t="s">
        <v>23</v>
      </c>
      <c r="K47" s="19" t="s">
        <v>24</v>
      </c>
      <c r="L47" s="17" t="s">
        <v>25</v>
      </c>
      <c r="M47" s="17"/>
      <c r="N47" s="22" t="s">
        <v>32</v>
      </c>
      <c r="O47" s="17" t="s">
        <v>44</v>
      </c>
      <c r="P47" s="17" t="s">
        <v>105</v>
      </c>
    </row>
    <row r="48" s="2" customFormat="1" ht="40" customHeight="1" spans="1:16">
      <c r="A48" s="17">
        <v>46</v>
      </c>
      <c r="B48" s="18" t="s">
        <v>17</v>
      </c>
      <c r="C48" s="19" t="s">
        <v>98</v>
      </c>
      <c r="D48" s="17" t="s">
        <v>135</v>
      </c>
      <c r="E48" s="17">
        <v>3</v>
      </c>
      <c r="F48" s="17">
        <v>5</v>
      </c>
      <c r="G48" s="17" t="s">
        <v>20</v>
      </c>
      <c r="H48" s="17" t="s">
        <v>21</v>
      </c>
      <c r="I48" s="19" t="s">
        <v>58</v>
      </c>
      <c r="J48" s="17" t="s">
        <v>23</v>
      </c>
      <c r="K48" s="19" t="s">
        <v>24</v>
      </c>
      <c r="L48" s="17" t="s">
        <v>25</v>
      </c>
      <c r="M48" s="17"/>
      <c r="N48" s="22" t="s">
        <v>26</v>
      </c>
      <c r="O48" s="17" t="s">
        <v>44</v>
      </c>
      <c r="P48" s="17" t="s">
        <v>105</v>
      </c>
    </row>
    <row r="49" s="2" customFormat="1" ht="40" customHeight="1" spans="1:16">
      <c r="A49" s="17">
        <v>47</v>
      </c>
      <c r="B49" s="18" t="s">
        <v>17</v>
      </c>
      <c r="C49" s="19" t="s">
        <v>94</v>
      </c>
      <c r="D49" s="17" t="s">
        <v>136</v>
      </c>
      <c r="E49" s="17">
        <v>1</v>
      </c>
      <c r="F49" s="17">
        <v>5</v>
      </c>
      <c r="G49" s="17" t="s">
        <v>20</v>
      </c>
      <c r="H49" s="17" t="s">
        <v>21</v>
      </c>
      <c r="I49" s="19" t="s">
        <v>58</v>
      </c>
      <c r="J49" s="17" t="s">
        <v>23</v>
      </c>
      <c r="K49" s="19" t="s">
        <v>24</v>
      </c>
      <c r="L49" s="17" t="s">
        <v>25</v>
      </c>
      <c r="M49" s="17"/>
      <c r="N49" s="22" t="s">
        <v>32</v>
      </c>
      <c r="O49" s="17" t="s">
        <v>44</v>
      </c>
      <c r="P49" s="17" t="s">
        <v>105</v>
      </c>
    </row>
    <row r="50" s="2" customFormat="1" ht="40" customHeight="1" spans="1:16">
      <c r="A50" s="17">
        <v>48</v>
      </c>
      <c r="B50" s="18" t="s">
        <v>17</v>
      </c>
      <c r="C50" s="19" t="s">
        <v>100</v>
      </c>
      <c r="D50" s="17" t="s">
        <v>137</v>
      </c>
      <c r="E50" s="17">
        <v>3</v>
      </c>
      <c r="F50" s="17">
        <v>5</v>
      </c>
      <c r="G50" s="17" t="s">
        <v>20</v>
      </c>
      <c r="H50" s="17" t="s">
        <v>21</v>
      </c>
      <c r="I50" s="19" t="s">
        <v>58</v>
      </c>
      <c r="J50" s="17" t="s">
        <v>23</v>
      </c>
      <c r="K50" s="19" t="s">
        <v>24</v>
      </c>
      <c r="L50" s="17" t="s">
        <v>25</v>
      </c>
      <c r="M50" s="17"/>
      <c r="N50" s="22" t="s">
        <v>26</v>
      </c>
      <c r="O50" s="17" t="s">
        <v>44</v>
      </c>
      <c r="P50" s="17" t="s">
        <v>105</v>
      </c>
    </row>
    <row r="51" s="2" customFormat="1" ht="40" customHeight="1" spans="1:16">
      <c r="A51" s="17">
        <v>49</v>
      </c>
      <c r="B51" s="18" t="s">
        <v>17</v>
      </c>
      <c r="C51" s="19" t="s">
        <v>96</v>
      </c>
      <c r="D51" s="17" t="s">
        <v>138</v>
      </c>
      <c r="E51" s="17">
        <v>2</v>
      </c>
      <c r="F51" s="17">
        <v>5</v>
      </c>
      <c r="G51" s="17" t="s">
        <v>20</v>
      </c>
      <c r="H51" s="17" t="s">
        <v>21</v>
      </c>
      <c r="I51" s="19" t="s">
        <v>58</v>
      </c>
      <c r="J51" s="17" t="s">
        <v>23</v>
      </c>
      <c r="K51" s="19" t="s">
        <v>24</v>
      </c>
      <c r="L51" s="17" t="s">
        <v>25</v>
      </c>
      <c r="M51" s="17"/>
      <c r="N51" s="22" t="s">
        <v>32</v>
      </c>
      <c r="O51" s="17" t="s">
        <v>44</v>
      </c>
      <c r="P51" s="17" t="s">
        <v>105</v>
      </c>
    </row>
    <row r="52" s="2" customFormat="1" ht="40" customHeight="1" spans="1:16">
      <c r="A52" s="17">
        <v>50</v>
      </c>
      <c r="B52" s="18" t="s">
        <v>17</v>
      </c>
      <c r="C52" s="19" t="s">
        <v>51</v>
      </c>
      <c r="D52" s="17" t="s">
        <v>139</v>
      </c>
      <c r="E52" s="17">
        <v>1</v>
      </c>
      <c r="F52" s="17">
        <v>5</v>
      </c>
      <c r="G52" s="17" t="s">
        <v>20</v>
      </c>
      <c r="H52" s="17" t="s">
        <v>40</v>
      </c>
      <c r="I52" s="19" t="s">
        <v>58</v>
      </c>
      <c r="J52" s="17" t="s">
        <v>23</v>
      </c>
      <c r="K52" s="19" t="s">
        <v>24</v>
      </c>
      <c r="L52" s="17" t="s">
        <v>42</v>
      </c>
      <c r="M52" s="17"/>
      <c r="N52" s="22" t="s">
        <v>54</v>
      </c>
      <c r="O52" s="17" t="s">
        <v>140</v>
      </c>
      <c r="P52" s="17" t="s">
        <v>141</v>
      </c>
    </row>
    <row r="53" s="2" customFormat="1" ht="40" customHeight="1" spans="1:16">
      <c r="A53" s="17">
        <v>51</v>
      </c>
      <c r="B53" s="18" t="s">
        <v>17</v>
      </c>
      <c r="C53" s="19" t="s">
        <v>56</v>
      </c>
      <c r="D53" s="17" t="s">
        <v>142</v>
      </c>
      <c r="E53" s="17">
        <v>3</v>
      </c>
      <c r="F53" s="17">
        <v>5</v>
      </c>
      <c r="G53" s="17" t="s">
        <v>20</v>
      </c>
      <c r="H53" s="17" t="s">
        <v>40</v>
      </c>
      <c r="I53" s="19" t="s">
        <v>58</v>
      </c>
      <c r="J53" s="17" t="s">
        <v>23</v>
      </c>
      <c r="K53" s="19" t="s">
        <v>24</v>
      </c>
      <c r="L53" s="17" t="s">
        <v>42</v>
      </c>
      <c r="M53" s="17"/>
      <c r="N53" s="22" t="s">
        <v>54</v>
      </c>
      <c r="O53" s="17" t="s">
        <v>140</v>
      </c>
      <c r="P53" s="17" t="s">
        <v>141</v>
      </c>
    </row>
    <row r="54" s="2" customFormat="1" ht="40" customHeight="1" spans="1:16">
      <c r="A54" s="17">
        <v>52</v>
      </c>
      <c r="B54" s="18" t="s">
        <v>17</v>
      </c>
      <c r="C54" s="19" t="s">
        <v>59</v>
      </c>
      <c r="D54" s="17" t="s">
        <v>143</v>
      </c>
      <c r="E54" s="17">
        <v>1</v>
      </c>
      <c r="F54" s="17">
        <v>5</v>
      </c>
      <c r="G54" s="17" t="s">
        <v>20</v>
      </c>
      <c r="H54" s="17" t="s">
        <v>40</v>
      </c>
      <c r="I54" s="19" t="s">
        <v>58</v>
      </c>
      <c r="J54" s="17" t="s">
        <v>23</v>
      </c>
      <c r="K54" s="19" t="s">
        <v>24</v>
      </c>
      <c r="L54" s="17" t="s">
        <v>42</v>
      </c>
      <c r="M54" s="17"/>
      <c r="N54" s="22" t="s">
        <v>43</v>
      </c>
      <c r="O54" s="17" t="s">
        <v>140</v>
      </c>
      <c r="P54" s="17" t="s">
        <v>141</v>
      </c>
    </row>
    <row r="55" s="2" customFormat="1" ht="40" customHeight="1" spans="1:16">
      <c r="A55" s="17">
        <v>53</v>
      </c>
      <c r="B55" s="18" t="s">
        <v>17</v>
      </c>
      <c r="C55" s="19" t="s">
        <v>59</v>
      </c>
      <c r="D55" s="17" t="s">
        <v>144</v>
      </c>
      <c r="E55" s="17">
        <v>2</v>
      </c>
      <c r="F55" s="17">
        <v>5</v>
      </c>
      <c r="G55" s="17" t="s">
        <v>20</v>
      </c>
      <c r="H55" s="17" t="s">
        <v>40</v>
      </c>
      <c r="I55" s="19" t="s">
        <v>58</v>
      </c>
      <c r="J55" s="17" t="s">
        <v>23</v>
      </c>
      <c r="K55" s="19" t="s">
        <v>24</v>
      </c>
      <c r="L55" s="17" t="s">
        <v>42</v>
      </c>
      <c r="M55" s="17"/>
      <c r="N55" s="22" t="s">
        <v>43</v>
      </c>
      <c r="O55" s="17" t="s">
        <v>140</v>
      </c>
      <c r="P55" s="17" t="s">
        <v>141</v>
      </c>
    </row>
    <row r="56" s="2" customFormat="1" ht="40" customHeight="1" spans="1:16">
      <c r="A56" s="17">
        <v>54</v>
      </c>
      <c r="B56" s="18" t="s">
        <v>17</v>
      </c>
      <c r="C56" s="19" t="s">
        <v>61</v>
      </c>
      <c r="D56" s="17" t="s">
        <v>145</v>
      </c>
      <c r="E56" s="17">
        <v>1</v>
      </c>
      <c r="F56" s="17">
        <v>5</v>
      </c>
      <c r="G56" s="17" t="s">
        <v>20</v>
      </c>
      <c r="H56" s="17" t="s">
        <v>40</v>
      </c>
      <c r="I56" s="19" t="s">
        <v>58</v>
      </c>
      <c r="J56" s="17" t="s">
        <v>23</v>
      </c>
      <c r="K56" s="19" t="s">
        <v>24</v>
      </c>
      <c r="L56" s="17" t="s">
        <v>42</v>
      </c>
      <c r="M56" s="17"/>
      <c r="N56" s="22" t="s">
        <v>43</v>
      </c>
      <c r="O56" s="17" t="s">
        <v>140</v>
      </c>
      <c r="P56" s="17" t="s">
        <v>141</v>
      </c>
    </row>
    <row r="57" s="2" customFormat="1" ht="40" customHeight="1" spans="1:16">
      <c r="A57" s="17">
        <v>55</v>
      </c>
      <c r="B57" s="18" t="s">
        <v>17</v>
      </c>
      <c r="C57" s="19" t="s">
        <v>146</v>
      </c>
      <c r="D57" s="17" t="s">
        <v>147</v>
      </c>
      <c r="E57" s="17">
        <v>1</v>
      </c>
      <c r="F57" s="17">
        <v>5</v>
      </c>
      <c r="G57" s="17" t="s">
        <v>20</v>
      </c>
      <c r="H57" s="17" t="s">
        <v>40</v>
      </c>
      <c r="I57" s="19" t="s">
        <v>58</v>
      </c>
      <c r="J57" s="17" t="s">
        <v>23</v>
      </c>
      <c r="K57" s="19" t="s">
        <v>24</v>
      </c>
      <c r="L57" s="17" t="s">
        <v>42</v>
      </c>
      <c r="M57" s="17"/>
      <c r="N57" s="22" t="s">
        <v>43</v>
      </c>
      <c r="O57" s="17" t="s">
        <v>140</v>
      </c>
      <c r="P57" s="17" t="s">
        <v>141</v>
      </c>
    </row>
    <row r="58" s="2" customFormat="1" ht="40" customHeight="1" spans="1:16">
      <c r="A58" s="17">
        <v>56</v>
      </c>
      <c r="B58" s="18" t="s">
        <v>17</v>
      </c>
      <c r="C58" s="19" t="s">
        <v>65</v>
      </c>
      <c r="D58" s="17" t="s">
        <v>148</v>
      </c>
      <c r="E58" s="17">
        <v>1</v>
      </c>
      <c r="F58" s="17">
        <v>5</v>
      </c>
      <c r="G58" s="17" t="s">
        <v>20</v>
      </c>
      <c r="H58" s="17" t="s">
        <v>40</v>
      </c>
      <c r="I58" s="19" t="s">
        <v>58</v>
      </c>
      <c r="J58" s="17" t="s">
        <v>23</v>
      </c>
      <c r="K58" s="19" t="s">
        <v>24</v>
      </c>
      <c r="L58" s="17" t="s">
        <v>42</v>
      </c>
      <c r="M58" s="17"/>
      <c r="N58" s="22" t="s">
        <v>43</v>
      </c>
      <c r="O58" s="17" t="s">
        <v>140</v>
      </c>
      <c r="P58" s="17" t="s">
        <v>141</v>
      </c>
    </row>
    <row r="59" s="2" customFormat="1" ht="40" customHeight="1" spans="1:16">
      <c r="A59" s="17">
        <v>57</v>
      </c>
      <c r="B59" s="18" t="s">
        <v>17</v>
      </c>
      <c r="C59" s="19" t="s">
        <v>67</v>
      </c>
      <c r="D59" s="17" t="s">
        <v>149</v>
      </c>
      <c r="E59" s="17">
        <v>1</v>
      </c>
      <c r="F59" s="17">
        <v>5</v>
      </c>
      <c r="G59" s="17" t="s">
        <v>20</v>
      </c>
      <c r="H59" s="17" t="s">
        <v>40</v>
      </c>
      <c r="I59" s="19" t="s">
        <v>58</v>
      </c>
      <c r="J59" s="17" t="s">
        <v>23</v>
      </c>
      <c r="K59" s="19" t="s">
        <v>24</v>
      </c>
      <c r="L59" s="17" t="s">
        <v>42</v>
      </c>
      <c r="M59" s="17"/>
      <c r="N59" s="22" t="s">
        <v>43</v>
      </c>
      <c r="O59" s="17" t="s">
        <v>140</v>
      </c>
      <c r="P59" s="17" t="s">
        <v>141</v>
      </c>
    </row>
    <row r="60" s="2" customFormat="1" ht="40" customHeight="1" spans="1:16">
      <c r="A60" s="17">
        <v>58</v>
      </c>
      <c r="B60" s="18" t="s">
        <v>17</v>
      </c>
      <c r="C60" s="19" t="s">
        <v>69</v>
      </c>
      <c r="D60" s="17" t="s">
        <v>150</v>
      </c>
      <c r="E60" s="17">
        <v>1</v>
      </c>
      <c r="F60" s="17">
        <v>5</v>
      </c>
      <c r="G60" s="17" t="s">
        <v>20</v>
      </c>
      <c r="H60" s="17" t="s">
        <v>40</v>
      </c>
      <c r="I60" s="19" t="s">
        <v>58</v>
      </c>
      <c r="J60" s="17" t="s">
        <v>23</v>
      </c>
      <c r="K60" s="19" t="s">
        <v>24</v>
      </c>
      <c r="L60" s="17" t="s">
        <v>42</v>
      </c>
      <c r="M60" s="17"/>
      <c r="N60" s="22" t="s">
        <v>43</v>
      </c>
      <c r="O60" s="17" t="s">
        <v>140</v>
      </c>
      <c r="P60" s="17" t="s">
        <v>141</v>
      </c>
    </row>
    <row r="61" s="2" customFormat="1" ht="40" customHeight="1" spans="1:16">
      <c r="A61" s="17">
        <v>59</v>
      </c>
      <c r="B61" s="18" t="s">
        <v>17</v>
      </c>
      <c r="C61" s="19" t="s">
        <v>73</v>
      </c>
      <c r="D61" s="17" t="s">
        <v>151</v>
      </c>
      <c r="E61" s="17">
        <v>1</v>
      </c>
      <c r="F61" s="17">
        <v>5</v>
      </c>
      <c r="G61" s="17" t="s">
        <v>20</v>
      </c>
      <c r="H61" s="17" t="s">
        <v>40</v>
      </c>
      <c r="I61" s="19" t="s">
        <v>58</v>
      </c>
      <c r="J61" s="17" t="s">
        <v>23</v>
      </c>
      <c r="K61" s="19" t="s">
        <v>24</v>
      </c>
      <c r="L61" s="17" t="s">
        <v>42</v>
      </c>
      <c r="M61" s="17"/>
      <c r="N61" s="22" t="s">
        <v>54</v>
      </c>
      <c r="O61" s="17" t="s">
        <v>140</v>
      </c>
      <c r="P61" s="17" t="s">
        <v>141</v>
      </c>
    </row>
    <row r="62" s="2" customFormat="1" ht="40" customHeight="1" spans="1:16">
      <c r="A62" s="17">
        <v>60</v>
      </c>
      <c r="B62" s="18" t="s">
        <v>17</v>
      </c>
      <c r="C62" s="19" t="s">
        <v>77</v>
      </c>
      <c r="D62" s="17" t="s">
        <v>152</v>
      </c>
      <c r="E62" s="17">
        <v>2</v>
      </c>
      <c r="F62" s="17">
        <v>5</v>
      </c>
      <c r="G62" s="17" t="s">
        <v>20</v>
      </c>
      <c r="H62" s="17" t="s">
        <v>40</v>
      </c>
      <c r="I62" s="19" t="s">
        <v>58</v>
      </c>
      <c r="J62" s="17" t="s">
        <v>23</v>
      </c>
      <c r="K62" s="19" t="s">
        <v>24</v>
      </c>
      <c r="L62" s="17" t="s">
        <v>42</v>
      </c>
      <c r="M62" s="17"/>
      <c r="N62" s="22" t="s">
        <v>43</v>
      </c>
      <c r="O62" s="17" t="s">
        <v>140</v>
      </c>
      <c r="P62" s="17" t="s">
        <v>141</v>
      </c>
    </row>
    <row r="63" s="2" customFormat="1" ht="40" customHeight="1" spans="1:16">
      <c r="A63" s="17">
        <v>61</v>
      </c>
      <c r="B63" s="18" t="s">
        <v>17</v>
      </c>
      <c r="C63" s="19" t="s">
        <v>75</v>
      </c>
      <c r="D63" s="17" t="s">
        <v>153</v>
      </c>
      <c r="E63" s="17">
        <v>1</v>
      </c>
      <c r="F63" s="17">
        <v>5</v>
      </c>
      <c r="G63" s="17" t="s">
        <v>20</v>
      </c>
      <c r="H63" s="17" t="s">
        <v>40</v>
      </c>
      <c r="I63" s="19" t="s">
        <v>58</v>
      </c>
      <c r="J63" s="17" t="s">
        <v>23</v>
      </c>
      <c r="K63" s="19" t="s">
        <v>24</v>
      </c>
      <c r="L63" s="17" t="s">
        <v>42</v>
      </c>
      <c r="M63" s="17"/>
      <c r="N63" s="22" t="s">
        <v>54</v>
      </c>
      <c r="O63" s="17" t="s">
        <v>140</v>
      </c>
      <c r="P63" s="17" t="s">
        <v>141</v>
      </c>
    </row>
    <row r="64" s="2" customFormat="1" ht="40" customHeight="1" spans="1:16">
      <c r="A64" s="17">
        <v>62</v>
      </c>
      <c r="B64" s="18" t="s">
        <v>17</v>
      </c>
      <c r="C64" s="19" t="s">
        <v>154</v>
      </c>
      <c r="D64" s="17" t="s">
        <v>155</v>
      </c>
      <c r="E64" s="17">
        <v>1</v>
      </c>
      <c r="F64" s="17">
        <v>5</v>
      </c>
      <c r="G64" s="17" t="s">
        <v>20</v>
      </c>
      <c r="H64" s="17" t="s">
        <v>40</v>
      </c>
      <c r="I64" s="19" t="s">
        <v>58</v>
      </c>
      <c r="J64" s="17" t="s">
        <v>23</v>
      </c>
      <c r="K64" s="19" t="s">
        <v>24</v>
      </c>
      <c r="L64" s="17" t="s">
        <v>42</v>
      </c>
      <c r="M64" s="17"/>
      <c r="N64" s="22" t="s">
        <v>43</v>
      </c>
      <c r="O64" s="17" t="s">
        <v>140</v>
      </c>
      <c r="P64" s="17" t="s">
        <v>141</v>
      </c>
    </row>
    <row r="65" s="2" customFormat="1" ht="40" customHeight="1" spans="1:16">
      <c r="A65" s="17">
        <v>63</v>
      </c>
      <c r="B65" s="18" t="s">
        <v>17</v>
      </c>
      <c r="C65" s="19" t="s">
        <v>61</v>
      </c>
      <c r="D65" s="17" t="s">
        <v>156</v>
      </c>
      <c r="E65" s="17">
        <v>1</v>
      </c>
      <c r="F65" s="17">
        <v>5</v>
      </c>
      <c r="G65" s="17" t="s">
        <v>20</v>
      </c>
      <c r="H65" s="17" t="s">
        <v>40</v>
      </c>
      <c r="I65" s="19" t="s">
        <v>58</v>
      </c>
      <c r="J65" s="17" t="s">
        <v>23</v>
      </c>
      <c r="K65" s="19" t="s">
        <v>24</v>
      </c>
      <c r="L65" s="17" t="s">
        <v>42</v>
      </c>
      <c r="M65" s="17"/>
      <c r="N65" s="22" t="s">
        <v>43</v>
      </c>
      <c r="O65" s="17" t="s">
        <v>140</v>
      </c>
      <c r="P65" s="17" t="s">
        <v>141</v>
      </c>
    </row>
    <row r="66" s="2" customFormat="1" ht="40" customHeight="1" spans="1:16">
      <c r="A66" s="17">
        <v>64</v>
      </c>
      <c r="B66" s="18" t="s">
        <v>17</v>
      </c>
      <c r="C66" s="19" t="s">
        <v>80</v>
      </c>
      <c r="D66" s="17" t="s">
        <v>157</v>
      </c>
      <c r="E66" s="17">
        <v>1</v>
      </c>
      <c r="F66" s="17">
        <v>5</v>
      </c>
      <c r="G66" s="17" t="s">
        <v>20</v>
      </c>
      <c r="H66" s="17" t="s">
        <v>40</v>
      </c>
      <c r="I66" s="19" t="s">
        <v>58</v>
      </c>
      <c r="J66" s="17" t="s">
        <v>23</v>
      </c>
      <c r="K66" s="19" t="s">
        <v>24</v>
      </c>
      <c r="L66" s="17" t="s">
        <v>42</v>
      </c>
      <c r="M66" s="17"/>
      <c r="N66" s="22" t="s">
        <v>54</v>
      </c>
      <c r="O66" s="17" t="s">
        <v>140</v>
      </c>
      <c r="P66" s="17" t="s">
        <v>141</v>
      </c>
    </row>
    <row r="67" s="2" customFormat="1" ht="40" customHeight="1" spans="1:16">
      <c r="A67" s="17">
        <v>65</v>
      </c>
      <c r="B67" s="18" t="s">
        <v>17</v>
      </c>
      <c r="C67" s="19" t="s">
        <v>131</v>
      </c>
      <c r="D67" s="17" t="s">
        <v>158</v>
      </c>
      <c r="E67" s="17">
        <v>2</v>
      </c>
      <c r="F67" s="17">
        <v>5</v>
      </c>
      <c r="G67" s="17" t="s">
        <v>20</v>
      </c>
      <c r="H67" s="17" t="s">
        <v>40</v>
      </c>
      <c r="I67" s="19" t="s">
        <v>58</v>
      </c>
      <c r="J67" s="17" t="s">
        <v>23</v>
      </c>
      <c r="K67" s="19" t="s">
        <v>24</v>
      </c>
      <c r="L67" s="17" t="s">
        <v>42</v>
      </c>
      <c r="M67" s="17"/>
      <c r="N67" s="22" t="s">
        <v>43</v>
      </c>
      <c r="O67" s="17" t="s">
        <v>140</v>
      </c>
      <c r="P67" s="17" t="s">
        <v>141</v>
      </c>
    </row>
    <row r="68" s="2" customFormat="1" ht="40" customHeight="1" spans="1:16">
      <c r="A68" s="17">
        <v>66</v>
      </c>
      <c r="B68" s="18" t="s">
        <v>17</v>
      </c>
      <c r="C68" s="19" t="s">
        <v>82</v>
      </c>
      <c r="D68" s="17" t="s">
        <v>159</v>
      </c>
      <c r="E68" s="17">
        <v>2</v>
      </c>
      <c r="F68" s="17">
        <v>5</v>
      </c>
      <c r="G68" s="17" t="s">
        <v>20</v>
      </c>
      <c r="H68" s="17" t="s">
        <v>40</v>
      </c>
      <c r="I68" s="19" t="s">
        <v>58</v>
      </c>
      <c r="J68" s="17" t="s">
        <v>23</v>
      </c>
      <c r="K68" s="19" t="s">
        <v>24</v>
      </c>
      <c r="L68" s="17" t="s">
        <v>42</v>
      </c>
      <c r="M68" s="17"/>
      <c r="N68" s="22" t="s">
        <v>54</v>
      </c>
      <c r="O68" s="17" t="s">
        <v>140</v>
      </c>
      <c r="P68" s="17" t="s">
        <v>141</v>
      </c>
    </row>
    <row r="69" s="2" customFormat="1" ht="40" customHeight="1" spans="1:16">
      <c r="A69" s="17">
        <v>67</v>
      </c>
      <c r="B69" s="18" t="s">
        <v>17</v>
      </c>
      <c r="C69" s="19" t="s">
        <v>84</v>
      </c>
      <c r="D69" s="17" t="s">
        <v>160</v>
      </c>
      <c r="E69" s="17">
        <v>1</v>
      </c>
      <c r="F69" s="17">
        <v>5</v>
      </c>
      <c r="G69" s="17" t="s">
        <v>20</v>
      </c>
      <c r="H69" s="17" t="s">
        <v>40</v>
      </c>
      <c r="I69" s="19" t="s">
        <v>58</v>
      </c>
      <c r="J69" s="17" t="s">
        <v>23</v>
      </c>
      <c r="K69" s="19" t="s">
        <v>24</v>
      </c>
      <c r="L69" s="17" t="s">
        <v>42</v>
      </c>
      <c r="M69" s="17"/>
      <c r="N69" s="22" t="s">
        <v>43</v>
      </c>
      <c r="O69" s="17" t="s">
        <v>140</v>
      </c>
      <c r="P69" s="17" t="s">
        <v>141</v>
      </c>
    </row>
    <row r="70" s="2" customFormat="1" ht="40" customHeight="1" spans="1:16">
      <c r="A70" s="17">
        <v>68</v>
      </c>
      <c r="B70" s="18" t="s">
        <v>17</v>
      </c>
      <c r="C70" s="19" t="s">
        <v>84</v>
      </c>
      <c r="D70" s="17" t="s">
        <v>161</v>
      </c>
      <c r="E70" s="17">
        <v>2</v>
      </c>
      <c r="F70" s="17">
        <v>5</v>
      </c>
      <c r="G70" s="17" t="s">
        <v>20</v>
      </c>
      <c r="H70" s="17" t="s">
        <v>40</v>
      </c>
      <c r="I70" s="19" t="s">
        <v>58</v>
      </c>
      <c r="J70" s="17" t="s">
        <v>23</v>
      </c>
      <c r="K70" s="19" t="s">
        <v>24</v>
      </c>
      <c r="L70" s="17" t="s">
        <v>42</v>
      </c>
      <c r="M70" s="17"/>
      <c r="N70" s="22" t="s">
        <v>43</v>
      </c>
      <c r="O70" s="17" t="s">
        <v>140</v>
      </c>
      <c r="P70" s="17" t="s">
        <v>141</v>
      </c>
    </row>
    <row r="71" s="2" customFormat="1" ht="40" customHeight="1" spans="1:16">
      <c r="A71" s="17">
        <v>69</v>
      </c>
      <c r="B71" s="18" t="s">
        <v>17</v>
      </c>
      <c r="C71" s="19" t="s">
        <v>88</v>
      </c>
      <c r="D71" s="17" t="s">
        <v>162</v>
      </c>
      <c r="E71" s="17">
        <v>4</v>
      </c>
      <c r="F71" s="17">
        <v>5</v>
      </c>
      <c r="G71" s="17" t="s">
        <v>20</v>
      </c>
      <c r="H71" s="17" t="s">
        <v>40</v>
      </c>
      <c r="I71" s="19" t="s">
        <v>58</v>
      </c>
      <c r="J71" s="17" t="s">
        <v>23</v>
      </c>
      <c r="K71" s="19" t="s">
        <v>24</v>
      </c>
      <c r="L71" s="17" t="s">
        <v>42</v>
      </c>
      <c r="M71" s="17"/>
      <c r="N71" s="22" t="s">
        <v>43</v>
      </c>
      <c r="O71" s="17" t="s">
        <v>140</v>
      </c>
      <c r="P71" s="17" t="s">
        <v>141</v>
      </c>
    </row>
    <row r="72" s="2" customFormat="1" ht="40" customHeight="1" spans="1:16">
      <c r="A72" s="17">
        <v>70</v>
      </c>
      <c r="B72" s="18" t="s">
        <v>17</v>
      </c>
      <c r="C72" s="19" t="s">
        <v>86</v>
      </c>
      <c r="D72" s="17" t="s">
        <v>163</v>
      </c>
      <c r="E72" s="17">
        <v>4</v>
      </c>
      <c r="F72" s="17">
        <v>5</v>
      </c>
      <c r="G72" s="17" t="s">
        <v>20</v>
      </c>
      <c r="H72" s="17" t="s">
        <v>40</v>
      </c>
      <c r="I72" s="19" t="s">
        <v>58</v>
      </c>
      <c r="J72" s="17" t="s">
        <v>23</v>
      </c>
      <c r="K72" s="19" t="s">
        <v>24</v>
      </c>
      <c r="L72" s="17" t="s">
        <v>42</v>
      </c>
      <c r="M72" s="17"/>
      <c r="N72" s="22" t="s">
        <v>54</v>
      </c>
      <c r="O72" s="17" t="s">
        <v>140</v>
      </c>
      <c r="P72" s="17" t="s">
        <v>141</v>
      </c>
    </row>
    <row r="73" s="2" customFormat="1" ht="40" customHeight="1" spans="1:16">
      <c r="A73" s="17">
        <v>71</v>
      </c>
      <c r="B73" s="18" t="s">
        <v>17</v>
      </c>
      <c r="C73" s="19" t="s">
        <v>164</v>
      </c>
      <c r="D73" s="17" t="s">
        <v>165</v>
      </c>
      <c r="E73" s="17">
        <v>1</v>
      </c>
      <c r="F73" s="17">
        <v>5</v>
      </c>
      <c r="G73" s="17" t="s">
        <v>20</v>
      </c>
      <c r="H73" s="17" t="s">
        <v>40</v>
      </c>
      <c r="I73" s="19" t="s">
        <v>58</v>
      </c>
      <c r="J73" s="17" t="s">
        <v>23</v>
      </c>
      <c r="K73" s="19" t="s">
        <v>24</v>
      </c>
      <c r="L73" s="17" t="s">
        <v>42</v>
      </c>
      <c r="M73" s="17"/>
      <c r="N73" s="22" t="s">
        <v>43</v>
      </c>
      <c r="O73" s="17" t="s">
        <v>140</v>
      </c>
      <c r="P73" s="17" t="s">
        <v>141</v>
      </c>
    </row>
    <row r="74" s="2" customFormat="1" ht="40" customHeight="1" spans="1:16">
      <c r="A74" s="17">
        <v>72</v>
      </c>
      <c r="B74" s="18" t="s">
        <v>17</v>
      </c>
      <c r="C74" s="19" t="s">
        <v>90</v>
      </c>
      <c r="D74" s="17" t="s">
        <v>166</v>
      </c>
      <c r="E74" s="17">
        <v>2</v>
      </c>
      <c r="F74" s="17">
        <v>5</v>
      </c>
      <c r="G74" s="17" t="s">
        <v>20</v>
      </c>
      <c r="H74" s="17" t="s">
        <v>40</v>
      </c>
      <c r="I74" s="19" t="s">
        <v>58</v>
      </c>
      <c r="J74" s="17" t="s">
        <v>23</v>
      </c>
      <c r="K74" s="19" t="s">
        <v>24</v>
      </c>
      <c r="L74" s="17" t="s">
        <v>42</v>
      </c>
      <c r="M74" s="17"/>
      <c r="N74" s="22" t="s">
        <v>43</v>
      </c>
      <c r="O74" s="17" t="s">
        <v>140</v>
      </c>
      <c r="P74" s="17" t="s">
        <v>141</v>
      </c>
    </row>
    <row r="75" s="2" customFormat="1" ht="40" customHeight="1" spans="1:16">
      <c r="A75" s="17">
        <v>73</v>
      </c>
      <c r="B75" s="18" t="s">
        <v>17</v>
      </c>
      <c r="C75" s="19" t="s">
        <v>92</v>
      </c>
      <c r="D75" s="17" t="s">
        <v>167</v>
      </c>
      <c r="E75" s="17">
        <v>2</v>
      </c>
      <c r="F75" s="17">
        <v>5</v>
      </c>
      <c r="G75" s="17" t="s">
        <v>20</v>
      </c>
      <c r="H75" s="17" t="s">
        <v>40</v>
      </c>
      <c r="I75" s="19" t="s">
        <v>58</v>
      </c>
      <c r="J75" s="17" t="s">
        <v>23</v>
      </c>
      <c r="K75" s="19" t="s">
        <v>24</v>
      </c>
      <c r="L75" s="17" t="s">
        <v>42</v>
      </c>
      <c r="M75" s="17"/>
      <c r="N75" s="22" t="s">
        <v>54</v>
      </c>
      <c r="O75" s="17" t="s">
        <v>140</v>
      </c>
      <c r="P75" s="17" t="s">
        <v>141</v>
      </c>
    </row>
    <row r="76" s="2" customFormat="1" ht="40" customHeight="1" spans="1:16">
      <c r="A76" s="17">
        <v>74</v>
      </c>
      <c r="B76" s="18" t="s">
        <v>17</v>
      </c>
      <c r="C76" s="19" t="s">
        <v>98</v>
      </c>
      <c r="D76" s="17" t="s">
        <v>168</v>
      </c>
      <c r="E76" s="17">
        <v>4</v>
      </c>
      <c r="F76" s="17">
        <v>5</v>
      </c>
      <c r="G76" s="17" t="s">
        <v>20</v>
      </c>
      <c r="H76" s="17" t="s">
        <v>40</v>
      </c>
      <c r="I76" s="19" t="s">
        <v>58</v>
      </c>
      <c r="J76" s="17" t="s">
        <v>23</v>
      </c>
      <c r="K76" s="19" t="s">
        <v>24</v>
      </c>
      <c r="L76" s="17" t="s">
        <v>42</v>
      </c>
      <c r="M76" s="17"/>
      <c r="N76" s="22" t="s">
        <v>43</v>
      </c>
      <c r="O76" s="17" t="s">
        <v>140</v>
      </c>
      <c r="P76" s="17" t="s">
        <v>141</v>
      </c>
    </row>
    <row r="77" s="2" customFormat="1" ht="40" customHeight="1" spans="1:16">
      <c r="A77" s="17">
        <v>75</v>
      </c>
      <c r="B77" s="18" t="s">
        <v>17</v>
      </c>
      <c r="C77" s="19" t="s">
        <v>94</v>
      </c>
      <c r="D77" s="17" t="s">
        <v>169</v>
      </c>
      <c r="E77" s="17">
        <v>2</v>
      </c>
      <c r="F77" s="17">
        <v>5</v>
      </c>
      <c r="G77" s="17" t="s">
        <v>20</v>
      </c>
      <c r="H77" s="17" t="s">
        <v>40</v>
      </c>
      <c r="I77" s="19" t="s">
        <v>58</v>
      </c>
      <c r="J77" s="17" t="s">
        <v>23</v>
      </c>
      <c r="K77" s="19" t="s">
        <v>24</v>
      </c>
      <c r="L77" s="17" t="s">
        <v>42</v>
      </c>
      <c r="M77" s="17"/>
      <c r="N77" s="22" t="s">
        <v>54</v>
      </c>
      <c r="O77" s="17" t="s">
        <v>140</v>
      </c>
      <c r="P77" s="17" t="s">
        <v>141</v>
      </c>
    </row>
    <row r="78" s="2" customFormat="1" ht="40" customHeight="1" spans="1:16">
      <c r="A78" s="17">
        <v>76</v>
      </c>
      <c r="B78" s="18" t="s">
        <v>17</v>
      </c>
      <c r="C78" s="19" t="s">
        <v>100</v>
      </c>
      <c r="D78" s="17" t="s">
        <v>170</v>
      </c>
      <c r="E78" s="17">
        <v>5</v>
      </c>
      <c r="F78" s="17">
        <v>5</v>
      </c>
      <c r="G78" s="17" t="s">
        <v>20</v>
      </c>
      <c r="H78" s="17" t="s">
        <v>40</v>
      </c>
      <c r="I78" s="19" t="s">
        <v>58</v>
      </c>
      <c r="J78" s="17" t="s">
        <v>23</v>
      </c>
      <c r="K78" s="19" t="s">
        <v>24</v>
      </c>
      <c r="L78" s="17" t="s">
        <v>42</v>
      </c>
      <c r="M78" s="17"/>
      <c r="N78" s="22" t="s">
        <v>43</v>
      </c>
      <c r="O78" s="17" t="s">
        <v>140</v>
      </c>
      <c r="P78" s="17" t="s">
        <v>141</v>
      </c>
    </row>
    <row r="79" s="2" customFormat="1" ht="40" customHeight="1" spans="1:16">
      <c r="A79" s="17">
        <v>77</v>
      </c>
      <c r="B79" s="18" t="s">
        <v>17</v>
      </c>
      <c r="C79" s="19" t="s">
        <v>96</v>
      </c>
      <c r="D79" s="17" t="s">
        <v>171</v>
      </c>
      <c r="E79" s="17">
        <v>1</v>
      </c>
      <c r="F79" s="17">
        <v>5</v>
      </c>
      <c r="G79" s="17" t="s">
        <v>20</v>
      </c>
      <c r="H79" s="17" t="s">
        <v>40</v>
      </c>
      <c r="I79" s="19" t="s">
        <v>58</v>
      </c>
      <c r="J79" s="17" t="s">
        <v>23</v>
      </c>
      <c r="K79" s="19" t="s">
        <v>24</v>
      </c>
      <c r="L79" s="17" t="s">
        <v>42</v>
      </c>
      <c r="M79" s="17"/>
      <c r="N79" s="22" t="s">
        <v>54</v>
      </c>
      <c r="O79" s="17" t="s">
        <v>140</v>
      </c>
      <c r="P79" s="17" t="s">
        <v>141</v>
      </c>
    </row>
    <row r="80" s="2" customFormat="1" ht="40" customHeight="1" spans="1:16">
      <c r="A80" s="17">
        <v>78</v>
      </c>
      <c r="B80" s="18" t="s">
        <v>17</v>
      </c>
      <c r="C80" s="19" t="s">
        <v>51</v>
      </c>
      <c r="D80" s="17" t="s">
        <v>172</v>
      </c>
      <c r="E80" s="17">
        <v>1</v>
      </c>
      <c r="F80" s="17">
        <v>5</v>
      </c>
      <c r="G80" s="17" t="s">
        <v>20</v>
      </c>
      <c r="H80" s="17" t="s">
        <v>40</v>
      </c>
      <c r="I80" s="19" t="s">
        <v>173</v>
      </c>
      <c r="J80" s="17" t="s">
        <v>23</v>
      </c>
      <c r="K80" s="19" t="s">
        <v>24</v>
      </c>
      <c r="L80" s="17" t="s">
        <v>42</v>
      </c>
      <c r="M80" s="17"/>
      <c r="N80" s="22" t="s">
        <v>54</v>
      </c>
      <c r="O80" s="17" t="s">
        <v>49</v>
      </c>
      <c r="P80" s="17" t="s">
        <v>174</v>
      </c>
    </row>
    <row r="81" s="2" customFormat="1" ht="40" customHeight="1" spans="1:16">
      <c r="A81" s="17">
        <v>79</v>
      </c>
      <c r="B81" s="18" t="s">
        <v>17</v>
      </c>
      <c r="C81" s="19" t="s">
        <v>175</v>
      </c>
      <c r="D81" s="17" t="s">
        <v>176</v>
      </c>
      <c r="E81" s="17">
        <v>5</v>
      </c>
      <c r="F81" s="17">
        <v>5</v>
      </c>
      <c r="G81" s="17" t="s">
        <v>20</v>
      </c>
      <c r="H81" s="17" t="s">
        <v>40</v>
      </c>
      <c r="I81" s="19" t="s">
        <v>177</v>
      </c>
      <c r="J81" s="17" t="s">
        <v>23</v>
      </c>
      <c r="K81" s="19" t="s">
        <v>24</v>
      </c>
      <c r="L81" s="17" t="s">
        <v>42</v>
      </c>
      <c r="M81" s="17"/>
      <c r="N81" s="22" t="s">
        <v>43</v>
      </c>
      <c r="O81" s="17" t="s">
        <v>49</v>
      </c>
      <c r="P81" s="17" t="s">
        <v>174</v>
      </c>
    </row>
    <row r="82" s="2" customFormat="1" ht="40" customHeight="1" spans="1:16">
      <c r="A82" s="17">
        <v>80</v>
      </c>
      <c r="B82" s="18" t="s">
        <v>17</v>
      </c>
      <c r="C82" s="19" t="s">
        <v>178</v>
      </c>
      <c r="D82" s="17" t="s">
        <v>179</v>
      </c>
      <c r="E82" s="17">
        <v>1</v>
      </c>
      <c r="F82" s="17">
        <v>5</v>
      </c>
      <c r="G82" s="17" t="s">
        <v>20</v>
      </c>
      <c r="H82" s="17" t="s">
        <v>40</v>
      </c>
      <c r="I82" s="19" t="s">
        <v>177</v>
      </c>
      <c r="J82" s="17" t="s">
        <v>23</v>
      </c>
      <c r="K82" s="19" t="s">
        <v>24</v>
      </c>
      <c r="L82" s="17" t="s">
        <v>42</v>
      </c>
      <c r="M82" s="17"/>
      <c r="N82" s="22" t="s">
        <v>54</v>
      </c>
      <c r="O82" s="17" t="s">
        <v>49</v>
      </c>
      <c r="P82" s="17" t="s">
        <v>174</v>
      </c>
    </row>
    <row r="83" s="2" customFormat="1" ht="40" customHeight="1" spans="1:16">
      <c r="A83" s="17">
        <v>81</v>
      </c>
      <c r="B83" s="18" t="s">
        <v>17</v>
      </c>
      <c r="C83" s="19" t="s">
        <v>180</v>
      </c>
      <c r="D83" s="17" t="s">
        <v>181</v>
      </c>
      <c r="E83" s="17">
        <v>3</v>
      </c>
      <c r="F83" s="17">
        <v>5</v>
      </c>
      <c r="G83" s="17" t="s">
        <v>20</v>
      </c>
      <c r="H83" s="17" t="s">
        <v>40</v>
      </c>
      <c r="I83" s="19" t="s">
        <v>182</v>
      </c>
      <c r="J83" s="17" t="s">
        <v>23</v>
      </c>
      <c r="K83" s="19" t="s">
        <v>24</v>
      </c>
      <c r="L83" s="17" t="s">
        <v>42</v>
      </c>
      <c r="M83" s="17"/>
      <c r="N83" s="22" t="s">
        <v>43</v>
      </c>
      <c r="O83" s="17" t="s">
        <v>49</v>
      </c>
      <c r="P83" s="17" t="s">
        <v>174</v>
      </c>
    </row>
    <row r="84" s="2" customFormat="1" ht="40" customHeight="1" spans="1:16">
      <c r="A84" s="17">
        <v>82</v>
      </c>
      <c r="B84" s="18" t="s">
        <v>17</v>
      </c>
      <c r="C84" s="19" t="s">
        <v>183</v>
      </c>
      <c r="D84" s="17" t="s">
        <v>184</v>
      </c>
      <c r="E84" s="17">
        <v>3</v>
      </c>
      <c r="F84" s="17">
        <v>5</v>
      </c>
      <c r="G84" s="17" t="s">
        <v>20</v>
      </c>
      <c r="H84" s="17" t="s">
        <v>40</v>
      </c>
      <c r="I84" s="19" t="s">
        <v>185</v>
      </c>
      <c r="J84" s="17" t="s">
        <v>23</v>
      </c>
      <c r="K84" s="19" t="s">
        <v>24</v>
      </c>
      <c r="L84" s="17" t="s">
        <v>42</v>
      </c>
      <c r="M84" s="17"/>
      <c r="N84" s="22" t="s">
        <v>43</v>
      </c>
      <c r="O84" s="17" t="s">
        <v>49</v>
      </c>
      <c r="P84" s="17" t="s">
        <v>174</v>
      </c>
    </row>
    <row r="85" s="2" customFormat="1" ht="40" customHeight="1" spans="1:16">
      <c r="A85" s="17">
        <v>83</v>
      </c>
      <c r="B85" s="18" t="s">
        <v>17</v>
      </c>
      <c r="C85" s="19" t="s">
        <v>186</v>
      </c>
      <c r="D85" s="17" t="s">
        <v>187</v>
      </c>
      <c r="E85" s="17">
        <v>3</v>
      </c>
      <c r="F85" s="17">
        <v>5</v>
      </c>
      <c r="G85" s="17" t="s">
        <v>20</v>
      </c>
      <c r="H85" s="17" t="s">
        <v>40</v>
      </c>
      <c r="I85" s="19" t="s">
        <v>188</v>
      </c>
      <c r="J85" s="17" t="s">
        <v>23</v>
      </c>
      <c r="K85" s="19" t="s">
        <v>24</v>
      </c>
      <c r="L85" s="17" t="s">
        <v>42</v>
      </c>
      <c r="M85" s="17"/>
      <c r="N85" s="22" t="s">
        <v>43</v>
      </c>
      <c r="O85" s="17" t="s">
        <v>49</v>
      </c>
      <c r="P85" s="17" t="s">
        <v>174</v>
      </c>
    </row>
    <row r="86" s="2" customFormat="1" ht="40" customHeight="1" spans="1:16">
      <c r="A86" s="17">
        <v>84</v>
      </c>
      <c r="B86" s="18" t="s">
        <v>17</v>
      </c>
      <c r="C86" s="19" t="s">
        <v>189</v>
      </c>
      <c r="D86" s="17" t="s">
        <v>190</v>
      </c>
      <c r="E86" s="17">
        <v>1</v>
      </c>
      <c r="F86" s="17">
        <v>5</v>
      </c>
      <c r="G86" s="17" t="s">
        <v>20</v>
      </c>
      <c r="H86" s="17" t="s">
        <v>40</v>
      </c>
      <c r="I86" s="19" t="s">
        <v>188</v>
      </c>
      <c r="J86" s="17" t="s">
        <v>23</v>
      </c>
      <c r="K86" s="19" t="s">
        <v>24</v>
      </c>
      <c r="L86" s="17" t="s">
        <v>42</v>
      </c>
      <c r="M86" s="17"/>
      <c r="N86" s="22" t="s">
        <v>54</v>
      </c>
      <c r="O86" s="17" t="s">
        <v>49</v>
      </c>
      <c r="P86" s="17" t="s">
        <v>174</v>
      </c>
    </row>
    <row r="87" s="2" customFormat="1" ht="40" customHeight="1" spans="1:16">
      <c r="A87" s="17">
        <v>85</v>
      </c>
      <c r="B87" s="18" t="s">
        <v>17</v>
      </c>
      <c r="C87" s="19" t="s">
        <v>191</v>
      </c>
      <c r="D87" s="17" t="s">
        <v>192</v>
      </c>
      <c r="E87" s="17">
        <v>3</v>
      </c>
      <c r="F87" s="17">
        <v>5</v>
      </c>
      <c r="G87" s="17" t="s">
        <v>20</v>
      </c>
      <c r="H87" s="17" t="s">
        <v>40</v>
      </c>
      <c r="I87" s="19" t="s">
        <v>193</v>
      </c>
      <c r="J87" s="17" t="s">
        <v>23</v>
      </c>
      <c r="K87" s="19" t="s">
        <v>24</v>
      </c>
      <c r="L87" s="17" t="s">
        <v>42</v>
      </c>
      <c r="M87" s="17"/>
      <c r="N87" s="22" t="s">
        <v>43</v>
      </c>
      <c r="O87" s="17" t="s">
        <v>49</v>
      </c>
      <c r="P87" s="17" t="s">
        <v>174</v>
      </c>
    </row>
    <row r="88" s="2" customFormat="1" ht="40" customHeight="1" spans="1:16">
      <c r="A88" s="17">
        <v>86</v>
      </c>
      <c r="B88" s="18" t="s">
        <v>17</v>
      </c>
      <c r="C88" s="19" t="s">
        <v>194</v>
      </c>
      <c r="D88" s="17" t="s">
        <v>195</v>
      </c>
      <c r="E88" s="17">
        <v>1</v>
      </c>
      <c r="F88" s="17">
        <v>5</v>
      </c>
      <c r="G88" s="17" t="s">
        <v>20</v>
      </c>
      <c r="H88" s="17" t="s">
        <v>40</v>
      </c>
      <c r="I88" s="19" t="s">
        <v>193</v>
      </c>
      <c r="J88" s="17" t="s">
        <v>23</v>
      </c>
      <c r="K88" s="19" t="s">
        <v>24</v>
      </c>
      <c r="L88" s="17" t="s">
        <v>42</v>
      </c>
      <c r="M88" s="17"/>
      <c r="N88" s="22" t="s">
        <v>54</v>
      </c>
      <c r="O88" s="17" t="s">
        <v>49</v>
      </c>
      <c r="P88" s="17" t="s">
        <v>174</v>
      </c>
    </row>
    <row r="89" s="2" customFormat="1" ht="40" customHeight="1" spans="1:16">
      <c r="A89" s="17">
        <v>87</v>
      </c>
      <c r="B89" s="18" t="s">
        <v>17</v>
      </c>
      <c r="C89" s="19" t="s">
        <v>33</v>
      </c>
      <c r="D89" s="17" t="s">
        <v>196</v>
      </c>
      <c r="E89" s="17">
        <v>1</v>
      </c>
      <c r="F89" s="17">
        <v>5</v>
      </c>
      <c r="G89" s="17" t="s">
        <v>20</v>
      </c>
      <c r="H89" s="17" t="s">
        <v>35</v>
      </c>
      <c r="I89" s="19" t="s">
        <v>197</v>
      </c>
      <c r="J89" s="17" t="s">
        <v>23</v>
      </c>
      <c r="K89" s="19" t="s">
        <v>37</v>
      </c>
      <c r="L89" s="17"/>
      <c r="M89" s="17"/>
      <c r="N89" s="22" t="s">
        <v>38</v>
      </c>
      <c r="O89" s="17" t="s">
        <v>49</v>
      </c>
      <c r="P89" s="17" t="s">
        <v>174</v>
      </c>
    </row>
    <row r="90" s="2" customFormat="1" ht="40" customHeight="1" spans="1:16">
      <c r="A90" s="17">
        <v>88</v>
      </c>
      <c r="B90" s="18" t="s">
        <v>17</v>
      </c>
      <c r="C90" s="19" t="s">
        <v>33</v>
      </c>
      <c r="D90" s="17" t="s">
        <v>198</v>
      </c>
      <c r="E90" s="17">
        <v>1</v>
      </c>
      <c r="F90" s="17">
        <v>5</v>
      </c>
      <c r="G90" s="17" t="s">
        <v>20</v>
      </c>
      <c r="H90" s="17" t="s">
        <v>35</v>
      </c>
      <c r="I90" s="19" t="s">
        <v>197</v>
      </c>
      <c r="J90" s="17" t="s">
        <v>23</v>
      </c>
      <c r="K90" s="19" t="s">
        <v>37</v>
      </c>
      <c r="L90" s="17"/>
      <c r="M90" s="17"/>
      <c r="N90" s="22" t="s">
        <v>38</v>
      </c>
      <c r="O90" s="17" t="s">
        <v>44</v>
      </c>
      <c r="P90" s="17" t="s">
        <v>199</v>
      </c>
    </row>
    <row r="91" s="2" customFormat="1" ht="40" customHeight="1" spans="1:16">
      <c r="A91" s="17">
        <v>89</v>
      </c>
      <c r="B91" s="18" t="s">
        <v>17</v>
      </c>
      <c r="C91" s="19" t="s">
        <v>200</v>
      </c>
      <c r="D91" s="17" t="s">
        <v>201</v>
      </c>
      <c r="E91" s="17">
        <v>2</v>
      </c>
      <c r="F91" s="17">
        <v>5</v>
      </c>
      <c r="G91" s="17" t="s">
        <v>20</v>
      </c>
      <c r="H91" s="17" t="s">
        <v>40</v>
      </c>
      <c r="I91" s="19" t="s">
        <v>202</v>
      </c>
      <c r="J91" s="17" t="s">
        <v>23</v>
      </c>
      <c r="K91" s="19" t="s">
        <v>24</v>
      </c>
      <c r="L91" s="17" t="s">
        <v>42</v>
      </c>
      <c r="M91" s="17" t="s">
        <v>203</v>
      </c>
      <c r="N91" s="22" t="s">
        <v>204</v>
      </c>
      <c r="O91" s="17" t="s">
        <v>140</v>
      </c>
      <c r="P91" s="17" t="s">
        <v>205</v>
      </c>
    </row>
    <row r="92" s="2" customFormat="1" ht="40" customHeight="1" spans="1:16">
      <c r="A92" s="17">
        <v>90</v>
      </c>
      <c r="B92" s="18" t="s">
        <v>17</v>
      </c>
      <c r="C92" s="19" t="s">
        <v>206</v>
      </c>
      <c r="D92" s="17" t="s">
        <v>207</v>
      </c>
      <c r="E92" s="17">
        <v>1</v>
      </c>
      <c r="F92" s="17">
        <v>5</v>
      </c>
      <c r="G92" s="17" t="s">
        <v>20</v>
      </c>
      <c r="H92" s="17" t="s">
        <v>21</v>
      </c>
      <c r="I92" s="19" t="s">
        <v>208</v>
      </c>
      <c r="J92" s="17" t="s">
        <v>23</v>
      </c>
      <c r="K92" s="19" t="s">
        <v>24</v>
      </c>
      <c r="L92" s="17" t="s">
        <v>25</v>
      </c>
      <c r="M92" s="17" t="s">
        <v>209</v>
      </c>
      <c r="N92" s="22" t="s">
        <v>210</v>
      </c>
      <c r="O92" s="17" t="s">
        <v>211</v>
      </c>
      <c r="P92" s="17" t="s">
        <v>212</v>
      </c>
    </row>
    <row r="93" s="2" customFormat="1" ht="40" customHeight="1" spans="1:16">
      <c r="A93" s="17">
        <v>91</v>
      </c>
      <c r="B93" s="18" t="s">
        <v>17</v>
      </c>
      <c r="C93" s="19" t="s">
        <v>213</v>
      </c>
      <c r="D93" s="17" t="s">
        <v>214</v>
      </c>
      <c r="E93" s="17">
        <v>2</v>
      </c>
      <c r="F93" s="17">
        <v>5</v>
      </c>
      <c r="G93" s="17" t="s">
        <v>20</v>
      </c>
      <c r="H93" s="17" t="s">
        <v>21</v>
      </c>
      <c r="I93" s="19" t="s">
        <v>215</v>
      </c>
      <c r="J93" s="17" t="s">
        <v>23</v>
      </c>
      <c r="K93" s="19" t="s">
        <v>24</v>
      </c>
      <c r="L93" s="17" t="s">
        <v>25</v>
      </c>
      <c r="M93" s="17" t="s">
        <v>209</v>
      </c>
      <c r="N93" s="22" t="s">
        <v>216</v>
      </c>
      <c r="O93" s="17" t="s">
        <v>211</v>
      </c>
      <c r="P93" s="17" t="s">
        <v>212</v>
      </c>
    </row>
    <row r="94" s="2" customFormat="1" ht="40" customHeight="1" spans="1:16">
      <c r="A94" s="17">
        <v>92</v>
      </c>
      <c r="B94" s="18" t="s">
        <v>17</v>
      </c>
      <c r="C94" s="19" t="s">
        <v>18</v>
      </c>
      <c r="D94" s="17" t="s">
        <v>217</v>
      </c>
      <c r="E94" s="17">
        <v>1</v>
      </c>
      <c r="F94" s="17">
        <v>5</v>
      </c>
      <c r="G94" s="17" t="s">
        <v>20</v>
      </c>
      <c r="H94" s="17" t="s">
        <v>21</v>
      </c>
      <c r="I94" s="19" t="s">
        <v>47</v>
      </c>
      <c r="J94" s="17" t="s">
        <v>23</v>
      </c>
      <c r="K94" s="19" t="s">
        <v>24</v>
      </c>
      <c r="L94" s="17" t="s">
        <v>25</v>
      </c>
      <c r="M94" s="17" t="s">
        <v>209</v>
      </c>
      <c r="N94" s="22" t="s">
        <v>210</v>
      </c>
      <c r="O94" s="17" t="s">
        <v>211</v>
      </c>
      <c r="P94" s="17" t="s">
        <v>212</v>
      </c>
    </row>
    <row r="95" s="2" customFormat="1" ht="40" customHeight="1" spans="1:16">
      <c r="A95" s="17">
        <v>93</v>
      </c>
      <c r="B95" s="18" t="s">
        <v>17</v>
      </c>
      <c r="C95" s="19" t="s">
        <v>206</v>
      </c>
      <c r="D95" s="17" t="s">
        <v>218</v>
      </c>
      <c r="E95" s="17">
        <v>1</v>
      </c>
      <c r="F95" s="17">
        <v>5</v>
      </c>
      <c r="G95" s="17" t="s">
        <v>20</v>
      </c>
      <c r="H95" s="17" t="s">
        <v>21</v>
      </c>
      <c r="I95" s="19" t="s">
        <v>208</v>
      </c>
      <c r="J95" s="17" t="s">
        <v>23</v>
      </c>
      <c r="K95" s="19" t="s">
        <v>24</v>
      </c>
      <c r="L95" s="17" t="s">
        <v>25</v>
      </c>
      <c r="M95" s="17" t="s">
        <v>219</v>
      </c>
      <c r="N95" s="22" t="s">
        <v>210</v>
      </c>
      <c r="O95" s="17" t="s">
        <v>220</v>
      </c>
      <c r="P95" s="17" t="s">
        <v>212</v>
      </c>
    </row>
    <row r="96" s="2" customFormat="1" ht="40" customHeight="1" spans="1:16">
      <c r="A96" s="17">
        <v>94</v>
      </c>
      <c r="B96" s="18" t="s">
        <v>17</v>
      </c>
      <c r="C96" s="19" t="s">
        <v>221</v>
      </c>
      <c r="D96" s="17" t="s">
        <v>222</v>
      </c>
      <c r="E96" s="17">
        <v>1</v>
      </c>
      <c r="F96" s="17">
        <v>5</v>
      </c>
      <c r="G96" s="17" t="s">
        <v>20</v>
      </c>
      <c r="H96" s="17" t="s">
        <v>21</v>
      </c>
      <c r="I96" s="19" t="s">
        <v>223</v>
      </c>
      <c r="J96" s="17" t="s">
        <v>23</v>
      </c>
      <c r="K96" s="19" t="s">
        <v>24</v>
      </c>
      <c r="L96" s="17" t="s">
        <v>25</v>
      </c>
      <c r="M96" s="17" t="s">
        <v>219</v>
      </c>
      <c r="N96" s="22" t="s">
        <v>210</v>
      </c>
      <c r="O96" s="17" t="s">
        <v>220</v>
      </c>
      <c r="P96" s="17" t="s">
        <v>212</v>
      </c>
    </row>
    <row r="97" s="2" customFormat="1" ht="40" customHeight="1" spans="1:16">
      <c r="A97" s="17">
        <v>95</v>
      </c>
      <c r="B97" s="18" t="s">
        <v>17</v>
      </c>
      <c r="C97" s="19" t="s">
        <v>224</v>
      </c>
      <c r="D97" s="17" t="s">
        <v>225</v>
      </c>
      <c r="E97" s="17">
        <v>1</v>
      </c>
      <c r="F97" s="17">
        <v>5</v>
      </c>
      <c r="G97" s="17" t="s">
        <v>20</v>
      </c>
      <c r="H97" s="17" t="s">
        <v>21</v>
      </c>
      <c r="I97" s="19" t="s">
        <v>226</v>
      </c>
      <c r="J97" s="17" t="s">
        <v>23</v>
      </c>
      <c r="K97" s="19" t="s">
        <v>24</v>
      </c>
      <c r="L97" s="17" t="s">
        <v>25</v>
      </c>
      <c r="M97" s="17" t="s">
        <v>219</v>
      </c>
      <c r="N97" s="22" t="s">
        <v>210</v>
      </c>
      <c r="O97" s="17" t="s">
        <v>220</v>
      </c>
      <c r="P97" s="17" t="s">
        <v>212</v>
      </c>
    </row>
    <row r="98" s="2" customFormat="1" ht="40" customHeight="1" spans="1:16">
      <c r="A98" s="17">
        <v>96</v>
      </c>
      <c r="B98" s="18" t="s">
        <v>17</v>
      </c>
      <c r="C98" s="19" t="s">
        <v>227</v>
      </c>
      <c r="D98" s="17" t="s">
        <v>228</v>
      </c>
      <c r="E98" s="17">
        <v>1</v>
      </c>
      <c r="F98" s="17">
        <v>5</v>
      </c>
      <c r="G98" s="17" t="s">
        <v>20</v>
      </c>
      <c r="H98" s="17" t="s">
        <v>21</v>
      </c>
      <c r="I98" s="19" t="s">
        <v>229</v>
      </c>
      <c r="J98" s="17" t="s">
        <v>23</v>
      </c>
      <c r="K98" s="19" t="s">
        <v>24</v>
      </c>
      <c r="L98" s="17" t="s">
        <v>25</v>
      </c>
      <c r="M98" s="17" t="s">
        <v>219</v>
      </c>
      <c r="N98" s="22" t="s">
        <v>230</v>
      </c>
      <c r="O98" s="17" t="s">
        <v>220</v>
      </c>
      <c r="P98" s="17" t="s">
        <v>212</v>
      </c>
    </row>
    <row r="99" s="2" customFormat="1" ht="40" customHeight="1" spans="1:16">
      <c r="A99" s="17">
        <v>97</v>
      </c>
      <c r="B99" s="18" t="s">
        <v>17</v>
      </c>
      <c r="C99" s="19" t="s">
        <v>231</v>
      </c>
      <c r="D99" s="17" t="s">
        <v>232</v>
      </c>
      <c r="E99" s="17">
        <v>1</v>
      </c>
      <c r="F99" s="17">
        <v>5</v>
      </c>
      <c r="G99" s="17" t="s">
        <v>20</v>
      </c>
      <c r="H99" s="17" t="s">
        <v>40</v>
      </c>
      <c r="I99" s="19" t="s">
        <v>233</v>
      </c>
      <c r="J99" s="17" t="s">
        <v>23</v>
      </c>
      <c r="K99" s="19" t="s">
        <v>24</v>
      </c>
      <c r="L99" s="17" t="s">
        <v>42</v>
      </c>
      <c r="M99" s="17"/>
      <c r="N99" s="22" t="s">
        <v>234</v>
      </c>
      <c r="O99" s="17" t="s">
        <v>220</v>
      </c>
      <c r="P99" s="17" t="s">
        <v>235</v>
      </c>
    </row>
    <row r="100" s="2" customFormat="1" ht="40" customHeight="1" spans="1:16">
      <c r="A100" s="17">
        <v>98</v>
      </c>
      <c r="B100" s="18" t="s">
        <v>17</v>
      </c>
      <c r="C100" s="19" t="s">
        <v>236</v>
      </c>
      <c r="D100" s="17" t="s">
        <v>237</v>
      </c>
      <c r="E100" s="17">
        <v>1</v>
      </c>
      <c r="F100" s="17">
        <v>5</v>
      </c>
      <c r="G100" s="17" t="s">
        <v>20</v>
      </c>
      <c r="H100" s="17" t="s">
        <v>40</v>
      </c>
      <c r="I100" s="19" t="s">
        <v>233</v>
      </c>
      <c r="J100" s="17" t="s">
        <v>23</v>
      </c>
      <c r="K100" s="19" t="s">
        <v>24</v>
      </c>
      <c r="L100" s="17" t="s">
        <v>42</v>
      </c>
      <c r="M100" s="17"/>
      <c r="N100" s="22" t="s">
        <v>234</v>
      </c>
      <c r="O100" s="17" t="s">
        <v>220</v>
      </c>
      <c r="P100" s="17" t="s">
        <v>235</v>
      </c>
    </row>
    <row r="101" s="2" customFormat="1" ht="40" customHeight="1" spans="1:16">
      <c r="A101" s="17">
        <v>99</v>
      </c>
      <c r="B101" s="18" t="s">
        <v>17</v>
      </c>
      <c r="C101" s="19" t="s">
        <v>206</v>
      </c>
      <c r="D101" s="17" t="s">
        <v>238</v>
      </c>
      <c r="E101" s="17">
        <v>1</v>
      </c>
      <c r="F101" s="17">
        <v>5</v>
      </c>
      <c r="G101" s="17" t="s">
        <v>20</v>
      </c>
      <c r="H101" s="17" t="s">
        <v>21</v>
      </c>
      <c r="I101" s="19" t="s">
        <v>239</v>
      </c>
      <c r="J101" s="17" t="s">
        <v>23</v>
      </c>
      <c r="K101" s="19" t="s">
        <v>240</v>
      </c>
      <c r="L101" s="17" t="s">
        <v>25</v>
      </c>
      <c r="M101" s="17"/>
      <c r="N101" s="22" t="s">
        <v>241</v>
      </c>
      <c r="O101" s="17" t="s">
        <v>242</v>
      </c>
      <c r="P101" s="17" t="s">
        <v>243</v>
      </c>
    </row>
    <row r="102" s="2" customFormat="1" ht="40" customHeight="1" spans="1:16">
      <c r="A102" s="17">
        <v>100</v>
      </c>
      <c r="B102" s="18" t="s">
        <v>17</v>
      </c>
      <c r="C102" s="19" t="s">
        <v>221</v>
      </c>
      <c r="D102" s="17" t="s">
        <v>244</v>
      </c>
      <c r="E102" s="17">
        <v>1</v>
      </c>
      <c r="F102" s="17">
        <v>5</v>
      </c>
      <c r="G102" s="17" t="s">
        <v>20</v>
      </c>
      <c r="H102" s="17" t="s">
        <v>21</v>
      </c>
      <c r="I102" s="19" t="s">
        <v>245</v>
      </c>
      <c r="J102" s="17" t="s">
        <v>23</v>
      </c>
      <c r="K102" s="19" t="s">
        <v>246</v>
      </c>
      <c r="L102" s="17" t="s">
        <v>25</v>
      </c>
      <c r="M102" s="17"/>
      <c r="N102" s="22" t="s">
        <v>247</v>
      </c>
      <c r="O102" s="17" t="s">
        <v>242</v>
      </c>
      <c r="P102" s="17" t="s">
        <v>243</v>
      </c>
    </row>
    <row r="103" s="2" customFormat="1" ht="40" customHeight="1" spans="1:16">
      <c r="A103" s="17">
        <v>101</v>
      </c>
      <c r="B103" s="18" t="s">
        <v>17</v>
      </c>
      <c r="C103" s="19" t="s">
        <v>224</v>
      </c>
      <c r="D103" s="17" t="s">
        <v>248</v>
      </c>
      <c r="E103" s="17">
        <v>1</v>
      </c>
      <c r="F103" s="17">
        <v>5</v>
      </c>
      <c r="G103" s="17" t="s">
        <v>20</v>
      </c>
      <c r="H103" s="17" t="s">
        <v>21</v>
      </c>
      <c r="I103" s="19" t="s">
        <v>245</v>
      </c>
      <c r="J103" s="17" t="s">
        <v>23</v>
      </c>
      <c r="K103" s="19" t="s">
        <v>249</v>
      </c>
      <c r="L103" s="17" t="s">
        <v>25</v>
      </c>
      <c r="M103" s="17"/>
      <c r="N103" s="22" t="s">
        <v>250</v>
      </c>
      <c r="O103" s="17" t="s">
        <v>242</v>
      </c>
      <c r="P103" s="17" t="s">
        <v>243</v>
      </c>
    </row>
    <row r="104" s="2" customFormat="1" ht="40" customHeight="1" spans="1:16">
      <c r="A104" s="17">
        <v>102</v>
      </c>
      <c r="B104" s="18" t="s">
        <v>17</v>
      </c>
      <c r="C104" s="19" t="s">
        <v>236</v>
      </c>
      <c r="D104" s="17" t="s">
        <v>251</v>
      </c>
      <c r="E104" s="17">
        <v>2</v>
      </c>
      <c r="F104" s="17">
        <v>5</v>
      </c>
      <c r="G104" s="17" t="s">
        <v>20</v>
      </c>
      <c r="H104" s="17" t="s">
        <v>21</v>
      </c>
      <c r="I104" s="19" t="s">
        <v>252</v>
      </c>
      <c r="J104" s="17" t="s">
        <v>23</v>
      </c>
      <c r="K104" s="19" t="s">
        <v>253</v>
      </c>
      <c r="L104" s="17" t="s">
        <v>25</v>
      </c>
      <c r="M104" s="17"/>
      <c r="N104" s="22" t="s">
        <v>254</v>
      </c>
      <c r="O104" s="17" t="s">
        <v>242</v>
      </c>
      <c r="P104" s="17" t="s">
        <v>243</v>
      </c>
    </row>
    <row r="105" s="2" customFormat="1" ht="40" customHeight="1" spans="1:16">
      <c r="A105" s="17">
        <v>103</v>
      </c>
      <c r="B105" s="18" t="s">
        <v>17</v>
      </c>
      <c r="C105" s="19" t="s">
        <v>33</v>
      </c>
      <c r="D105" s="17" t="s">
        <v>255</v>
      </c>
      <c r="E105" s="17">
        <v>1</v>
      </c>
      <c r="F105" s="17">
        <v>5</v>
      </c>
      <c r="G105" s="17" t="s">
        <v>20</v>
      </c>
      <c r="H105" s="17" t="s">
        <v>21</v>
      </c>
      <c r="I105" s="19" t="s">
        <v>256</v>
      </c>
      <c r="J105" s="17" t="s">
        <v>257</v>
      </c>
      <c r="K105" s="19" t="s">
        <v>258</v>
      </c>
      <c r="L105" s="17" t="s">
        <v>25</v>
      </c>
      <c r="M105" s="17"/>
      <c r="N105" s="22" t="s">
        <v>259</v>
      </c>
      <c r="O105" s="17" t="s">
        <v>242</v>
      </c>
      <c r="P105" s="17" t="s">
        <v>260</v>
      </c>
    </row>
    <row r="106" s="2" customFormat="1" ht="40" customHeight="1" spans="1:16">
      <c r="A106" s="17">
        <v>104</v>
      </c>
      <c r="B106" s="18" t="s">
        <v>17</v>
      </c>
      <c r="C106" s="19" t="s">
        <v>236</v>
      </c>
      <c r="D106" s="17" t="s">
        <v>261</v>
      </c>
      <c r="E106" s="17">
        <v>1</v>
      </c>
      <c r="F106" s="17">
        <v>5</v>
      </c>
      <c r="G106" s="17" t="s">
        <v>20</v>
      </c>
      <c r="H106" s="17" t="s">
        <v>21</v>
      </c>
      <c r="I106" s="19" t="s">
        <v>233</v>
      </c>
      <c r="J106" s="17" t="s">
        <v>23</v>
      </c>
      <c r="K106" s="19" t="s">
        <v>253</v>
      </c>
      <c r="L106" s="17" t="s">
        <v>25</v>
      </c>
      <c r="M106" s="17"/>
      <c r="N106" s="22" t="s">
        <v>262</v>
      </c>
      <c r="O106" s="17" t="s">
        <v>242</v>
      </c>
      <c r="P106" s="17" t="s">
        <v>260</v>
      </c>
    </row>
    <row r="107" s="2" customFormat="1" ht="40" customHeight="1" spans="1:16">
      <c r="A107" s="17">
        <v>105</v>
      </c>
      <c r="B107" s="18" t="s">
        <v>17</v>
      </c>
      <c r="C107" s="19" t="s">
        <v>263</v>
      </c>
      <c r="D107" s="17" t="s">
        <v>264</v>
      </c>
      <c r="E107" s="17">
        <v>1</v>
      </c>
      <c r="F107" s="17">
        <v>5</v>
      </c>
      <c r="G107" s="17" t="s">
        <v>20</v>
      </c>
      <c r="H107" s="17" t="s">
        <v>21</v>
      </c>
      <c r="I107" s="19" t="s">
        <v>265</v>
      </c>
      <c r="J107" s="17" t="s">
        <v>23</v>
      </c>
      <c r="K107" s="19" t="s">
        <v>266</v>
      </c>
      <c r="L107" s="17" t="s">
        <v>25</v>
      </c>
      <c r="M107" s="17" t="s">
        <v>203</v>
      </c>
      <c r="N107" s="22" t="s">
        <v>267</v>
      </c>
      <c r="O107" s="17" t="s">
        <v>140</v>
      </c>
      <c r="P107" s="17" t="s">
        <v>268</v>
      </c>
    </row>
    <row r="108" s="2" customFormat="1" ht="40" customHeight="1" spans="1:16">
      <c r="A108" s="17">
        <v>106</v>
      </c>
      <c r="B108" s="18" t="s">
        <v>17</v>
      </c>
      <c r="C108" s="19" t="s">
        <v>269</v>
      </c>
      <c r="D108" s="17" t="s">
        <v>270</v>
      </c>
      <c r="E108" s="17">
        <v>1</v>
      </c>
      <c r="F108" s="17">
        <v>5</v>
      </c>
      <c r="G108" s="17" t="s">
        <v>20</v>
      </c>
      <c r="H108" s="17" t="s">
        <v>21</v>
      </c>
      <c r="I108" s="19" t="s">
        <v>271</v>
      </c>
      <c r="J108" s="17" t="s">
        <v>23</v>
      </c>
      <c r="K108" s="19" t="s">
        <v>233</v>
      </c>
      <c r="L108" s="17" t="s">
        <v>25</v>
      </c>
      <c r="M108" s="17" t="s">
        <v>203</v>
      </c>
      <c r="N108" s="22" t="s">
        <v>272</v>
      </c>
      <c r="O108" s="17" t="s">
        <v>140</v>
      </c>
      <c r="P108" s="17" t="s">
        <v>268</v>
      </c>
    </row>
    <row r="109" s="2" customFormat="1" ht="40" customHeight="1" spans="1:16">
      <c r="A109" s="17">
        <v>107</v>
      </c>
      <c r="B109" s="18" t="s">
        <v>17</v>
      </c>
      <c r="C109" s="19" t="s">
        <v>273</v>
      </c>
      <c r="D109" s="17" t="s">
        <v>274</v>
      </c>
      <c r="E109" s="17">
        <v>2</v>
      </c>
      <c r="F109" s="17">
        <v>5</v>
      </c>
      <c r="G109" s="17" t="s">
        <v>20</v>
      </c>
      <c r="H109" s="17" t="s">
        <v>275</v>
      </c>
      <c r="I109" s="19" t="s">
        <v>276</v>
      </c>
      <c r="J109" s="17" t="s">
        <v>23</v>
      </c>
      <c r="K109" s="19" t="s">
        <v>253</v>
      </c>
      <c r="L109" s="17" t="s">
        <v>277</v>
      </c>
      <c r="M109" s="17" t="s">
        <v>203</v>
      </c>
      <c r="N109" s="22" t="s">
        <v>278</v>
      </c>
      <c r="O109" s="17" t="s">
        <v>140</v>
      </c>
      <c r="P109" s="17">
        <v>17859606002</v>
      </c>
    </row>
    <row r="110" s="2" customFormat="1" ht="40" customHeight="1" spans="1:16">
      <c r="A110" s="17">
        <v>108</v>
      </c>
      <c r="B110" s="18" t="s">
        <v>17</v>
      </c>
      <c r="C110" s="19" t="s">
        <v>279</v>
      </c>
      <c r="D110" s="17" t="s">
        <v>280</v>
      </c>
      <c r="E110" s="17">
        <v>1</v>
      </c>
      <c r="F110" s="17">
        <v>5</v>
      </c>
      <c r="G110" s="17" t="s">
        <v>20</v>
      </c>
      <c r="H110" s="17" t="s">
        <v>40</v>
      </c>
      <c r="I110" s="19" t="s">
        <v>281</v>
      </c>
      <c r="J110" s="17" t="s">
        <v>23</v>
      </c>
      <c r="K110" s="19" t="s">
        <v>282</v>
      </c>
      <c r="L110" s="17" t="s">
        <v>42</v>
      </c>
      <c r="M110" s="17" t="s">
        <v>203</v>
      </c>
      <c r="N110" s="22" t="s">
        <v>283</v>
      </c>
      <c r="O110" s="17" t="s">
        <v>140</v>
      </c>
      <c r="P110" s="17">
        <v>17859606002</v>
      </c>
    </row>
    <row r="111" s="2" customFormat="1" ht="40" customHeight="1" spans="1:16">
      <c r="A111" s="17">
        <v>109</v>
      </c>
      <c r="B111" s="18" t="s">
        <v>17</v>
      </c>
      <c r="C111" s="19" t="s">
        <v>284</v>
      </c>
      <c r="D111" s="17" t="s">
        <v>285</v>
      </c>
      <c r="E111" s="17">
        <v>1</v>
      </c>
      <c r="F111" s="17">
        <v>5</v>
      </c>
      <c r="G111" s="17" t="s">
        <v>20</v>
      </c>
      <c r="H111" s="17" t="s">
        <v>21</v>
      </c>
      <c r="I111" s="19" t="s">
        <v>286</v>
      </c>
      <c r="J111" s="17" t="s">
        <v>23</v>
      </c>
      <c r="K111" s="19" t="s">
        <v>286</v>
      </c>
      <c r="L111" s="17" t="s">
        <v>25</v>
      </c>
      <c r="M111" s="17" t="s">
        <v>203</v>
      </c>
      <c r="N111" s="22" t="s">
        <v>287</v>
      </c>
      <c r="O111" s="17" t="s">
        <v>140</v>
      </c>
      <c r="P111" s="17">
        <v>17859606002</v>
      </c>
    </row>
    <row r="112" s="2" customFormat="1" ht="40" customHeight="1" spans="1:16">
      <c r="A112" s="17">
        <v>110</v>
      </c>
      <c r="B112" s="18" t="s">
        <v>17</v>
      </c>
      <c r="C112" s="19" t="s">
        <v>288</v>
      </c>
      <c r="D112" s="17" t="s">
        <v>289</v>
      </c>
      <c r="E112" s="17">
        <v>1</v>
      </c>
      <c r="F112" s="17">
        <v>5</v>
      </c>
      <c r="G112" s="17" t="s">
        <v>20</v>
      </c>
      <c r="H112" s="17" t="s">
        <v>21</v>
      </c>
      <c r="I112" s="19" t="s">
        <v>290</v>
      </c>
      <c r="J112" s="17" t="s">
        <v>23</v>
      </c>
      <c r="K112" s="19" t="s">
        <v>290</v>
      </c>
      <c r="L112" s="17" t="s">
        <v>25</v>
      </c>
      <c r="M112" s="17" t="s">
        <v>203</v>
      </c>
      <c r="N112" s="22" t="s">
        <v>291</v>
      </c>
      <c r="O112" s="17" t="s">
        <v>140</v>
      </c>
      <c r="P112" s="17">
        <v>17859606002</v>
      </c>
    </row>
    <row r="113" s="2" customFormat="1" ht="40" customHeight="1" spans="1:16">
      <c r="A113" s="17">
        <v>111</v>
      </c>
      <c r="B113" s="18" t="s">
        <v>17</v>
      </c>
      <c r="C113" s="19" t="s">
        <v>292</v>
      </c>
      <c r="D113" s="17" t="s">
        <v>293</v>
      </c>
      <c r="E113" s="17">
        <v>1</v>
      </c>
      <c r="F113" s="17">
        <v>5</v>
      </c>
      <c r="G113" s="17" t="s">
        <v>35</v>
      </c>
      <c r="H113" s="17" t="s">
        <v>35</v>
      </c>
      <c r="I113" s="19" t="s">
        <v>294</v>
      </c>
      <c r="J113" s="17" t="s">
        <v>23</v>
      </c>
      <c r="K113" s="19" t="s">
        <v>24</v>
      </c>
      <c r="L113" s="17" t="s">
        <v>25</v>
      </c>
      <c r="M113" s="17" t="s">
        <v>203</v>
      </c>
      <c r="N113" s="22" t="s">
        <v>26</v>
      </c>
      <c r="O113" s="17" t="s">
        <v>140</v>
      </c>
      <c r="P113" s="17">
        <v>17859606002</v>
      </c>
    </row>
    <row r="114" s="2" customFormat="1" ht="40" customHeight="1" spans="1:16">
      <c r="A114" s="17">
        <v>112</v>
      </c>
      <c r="B114" s="18" t="s">
        <v>17</v>
      </c>
      <c r="C114" s="19" t="s">
        <v>227</v>
      </c>
      <c r="D114" s="17" t="s">
        <v>295</v>
      </c>
      <c r="E114" s="17">
        <v>1</v>
      </c>
      <c r="F114" s="17">
        <v>5</v>
      </c>
      <c r="G114" s="17" t="s">
        <v>20</v>
      </c>
      <c r="H114" s="17" t="s">
        <v>21</v>
      </c>
      <c r="I114" s="19" t="s">
        <v>265</v>
      </c>
      <c r="J114" s="17" t="s">
        <v>23</v>
      </c>
      <c r="K114" s="19" t="s">
        <v>265</v>
      </c>
      <c r="L114" s="17" t="s">
        <v>25</v>
      </c>
      <c r="M114" s="17" t="s">
        <v>203</v>
      </c>
      <c r="N114" s="22" t="s">
        <v>38</v>
      </c>
      <c r="O114" s="17" t="s">
        <v>140</v>
      </c>
      <c r="P114" s="17">
        <v>17859606002</v>
      </c>
    </row>
    <row r="115" s="2" customFormat="1" ht="40" customHeight="1" spans="1:16">
      <c r="A115" s="17">
        <v>113</v>
      </c>
      <c r="B115" s="18" t="s">
        <v>17</v>
      </c>
      <c r="C115" s="19" t="s">
        <v>269</v>
      </c>
      <c r="D115" s="17" t="s">
        <v>296</v>
      </c>
      <c r="E115" s="17">
        <v>1</v>
      </c>
      <c r="F115" s="17">
        <v>5</v>
      </c>
      <c r="G115" s="17" t="s">
        <v>20</v>
      </c>
      <c r="H115" s="17" t="s">
        <v>275</v>
      </c>
      <c r="I115" s="19" t="s">
        <v>233</v>
      </c>
      <c r="J115" s="17" t="s">
        <v>23</v>
      </c>
      <c r="K115" s="19" t="s">
        <v>233</v>
      </c>
      <c r="L115" s="17" t="s">
        <v>277</v>
      </c>
      <c r="M115" s="17" t="s">
        <v>203</v>
      </c>
      <c r="N115" s="22" t="s">
        <v>297</v>
      </c>
      <c r="O115" s="17" t="s">
        <v>140</v>
      </c>
      <c r="P115" s="17">
        <v>17859606002</v>
      </c>
    </row>
    <row r="116" s="2" customFormat="1" ht="40" customHeight="1" spans="1:16">
      <c r="A116" s="17">
        <v>114</v>
      </c>
      <c r="B116" s="18" t="s">
        <v>17</v>
      </c>
      <c r="C116" s="19" t="s">
        <v>298</v>
      </c>
      <c r="D116" s="17" t="s">
        <v>299</v>
      </c>
      <c r="E116" s="17">
        <v>2</v>
      </c>
      <c r="F116" s="17">
        <v>5</v>
      </c>
      <c r="G116" s="17" t="s">
        <v>20</v>
      </c>
      <c r="H116" s="17" t="s">
        <v>275</v>
      </c>
      <c r="I116" s="19" t="s">
        <v>300</v>
      </c>
      <c r="J116" s="17" t="s">
        <v>23</v>
      </c>
      <c r="K116" s="19" t="s">
        <v>301</v>
      </c>
      <c r="L116" s="17" t="s">
        <v>277</v>
      </c>
      <c r="M116" s="17" t="s">
        <v>203</v>
      </c>
      <c r="N116" s="22" t="s">
        <v>43</v>
      </c>
      <c r="O116" s="17" t="s">
        <v>140</v>
      </c>
      <c r="P116" s="17">
        <v>17859606002</v>
      </c>
    </row>
    <row r="117" s="2" customFormat="1" ht="40" customHeight="1" spans="1:16">
      <c r="A117" s="17">
        <v>115</v>
      </c>
      <c r="B117" s="18" t="s">
        <v>17</v>
      </c>
      <c r="C117" s="19" t="s">
        <v>302</v>
      </c>
      <c r="D117" s="17" t="s">
        <v>303</v>
      </c>
      <c r="E117" s="17">
        <v>1</v>
      </c>
      <c r="F117" s="17">
        <v>5</v>
      </c>
      <c r="G117" s="17" t="s">
        <v>20</v>
      </c>
      <c r="H117" s="17" t="s">
        <v>21</v>
      </c>
      <c r="I117" s="19" t="s">
        <v>304</v>
      </c>
      <c r="J117" s="17" t="s">
        <v>23</v>
      </c>
      <c r="K117" s="19" t="s">
        <v>24</v>
      </c>
      <c r="L117" s="17" t="s">
        <v>25</v>
      </c>
      <c r="M117" s="17" t="s">
        <v>305</v>
      </c>
      <c r="N117" s="22" t="s">
        <v>306</v>
      </c>
      <c r="O117" s="17" t="s">
        <v>49</v>
      </c>
      <c r="P117" s="17" t="s">
        <v>307</v>
      </c>
    </row>
    <row r="118" s="2" customFormat="1" ht="40" customHeight="1" spans="1:16">
      <c r="A118" s="17">
        <v>116</v>
      </c>
      <c r="B118" s="18" t="s">
        <v>17</v>
      </c>
      <c r="C118" s="19" t="s">
        <v>308</v>
      </c>
      <c r="D118" s="17" t="s">
        <v>309</v>
      </c>
      <c r="E118" s="17">
        <v>5</v>
      </c>
      <c r="F118" s="17">
        <v>5</v>
      </c>
      <c r="G118" s="17" t="s">
        <v>20</v>
      </c>
      <c r="H118" s="17" t="s">
        <v>21</v>
      </c>
      <c r="I118" s="19" t="s">
        <v>310</v>
      </c>
      <c r="J118" s="17" t="s">
        <v>23</v>
      </c>
      <c r="K118" s="19" t="s">
        <v>24</v>
      </c>
      <c r="L118" s="17" t="s">
        <v>25</v>
      </c>
      <c r="M118" s="17" t="s">
        <v>305</v>
      </c>
      <c r="N118" s="22" t="s">
        <v>311</v>
      </c>
      <c r="O118" s="17" t="s">
        <v>49</v>
      </c>
      <c r="P118" s="17" t="s">
        <v>307</v>
      </c>
    </row>
    <row r="119" s="2" customFormat="1" ht="40" customHeight="1" spans="1:16">
      <c r="A119" s="17">
        <v>117</v>
      </c>
      <c r="B119" s="18" t="s">
        <v>17</v>
      </c>
      <c r="C119" s="19" t="s">
        <v>312</v>
      </c>
      <c r="D119" s="17" t="s">
        <v>313</v>
      </c>
      <c r="E119" s="17">
        <v>2</v>
      </c>
      <c r="F119" s="17">
        <v>5</v>
      </c>
      <c r="G119" s="17" t="s">
        <v>20</v>
      </c>
      <c r="H119" s="17" t="s">
        <v>21</v>
      </c>
      <c r="I119" s="19" t="s">
        <v>314</v>
      </c>
      <c r="J119" s="17" t="s">
        <v>23</v>
      </c>
      <c r="K119" s="19" t="s">
        <v>24</v>
      </c>
      <c r="L119" s="17" t="s">
        <v>25</v>
      </c>
      <c r="M119" s="17" t="s">
        <v>305</v>
      </c>
      <c r="N119" s="22" t="s">
        <v>311</v>
      </c>
      <c r="O119" s="17" t="s">
        <v>49</v>
      </c>
      <c r="P119" s="17" t="s">
        <v>307</v>
      </c>
    </row>
    <row r="120" s="2" customFormat="1" ht="40" customHeight="1" spans="1:16">
      <c r="A120" s="17">
        <v>118</v>
      </c>
      <c r="B120" s="23" t="s">
        <v>17</v>
      </c>
      <c r="C120" s="19" t="s">
        <v>315</v>
      </c>
      <c r="D120" s="17" t="s">
        <v>316</v>
      </c>
      <c r="E120" s="24">
        <v>1</v>
      </c>
      <c r="F120" s="17">
        <v>5</v>
      </c>
      <c r="G120" s="24" t="s">
        <v>20</v>
      </c>
      <c r="H120" s="24" t="s">
        <v>21</v>
      </c>
      <c r="I120" s="25" t="s">
        <v>317</v>
      </c>
      <c r="J120" s="17" t="s">
        <v>23</v>
      </c>
      <c r="K120" s="25" t="s">
        <v>24</v>
      </c>
      <c r="L120" s="24" t="s">
        <v>25</v>
      </c>
      <c r="M120" s="17" t="s">
        <v>305</v>
      </c>
      <c r="N120" s="22" t="s">
        <v>311</v>
      </c>
      <c r="O120" s="24" t="s">
        <v>49</v>
      </c>
      <c r="P120" s="17" t="s">
        <v>307</v>
      </c>
    </row>
    <row r="121" s="2" customFormat="1" ht="40" customHeight="1" spans="1:16">
      <c r="A121" s="17">
        <v>119</v>
      </c>
      <c r="B121" s="18" t="s">
        <v>17</v>
      </c>
      <c r="C121" s="19" t="s">
        <v>318</v>
      </c>
      <c r="D121" s="17" t="s">
        <v>319</v>
      </c>
      <c r="E121" s="17">
        <v>1</v>
      </c>
      <c r="F121" s="17">
        <v>5</v>
      </c>
      <c r="G121" s="17" t="s">
        <v>20</v>
      </c>
      <c r="H121" s="17" t="s">
        <v>21</v>
      </c>
      <c r="I121" s="19" t="s">
        <v>320</v>
      </c>
      <c r="J121" s="17" t="s">
        <v>23</v>
      </c>
      <c r="K121" s="19" t="s">
        <v>24</v>
      </c>
      <c r="L121" s="17" t="s">
        <v>25</v>
      </c>
      <c r="M121" s="17" t="s">
        <v>305</v>
      </c>
      <c r="N121" s="22" t="s">
        <v>311</v>
      </c>
      <c r="O121" s="17" t="s">
        <v>49</v>
      </c>
      <c r="P121" s="17" t="s">
        <v>307</v>
      </c>
    </row>
    <row r="122" s="2" customFormat="1" ht="40" customHeight="1" spans="1:16">
      <c r="A122" s="17">
        <v>120</v>
      </c>
      <c r="B122" s="18" t="s">
        <v>17</v>
      </c>
      <c r="C122" s="19" t="s">
        <v>321</v>
      </c>
      <c r="D122" s="17" t="s">
        <v>322</v>
      </c>
      <c r="E122" s="17">
        <v>1</v>
      </c>
      <c r="F122" s="17">
        <v>5</v>
      </c>
      <c r="G122" s="17" t="s">
        <v>20</v>
      </c>
      <c r="H122" s="17" t="s">
        <v>40</v>
      </c>
      <c r="I122" s="19" t="s">
        <v>323</v>
      </c>
      <c r="J122" s="17" t="s">
        <v>23</v>
      </c>
      <c r="K122" s="19" t="s">
        <v>323</v>
      </c>
      <c r="L122" s="17" t="s">
        <v>42</v>
      </c>
      <c r="M122" s="17" t="s">
        <v>305</v>
      </c>
      <c r="N122" s="22" t="s">
        <v>324</v>
      </c>
      <c r="O122" s="17" t="s">
        <v>49</v>
      </c>
      <c r="P122" s="17" t="s">
        <v>307</v>
      </c>
    </row>
    <row r="123" s="2" customFormat="1" ht="40" customHeight="1" spans="1:16">
      <c r="A123" s="17">
        <v>121</v>
      </c>
      <c r="B123" s="23" t="s">
        <v>17</v>
      </c>
      <c r="C123" s="19" t="s">
        <v>325</v>
      </c>
      <c r="D123" s="17" t="s">
        <v>326</v>
      </c>
      <c r="E123" s="24">
        <v>2</v>
      </c>
      <c r="F123" s="17">
        <v>5</v>
      </c>
      <c r="G123" s="24" t="s">
        <v>20</v>
      </c>
      <c r="H123" s="24" t="s">
        <v>40</v>
      </c>
      <c r="I123" s="25" t="s">
        <v>323</v>
      </c>
      <c r="J123" s="17" t="s">
        <v>23</v>
      </c>
      <c r="K123" s="25" t="s">
        <v>323</v>
      </c>
      <c r="L123" s="24" t="s">
        <v>42</v>
      </c>
      <c r="M123" s="17" t="s">
        <v>305</v>
      </c>
      <c r="N123" s="22" t="s">
        <v>324</v>
      </c>
      <c r="O123" s="24" t="s">
        <v>49</v>
      </c>
      <c r="P123" s="17" t="s">
        <v>307</v>
      </c>
    </row>
    <row r="124" s="2" customFormat="1" ht="40" customHeight="1" spans="1:16">
      <c r="A124" s="17">
        <v>122</v>
      </c>
      <c r="B124" s="23" t="s">
        <v>17</v>
      </c>
      <c r="C124" s="19" t="s">
        <v>327</v>
      </c>
      <c r="D124" s="17" t="s">
        <v>328</v>
      </c>
      <c r="E124" s="24">
        <v>2</v>
      </c>
      <c r="F124" s="17">
        <v>5</v>
      </c>
      <c r="G124" s="24" t="s">
        <v>20</v>
      </c>
      <c r="H124" s="24" t="s">
        <v>21</v>
      </c>
      <c r="I124" s="25" t="s">
        <v>323</v>
      </c>
      <c r="J124" s="17" t="s">
        <v>23</v>
      </c>
      <c r="K124" s="25" t="s">
        <v>323</v>
      </c>
      <c r="L124" s="24" t="s">
        <v>25</v>
      </c>
      <c r="M124" s="17" t="s">
        <v>305</v>
      </c>
      <c r="N124" s="22" t="s">
        <v>311</v>
      </c>
      <c r="O124" s="24" t="s">
        <v>49</v>
      </c>
      <c r="P124" s="17" t="s">
        <v>307</v>
      </c>
    </row>
    <row r="125" s="2" customFormat="1" ht="40" customHeight="1" spans="1:16">
      <c r="A125" s="17">
        <v>123</v>
      </c>
      <c r="B125" s="18" t="s">
        <v>17</v>
      </c>
      <c r="C125" s="19" t="s">
        <v>329</v>
      </c>
      <c r="D125" s="17" t="s">
        <v>330</v>
      </c>
      <c r="E125" s="17">
        <v>1</v>
      </c>
      <c r="F125" s="17">
        <v>5</v>
      </c>
      <c r="G125" s="17" t="s">
        <v>20</v>
      </c>
      <c r="H125" s="17" t="s">
        <v>40</v>
      </c>
      <c r="I125" s="19" t="s">
        <v>240</v>
      </c>
      <c r="J125" s="17" t="s">
        <v>23</v>
      </c>
      <c r="K125" s="19" t="s">
        <v>323</v>
      </c>
      <c r="L125" s="17" t="s">
        <v>42</v>
      </c>
      <c r="M125" s="17" t="s">
        <v>305</v>
      </c>
      <c r="N125" s="22" t="s">
        <v>324</v>
      </c>
      <c r="O125" s="17" t="s">
        <v>49</v>
      </c>
      <c r="P125" s="17" t="s">
        <v>307</v>
      </c>
    </row>
    <row r="126" s="2" customFormat="1" ht="40" customHeight="1" spans="1:16">
      <c r="A126" s="17">
        <v>124</v>
      </c>
      <c r="B126" s="18" t="s">
        <v>17</v>
      </c>
      <c r="C126" s="19" t="s">
        <v>331</v>
      </c>
      <c r="D126" s="17" t="s">
        <v>332</v>
      </c>
      <c r="E126" s="17">
        <v>1</v>
      </c>
      <c r="F126" s="17">
        <v>5</v>
      </c>
      <c r="G126" s="17" t="s">
        <v>20</v>
      </c>
      <c r="H126" s="17" t="s">
        <v>40</v>
      </c>
      <c r="I126" s="19" t="s">
        <v>333</v>
      </c>
      <c r="J126" s="17" t="s">
        <v>23</v>
      </c>
      <c r="K126" s="19" t="s">
        <v>333</v>
      </c>
      <c r="L126" s="17" t="s">
        <v>42</v>
      </c>
      <c r="M126" s="17" t="s">
        <v>305</v>
      </c>
      <c r="N126" s="22" t="s">
        <v>324</v>
      </c>
      <c r="O126" s="17" t="s">
        <v>49</v>
      </c>
      <c r="P126" s="17" t="s">
        <v>307</v>
      </c>
    </row>
    <row r="127" s="2" customFormat="1" ht="40" customHeight="1" spans="1:16">
      <c r="A127" s="17">
        <v>125</v>
      </c>
      <c r="B127" s="18" t="s">
        <v>17</v>
      </c>
      <c r="C127" s="19" t="s">
        <v>334</v>
      </c>
      <c r="D127" s="17" t="s">
        <v>335</v>
      </c>
      <c r="E127" s="17">
        <v>1</v>
      </c>
      <c r="F127" s="17">
        <v>5</v>
      </c>
      <c r="G127" s="17" t="s">
        <v>20</v>
      </c>
      <c r="H127" s="17" t="s">
        <v>21</v>
      </c>
      <c r="I127" s="19" t="s">
        <v>336</v>
      </c>
      <c r="J127" s="17" t="s">
        <v>337</v>
      </c>
      <c r="K127" s="19" t="s">
        <v>338</v>
      </c>
      <c r="L127" s="17" t="s">
        <v>25</v>
      </c>
      <c r="M127" s="17" t="s">
        <v>305</v>
      </c>
      <c r="N127" s="22" t="s">
        <v>339</v>
      </c>
      <c r="O127" s="17" t="s">
        <v>49</v>
      </c>
      <c r="P127" s="17" t="s">
        <v>307</v>
      </c>
    </row>
    <row r="128" s="2" customFormat="1" ht="40" customHeight="1" spans="1:16">
      <c r="A128" s="17">
        <v>126</v>
      </c>
      <c r="B128" s="18" t="s">
        <v>17</v>
      </c>
      <c r="C128" s="19" t="s">
        <v>236</v>
      </c>
      <c r="D128" s="17" t="s">
        <v>340</v>
      </c>
      <c r="E128" s="17">
        <v>3</v>
      </c>
      <c r="F128" s="17">
        <v>5</v>
      </c>
      <c r="G128" s="17" t="s">
        <v>20</v>
      </c>
      <c r="H128" s="17" t="s">
        <v>21</v>
      </c>
      <c r="I128" s="19" t="s">
        <v>276</v>
      </c>
      <c r="J128" s="17" t="s">
        <v>23</v>
      </c>
      <c r="K128" s="19" t="s">
        <v>271</v>
      </c>
      <c r="L128" s="17" t="s">
        <v>25</v>
      </c>
      <c r="M128" s="17" t="s">
        <v>341</v>
      </c>
      <c r="N128" s="22" t="s">
        <v>342</v>
      </c>
      <c r="O128" s="17" t="s">
        <v>343</v>
      </c>
      <c r="P128" s="17" t="s">
        <v>344</v>
      </c>
    </row>
    <row r="129" s="2" customFormat="1" ht="40" customHeight="1" spans="1:16">
      <c r="A129" s="17">
        <v>127</v>
      </c>
      <c r="B129" s="18" t="s">
        <v>17</v>
      </c>
      <c r="C129" s="19" t="s">
        <v>345</v>
      </c>
      <c r="D129" s="17" t="s">
        <v>346</v>
      </c>
      <c r="E129" s="17">
        <v>2</v>
      </c>
      <c r="F129" s="17">
        <v>5</v>
      </c>
      <c r="G129" s="17" t="s">
        <v>20</v>
      </c>
      <c r="H129" s="17" t="s">
        <v>21</v>
      </c>
      <c r="I129" s="19" t="s">
        <v>347</v>
      </c>
      <c r="J129" s="17" t="s">
        <v>23</v>
      </c>
      <c r="K129" s="19" t="s">
        <v>348</v>
      </c>
      <c r="L129" s="17" t="s">
        <v>25</v>
      </c>
      <c r="M129" s="17" t="s">
        <v>341</v>
      </c>
      <c r="N129" s="22" t="s">
        <v>26</v>
      </c>
      <c r="O129" s="17" t="s">
        <v>343</v>
      </c>
      <c r="P129" s="17" t="s">
        <v>344</v>
      </c>
    </row>
    <row r="130" s="2" customFormat="1" ht="40" customHeight="1" spans="1:16">
      <c r="A130" s="17">
        <v>128</v>
      </c>
      <c r="B130" s="18" t="s">
        <v>17</v>
      </c>
      <c r="C130" s="19" t="s">
        <v>349</v>
      </c>
      <c r="D130" s="17" t="s">
        <v>350</v>
      </c>
      <c r="E130" s="17">
        <v>1</v>
      </c>
      <c r="F130" s="17">
        <v>5</v>
      </c>
      <c r="G130" s="17" t="s">
        <v>20</v>
      </c>
      <c r="H130" s="17" t="s">
        <v>21</v>
      </c>
      <c r="I130" s="19" t="s">
        <v>351</v>
      </c>
      <c r="J130" s="17" t="s">
        <v>23</v>
      </c>
      <c r="K130" s="19" t="s">
        <v>271</v>
      </c>
      <c r="L130" s="17" t="s">
        <v>25</v>
      </c>
      <c r="M130" s="17" t="s">
        <v>341</v>
      </c>
      <c r="N130" s="22" t="s">
        <v>342</v>
      </c>
      <c r="O130" s="17" t="s">
        <v>343</v>
      </c>
      <c r="P130" s="17" t="s">
        <v>344</v>
      </c>
    </row>
    <row r="131" s="2" customFormat="1" ht="40" customHeight="1" spans="1:16">
      <c r="A131" s="17">
        <v>129</v>
      </c>
      <c r="B131" s="18" t="s">
        <v>17</v>
      </c>
      <c r="C131" s="19" t="s">
        <v>231</v>
      </c>
      <c r="D131" s="17" t="s">
        <v>352</v>
      </c>
      <c r="E131" s="17">
        <v>1</v>
      </c>
      <c r="F131" s="17">
        <v>5</v>
      </c>
      <c r="G131" s="17" t="s">
        <v>20</v>
      </c>
      <c r="H131" s="17" t="s">
        <v>21</v>
      </c>
      <c r="I131" s="19" t="s">
        <v>351</v>
      </c>
      <c r="J131" s="17" t="s">
        <v>23</v>
      </c>
      <c r="K131" s="19" t="s">
        <v>271</v>
      </c>
      <c r="L131" s="17" t="s">
        <v>25</v>
      </c>
      <c r="M131" s="17" t="s">
        <v>341</v>
      </c>
      <c r="N131" s="22" t="s">
        <v>353</v>
      </c>
      <c r="O131" s="17" t="s">
        <v>343</v>
      </c>
      <c r="P131" s="17" t="s">
        <v>344</v>
      </c>
    </row>
    <row r="132" s="2" customFormat="1" ht="40" customHeight="1" spans="1:16">
      <c r="A132" s="17">
        <v>130</v>
      </c>
      <c r="B132" s="18" t="s">
        <v>17</v>
      </c>
      <c r="C132" s="19" t="s">
        <v>349</v>
      </c>
      <c r="D132" s="17" t="s">
        <v>354</v>
      </c>
      <c r="E132" s="17">
        <v>2</v>
      </c>
      <c r="F132" s="17">
        <v>5</v>
      </c>
      <c r="G132" s="17" t="s">
        <v>20</v>
      </c>
      <c r="H132" s="17" t="s">
        <v>21</v>
      </c>
      <c r="I132" s="19" t="s">
        <v>276</v>
      </c>
      <c r="J132" s="17" t="s">
        <v>23</v>
      </c>
      <c r="K132" s="19" t="s">
        <v>240</v>
      </c>
      <c r="L132" s="17" t="s">
        <v>25</v>
      </c>
      <c r="M132" s="17" t="s">
        <v>341</v>
      </c>
      <c r="N132" s="22" t="s">
        <v>355</v>
      </c>
      <c r="O132" s="17" t="s">
        <v>343</v>
      </c>
      <c r="P132" s="17" t="s">
        <v>344</v>
      </c>
    </row>
    <row r="133" s="2" customFormat="1" ht="40" customHeight="1" spans="1:16">
      <c r="A133" s="17">
        <v>131</v>
      </c>
      <c r="B133" s="18" t="s">
        <v>17</v>
      </c>
      <c r="C133" s="19" t="s">
        <v>231</v>
      </c>
      <c r="D133" s="17" t="s">
        <v>356</v>
      </c>
      <c r="E133" s="17">
        <v>2</v>
      </c>
      <c r="F133" s="17">
        <v>5</v>
      </c>
      <c r="G133" s="17" t="s">
        <v>20</v>
      </c>
      <c r="H133" s="17" t="s">
        <v>21</v>
      </c>
      <c r="I133" s="19" t="s">
        <v>276</v>
      </c>
      <c r="J133" s="17" t="s">
        <v>23</v>
      </c>
      <c r="K133" s="19" t="s">
        <v>240</v>
      </c>
      <c r="L133" s="17" t="s">
        <v>25</v>
      </c>
      <c r="M133" s="17" t="s">
        <v>341</v>
      </c>
      <c r="N133" s="22" t="s">
        <v>355</v>
      </c>
      <c r="O133" s="17" t="s">
        <v>343</v>
      </c>
      <c r="P133" s="17" t="s">
        <v>344</v>
      </c>
    </row>
    <row r="134" s="2" customFormat="1" ht="40" customHeight="1" spans="1:16">
      <c r="A134" s="17">
        <v>132</v>
      </c>
      <c r="B134" s="18" t="s">
        <v>17</v>
      </c>
      <c r="C134" s="19" t="s">
        <v>269</v>
      </c>
      <c r="D134" s="17" t="s">
        <v>357</v>
      </c>
      <c r="E134" s="17">
        <v>2</v>
      </c>
      <c r="F134" s="17">
        <v>5</v>
      </c>
      <c r="G134" s="17" t="s">
        <v>20</v>
      </c>
      <c r="H134" s="17" t="s">
        <v>21</v>
      </c>
      <c r="I134" s="19" t="s">
        <v>358</v>
      </c>
      <c r="J134" s="17" t="s">
        <v>23</v>
      </c>
      <c r="K134" s="19" t="s">
        <v>24</v>
      </c>
      <c r="L134" s="17" t="s">
        <v>25</v>
      </c>
      <c r="M134" s="17"/>
      <c r="N134" s="22" t="s">
        <v>359</v>
      </c>
      <c r="O134" s="17" t="s">
        <v>44</v>
      </c>
      <c r="P134" s="26" t="s">
        <v>360</v>
      </c>
    </row>
    <row r="135" s="2" customFormat="1" ht="40" customHeight="1" spans="1:16">
      <c r="A135" s="17">
        <v>133</v>
      </c>
      <c r="B135" s="18" t="s">
        <v>17</v>
      </c>
      <c r="C135" s="19" t="s">
        <v>269</v>
      </c>
      <c r="D135" s="17" t="s">
        <v>361</v>
      </c>
      <c r="E135" s="17">
        <v>1</v>
      </c>
      <c r="F135" s="17">
        <v>5</v>
      </c>
      <c r="G135" s="17" t="s">
        <v>20</v>
      </c>
      <c r="H135" s="17" t="s">
        <v>21</v>
      </c>
      <c r="I135" s="19" t="s">
        <v>358</v>
      </c>
      <c r="J135" s="17" t="s">
        <v>23</v>
      </c>
      <c r="K135" s="19" t="s">
        <v>24</v>
      </c>
      <c r="L135" s="17" t="s">
        <v>25</v>
      </c>
      <c r="M135" s="17"/>
      <c r="N135" s="22" t="s">
        <v>362</v>
      </c>
      <c r="O135" s="17" t="s">
        <v>44</v>
      </c>
      <c r="P135" s="26" t="s">
        <v>360</v>
      </c>
    </row>
    <row r="136" s="2" customFormat="1" ht="40" customHeight="1" spans="1:16">
      <c r="A136" s="17">
        <v>134</v>
      </c>
      <c r="B136" s="18" t="s">
        <v>17</v>
      </c>
      <c r="C136" s="19" t="s">
        <v>200</v>
      </c>
      <c r="D136" s="17" t="s">
        <v>363</v>
      </c>
      <c r="E136" s="17">
        <v>4</v>
      </c>
      <c r="F136" s="17">
        <v>5</v>
      </c>
      <c r="G136" s="17" t="s">
        <v>20</v>
      </c>
      <c r="H136" s="17" t="s">
        <v>40</v>
      </c>
      <c r="I136" s="19" t="s">
        <v>364</v>
      </c>
      <c r="J136" s="17" t="s">
        <v>23</v>
      </c>
      <c r="K136" s="19" t="s">
        <v>24</v>
      </c>
      <c r="L136" s="17" t="s">
        <v>42</v>
      </c>
      <c r="M136" s="17"/>
      <c r="N136" s="22" t="s">
        <v>365</v>
      </c>
      <c r="O136" s="17" t="s">
        <v>44</v>
      </c>
      <c r="P136" s="26" t="s">
        <v>360</v>
      </c>
    </row>
    <row r="137" s="2" customFormat="1" ht="40" customHeight="1" spans="1:16">
      <c r="A137" s="17">
        <v>135</v>
      </c>
      <c r="B137" s="18" t="s">
        <v>17</v>
      </c>
      <c r="C137" s="19" t="s">
        <v>366</v>
      </c>
      <c r="D137" s="17" t="s">
        <v>367</v>
      </c>
      <c r="E137" s="17">
        <v>1</v>
      </c>
      <c r="F137" s="17">
        <v>5</v>
      </c>
      <c r="G137" s="17" t="s">
        <v>20</v>
      </c>
      <c r="H137" s="17" t="s">
        <v>40</v>
      </c>
      <c r="I137" s="19" t="s">
        <v>265</v>
      </c>
      <c r="J137" s="17" t="s">
        <v>23</v>
      </c>
      <c r="K137" s="19" t="s">
        <v>368</v>
      </c>
      <c r="L137" s="17" t="s">
        <v>42</v>
      </c>
      <c r="M137" s="17"/>
      <c r="N137" s="22" t="s">
        <v>369</v>
      </c>
      <c r="O137" s="17" t="s">
        <v>44</v>
      </c>
      <c r="P137" s="26" t="s">
        <v>360</v>
      </c>
    </row>
    <row r="138" s="2" customFormat="1" ht="40" customHeight="1" spans="1:16">
      <c r="A138" s="17">
        <v>136</v>
      </c>
      <c r="B138" s="18" t="s">
        <v>17</v>
      </c>
      <c r="C138" s="19" t="s">
        <v>370</v>
      </c>
      <c r="D138" s="17" t="s">
        <v>371</v>
      </c>
      <c r="E138" s="17">
        <v>1</v>
      </c>
      <c r="F138" s="17">
        <v>5</v>
      </c>
      <c r="G138" s="17" t="s">
        <v>20</v>
      </c>
      <c r="H138" s="17" t="s">
        <v>40</v>
      </c>
      <c r="I138" s="19" t="s">
        <v>372</v>
      </c>
      <c r="J138" s="17" t="s">
        <v>23</v>
      </c>
      <c r="K138" s="19" t="s">
        <v>24</v>
      </c>
      <c r="L138" s="17" t="s">
        <v>42</v>
      </c>
      <c r="M138" s="17" t="s">
        <v>373</v>
      </c>
      <c r="N138" s="22" t="s">
        <v>374</v>
      </c>
      <c r="O138" s="17" t="s">
        <v>44</v>
      </c>
      <c r="P138" s="26" t="s">
        <v>360</v>
      </c>
    </row>
    <row r="139" s="2" customFormat="1" ht="40" customHeight="1" spans="1:16">
      <c r="A139" s="17">
        <v>137</v>
      </c>
      <c r="B139" s="18" t="s">
        <v>17</v>
      </c>
      <c r="C139" s="19" t="s">
        <v>375</v>
      </c>
      <c r="D139" s="17" t="s">
        <v>376</v>
      </c>
      <c r="E139" s="17">
        <v>1</v>
      </c>
      <c r="F139" s="17">
        <v>5</v>
      </c>
      <c r="G139" s="17" t="s">
        <v>20</v>
      </c>
      <c r="H139" s="17" t="s">
        <v>40</v>
      </c>
      <c r="I139" s="19" t="s">
        <v>377</v>
      </c>
      <c r="J139" s="17" t="s">
        <v>23</v>
      </c>
      <c r="K139" s="19" t="s">
        <v>24</v>
      </c>
      <c r="L139" s="17" t="s">
        <v>42</v>
      </c>
      <c r="M139" s="17" t="s">
        <v>373</v>
      </c>
      <c r="N139" s="22" t="s">
        <v>378</v>
      </c>
      <c r="O139" s="17" t="s">
        <v>44</v>
      </c>
      <c r="P139" s="26" t="s">
        <v>360</v>
      </c>
    </row>
    <row r="140" s="2" customFormat="1" ht="40" customHeight="1" spans="1:16">
      <c r="A140" s="17">
        <v>138</v>
      </c>
      <c r="B140" s="18" t="s">
        <v>17</v>
      </c>
      <c r="C140" s="19" t="s">
        <v>379</v>
      </c>
      <c r="D140" s="17" t="s">
        <v>380</v>
      </c>
      <c r="E140" s="17">
        <v>1</v>
      </c>
      <c r="F140" s="17">
        <v>5</v>
      </c>
      <c r="G140" s="17" t="s">
        <v>20</v>
      </c>
      <c r="H140" s="17" t="s">
        <v>40</v>
      </c>
      <c r="I140" s="19" t="s">
        <v>381</v>
      </c>
      <c r="J140" s="17" t="s">
        <v>23</v>
      </c>
      <c r="K140" s="19" t="s">
        <v>24</v>
      </c>
      <c r="L140" s="17" t="s">
        <v>42</v>
      </c>
      <c r="M140" s="17" t="s">
        <v>373</v>
      </c>
      <c r="N140" s="22" t="s">
        <v>369</v>
      </c>
      <c r="O140" s="17" t="s">
        <v>44</v>
      </c>
      <c r="P140" s="26" t="s">
        <v>360</v>
      </c>
    </row>
    <row r="141" s="2" customFormat="1" ht="40" customHeight="1" spans="1:16">
      <c r="A141" s="17">
        <v>139</v>
      </c>
      <c r="B141" s="18" t="s">
        <v>17</v>
      </c>
      <c r="C141" s="19" t="s">
        <v>382</v>
      </c>
      <c r="D141" s="17" t="s">
        <v>383</v>
      </c>
      <c r="E141" s="17">
        <v>1</v>
      </c>
      <c r="F141" s="17">
        <v>5</v>
      </c>
      <c r="G141" s="17" t="s">
        <v>20</v>
      </c>
      <c r="H141" s="17" t="s">
        <v>40</v>
      </c>
      <c r="I141" s="19" t="s">
        <v>384</v>
      </c>
      <c r="J141" s="17" t="s">
        <v>23</v>
      </c>
      <c r="K141" s="19" t="s">
        <v>24</v>
      </c>
      <c r="L141" s="17" t="s">
        <v>42</v>
      </c>
      <c r="M141" s="17" t="s">
        <v>373</v>
      </c>
      <c r="N141" s="22" t="s">
        <v>385</v>
      </c>
      <c r="O141" s="17" t="s">
        <v>44</v>
      </c>
      <c r="P141" s="26" t="s">
        <v>360</v>
      </c>
    </row>
    <row r="142" s="2" customFormat="1" ht="40" customHeight="1" spans="1:16">
      <c r="A142" s="17">
        <v>140</v>
      </c>
      <c r="B142" s="18" t="s">
        <v>17</v>
      </c>
      <c r="C142" s="19" t="s">
        <v>131</v>
      </c>
      <c r="D142" s="17" t="s">
        <v>386</v>
      </c>
      <c r="E142" s="17">
        <v>1</v>
      </c>
      <c r="F142" s="17">
        <v>5</v>
      </c>
      <c r="G142" s="17" t="s">
        <v>20</v>
      </c>
      <c r="H142" s="17" t="s">
        <v>40</v>
      </c>
      <c r="I142" s="19" t="s">
        <v>387</v>
      </c>
      <c r="J142" s="17" t="s">
        <v>23</v>
      </c>
      <c r="K142" s="19" t="s">
        <v>388</v>
      </c>
      <c r="L142" s="17" t="s">
        <v>42</v>
      </c>
      <c r="M142" s="17"/>
      <c r="N142" s="22" t="s">
        <v>389</v>
      </c>
      <c r="O142" s="17" t="s">
        <v>44</v>
      </c>
      <c r="P142" s="26" t="s">
        <v>360</v>
      </c>
    </row>
    <row r="143" s="2" customFormat="1" ht="40" customHeight="1" spans="1:16">
      <c r="A143" s="17">
        <v>141</v>
      </c>
      <c r="B143" s="18" t="s">
        <v>17</v>
      </c>
      <c r="C143" s="19" t="s">
        <v>390</v>
      </c>
      <c r="D143" s="17" t="s">
        <v>391</v>
      </c>
      <c r="E143" s="17">
        <v>4</v>
      </c>
      <c r="F143" s="17">
        <v>5</v>
      </c>
      <c r="G143" s="17" t="s">
        <v>20</v>
      </c>
      <c r="H143" s="17" t="s">
        <v>40</v>
      </c>
      <c r="I143" s="19" t="s">
        <v>392</v>
      </c>
      <c r="J143" s="17" t="s">
        <v>23</v>
      </c>
      <c r="K143" s="19" t="s">
        <v>393</v>
      </c>
      <c r="L143" s="17" t="s">
        <v>42</v>
      </c>
      <c r="M143" s="17" t="s">
        <v>394</v>
      </c>
      <c r="N143" s="22" t="s">
        <v>395</v>
      </c>
      <c r="O143" s="17" t="s">
        <v>44</v>
      </c>
      <c r="P143" s="26" t="s">
        <v>360</v>
      </c>
    </row>
    <row r="144" s="2" customFormat="1" ht="40" customHeight="1" spans="1:16">
      <c r="A144" s="17">
        <v>142</v>
      </c>
      <c r="B144" s="18" t="s">
        <v>17</v>
      </c>
      <c r="C144" s="19" t="s">
        <v>396</v>
      </c>
      <c r="D144" s="17" t="s">
        <v>397</v>
      </c>
      <c r="E144" s="17">
        <v>1</v>
      </c>
      <c r="F144" s="17">
        <v>5</v>
      </c>
      <c r="G144" s="17" t="s">
        <v>20</v>
      </c>
      <c r="H144" s="17" t="s">
        <v>40</v>
      </c>
      <c r="I144" s="19" t="s">
        <v>398</v>
      </c>
      <c r="J144" s="17" t="s">
        <v>23</v>
      </c>
      <c r="K144" s="19" t="s">
        <v>393</v>
      </c>
      <c r="L144" s="17" t="s">
        <v>42</v>
      </c>
      <c r="M144" s="17" t="s">
        <v>394</v>
      </c>
      <c r="N144" s="22" t="s">
        <v>399</v>
      </c>
      <c r="O144" s="17" t="s">
        <v>44</v>
      </c>
      <c r="P144" s="26" t="s">
        <v>360</v>
      </c>
    </row>
    <row r="145" s="2" customFormat="1" ht="40" customHeight="1" spans="1:16">
      <c r="A145" s="17">
        <v>143</v>
      </c>
      <c r="B145" s="18" t="s">
        <v>17</v>
      </c>
      <c r="C145" s="19" t="s">
        <v>400</v>
      </c>
      <c r="D145" s="17" t="s">
        <v>401</v>
      </c>
      <c r="E145" s="17">
        <v>2</v>
      </c>
      <c r="F145" s="17">
        <v>5</v>
      </c>
      <c r="G145" s="17" t="s">
        <v>20</v>
      </c>
      <c r="H145" s="17" t="s">
        <v>40</v>
      </c>
      <c r="I145" s="19" t="s">
        <v>402</v>
      </c>
      <c r="J145" s="17" t="s">
        <v>23</v>
      </c>
      <c r="K145" s="19" t="s">
        <v>403</v>
      </c>
      <c r="L145" s="17" t="s">
        <v>42</v>
      </c>
      <c r="M145" s="17" t="s">
        <v>394</v>
      </c>
      <c r="N145" s="22" t="s">
        <v>404</v>
      </c>
      <c r="O145" s="17" t="s">
        <v>44</v>
      </c>
      <c r="P145" s="26" t="s">
        <v>360</v>
      </c>
    </row>
    <row r="146" s="2" customFormat="1" ht="40" customHeight="1" spans="1:16">
      <c r="A146" s="17">
        <v>144</v>
      </c>
      <c r="B146" s="18" t="s">
        <v>17</v>
      </c>
      <c r="C146" s="19" t="s">
        <v>269</v>
      </c>
      <c r="D146" s="17" t="s">
        <v>405</v>
      </c>
      <c r="E146" s="17">
        <v>2</v>
      </c>
      <c r="F146" s="17">
        <v>5</v>
      </c>
      <c r="G146" s="17" t="s">
        <v>20</v>
      </c>
      <c r="H146" s="17" t="s">
        <v>40</v>
      </c>
      <c r="I146" s="19" t="s">
        <v>358</v>
      </c>
      <c r="J146" s="17" t="s">
        <v>23</v>
      </c>
      <c r="K146" s="19" t="s">
        <v>24</v>
      </c>
      <c r="L146" s="17" t="s">
        <v>42</v>
      </c>
      <c r="M146" s="17"/>
      <c r="N146" s="22" t="s">
        <v>365</v>
      </c>
      <c r="O146" s="17" t="s">
        <v>406</v>
      </c>
      <c r="P146" s="26" t="s">
        <v>360</v>
      </c>
    </row>
    <row r="147" s="2" customFormat="1" ht="40" customHeight="1" spans="1:16">
      <c r="A147" s="17">
        <v>145</v>
      </c>
      <c r="B147" s="18" t="s">
        <v>17</v>
      </c>
      <c r="C147" s="19" t="s">
        <v>269</v>
      </c>
      <c r="D147" s="17" t="s">
        <v>407</v>
      </c>
      <c r="E147" s="17">
        <v>1</v>
      </c>
      <c r="F147" s="17">
        <v>5</v>
      </c>
      <c r="G147" s="17" t="s">
        <v>20</v>
      </c>
      <c r="H147" s="17" t="s">
        <v>40</v>
      </c>
      <c r="I147" s="19" t="s">
        <v>358</v>
      </c>
      <c r="J147" s="17" t="s">
        <v>23</v>
      </c>
      <c r="K147" s="19" t="s">
        <v>24</v>
      </c>
      <c r="L147" s="17" t="s">
        <v>42</v>
      </c>
      <c r="M147" s="17"/>
      <c r="N147" s="22" t="s">
        <v>408</v>
      </c>
      <c r="O147" s="17" t="s">
        <v>406</v>
      </c>
      <c r="P147" s="26" t="s">
        <v>360</v>
      </c>
    </row>
    <row r="148" s="2" customFormat="1" ht="40" customHeight="1" spans="1:16">
      <c r="A148" s="17">
        <v>146</v>
      </c>
      <c r="B148" s="18" t="s">
        <v>17</v>
      </c>
      <c r="C148" s="19" t="s">
        <v>200</v>
      </c>
      <c r="D148" s="17" t="s">
        <v>409</v>
      </c>
      <c r="E148" s="17">
        <v>6</v>
      </c>
      <c r="F148" s="17">
        <v>5</v>
      </c>
      <c r="G148" s="17" t="s">
        <v>20</v>
      </c>
      <c r="H148" s="17" t="s">
        <v>40</v>
      </c>
      <c r="I148" s="19" t="s">
        <v>364</v>
      </c>
      <c r="J148" s="17" t="s">
        <v>23</v>
      </c>
      <c r="K148" s="19" t="s">
        <v>24</v>
      </c>
      <c r="L148" s="17" t="s">
        <v>42</v>
      </c>
      <c r="M148" s="17"/>
      <c r="N148" s="22" t="s">
        <v>365</v>
      </c>
      <c r="O148" s="17" t="s">
        <v>406</v>
      </c>
      <c r="P148" s="26" t="s">
        <v>360</v>
      </c>
    </row>
    <row r="149" s="2" customFormat="1" ht="40" customHeight="1" spans="1:16">
      <c r="A149" s="17">
        <v>147</v>
      </c>
      <c r="B149" s="18" t="s">
        <v>17</v>
      </c>
      <c r="C149" s="19" t="s">
        <v>366</v>
      </c>
      <c r="D149" s="17" t="s">
        <v>410</v>
      </c>
      <c r="E149" s="17">
        <v>1</v>
      </c>
      <c r="F149" s="17">
        <v>5</v>
      </c>
      <c r="G149" s="17" t="s">
        <v>20</v>
      </c>
      <c r="H149" s="17" t="s">
        <v>40</v>
      </c>
      <c r="I149" s="19" t="s">
        <v>265</v>
      </c>
      <c r="J149" s="17" t="s">
        <v>23</v>
      </c>
      <c r="K149" s="19" t="s">
        <v>368</v>
      </c>
      <c r="L149" s="17" t="s">
        <v>42</v>
      </c>
      <c r="M149" s="17"/>
      <c r="N149" s="22" t="s">
        <v>411</v>
      </c>
      <c r="O149" s="17" t="s">
        <v>406</v>
      </c>
      <c r="P149" s="26" t="s">
        <v>360</v>
      </c>
    </row>
    <row r="150" s="2" customFormat="1" ht="40" customHeight="1" spans="1:16">
      <c r="A150" s="17">
        <v>148</v>
      </c>
      <c r="B150" s="18" t="s">
        <v>17</v>
      </c>
      <c r="C150" s="19" t="s">
        <v>412</v>
      </c>
      <c r="D150" s="17" t="s">
        <v>413</v>
      </c>
      <c r="E150" s="17">
        <v>1</v>
      </c>
      <c r="F150" s="17">
        <v>5</v>
      </c>
      <c r="G150" s="17" t="s">
        <v>20</v>
      </c>
      <c r="H150" s="17" t="s">
        <v>40</v>
      </c>
      <c r="I150" s="19" t="s">
        <v>414</v>
      </c>
      <c r="J150" s="17" t="s">
        <v>23</v>
      </c>
      <c r="K150" s="19" t="s">
        <v>24</v>
      </c>
      <c r="L150" s="17" t="s">
        <v>42</v>
      </c>
      <c r="M150" s="17" t="s">
        <v>373</v>
      </c>
      <c r="N150" s="22" t="s">
        <v>415</v>
      </c>
      <c r="O150" s="17" t="s">
        <v>406</v>
      </c>
      <c r="P150" s="26" t="s">
        <v>360</v>
      </c>
    </row>
    <row r="151" s="2" customFormat="1" ht="40" customHeight="1" spans="1:16">
      <c r="A151" s="17">
        <v>149</v>
      </c>
      <c r="B151" s="18" t="s">
        <v>17</v>
      </c>
      <c r="C151" s="19" t="s">
        <v>370</v>
      </c>
      <c r="D151" s="17" t="s">
        <v>416</v>
      </c>
      <c r="E151" s="17">
        <v>1</v>
      </c>
      <c r="F151" s="17">
        <v>5</v>
      </c>
      <c r="G151" s="17" t="s">
        <v>20</v>
      </c>
      <c r="H151" s="17" t="s">
        <v>40</v>
      </c>
      <c r="I151" s="19" t="s">
        <v>372</v>
      </c>
      <c r="J151" s="17" t="s">
        <v>23</v>
      </c>
      <c r="K151" s="19" t="s">
        <v>24</v>
      </c>
      <c r="L151" s="17" t="s">
        <v>42</v>
      </c>
      <c r="M151" s="17" t="s">
        <v>373</v>
      </c>
      <c r="N151" s="22" t="s">
        <v>378</v>
      </c>
      <c r="O151" s="17" t="s">
        <v>406</v>
      </c>
      <c r="P151" s="26" t="s">
        <v>360</v>
      </c>
    </row>
    <row r="152" s="2" customFormat="1" ht="40" customHeight="1" spans="1:16">
      <c r="A152" s="17">
        <v>150</v>
      </c>
      <c r="B152" s="18" t="s">
        <v>17</v>
      </c>
      <c r="C152" s="19" t="s">
        <v>417</v>
      </c>
      <c r="D152" s="17" t="s">
        <v>418</v>
      </c>
      <c r="E152" s="17">
        <v>1</v>
      </c>
      <c r="F152" s="17">
        <v>5</v>
      </c>
      <c r="G152" s="17" t="s">
        <v>20</v>
      </c>
      <c r="H152" s="17" t="s">
        <v>40</v>
      </c>
      <c r="I152" s="19" t="s">
        <v>419</v>
      </c>
      <c r="J152" s="17" t="s">
        <v>23</v>
      </c>
      <c r="K152" s="19" t="s">
        <v>24</v>
      </c>
      <c r="L152" s="17" t="s">
        <v>42</v>
      </c>
      <c r="M152" s="17" t="s">
        <v>394</v>
      </c>
      <c r="N152" s="22" t="s">
        <v>420</v>
      </c>
      <c r="O152" s="17" t="s">
        <v>406</v>
      </c>
      <c r="P152" s="26" t="s">
        <v>360</v>
      </c>
    </row>
    <row r="153" s="2" customFormat="1" ht="40" customHeight="1" spans="1:16">
      <c r="A153" s="17">
        <v>151</v>
      </c>
      <c r="B153" s="18" t="s">
        <v>17</v>
      </c>
      <c r="C153" s="19" t="s">
        <v>421</v>
      </c>
      <c r="D153" s="17" t="s">
        <v>422</v>
      </c>
      <c r="E153" s="17">
        <v>1</v>
      </c>
      <c r="F153" s="17">
        <v>5</v>
      </c>
      <c r="G153" s="17" t="s">
        <v>20</v>
      </c>
      <c r="H153" s="17" t="s">
        <v>40</v>
      </c>
      <c r="I153" s="19" t="s">
        <v>423</v>
      </c>
      <c r="J153" s="17" t="s">
        <v>23</v>
      </c>
      <c r="K153" s="19" t="s">
        <v>424</v>
      </c>
      <c r="L153" s="17" t="s">
        <v>42</v>
      </c>
      <c r="M153" s="17" t="s">
        <v>394</v>
      </c>
      <c r="N153" s="22" t="s">
        <v>425</v>
      </c>
      <c r="O153" s="17" t="s">
        <v>406</v>
      </c>
      <c r="P153" s="26" t="s">
        <v>360</v>
      </c>
    </row>
    <row r="154" s="2" customFormat="1" ht="40" customHeight="1" spans="1:16">
      <c r="A154" s="17">
        <v>152</v>
      </c>
      <c r="B154" s="18" t="s">
        <v>17</v>
      </c>
      <c r="C154" s="19" t="s">
        <v>426</v>
      </c>
      <c r="D154" s="17" t="s">
        <v>427</v>
      </c>
      <c r="E154" s="17">
        <v>1</v>
      </c>
      <c r="F154" s="17">
        <v>5</v>
      </c>
      <c r="G154" s="17" t="s">
        <v>20</v>
      </c>
      <c r="H154" s="17" t="s">
        <v>40</v>
      </c>
      <c r="I154" s="19" t="s">
        <v>428</v>
      </c>
      <c r="J154" s="17" t="s">
        <v>23</v>
      </c>
      <c r="K154" s="19" t="s">
        <v>429</v>
      </c>
      <c r="L154" s="17" t="s">
        <v>42</v>
      </c>
      <c r="M154" s="17" t="s">
        <v>394</v>
      </c>
      <c r="N154" s="22" t="s">
        <v>430</v>
      </c>
      <c r="O154" s="17" t="s">
        <v>406</v>
      </c>
      <c r="P154" s="26" t="s">
        <v>360</v>
      </c>
    </row>
    <row r="155" s="2" customFormat="1" ht="40" customHeight="1" spans="1:16">
      <c r="A155" s="17">
        <v>153</v>
      </c>
      <c r="B155" s="18" t="s">
        <v>17</v>
      </c>
      <c r="C155" s="19" t="s">
        <v>431</v>
      </c>
      <c r="D155" s="17" t="s">
        <v>432</v>
      </c>
      <c r="E155" s="17">
        <v>1</v>
      </c>
      <c r="F155" s="17">
        <v>5</v>
      </c>
      <c r="G155" s="17" t="s">
        <v>20</v>
      </c>
      <c r="H155" s="17" t="s">
        <v>40</v>
      </c>
      <c r="I155" s="19" t="s">
        <v>433</v>
      </c>
      <c r="J155" s="17" t="s">
        <v>23</v>
      </c>
      <c r="K155" s="19" t="s">
        <v>434</v>
      </c>
      <c r="L155" s="17" t="s">
        <v>42</v>
      </c>
      <c r="M155" s="17" t="s">
        <v>394</v>
      </c>
      <c r="N155" s="22" t="s">
        <v>435</v>
      </c>
      <c r="O155" s="17" t="s">
        <v>406</v>
      </c>
      <c r="P155" s="26" t="s">
        <v>360</v>
      </c>
    </row>
    <row r="156" s="2" customFormat="1" ht="40" customHeight="1" spans="1:16">
      <c r="A156" s="17">
        <v>154</v>
      </c>
      <c r="B156" s="18" t="s">
        <v>17</v>
      </c>
      <c r="C156" s="19" t="s">
        <v>436</v>
      </c>
      <c r="D156" s="17" t="s">
        <v>437</v>
      </c>
      <c r="E156" s="17">
        <v>1</v>
      </c>
      <c r="F156" s="17">
        <v>5</v>
      </c>
      <c r="G156" s="17" t="s">
        <v>20</v>
      </c>
      <c r="H156" s="17" t="s">
        <v>40</v>
      </c>
      <c r="I156" s="19" t="s">
        <v>438</v>
      </c>
      <c r="J156" s="17" t="s">
        <v>23</v>
      </c>
      <c r="K156" s="19" t="s">
        <v>24</v>
      </c>
      <c r="L156" s="17" t="s">
        <v>42</v>
      </c>
      <c r="M156" s="17" t="s">
        <v>394</v>
      </c>
      <c r="N156" s="22" t="s">
        <v>439</v>
      </c>
      <c r="O156" s="17" t="s">
        <v>406</v>
      </c>
      <c r="P156" s="26" t="s">
        <v>360</v>
      </c>
    </row>
    <row r="157" s="2" customFormat="1" ht="40" customHeight="1" spans="1:16">
      <c r="A157" s="17">
        <v>155</v>
      </c>
      <c r="B157" s="18" t="s">
        <v>17</v>
      </c>
      <c r="C157" s="19" t="s">
        <v>375</v>
      </c>
      <c r="D157" s="17" t="s">
        <v>440</v>
      </c>
      <c r="E157" s="17">
        <v>1</v>
      </c>
      <c r="F157" s="17">
        <v>5</v>
      </c>
      <c r="G157" s="17" t="s">
        <v>20</v>
      </c>
      <c r="H157" s="17" t="s">
        <v>21</v>
      </c>
      <c r="I157" s="19" t="s">
        <v>377</v>
      </c>
      <c r="J157" s="17" t="s">
        <v>23</v>
      </c>
      <c r="K157" s="19" t="s">
        <v>441</v>
      </c>
      <c r="L157" s="17" t="s">
        <v>25</v>
      </c>
      <c r="M157" s="17" t="s">
        <v>373</v>
      </c>
      <c r="N157" s="22" t="s">
        <v>442</v>
      </c>
      <c r="O157" s="17" t="s">
        <v>406</v>
      </c>
      <c r="P157" s="26" t="s">
        <v>360</v>
      </c>
    </row>
    <row r="158" s="2" customFormat="1" ht="40" customHeight="1" spans="1:16">
      <c r="A158" s="17">
        <v>156</v>
      </c>
      <c r="B158" s="18" t="s">
        <v>17</v>
      </c>
      <c r="C158" s="19" t="s">
        <v>379</v>
      </c>
      <c r="D158" s="17" t="s">
        <v>443</v>
      </c>
      <c r="E158" s="17">
        <v>1</v>
      </c>
      <c r="F158" s="17">
        <v>5</v>
      </c>
      <c r="G158" s="17" t="s">
        <v>20</v>
      </c>
      <c r="H158" s="17" t="s">
        <v>40</v>
      </c>
      <c r="I158" s="19" t="s">
        <v>381</v>
      </c>
      <c r="J158" s="17" t="s">
        <v>23</v>
      </c>
      <c r="K158" s="19" t="s">
        <v>24</v>
      </c>
      <c r="L158" s="17" t="s">
        <v>42</v>
      </c>
      <c r="M158" s="17" t="s">
        <v>373</v>
      </c>
      <c r="N158" s="22" t="s">
        <v>369</v>
      </c>
      <c r="O158" s="17" t="s">
        <v>406</v>
      </c>
      <c r="P158" s="26" t="s">
        <v>360</v>
      </c>
    </row>
    <row r="159" ht="40" customHeight="1" spans="1:16313">
      <c r="A159" s="17">
        <v>157</v>
      </c>
      <c r="B159" s="18" t="s">
        <v>17</v>
      </c>
      <c r="C159" s="19" t="s">
        <v>382</v>
      </c>
      <c r="D159" s="17" t="s">
        <v>444</v>
      </c>
      <c r="E159" s="17">
        <v>1</v>
      </c>
      <c r="F159" s="17">
        <v>5</v>
      </c>
      <c r="G159" s="17" t="s">
        <v>20</v>
      </c>
      <c r="H159" s="17" t="s">
        <v>21</v>
      </c>
      <c r="I159" s="19" t="s">
        <v>384</v>
      </c>
      <c r="J159" s="17" t="s">
        <v>23</v>
      </c>
      <c r="K159" s="19" t="s">
        <v>445</v>
      </c>
      <c r="L159" s="17" t="s">
        <v>25</v>
      </c>
      <c r="M159" s="17" t="s">
        <v>373</v>
      </c>
      <c r="N159" s="22" t="s">
        <v>446</v>
      </c>
      <c r="O159" s="17" t="s">
        <v>406</v>
      </c>
      <c r="P159" s="26" t="s">
        <v>360</v>
      </c>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c r="BM159" s="2"/>
      <c r="BN159" s="2"/>
      <c r="BO159" s="2"/>
      <c r="BP159" s="2"/>
      <c r="BQ159" s="2"/>
      <c r="BR159" s="2"/>
      <c r="BS159" s="2"/>
      <c r="BT159" s="2"/>
      <c r="BU159" s="2"/>
      <c r="BV159" s="2"/>
      <c r="BW159" s="2"/>
      <c r="BX159" s="2"/>
      <c r="BY159" s="2"/>
      <c r="BZ159" s="2"/>
      <c r="CA159" s="2"/>
      <c r="CB159" s="2"/>
      <c r="CC159" s="2"/>
      <c r="CD159" s="2"/>
      <c r="CE159" s="2"/>
      <c r="CF159" s="2"/>
      <c r="CG159" s="2"/>
      <c r="CH159" s="2"/>
      <c r="CI159" s="2"/>
      <c r="CJ159" s="2"/>
      <c r="CK159" s="2"/>
      <c r="CL159" s="2"/>
      <c r="CM159" s="2"/>
      <c r="CN159" s="2"/>
      <c r="CO159" s="2"/>
      <c r="CP159" s="2"/>
      <c r="CQ159" s="2"/>
      <c r="CR159" s="2"/>
      <c r="CS159" s="2"/>
      <c r="CT159" s="2"/>
      <c r="CU159" s="2"/>
      <c r="CV159" s="2"/>
      <c r="CW159" s="2"/>
      <c r="CX159" s="2"/>
      <c r="CY159" s="2"/>
      <c r="CZ159" s="2"/>
      <c r="DA159" s="2"/>
      <c r="DB159" s="2"/>
      <c r="DC159" s="2"/>
      <c r="DD159" s="2"/>
      <c r="DE159" s="2"/>
      <c r="DF159" s="2"/>
      <c r="DG159" s="2"/>
      <c r="DH159" s="2"/>
      <c r="DI159" s="2"/>
      <c r="DJ159" s="2"/>
      <c r="DK159" s="2"/>
      <c r="DL159" s="2"/>
      <c r="DM159" s="2"/>
      <c r="DN159" s="2"/>
      <c r="DO159" s="2"/>
      <c r="DP159" s="2"/>
      <c r="DQ159" s="2"/>
      <c r="DR159" s="2"/>
      <c r="DS159" s="2"/>
      <c r="DT159" s="2"/>
      <c r="DU159" s="2"/>
      <c r="DV159" s="2"/>
      <c r="DW159" s="2"/>
      <c r="DX159" s="2"/>
      <c r="DY159" s="2"/>
      <c r="DZ159" s="2"/>
      <c r="EA159" s="2"/>
      <c r="EB159" s="2"/>
      <c r="EC159" s="2"/>
      <c r="ED159" s="2"/>
      <c r="EE159" s="2"/>
      <c r="EF159" s="2"/>
      <c r="EG159" s="2"/>
      <c r="EH159" s="2"/>
      <c r="EI159" s="2"/>
      <c r="EJ159" s="2"/>
      <c r="EK159" s="2"/>
      <c r="EL159" s="2"/>
      <c r="EM159" s="2"/>
      <c r="EN159" s="2"/>
      <c r="EO159" s="2"/>
      <c r="EP159" s="2"/>
      <c r="EQ159" s="2"/>
      <c r="ER159" s="2"/>
      <c r="ES159" s="2"/>
      <c r="ET159" s="2"/>
      <c r="EU159" s="2"/>
      <c r="EV159" s="2"/>
      <c r="EW159" s="2"/>
      <c r="EX159" s="2"/>
      <c r="EY159" s="2"/>
      <c r="EZ159" s="2"/>
      <c r="FA159" s="2"/>
      <c r="FB159" s="2"/>
      <c r="FC159" s="2"/>
      <c r="FD159" s="2"/>
      <c r="FE159" s="2"/>
      <c r="FF159" s="2"/>
      <c r="FG159" s="2"/>
      <c r="FH159" s="2"/>
      <c r="FI159" s="2"/>
      <c r="FJ159" s="2"/>
      <c r="FK159" s="2"/>
      <c r="FL159" s="2"/>
      <c r="FM159" s="2"/>
      <c r="FN159" s="2"/>
      <c r="FO159" s="2"/>
      <c r="FP159" s="2"/>
      <c r="FQ159" s="2"/>
      <c r="FR159" s="2"/>
      <c r="FS159" s="2"/>
      <c r="FT159" s="2"/>
      <c r="FU159" s="2"/>
      <c r="FV159" s="2"/>
      <c r="FW159" s="2"/>
      <c r="FX159" s="2"/>
      <c r="FY159" s="2"/>
      <c r="FZ159" s="2"/>
      <c r="GA159" s="2"/>
      <c r="GB159" s="2"/>
      <c r="GC159" s="2"/>
      <c r="GD159" s="2"/>
      <c r="GE159" s="2"/>
      <c r="GF159" s="2"/>
      <c r="GG159" s="2"/>
      <c r="GH159" s="2"/>
      <c r="GI159" s="2"/>
      <c r="GJ159" s="2"/>
      <c r="GK159" s="2"/>
      <c r="GL159" s="2"/>
      <c r="GM159" s="2"/>
      <c r="GN159" s="2"/>
      <c r="GO159" s="2"/>
      <c r="GP159" s="2"/>
      <c r="GQ159" s="2"/>
      <c r="GR159" s="2"/>
      <c r="GS159" s="2"/>
      <c r="GT159" s="2"/>
      <c r="GU159" s="2"/>
      <c r="GV159" s="2"/>
      <c r="GW159" s="2"/>
      <c r="GX159" s="2"/>
      <c r="GY159" s="2"/>
      <c r="GZ159" s="2"/>
      <c r="HA159" s="2"/>
      <c r="HB159" s="2"/>
      <c r="HC159" s="2"/>
      <c r="HD159" s="2"/>
      <c r="HE159" s="2"/>
      <c r="HF159" s="2"/>
      <c r="HG159" s="2"/>
      <c r="HH159" s="2"/>
      <c r="HI159" s="2"/>
      <c r="HJ159" s="2"/>
      <c r="HK159" s="2"/>
      <c r="HL159" s="2"/>
      <c r="HM159" s="2"/>
      <c r="HN159" s="2"/>
      <c r="HO159" s="2"/>
      <c r="HP159" s="2"/>
      <c r="HQ159" s="2"/>
      <c r="HR159" s="2"/>
      <c r="HS159" s="2"/>
      <c r="HT159" s="2"/>
      <c r="HU159" s="2"/>
      <c r="HV159" s="2"/>
      <c r="HW159" s="2"/>
      <c r="HX159" s="2"/>
      <c r="HY159" s="2"/>
      <c r="HZ159" s="2"/>
      <c r="IA159" s="2"/>
      <c r="IB159" s="2"/>
      <c r="IC159" s="2"/>
      <c r="ID159" s="2"/>
      <c r="IE159" s="2"/>
      <c r="IF159" s="2"/>
      <c r="IG159" s="2"/>
      <c r="IH159" s="2"/>
      <c r="II159" s="2"/>
      <c r="IJ159" s="2"/>
      <c r="IK159" s="2"/>
      <c r="IL159" s="2"/>
      <c r="IM159" s="2"/>
      <c r="IN159" s="2"/>
      <c r="IO159" s="2"/>
      <c r="IP159" s="2"/>
      <c r="IQ159" s="2"/>
      <c r="IR159" s="2"/>
      <c r="IS159" s="2"/>
      <c r="IT159" s="2"/>
      <c r="IU159" s="2"/>
      <c r="IV159" s="2"/>
      <c r="IW159" s="2"/>
      <c r="IX159" s="2"/>
      <c r="IY159" s="2"/>
      <c r="IZ159" s="2"/>
      <c r="JA159" s="2"/>
      <c r="JB159" s="2"/>
      <c r="JC159" s="2"/>
      <c r="JD159" s="2"/>
      <c r="JE159" s="2"/>
      <c r="JF159" s="2"/>
      <c r="JG159" s="2"/>
      <c r="JH159" s="2"/>
      <c r="JI159" s="2"/>
      <c r="JJ159" s="2"/>
      <c r="JK159" s="2"/>
      <c r="JL159" s="2"/>
      <c r="JM159" s="2"/>
      <c r="JN159" s="2"/>
      <c r="JO159" s="2"/>
      <c r="JP159" s="2"/>
      <c r="JQ159" s="2"/>
      <c r="JR159" s="2"/>
      <c r="JS159" s="2"/>
      <c r="JT159" s="2"/>
      <c r="JU159" s="2"/>
      <c r="JV159" s="2"/>
      <c r="JW159" s="2"/>
      <c r="JX159" s="2"/>
      <c r="JY159" s="2"/>
      <c r="JZ159" s="2"/>
      <c r="KA159" s="2"/>
      <c r="KB159" s="2"/>
      <c r="KC159" s="2"/>
      <c r="KD159" s="2"/>
      <c r="KE159" s="2"/>
      <c r="KF159" s="2"/>
      <c r="KG159" s="2"/>
      <c r="KH159" s="2"/>
      <c r="KI159" s="2"/>
      <c r="KJ159" s="2"/>
      <c r="KK159" s="2"/>
      <c r="KL159" s="2"/>
      <c r="KM159" s="2"/>
      <c r="KN159" s="2"/>
      <c r="KO159" s="2"/>
      <c r="KP159" s="2"/>
      <c r="KQ159" s="2"/>
      <c r="KR159" s="2"/>
      <c r="KS159" s="2"/>
      <c r="KT159" s="2"/>
      <c r="KU159" s="2"/>
      <c r="KV159" s="2"/>
      <c r="KW159" s="2"/>
      <c r="KX159" s="2"/>
      <c r="KY159" s="2"/>
      <c r="KZ159" s="2"/>
      <c r="LA159" s="2"/>
      <c r="LB159" s="2"/>
      <c r="LC159" s="2"/>
      <c r="LD159" s="2"/>
      <c r="LE159" s="2"/>
      <c r="LF159" s="2"/>
      <c r="LG159" s="2"/>
      <c r="LH159" s="2"/>
      <c r="LI159" s="2"/>
      <c r="LJ159" s="2"/>
      <c r="LK159" s="2"/>
      <c r="LL159" s="2"/>
      <c r="LM159" s="2"/>
      <c r="LN159" s="2"/>
      <c r="LO159" s="2"/>
      <c r="LP159" s="2"/>
      <c r="LQ159" s="2"/>
      <c r="LR159" s="2"/>
      <c r="LS159" s="2"/>
      <c r="LT159" s="2"/>
      <c r="LU159" s="2"/>
      <c r="LV159" s="2"/>
      <c r="LW159" s="2"/>
      <c r="LX159" s="2"/>
      <c r="LY159" s="2"/>
      <c r="LZ159" s="2"/>
      <c r="MA159" s="2"/>
      <c r="MB159" s="2"/>
      <c r="MC159" s="2"/>
      <c r="MD159" s="2"/>
      <c r="ME159" s="2"/>
      <c r="MF159" s="2"/>
      <c r="MG159" s="2"/>
      <c r="MH159" s="2"/>
      <c r="MI159" s="2"/>
      <c r="MJ159" s="2"/>
      <c r="MK159" s="2"/>
      <c r="ML159" s="2"/>
      <c r="MM159" s="2"/>
      <c r="MN159" s="2"/>
      <c r="MO159" s="2"/>
      <c r="MP159" s="2"/>
      <c r="MQ159" s="2"/>
      <c r="MR159" s="2"/>
      <c r="MS159" s="2"/>
      <c r="MT159" s="2"/>
      <c r="MU159" s="2"/>
      <c r="MV159" s="2"/>
      <c r="MW159" s="2"/>
      <c r="MX159" s="2"/>
      <c r="MY159" s="2"/>
      <c r="MZ159" s="2"/>
      <c r="NA159" s="2"/>
      <c r="NB159" s="2"/>
      <c r="NC159" s="2"/>
      <c r="ND159" s="2"/>
      <c r="NE159" s="2"/>
      <c r="NF159" s="2"/>
      <c r="NG159" s="2"/>
      <c r="NH159" s="2"/>
      <c r="NI159" s="2"/>
      <c r="NJ159" s="2"/>
      <c r="NK159" s="2"/>
      <c r="NL159" s="2"/>
      <c r="NM159" s="2"/>
      <c r="NN159" s="2"/>
      <c r="NO159" s="2"/>
      <c r="NP159" s="2"/>
      <c r="NQ159" s="2"/>
      <c r="NR159" s="2"/>
      <c r="NS159" s="2"/>
      <c r="NT159" s="2"/>
      <c r="NU159" s="2"/>
      <c r="NV159" s="2"/>
      <c r="NW159" s="2"/>
      <c r="NX159" s="2"/>
      <c r="NY159" s="2"/>
      <c r="NZ159" s="2"/>
      <c r="OA159" s="2"/>
      <c r="OB159" s="2"/>
      <c r="OC159" s="2"/>
      <c r="OD159" s="2"/>
      <c r="OE159" s="2"/>
      <c r="OF159" s="2"/>
      <c r="OG159" s="2"/>
      <c r="OH159" s="2"/>
      <c r="OI159" s="2"/>
      <c r="OJ159" s="2"/>
      <c r="OK159" s="2"/>
      <c r="OL159" s="2"/>
      <c r="OM159" s="2"/>
      <c r="ON159" s="2"/>
      <c r="OO159" s="2"/>
      <c r="OP159" s="2"/>
      <c r="OQ159" s="2"/>
      <c r="OR159" s="2"/>
      <c r="OS159" s="2"/>
      <c r="OT159" s="2"/>
      <c r="OU159" s="2"/>
      <c r="OV159" s="2"/>
      <c r="OW159" s="2"/>
      <c r="OX159" s="2"/>
      <c r="OY159" s="2"/>
      <c r="OZ159" s="2"/>
      <c r="PA159" s="2"/>
      <c r="PB159" s="2"/>
      <c r="PC159" s="2"/>
      <c r="PD159" s="2"/>
      <c r="PE159" s="2"/>
      <c r="PF159" s="2"/>
      <c r="PG159" s="2"/>
      <c r="PH159" s="2"/>
      <c r="PI159" s="2"/>
      <c r="PJ159" s="2"/>
      <c r="PK159" s="2"/>
      <c r="PL159" s="2"/>
      <c r="PM159" s="2"/>
      <c r="PN159" s="2"/>
      <c r="PO159" s="2"/>
      <c r="PP159" s="2"/>
      <c r="PQ159" s="2"/>
      <c r="PR159" s="2"/>
      <c r="PS159" s="2"/>
      <c r="PT159" s="2"/>
      <c r="PU159" s="2"/>
      <c r="PV159" s="2"/>
      <c r="PW159" s="2"/>
      <c r="PX159" s="2"/>
      <c r="PY159" s="2"/>
      <c r="PZ159" s="2"/>
      <c r="QA159" s="2"/>
      <c r="QB159" s="2"/>
      <c r="QC159" s="2"/>
      <c r="QD159" s="2"/>
      <c r="QE159" s="2"/>
      <c r="QF159" s="2"/>
      <c r="QG159" s="2"/>
      <c r="QH159" s="2"/>
      <c r="QI159" s="2"/>
      <c r="QJ159" s="2"/>
      <c r="QK159" s="2"/>
      <c r="QL159" s="2"/>
      <c r="QM159" s="2"/>
      <c r="QN159" s="2"/>
      <c r="QO159" s="2"/>
      <c r="QP159" s="2"/>
      <c r="QQ159" s="2"/>
      <c r="QR159" s="2"/>
      <c r="QS159" s="2"/>
      <c r="QT159" s="2"/>
      <c r="QU159" s="2"/>
      <c r="QV159" s="2"/>
      <c r="QW159" s="2"/>
      <c r="QX159" s="2"/>
      <c r="QY159" s="2"/>
      <c r="QZ159" s="2"/>
      <c r="RA159" s="2"/>
      <c r="RB159" s="2"/>
      <c r="RC159" s="2"/>
      <c r="RD159" s="2"/>
      <c r="RE159" s="2"/>
      <c r="RF159" s="2"/>
      <c r="RG159" s="2"/>
      <c r="RH159" s="2"/>
      <c r="RI159" s="2"/>
      <c r="RJ159" s="2"/>
      <c r="RK159" s="2"/>
      <c r="RL159" s="2"/>
      <c r="RM159" s="2"/>
      <c r="RN159" s="2"/>
      <c r="RO159" s="2"/>
      <c r="RP159" s="2"/>
      <c r="RQ159" s="2"/>
      <c r="RR159" s="2"/>
      <c r="RS159" s="2"/>
      <c r="RT159" s="2"/>
      <c r="RU159" s="2"/>
      <c r="RV159" s="2"/>
      <c r="RW159" s="2"/>
      <c r="RX159" s="2"/>
      <c r="RY159" s="2"/>
      <c r="RZ159" s="2"/>
      <c r="SA159" s="2"/>
      <c r="SB159" s="2"/>
      <c r="SC159" s="2"/>
      <c r="SD159" s="2"/>
      <c r="SE159" s="2"/>
      <c r="SF159" s="2"/>
      <c r="SG159" s="2"/>
      <c r="SH159" s="2"/>
      <c r="SI159" s="2"/>
      <c r="SJ159" s="2"/>
      <c r="SK159" s="2"/>
      <c r="SL159" s="2"/>
      <c r="SM159" s="2"/>
      <c r="SN159" s="2"/>
      <c r="SO159" s="2"/>
      <c r="SP159" s="2"/>
      <c r="SQ159" s="2"/>
      <c r="SR159" s="2"/>
      <c r="SS159" s="2"/>
      <c r="ST159" s="2"/>
      <c r="SU159" s="2"/>
      <c r="SV159" s="2"/>
      <c r="SW159" s="2"/>
      <c r="SX159" s="2"/>
      <c r="SY159" s="2"/>
      <c r="SZ159" s="2"/>
      <c r="TA159" s="2"/>
      <c r="TB159" s="2"/>
      <c r="TC159" s="2"/>
      <c r="TD159" s="2"/>
      <c r="TE159" s="2"/>
      <c r="TF159" s="2"/>
      <c r="TG159" s="2"/>
      <c r="TH159" s="2"/>
      <c r="TI159" s="2"/>
      <c r="TJ159" s="2"/>
      <c r="TK159" s="2"/>
      <c r="TL159" s="2"/>
      <c r="TM159" s="2"/>
      <c r="TN159" s="2"/>
      <c r="TO159" s="2"/>
      <c r="TP159" s="2"/>
      <c r="TQ159" s="2"/>
      <c r="TR159" s="2"/>
      <c r="TS159" s="2"/>
      <c r="TT159" s="2"/>
      <c r="TU159" s="2"/>
      <c r="TV159" s="2"/>
      <c r="TW159" s="2"/>
      <c r="TX159" s="2"/>
      <c r="TY159" s="2"/>
      <c r="TZ159" s="2"/>
      <c r="UA159" s="2"/>
      <c r="UB159" s="2"/>
      <c r="UC159" s="2"/>
      <c r="UD159" s="2"/>
      <c r="UE159" s="2"/>
      <c r="UF159" s="2"/>
      <c r="UG159" s="2"/>
      <c r="UH159" s="2"/>
      <c r="UI159" s="2"/>
      <c r="UJ159" s="2"/>
      <c r="UK159" s="2"/>
      <c r="UL159" s="2"/>
      <c r="UM159" s="2"/>
      <c r="UN159" s="2"/>
      <c r="UO159" s="2"/>
      <c r="UP159" s="2"/>
      <c r="UQ159" s="2"/>
      <c r="UR159" s="2"/>
      <c r="US159" s="2"/>
      <c r="UT159" s="2"/>
      <c r="UU159" s="2"/>
      <c r="UV159" s="2"/>
      <c r="UW159" s="2"/>
      <c r="UX159" s="2"/>
      <c r="UY159" s="2"/>
      <c r="UZ159" s="2"/>
      <c r="VA159" s="2"/>
      <c r="VB159" s="2"/>
      <c r="VC159" s="2"/>
      <c r="VD159" s="2"/>
      <c r="VE159" s="2"/>
      <c r="VF159" s="2"/>
      <c r="VG159" s="2"/>
      <c r="VH159" s="2"/>
      <c r="VI159" s="2"/>
      <c r="VJ159" s="2"/>
      <c r="VK159" s="2"/>
      <c r="VL159" s="2"/>
      <c r="VM159" s="2"/>
      <c r="VN159" s="2"/>
      <c r="VO159" s="2"/>
      <c r="VP159" s="2"/>
      <c r="VQ159" s="2"/>
      <c r="VR159" s="2"/>
      <c r="VS159" s="2"/>
      <c r="VT159" s="2"/>
      <c r="VU159" s="2"/>
      <c r="VV159" s="2"/>
      <c r="VW159" s="2"/>
      <c r="VX159" s="2"/>
      <c r="VY159" s="2"/>
      <c r="VZ159" s="2"/>
      <c r="WA159" s="2"/>
      <c r="WB159" s="2"/>
      <c r="WC159" s="2"/>
      <c r="WD159" s="2"/>
      <c r="WE159" s="2"/>
      <c r="WF159" s="2"/>
      <c r="WG159" s="2"/>
      <c r="WH159" s="2"/>
      <c r="WI159" s="2"/>
      <c r="WJ159" s="2"/>
      <c r="WK159" s="2"/>
      <c r="WL159" s="2"/>
      <c r="WM159" s="2"/>
      <c r="WN159" s="2"/>
      <c r="WO159" s="2"/>
      <c r="WP159" s="2"/>
      <c r="WQ159" s="2"/>
      <c r="WR159" s="2"/>
      <c r="WS159" s="2"/>
      <c r="WT159" s="2"/>
      <c r="WU159" s="2"/>
      <c r="WV159" s="2"/>
      <c r="WW159" s="2"/>
      <c r="WX159" s="2"/>
      <c r="WY159" s="2"/>
      <c r="WZ159" s="2"/>
      <c r="XA159" s="2"/>
      <c r="XB159" s="2"/>
      <c r="XC159" s="2"/>
      <c r="XD159" s="2"/>
      <c r="XE159" s="2"/>
      <c r="XF159" s="2"/>
      <c r="XG159" s="2"/>
      <c r="XH159" s="2"/>
      <c r="XI159" s="2"/>
      <c r="XJ159" s="2"/>
      <c r="XK159" s="2"/>
      <c r="XL159" s="2"/>
      <c r="XM159" s="2"/>
      <c r="XN159" s="2"/>
      <c r="XO159" s="2"/>
      <c r="XP159" s="2"/>
      <c r="XQ159" s="2"/>
      <c r="XR159" s="2"/>
      <c r="XS159" s="2"/>
      <c r="XT159" s="2"/>
      <c r="XU159" s="2"/>
      <c r="XV159" s="2"/>
      <c r="XW159" s="2"/>
      <c r="XX159" s="2"/>
      <c r="XY159" s="2"/>
      <c r="XZ159" s="2"/>
      <c r="YA159" s="2"/>
      <c r="YB159" s="2"/>
      <c r="YC159" s="2"/>
      <c r="YD159" s="2"/>
      <c r="YE159" s="2"/>
      <c r="YF159" s="2"/>
      <c r="YG159" s="2"/>
      <c r="YH159" s="2"/>
      <c r="YI159" s="2"/>
      <c r="YJ159" s="2"/>
      <c r="YK159" s="2"/>
      <c r="YL159" s="2"/>
      <c r="YM159" s="2"/>
      <c r="YN159" s="2"/>
      <c r="YO159" s="2"/>
      <c r="YP159" s="2"/>
      <c r="YQ159" s="2"/>
      <c r="YR159" s="2"/>
      <c r="YS159" s="2"/>
      <c r="YT159" s="2"/>
      <c r="YU159" s="2"/>
      <c r="YV159" s="2"/>
      <c r="YW159" s="2"/>
      <c r="YX159" s="2"/>
      <c r="YY159" s="2"/>
      <c r="YZ159" s="2"/>
      <c r="ZA159" s="2"/>
      <c r="ZB159" s="2"/>
      <c r="ZC159" s="2"/>
      <c r="ZD159" s="2"/>
      <c r="ZE159" s="2"/>
      <c r="ZF159" s="2"/>
      <c r="ZG159" s="2"/>
      <c r="ZH159" s="2"/>
      <c r="ZI159" s="2"/>
      <c r="ZJ159" s="2"/>
      <c r="ZK159" s="2"/>
      <c r="ZL159" s="2"/>
      <c r="ZM159" s="2"/>
      <c r="ZN159" s="2"/>
      <c r="ZO159" s="2"/>
      <c r="ZP159" s="2"/>
      <c r="ZQ159" s="2"/>
      <c r="ZR159" s="2"/>
      <c r="ZS159" s="2"/>
      <c r="ZT159" s="2"/>
      <c r="ZU159" s="2"/>
      <c r="ZV159" s="2"/>
      <c r="ZW159" s="2"/>
      <c r="ZX159" s="2"/>
      <c r="ZY159" s="2"/>
      <c r="ZZ159" s="2"/>
      <c r="AAA159" s="2"/>
      <c r="AAB159" s="2"/>
      <c r="AAC159" s="2"/>
      <c r="AAD159" s="2"/>
      <c r="AAE159" s="2"/>
      <c r="AAF159" s="2"/>
      <c r="AAG159" s="2"/>
      <c r="AAH159" s="2"/>
      <c r="AAI159" s="2"/>
      <c r="AAJ159" s="2"/>
      <c r="AAK159" s="2"/>
      <c r="AAL159" s="2"/>
      <c r="AAM159" s="2"/>
      <c r="AAN159" s="2"/>
      <c r="AAO159" s="2"/>
      <c r="AAP159" s="2"/>
      <c r="AAQ159" s="2"/>
      <c r="AAR159" s="2"/>
      <c r="AAS159" s="2"/>
      <c r="AAT159" s="2"/>
      <c r="AAU159" s="2"/>
      <c r="AAV159" s="2"/>
      <c r="AAW159" s="2"/>
      <c r="AAX159" s="2"/>
      <c r="AAY159" s="2"/>
      <c r="AAZ159" s="2"/>
      <c r="ABA159" s="2"/>
      <c r="ABB159" s="2"/>
      <c r="ABC159" s="2"/>
      <c r="ABD159" s="2"/>
      <c r="ABE159" s="2"/>
      <c r="ABF159" s="2"/>
      <c r="ABG159" s="2"/>
      <c r="ABH159" s="2"/>
      <c r="ABI159" s="2"/>
      <c r="ABJ159" s="2"/>
      <c r="ABK159" s="2"/>
      <c r="ABL159" s="2"/>
      <c r="ABM159" s="2"/>
      <c r="ABN159" s="2"/>
      <c r="ABO159" s="2"/>
      <c r="ABP159" s="2"/>
      <c r="ABQ159" s="2"/>
      <c r="ABR159" s="2"/>
      <c r="ABS159" s="2"/>
      <c r="ABT159" s="2"/>
      <c r="ABU159" s="2"/>
      <c r="ABV159" s="2"/>
      <c r="ABW159" s="2"/>
      <c r="ABX159" s="2"/>
      <c r="ABY159" s="2"/>
      <c r="ABZ159" s="2"/>
      <c r="ACA159" s="2"/>
      <c r="ACB159" s="2"/>
      <c r="ACC159" s="2"/>
      <c r="ACD159" s="2"/>
      <c r="ACE159" s="2"/>
      <c r="ACF159" s="2"/>
      <c r="ACG159" s="2"/>
      <c r="ACH159" s="2"/>
      <c r="ACI159" s="2"/>
      <c r="ACJ159" s="2"/>
      <c r="ACK159" s="2"/>
      <c r="ACL159" s="2"/>
      <c r="ACM159" s="2"/>
      <c r="ACN159" s="2"/>
      <c r="ACO159" s="2"/>
      <c r="ACP159" s="2"/>
      <c r="ACQ159" s="2"/>
      <c r="ACR159" s="2"/>
      <c r="ACS159" s="2"/>
      <c r="ACT159" s="2"/>
      <c r="ACU159" s="2"/>
      <c r="ACV159" s="2"/>
      <c r="ACW159" s="2"/>
      <c r="ACX159" s="2"/>
      <c r="ACY159" s="2"/>
      <c r="ACZ159" s="2"/>
      <c r="ADA159" s="2"/>
      <c r="ADB159" s="2"/>
      <c r="ADC159" s="2"/>
      <c r="ADD159" s="2"/>
      <c r="ADE159" s="2"/>
      <c r="ADF159" s="2"/>
      <c r="ADG159" s="2"/>
      <c r="ADH159" s="2"/>
      <c r="ADI159" s="2"/>
      <c r="ADJ159" s="2"/>
      <c r="ADK159" s="2"/>
      <c r="ADL159" s="2"/>
      <c r="ADM159" s="2"/>
      <c r="ADN159" s="2"/>
      <c r="ADO159" s="2"/>
      <c r="ADP159" s="2"/>
      <c r="ADQ159" s="2"/>
      <c r="ADR159" s="2"/>
      <c r="ADS159" s="2"/>
      <c r="ADT159" s="2"/>
      <c r="ADU159" s="2"/>
      <c r="ADV159" s="2"/>
      <c r="ADW159" s="2"/>
      <c r="ADX159" s="2"/>
      <c r="ADY159" s="2"/>
      <c r="ADZ159" s="2"/>
      <c r="AEA159" s="2"/>
      <c r="AEB159" s="2"/>
      <c r="AEC159" s="2"/>
      <c r="AED159" s="2"/>
      <c r="AEE159" s="2"/>
      <c r="AEF159" s="2"/>
      <c r="AEG159" s="2"/>
      <c r="AEH159" s="2"/>
      <c r="AEI159" s="2"/>
      <c r="AEJ159" s="2"/>
      <c r="AEK159" s="2"/>
      <c r="AEL159" s="2"/>
      <c r="AEM159" s="2"/>
      <c r="AEN159" s="2"/>
      <c r="AEO159" s="2"/>
      <c r="AEP159" s="2"/>
      <c r="AEQ159" s="2"/>
      <c r="AER159" s="2"/>
      <c r="AES159" s="2"/>
      <c r="AET159" s="2"/>
      <c r="AEU159" s="2"/>
      <c r="AEV159" s="2"/>
      <c r="AEW159" s="2"/>
      <c r="AEX159" s="2"/>
      <c r="AEY159" s="2"/>
      <c r="AEZ159" s="2"/>
      <c r="AFA159" s="2"/>
      <c r="AFB159" s="2"/>
      <c r="AFC159" s="2"/>
      <c r="AFD159" s="2"/>
      <c r="AFE159" s="2"/>
      <c r="AFF159" s="2"/>
      <c r="AFG159" s="2"/>
      <c r="AFH159" s="2"/>
      <c r="AFI159" s="2"/>
      <c r="AFJ159" s="2"/>
      <c r="AFK159" s="2"/>
      <c r="AFL159" s="2"/>
      <c r="AFM159" s="2"/>
      <c r="AFN159" s="2"/>
      <c r="AFO159" s="2"/>
      <c r="AFP159" s="2"/>
      <c r="AFQ159" s="2"/>
      <c r="AFR159" s="2"/>
      <c r="AFS159" s="2"/>
      <c r="AFT159" s="2"/>
      <c r="AFU159" s="2"/>
      <c r="AFV159" s="2"/>
      <c r="AFW159" s="2"/>
      <c r="AFX159" s="2"/>
      <c r="AFY159" s="2"/>
      <c r="AFZ159" s="2"/>
      <c r="AGA159" s="2"/>
      <c r="AGB159" s="2"/>
      <c r="AGC159" s="2"/>
      <c r="AGD159" s="2"/>
      <c r="AGE159" s="2"/>
      <c r="AGF159" s="2"/>
      <c r="AGG159" s="2"/>
      <c r="AGH159" s="2"/>
      <c r="AGI159" s="2"/>
      <c r="AGJ159" s="2"/>
      <c r="AGK159" s="2"/>
      <c r="AGL159" s="2"/>
      <c r="AGM159" s="2"/>
      <c r="AGN159" s="2"/>
      <c r="AGO159" s="2"/>
      <c r="AGP159" s="2"/>
      <c r="AGQ159" s="2"/>
      <c r="AGR159" s="2"/>
      <c r="AGS159" s="2"/>
      <c r="AGT159" s="2"/>
      <c r="AGU159" s="2"/>
      <c r="AGV159" s="2"/>
      <c r="AGW159" s="2"/>
      <c r="AGX159" s="2"/>
      <c r="AGY159" s="2"/>
      <c r="AGZ159" s="2"/>
      <c r="AHA159" s="2"/>
      <c r="AHB159" s="2"/>
      <c r="AHC159" s="2"/>
      <c r="AHD159" s="2"/>
      <c r="AHE159" s="2"/>
      <c r="AHF159" s="2"/>
      <c r="AHG159" s="2"/>
      <c r="AHH159" s="2"/>
      <c r="AHI159" s="2"/>
      <c r="AHJ159" s="2"/>
      <c r="AHK159" s="2"/>
      <c r="AHL159" s="2"/>
      <c r="AHM159" s="2"/>
      <c r="AHN159" s="2"/>
      <c r="AHO159" s="2"/>
      <c r="AHP159" s="2"/>
      <c r="AHQ159" s="2"/>
      <c r="AHR159" s="2"/>
      <c r="AHS159" s="2"/>
      <c r="AHT159" s="2"/>
      <c r="AHU159" s="2"/>
      <c r="AHV159" s="2"/>
      <c r="AHW159" s="2"/>
      <c r="AHX159" s="2"/>
      <c r="AHY159" s="2"/>
      <c r="AHZ159" s="2"/>
      <c r="AIA159" s="2"/>
      <c r="AIB159" s="2"/>
      <c r="AIC159" s="2"/>
      <c r="AID159" s="2"/>
      <c r="AIE159" s="2"/>
      <c r="AIF159" s="2"/>
      <c r="AIG159" s="2"/>
      <c r="AIH159" s="2"/>
      <c r="AII159" s="2"/>
      <c r="AIJ159" s="2"/>
      <c r="AIK159" s="2"/>
      <c r="AIL159" s="2"/>
      <c r="AIM159" s="2"/>
      <c r="AIN159" s="2"/>
      <c r="AIO159" s="2"/>
      <c r="AIP159" s="2"/>
      <c r="AIQ159" s="2"/>
      <c r="AIR159" s="2"/>
      <c r="AIS159" s="2"/>
      <c r="AIT159" s="2"/>
      <c r="AIU159" s="2"/>
      <c r="AIV159" s="2"/>
      <c r="AIW159" s="2"/>
      <c r="AIX159" s="2"/>
      <c r="AIY159" s="2"/>
      <c r="AIZ159" s="2"/>
      <c r="AJA159" s="2"/>
      <c r="AJB159" s="2"/>
      <c r="AJC159" s="2"/>
      <c r="AJD159" s="2"/>
      <c r="AJE159" s="2"/>
      <c r="AJF159" s="2"/>
      <c r="AJG159" s="2"/>
      <c r="AJH159" s="2"/>
      <c r="AJI159" s="2"/>
      <c r="AJJ159" s="2"/>
      <c r="AJK159" s="2"/>
      <c r="AJL159" s="2"/>
      <c r="AJM159" s="2"/>
      <c r="AJN159" s="2"/>
      <c r="AJO159" s="2"/>
      <c r="AJP159" s="2"/>
      <c r="AJQ159" s="2"/>
      <c r="AJR159" s="2"/>
      <c r="AJS159" s="2"/>
      <c r="AJT159" s="2"/>
      <c r="AJU159" s="2"/>
      <c r="AJV159" s="2"/>
      <c r="AJW159" s="2"/>
      <c r="AJX159" s="2"/>
      <c r="AJY159" s="2"/>
      <c r="AJZ159" s="2"/>
      <c r="AKA159" s="2"/>
      <c r="AKB159" s="2"/>
      <c r="AKC159" s="2"/>
      <c r="AKD159" s="2"/>
      <c r="AKE159" s="2"/>
      <c r="AKF159" s="2"/>
      <c r="AKG159" s="2"/>
      <c r="AKH159" s="2"/>
      <c r="AKI159" s="2"/>
      <c r="AKJ159" s="2"/>
      <c r="AKK159" s="2"/>
      <c r="AKL159" s="2"/>
      <c r="AKM159" s="2"/>
      <c r="AKN159" s="2"/>
      <c r="AKO159" s="2"/>
      <c r="AKP159" s="2"/>
      <c r="AKQ159" s="2"/>
      <c r="AKR159" s="2"/>
      <c r="AKS159" s="2"/>
      <c r="AKT159" s="2"/>
      <c r="AKU159" s="2"/>
      <c r="AKV159" s="2"/>
      <c r="AKW159" s="2"/>
      <c r="AKX159" s="2"/>
      <c r="AKY159" s="2"/>
      <c r="AKZ159" s="2"/>
      <c r="ALA159" s="2"/>
      <c r="ALB159" s="2"/>
      <c r="ALC159" s="2"/>
      <c r="ALD159" s="2"/>
      <c r="ALE159" s="2"/>
      <c r="ALF159" s="2"/>
      <c r="ALG159" s="2"/>
      <c r="ALH159" s="2"/>
      <c r="ALI159" s="2"/>
      <c r="ALJ159" s="2"/>
      <c r="ALK159" s="2"/>
      <c r="ALL159" s="2"/>
      <c r="ALM159" s="2"/>
      <c r="ALN159" s="2"/>
      <c r="ALO159" s="2"/>
      <c r="ALP159" s="2"/>
      <c r="ALQ159" s="2"/>
      <c r="ALR159" s="2"/>
      <c r="ALS159" s="2"/>
      <c r="ALT159" s="2"/>
      <c r="ALU159" s="2"/>
      <c r="ALV159" s="2"/>
      <c r="ALW159" s="2"/>
      <c r="ALX159" s="2"/>
      <c r="ALY159" s="2"/>
      <c r="ALZ159" s="2"/>
      <c r="AMA159" s="2"/>
      <c r="AMB159" s="2"/>
      <c r="AMC159" s="2"/>
      <c r="AMD159" s="2"/>
      <c r="AME159" s="2"/>
      <c r="AMF159" s="2"/>
      <c r="AMG159" s="2"/>
      <c r="AMH159" s="2"/>
      <c r="AMI159" s="2"/>
      <c r="AMJ159" s="2"/>
      <c r="AMK159" s="2"/>
      <c r="AML159" s="2"/>
      <c r="AMM159" s="2"/>
      <c r="AMN159" s="2"/>
      <c r="AMO159" s="2"/>
      <c r="AMP159" s="2"/>
      <c r="AMQ159" s="2"/>
      <c r="AMR159" s="2"/>
      <c r="AMS159" s="2"/>
      <c r="AMT159" s="2"/>
      <c r="AMU159" s="2"/>
      <c r="AMV159" s="2"/>
      <c r="AMW159" s="2"/>
      <c r="AMX159" s="2"/>
      <c r="AMY159" s="2"/>
      <c r="AMZ159" s="2"/>
      <c r="ANA159" s="2"/>
      <c r="ANB159" s="2"/>
      <c r="ANC159" s="2"/>
      <c r="AND159" s="2"/>
      <c r="ANE159" s="2"/>
      <c r="ANF159" s="2"/>
      <c r="ANG159" s="2"/>
      <c r="ANH159" s="2"/>
      <c r="ANI159" s="2"/>
      <c r="ANJ159" s="2"/>
      <c r="ANK159" s="2"/>
      <c r="ANL159" s="2"/>
      <c r="ANM159" s="2"/>
      <c r="ANN159" s="2"/>
      <c r="ANO159" s="2"/>
      <c r="ANP159" s="2"/>
      <c r="ANQ159" s="2"/>
      <c r="ANR159" s="2"/>
      <c r="ANS159" s="2"/>
      <c r="ANT159" s="2"/>
      <c r="ANU159" s="2"/>
      <c r="ANV159" s="2"/>
      <c r="ANW159" s="2"/>
      <c r="ANX159" s="2"/>
      <c r="ANY159" s="2"/>
      <c r="ANZ159" s="2"/>
      <c r="AOA159" s="2"/>
      <c r="AOB159" s="2"/>
      <c r="AOC159" s="2"/>
      <c r="AOD159" s="2"/>
      <c r="AOE159" s="2"/>
      <c r="AOF159" s="2"/>
      <c r="AOG159" s="2"/>
      <c r="AOH159" s="2"/>
      <c r="AOI159" s="2"/>
      <c r="AOJ159" s="2"/>
      <c r="AOK159" s="2"/>
      <c r="AOL159" s="2"/>
      <c r="AOM159" s="2"/>
      <c r="AON159" s="2"/>
      <c r="AOO159" s="2"/>
      <c r="AOP159" s="2"/>
      <c r="AOQ159" s="2"/>
      <c r="AOR159" s="2"/>
      <c r="AOS159" s="2"/>
      <c r="AOT159" s="2"/>
      <c r="AOU159" s="2"/>
      <c r="AOV159" s="2"/>
      <c r="AOW159" s="2"/>
      <c r="AOX159" s="2"/>
      <c r="AOY159" s="2"/>
      <c r="AOZ159" s="2"/>
      <c r="APA159" s="2"/>
      <c r="APB159" s="2"/>
      <c r="APC159" s="2"/>
      <c r="APD159" s="2"/>
      <c r="APE159" s="2"/>
      <c r="APF159" s="2"/>
      <c r="APG159" s="2"/>
      <c r="APH159" s="2"/>
      <c r="API159" s="2"/>
      <c r="APJ159" s="2"/>
      <c r="APK159" s="2"/>
      <c r="APL159" s="2"/>
      <c r="APM159" s="2"/>
      <c r="APN159" s="2"/>
      <c r="APO159" s="2"/>
      <c r="APP159" s="2"/>
      <c r="APQ159" s="2"/>
      <c r="APR159" s="2"/>
      <c r="APS159" s="2"/>
      <c r="APT159" s="2"/>
      <c r="APU159" s="2"/>
      <c r="APV159" s="2"/>
      <c r="APW159" s="2"/>
      <c r="APX159" s="2"/>
      <c r="APY159" s="2"/>
      <c r="APZ159" s="2"/>
      <c r="AQA159" s="2"/>
      <c r="AQB159" s="2"/>
      <c r="AQC159" s="2"/>
      <c r="AQD159" s="2"/>
      <c r="AQE159" s="2"/>
      <c r="AQF159" s="2"/>
      <c r="AQG159" s="2"/>
      <c r="AQH159" s="2"/>
      <c r="AQI159" s="2"/>
      <c r="AQJ159" s="2"/>
      <c r="AQK159" s="2"/>
      <c r="AQL159" s="2"/>
      <c r="AQM159" s="2"/>
      <c r="AQN159" s="2"/>
      <c r="AQO159" s="2"/>
      <c r="AQP159" s="2"/>
      <c r="AQQ159" s="2"/>
      <c r="AQR159" s="2"/>
      <c r="AQS159" s="2"/>
      <c r="AQT159" s="2"/>
      <c r="AQU159" s="2"/>
      <c r="AQV159" s="2"/>
      <c r="AQW159" s="2"/>
      <c r="AQX159" s="2"/>
      <c r="AQY159" s="2"/>
      <c r="AQZ159" s="2"/>
      <c r="ARA159" s="2"/>
      <c r="ARB159" s="2"/>
      <c r="ARC159" s="2"/>
      <c r="ARD159" s="2"/>
      <c r="ARE159" s="2"/>
      <c r="ARF159" s="2"/>
      <c r="ARG159" s="2"/>
      <c r="ARH159" s="2"/>
      <c r="ARI159" s="2"/>
      <c r="ARJ159" s="2"/>
      <c r="ARK159" s="2"/>
      <c r="ARL159" s="2"/>
      <c r="ARM159" s="2"/>
      <c r="ARN159" s="2"/>
      <c r="ARO159" s="2"/>
      <c r="ARP159" s="2"/>
      <c r="ARQ159" s="2"/>
      <c r="ARR159" s="2"/>
      <c r="ARS159" s="2"/>
      <c r="ART159" s="2"/>
      <c r="ARU159" s="2"/>
      <c r="ARV159" s="2"/>
      <c r="ARW159" s="2"/>
      <c r="ARX159" s="2"/>
      <c r="ARY159" s="2"/>
      <c r="ARZ159" s="2"/>
      <c r="ASA159" s="2"/>
      <c r="ASB159" s="2"/>
      <c r="ASC159" s="2"/>
      <c r="ASD159" s="2"/>
      <c r="ASE159" s="2"/>
      <c r="ASF159" s="2"/>
      <c r="ASG159" s="2"/>
      <c r="ASH159" s="2"/>
      <c r="ASI159" s="2"/>
      <c r="ASJ159" s="2"/>
      <c r="ASK159" s="2"/>
      <c r="ASL159" s="2"/>
      <c r="ASM159" s="2"/>
      <c r="ASN159" s="2"/>
      <c r="ASO159" s="2"/>
      <c r="ASP159" s="2"/>
      <c r="ASQ159" s="2"/>
      <c r="ASR159" s="2"/>
      <c r="ASS159" s="2"/>
      <c r="AST159" s="2"/>
      <c r="ASU159" s="2"/>
      <c r="ASV159" s="2"/>
      <c r="ASW159" s="2"/>
      <c r="ASX159" s="2"/>
      <c r="ASY159" s="2"/>
      <c r="ASZ159" s="2"/>
      <c r="ATA159" s="2"/>
      <c r="ATB159" s="2"/>
      <c r="ATC159" s="2"/>
      <c r="ATD159" s="2"/>
      <c r="ATE159" s="2"/>
      <c r="ATF159" s="2"/>
      <c r="ATG159" s="2"/>
      <c r="ATH159" s="2"/>
      <c r="ATI159" s="2"/>
      <c r="ATJ159" s="2"/>
      <c r="ATK159" s="2"/>
      <c r="ATL159" s="2"/>
      <c r="ATM159" s="2"/>
      <c r="ATN159" s="2"/>
      <c r="ATO159" s="2"/>
      <c r="ATP159" s="2"/>
      <c r="ATQ159" s="2"/>
      <c r="ATR159" s="2"/>
      <c r="ATS159" s="2"/>
      <c r="ATT159" s="2"/>
      <c r="ATU159" s="2"/>
      <c r="ATV159" s="2"/>
      <c r="ATW159" s="2"/>
      <c r="ATX159" s="2"/>
      <c r="ATY159" s="2"/>
      <c r="ATZ159" s="2"/>
      <c r="AUA159" s="2"/>
      <c r="AUB159" s="2"/>
      <c r="AUC159" s="2"/>
      <c r="AUD159" s="2"/>
      <c r="AUE159" s="2"/>
      <c r="AUF159" s="2"/>
      <c r="AUG159" s="2"/>
      <c r="AUH159" s="2"/>
      <c r="AUI159" s="2"/>
      <c r="AUJ159" s="2"/>
      <c r="AUK159" s="2"/>
      <c r="AUL159" s="2"/>
      <c r="AUM159" s="2"/>
      <c r="AUN159" s="2"/>
      <c r="AUO159" s="2"/>
      <c r="AUP159" s="2"/>
      <c r="AUQ159" s="2"/>
      <c r="AUR159" s="2"/>
      <c r="AUS159" s="2"/>
      <c r="AUT159" s="2"/>
      <c r="AUU159" s="2"/>
      <c r="AUV159" s="2"/>
      <c r="AUW159" s="2"/>
      <c r="AUX159" s="2"/>
      <c r="AUY159" s="2"/>
      <c r="AUZ159" s="2"/>
      <c r="AVA159" s="2"/>
      <c r="AVB159" s="2"/>
      <c r="AVC159" s="2"/>
      <c r="AVD159" s="2"/>
      <c r="AVE159" s="2"/>
      <c r="AVF159" s="2"/>
      <c r="AVG159" s="2"/>
      <c r="AVH159" s="2"/>
      <c r="AVI159" s="2"/>
      <c r="AVJ159" s="2"/>
      <c r="AVK159" s="2"/>
      <c r="AVL159" s="2"/>
      <c r="AVM159" s="2"/>
      <c r="AVN159" s="2"/>
      <c r="AVO159" s="2"/>
      <c r="AVP159" s="2"/>
      <c r="AVQ159" s="2"/>
      <c r="AVR159" s="2"/>
      <c r="AVS159" s="2"/>
      <c r="AVT159" s="2"/>
      <c r="AVU159" s="2"/>
      <c r="AVV159" s="2"/>
      <c r="AVW159" s="2"/>
      <c r="AVX159" s="2"/>
      <c r="AVY159" s="2"/>
      <c r="AVZ159" s="2"/>
      <c r="AWA159" s="2"/>
      <c r="AWB159" s="2"/>
      <c r="AWC159" s="2"/>
      <c r="AWD159" s="2"/>
      <c r="AWE159" s="2"/>
      <c r="AWF159" s="2"/>
      <c r="AWG159" s="2"/>
      <c r="AWH159" s="2"/>
      <c r="AWI159" s="2"/>
      <c r="AWJ159" s="2"/>
      <c r="AWK159" s="2"/>
      <c r="AWL159" s="2"/>
      <c r="AWM159" s="2"/>
      <c r="AWN159" s="2"/>
      <c r="AWO159" s="2"/>
      <c r="AWP159" s="2"/>
      <c r="AWQ159" s="2"/>
      <c r="AWR159" s="2"/>
      <c r="AWS159" s="2"/>
      <c r="AWT159" s="2"/>
      <c r="AWU159" s="2"/>
      <c r="AWV159" s="2"/>
      <c r="AWW159" s="2"/>
      <c r="AWX159" s="2"/>
      <c r="AWY159" s="2"/>
      <c r="AWZ159" s="2"/>
      <c r="AXA159" s="2"/>
      <c r="AXB159" s="2"/>
      <c r="AXC159" s="2"/>
      <c r="AXD159" s="2"/>
      <c r="AXE159" s="2"/>
      <c r="AXF159" s="2"/>
      <c r="AXG159" s="2"/>
      <c r="AXH159" s="2"/>
      <c r="AXI159" s="2"/>
      <c r="AXJ159" s="2"/>
      <c r="AXK159" s="2"/>
      <c r="AXL159" s="2"/>
      <c r="AXM159" s="2"/>
      <c r="AXN159" s="2"/>
      <c r="AXO159" s="2"/>
      <c r="AXP159" s="2"/>
      <c r="AXQ159" s="2"/>
      <c r="AXR159" s="2"/>
      <c r="AXS159" s="2"/>
      <c r="AXT159" s="2"/>
      <c r="AXU159" s="2"/>
      <c r="AXV159" s="2"/>
      <c r="AXW159" s="2"/>
      <c r="AXX159" s="2"/>
      <c r="AXY159" s="2"/>
      <c r="AXZ159" s="2"/>
      <c r="AYA159" s="2"/>
      <c r="AYB159" s="2"/>
      <c r="AYC159" s="2"/>
      <c r="AYD159" s="2"/>
      <c r="AYE159" s="2"/>
      <c r="AYF159" s="2"/>
      <c r="AYG159" s="2"/>
      <c r="AYH159" s="2"/>
      <c r="AYI159" s="2"/>
      <c r="AYJ159" s="2"/>
      <c r="AYK159" s="2"/>
      <c r="AYL159" s="2"/>
      <c r="AYM159" s="2"/>
      <c r="AYN159" s="2"/>
      <c r="AYO159" s="2"/>
      <c r="AYP159" s="2"/>
      <c r="AYQ159" s="2"/>
      <c r="AYR159" s="2"/>
      <c r="AYS159" s="2"/>
      <c r="AYT159" s="2"/>
      <c r="AYU159" s="2"/>
      <c r="AYV159" s="2"/>
      <c r="AYW159" s="2"/>
      <c r="AYX159" s="2"/>
      <c r="AYY159" s="2"/>
      <c r="AYZ159" s="2"/>
      <c r="AZA159" s="2"/>
      <c r="AZB159" s="2"/>
      <c r="AZC159" s="2"/>
      <c r="AZD159" s="2"/>
      <c r="AZE159" s="2"/>
      <c r="AZF159" s="2"/>
      <c r="AZG159" s="2"/>
      <c r="AZH159" s="2"/>
      <c r="AZI159" s="2"/>
      <c r="AZJ159" s="2"/>
      <c r="AZK159" s="2"/>
      <c r="AZL159" s="2"/>
      <c r="AZM159" s="2"/>
      <c r="AZN159" s="2"/>
      <c r="AZO159" s="2"/>
      <c r="AZP159" s="2"/>
      <c r="AZQ159" s="2"/>
      <c r="AZR159" s="2"/>
      <c r="AZS159" s="2"/>
      <c r="AZT159" s="2"/>
      <c r="AZU159" s="2"/>
      <c r="AZV159" s="2"/>
      <c r="AZW159" s="2"/>
      <c r="AZX159" s="2"/>
      <c r="AZY159" s="2"/>
      <c r="AZZ159" s="2"/>
      <c r="BAA159" s="2"/>
      <c r="BAB159" s="2"/>
      <c r="BAC159" s="2"/>
      <c r="BAD159" s="2"/>
      <c r="BAE159" s="2"/>
      <c r="BAF159" s="2"/>
      <c r="BAG159" s="2"/>
      <c r="BAH159" s="2"/>
      <c r="BAI159" s="2"/>
      <c r="BAJ159" s="2"/>
      <c r="BAK159" s="2"/>
      <c r="BAL159" s="2"/>
      <c r="BAM159" s="2"/>
      <c r="BAN159" s="2"/>
      <c r="BAO159" s="2"/>
      <c r="BAP159" s="2"/>
      <c r="BAQ159" s="2"/>
      <c r="BAR159" s="2"/>
      <c r="BAS159" s="2"/>
      <c r="BAT159" s="2"/>
      <c r="BAU159" s="2"/>
      <c r="BAV159" s="2"/>
      <c r="BAW159" s="2"/>
      <c r="BAX159" s="2"/>
      <c r="BAY159" s="2"/>
      <c r="BAZ159" s="2"/>
      <c r="BBA159" s="2"/>
      <c r="BBB159" s="2"/>
      <c r="BBC159" s="2"/>
      <c r="BBD159" s="2"/>
      <c r="BBE159" s="2"/>
      <c r="BBF159" s="2"/>
      <c r="BBG159" s="2"/>
      <c r="BBH159" s="2"/>
      <c r="BBI159" s="2"/>
      <c r="BBJ159" s="2"/>
      <c r="BBK159" s="2"/>
      <c r="BBL159" s="2"/>
      <c r="BBM159" s="2"/>
      <c r="BBN159" s="2"/>
      <c r="BBO159" s="2"/>
      <c r="BBP159" s="2"/>
      <c r="BBQ159" s="2"/>
      <c r="BBR159" s="2"/>
      <c r="BBS159" s="2"/>
      <c r="BBT159" s="2"/>
      <c r="BBU159" s="2"/>
      <c r="BBV159" s="2"/>
      <c r="BBW159" s="2"/>
      <c r="BBX159" s="2"/>
      <c r="BBY159" s="2"/>
      <c r="BBZ159" s="2"/>
      <c r="BCA159" s="2"/>
      <c r="BCB159" s="2"/>
      <c r="BCC159" s="2"/>
      <c r="BCD159" s="2"/>
      <c r="BCE159" s="2"/>
      <c r="BCF159" s="2"/>
      <c r="BCG159" s="2"/>
      <c r="BCH159" s="2"/>
      <c r="BCI159" s="2"/>
      <c r="BCJ159" s="2"/>
      <c r="BCK159" s="2"/>
      <c r="BCL159" s="2"/>
      <c r="BCM159" s="2"/>
      <c r="BCN159" s="2"/>
      <c r="BCO159" s="2"/>
      <c r="BCP159" s="2"/>
      <c r="BCQ159" s="2"/>
      <c r="BCR159" s="2"/>
      <c r="BCS159" s="2"/>
      <c r="BCT159" s="2"/>
      <c r="BCU159" s="2"/>
      <c r="BCV159" s="2"/>
      <c r="BCW159" s="2"/>
      <c r="BCX159" s="2"/>
      <c r="BCY159" s="2"/>
      <c r="BCZ159" s="2"/>
      <c r="BDA159" s="2"/>
      <c r="BDB159" s="2"/>
      <c r="BDC159" s="2"/>
      <c r="BDD159" s="2"/>
      <c r="BDE159" s="2"/>
      <c r="BDF159" s="2"/>
      <c r="BDG159" s="2"/>
      <c r="BDH159" s="2"/>
      <c r="BDI159" s="2"/>
      <c r="BDJ159" s="2"/>
      <c r="BDK159" s="2"/>
      <c r="BDL159" s="2"/>
      <c r="BDM159" s="2"/>
      <c r="BDN159" s="2"/>
      <c r="BDO159" s="2"/>
      <c r="BDP159" s="2"/>
      <c r="BDQ159" s="2"/>
      <c r="BDR159" s="2"/>
      <c r="BDS159" s="2"/>
      <c r="BDT159" s="2"/>
      <c r="BDU159" s="2"/>
      <c r="BDV159" s="2"/>
      <c r="BDW159" s="2"/>
      <c r="BDX159" s="2"/>
      <c r="BDY159" s="2"/>
      <c r="BDZ159" s="2"/>
      <c r="BEA159" s="2"/>
      <c r="BEB159" s="2"/>
      <c r="BEC159" s="2"/>
      <c r="BED159" s="2"/>
      <c r="BEE159" s="2"/>
      <c r="BEF159" s="2"/>
      <c r="BEG159" s="2"/>
      <c r="BEH159" s="2"/>
      <c r="BEI159" s="2"/>
      <c r="BEJ159" s="2"/>
      <c r="BEK159" s="2"/>
      <c r="BEL159" s="2"/>
      <c r="BEM159" s="2"/>
      <c r="BEN159" s="2"/>
      <c r="BEO159" s="2"/>
      <c r="BEP159" s="2"/>
      <c r="BEQ159" s="2"/>
      <c r="BER159" s="2"/>
      <c r="BES159" s="2"/>
      <c r="BET159" s="2"/>
      <c r="BEU159" s="2"/>
      <c r="BEV159" s="2"/>
      <c r="BEW159" s="2"/>
      <c r="BEX159" s="2"/>
      <c r="BEY159" s="2"/>
      <c r="BEZ159" s="2"/>
      <c r="BFA159" s="2"/>
      <c r="BFB159" s="2"/>
      <c r="BFC159" s="2"/>
      <c r="BFD159" s="2"/>
      <c r="BFE159" s="2"/>
      <c r="BFF159" s="2"/>
      <c r="BFG159" s="2"/>
      <c r="BFH159" s="2"/>
      <c r="BFI159" s="2"/>
      <c r="BFJ159" s="2"/>
      <c r="BFK159" s="2"/>
      <c r="BFL159" s="2"/>
      <c r="BFM159" s="2"/>
      <c r="BFN159" s="2"/>
      <c r="BFO159" s="2"/>
      <c r="BFP159" s="2"/>
      <c r="BFQ159" s="2"/>
      <c r="BFR159" s="2"/>
      <c r="BFS159" s="2"/>
      <c r="BFT159" s="2"/>
      <c r="BFU159" s="2"/>
      <c r="BFV159" s="2"/>
      <c r="BFW159" s="2"/>
      <c r="BFX159" s="2"/>
      <c r="BFY159" s="2"/>
      <c r="BFZ159" s="2"/>
      <c r="BGA159" s="2"/>
      <c r="BGB159" s="2"/>
      <c r="BGC159" s="2"/>
      <c r="BGD159" s="2"/>
      <c r="BGE159" s="2"/>
      <c r="BGF159" s="2"/>
      <c r="BGG159" s="2"/>
      <c r="BGH159" s="2"/>
      <c r="BGI159" s="2"/>
      <c r="BGJ159" s="2"/>
      <c r="BGK159" s="2"/>
      <c r="BGL159" s="2"/>
      <c r="BGM159" s="2"/>
      <c r="BGN159" s="2"/>
      <c r="BGO159" s="2"/>
      <c r="BGP159" s="2"/>
      <c r="BGQ159" s="2"/>
      <c r="BGR159" s="2"/>
      <c r="BGS159" s="2"/>
      <c r="BGT159" s="2"/>
      <c r="BGU159" s="2"/>
      <c r="BGV159" s="2"/>
      <c r="BGW159" s="2"/>
      <c r="BGX159" s="2"/>
      <c r="BGY159" s="2"/>
      <c r="BGZ159" s="2"/>
      <c r="BHA159" s="2"/>
      <c r="BHB159" s="2"/>
      <c r="BHC159" s="2"/>
      <c r="BHD159" s="2"/>
      <c r="BHE159" s="2"/>
      <c r="BHF159" s="2"/>
      <c r="BHG159" s="2"/>
      <c r="BHH159" s="2"/>
      <c r="BHI159" s="2"/>
      <c r="BHJ159" s="2"/>
      <c r="BHK159" s="2"/>
      <c r="BHL159" s="2"/>
      <c r="BHM159" s="2"/>
      <c r="BHN159" s="2"/>
      <c r="BHO159" s="2"/>
      <c r="BHP159" s="2"/>
      <c r="BHQ159" s="2"/>
      <c r="BHR159" s="2"/>
      <c r="BHS159" s="2"/>
      <c r="BHT159" s="2"/>
      <c r="BHU159" s="2"/>
      <c r="BHV159" s="2"/>
      <c r="BHW159" s="2"/>
      <c r="BHX159" s="2"/>
      <c r="BHY159" s="2"/>
      <c r="BHZ159" s="2"/>
      <c r="BIA159" s="2"/>
      <c r="BIB159" s="2"/>
      <c r="BIC159" s="2"/>
      <c r="BID159" s="2"/>
      <c r="BIE159" s="2"/>
      <c r="BIF159" s="2"/>
      <c r="BIG159" s="2"/>
      <c r="BIH159" s="2"/>
      <c r="BII159" s="2"/>
      <c r="BIJ159" s="2"/>
      <c r="BIK159" s="2"/>
      <c r="BIL159" s="2"/>
      <c r="BIM159" s="2"/>
      <c r="BIN159" s="2"/>
      <c r="BIO159" s="2"/>
      <c r="BIP159" s="2"/>
      <c r="BIQ159" s="2"/>
      <c r="BIR159" s="2"/>
      <c r="BIS159" s="2"/>
      <c r="BIT159" s="2"/>
      <c r="BIU159" s="2"/>
      <c r="BIV159" s="2"/>
      <c r="BIW159" s="2"/>
      <c r="BIX159" s="2"/>
      <c r="BIY159" s="2"/>
      <c r="BIZ159" s="2"/>
      <c r="BJA159" s="2"/>
      <c r="BJB159" s="2"/>
      <c r="BJC159" s="2"/>
      <c r="BJD159" s="2"/>
      <c r="BJE159" s="2"/>
      <c r="BJF159" s="2"/>
      <c r="BJG159" s="2"/>
      <c r="BJH159" s="2"/>
      <c r="BJI159" s="2"/>
      <c r="BJJ159" s="2"/>
      <c r="BJK159" s="2"/>
      <c r="BJL159" s="2"/>
      <c r="BJM159" s="2"/>
      <c r="BJN159" s="2"/>
      <c r="BJO159" s="2"/>
      <c r="BJP159" s="2"/>
      <c r="BJQ159" s="2"/>
      <c r="BJR159" s="2"/>
      <c r="BJS159" s="2"/>
      <c r="BJT159" s="2"/>
      <c r="BJU159" s="2"/>
      <c r="BJV159" s="2"/>
      <c r="BJW159" s="2"/>
      <c r="BJX159" s="2"/>
      <c r="BJY159" s="2"/>
      <c r="BJZ159" s="2"/>
      <c r="BKA159" s="2"/>
      <c r="BKB159" s="2"/>
      <c r="BKC159" s="2"/>
      <c r="BKD159" s="2"/>
      <c r="BKE159" s="2"/>
      <c r="BKF159" s="2"/>
      <c r="BKG159" s="2"/>
      <c r="BKH159" s="2"/>
      <c r="BKI159" s="2"/>
      <c r="BKJ159" s="2"/>
      <c r="BKK159" s="2"/>
      <c r="BKL159" s="2"/>
      <c r="BKM159" s="2"/>
      <c r="BKN159" s="2"/>
      <c r="BKO159" s="2"/>
      <c r="BKP159" s="2"/>
      <c r="BKQ159" s="2"/>
      <c r="BKR159" s="2"/>
      <c r="BKS159" s="2"/>
      <c r="BKT159" s="2"/>
      <c r="BKU159" s="2"/>
      <c r="BKV159" s="2"/>
      <c r="BKW159" s="2"/>
      <c r="BKX159" s="2"/>
      <c r="BKY159" s="2"/>
      <c r="BKZ159" s="2"/>
      <c r="BLA159" s="2"/>
      <c r="BLB159" s="2"/>
      <c r="BLC159" s="2"/>
      <c r="BLD159" s="2"/>
      <c r="BLE159" s="2"/>
      <c r="BLF159" s="2"/>
      <c r="BLG159" s="2"/>
      <c r="BLH159" s="2"/>
      <c r="BLI159" s="2"/>
      <c r="BLJ159" s="2"/>
      <c r="BLK159" s="2"/>
      <c r="BLL159" s="2"/>
      <c r="BLM159" s="2"/>
      <c r="BLN159" s="2"/>
      <c r="BLO159" s="2"/>
      <c r="BLP159" s="2"/>
      <c r="BLQ159" s="2"/>
      <c r="BLR159" s="2"/>
      <c r="BLS159" s="2"/>
      <c r="BLT159" s="2"/>
      <c r="BLU159" s="2"/>
      <c r="BLV159" s="2"/>
      <c r="BLW159" s="2"/>
      <c r="BLX159" s="2"/>
      <c r="BLY159" s="2"/>
      <c r="BLZ159" s="2"/>
      <c r="BMA159" s="2"/>
      <c r="BMB159" s="2"/>
      <c r="BMC159" s="2"/>
      <c r="BMD159" s="2"/>
      <c r="BME159" s="2"/>
      <c r="BMF159" s="2"/>
      <c r="BMG159" s="2"/>
      <c r="BMH159" s="2"/>
      <c r="BMI159" s="2"/>
      <c r="BMJ159" s="2"/>
      <c r="BMK159" s="2"/>
      <c r="BML159" s="2"/>
      <c r="BMM159" s="2"/>
      <c r="BMN159" s="2"/>
      <c r="BMO159" s="2"/>
      <c r="BMP159" s="2"/>
      <c r="BMQ159" s="2"/>
      <c r="BMR159" s="2"/>
      <c r="BMS159" s="2"/>
      <c r="BMT159" s="2"/>
      <c r="BMU159" s="2"/>
      <c r="BMV159" s="2"/>
      <c r="BMW159" s="2"/>
      <c r="BMX159" s="2"/>
      <c r="BMY159" s="2"/>
      <c r="BMZ159" s="2"/>
      <c r="BNA159" s="2"/>
      <c r="BNB159" s="2"/>
      <c r="BNC159" s="2"/>
      <c r="BND159" s="2"/>
      <c r="BNE159" s="2"/>
      <c r="BNF159" s="2"/>
      <c r="BNG159" s="2"/>
      <c r="BNH159" s="2"/>
      <c r="BNI159" s="2"/>
      <c r="BNJ159" s="2"/>
      <c r="BNK159" s="2"/>
      <c r="BNL159" s="2"/>
      <c r="BNM159" s="2"/>
      <c r="BNN159" s="2"/>
      <c r="BNO159" s="2"/>
      <c r="BNP159" s="2"/>
      <c r="BNQ159" s="2"/>
      <c r="BNR159" s="2"/>
      <c r="BNS159" s="2"/>
      <c r="BNT159" s="2"/>
      <c r="BNU159" s="2"/>
      <c r="BNV159" s="2"/>
      <c r="BNW159" s="2"/>
      <c r="BNX159" s="2"/>
      <c r="BNY159" s="2"/>
      <c r="BNZ159" s="2"/>
      <c r="BOA159" s="2"/>
      <c r="BOB159" s="2"/>
      <c r="BOC159" s="2"/>
      <c r="BOD159" s="2"/>
      <c r="BOE159" s="2"/>
      <c r="BOF159" s="2"/>
      <c r="BOG159" s="2"/>
      <c r="BOH159" s="2"/>
      <c r="BOI159" s="2"/>
      <c r="BOJ159" s="2"/>
      <c r="BOK159" s="2"/>
      <c r="BOL159" s="2"/>
      <c r="BOM159" s="2"/>
      <c r="BON159" s="2"/>
      <c r="BOO159" s="2"/>
      <c r="BOP159" s="2"/>
      <c r="BOQ159" s="2"/>
      <c r="BOR159" s="2"/>
      <c r="BOS159" s="2"/>
      <c r="BOT159" s="2"/>
      <c r="BOU159" s="2"/>
      <c r="BOV159" s="2"/>
      <c r="BOW159" s="2"/>
      <c r="BOX159" s="2"/>
      <c r="BOY159" s="2"/>
      <c r="BOZ159" s="2"/>
      <c r="BPA159" s="2"/>
      <c r="BPB159" s="2"/>
      <c r="BPC159" s="2"/>
      <c r="BPD159" s="2"/>
      <c r="BPE159" s="2"/>
      <c r="BPF159" s="2"/>
      <c r="BPG159" s="2"/>
      <c r="BPH159" s="2"/>
      <c r="BPI159" s="2"/>
      <c r="BPJ159" s="2"/>
      <c r="BPK159" s="2"/>
      <c r="BPL159" s="2"/>
      <c r="BPM159" s="2"/>
      <c r="BPN159" s="2"/>
      <c r="BPO159" s="2"/>
      <c r="BPP159" s="2"/>
      <c r="BPQ159" s="2"/>
      <c r="BPR159" s="2"/>
      <c r="BPS159" s="2"/>
      <c r="BPT159" s="2"/>
      <c r="BPU159" s="2"/>
      <c r="BPV159" s="2"/>
      <c r="BPW159" s="2"/>
      <c r="BPX159" s="2"/>
      <c r="BPY159" s="2"/>
      <c r="BPZ159" s="2"/>
      <c r="BQA159" s="2"/>
      <c r="BQB159" s="2"/>
      <c r="BQC159" s="2"/>
      <c r="BQD159" s="2"/>
      <c r="BQE159" s="2"/>
      <c r="BQF159" s="2"/>
      <c r="BQG159" s="2"/>
      <c r="BQH159" s="2"/>
      <c r="BQI159" s="2"/>
      <c r="BQJ159" s="2"/>
      <c r="BQK159" s="2"/>
      <c r="BQL159" s="2"/>
      <c r="BQM159" s="2"/>
      <c r="BQN159" s="2"/>
      <c r="BQO159" s="2"/>
      <c r="BQP159" s="2"/>
      <c r="BQQ159" s="2"/>
      <c r="BQR159" s="2"/>
      <c r="BQS159" s="2"/>
      <c r="BQT159" s="2"/>
      <c r="BQU159" s="2"/>
      <c r="BQV159" s="2"/>
      <c r="BQW159" s="2"/>
      <c r="BQX159" s="2"/>
      <c r="BQY159" s="2"/>
      <c r="BQZ159" s="2"/>
      <c r="BRA159" s="2"/>
      <c r="BRB159" s="2"/>
      <c r="BRC159" s="2"/>
      <c r="BRD159" s="2"/>
      <c r="BRE159" s="2"/>
      <c r="BRF159" s="2"/>
      <c r="BRG159" s="2"/>
      <c r="BRH159" s="2"/>
      <c r="BRI159" s="2"/>
      <c r="BRJ159" s="2"/>
      <c r="BRK159" s="2"/>
      <c r="BRL159" s="2"/>
      <c r="BRM159" s="2"/>
      <c r="BRN159" s="2"/>
      <c r="BRO159" s="2"/>
      <c r="BRP159" s="2"/>
      <c r="BRQ159" s="2"/>
      <c r="BRR159" s="2"/>
      <c r="BRS159" s="2"/>
      <c r="BRT159" s="2"/>
      <c r="BRU159" s="2"/>
      <c r="BRV159" s="2"/>
      <c r="BRW159" s="2"/>
      <c r="BRX159" s="2"/>
      <c r="BRY159" s="2"/>
      <c r="BRZ159" s="2"/>
      <c r="BSA159" s="2"/>
      <c r="BSB159" s="2"/>
      <c r="BSC159" s="2"/>
      <c r="BSD159" s="2"/>
      <c r="BSE159" s="2"/>
      <c r="BSF159" s="2"/>
      <c r="BSG159" s="2"/>
      <c r="BSH159" s="2"/>
      <c r="BSI159" s="2"/>
      <c r="BSJ159" s="2"/>
      <c r="BSK159" s="2"/>
      <c r="BSL159" s="2"/>
      <c r="BSM159" s="2"/>
      <c r="BSN159" s="2"/>
      <c r="BSO159" s="2"/>
      <c r="BSP159" s="2"/>
      <c r="BSQ159" s="2"/>
      <c r="BSR159" s="2"/>
      <c r="BSS159" s="2"/>
      <c r="BST159" s="2"/>
      <c r="BSU159" s="2"/>
      <c r="BSV159" s="2"/>
      <c r="BSW159" s="2"/>
      <c r="BSX159" s="2"/>
      <c r="BSY159" s="2"/>
      <c r="BSZ159" s="2"/>
      <c r="BTA159" s="2"/>
      <c r="BTB159" s="2"/>
      <c r="BTC159" s="2"/>
      <c r="BTD159" s="2"/>
      <c r="BTE159" s="2"/>
      <c r="BTF159" s="2"/>
      <c r="BTG159" s="2"/>
      <c r="BTH159" s="2"/>
      <c r="BTI159" s="2"/>
      <c r="BTJ159" s="2"/>
      <c r="BTK159" s="2"/>
      <c r="BTL159" s="2"/>
      <c r="BTM159" s="2"/>
      <c r="BTN159" s="2"/>
      <c r="BTO159" s="2"/>
      <c r="BTP159" s="2"/>
      <c r="BTQ159" s="2"/>
      <c r="BTR159" s="2"/>
      <c r="BTS159" s="2"/>
      <c r="BTT159" s="2"/>
      <c r="BTU159" s="2"/>
      <c r="BTV159" s="2"/>
      <c r="BTW159" s="2"/>
      <c r="BTX159" s="2"/>
      <c r="BTY159" s="2"/>
      <c r="BTZ159" s="2"/>
      <c r="BUA159" s="2"/>
      <c r="BUB159" s="2"/>
      <c r="BUC159" s="2"/>
      <c r="BUD159" s="2"/>
      <c r="BUE159" s="2"/>
      <c r="BUF159" s="2"/>
      <c r="BUG159" s="2"/>
      <c r="BUH159" s="2"/>
      <c r="BUI159" s="2"/>
      <c r="BUJ159" s="2"/>
      <c r="BUK159" s="2"/>
      <c r="BUL159" s="2"/>
      <c r="BUM159" s="2"/>
      <c r="BUN159" s="2"/>
      <c r="BUO159" s="2"/>
      <c r="BUP159" s="2"/>
      <c r="BUQ159" s="2"/>
      <c r="BUR159" s="2"/>
      <c r="BUS159" s="2"/>
      <c r="BUT159" s="2"/>
      <c r="BUU159" s="2"/>
      <c r="BUV159" s="2"/>
      <c r="BUW159" s="2"/>
      <c r="BUX159" s="2"/>
      <c r="BUY159" s="2"/>
      <c r="BUZ159" s="2"/>
      <c r="BVA159" s="2"/>
      <c r="BVB159" s="2"/>
      <c r="BVC159" s="2"/>
      <c r="BVD159" s="2"/>
      <c r="BVE159" s="2"/>
      <c r="BVF159" s="2"/>
      <c r="BVG159" s="2"/>
      <c r="BVH159" s="2"/>
      <c r="BVI159" s="2"/>
      <c r="BVJ159" s="2"/>
      <c r="BVK159" s="2"/>
      <c r="BVL159" s="2"/>
      <c r="BVM159" s="2"/>
      <c r="BVN159" s="2"/>
      <c r="BVO159" s="2"/>
      <c r="BVP159" s="2"/>
      <c r="BVQ159" s="2"/>
      <c r="BVR159" s="2"/>
      <c r="BVS159" s="2"/>
      <c r="BVT159" s="2"/>
      <c r="BVU159" s="2"/>
      <c r="BVV159" s="2"/>
      <c r="BVW159" s="2"/>
      <c r="BVX159" s="2"/>
      <c r="BVY159" s="2"/>
      <c r="BVZ159" s="2"/>
      <c r="BWA159" s="2"/>
      <c r="BWB159" s="2"/>
      <c r="BWC159" s="2"/>
      <c r="BWD159" s="2"/>
      <c r="BWE159" s="2"/>
      <c r="BWF159" s="2"/>
      <c r="BWG159" s="2"/>
      <c r="BWH159" s="2"/>
      <c r="BWI159" s="2"/>
      <c r="BWJ159" s="2"/>
      <c r="BWK159" s="2"/>
      <c r="BWL159" s="2"/>
      <c r="BWM159" s="2"/>
      <c r="BWN159" s="2"/>
      <c r="BWO159" s="2"/>
      <c r="BWP159" s="2"/>
      <c r="BWQ159" s="2"/>
      <c r="BWR159" s="2"/>
      <c r="BWS159" s="2"/>
      <c r="BWT159" s="2"/>
      <c r="BWU159" s="2"/>
      <c r="BWV159" s="2"/>
      <c r="BWW159" s="2"/>
      <c r="BWX159" s="2"/>
      <c r="BWY159" s="2"/>
      <c r="BWZ159" s="2"/>
      <c r="BXA159" s="2"/>
      <c r="BXB159" s="2"/>
      <c r="BXC159" s="2"/>
      <c r="BXD159" s="2"/>
      <c r="BXE159" s="2"/>
      <c r="BXF159" s="2"/>
      <c r="BXG159" s="2"/>
      <c r="BXH159" s="2"/>
      <c r="BXI159" s="2"/>
      <c r="BXJ159" s="2"/>
      <c r="BXK159" s="2"/>
      <c r="BXL159" s="2"/>
      <c r="BXM159" s="2"/>
      <c r="BXN159" s="2"/>
      <c r="BXO159" s="2"/>
      <c r="BXP159" s="2"/>
      <c r="BXQ159" s="2"/>
      <c r="BXR159" s="2"/>
      <c r="BXS159" s="2"/>
      <c r="BXT159" s="2"/>
      <c r="BXU159" s="2"/>
      <c r="BXV159" s="2"/>
      <c r="BXW159" s="2"/>
      <c r="BXX159" s="2"/>
      <c r="BXY159" s="2"/>
      <c r="BXZ159" s="2"/>
      <c r="BYA159" s="2"/>
      <c r="BYB159" s="2"/>
      <c r="BYC159" s="2"/>
      <c r="BYD159" s="2"/>
      <c r="BYE159" s="2"/>
      <c r="BYF159" s="2"/>
      <c r="BYG159" s="2"/>
      <c r="BYH159" s="2"/>
      <c r="BYI159" s="2"/>
      <c r="BYJ159" s="2"/>
      <c r="BYK159" s="2"/>
      <c r="BYL159" s="2"/>
      <c r="BYM159" s="2"/>
      <c r="BYN159" s="2"/>
      <c r="BYO159" s="2"/>
      <c r="BYP159" s="2"/>
      <c r="BYQ159" s="2"/>
      <c r="BYR159" s="2"/>
      <c r="BYS159" s="2"/>
      <c r="BYT159" s="2"/>
      <c r="BYU159" s="2"/>
      <c r="BYV159" s="2"/>
      <c r="BYW159" s="2"/>
      <c r="BYX159" s="2"/>
      <c r="BYY159" s="2"/>
      <c r="BYZ159" s="2"/>
      <c r="BZA159" s="2"/>
      <c r="BZB159" s="2"/>
      <c r="BZC159" s="2"/>
      <c r="BZD159" s="2"/>
      <c r="BZE159" s="2"/>
      <c r="BZF159" s="2"/>
      <c r="BZG159" s="2"/>
      <c r="BZH159" s="2"/>
      <c r="BZI159" s="2"/>
      <c r="BZJ159" s="2"/>
      <c r="BZK159" s="2"/>
      <c r="BZL159" s="2"/>
      <c r="BZM159" s="2"/>
      <c r="BZN159" s="2"/>
      <c r="BZO159" s="2"/>
      <c r="BZP159" s="2"/>
      <c r="BZQ159" s="2"/>
      <c r="BZR159" s="2"/>
      <c r="BZS159" s="2"/>
      <c r="BZT159" s="2"/>
      <c r="BZU159" s="2"/>
      <c r="BZV159" s="2"/>
      <c r="BZW159" s="2"/>
      <c r="BZX159" s="2"/>
      <c r="BZY159" s="2"/>
      <c r="BZZ159" s="2"/>
      <c r="CAA159" s="2"/>
      <c r="CAB159" s="2"/>
      <c r="CAC159" s="2"/>
      <c r="CAD159" s="2"/>
      <c r="CAE159" s="2"/>
      <c r="CAF159" s="2"/>
      <c r="CAG159" s="2"/>
      <c r="CAH159" s="2"/>
      <c r="CAI159" s="2"/>
      <c r="CAJ159" s="2"/>
      <c r="CAK159" s="2"/>
      <c r="CAL159" s="2"/>
      <c r="CAM159" s="2"/>
      <c r="CAN159" s="2"/>
      <c r="CAO159" s="2"/>
      <c r="CAP159" s="2"/>
      <c r="CAQ159" s="2"/>
      <c r="CAR159" s="2"/>
      <c r="CAS159" s="2"/>
      <c r="CAT159" s="2"/>
      <c r="CAU159" s="2"/>
      <c r="CAV159" s="2"/>
      <c r="CAW159" s="2"/>
      <c r="CAX159" s="2"/>
      <c r="CAY159" s="2"/>
      <c r="CAZ159" s="2"/>
      <c r="CBA159" s="2"/>
      <c r="CBB159" s="2"/>
      <c r="CBC159" s="2"/>
      <c r="CBD159" s="2"/>
      <c r="CBE159" s="2"/>
      <c r="CBF159" s="2"/>
      <c r="CBG159" s="2"/>
      <c r="CBH159" s="2"/>
      <c r="CBI159" s="2"/>
      <c r="CBJ159" s="2"/>
      <c r="CBK159" s="2"/>
      <c r="CBL159" s="2"/>
      <c r="CBM159" s="2"/>
      <c r="CBN159" s="2"/>
      <c r="CBO159" s="2"/>
      <c r="CBP159" s="2"/>
      <c r="CBQ159" s="2"/>
      <c r="CBR159" s="2"/>
      <c r="CBS159" s="2"/>
      <c r="CBT159" s="2"/>
      <c r="CBU159" s="2"/>
      <c r="CBV159" s="2"/>
      <c r="CBW159" s="2"/>
      <c r="CBX159" s="2"/>
      <c r="CBY159" s="2"/>
      <c r="CBZ159" s="2"/>
      <c r="CCA159" s="2"/>
      <c r="CCB159" s="2"/>
      <c r="CCC159" s="2"/>
      <c r="CCD159" s="2"/>
      <c r="CCE159" s="2"/>
      <c r="CCF159" s="2"/>
      <c r="CCG159" s="2"/>
      <c r="CCH159" s="2"/>
      <c r="CCI159" s="2"/>
      <c r="CCJ159" s="2"/>
      <c r="CCK159" s="2"/>
      <c r="CCL159" s="2"/>
      <c r="CCM159" s="2"/>
      <c r="CCN159" s="2"/>
      <c r="CCO159" s="2"/>
      <c r="CCP159" s="2"/>
      <c r="CCQ159" s="2"/>
      <c r="CCR159" s="2"/>
      <c r="CCS159" s="2"/>
      <c r="CCT159" s="2"/>
      <c r="CCU159" s="2"/>
      <c r="CCV159" s="2"/>
      <c r="CCW159" s="2"/>
      <c r="CCX159" s="2"/>
      <c r="CCY159" s="2"/>
      <c r="CCZ159" s="2"/>
      <c r="CDA159" s="2"/>
      <c r="CDB159" s="2"/>
      <c r="CDC159" s="2"/>
      <c r="CDD159" s="2"/>
      <c r="CDE159" s="2"/>
      <c r="CDF159" s="2"/>
      <c r="CDG159" s="2"/>
      <c r="CDH159" s="2"/>
      <c r="CDI159" s="2"/>
      <c r="CDJ159" s="2"/>
      <c r="CDK159" s="2"/>
      <c r="CDL159" s="2"/>
      <c r="CDM159" s="2"/>
      <c r="CDN159" s="2"/>
      <c r="CDO159" s="2"/>
      <c r="CDP159" s="2"/>
      <c r="CDQ159" s="2"/>
      <c r="CDR159" s="2"/>
      <c r="CDS159" s="2"/>
      <c r="CDT159" s="2"/>
      <c r="CDU159" s="2"/>
      <c r="CDV159" s="2"/>
      <c r="CDW159" s="2"/>
      <c r="CDX159" s="2"/>
      <c r="CDY159" s="2"/>
      <c r="CDZ159" s="2"/>
      <c r="CEA159" s="2"/>
      <c r="CEB159" s="2"/>
      <c r="CEC159" s="2"/>
      <c r="CED159" s="2"/>
      <c r="CEE159" s="2"/>
      <c r="CEF159" s="2"/>
      <c r="CEG159" s="2"/>
      <c r="CEH159" s="2"/>
      <c r="CEI159" s="2"/>
      <c r="CEJ159" s="2"/>
      <c r="CEK159" s="2"/>
      <c r="CEL159" s="2"/>
      <c r="CEM159" s="2"/>
      <c r="CEN159" s="2"/>
      <c r="CEO159" s="2"/>
      <c r="CEP159" s="2"/>
      <c r="CEQ159" s="2"/>
      <c r="CER159" s="2"/>
      <c r="CES159" s="2"/>
      <c r="CET159" s="2"/>
      <c r="CEU159" s="2"/>
      <c r="CEV159" s="2"/>
      <c r="CEW159" s="2"/>
      <c r="CEX159" s="2"/>
      <c r="CEY159" s="2"/>
      <c r="CEZ159" s="2"/>
      <c r="CFA159" s="2"/>
      <c r="CFB159" s="2"/>
      <c r="CFC159" s="2"/>
      <c r="CFD159" s="2"/>
      <c r="CFE159" s="2"/>
      <c r="CFF159" s="2"/>
      <c r="CFG159" s="2"/>
      <c r="CFH159" s="2"/>
      <c r="CFI159" s="2"/>
      <c r="CFJ159" s="2"/>
      <c r="CFK159" s="2"/>
      <c r="CFL159" s="2"/>
      <c r="CFM159" s="2"/>
      <c r="CFN159" s="2"/>
      <c r="CFO159" s="2"/>
      <c r="CFP159" s="2"/>
      <c r="CFQ159" s="2"/>
      <c r="CFR159" s="2"/>
      <c r="CFS159" s="2"/>
      <c r="CFT159" s="2"/>
      <c r="CFU159" s="2"/>
      <c r="CFV159" s="2"/>
      <c r="CFW159" s="2"/>
      <c r="CFX159" s="2"/>
      <c r="CFY159" s="2"/>
      <c r="CFZ159" s="2"/>
      <c r="CGA159" s="2"/>
      <c r="CGB159" s="2"/>
      <c r="CGC159" s="2"/>
      <c r="CGD159" s="2"/>
      <c r="CGE159" s="2"/>
      <c r="CGF159" s="2"/>
      <c r="CGG159" s="2"/>
      <c r="CGH159" s="2"/>
      <c r="CGI159" s="2"/>
      <c r="CGJ159" s="2"/>
      <c r="CGK159" s="2"/>
      <c r="CGL159" s="2"/>
      <c r="CGM159" s="2"/>
      <c r="CGN159" s="2"/>
      <c r="CGO159" s="2"/>
      <c r="CGP159" s="2"/>
      <c r="CGQ159" s="2"/>
      <c r="CGR159" s="2"/>
      <c r="CGS159" s="2"/>
      <c r="CGT159" s="2"/>
      <c r="CGU159" s="2"/>
      <c r="CGV159" s="2"/>
      <c r="CGW159" s="2"/>
      <c r="CGX159" s="2"/>
      <c r="CGY159" s="2"/>
      <c r="CGZ159" s="2"/>
      <c r="CHA159" s="2"/>
      <c r="CHB159" s="2"/>
      <c r="CHC159" s="2"/>
      <c r="CHD159" s="2"/>
      <c r="CHE159" s="2"/>
      <c r="CHF159" s="2"/>
      <c r="CHG159" s="2"/>
      <c r="CHH159" s="2"/>
      <c r="CHI159" s="2"/>
      <c r="CHJ159" s="2"/>
      <c r="CHK159" s="2"/>
      <c r="CHL159" s="2"/>
      <c r="CHM159" s="2"/>
      <c r="CHN159" s="2"/>
      <c r="CHO159" s="2"/>
      <c r="CHP159" s="2"/>
      <c r="CHQ159" s="2"/>
      <c r="CHR159" s="2"/>
      <c r="CHS159" s="2"/>
      <c r="CHT159" s="2"/>
      <c r="CHU159" s="2"/>
      <c r="CHV159" s="2"/>
      <c r="CHW159" s="2"/>
      <c r="CHX159" s="2"/>
      <c r="CHY159" s="2"/>
      <c r="CHZ159" s="2"/>
      <c r="CIA159" s="2"/>
      <c r="CIB159" s="2"/>
      <c r="CIC159" s="2"/>
      <c r="CID159" s="2"/>
      <c r="CIE159" s="2"/>
      <c r="CIF159" s="2"/>
      <c r="CIG159" s="2"/>
      <c r="CIH159" s="2"/>
      <c r="CII159" s="2"/>
      <c r="CIJ159" s="2"/>
      <c r="CIK159" s="2"/>
      <c r="CIL159" s="2"/>
      <c r="CIM159" s="2"/>
      <c r="CIN159" s="2"/>
      <c r="CIO159" s="2"/>
      <c r="CIP159" s="2"/>
      <c r="CIQ159" s="2"/>
      <c r="CIR159" s="2"/>
      <c r="CIS159" s="2"/>
      <c r="CIT159" s="2"/>
      <c r="CIU159" s="2"/>
      <c r="CIV159" s="2"/>
      <c r="CIW159" s="2"/>
      <c r="CIX159" s="2"/>
      <c r="CIY159" s="2"/>
      <c r="CIZ159" s="2"/>
      <c r="CJA159" s="2"/>
      <c r="CJB159" s="2"/>
      <c r="CJC159" s="2"/>
      <c r="CJD159" s="2"/>
      <c r="CJE159" s="2"/>
      <c r="CJF159" s="2"/>
      <c r="CJG159" s="2"/>
      <c r="CJH159" s="2"/>
      <c r="CJI159" s="2"/>
      <c r="CJJ159" s="2"/>
      <c r="CJK159" s="2"/>
      <c r="CJL159" s="2"/>
      <c r="CJM159" s="2"/>
      <c r="CJN159" s="2"/>
      <c r="CJO159" s="2"/>
      <c r="CJP159" s="2"/>
      <c r="CJQ159" s="2"/>
      <c r="CJR159" s="2"/>
      <c r="CJS159" s="2"/>
      <c r="CJT159" s="2"/>
      <c r="CJU159" s="2"/>
      <c r="CJV159" s="2"/>
      <c r="CJW159" s="2"/>
      <c r="CJX159" s="2"/>
      <c r="CJY159" s="2"/>
      <c r="CJZ159" s="2"/>
      <c r="CKA159" s="2"/>
      <c r="CKB159" s="2"/>
      <c r="CKC159" s="2"/>
      <c r="CKD159" s="2"/>
      <c r="CKE159" s="2"/>
      <c r="CKF159" s="2"/>
      <c r="CKG159" s="2"/>
      <c r="CKH159" s="2"/>
      <c r="CKI159" s="2"/>
      <c r="CKJ159" s="2"/>
      <c r="CKK159" s="2"/>
      <c r="CKL159" s="2"/>
      <c r="CKM159" s="2"/>
      <c r="CKN159" s="2"/>
      <c r="CKO159" s="2"/>
      <c r="CKP159" s="2"/>
      <c r="CKQ159" s="2"/>
      <c r="CKR159" s="2"/>
      <c r="CKS159" s="2"/>
      <c r="CKT159" s="2"/>
      <c r="CKU159" s="2"/>
      <c r="CKV159" s="2"/>
      <c r="CKW159" s="2"/>
      <c r="CKX159" s="2"/>
      <c r="CKY159" s="2"/>
      <c r="CKZ159" s="2"/>
      <c r="CLA159" s="2"/>
      <c r="CLB159" s="2"/>
      <c r="CLC159" s="2"/>
      <c r="CLD159" s="2"/>
      <c r="CLE159" s="2"/>
      <c r="CLF159" s="2"/>
      <c r="CLG159" s="2"/>
      <c r="CLH159" s="2"/>
      <c r="CLI159" s="2"/>
      <c r="CLJ159" s="2"/>
      <c r="CLK159" s="2"/>
      <c r="CLL159" s="2"/>
      <c r="CLM159" s="2"/>
      <c r="CLN159" s="2"/>
      <c r="CLO159" s="2"/>
      <c r="CLP159" s="2"/>
      <c r="CLQ159" s="2"/>
      <c r="CLR159" s="2"/>
      <c r="CLS159" s="2"/>
      <c r="CLT159" s="2"/>
      <c r="CLU159" s="2"/>
      <c r="CLV159" s="2"/>
      <c r="CLW159" s="2"/>
      <c r="CLX159" s="2"/>
      <c r="CLY159" s="2"/>
      <c r="CLZ159" s="2"/>
      <c r="CMA159" s="2"/>
      <c r="CMB159" s="2"/>
      <c r="CMC159" s="2"/>
      <c r="CMD159" s="2"/>
      <c r="CME159" s="2"/>
      <c r="CMF159" s="2"/>
      <c r="CMG159" s="2"/>
      <c r="CMH159" s="2"/>
      <c r="CMI159" s="2"/>
      <c r="CMJ159" s="2"/>
      <c r="CMK159" s="2"/>
      <c r="CML159" s="2"/>
      <c r="CMM159" s="2"/>
      <c r="CMN159" s="2"/>
      <c r="CMO159" s="2"/>
      <c r="CMP159" s="2"/>
      <c r="CMQ159" s="2"/>
      <c r="CMR159" s="2"/>
      <c r="CMS159" s="2"/>
      <c r="CMT159" s="2"/>
      <c r="CMU159" s="2"/>
      <c r="CMV159" s="2"/>
      <c r="CMW159" s="2"/>
      <c r="CMX159" s="2"/>
      <c r="CMY159" s="2"/>
      <c r="CMZ159" s="2"/>
      <c r="CNA159" s="2"/>
      <c r="CNB159" s="2"/>
      <c r="CNC159" s="2"/>
      <c r="CND159" s="2"/>
      <c r="CNE159" s="2"/>
      <c r="CNF159" s="2"/>
      <c r="CNG159" s="2"/>
      <c r="CNH159" s="2"/>
      <c r="CNI159" s="2"/>
      <c r="CNJ159" s="2"/>
      <c r="CNK159" s="2"/>
      <c r="CNL159" s="2"/>
      <c r="CNM159" s="2"/>
      <c r="CNN159" s="2"/>
      <c r="CNO159" s="2"/>
      <c r="CNP159" s="2"/>
      <c r="CNQ159" s="2"/>
      <c r="CNR159" s="2"/>
      <c r="CNS159" s="2"/>
      <c r="CNT159" s="2"/>
      <c r="CNU159" s="2"/>
      <c r="CNV159" s="2"/>
      <c r="CNW159" s="2"/>
      <c r="CNX159" s="2"/>
      <c r="CNY159" s="2"/>
      <c r="CNZ159" s="2"/>
      <c r="COA159" s="2"/>
      <c r="COB159" s="2"/>
      <c r="COC159" s="2"/>
      <c r="COD159" s="2"/>
      <c r="COE159" s="2"/>
      <c r="COF159" s="2"/>
      <c r="COG159" s="2"/>
      <c r="COH159" s="2"/>
      <c r="COI159" s="2"/>
      <c r="COJ159" s="2"/>
      <c r="COK159" s="2"/>
      <c r="COL159" s="2"/>
      <c r="COM159" s="2"/>
      <c r="CON159" s="2"/>
      <c r="COO159" s="2"/>
      <c r="COP159" s="2"/>
      <c r="COQ159" s="2"/>
      <c r="COR159" s="2"/>
      <c r="COS159" s="2"/>
      <c r="COT159" s="2"/>
      <c r="COU159" s="2"/>
      <c r="COV159" s="2"/>
      <c r="COW159" s="2"/>
      <c r="COX159" s="2"/>
      <c r="COY159" s="2"/>
      <c r="COZ159" s="2"/>
      <c r="CPA159" s="2"/>
      <c r="CPB159" s="2"/>
      <c r="CPC159" s="2"/>
      <c r="CPD159" s="2"/>
      <c r="CPE159" s="2"/>
      <c r="CPF159" s="2"/>
      <c r="CPG159" s="2"/>
      <c r="CPH159" s="2"/>
      <c r="CPI159" s="2"/>
      <c r="CPJ159" s="2"/>
      <c r="CPK159" s="2"/>
      <c r="CPL159" s="2"/>
      <c r="CPM159" s="2"/>
      <c r="CPN159" s="2"/>
      <c r="CPO159" s="2"/>
      <c r="CPP159" s="2"/>
      <c r="CPQ159" s="2"/>
      <c r="CPR159" s="2"/>
      <c r="CPS159" s="2"/>
      <c r="CPT159" s="2"/>
      <c r="CPU159" s="2"/>
      <c r="CPV159" s="2"/>
      <c r="CPW159" s="2"/>
      <c r="CPX159" s="2"/>
      <c r="CPY159" s="2"/>
      <c r="CPZ159" s="2"/>
      <c r="CQA159" s="2"/>
      <c r="CQB159" s="2"/>
      <c r="CQC159" s="2"/>
      <c r="CQD159" s="2"/>
      <c r="CQE159" s="2"/>
      <c r="CQF159" s="2"/>
      <c r="CQG159" s="2"/>
      <c r="CQH159" s="2"/>
      <c r="CQI159" s="2"/>
      <c r="CQJ159" s="2"/>
      <c r="CQK159" s="2"/>
      <c r="CQL159" s="2"/>
      <c r="CQM159" s="2"/>
      <c r="CQN159" s="2"/>
      <c r="CQO159" s="2"/>
      <c r="CQP159" s="2"/>
      <c r="CQQ159" s="2"/>
      <c r="CQR159" s="2"/>
      <c r="CQS159" s="2"/>
      <c r="CQT159" s="2"/>
      <c r="CQU159" s="2"/>
      <c r="CQV159" s="2"/>
      <c r="CQW159" s="2"/>
      <c r="CQX159" s="2"/>
      <c r="CQY159" s="2"/>
      <c r="CQZ159" s="2"/>
      <c r="CRA159" s="2"/>
      <c r="CRB159" s="2"/>
      <c r="CRC159" s="2"/>
      <c r="CRD159" s="2"/>
      <c r="CRE159" s="2"/>
      <c r="CRF159" s="2"/>
      <c r="CRG159" s="2"/>
      <c r="CRH159" s="2"/>
      <c r="CRI159" s="2"/>
      <c r="CRJ159" s="2"/>
      <c r="CRK159" s="2"/>
      <c r="CRL159" s="2"/>
      <c r="CRM159" s="2"/>
      <c r="CRN159" s="2"/>
      <c r="CRO159" s="2"/>
      <c r="CRP159" s="2"/>
      <c r="CRQ159" s="2"/>
      <c r="CRR159" s="2"/>
      <c r="CRS159" s="2"/>
      <c r="CRT159" s="2"/>
      <c r="CRU159" s="2"/>
      <c r="CRV159" s="2"/>
      <c r="CRW159" s="2"/>
      <c r="CRX159" s="2"/>
      <c r="CRY159" s="2"/>
      <c r="CRZ159" s="2"/>
      <c r="CSA159" s="2"/>
      <c r="CSB159" s="2"/>
      <c r="CSC159" s="2"/>
      <c r="CSD159" s="2"/>
      <c r="CSE159" s="2"/>
      <c r="CSF159" s="2"/>
      <c r="CSG159" s="2"/>
      <c r="CSH159" s="2"/>
      <c r="CSI159" s="2"/>
      <c r="CSJ159" s="2"/>
      <c r="CSK159" s="2"/>
      <c r="CSL159" s="2"/>
      <c r="CSM159" s="2"/>
      <c r="CSN159" s="2"/>
      <c r="CSO159" s="2"/>
      <c r="CSP159" s="2"/>
      <c r="CSQ159" s="2"/>
      <c r="CSR159" s="2"/>
      <c r="CSS159" s="2"/>
      <c r="CST159" s="2"/>
      <c r="CSU159" s="2"/>
      <c r="CSV159" s="2"/>
      <c r="CSW159" s="2"/>
      <c r="CSX159" s="2"/>
      <c r="CSY159" s="2"/>
      <c r="CSZ159" s="2"/>
      <c r="CTA159" s="2"/>
      <c r="CTB159" s="2"/>
      <c r="CTC159" s="2"/>
      <c r="CTD159" s="2"/>
      <c r="CTE159" s="2"/>
      <c r="CTF159" s="2"/>
      <c r="CTG159" s="2"/>
      <c r="CTH159" s="2"/>
      <c r="CTI159" s="2"/>
      <c r="CTJ159" s="2"/>
      <c r="CTK159" s="2"/>
      <c r="CTL159" s="2"/>
      <c r="CTM159" s="2"/>
      <c r="CTN159" s="2"/>
      <c r="CTO159" s="2"/>
      <c r="CTP159" s="2"/>
      <c r="CTQ159" s="2"/>
      <c r="CTR159" s="2"/>
      <c r="CTS159" s="2"/>
      <c r="CTT159" s="2"/>
      <c r="CTU159" s="2"/>
      <c r="CTV159" s="2"/>
      <c r="CTW159" s="2"/>
      <c r="CTX159" s="2"/>
      <c r="CTY159" s="2"/>
      <c r="CTZ159" s="2"/>
      <c r="CUA159" s="2"/>
      <c r="CUB159" s="2"/>
      <c r="CUC159" s="2"/>
      <c r="CUD159" s="2"/>
      <c r="CUE159" s="2"/>
      <c r="CUF159" s="2"/>
      <c r="CUG159" s="2"/>
      <c r="CUH159" s="2"/>
      <c r="CUI159" s="2"/>
      <c r="CUJ159" s="2"/>
      <c r="CUK159" s="2"/>
      <c r="CUL159" s="2"/>
      <c r="CUM159" s="2"/>
      <c r="CUN159" s="2"/>
      <c r="CUO159" s="2"/>
      <c r="CUP159" s="2"/>
      <c r="CUQ159" s="2"/>
      <c r="CUR159" s="2"/>
      <c r="CUS159" s="2"/>
      <c r="CUT159" s="2"/>
      <c r="CUU159" s="2"/>
      <c r="CUV159" s="2"/>
      <c r="CUW159" s="2"/>
      <c r="CUX159" s="2"/>
      <c r="CUY159" s="2"/>
      <c r="CUZ159" s="2"/>
      <c r="CVA159" s="2"/>
      <c r="CVB159" s="2"/>
      <c r="CVC159" s="2"/>
      <c r="CVD159" s="2"/>
      <c r="CVE159" s="2"/>
      <c r="CVF159" s="2"/>
      <c r="CVG159" s="2"/>
      <c r="CVH159" s="2"/>
      <c r="CVI159" s="2"/>
      <c r="CVJ159" s="2"/>
      <c r="CVK159" s="2"/>
      <c r="CVL159" s="2"/>
      <c r="CVM159" s="2"/>
      <c r="CVN159" s="2"/>
      <c r="CVO159" s="2"/>
      <c r="CVP159" s="2"/>
      <c r="CVQ159" s="2"/>
      <c r="CVR159" s="2"/>
      <c r="CVS159" s="2"/>
      <c r="CVT159" s="2"/>
      <c r="CVU159" s="2"/>
      <c r="CVV159" s="2"/>
      <c r="CVW159" s="2"/>
      <c r="CVX159" s="2"/>
      <c r="CVY159" s="2"/>
      <c r="CVZ159" s="2"/>
      <c r="CWA159" s="2"/>
      <c r="CWB159" s="2"/>
      <c r="CWC159" s="2"/>
      <c r="CWD159" s="2"/>
      <c r="CWE159" s="2"/>
      <c r="CWF159" s="2"/>
      <c r="CWG159" s="2"/>
      <c r="CWH159" s="2"/>
      <c r="CWI159" s="2"/>
      <c r="CWJ159" s="2"/>
      <c r="CWK159" s="2"/>
      <c r="CWL159" s="2"/>
      <c r="CWM159" s="2"/>
      <c r="CWN159" s="2"/>
      <c r="CWO159" s="2"/>
      <c r="CWP159" s="2"/>
      <c r="CWQ159" s="2"/>
      <c r="CWR159" s="2"/>
      <c r="CWS159" s="2"/>
      <c r="CWT159" s="2"/>
      <c r="CWU159" s="2"/>
      <c r="CWV159" s="2"/>
      <c r="CWW159" s="2"/>
      <c r="CWX159" s="2"/>
      <c r="CWY159" s="2"/>
      <c r="CWZ159" s="2"/>
      <c r="CXA159" s="2"/>
      <c r="CXB159" s="2"/>
      <c r="CXC159" s="2"/>
      <c r="CXD159" s="2"/>
      <c r="CXE159" s="2"/>
      <c r="CXF159" s="2"/>
      <c r="CXG159" s="2"/>
      <c r="CXH159" s="2"/>
      <c r="CXI159" s="2"/>
      <c r="CXJ159" s="2"/>
      <c r="CXK159" s="2"/>
      <c r="CXL159" s="2"/>
      <c r="CXM159" s="2"/>
      <c r="CXN159" s="2"/>
      <c r="CXO159" s="2"/>
      <c r="CXP159" s="2"/>
      <c r="CXQ159" s="2"/>
      <c r="CXR159" s="2"/>
      <c r="CXS159" s="2"/>
      <c r="CXT159" s="2"/>
      <c r="CXU159" s="2"/>
      <c r="CXV159" s="2"/>
      <c r="CXW159" s="2"/>
      <c r="CXX159" s="2"/>
      <c r="CXY159" s="2"/>
      <c r="CXZ159" s="2"/>
      <c r="CYA159" s="2"/>
      <c r="CYB159" s="2"/>
      <c r="CYC159" s="2"/>
      <c r="CYD159" s="2"/>
      <c r="CYE159" s="2"/>
      <c r="CYF159" s="2"/>
      <c r="CYG159" s="2"/>
      <c r="CYH159" s="2"/>
      <c r="CYI159" s="2"/>
      <c r="CYJ159" s="2"/>
      <c r="CYK159" s="2"/>
      <c r="CYL159" s="2"/>
      <c r="CYM159" s="2"/>
      <c r="CYN159" s="2"/>
      <c r="CYO159" s="2"/>
      <c r="CYP159" s="2"/>
      <c r="CYQ159" s="2"/>
      <c r="CYR159" s="2"/>
      <c r="CYS159" s="2"/>
      <c r="CYT159" s="2"/>
      <c r="CYU159" s="2"/>
      <c r="CYV159" s="2"/>
      <c r="CYW159" s="2"/>
      <c r="CYX159" s="2"/>
      <c r="CYY159" s="2"/>
      <c r="CYZ159" s="2"/>
      <c r="CZA159" s="2"/>
      <c r="CZB159" s="2"/>
      <c r="CZC159" s="2"/>
      <c r="CZD159" s="2"/>
      <c r="CZE159" s="2"/>
      <c r="CZF159" s="2"/>
      <c r="CZG159" s="2"/>
      <c r="CZH159" s="2"/>
      <c r="CZI159" s="2"/>
      <c r="CZJ159" s="2"/>
      <c r="CZK159" s="2"/>
      <c r="CZL159" s="2"/>
      <c r="CZM159" s="2"/>
      <c r="CZN159" s="2"/>
      <c r="CZO159" s="2"/>
      <c r="CZP159" s="2"/>
      <c r="CZQ159" s="2"/>
      <c r="CZR159" s="2"/>
      <c r="CZS159" s="2"/>
      <c r="CZT159" s="2"/>
      <c r="CZU159" s="2"/>
      <c r="CZV159" s="2"/>
      <c r="CZW159" s="2"/>
      <c r="CZX159" s="2"/>
      <c r="CZY159" s="2"/>
      <c r="CZZ159" s="2"/>
      <c r="DAA159" s="2"/>
      <c r="DAB159" s="2"/>
      <c r="DAC159" s="2"/>
      <c r="DAD159" s="2"/>
      <c r="DAE159" s="2"/>
      <c r="DAF159" s="2"/>
      <c r="DAG159" s="2"/>
      <c r="DAH159" s="2"/>
      <c r="DAI159" s="2"/>
      <c r="DAJ159" s="2"/>
      <c r="DAK159" s="2"/>
      <c r="DAL159" s="2"/>
      <c r="DAM159" s="2"/>
      <c r="DAN159" s="2"/>
      <c r="DAO159" s="2"/>
      <c r="DAP159" s="2"/>
      <c r="DAQ159" s="2"/>
      <c r="DAR159" s="2"/>
      <c r="DAS159" s="2"/>
      <c r="DAT159" s="2"/>
      <c r="DAU159" s="2"/>
      <c r="DAV159" s="2"/>
      <c r="DAW159" s="2"/>
      <c r="DAX159" s="2"/>
      <c r="DAY159" s="2"/>
      <c r="DAZ159" s="2"/>
      <c r="DBA159" s="2"/>
      <c r="DBB159" s="2"/>
      <c r="DBC159" s="2"/>
      <c r="DBD159" s="2"/>
      <c r="DBE159" s="2"/>
      <c r="DBF159" s="2"/>
      <c r="DBG159" s="2"/>
      <c r="DBH159" s="2"/>
      <c r="DBI159" s="2"/>
      <c r="DBJ159" s="2"/>
      <c r="DBK159" s="2"/>
      <c r="DBL159" s="2"/>
      <c r="DBM159" s="2"/>
      <c r="DBN159" s="2"/>
      <c r="DBO159" s="2"/>
      <c r="DBP159" s="2"/>
      <c r="DBQ159" s="2"/>
      <c r="DBR159" s="2"/>
      <c r="DBS159" s="2"/>
      <c r="DBT159" s="2"/>
      <c r="DBU159" s="2"/>
      <c r="DBV159" s="2"/>
      <c r="DBW159" s="2"/>
      <c r="DBX159" s="2"/>
      <c r="DBY159" s="2"/>
      <c r="DBZ159" s="2"/>
      <c r="DCA159" s="2"/>
      <c r="DCB159" s="2"/>
      <c r="DCC159" s="2"/>
      <c r="DCD159" s="2"/>
      <c r="DCE159" s="2"/>
      <c r="DCF159" s="2"/>
      <c r="DCG159" s="2"/>
      <c r="DCH159" s="2"/>
      <c r="DCI159" s="2"/>
      <c r="DCJ159" s="2"/>
      <c r="DCK159" s="2"/>
      <c r="DCL159" s="2"/>
      <c r="DCM159" s="2"/>
      <c r="DCN159" s="2"/>
      <c r="DCO159" s="2"/>
      <c r="DCP159" s="2"/>
      <c r="DCQ159" s="2"/>
      <c r="DCR159" s="2"/>
      <c r="DCS159" s="2"/>
      <c r="DCT159" s="2"/>
      <c r="DCU159" s="2"/>
      <c r="DCV159" s="2"/>
      <c r="DCW159" s="2"/>
      <c r="DCX159" s="2"/>
      <c r="DCY159" s="2"/>
      <c r="DCZ159" s="2"/>
      <c r="DDA159" s="2"/>
      <c r="DDB159" s="2"/>
      <c r="DDC159" s="2"/>
      <c r="DDD159" s="2"/>
      <c r="DDE159" s="2"/>
      <c r="DDF159" s="2"/>
      <c r="DDG159" s="2"/>
      <c r="DDH159" s="2"/>
      <c r="DDI159" s="2"/>
      <c r="DDJ159" s="2"/>
      <c r="DDK159" s="2"/>
      <c r="DDL159" s="2"/>
      <c r="DDM159" s="2"/>
      <c r="DDN159" s="2"/>
      <c r="DDO159" s="2"/>
      <c r="DDP159" s="2"/>
      <c r="DDQ159" s="2"/>
      <c r="DDR159" s="2"/>
      <c r="DDS159" s="2"/>
      <c r="DDT159" s="2"/>
      <c r="DDU159" s="2"/>
      <c r="DDV159" s="2"/>
      <c r="DDW159" s="2"/>
      <c r="DDX159" s="2"/>
      <c r="DDY159" s="2"/>
      <c r="DDZ159" s="2"/>
      <c r="DEA159" s="2"/>
      <c r="DEB159" s="2"/>
      <c r="DEC159" s="2"/>
      <c r="DED159" s="2"/>
      <c r="DEE159" s="2"/>
      <c r="DEF159" s="2"/>
      <c r="DEG159" s="2"/>
      <c r="DEH159" s="2"/>
      <c r="DEI159" s="2"/>
      <c r="DEJ159" s="2"/>
      <c r="DEK159" s="2"/>
      <c r="DEL159" s="2"/>
      <c r="DEM159" s="2"/>
      <c r="DEN159" s="2"/>
      <c r="DEO159" s="2"/>
      <c r="DEP159" s="2"/>
      <c r="DEQ159" s="2"/>
      <c r="DER159" s="2"/>
      <c r="DES159" s="2"/>
      <c r="DET159" s="2"/>
      <c r="DEU159" s="2"/>
      <c r="DEV159" s="2"/>
      <c r="DEW159" s="2"/>
      <c r="DEX159" s="2"/>
      <c r="DEY159" s="2"/>
      <c r="DEZ159" s="2"/>
      <c r="DFA159" s="2"/>
      <c r="DFB159" s="2"/>
      <c r="DFC159" s="2"/>
      <c r="DFD159" s="2"/>
      <c r="DFE159" s="2"/>
      <c r="DFF159" s="2"/>
      <c r="DFG159" s="2"/>
      <c r="DFH159" s="2"/>
      <c r="DFI159" s="2"/>
      <c r="DFJ159" s="2"/>
      <c r="DFK159" s="2"/>
      <c r="DFL159" s="2"/>
      <c r="DFM159" s="2"/>
      <c r="DFN159" s="2"/>
      <c r="DFO159" s="2"/>
      <c r="DFP159" s="2"/>
      <c r="DFQ159" s="2"/>
      <c r="DFR159" s="2"/>
      <c r="DFS159" s="2"/>
      <c r="DFT159" s="2"/>
      <c r="DFU159" s="2"/>
      <c r="DFV159" s="2"/>
      <c r="DFW159" s="2"/>
      <c r="DFX159" s="2"/>
      <c r="DFY159" s="2"/>
      <c r="DFZ159" s="2"/>
      <c r="DGA159" s="2"/>
      <c r="DGB159" s="2"/>
      <c r="DGC159" s="2"/>
      <c r="DGD159" s="2"/>
      <c r="DGE159" s="2"/>
      <c r="DGF159" s="2"/>
      <c r="DGG159" s="2"/>
      <c r="DGH159" s="2"/>
      <c r="DGI159" s="2"/>
      <c r="DGJ159" s="2"/>
      <c r="DGK159" s="2"/>
      <c r="DGL159" s="2"/>
      <c r="DGM159" s="2"/>
      <c r="DGN159" s="2"/>
      <c r="DGO159" s="2"/>
      <c r="DGP159" s="2"/>
      <c r="DGQ159" s="2"/>
      <c r="DGR159" s="2"/>
      <c r="DGS159" s="2"/>
      <c r="DGT159" s="2"/>
      <c r="DGU159" s="2"/>
      <c r="DGV159" s="2"/>
      <c r="DGW159" s="2"/>
      <c r="DGX159" s="2"/>
      <c r="DGY159" s="2"/>
      <c r="DGZ159" s="2"/>
      <c r="DHA159" s="2"/>
      <c r="DHB159" s="2"/>
      <c r="DHC159" s="2"/>
      <c r="DHD159" s="2"/>
      <c r="DHE159" s="2"/>
      <c r="DHF159" s="2"/>
      <c r="DHG159" s="2"/>
      <c r="DHH159" s="2"/>
      <c r="DHI159" s="2"/>
      <c r="DHJ159" s="2"/>
      <c r="DHK159" s="2"/>
      <c r="DHL159" s="2"/>
      <c r="DHM159" s="2"/>
      <c r="DHN159" s="2"/>
      <c r="DHO159" s="2"/>
      <c r="DHP159" s="2"/>
      <c r="DHQ159" s="2"/>
      <c r="DHR159" s="2"/>
      <c r="DHS159" s="2"/>
      <c r="DHT159" s="2"/>
      <c r="DHU159" s="2"/>
      <c r="DHV159" s="2"/>
      <c r="DHW159" s="2"/>
      <c r="DHX159" s="2"/>
      <c r="DHY159" s="2"/>
      <c r="DHZ159" s="2"/>
      <c r="DIA159" s="2"/>
      <c r="DIB159" s="2"/>
      <c r="DIC159" s="2"/>
      <c r="DID159" s="2"/>
      <c r="DIE159" s="2"/>
      <c r="DIF159" s="2"/>
      <c r="DIG159" s="2"/>
      <c r="DIH159" s="2"/>
      <c r="DII159" s="2"/>
      <c r="DIJ159" s="2"/>
      <c r="DIK159" s="2"/>
      <c r="DIL159" s="2"/>
      <c r="DIM159" s="2"/>
      <c r="DIN159" s="2"/>
      <c r="DIO159" s="2"/>
      <c r="DIP159" s="2"/>
      <c r="DIQ159" s="2"/>
      <c r="DIR159" s="2"/>
      <c r="DIS159" s="2"/>
      <c r="DIT159" s="2"/>
      <c r="DIU159" s="2"/>
      <c r="DIV159" s="2"/>
      <c r="DIW159" s="2"/>
      <c r="DIX159" s="2"/>
      <c r="DIY159" s="2"/>
      <c r="DIZ159" s="2"/>
      <c r="DJA159" s="2"/>
      <c r="DJB159" s="2"/>
      <c r="DJC159" s="2"/>
      <c r="DJD159" s="2"/>
      <c r="DJE159" s="2"/>
      <c r="DJF159" s="2"/>
      <c r="DJG159" s="2"/>
      <c r="DJH159" s="2"/>
      <c r="DJI159" s="2"/>
      <c r="DJJ159" s="2"/>
      <c r="DJK159" s="2"/>
      <c r="DJL159" s="2"/>
      <c r="DJM159" s="2"/>
      <c r="DJN159" s="2"/>
      <c r="DJO159" s="2"/>
      <c r="DJP159" s="2"/>
      <c r="DJQ159" s="2"/>
      <c r="DJR159" s="2"/>
      <c r="DJS159" s="2"/>
      <c r="DJT159" s="2"/>
      <c r="DJU159" s="2"/>
      <c r="DJV159" s="2"/>
      <c r="DJW159" s="2"/>
      <c r="DJX159" s="2"/>
      <c r="DJY159" s="2"/>
      <c r="DJZ159" s="2"/>
      <c r="DKA159" s="2"/>
      <c r="DKB159" s="2"/>
      <c r="DKC159" s="2"/>
      <c r="DKD159" s="2"/>
      <c r="DKE159" s="2"/>
      <c r="DKF159" s="2"/>
      <c r="DKG159" s="2"/>
      <c r="DKH159" s="2"/>
      <c r="DKI159" s="2"/>
      <c r="DKJ159" s="2"/>
      <c r="DKK159" s="2"/>
      <c r="DKL159" s="2"/>
      <c r="DKM159" s="2"/>
      <c r="DKN159" s="2"/>
      <c r="DKO159" s="2"/>
      <c r="DKP159" s="2"/>
      <c r="DKQ159" s="2"/>
      <c r="DKR159" s="2"/>
      <c r="DKS159" s="2"/>
      <c r="DKT159" s="2"/>
      <c r="DKU159" s="2"/>
      <c r="DKV159" s="2"/>
      <c r="DKW159" s="2"/>
      <c r="DKX159" s="2"/>
      <c r="DKY159" s="2"/>
      <c r="DKZ159" s="2"/>
      <c r="DLA159" s="2"/>
      <c r="DLB159" s="2"/>
      <c r="DLC159" s="2"/>
      <c r="DLD159" s="2"/>
      <c r="DLE159" s="2"/>
      <c r="DLF159" s="2"/>
      <c r="DLG159" s="2"/>
      <c r="DLH159" s="2"/>
      <c r="DLI159" s="2"/>
      <c r="DLJ159" s="2"/>
      <c r="DLK159" s="2"/>
      <c r="DLL159" s="2"/>
      <c r="DLM159" s="2"/>
      <c r="DLN159" s="2"/>
      <c r="DLO159" s="2"/>
      <c r="DLP159" s="2"/>
      <c r="DLQ159" s="2"/>
      <c r="DLR159" s="2"/>
      <c r="DLS159" s="2"/>
      <c r="DLT159" s="2"/>
      <c r="DLU159" s="2"/>
      <c r="DLV159" s="2"/>
      <c r="DLW159" s="2"/>
      <c r="DLX159" s="2"/>
      <c r="DLY159" s="2"/>
      <c r="DLZ159" s="2"/>
      <c r="DMA159" s="2"/>
      <c r="DMB159" s="2"/>
      <c r="DMC159" s="2"/>
      <c r="DMD159" s="2"/>
      <c r="DME159" s="2"/>
      <c r="DMF159" s="2"/>
      <c r="DMG159" s="2"/>
      <c r="DMH159" s="2"/>
      <c r="DMI159" s="2"/>
      <c r="DMJ159" s="2"/>
      <c r="DMK159" s="2"/>
      <c r="DML159" s="2"/>
      <c r="DMM159" s="2"/>
      <c r="DMN159" s="2"/>
      <c r="DMO159" s="2"/>
      <c r="DMP159" s="2"/>
      <c r="DMQ159" s="2"/>
      <c r="DMR159" s="2"/>
      <c r="DMS159" s="2"/>
      <c r="DMT159" s="2"/>
      <c r="DMU159" s="2"/>
      <c r="DMV159" s="2"/>
      <c r="DMW159" s="2"/>
      <c r="DMX159" s="2"/>
      <c r="DMY159" s="2"/>
      <c r="DMZ159" s="2"/>
      <c r="DNA159" s="2"/>
      <c r="DNB159" s="2"/>
      <c r="DNC159" s="2"/>
      <c r="DND159" s="2"/>
      <c r="DNE159" s="2"/>
      <c r="DNF159" s="2"/>
      <c r="DNG159" s="2"/>
      <c r="DNH159" s="2"/>
      <c r="DNI159" s="2"/>
      <c r="DNJ159" s="2"/>
      <c r="DNK159" s="2"/>
      <c r="DNL159" s="2"/>
      <c r="DNM159" s="2"/>
      <c r="DNN159" s="2"/>
      <c r="DNO159" s="2"/>
      <c r="DNP159" s="2"/>
      <c r="DNQ159" s="2"/>
      <c r="DNR159" s="2"/>
      <c r="DNS159" s="2"/>
      <c r="DNT159" s="2"/>
      <c r="DNU159" s="2"/>
      <c r="DNV159" s="2"/>
      <c r="DNW159" s="2"/>
      <c r="DNX159" s="2"/>
      <c r="DNY159" s="2"/>
      <c r="DNZ159" s="2"/>
      <c r="DOA159" s="2"/>
      <c r="DOB159" s="2"/>
      <c r="DOC159" s="2"/>
      <c r="DOD159" s="2"/>
      <c r="DOE159" s="2"/>
      <c r="DOF159" s="2"/>
      <c r="DOG159" s="2"/>
      <c r="DOH159" s="2"/>
      <c r="DOI159" s="2"/>
      <c r="DOJ159" s="2"/>
      <c r="DOK159" s="2"/>
      <c r="DOL159" s="2"/>
      <c r="DOM159" s="2"/>
      <c r="DON159" s="2"/>
      <c r="DOO159" s="2"/>
      <c r="DOP159" s="2"/>
      <c r="DOQ159" s="2"/>
      <c r="DOR159" s="2"/>
      <c r="DOS159" s="2"/>
      <c r="DOT159" s="2"/>
      <c r="DOU159" s="2"/>
      <c r="DOV159" s="2"/>
      <c r="DOW159" s="2"/>
      <c r="DOX159" s="2"/>
      <c r="DOY159" s="2"/>
      <c r="DOZ159" s="2"/>
      <c r="DPA159" s="2"/>
      <c r="DPB159" s="2"/>
      <c r="DPC159" s="2"/>
      <c r="DPD159" s="2"/>
      <c r="DPE159" s="2"/>
      <c r="DPF159" s="2"/>
      <c r="DPG159" s="2"/>
      <c r="DPH159" s="2"/>
      <c r="DPI159" s="2"/>
      <c r="DPJ159" s="2"/>
      <c r="DPK159" s="2"/>
      <c r="DPL159" s="2"/>
      <c r="DPM159" s="2"/>
      <c r="DPN159" s="2"/>
      <c r="DPO159" s="2"/>
      <c r="DPP159" s="2"/>
      <c r="DPQ159" s="2"/>
      <c r="DPR159" s="2"/>
      <c r="DPS159" s="2"/>
      <c r="DPT159" s="2"/>
      <c r="DPU159" s="2"/>
      <c r="DPV159" s="2"/>
      <c r="DPW159" s="2"/>
      <c r="DPX159" s="2"/>
      <c r="DPY159" s="2"/>
      <c r="DPZ159" s="2"/>
      <c r="DQA159" s="2"/>
      <c r="DQB159" s="2"/>
      <c r="DQC159" s="2"/>
      <c r="DQD159" s="2"/>
      <c r="DQE159" s="2"/>
      <c r="DQF159" s="2"/>
      <c r="DQG159" s="2"/>
      <c r="DQH159" s="2"/>
      <c r="DQI159" s="2"/>
      <c r="DQJ159" s="2"/>
      <c r="DQK159" s="2"/>
      <c r="DQL159" s="2"/>
      <c r="DQM159" s="2"/>
      <c r="DQN159" s="2"/>
      <c r="DQO159" s="2"/>
      <c r="DQP159" s="2"/>
      <c r="DQQ159" s="2"/>
      <c r="DQR159" s="2"/>
      <c r="DQS159" s="2"/>
      <c r="DQT159" s="2"/>
      <c r="DQU159" s="2"/>
      <c r="DQV159" s="2"/>
      <c r="DQW159" s="2"/>
      <c r="DQX159" s="2"/>
      <c r="DQY159" s="2"/>
      <c r="DQZ159" s="2"/>
      <c r="DRA159" s="2"/>
      <c r="DRB159" s="2"/>
      <c r="DRC159" s="2"/>
      <c r="DRD159" s="2"/>
      <c r="DRE159" s="2"/>
      <c r="DRF159" s="2"/>
      <c r="DRG159" s="2"/>
      <c r="DRH159" s="2"/>
      <c r="DRI159" s="2"/>
      <c r="DRJ159" s="2"/>
      <c r="DRK159" s="2"/>
      <c r="DRL159" s="2"/>
      <c r="DRM159" s="2"/>
      <c r="DRN159" s="2"/>
      <c r="DRO159" s="2"/>
      <c r="DRP159" s="2"/>
      <c r="DRQ159" s="2"/>
      <c r="DRR159" s="2"/>
      <c r="DRS159" s="2"/>
      <c r="DRT159" s="2"/>
      <c r="DRU159" s="2"/>
      <c r="DRV159" s="2"/>
      <c r="DRW159" s="2"/>
      <c r="DRX159" s="2"/>
      <c r="DRY159" s="2"/>
      <c r="DRZ159" s="2"/>
      <c r="DSA159" s="2"/>
      <c r="DSB159" s="2"/>
      <c r="DSC159" s="2"/>
      <c r="DSD159" s="2"/>
      <c r="DSE159" s="2"/>
      <c r="DSF159" s="2"/>
      <c r="DSG159" s="2"/>
      <c r="DSH159" s="2"/>
      <c r="DSI159" s="2"/>
      <c r="DSJ159" s="2"/>
      <c r="DSK159" s="2"/>
      <c r="DSL159" s="2"/>
      <c r="DSM159" s="2"/>
      <c r="DSN159" s="2"/>
      <c r="DSO159" s="2"/>
      <c r="DSP159" s="2"/>
      <c r="DSQ159" s="2"/>
      <c r="DSR159" s="2"/>
      <c r="DSS159" s="2"/>
      <c r="DST159" s="2"/>
      <c r="DSU159" s="2"/>
      <c r="DSV159" s="2"/>
      <c r="DSW159" s="2"/>
      <c r="DSX159" s="2"/>
      <c r="DSY159" s="2"/>
      <c r="DSZ159" s="2"/>
      <c r="DTA159" s="2"/>
      <c r="DTB159" s="2"/>
      <c r="DTC159" s="2"/>
      <c r="DTD159" s="2"/>
      <c r="DTE159" s="2"/>
      <c r="DTF159" s="2"/>
      <c r="DTG159" s="2"/>
      <c r="DTH159" s="2"/>
      <c r="DTI159" s="2"/>
      <c r="DTJ159" s="2"/>
      <c r="DTK159" s="2"/>
      <c r="DTL159" s="2"/>
      <c r="DTM159" s="2"/>
      <c r="DTN159" s="2"/>
      <c r="DTO159" s="2"/>
      <c r="DTP159" s="2"/>
      <c r="DTQ159" s="2"/>
      <c r="DTR159" s="2"/>
      <c r="DTS159" s="2"/>
      <c r="DTT159" s="2"/>
      <c r="DTU159" s="2"/>
      <c r="DTV159" s="2"/>
      <c r="DTW159" s="2"/>
      <c r="DTX159" s="2"/>
      <c r="DTY159" s="2"/>
      <c r="DTZ159" s="2"/>
      <c r="DUA159" s="2"/>
      <c r="DUB159" s="2"/>
      <c r="DUC159" s="2"/>
      <c r="DUD159" s="2"/>
      <c r="DUE159" s="2"/>
      <c r="DUF159" s="2"/>
      <c r="DUG159" s="2"/>
      <c r="DUH159" s="2"/>
      <c r="DUI159" s="2"/>
      <c r="DUJ159" s="2"/>
      <c r="DUK159" s="2"/>
      <c r="DUL159" s="2"/>
      <c r="DUM159" s="2"/>
      <c r="DUN159" s="2"/>
      <c r="DUO159" s="2"/>
      <c r="DUP159" s="2"/>
      <c r="DUQ159" s="2"/>
      <c r="DUR159" s="2"/>
      <c r="DUS159" s="2"/>
      <c r="DUT159" s="2"/>
      <c r="DUU159" s="2"/>
      <c r="DUV159" s="2"/>
      <c r="DUW159" s="2"/>
      <c r="DUX159" s="2"/>
      <c r="DUY159" s="2"/>
      <c r="DUZ159" s="2"/>
      <c r="DVA159" s="2"/>
      <c r="DVB159" s="2"/>
      <c r="DVC159" s="2"/>
      <c r="DVD159" s="2"/>
      <c r="DVE159" s="2"/>
      <c r="DVF159" s="2"/>
      <c r="DVG159" s="2"/>
      <c r="DVH159" s="2"/>
      <c r="DVI159" s="2"/>
      <c r="DVJ159" s="2"/>
      <c r="DVK159" s="2"/>
      <c r="DVL159" s="2"/>
      <c r="DVM159" s="2"/>
      <c r="DVN159" s="2"/>
      <c r="DVO159" s="2"/>
      <c r="DVP159" s="2"/>
      <c r="DVQ159" s="2"/>
      <c r="DVR159" s="2"/>
      <c r="DVS159" s="2"/>
      <c r="DVT159" s="2"/>
      <c r="DVU159" s="2"/>
      <c r="DVV159" s="2"/>
      <c r="DVW159" s="2"/>
      <c r="DVX159" s="2"/>
      <c r="DVY159" s="2"/>
      <c r="DVZ159" s="2"/>
      <c r="DWA159" s="2"/>
      <c r="DWB159" s="2"/>
      <c r="DWC159" s="2"/>
      <c r="DWD159" s="2"/>
      <c r="DWE159" s="2"/>
      <c r="DWF159" s="2"/>
      <c r="DWG159" s="2"/>
      <c r="DWH159" s="2"/>
      <c r="DWI159" s="2"/>
      <c r="DWJ159" s="2"/>
      <c r="DWK159" s="2"/>
      <c r="DWL159" s="2"/>
      <c r="DWM159" s="2"/>
      <c r="DWN159" s="2"/>
      <c r="DWO159" s="2"/>
      <c r="DWP159" s="2"/>
      <c r="DWQ159" s="2"/>
      <c r="DWR159" s="2"/>
      <c r="DWS159" s="2"/>
      <c r="DWT159" s="2"/>
      <c r="DWU159" s="2"/>
      <c r="DWV159" s="2"/>
      <c r="DWW159" s="2"/>
      <c r="DWX159" s="2"/>
      <c r="DWY159" s="2"/>
      <c r="DWZ159" s="2"/>
      <c r="DXA159" s="2"/>
      <c r="DXB159" s="2"/>
      <c r="DXC159" s="2"/>
      <c r="DXD159" s="2"/>
      <c r="DXE159" s="2"/>
      <c r="DXF159" s="2"/>
      <c r="DXG159" s="2"/>
      <c r="DXH159" s="2"/>
      <c r="DXI159" s="2"/>
      <c r="DXJ159" s="2"/>
      <c r="DXK159" s="2"/>
      <c r="DXL159" s="2"/>
      <c r="DXM159" s="2"/>
      <c r="DXN159" s="2"/>
      <c r="DXO159" s="2"/>
      <c r="DXP159" s="2"/>
      <c r="DXQ159" s="2"/>
      <c r="DXR159" s="2"/>
      <c r="DXS159" s="2"/>
      <c r="DXT159" s="2"/>
      <c r="DXU159" s="2"/>
      <c r="DXV159" s="2"/>
      <c r="DXW159" s="2"/>
      <c r="DXX159" s="2"/>
      <c r="DXY159" s="2"/>
      <c r="DXZ159" s="2"/>
      <c r="DYA159" s="2"/>
      <c r="DYB159" s="2"/>
      <c r="DYC159" s="2"/>
      <c r="DYD159" s="2"/>
      <c r="DYE159" s="2"/>
      <c r="DYF159" s="2"/>
      <c r="DYG159" s="2"/>
      <c r="DYH159" s="2"/>
      <c r="DYI159" s="2"/>
      <c r="DYJ159" s="2"/>
      <c r="DYK159" s="2"/>
      <c r="DYL159" s="2"/>
      <c r="DYM159" s="2"/>
      <c r="DYN159" s="2"/>
      <c r="DYO159" s="2"/>
      <c r="DYP159" s="2"/>
      <c r="DYQ159" s="2"/>
      <c r="DYR159" s="2"/>
      <c r="DYS159" s="2"/>
      <c r="DYT159" s="2"/>
      <c r="DYU159" s="2"/>
      <c r="DYV159" s="2"/>
      <c r="DYW159" s="2"/>
      <c r="DYX159" s="2"/>
      <c r="DYY159" s="2"/>
      <c r="DYZ159" s="2"/>
      <c r="DZA159" s="2"/>
      <c r="DZB159" s="2"/>
      <c r="DZC159" s="2"/>
      <c r="DZD159" s="2"/>
      <c r="DZE159" s="2"/>
      <c r="DZF159" s="2"/>
      <c r="DZG159" s="2"/>
      <c r="DZH159" s="2"/>
      <c r="DZI159" s="2"/>
      <c r="DZJ159" s="2"/>
      <c r="DZK159" s="2"/>
      <c r="DZL159" s="2"/>
      <c r="DZM159" s="2"/>
      <c r="DZN159" s="2"/>
      <c r="DZO159" s="2"/>
      <c r="DZP159" s="2"/>
      <c r="DZQ159" s="2"/>
      <c r="DZR159" s="2"/>
      <c r="DZS159" s="2"/>
      <c r="DZT159" s="2"/>
      <c r="DZU159" s="2"/>
      <c r="DZV159" s="2"/>
      <c r="DZW159" s="2"/>
      <c r="DZX159" s="2"/>
      <c r="DZY159" s="2"/>
      <c r="DZZ159" s="2"/>
      <c r="EAA159" s="2"/>
      <c r="EAB159" s="2"/>
      <c r="EAC159" s="2"/>
      <c r="EAD159" s="2"/>
      <c r="EAE159" s="2"/>
      <c r="EAF159" s="2"/>
      <c r="EAG159" s="2"/>
      <c r="EAH159" s="2"/>
      <c r="EAI159" s="2"/>
      <c r="EAJ159" s="2"/>
      <c r="EAK159" s="2"/>
      <c r="EAL159" s="2"/>
      <c r="EAM159" s="2"/>
      <c r="EAN159" s="2"/>
      <c r="EAO159" s="2"/>
      <c r="EAP159" s="2"/>
      <c r="EAQ159" s="2"/>
      <c r="EAR159" s="2"/>
      <c r="EAS159" s="2"/>
      <c r="EAT159" s="2"/>
      <c r="EAU159" s="2"/>
      <c r="EAV159" s="2"/>
      <c r="EAW159" s="2"/>
      <c r="EAX159" s="2"/>
      <c r="EAY159" s="2"/>
      <c r="EAZ159" s="2"/>
      <c r="EBA159" s="2"/>
      <c r="EBB159" s="2"/>
      <c r="EBC159" s="2"/>
      <c r="EBD159" s="2"/>
      <c r="EBE159" s="2"/>
      <c r="EBF159" s="2"/>
      <c r="EBG159" s="2"/>
      <c r="EBH159" s="2"/>
      <c r="EBI159" s="2"/>
      <c r="EBJ159" s="2"/>
      <c r="EBK159" s="2"/>
      <c r="EBL159" s="2"/>
      <c r="EBM159" s="2"/>
      <c r="EBN159" s="2"/>
      <c r="EBO159" s="2"/>
      <c r="EBP159" s="2"/>
      <c r="EBQ159" s="2"/>
      <c r="EBR159" s="2"/>
      <c r="EBS159" s="2"/>
      <c r="EBT159" s="2"/>
      <c r="EBU159" s="2"/>
      <c r="EBV159" s="2"/>
      <c r="EBW159" s="2"/>
      <c r="EBX159" s="2"/>
      <c r="EBY159" s="2"/>
      <c r="EBZ159" s="2"/>
      <c r="ECA159" s="2"/>
      <c r="ECB159" s="2"/>
      <c r="ECC159" s="2"/>
      <c r="ECD159" s="2"/>
      <c r="ECE159" s="2"/>
      <c r="ECF159" s="2"/>
      <c r="ECG159" s="2"/>
      <c r="ECH159" s="2"/>
      <c r="ECI159" s="2"/>
      <c r="ECJ159" s="2"/>
      <c r="ECK159" s="2"/>
      <c r="ECL159" s="2"/>
      <c r="ECM159" s="2"/>
      <c r="ECN159" s="2"/>
      <c r="ECO159" s="2"/>
      <c r="ECP159" s="2"/>
      <c r="ECQ159" s="2"/>
      <c r="ECR159" s="2"/>
      <c r="ECS159" s="2"/>
      <c r="ECT159" s="2"/>
      <c r="ECU159" s="2"/>
      <c r="ECV159" s="2"/>
      <c r="ECW159" s="2"/>
      <c r="ECX159" s="2"/>
      <c r="ECY159" s="2"/>
      <c r="ECZ159" s="2"/>
      <c r="EDA159" s="2"/>
      <c r="EDB159" s="2"/>
      <c r="EDC159" s="2"/>
      <c r="EDD159" s="2"/>
      <c r="EDE159" s="2"/>
      <c r="EDF159" s="2"/>
      <c r="EDG159" s="2"/>
      <c r="EDH159" s="2"/>
      <c r="EDI159" s="2"/>
      <c r="EDJ159" s="2"/>
      <c r="EDK159" s="2"/>
      <c r="EDL159" s="2"/>
      <c r="EDM159" s="2"/>
      <c r="EDN159" s="2"/>
      <c r="EDO159" s="2"/>
      <c r="EDP159" s="2"/>
      <c r="EDQ159" s="2"/>
      <c r="EDR159" s="2"/>
      <c r="EDS159" s="2"/>
      <c r="EDT159" s="2"/>
      <c r="EDU159" s="2"/>
      <c r="EDV159" s="2"/>
      <c r="EDW159" s="2"/>
      <c r="EDX159" s="2"/>
      <c r="EDY159" s="2"/>
      <c r="EDZ159" s="2"/>
      <c r="EEA159" s="2"/>
      <c r="EEB159" s="2"/>
      <c r="EEC159" s="2"/>
      <c r="EED159" s="2"/>
      <c r="EEE159" s="2"/>
      <c r="EEF159" s="2"/>
      <c r="EEG159" s="2"/>
      <c r="EEH159" s="2"/>
      <c r="EEI159" s="2"/>
      <c r="EEJ159" s="2"/>
      <c r="EEK159" s="2"/>
      <c r="EEL159" s="2"/>
      <c r="EEM159" s="2"/>
      <c r="EEN159" s="2"/>
      <c r="EEO159" s="2"/>
      <c r="EEP159" s="2"/>
      <c r="EEQ159" s="2"/>
      <c r="EER159" s="2"/>
      <c r="EES159" s="2"/>
      <c r="EET159" s="2"/>
      <c r="EEU159" s="2"/>
      <c r="EEV159" s="2"/>
      <c r="EEW159" s="2"/>
      <c r="EEX159" s="2"/>
      <c r="EEY159" s="2"/>
      <c r="EEZ159" s="2"/>
      <c r="EFA159" s="2"/>
      <c r="EFB159" s="2"/>
      <c r="EFC159" s="2"/>
      <c r="EFD159" s="2"/>
      <c r="EFE159" s="2"/>
      <c r="EFF159" s="2"/>
      <c r="EFG159" s="2"/>
      <c r="EFH159" s="2"/>
      <c r="EFI159" s="2"/>
      <c r="EFJ159" s="2"/>
      <c r="EFK159" s="2"/>
      <c r="EFL159" s="2"/>
      <c r="EFM159" s="2"/>
      <c r="EFN159" s="2"/>
      <c r="EFO159" s="2"/>
      <c r="EFP159" s="2"/>
      <c r="EFQ159" s="2"/>
      <c r="EFR159" s="2"/>
      <c r="EFS159" s="2"/>
      <c r="EFT159" s="2"/>
      <c r="EFU159" s="2"/>
      <c r="EFV159" s="2"/>
      <c r="EFW159" s="2"/>
      <c r="EFX159" s="2"/>
      <c r="EFY159" s="2"/>
      <c r="EFZ159" s="2"/>
      <c r="EGA159" s="2"/>
      <c r="EGB159" s="2"/>
      <c r="EGC159" s="2"/>
      <c r="EGD159" s="2"/>
      <c r="EGE159" s="2"/>
      <c r="EGF159" s="2"/>
      <c r="EGG159" s="2"/>
      <c r="EGH159" s="2"/>
      <c r="EGI159" s="2"/>
      <c r="EGJ159" s="2"/>
      <c r="EGK159" s="2"/>
      <c r="EGL159" s="2"/>
      <c r="EGM159" s="2"/>
      <c r="EGN159" s="2"/>
      <c r="EGO159" s="2"/>
      <c r="EGP159" s="2"/>
      <c r="EGQ159" s="2"/>
      <c r="EGR159" s="2"/>
      <c r="EGS159" s="2"/>
      <c r="EGT159" s="2"/>
      <c r="EGU159" s="2"/>
      <c r="EGV159" s="2"/>
      <c r="EGW159" s="2"/>
      <c r="EGX159" s="2"/>
      <c r="EGY159" s="2"/>
      <c r="EGZ159" s="2"/>
      <c r="EHA159" s="2"/>
      <c r="EHB159" s="2"/>
      <c r="EHC159" s="2"/>
      <c r="EHD159" s="2"/>
      <c r="EHE159" s="2"/>
      <c r="EHF159" s="2"/>
      <c r="EHG159" s="2"/>
      <c r="EHH159" s="2"/>
      <c r="EHI159" s="2"/>
      <c r="EHJ159" s="2"/>
      <c r="EHK159" s="2"/>
      <c r="EHL159" s="2"/>
      <c r="EHM159" s="2"/>
      <c r="EHN159" s="2"/>
      <c r="EHO159" s="2"/>
      <c r="EHP159" s="2"/>
      <c r="EHQ159" s="2"/>
      <c r="EHR159" s="2"/>
      <c r="EHS159" s="2"/>
      <c r="EHT159" s="2"/>
      <c r="EHU159" s="2"/>
      <c r="EHV159" s="2"/>
      <c r="EHW159" s="2"/>
      <c r="EHX159" s="2"/>
      <c r="EHY159" s="2"/>
      <c r="EHZ159" s="2"/>
      <c r="EIA159" s="2"/>
      <c r="EIB159" s="2"/>
      <c r="EIC159" s="2"/>
      <c r="EID159" s="2"/>
      <c r="EIE159" s="2"/>
      <c r="EIF159" s="2"/>
      <c r="EIG159" s="2"/>
      <c r="EIH159" s="2"/>
      <c r="EII159" s="2"/>
      <c r="EIJ159" s="2"/>
      <c r="EIK159" s="2"/>
      <c r="EIL159" s="2"/>
      <c r="EIM159" s="2"/>
      <c r="EIN159" s="2"/>
      <c r="EIO159" s="2"/>
      <c r="EIP159" s="2"/>
      <c r="EIQ159" s="2"/>
      <c r="EIR159" s="2"/>
      <c r="EIS159" s="2"/>
      <c r="EIT159" s="2"/>
      <c r="EIU159" s="2"/>
      <c r="EIV159" s="2"/>
      <c r="EIW159" s="2"/>
      <c r="EIX159" s="2"/>
      <c r="EIY159" s="2"/>
      <c r="EIZ159" s="2"/>
      <c r="EJA159" s="2"/>
      <c r="EJB159" s="2"/>
      <c r="EJC159" s="2"/>
      <c r="EJD159" s="2"/>
      <c r="EJE159" s="2"/>
      <c r="EJF159" s="2"/>
      <c r="EJG159" s="2"/>
      <c r="EJH159" s="2"/>
      <c r="EJI159" s="2"/>
      <c r="EJJ159" s="2"/>
      <c r="EJK159" s="2"/>
      <c r="EJL159" s="2"/>
      <c r="EJM159" s="2"/>
      <c r="EJN159" s="2"/>
      <c r="EJO159" s="2"/>
      <c r="EJP159" s="2"/>
      <c r="EJQ159" s="2"/>
      <c r="EJR159" s="2"/>
      <c r="EJS159" s="2"/>
      <c r="EJT159" s="2"/>
      <c r="EJU159" s="2"/>
      <c r="EJV159" s="2"/>
      <c r="EJW159" s="2"/>
      <c r="EJX159" s="2"/>
      <c r="EJY159" s="2"/>
      <c r="EJZ159" s="2"/>
      <c r="EKA159" s="2"/>
      <c r="EKB159" s="2"/>
      <c r="EKC159" s="2"/>
      <c r="EKD159" s="2"/>
      <c r="EKE159" s="2"/>
      <c r="EKF159" s="2"/>
      <c r="EKG159" s="2"/>
      <c r="EKH159" s="2"/>
      <c r="EKI159" s="2"/>
      <c r="EKJ159" s="2"/>
      <c r="EKK159" s="2"/>
      <c r="EKL159" s="2"/>
      <c r="EKM159" s="2"/>
      <c r="EKN159" s="2"/>
      <c r="EKO159" s="2"/>
      <c r="EKP159" s="2"/>
      <c r="EKQ159" s="2"/>
      <c r="EKR159" s="2"/>
      <c r="EKS159" s="2"/>
      <c r="EKT159" s="2"/>
      <c r="EKU159" s="2"/>
      <c r="EKV159" s="2"/>
      <c r="EKW159" s="2"/>
      <c r="EKX159" s="2"/>
      <c r="EKY159" s="2"/>
      <c r="EKZ159" s="2"/>
      <c r="ELA159" s="2"/>
      <c r="ELB159" s="2"/>
      <c r="ELC159" s="2"/>
      <c r="ELD159" s="2"/>
      <c r="ELE159" s="2"/>
      <c r="ELF159" s="2"/>
      <c r="ELG159" s="2"/>
      <c r="ELH159" s="2"/>
      <c r="ELI159" s="2"/>
      <c r="ELJ159" s="2"/>
      <c r="ELK159" s="2"/>
      <c r="ELL159" s="2"/>
      <c r="ELM159" s="2"/>
      <c r="ELN159" s="2"/>
      <c r="ELO159" s="2"/>
      <c r="ELP159" s="2"/>
      <c r="ELQ159" s="2"/>
      <c r="ELR159" s="2"/>
      <c r="ELS159" s="2"/>
      <c r="ELT159" s="2"/>
      <c r="ELU159" s="2"/>
      <c r="ELV159" s="2"/>
      <c r="ELW159" s="2"/>
      <c r="ELX159" s="2"/>
      <c r="ELY159" s="2"/>
      <c r="ELZ159" s="2"/>
      <c r="EMA159" s="2"/>
      <c r="EMB159" s="2"/>
      <c r="EMC159" s="2"/>
      <c r="EMD159" s="2"/>
      <c r="EME159" s="2"/>
      <c r="EMF159" s="2"/>
      <c r="EMG159" s="2"/>
      <c r="EMH159" s="2"/>
      <c r="EMI159" s="2"/>
      <c r="EMJ159" s="2"/>
      <c r="EMK159" s="2"/>
      <c r="EML159" s="2"/>
      <c r="EMM159" s="2"/>
      <c r="EMN159" s="2"/>
      <c r="EMO159" s="2"/>
      <c r="EMP159" s="2"/>
      <c r="EMQ159" s="2"/>
      <c r="EMR159" s="2"/>
      <c r="EMS159" s="2"/>
      <c r="EMT159" s="2"/>
      <c r="EMU159" s="2"/>
      <c r="EMV159" s="2"/>
      <c r="EMW159" s="2"/>
      <c r="EMX159" s="2"/>
      <c r="EMY159" s="2"/>
      <c r="EMZ159" s="2"/>
      <c r="ENA159" s="2"/>
      <c r="ENB159" s="2"/>
      <c r="ENC159" s="2"/>
      <c r="END159" s="2"/>
      <c r="ENE159" s="2"/>
      <c r="ENF159" s="2"/>
      <c r="ENG159" s="2"/>
      <c r="ENH159" s="2"/>
      <c r="ENI159" s="2"/>
      <c r="ENJ159" s="2"/>
      <c r="ENK159" s="2"/>
      <c r="ENL159" s="2"/>
      <c r="ENM159" s="2"/>
      <c r="ENN159" s="2"/>
      <c r="ENO159" s="2"/>
      <c r="ENP159" s="2"/>
      <c r="ENQ159" s="2"/>
      <c r="ENR159" s="2"/>
      <c r="ENS159" s="2"/>
      <c r="ENT159" s="2"/>
      <c r="ENU159" s="2"/>
      <c r="ENV159" s="2"/>
      <c r="ENW159" s="2"/>
      <c r="ENX159" s="2"/>
      <c r="ENY159" s="2"/>
      <c r="ENZ159" s="2"/>
      <c r="EOA159" s="2"/>
      <c r="EOB159" s="2"/>
      <c r="EOC159" s="2"/>
      <c r="EOD159" s="2"/>
      <c r="EOE159" s="2"/>
      <c r="EOF159" s="2"/>
      <c r="EOG159" s="2"/>
      <c r="EOH159" s="2"/>
      <c r="EOI159" s="2"/>
      <c r="EOJ159" s="2"/>
      <c r="EOK159" s="2"/>
      <c r="EOL159" s="2"/>
      <c r="EOM159" s="2"/>
      <c r="EON159" s="2"/>
      <c r="EOO159" s="2"/>
      <c r="EOP159" s="2"/>
      <c r="EOQ159" s="2"/>
      <c r="EOR159" s="2"/>
      <c r="EOS159" s="2"/>
      <c r="EOT159" s="2"/>
      <c r="EOU159" s="2"/>
      <c r="EOV159" s="2"/>
      <c r="EOW159" s="2"/>
      <c r="EOX159" s="2"/>
      <c r="EOY159" s="2"/>
      <c r="EOZ159" s="2"/>
      <c r="EPA159" s="2"/>
      <c r="EPB159" s="2"/>
      <c r="EPC159" s="2"/>
      <c r="EPD159" s="2"/>
      <c r="EPE159" s="2"/>
      <c r="EPF159" s="2"/>
      <c r="EPG159" s="2"/>
      <c r="EPH159" s="2"/>
      <c r="EPI159" s="2"/>
      <c r="EPJ159" s="2"/>
      <c r="EPK159" s="2"/>
      <c r="EPL159" s="2"/>
      <c r="EPM159" s="2"/>
      <c r="EPN159" s="2"/>
      <c r="EPO159" s="2"/>
      <c r="EPP159" s="2"/>
      <c r="EPQ159" s="2"/>
      <c r="EPR159" s="2"/>
      <c r="EPS159" s="2"/>
      <c r="EPT159" s="2"/>
      <c r="EPU159" s="2"/>
      <c r="EPV159" s="2"/>
      <c r="EPW159" s="2"/>
      <c r="EPX159" s="2"/>
      <c r="EPY159" s="2"/>
      <c r="EPZ159" s="2"/>
      <c r="EQA159" s="2"/>
      <c r="EQB159" s="2"/>
      <c r="EQC159" s="2"/>
      <c r="EQD159" s="2"/>
      <c r="EQE159" s="2"/>
      <c r="EQF159" s="2"/>
      <c r="EQG159" s="2"/>
      <c r="EQH159" s="2"/>
      <c r="EQI159" s="2"/>
      <c r="EQJ159" s="2"/>
      <c r="EQK159" s="2"/>
      <c r="EQL159" s="2"/>
      <c r="EQM159" s="2"/>
      <c r="EQN159" s="2"/>
      <c r="EQO159" s="2"/>
      <c r="EQP159" s="2"/>
      <c r="EQQ159" s="2"/>
      <c r="EQR159" s="2"/>
      <c r="EQS159" s="2"/>
      <c r="EQT159" s="2"/>
      <c r="EQU159" s="2"/>
      <c r="EQV159" s="2"/>
      <c r="EQW159" s="2"/>
      <c r="EQX159" s="2"/>
      <c r="EQY159" s="2"/>
      <c r="EQZ159" s="2"/>
      <c r="ERA159" s="2"/>
      <c r="ERB159" s="2"/>
      <c r="ERC159" s="2"/>
      <c r="ERD159" s="2"/>
      <c r="ERE159" s="2"/>
      <c r="ERF159" s="2"/>
      <c r="ERG159" s="2"/>
      <c r="ERH159" s="2"/>
      <c r="ERI159" s="2"/>
      <c r="ERJ159" s="2"/>
      <c r="ERK159" s="2"/>
      <c r="ERL159" s="2"/>
      <c r="ERM159" s="2"/>
      <c r="ERN159" s="2"/>
      <c r="ERO159" s="2"/>
      <c r="ERP159" s="2"/>
      <c r="ERQ159" s="2"/>
      <c r="ERR159" s="2"/>
      <c r="ERS159" s="2"/>
      <c r="ERT159" s="2"/>
      <c r="ERU159" s="2"/>
      <c r="ERV159" s="2"/>
      <c r="ERW159" s="2"/>
      <c r="ERX159" s="2"/>
      <c r="ERY159" s="2"/>
      <c r="ERZ159" s="2"/>
      <c r="ESA159" s="2"/>
      <c r="ESB159" s="2"/>
      <c r="ESC159" s="2"/>
      <c r="ESD159" s="2"/>
      <c r="ESE159" s="2"/>
      <c r="ESF159" s="2"/>
      <c r="ESG159" s="2"/>
      <c r="ESH159" s="2"/>
      <c r="ESI159" s="2"/>
      <c r="ESJ159" s="2"/>
      <c r="ESK159" s="2"/>
      <c r="ESL159" s="2"/>
      <c r="ESM159" s="2"/>
      <c r="ESN159" s="2"/>
      <c r="ESO159" s="2"/>
      <c r="ESP159" s="2"/>
      <c r="ESQ159" s="2"/>
      <c r="ESR159" s="2"/>
      <c r="ESS159" s="2"/>
      <c r="EST159" s="2"/>
      <c r="ESU159" s="2"/>
      <c r="ESV159" s="2"/>
      <c r="ESW159" s="2"/>
      <c r="ESX159" s="2"/>
      <c r="ESY159" s="2"/>
      <c r="ESZ159" s="2"/>
      <c r="ETA159" s="2"/>
      <c r="ETB159" s="2"/>
      <c r="ETC159" s="2"/>
      <c r="ETD159" s="2"/>
      <c r="ETE159" s="2"/>
      <c r="ETF159" s="2"/>
      <c r="ETG159" s="2"/>
      <c r="ETH159" s="2"/>
      <c r="ETI159" s="2"/>
      <c r="ETJ159" s="2"/>
      <c r="ETK159" s="2"/>
      <c r="ETL159" s="2"/>
      <c r="ETM159" s="2"/>
      <c r="ETN159" s="2"/>
      <c r="ETO159" s="2"/>
      <c r="ETP159" s="2"/>
      <c r="ETQ159" s="2"/>
      <c r="ETR159" s="2"/>
      <c r="ETS159" s="2"/>
      <c r="ETT159" s="2"/>
      <c r="ETU159" s="2"/>
      <c r="ETV159" s="2"/>
      <c r="ETW159" s="2"/>
      <c r="ETX159" s="2"/>
      <c r="ETY159" s="2"/>
      <c r="ETZ159" s="2"/>
      <c r="EUA159" s="2"/>
      <c r="EUB159" s="2"/>
      <c r="EUC159" s="2"/>
      <c r="EUD159" s="2"/>
      <c r="EUE159" s="2"/>
      <c r="EUF159" s="2"/>
      <c r="EUG159" s="2"/>
      <c r="EUH159" s="2"/>
      <c r="EUI159" s="2"/>
      <c r="EUJ159" s="2"/>
      <c r="EUK159" s="2"/>
      <c r="EUL159" s="2"/>
      <c r="EUM159" s="2"/>
      <c r="EUN159" s="2"/>
      <c r="EUO159" s="2"/>
      <c r="EUP159" s="2"/>
      <c r="EUQ159" s="2"/>
      <c r="EUR159" s="2"/>
      <c r="EUS159" s="2"/>
      <c r="EUT159" s="2"/>
      <c r="EUU159" s="2"/>
      <c r="EUV159" s="2"/>
      <c r="EUW159" s="2"/>
      <c r="EUX159" s="2"/>
      <c r="EUY159" s="2"/>
      <c r="EUZ159" s="2"/>
      <c r="EVA159" s="2"/>
      <c r="EVB159" s="2"/>
      <c r="EVC159" s="2"/>
      <c r="EVD159" s="2"/>
      <c r="EVE159" s="2"/>
      <c r="EVF159" s="2"/>
      <c r="EVG159" s="2"/>
      <c r="EVH159" s="2"/>
      <c r="EVI159" s="2"/>
      <c r="EVJ159" s="2"/>
      <c r="EVK159" s="2"/>
      <c r="EVL159" s="2"/>
      <c r="EVM159" s="2"/>
      <c r="EVN159" s="2"/>
      <c r="EVO159" s="2"/>
      <c r="EVP159" s="2"/>
      <c r="EVQ159" s="2"/>
      <c r="EVR159" s="2"/>
      <c r="EVS159" s="2"/>
      <c r="EVT159" s="2"/>
      <c r="EVU159" s="2"/>
      <c r="EVV159" s="2"/>
      <c r="EVW159" s="2"/>
      <c r="EVX159" s="2"/>
      <c r="EVY159" s="2"/>
      <c r="EVZ159" s="2"/>
      <c r="EWA159" s="2"/>
      <c r="EWB159" s="2"/>
      <c r="EWC159" s="2"/>
      <c r="EWD159" s="2"/>
      <c r="EWE159" s="2"/>
      <c r="EWF159" s="2"/>
      <c r="EWG159" s="2"/>
      <c r="EWH159" s="2"/>
      <c r="EWI159" s="2"/>
      <c r="EWJ159" s="2"/>
      <c r="EWK159" s="2"/>
      <c r="EWL159" s="2"/>
      <c r="EWM159" s="2"/>
      <c r="EWN159" s="2"/>
      <c r="EWO159" s="2"/>
      <c r="EWP159" s="2"/>
      <c r="EWQ159" s="2"/>
      <c r="EWR159" s="2"/>
      <c r="EWS159" s="2"/>
      <c r="EWT159" s="2"/>
      <c r="EWU159" s="2"/>
      <c r="EWV159" s="2"/>
      <c r="EWW159" s="2"/>
      <c r="EWX159" s="2"/>
      <c r="EWY159" s="2"/>
      <c r="EWZ159" s="2"/>
      <c r="EXA159" s="2"/>
      <c r="EXB159" s="2"/>
      <c r="EXC159" s="2"/>
      <c r="EXD159" s="2"/>
      <c r="EXE159" s="2"/>
      <c r="EXF159" s="2"/>
      <c r="EXG159" s="2"/>
      <c r="EXH159" s="2"/>
      <c r="EXI159" s="2"/>
      <c r="EXJ159" s="2"/>
      <c r="EXK159" s="2"/>
      <c r="EXL159" s="2"/>
      <c r="EXM159" s="2"/>
      <c r="EXN159" s="2"/>
      <c r="EXO159" s="2"/>
      <c r="EXP159" s="2"/>
      <c r="EXQ159" s="2"/>
      <c r="EXR159" s="2"/>
      <c r="EXS159" s="2"/>
      <c r="EXT159" s="2"/>
      <c r="EXU159" s="2"/>
      <c r="EXV159" s="2"/>
      <c r="EXW159" s="2"/>
      <c r="EXX159" s="2"/>
      <c r="EXY159" s="2"/>
      <c r="EXZ159" s="2"/>
      <c r="EYA159" s="2"/>
      <c r="EYB159" s="2"/>
      <c r="EYC159" s="2"/>
      <c r="EYD159" s="2"/>
      <c r="EYE159" s="2"/>
      <c r="EYF159" s="2"/>
      <c r="EYG159" s="2"/>
      <c r="EYH159" s="2"/>
      <c r="EYI159" s="2"/>
      <c r="EYJ159" s="2"/>
      <c r="EYK159" s="2"/>
      <c r="EYL159" s="2"/>
      <c r="EYM159" s="2"/>
      <c r="EYN159" s="2"/>
      <c r="EYO159" s="2"/>
      <c r="EYP159" s="2"/>
      <c r="EYQ159" s="2"/>
      <c r="EYR159" s="2"/>
      <c r="EYS159" s="2"/>
      <c r="EYT159" s="2"/>
      <c r="EYU159" s="2"/>
      <c r="EYV159" s="2"/>
      <c r="EYW159" s="2"/>
      <c r="EYX159" s="2"/>
      <c r="EYY159" s="2"/>
      <c r="EYZ159" s="2"/>
      <c r="EZA159" s="2"/>
      <c r="EZB159" s="2"/>
      <c r="EZC159" s="2"/>
      <c r="EZD159" s="2"/>
      <c r="EZE159" s="2"/>
      <c r="EZF159" s="2"/>
      <c r="EZG159" s="2"/>
      <c r="EZH159" s="2"/>
      <c r="EZI159" s="2"/>
      <c r="EZJ159" s="2"/>
      <c r="EZK159" s="2"/>
      <c r="EZL159" s="2"/>
      <c r="EZM159" s="2"/>
      <c r="EZN159" s="2"/>
      <c r="EZO159" s="2"/>
      <c r="EZP159" s="2"/>
      <c r="EZQ159" s="2"/>
      <c r="EZR159" s="2"/>
      <c r="EZS159" s="2"/>
      <c r="EZT159" s="2"/>
      <c r="EZU159" s="2"/>
      <c r="EZV159" s="2"/>
      <c r="EZW159" s="2"/>
      <c r="EZX159" s="2"/>
      <c r="EZY159" s="2"/>
      <c r="EZZ159" s="2"/>
      <c r="FAA159" s="2"/>
      <c r="FAB159" s="2"/>
      <c r="FAC159" s="2"/>
      <c r="FAD159" s="2"/>
      <c r="FAE159" s="2"/>
      <c r="FAF159" s="2"/>
      <c r="FAG159" s="2"/>
      <c r="FAH159" s="2"/>
      <c r="FAI159" s="2"/>
      <c r="FAJ159" s="2"/>
      <c r="FAK159" s="2"/>
      <c r="FAL159" s="2"/>
      <c r="FAM159" s="2"/>
      <c r="FAN159" s="2"/>
      <c r="FAO159" s="2"/>
      <c r="FAP159" s="2"/>
      <c r="FAQ159" s="2"/>
      <c r="FAR159" s="2"/>
      <c r="FAS159" s="2"/>
      <c r="FAT159" s="2"/>
      <c r="FAU159" s="2"/>
      <c r="FAV159" s="2"/>
      <c r="FAW159" s="2"/>
      <c r="FAX159" s="2"/>
      <c r="FAY159" s="2"/>
      <c r="FAZ159" s="2"/>
      <c r="FBA159" s="2"/>
      <c r="FBB159" s="2"/>
      <c r="FBC159" s="2"/>
      <c r="FBD159" s="2"/>
      <c r="FBE159" s="2"/>
      <c r="FBF159" s="2"/>
      <c r="FBG159" s="2"/>
      <c r="FBH159" s="2"/>
      <c r="FBI159" s="2"/>
      <c r="FBJ159" s="2"/>
      <c r="FBK159" s="2"/>
      <c r="FBL159" s="2"/>
      <c r="FBM159" s="2"/>
      <c r="FBN159" s="2"/>
      <c r="FBO159" s="2"/>
      <c r="FBP159" s="2"/>
      <c r="FBQ159" s="2"/>
      <c r="FBR159" s="2"/>
      <c r="FBS159" s="2"/>
      <c r="FBT159" s="2"/>
      <c r="FBU159" s="2"/>
      <c r="FBV159" s="2"/>
      <c r="FBW159" s="2"/>
      <c r="FBX159" s="2"/>
      <c r="FBY159" s="2"/>
      <c r="FBZ159" s="2"/>
      <c r="FCA159" s="2"/>
      <c r="FCB159" s="2"/>
      <c r="FCC159" s="2"/>
      <c r="FCD159" s="2"/>
      <c r="FCE159" s="2"/>
      <c r="FCF159" s="2"/>
      <c r="FCG159" s="2"/>
      <c r="FCH159" s="2"/>
      <c r="FCI159" s="2"/>
      <c r="FCJ159" s="2"/>
      <c r="FCK159" s="2"/>
      <c r="FCL159" s="2"/>
      <c r="FCM159" s="2"/>
      <c r="FCN159" s="2"/>
      <c r="FCO159" s="2"/>
      <c r="FCP159" s="2"/>
      <c r="FCQ159" s="2"/>
      <c r="FCR159" s="2"/>
      <c r="FCS159" s="2"/>
      <c r="FCT159" s="2"/>
      <c r="FCU159" s="2"/>
      <c r="FCV159" s="2"/>
      <c r="FCW159" s="2"/>
      <c r="FCX159" s="2"/>
      <c r="FCY159" s="2"/>
      <c r="FCZ159" s="2"/>
      <c r="FDA159" s="2"/>
      <c r="FDB159" s="2"/>
      <c r="FDC159" s="2"/>
      <c r="FDD159" s="2"/>
      <c r="FDE159" s="2"/>
      <c r="FDF159" s="2"/>
      <c r="FDG159" s="2"/>
      <c r="FDH159" s="2"/>
      <c r="FDI159" s="2"/>
      <c r="FDJ159" s="2"/>
      <c r="FDK159" s="2"/>
      <c r="FDL159" s="2"/>
      <c r="FDM159" s="2"/>
      <c r="FDN159" s="2"/>
      <c r="FDO159" s="2"/>
      <c r="FDP159" s="2"/>
      <c r="FDQ159" s="2"/>
      <c r="FDR159" s="2"/>
      <c r="FDS159" s="2"/>
      <c r="FDT159" s="2"/>
      <c r="FDU159" s="2"/>
      <c r="FDV159" s="2"/>
      <c r="FDW159" s="2"/>
      <c r="FDX159" s="2"/>
      <c r="FDY159" s="2"/>
      <c r="FDZ159" s="2"/>
      <c r="FEA159" s="2"/>
      <c r="FEB159" s="2"/>
      <c r="FEC159" s="2"/>
      <c r="FED159" s="2"/>
      <c r="FEE159" s="2"/>
      <c r="FEF159" s="2"/>
      <c r="FEG159" s="2"/>
      <c r="FEH159" s="2"/>
      <c r="FEI159" s="2"/>
      <c r="FEJ159" s="2"/>
      <c r="FEK159" s="2"/>
      <c r="FEL159" s="2"/>
      <c r="FEM159" s="2"/>
      <c r="FEN159" s="2"/>
      <c r="FEO159" s="2"/>
      <c r="FEP159" s="2"/>
      <c r="FEQ159" s="2"/>
      <c r="FER159" s="2"/>
      <c r="FES159" s="2"/>
      <c r="FET159" s="2"/>
      <c r="FEU159" s="2"/>
      <c r="FEV159" s="2"/>
      <c r="FEW159" s="2"/>
      <c r="FEX159" s="2"/>
      <c r="FEY159" s="2"/>
      <c r="FEZ159" s="2"/>
      <c r="FFA159" s="2"/>
      <c r="FFB159" s="2"/>
      <c r="FFC159" s="2"/>
      <c r="FFD159" s="2"/>
      <c r="FFE159" s="2"/>
      <c r="FFF159" s="2"/>
      <c r="FFG159" s="2"/>
      <c r="FFH159" s="2"/>
      <c r="FFI159" s="2"/>
      <c r="FFJ159" s="2"/>
      <c r="FFK159" s="2"/>
      <c r="FFL159" s="2"/>
      <c r="FFM159" s="2"/>
      <c r="FFN159" s="2"/>
      <c r="FFO159" s="2"/>
      <c r="FFP159" s="2"/>
      <c r="FFQ159" s="2"/>
      <c r="FFR159" s="2"/>
      <c r="FFS159" s="2"/>
      <c r="FFT159" s="2"/>
      <c r="FFU159" s="2"/>
      <c r="FFV159" s="2"/>
      <c r="FFW159" s="2"/>
      <c r="FFX159" s="2"/>
      <c r="FFY159" s="2"/>
      <c r="FFZ159" s="2"/>
      <c r="FGA159" s="2"/>
      <c r="FGB159" s="2"/>
      <c r="FGC159" s="2"/>
      <c r="FGD159" s="2"/>
      <c r="FGE159" s="2"/>
      <c r="FGF159" s="2"/>
      <c r="FGG159" s="2"/>
      <c r="FGH159" s="2"/>
      <c r="FGI159" s="2"/>
      <c r="FGJ159" s="2"/>
      <c r="FGK159" s="2"/>
      <c r="FGL159" s="2"/>
      <c r="FGM159" s="2"/>
      <c r="FGN159" s="2"/>
      <c r="FGO159" s="2"/>
      <c r="FGP159" s="2"/>
      <c r="FGQ159" s="2"/>
      <c r="FGR159" s="2"/>
      <c r="FGS159" s="2"/>
      <c r="FGT159" s="2"/>
      <c r="FGU159" s="2"/>
      <c r="FGV159" s="2"/>
      <c r="FGW159" s="2"/>
      <c r="FGX159" s="2"/>
      <c r="FGY159" s="2"/>
      <c r="FGZ159" s="2"/>
      <c r="FHA159" s="2"/>
      <c r="FHB159" s="2"/>
      <c r="FHC159" s="2"/>
      <c r="FHD159" s="2"/>
      <c r="FHE159" s="2"/>
      <c r="FHF159" s="2"/>
      <c r="FHG159" s="2"/>
      <c r="FHH159" s="2"/>
      <c r="FHI159" s="2"/>
      <c r="FHJ159" s="2"/>
      <c r="FHK159" s="2"/>
      <c r="FHL159" s="2"/>
      <c r="FHM159" s="2"/>
      <c r="FHN159" s="2"/>
      <c r="FHO159" s="2"/>
      <c r="FHP159" s="2"/>
      <c r="FHQ159" s="2"/>
      <c r="FHR159" s="2"/>
      <c r="FHS159" s="2"/>
      <c r="FHT159" s="2"/>
      <c r="FHU159" s="2"/>
      <c r="FHV159" s="2"/>
      <c r="FHW159" s="2"/>
      <c r="FHX159" s="2"/>
      <c r="FHY159" s="2"/>
      <c r="FHZ159" s="2"/>
      <c r="FIA159" s="2"/>
      <c r="FIB159" s="2"/>
      <c r="FIC159" s="2"/>
      <c r="FID159" s="2"/>
      <c r="FIE159" s="2"/>
      <c r="FIF159" s="2"/>
      <c r="FIG159" s="2"/>
      <c r="FIH159" s="2"/>
      <c r="FII159" s="2"/>
      <c r="FIJ159" s="2"/>
      <c r="FIK159" s="2"/>
      <c r="FIL159" s="2"/>
      <c r="FIM159" s="2"/>
      <c r="FIN159" s="2"/>
      <c r="FIO159" s="2"/>
      <c r="FIP159" s="2"/>
      <c r="FIQ159" s="2"/>
      <c r="FIR159" s="2"/>
      <c r="FIS159" s="2"/>
      <c r="FIT159" s="2"/>
      <c r="FIU159" s="2"/>
      <c r="FIV159" s="2"/>
      <c r="FIW159" s="2"/>
      <c r="FIX159" s="2"/>
      <c r="FIY159" s="2"/>
      <c r="FIZ159" s="2"/>
      <c r="FJA159" s="2"/>
      <c r="FJB159" s="2"/>
      <c r="FJC159" s="2"/>
      <c r="FJD159" s="2"/>
      <c r="FJE159" s="2"/>
      <c r="FJF159" s="2"/>
      <c r="FJG159" s="2"/>
      <c r="FJH159" s="2"/>
      <c r="FJI159" s="2"/>
      <c r="FJJ159" s="2"/>
      <c r="FJK159" s="2"/>
      <c r="FJL159" s="2"/>
      <c r="FJM159" s="2"/>
      <c r="FJN159" s="2"/>
      <c r="FJO159" s="2"/>
      <c r="FJP159" s="2"/>
      <c r="FJQ159" s="2"/>
      <c r="FJR159" s="2"/>
      <c r="FJS159" s="2"/>
      <c r="FJT159" s="2"/>
      <c r="FJU159" s="2"/>
      <c r="FJV159" s="2"/>
      <c r="FJW159" s="2"/>
      <c r="FJX159" s="2"/>
      <c r="FJY159" s="2"/>
      <c r="FJZ159" s="2"/>
      <c r="FKA159" s="2"/>
      <c r="FKB159" s="2"/>
      <c r="FKC159" s="2"/>
      <c r="FKD159" s="2"/>
      <c r="FKE159" s="2"/>
      <c r="FKF159" s="2"/>
      <c r="FKG159" s="2"/>
      <c r="FKH159" s="2"/>
      <c r="FKI159" s="2"/>
      <c r="FKJ159" s="2"/>
      <c r="FKK159" s="2"/>
      <c r="FKL159" s="2"/>
      <c r="FKM159" s="2"/>
      <c r="FKN159" s="2"/>
      <c r="FKO159" s="2"/>
      <c r="FKP159" s="2"/>
      <c r="FKQ159" s="2"/>
      <c r="FKR159" s="2"/>
      <c r="FKS159" s="2"/>
      <c r="FKT159" s="2"/>
      <c r="FKU159" s="2"/>
      <c r="FKV159" s="2"/>
      <c r="FKW159" s="2"/>
      <c r="FKX159" s="2"/>
      <c r="FKY159" s="2"/>
      <c r="FKZ159" s="2"/>
      <c r="FLA159" s="2"/>
      <c r="FLB159" s="2"/>
      <c r="FLC159" s="2"/>
      <c r="FLD159" s="2"/>
      <c r="FLE159" s="2"/>
      <c r="FLF159" s="2"/>
      <c r="FLG159" s="2"/>
      <c r="FLH159" s="2"/>
      <c r="FLI159" s="2"/>
      <c r="FLJ159" s="2"/>
      <c r="FLK159" s="2"/>
      <c r="FLL159" s="2"/>
      <c r="FLM159" s="2"/>
      <c r="FLN159" s="2"/>
      <c r="FLO159" s="2"/>
      <c r="FLP159" s="2"/>
      <c r="FLQ159" s="2"/>
      <c r="FLR159" s="2"/>
      <c r="FLS159" s="2"/>
      <c r="FLT159" s="2"/>
      <c r="FLU159" s="2"/>
      <c r="FLV159" s="2"/>
      <c r="FLW159" s="2"/>
      <c r="FLX159" s="2"/>
      <c r="FLY159" s="2"/>
      <c r="FLZ159" s="2"/>
      <c r="FMA159" s="2"/>
      <c r="FMB159" s="2"/>
      <c r="FMC159" s="2"/>
      <c r="FMD159" s="2"/>
      <c r="FME159" s="2"/>
      <c r="FMF159" s="2"/>
      <c r="FMG159" s="2"/>
      <c r="FMH159" s="2"/>
      <c r="FMI159" s="2"/>
      <c r="FMJ159" s="2"/>
      <c r="FMK159" s="2"/>
      <c r="FML159" s="2"/>
      <c r="FMM159" s="2"/>
      <c r="FMN159" s="2"/>
      <c r="FMO159" s="2"/>
      <c r="FMP159" s="2"/>
      <c r="FMQ159" s="2"/>
      <c r="FMR159" s="2"/>
      <c r="FMS159" s="2"/>
      <c r="FMT159" s="2"/>
      <c r="FMU159" s="2"/>
      <c r="FMV159" s="2"/>
      <c r="FMW159" s="2"/>
      <c r="FMX159" s="2"/>
      <c r="FMY159" s="2"/>
      <c r="FMZ159" s="2"/>
      <c r="FNA159" s="2"/>
      <c r="FNB159" s="2"/>
      <c r="FNC159" s="2"/>
      <c r="FND159" s="2"/>
      <c r="FNE159" s="2"/>
      <c r="FNF159" s="2"/>
      <c r="FNG159" s="2"/>
      <c r="FNH159" s="2"/>
      <c r="FNI159" s="2"/>
      <c r="FNJ159" s="2"/>
      <c r="FNK159" s="2"/>
      <c r="FNL159" s="2"/>
      <c r="FNM159" s="2"/>
      <c r="FNN159" s="2"/>
      <c r="FNO159" s="2"/>
      <c r="FNP159" s="2"/>
      <c r="FNQ159" s="2"/>
      <c r="FNR159" s="2"/>
      <c r="FNS159" s="2"/>
      <c r="FNT159" s="2"/>
      <c r="FNU159" s="2"/>
      <c r="FNV159" s="2"/>
      <c r="FNW159" s="2"/>
      <c r="FNX159" s="2"/>
      <c r="FNY159" s="2"/>
      <c r="FNZ159" s="2"/>
      <c r="FOA159" s="2"/>
      <c r="FOB159" s="2"/>
      <c r="FOC159" s="2"/>
      <c r="FOD159" s="2"/>
      <c r="FOE159" s="2"/>
      <c r="FOF159" s="2"/>
      <c r="FOG159" s="2"/>
      <c r="FOH159" s="2"/>
      <c r="FOI159" s="2"/>
      <c r="FOJ159" s="2"/>
      <c r="FOK159" s="2"/>
      <c r="FOL159" s="2"/>
      <c r="FOM159" s="2"/>
      <c r="FON159" s="2"/>
      <c r="FOO159" s="2"/>
      <c r="FOP159" s="2"/>
      <c r="FOQ159" s="2"/>
      <c r="FOR159" s="2"/>
      <c r="FOS159" s="2"/>
      <c r="FOT159" s="2"/>
      <c r="FOU159" s="2"/>
      <c r="FOV159" s="2"/>
      <c r="FOW159" s="2"/>
      <c r="FOX159" s="2"/>
      <c r="FOY159" s="2"/>
      <c r="FOZ159" s="2"/>
      <c r="FPA159" s="2"/>
      <c r="FPB159" s="2"/>
      <c r="FPC159" s="2"/>
      <c r="FPD159" s="2"/>
      <c r="FPE159" s="2"/>
      <c r="FPF159" s="2"/>
      <c r="FPG159" s="2"/>
      <c r="FPH159" s="2"/>
      <c r="FPI159" s="2"/>
      <c r="FPJ159" s="2"/>
      <c r="FPK159" s="2"/>
      <c r="FPL159" s="2"/>
      <c r="FPM159" s="2"/>
      <c r="FPN159" s="2"/>
      <c r="FPO159" s="2"/>
      <c r="FPP159" s="2"/>
      <c r="FPQ159" s="2"/>
      <c r="FPR159" s="2"/>
      <c r="FPS159" s="2"/>
      <c r="FPT159" s="2"/>
      <c r="FPU159" s="2"/>
      <c r="FPV159" s="2"/>
      <c r="FPW159" s="2"/>
      <c r="FPX159" s="2"/>
      <c r="FPY159" s="2"/>
      <c r="FPZ159" s="2"/>
      <c r="FQA159" s="2"/>
      <c r="FQB159" s="2"/>
      <c r="FQC159" s="2"/>
      <c r="FQD159" s="2"/>
      <c r="FQE159" s="2"/>
      <c r="FQF159" s="2"/>
      <c r="FQG159" s="2"/>
      <c r="FQH159" s="2"/>
      <c r="FQI159" s="2"/>
      <c r="FQJ159" s="2"/>
      <c r="FQK159" s="2"/>
      <c r="FQL159" s="2"/>
      <c r="FQM159" s="2"/>
      <c r="FQN159" s="2"/>
      <c r="FQO159" s="2"/>
      <c r="FQP159" s="2"/>
      <c r="FQQ159" s="2"/>
      <c r="FQR159" s="2"/>
      <c r="FQS159" s="2"/>
      <c r="FQT159" s="2"/>
      <c r="FQU159" s="2"/>
      <c r="FQV159" s="2"/>
      <c r="FQW159" s="2"/>
      <c r="FQX159" s="2"/>
      <c r="FQY159" s="2"/>
      <c r="FQZ159" s="2"/>
      <c r="FRA159" s="2"/>
      <c r="FRB159" s="2"/>
      <c r="FRC159" s="2"/>
      <c r="FRD159" s="2"/>
      <c r="FRE159" s="2"/>
      <c r="FRF159" s="2"/>
      <c r="FRG159" s="2"/>
      <c r="FRH159" s="2"/>
      <c r="FRI159" s="2"/>
      <c r="FRJ159" s="2"/>
      <c r="FRK159" s="2"/>
      <c r="FRL159" s="2"/>
      <c r="FRM159" s="2"/>
      <c r="FRN159" s="2"/>
      <c r="FRO159" s="2"/>
      <c r="FRP159" s="2"/>
      <c r="FRQ159" s="2"/>
      <c r="FRR159" s="2"/>
      <c r="FRS159" s="2"/>
      <c r="FRT159" s="2"/>
      <c r="FRU159" s="2"/>
      <c r="FRV159" s="2"/>
      <c r="FRW159" s="2"/>
      <c r="FRX159" s="2"/>
      <c r="FRY159" s="2"/>
      <c r="FRZ159" s="2"/>
      <c r="FSA159" s="2"/>
      <c r="FSB159" s="2"/>
      <c r="FSC159" s="2"/>
      <c r="FSD159" s="2"/>
      <c r="FSE159" s="2"/>
      <c r="FSF159" s="2"/>
      <c r="FSG159" s="2"/>
      <c r="FSH159" s="2"/>
      <c r="FSI159" s="2"/>
      <c r="FSJ159" s="2"/>
      <c r="FSK159" s="2"/>
      <c r="FSL159" s="2"/>
      <c r="FSM159" s="2"/>
      <c r="FSN159" s="2"/>
      <c r="FSO159" s="2"/>
      <c r="FSP159" s="2"/>
      <c r="FSQ159" s="2"/>
      <c r="FSR159" s="2"/>
      <c r="FSS159" s="2"/>
      <c r="FST159" s="2"/>
      <c r="FSU159" s="2"/>
      <c r="FSV159" s="2"/>
      <c r="FSW159" s="2"/>
      <c r="FSX159" s="2"/>
      <c r="FSY159" s="2"/>
      <c r="FSZ159" s="2"/>
      <c r="FTA159" s="2"/>
      <c r="FTB159" s="2"/>
      <c r="FTC159" s="2"/>
      <c r="FTD159" s="2"/>
      <c r="FTE159" s="2"/>
      <c r="FTF159" s="2"/>
      <c r="FTG159" s="2"/>
      <c r="FTH159" s="2"/>
      <c r="FTI159" s="2"/>
      <c r="FTJ159" s="2"/>
      <c r="FTK159" s="2"/>
      <c r="FTL159" s="2"/>
      <c r="FTM159" s="2"/>
      <c r="FTN159" s="2"/>
      <c r="FTO159" s="2"/>
      <c r="FTP159" s="2"/>
      <c r="FTQ159" s="2"/>
      <c r="FTR159" s="2"/>
      <c r="FTS159" s="2"/>
      <c r="FTT159" s="2"/>
      <c r="FTU159" s="2"/>
      <c r="FTV159" s="2"/>
      <c r="FTW159" s="2"/>
      <c r="FTX159" s="2"/>
      <c r="FTY159" s="2"/>
      <c r="FTZ159" s="2"/>
      <c r="FUA159" s="2"/>
      <c r="FUB159" s="2"/>
      <c r="FUC159" s="2"/>
      <c r="FUD159" s="2"/>
      <c r="FUE159" s="2"/>
      <c r="FUF159" s="2"/>
      <c r="FUG159" s="2"/>
      <c r="FUH159" s="2"/>
      <c r="FUI159" s="2"/>
      <c r="FUJ159" s="2"/>
      <c r="FUK159" s="2"/>
      <c r="FUL159" s="2"/>
      <c r="FUM159" s="2"/>
      <c r="FUN159" s="2"/>
      <c r="FUO159" s="2"/>
      <c r="FUP159" s="2"/>
      <c r="FUQ159" s="2"/>
      <c r="FUR159" s="2"/>
      <c r="FUS159" s="2"/>
      <c r="FUT159" s="2"/>
      <c r="FUU159" s="2"/>
      <c r="FUV159" s="2"/>
      <c r="FUW159" s="2"/>
      <c r="FUX159" s="2"/>
      <c r="FUY159" s="2"/>
      <c r="FUZ159" s="2"/>
      <c r="FVA159" s="2"/>
      <c r="FVB159" s="2"/>
      <c r="FVC159" s="2"/>
      <c r="FVD159" s="2"/>
      <c r="FVE159" s="2"/>
      <c r="FVF159" s="2"/>
      <c r="FVG159" s="2"/>
      <c r="FVH159" s="2"/>
      <c r="FVI159" s="2"/>
      <c r="FVJ159" s="2"/>
      <c r="FVK159" s="2"/>
      <c r="FVL159" s="2"/>
      <c r="FVM159" s="2"/>
      <c r="FVN159" s="2"/>
      <c r="FVO159" s="2"/>
      <c r="FVP159" s="2"/>
      <c r="FVQ159" s="2"/>
      <c r="FVR159" s="2"/>
      <c r="FVS159" s="2"/>
      <c r="FVT159" s="2"/>
      <c r="FVU159" s="2"/>
      <c r="FVV159" s="2"/>
      <c r="FVW159" s="2"/>
      <c r="FVX159" s="2"/>
      <c r="FVY159" s="2"/>
      <c r="FVZ159" s="2"/>
      <c r="FWA159" s="2"/>
      <c r="FWB159" s="2"/>
      <c r="FWC159" s="2"/>
      <c r="FWD159" s="2"/>
      <c r="FWE159" s="2"/>
      <c r="FWF159" s="2"/>
      <c r="FWG159" s="2"/>
      <c r="FWH159" s="2"/>
      <c r="FWI159" s="2"/>
      <c r="FWJ159" s="2"/>
      <c r="FWK159" s="2"/>
      <c r="FWL159" s="2"/>
      <c r="FWM159" s="2"/>
      <c r="FWN159" s="2"/>
      <c r="FWO159" s="2"/>
      <c r="FWP159" s="2"/>
      <c r="FWQ159" s="2"/>
      <c r="FWR159" s="2"/>
      <c r="FWS159" s="2"/>
      <c r="FWT159" s="2"/>
      <c r="FWU159" s="2"/>
      <c r="FWV159" s="2"/>
      <c r="FWW159" s="2"/>
      <c r="FWX159" s="2"/>
      <c r="FWY159" s="2"/>
      <c r="FWZ159" s="2"/>
      <c r="FXA159" s="2"/>
      <c r="FXB159" s="2"/>
      <c r="FXC159" s="2"/>
      <c r="FXD159" s="2"/>
      <c r="FXE159" s="2"/>
      <c r="FXF159" s="2"/>
      <c r="FXG159" s="2"/>
      <c r="FXH159" s="2"/>
      <c r="FXI159" s="2"/>
      <c r="FXJ159" s="2"/>
      <c r="FXK159" s="2"/>
      <c r="FXL159" s="2"/>
      <c r="FXM159" s="2"/>
      <c r="FXN159" s="2"/>
      <c r="FXO159" s="2"/>
      <c r="FXP159" s="2"/>
      <c r="FXQ159" s="2"/>
      <c r="FXR159" s="2"/>
      <c r="FXS159" s="2"/>
      <c r="FXT159" s="2"/>
      <c r="FXU159" s="2"/>
      <c r="FXV159" s="2"/>
      <c r="FXW159" s="2"/>
      <c r="FXX159" s="2"/>
      <c r="FXY159" s="2"/>
      <c r="FXZ159" s="2"/>
      <c r="FYA159" s="2"/>
      <c r="FYB159" s="2"/>
      <c r="FYC159" s="2"/>
      <c r="FYD159" s="2"/>
      <c r="FYE159" s="2"/>
      <c r="FYF159" s="2"/>
      <c r="FYG159" s="2"/>
      <c r="FYH159" s="2"/>
      <c r="FYI159" s="2"/>
      <c r="FYJ159" s="2"/>
      <c r="FYK159" s="2"/>
      <c r="FYL159" s="2"/>
      <c r="FYM159" s="2"/>
      <c r="FYN159" s="2"/>
      <c r="FYO159" s="2"/>
      <c r="FYP159" s="2"/>
      <c r="FYQ159" s="2"/>
      <c r="FYR159" s="2"/>
      <c r="FYS159" s="2"/>
      <c r="FYT159" s="2"/>
      <c r="FYU159" s="2"/>
      <c r="FYV159" s="2"/>
      <c r="FYW159" s="2"/>
      <c r="FYX159" s="2"/>
      <c r="FYY159" s="2"/>
      <c r="FYZ159" s="2"/>
      <c r="FZA159" s="2"/>
      <c r="FZB159" s="2"/>
      <c r="FZC159" s="2"/>
      <c r="FZD159" s="2"/>
      <c r="FZE159" s="2"/>
      <c r="FZF159" s="2"/>
      <c r="FZG159" s="2"/>
      <c r="FZH159" s="2"/>
      <c r="FZI159" s="2"/>
      <c r="FZJ159" s="2"/>
      <c r="FZK159" s="2"/>
      <c r="FZL159" s="2"/>
      <c r="FZM159" s="2"/>
      <c r="FZN159" s="2"/>
      <c r="FZO159" s="2"/>
      <c r="FZP159" s="2"/>
      <c r="FZQ159" s="2"/>
      <c r="FZR159" s="2"/>
      <c r="FZS159" s="2"/>
      <c r="FZT159" s="2"/>
      <c r="FZU159" s="2"/>
      <c r="FZV159" s="2"/>
      <c r="FZW159" s="2"/>
      <c r="FZX159" s="2"/>
      <c r="FZY159" s="2"/>
      <c r="FZZ159" s="2"/>
      <c r="GAA159" s="2"/>
      <c r="GAB159" s="2"/>
      <c r="GAC159" s="2"/>
      <c r="GAD159" s="2"/>
      <c r="GAE159" s="2"/>
      <c r="GAF159" s="2"/>
      <c r="GAG159" s="2"/>
      <c r="GAH159" s="2"/>
      <c r="GAI159" s="2"/>
      <c r="GAJ159" s="2"/>
      <c r="GAK159" s="2"/>
      <c r="GAL159" s="2"/>
      <c r="GAM159" s="2"/>
      <c r="GAN159" s="2"/>
      <c r="GAO159" s="2"/>
      <c r="GAP159" s="2"/>
      <c r="GAQ159" s="2"/>
      <c r="GAR159" s="2"/>
      <c r="GAS159" s="2"/>
      <c r="GAT159" s="2"/>
      <c r="GAU159" s="2"/>
      <c r="GAV159" s="2"/>
      <c r="GAW159" s="2"/>
      <c r="GAX159" s="2"/>
      <c r="GAY159" s="2"/>
      <c r="GAZ159" s="2"/>
      <c r="GBA159" s="2"/>
      <c r="GBB159" s="2"/>
      <c r="GBC159" s="2"/>
      <c r="GBD159" s="2"/>
      <c r="GBE159" s="2"/>
      <c r="GBF159" s="2"/>
      <c r="GBG159" s="2"/>
      <c r="GBH159" s="2"/>
      <c r="GBI159" s="2"/>
      <c r="GBJ159" s="2"/>
      <c r="GBK159" s="2"/>
      <c r="GBL159" s="2"/>
      <c r="GBM159" s="2"/>
      <c r="GBN159" s="2"/>
      <c r="GBO159" s="2"/>
      <c r="GBP159" s="2"/>
      <c r="GBQ159" s="2"/>
      <c r="GBR159" s="2"/>
      <c r="GBS159" s="2"/>
      <c r="GBT159" s="2"/>
      <c r="GBU159" s="2"/>
      <c r="GBV159" s="2"/>
      <c r="GBW159" s="2"/>
      <c r="GBX159" s="2"/>
      <c r="GBY159" s="2"/>
      <c r="GBZ159" s="2"/>
      <c r="GCA159" s="2"/>
      <c r="GCB159" s="2"/>
      <c r="GCC159" s="2"/>
      <c r="GCD159" s="2"/>
      <c r="GCE159" s="2"/>
      <c r="GCF159" s="2"/>
      <c r="GCG159" s="2"/>
      <c r="GCH159" s="2"/>
      <c r="GCI159" s="2"/>
      <c r="GCJ159" s="2"/>
      <c r="GCK159" s="2"/>
      <c r="GCL159" s="2"/>
      <c r="GCM159" s="2"/>
      <c r="GCN159" s="2"/>
      <c r="GCO159" s="2"/>
      <c r="GCP159" s="2"/>
      <c r="GCQ159" s="2"/>
      <c r="GCR159" s="2"/>
      <c r="GCS159" s="2"/>
      <c r="GCT159" s="2"/>
      <c r="GCU159" s="2"/>
      <c r="GCV159" s="2"/>
      <c r="GCW159" s="2"/>
      <c r="GCX159" s="2"/>
      <c r="GCY159" s="2"/>
      <c r="GCZ159" s="2"/>
      <c r="GDA159" s="2"/>
      <c r="GDB159" s="2"/>
      <c r="GDC159" s="2"/>
      <c r="GDD159" s="2"/>
      <c r="GDE159" s="2"/>
      <c r="GDF159" s="2"/>
      <c r="GDG159" s="2"/>
      <c r="GDH159" s="2"/>
      <c r="GDI159" s="2"/>
      <c r="GDJ159" s="2"/>
      <c r="GDK159" s="2"/>
      <c r="GDL159" s="2"/>
      <c r="GDM159" s="2"/>
      <c r="GDN159" s="2"/>
      <c r="GDO159" s="2"/>
      <c r="GDP159" s="2"/>
      <c r="GDQ159" s="2"/>
      <c r="GDR159" s="2"/>
      <c r="GDS159" s="2"/>
      <c r="GDT159" s="2"/>
      <c r="GDU159" s="2"/>
      <c r="GDV159" s="2"/>
      <c r="GDW159" s="2"/>
      <c r="GDX159" s="2"/>
      <c r="GDY159" s="2"/>
      <c r="GDZ159" s="2"/>
      <c r="GEA159" s="2"/>
      <c r="GEB159" s="2"/>
      <c r="GEC159" s="2"/>
      <c r="GED159" s="2"/>
      <c r="GEE159" s="2"/>
      <c r="GEF159" s="2"/>
      <c r="GEG159" s="2"/>
      <c r="GEH159" s="2"/>
      <c r="GEI159" s="2"/>
      <c r="GEJ159" s="2"/>
      <c r="GEK159" s="2"/>
      <c r="GEL159" s="2"/>
      <c r="GEM159" s="2"/>
      <c r="GEN159" s="2"/>
      <c r="GEO159" s="2"/>
      <c r="GEP159" s="2"/>
      <c r="GEQ159" s="2"/>
      <c r="GER159" s="2"/>
      <c r="GES159" s="2"/>
      <c r="GET159" s="2"/>
      <c r="GEU159" s="2"/>
      <c r="GEV159" s="2"/>
      <c r="GEW159" s="2"/>
      <c r="GEX159" s="2"/>
      <c r="GEY159" s="2"/>
      <c r="GEZ159" s="2"/>
      <c r="GFA159" s="2"/>
      <c r="GFB159" s="2"/>
      <c r="GFC159" s="2"/>
      <c r="GFD159" s="2"/>
      <c r="GFE159" s="2"/>
      <c r="GFF159" s="2"/>
      <c r="GFG159" s="2"/>
      <c r="GFH159" s="2"/>
      <c r="GFI159" s="2"/>
      <c r="GFJ159" s="2"/>
      <c r="GFK159" s="2"/>
      <c r="GFL159" s="2"/>
      <c r="GFM159" s="2"/>
      <c r="GFN159" s="2"/>
      <c r="GFO159" s="2"/>
      <c r="GFP159" s="2"/>
      <c r="GFQ159" s="2"/>
      <c r="GFR159" s="2"/>
      <c r="GFS159" s="2"/>
      <c r="GFT159" s="2"/>
      <c r="GFU159" s="2"/>
      <c r="GFV159" s="2"/>
      <c r="GFW159" s="2"/>
      <c r="GFX159" s="2"/>
      <c r="GFY159" s="2"/>
      <c r="GFZ159" s="2"/>
      <c r="GGA159" s="2"/>
      <c r="GGB159" s="2"/>
      <c r="GGC159" s="2"/>
      <c r="GGD159" s="2"/>
      <c r="GGE159" s="2"/>
      <c r="GGF159" s="2"/>
      <c r="GGG159" s="2"/>
      <c r="GGH159" s="2"/>
      <c r="GGI159" s="2"/>
      <c r="GGJ159" s="2"/>
      <c r="GGK159" s="2"/>
      <c r="GGL159" s="2"/>
      <c r="GGM159" s="2"/>
      <c r="GGN159" s="2"/>
      <c r="GGO159" s="2"/>
      <c r="GGP159" s="2"/>
      <c r="GGQ159" s="2"/>
      <c r="GGR159" s="2"/>
      <c r="GGS159" s="2"/>
      <c r="GGT159" s="2"/>
      <c r="GGU159" s="2"/>
      <c r="GGV159" s="2"/>
      <c r="GGW159" s="2"/>
      <c r="GGX159" s="2"/>
      <c r="GGY159" s="2"/>
      <c r="GGZ159" s="2"/>
      <c r="GHA159" s="2"/>
      <c r="GHB159" s="2"/>
      <c r="GHC159" s="2"/>
      <c r="GHD159" s="2"/>
      <c r="GHE159" s="2"/>
      <c r="GHF159" s="2"/>
      <c r="GHG159" s="2"/>
      <c r="GHH159" s="2"/>
      <c r="GHI159" s="2"/>
      <c r="GHJ159" s="2"/>
      <c r="GHK159" s="2"/>
      <c r="GHL159" s="2"/>
      <c r="GHM159" s="2"/>
      <c r="GHN159" s="2"/>
      <c r="GHO159" s="2"/>
      <c r="GHP159" s="2"/>
      <c r="GHQ159" s="2"/>
      <c r="GHR159" s="2"/>
      <c r="GHS159" s="2"/>
      <c r="GHT159" s="2"/>
      <c r="GHU159" s="2"/>
      <c r="GHV159" s="2"/>
      <c r="GHW159" s="2"/>
      <c r="GHX159" s="2"/>
      <c r="GHY159" s="2"/>
      <c r="GHZ159" s="2"/>
      <c r="GIA159" s="2"/>
      <c r="GIB159" s="2"/>
      <c r="GIC159" s="2"/>
      <c r="GID159" s="2"/>
      <c r="GIE159" s="2"/>
      <c r="GIF159" s="2"/>
      <c r="GIG159" s="2"/>
      <c r="GIH159" s="2"/>
      <c r="GII159" s="2"/>
      <c r="GIJ159" s="2"/>
      <c r="GIK159" s="2"/>
      <c r="GIL159" s="2"/>
      <c r="GIM159" s="2"/>
      <c r="GIN159" s="2"/>
      <c r="GIO159" s="2"/>
      <c r="GIP159" s="2"/>
      <c r="GIQ159" s="2"/>
      <c r="GIR159" s="2"/>
      <c r="GIS159" s="2"/>
      <c r="GIT159" s="2"/>
      <c r="GIU159" s="2"/>
      <c r="GIV159" s="2"/>
      <c r="GIW159" s="2"/>
      <c r="GIX159" s="2"/>
      <c r="GIY159" s="2"/>
      <c r="GIZ159" s="2"/>
      <c r="GJA159" s="2"/>
      <c r="GJB159" s="2"/>
      <c r="GJC159" s="2"/>
      <c r="GJD159" s="2"/>
      <c r="GJE159" s="2"/>
      <c r="GJF159" s="2"/>
      <c r="GJG159" s="2"/>
      <c r="GJH159" s="2"/>
      <c r="GJI159" s="2"/>
      <c r="GJJ159" s="2"/>
      <c r="GJK159" s="2"/>
      <c r="GJL159" s="2"/>
      <c r="GJM159" s="2"/>
      <c r="GJN159" s="2"/>
      <c r="GJO159" s="2"/>
      <c r="GJP159" s="2"/>
      <c r="GJQ159" s="2"/>
      <c r="GJR159" s="2"/>
      <c r="GJS159" s="2"/>
      <c r="GJT159" s="2"/>
      <c r="GJU159" s="2"/>
      <c r="GJV159" s="2"/>
      <c r="GJW159" s="2"/>
      <c r="GJX159" s="2"/>
      <c r="GJY159" s="2"/>
      <c r="GJZ159" s="2"/>
      <c r="GKA159" s="2"/>
      <c r="GKB159" s="2"/>
      <c r="GKC159" s="2"/>
      <c r="GKD159" s="2"/>
      <c r="GKE159" s="2"/>
      <c r="GKF159" s="2"/>
      <c r="GKG159" s="2"/>
      <c r="GKH159" s="2"/>
      <c r="GKI159" s="2"/>
      <c r="GKJ159" s="2"/>
      <c r="GKK159" s="2"/>
      <c r="GKL159" s="2"/>
      <c r="GKM159" s="2"/>
      <c r="GKN159" s="2"/>
      <c r="GKO159" s="2"/>
      <c r="GKP159" s="2"/>
      <c r="GKQ159" s="2"/>
      <c r="GKR159" s="2"/>
      <c r="GKS159" s="2"/>
      <c r="GKT159" s="2"/>
      <c r="GKU159" s="2"/>
      <c r="GKV159" s="2"/>
      <c r="GKW159" s="2"/>
      <c r="GKX159" s="2"/>
      <c r="GKY159" s="2"/>
      <c r="GKZ159" s="2"/>
      <c r="GLA159" s="2"/>
      <c r="GLB159" s="2"/>
      <c r="GLC159" s="2"/>
      <c r="GLD159" s="2"/>
      <c r="GLE159" s="2"/>
      <c r="GLF159" s="2"/>
      <c r="GLG159" s="2"/>
      <c r="GLH159" s="2"/>
      <c r="GLI159" s="2"/>
      <c r="GLJ159" s="2"/>
      <c r="GLK159" s="2"/>
      <c r="GLL159" s="2"/>
      <c r="GLM159" s="2"/>
      <c r="GLN159" s="2"/>
      <c r="GLO159" s="2"/>
      <c r="GLP159" s="2"/>
      <c r="GLQ159" s="2"/>
      <c r="GLR159" s="2"/>
      <c r="GLS159" s="2"/>
      <c r="GLT159" s="2"/>
      <c r="GLU159" s="2"/>
      <c r="GLV159" s="2"/>
      <c r="GLW159" s="2"/>
      <c r="GLX159" s="2"/>
      <c r="GLY159" s="2"/>
      <c r="GLZ159" s="2"/>
      <c r="GMA159" s="2"/>
      <c r="GMB159" s="2"/>
      <c r="GMC159" s="2"/>
      <c r="GMD159" s="2"/>
      <c r="GME159" s="2"/>
      <c r="GMF159" s="2"/>
      <c r="GMG159" s="2"/>
      <c r="GMH159" s="2"/>
      <c r="GMI159" s="2"/>
      <c r="GMJ159" s="2"/>
      <c r="GMK159" s="2"/>
      <c r="GML159" s="2"/>
      <c r="GMM159" s="2"/>
      <c r="GMN159" s="2"/>
      <c r="GMO159" s="2"/>
      <c r="GMP159" s="2"/>
      <c r="GMQ159" s="2"/>
      <c r="GMR159" s="2"/>
      <c r="GMS159" s="2"/>
      <c r="GMT159" s="2"/>
      <c r="GMU159" s="2"/>
      <c r="GMV159" s="2"/>
      <c r="GMW159" s="2"/>
      <c r="GMX159" s="2"/>
      <c r="GMY159" s="2"/>
      <c r="GMZ159" s="2"/>
      <c r="GNA159" s="2"/>
      <c r="GNB159" s="2"/>
      <c r="GNC159" s="2"/>
      <c r="GND159" s="2"/>
      <c r="GNE159" s="2"/>
      <c r="GNF159" s="2"/>
      <c r="GNG159" s="2"/>
      <c r="GNH159" s="2"/>
      <c r="GNI159" s="2"/>
      <c r="GNJ159" s="2"/>
      <c r="GNK159" s="2"/>
      <c r="GNL159" s="2"/>
      <c r="GNM159" s="2"/>
      <c r="GNN159" s="2"/>
      <c r="GNO159" s="2"/>
      <c r="GNP159" s="2"/>
      <c r="GNQ159" s="2"/>
      <c r="GNR159" s="2"/>
      <c r="GNS159" s="2"/>
      <c r="GNT159" s="2"/>
      <c r="GNU159" s="2"/>
      <c r="GNV159" s="2"/>
      <c r="GNW159" s="2"/>
      <c r="GNX159" s="2"/>
      <c r="GNY159" s="2"/>
      <c r="GNZ159" s="2"/>
      <c r="GOA159" s="2"/>
      <c r="GOB159" s="2"/>
      <c r="GOC159" s="2"/>
      <c r="GOD159" s="2"/>
      <c r="GOE159" s="2"/>
      <c r="GOF159" s="2"/>
      <c r="GOG159" s="2"/>
      <c r="GOH159" s="2"/>
      <c r="GOI159" s="2"/>
      <c r="GOJ159" s="2"/>
      <c r="GOK159" s="2"/>
      <c r="GOL159" s="2"/>
      <c r="GOM159" s="2"/>
      <c r="GON159" s="2"/>
      <c r="GOO159" s="2"/>
      <c r="GOP159" s="2"/>
      <c r="GOQ159" s="2"/>
      <c r="GOR159" s="2"/>
      <c r="GOS159" s="2"/>
      <c r="GOT159" s="2"/>
      <c r="GOU159" s="2"/>
      <c r="GOV159" s="2"/>
      <c r="GOW159" s="2"/>
      <c r="GOX159" s="2"/>
      <c r="GOY159" s="2"/>
      <c r="GOZ159" s="2"/>
      <c r="GPA159" s="2"/>
      <c r="GPB159" s="2"/>
      <c r="GPC159" s="2"/>
      <c r="GPD159" s="2"/>
      <c r="GPE159" s="2"/>
      <c r="GPF159" s="2"/>
      <c r="GPG159" s="2"/>
      <c r="GPH159" s="2"/>
      <c r="GPI159" s="2"/>
      <c r="GPJ159" s="2"/>
      <c r="GPK159" s="2"/>
      <c r="GPL159" s="2"/>
      <c r="GPM159" s="2"/>
      <c r="GPN159" s="2"/>
      <c r="GPO159" s="2"/>
      <c r="GPP159" s="2"/>
      <c r="GPQ159" s="2"/>
      <c r="GPR159" s="2"/>
      <c r="GPS159" s="2"/>
      <c r="GPT159" s="2"/>
      <c r="GPU159" s="2"/>
      <c r="GPV159" s="2"/>
      <c r="GPW159" s="2"/>
      <c r="GPX159" s="2"/>
      <c r="GPY159" s="2"/>
      <c r="GPZ159" s="2"/>
      <c r="GQA159" s="2"/>
      <c r="GQB159" s="2"/>
      <c r="GQC159" s="2"/>
      <c r="GQD159" s="2"/>
      <c r="GQE159" s="2"/>
      <c r="GQF159" s="2"/>
      <c r="GQG159" s="2"/>
      <c r="GQH159" s="2"/>
      <c r="GQI159" s="2"/>
      <c r="GQJ159" s="2"/>
      <c r="GQK159" s="2"/>
      <c r="GQL159" s="2"/>
      <c r="GQM159" s="2"/>
      <c r="GQN159" s="2"/>
      <c r="GQO159" s="2"/>
      <c r="GQP159" s="2"/>
      <c r="GQQ159" s="2"/>
      <c r="GQR159" s="2"/>
      <c r="GQS159" s="2"/>
      <c r="GQT159" s="2"/>
      <c r="GQU159" s="2"/>
      <c r="GQV159" s="2"/>
      <c r="GQW159" s="2"/>
      <c r="GQX159" s="2"/>
      <c r="GQY159" s="2"/>
      <c r="GQZ159" s="2"/>
      <c r="GRA159" s="2"/>
      <c r="GRB159" s="2"/>
      <c r="GRC159" s="2"/>
      <c r="GRD159" s="2"/>
      <c r="GRE159" s="2"/>
      <c r="GRF159" s="2"/>
      <c r="GRG159" s="2"/>
      <c r="GRH159" s="2"/>
      <c r="GRI159" s="2"/>
      <c r="GRJ159" s="2"/>
      <c r="GRK159" s="2"/>
      <c r="GRL159" s="2"/>
      <c r="GRM159" s="2"/>
      <c r="GRN159" s="2"/>
      <c r="GRO159" s="2"/>
      <c r="GRP159" s="2"/>
      <c r="GRQ159" s="2"/>
      <c r="GRR159" s="2"/>
      <c r="GRS159" s="2"/>
      <c r="GRT159" s="2"/>
      <c r="GRU159" s="2"/>
      <c r="GRV159" s="2"/>
      <c r="GRW159" s="2"/>
      <c r="GRX159" s="2"/>
      <c r="GRY159" s="2"/>
      <c r="GRZ159" s="2"/>
      <c r="GSA159" s="2"/>
      <c r="GSB159" s="2"/>
      <c r="GSC159" s="2"/>
      <c r="GSD159" s="2"/>
      <c r="GSE159" s="2"/>
      <c r="GSF159" s="2"/>
      <c r="GSG159" s="2"/>
      <c r="GSH159" s="2"/>
      <c r="GSI159" s="2"/>
      <c r="GSJ159" s="2"/>
      <c r="GSK159" s="2"/>
      <c r="GSL159" s="2"/>
      <c r="GSM159" s="2"/>
      <c r="GSN159" s="2"/>
      <c r="GSO159" s="2"/>
      <c r="GSP159" s="2"/>
      <c r="GSQ159" s="2"/>
      <c r="GSR159" s="2"/>
      <c r="GSS159" s="2"/>
      <c r="GST159" s="2"/>
      <c r="GSU159" s="2"/>
      <c r="GSV159" s="2"/>
      <c r="GSW159" s="2"/>
      <c r="GSX159" s="2"/>
      <c r="GSY159" s="2"/>
      <c r="GSZ159" s="2"/>
      <c r="GTA159" s="2"/>
      <c r="GTB159" s="2"/>
      <c r="GTC159" s="2"/>
      <c r="GTD159" s="2"/>
      <c r="GTE159" s="2"/>
      <c r="GTF159" s="2"/>
      <c r="GTG159" s="2"/>
      <c r="GTH159" s="2"/>
      <c r="GTI159" s="2"/>
      <c r="GTJ159" s="2"/>
      <c r="GTK159" s="2"/>
      <c r="GTL159" s="2"/>
      <c r="GTM159" s="2"/>
      <c r="GTN159" s="2"/>
      <c r="GTO159" s="2"/>
      <c r="GTP159" s="2"/>
      <c r="GTQ159" s="2"/>
      <c r="GTR159" s="2"/>
      <c r="GTS159" s="2"/>
      <c r="GTT159" s="2"/>
      <c r="GTU159" s="2"/>
      <c r="GTV159" s="2"/>
      <c r="GTW159" s="2"/>
      <c r="GTX159" s="2"/>
      <c r="GTY159" s="2"/>
      <c r="GTZ159" s="2"/>
      <c r="GUA159" s="2"/>
      <c r="GUB159" s="2"/>
      <c r="GUC159" s="2"/>
      <c r="GUD159" s="2"/>
      <c r="GUE159" s="2"/>
      <c r="GUF159" s="2"/>
      <c r="GUG159" s="2"/>
      <c r="GUH159" s="2"/>
      <c r="GUI159" s="2"/>
      <c r="GUJ159" s="2"/>
      <c r="GUK159" s="2"/>
      <c r="GUL159" s="2"/>
      <c r="GUM159" s="2"/>
      <c r="GUN159" s="2"/>
      <c r="GUO159" s="2"/>
      <c r="GUP159" s="2"/>
      <c r="GUQ159" s="2"/>
      <c r="GUR159" s="2"/>
      <c r="GUS159" s="2"/>
      <c r="GUT159" s="2"/>
      <c r="GUU159" s="2"/>
      <c r="GUV159" s="2"/>
      <c r="GUW159" s="2"/>
      <c r="GUX159" s="2"/>
      <c r="GUY159" s="2"/>
      <c r="GUZ159" s="2"/>
      <c r="GVA159" s="2"/>
      <c r="GVB159" s="2"/>
      <c r="GVC159" s="2"/>
      <c r="GVD159" s="2"/>
      <c r="GVE159" s="2"/>
      <c r="GVF159" s="2"/>
      <c r="GVG159" s="2"/>
      <c r="GVH159" s="2"/>
      <c r="GVI159" s="2"/>
      <c r="GVJ159" s="2"/>
      <c r="GVK159" s="2"/>
      <c r="GVL159" s="2"/>
      <c r="GVM159" s="2"/>
      <c r="GVN159" s="2"/>
      <c r="GVO159" s="2"/>
      <c r="GVP159" s="2"/>
      <c r="GVQ159" s="2"/>
      <c r="GVR159" s="2"/>
      <c r="GVS159" s="2"/>
      <c r="GVT159" s="2"/>
      <c r="GVU159" s="2"/>
      <c r="GVV159" s="2"/>
      <c r="GVW159" s="2"/>
      <c r="GVX159" s="2"/>
      <c r="GVY159" s="2"/>
      <c r="GVZ159" s="2"/>
      <c r="GWA159" s="2"/>
      <c r="GWB159" s="2"/>
      <c r="GWC159" s="2"/>
      <c r="GWD159" s="2"/>
      <c r="GWE159" s="2"/>
      <c r="GWF159" s="2"/>
      <c r="GWG159" s="2"/>
      <c r="GWH159" s="2"/>
      <c r="GWI159" s="2"/>
      <c r="GWJ159" s="2"/>
      <c r="GWK159" s="2"/>
      <c r="GWL159" s="2"/>
      <c r="GWM159" s="2"/>
      <c r="GWN159" s="2"/>
      <c r="GWO159" s="2"/>
      <c r="GWP159" s="2"/>
      <c r="GWQ159" s="2"/>
      <c r="GWR159" s="2"/>
      <c r="GWS159" s="2"/>
      <c r="GWT159" s="2"/>
      <c r="GWU159" s="2"/>
      <c r="GWV159" s="2"/>
      <c r="GWW159" s="2"/>
      <c r="GWX159" s="2"/>
      <c r="GWY159" s="2"/>
      <c r="GWZ159" s="2"/>
      <c r="GXA159" s="2"/>
      <c r="GXB159" s="2"/>
      <c r="GXC159" s="2"/>
      <c r="GXD159" s="2"/>
      <c r="GXE159" s="2"/>
      <c r="GXF159" s="2"/>
      <c r="GXG159" s="2"/>
      <c r="GXH159" s="2"/>
      <c r="GXI159" s="2"/>
      <c r="GXJ159" s="2"/>
      <c r="GXK159" s="2"/>
      <c r="GXL159" s="2"/>
      <c r="GXM159" s="2"/>
      <c r="GXN159" s="2"/>
      <c r="GXO159" s="2"/>
      <c r="GXP159" s="2"/>
      <c r="GXQ159" s="2"/>
      <c r="GXR159" s="2"/>
      <c r="GXS159" s="2"/>
      <c r="GXT159" s="2"/>
      <c r="GXU159" s="2"/>
      <c r="GXV159" s="2"/>
      <c r="GXW159" s="2"/>
      <c r="GXX159" s="2"/>
      <c r="GXY159" s="2"/>
      <c r="GXZ159" s="2"/>
      <c r="GYA159" s="2"/>
      <c r="GYB159" s="2"/>
      <c r="GYC159" s="2"/>
      <c r="GYD159" s="2"/>
      <c r="GYE159" s="2"/>
      <c r="GYF159" s="2"/>
      <c r="GYG159" s="2"/>
      <c r="GYH159" s="2"/>
      <c r="GYI159" s="2"/>
      <c r="GYJ159" s="2"/>
      <c r="GYK159" s="2"/>
      <c r="GYL159" s="2"/>
      <c r="GYM159" s="2"/>
      <c r="GYN159" s="2"/>
      <c r="GYO159" s="2"/>
      <c r="GYP159" s="2"/>
      <c r="GYQ159" s="2"/>
      <c r="GYR159" s="2"/>
      <c r="GYS159" s="2"/>
      <c r="GYT159" s="2"/>
      <c r="GYU159" s="2"/>
      <c r="GYV159" s="2"/>
      <c r="GYW159" s="2"/>
      <c r="GYX159" s="2"/>
      <c r="GYY159" s="2"/>
      <c r="GYZ159" s="2"/>
      <c r="GZA159" s="2"/>
      <c r="GZB159" s="2"/>
      <c r="GZC159" s="2"/>
      <c r="GZD159" s="2"/>
      <c r="GZE159" s="2"/>
      <c r="GZF159" s="2"/>
      <c r="GZG159" s="2"/>
      <c r="GZH159" s="2"/>
      <c r="GZI159" s="2"/>
      <c r="GZJ159" s="2"/>
      <c r="GZK159" s="2"/>
      <c r="GZL159" s="2"/>
      <c r="GZM159" s="2"/>
      <c r="GZN159" s="2"/>
      <c r="GZO159" s="2"/>
      <c r="GZP159" s="2"/>
      <c r="GZQ159" s="2"/>
      <c r="GZR159" s="2"/>
      <c r="GZS159" s="2"/>
      <c r="GZT159" s="2"/>
      <c r="GZU159" s="2"/>
      <c r="GZV159" s="2"/>
      <c r="GZW159" s="2"/>
      <c r="GZX159" s="2"/>
      <c r="GZY159" s="2"/>
      <c r="GZZ159" s="2"/>
      <c r="HAA159" s="2"/>
      <c r="HAB159" s="2"/>
      <c r="HAC159" s="2"/>
      <c r="HAD159" s="2"/>
      <c r="HAE159" s="2"/>
      <c r="HAF159" s="2"/>
      <c r="HAG159" s="2"/>
      <c r="HAH159" s="2"/>
      <c r="HAI159" s="2"/>
      <c r="HAJ159" s="2"/>
      <c r="HAK159" s="2"/>
      <c r="HAL159" s="2"/>
      <c r="HAM159" s="2"/>
      <c r="HAN159" s="2"/>
      <c r="HAO159" s="2"/>
      <c r="HAP159" s="2"/>
      <c r="HAQ159" s="2"/>
      <c r="HAR159" s="2"/>
      <c r="HAS159" s="2"/>
      <c r="HAT159" s="2"/>
      <c r="HAU159" s="2"/>
      <c r="HAV159" s="2"/>
      <c r="HAW159" s="2"/>
      <c r="HAX159" s="2"/>
      <c r="HAY159" s="2"/>
      <c r="HAZ159" s="2"/>
      <c r="HBA159" s="2"/>
      <c r="HBB159" s="2"/>
      <c r="HBC159" s="2"/>
      <c r="HBD159" s="2"/>
      <c r="HBE159" s="2"/>
      <c r="HBF159" s="2"/>
      <c r="HBG159" s="2"/>
      <c r="HBH159" s="2"/>
      <c r="HBI159" s="2"/>
      <c r="HBJ159" s="2"/>
      <c r="HBK159" s="2"/>
      <c r="HBL159" s="2"/>
      <c r="HBM159" s="2"/>
      <c r="HBN159" s="2"/>
      <c r="HBO159" s="2"/>
      <c r="HBP159" s="2"/>
      <c r="HBQ159" s="2"/>
      <c r="HBR159" s="2"/>
      <c r="HBS159" s="2"/>
      <c r="HBT159" s="2"/>
      <c r="HBU159" s="2"/>
      <c r="HBV159" s="2"/>
      <c r="HBW159" s="2"/>
      <c r="HBX159" s="2"/>
      <c r="HBY159" s="2"/>
      <c r="HBZ159" s="2"/>
      <c r="HCA159" s="2"/>
      <c r="HCB159" s="2"/>
      <c r="HCC159" s="2"/>
      <c r="HCD159" s="2"/>
      <c r="HCE159" s="2"/>
      <c r="HCF159" s="2"/>
      <c r="HCG159" s="2"/>
      <c r="HCH159" s="2"/>
      <c r="HCI159" s="2"/>
      <c r="HCJ159" s="2"/>
      <c r="HCK159" s="2"/>
      <c r="HCL159" s="2"/>
      <c r="HCM159" s="2"/>
      <c r="HCN159" s="2"/>
      <c r="HCO159" s="2"/>
      <c r="HCP159" s="2"/>
      <c r="HCQ159" s="2"/>
      <c r="HCR159" s="2"/>
      <c r="HCS159" s="2"/>
      <c r="HCT159" s="2"/>
      <c r="HCU159" s="2"/>
      <c r="HCV159" s="2"/>
      <c r="HCW159" s="2"/>
      <c r="HCX159" s="2"/>
      <c r="HCY159" s="2"/>
      <c r="HCZ159" s="2"/>
      <c r="HDA159" s="2"/>
      <c r="HDB159" s="2"/>
      <c r="HDC159" s="2"/>
      <c r="HDD159" s="2"/>
      <c r="HDE159" s="2"/>
      <c r="HDF159" s="2"/>
      <c r="HDG159" s="2"/>
      <c r="HDH159" s="2"/>
      <c r="HDI159" s="2"/>
      <c r="HDJ159" s="2"/>
      <c r="HDK159" s="2"/>
      <c r="HDL159" s="2"/>
      <c r="HDM159" s="2"/>
      <c r="HDN159" s="2"/>
      <c r="HDO159" s="2"/>
      <c r="HDP159" s="2"/>
      <c r="HDQ159" s="2"/>
      <c r="HDR159" s="2"/>
      <c r="HDS159" s="2"/>
      <c r="HDT159" s="2"/>
      <c r="HDU159" s="2"/>
      <c r="HDV159" s="2"/>
      <c r="HDW159" s="2"/>
      <c r="HDX159" s="2"/>
      <c r="HDY159" s="2"/>
      <c r="HDZ159" s="2"/>
      <c r="HEA159" s="2"/>
      <c r="HEB159" s="2"/>
      <c r="HEC159" s="2"/>
      <c r="HED159" s="2"/>
      <c r="HEE159" s="2"/>
      <c r="HEF159" s="2"/>
      <c r="HEG159" s="2"/>
      <c r="HEH159" s="2"/>
      <c r="HEI159" s="2"/>
      <c r="HEJ159" s="2"/>
      <c r="HEK159" s="2"/>
      <c r="HEL159" s="2"/>
      <c r="HEM159" s="2"/>
      <c r="HEN159" s="2"/>
      <c r="HEO159" s="2"/>
      <c r="HEP159" s="2"/>
      <c r="HEQ159" s="2"/>
      <c r="HER159" s="2"/>
      <c r="HES159" s="2"/>
      <c r="HET159" s="2"/>
      <c r="HEU159" s="2"/>
      <c r="HEV159" s="2"/>
      <c r="HEW159" s="2"/>
      <c r="HEX159" s="2"/>
      <c r="HEY159" s="2"/>
      <c r="HEZ159" s="2"/>
      <c r="HFA159" s="2"/>
      <c r="HFB159" s="2"/>
      <c r="HFC159" s="2"/>
      <c r="HFD159" s="2"/>
      <c r="HFE159" s="2"/>
      <c r="HFF159" s="2"/>
      <c r="HFG159" s="2"/>
      <c r="HFH159" s="2"/>
      <c r="HFI159" s="2"/>
      <c r="HFJ159" s="2"/>
      <c r="HFK159" s="2"/>
      <c r="HFL159" s="2"/>
      <c r="HFM159" s="2"/>
      <c r="HFN159" s="2"/>
      <c r="HFO159" s="2"/>
      <c r="HFP159" s="2"/>
      <c r="HFQ159" s="2"/>
      <c r="HFR159" s="2"/>
      <c r="HFS159" s="2"/>
      <c r="HFT159" s="2"/>
      <c r="HFU159" s="2"/>
      <c r="HFV159" s="2"/>
      <c r="HFW159" s="2"/>
      <c r="HFX159" s="2"/>
      <c r="HFY159" s="2"/>
      <c r="HFZ159" s="2"/>
      <c r="HGA159" s="2"/>
      <c r="HGB159" s="2"/>
      <c r="HGC159" s="2"/>
      <c r="HGD159" s="2"/>
      <c r="HGE159" s="2"/>
      <c r="HGF159" s="2"/>
      <c r="HGG159" s="2"/>
      <c r="HGH159" s="2"/>
      <c r="HGI159" s="2"/>
      <c r="HGJ159" s="2"/>
      <c r="HGK159" s="2"/>
      <c r="HGL159" s="2"/>
      <c r="HGM159" s="2"/>
      <c r="HGN159" s="2"/>
      <c r="HGO159" s="2"/>
      <c r="HGP159" s="2"/>
      <c r="HGQ159" s="2"/>
      <c r="HGR159" s="2"/>
      <c r="HGS159" s="2"/>
      <c r="HGT159" s="2"/>
      <c r="HGU159" s="2"/>
      <c r="HGV159" s="2"/>
      <c r="HGW159" s="2"/>
      <c r="HGX159" s="2"/>
      <c r="HGY159" s="2"/>
      <c r="HGZ159" s="2"/>
      <c r="HHA159" s="2"/>
      <c r="HHB159" s="2"/>
      <c r="HHC159" s="2"/>
      <c r="HHD159" s="2"/>
      <c r="HHE159" s="2"/>
      <c r="HHF159" s="2"/>
      <c r="HHG159" s="2"/>
      <c r="HHH159" s="2"/>
      <c r="HHI159" s="2"/>
      <c r="HHJ159" s="2"/>
      <c r="HHK159" s="2"/>
      <c r="HHL159" s="2"/>
      <c r="HHM159" s="2"/>
      <c r="HHN159" s="2"/>
      <c r="HHO159" s="2"/>
      <c r="HHP159" s="2"/>
      <c r="HHQ159" s="2"/>
      <c r="HHR159" s="2"/>
      <c r="HHS159" s="2"/>
      <c r="HHT159" s="2"/>
      <c r="HHU159" s="2"/>
      <c r="HHV159" s="2"/>
      <c r="HHW159" s="2"/>
      <c r="HHX159" s="2"/>
      <c r="HHY159" s="2"/>
      <c r="HHZ159" s="2"/>
      <c r="HIA159" s="2"/>
      <c r="HIB159" s="2"/>
      <c r="HIC159" s="2"/>
      <c r="HID159" s="2"/>
      <c r="HIE159" s="2"/>
      <c r="HIF159" s="2"/>
      <c r="HIG159" s="2"/>
      <c r="HIH159" s="2"/>
      <c r="HII159" s="2"/>
      <c r="HIJ159" s="2"/>
      <c r="HIK159" s="2"/>
      <c r="HIL159" s="2"/>
      <c r="HIM159" s="2"/>
      <c r="HIN159" s="2"/>
      <c r="HIO159" s="2"/>
      <c r="HIP159" s="2"/>
      <c r="HIQ159" s="2"/>
      <c r="HIR159" s="2"/>
      <c r="HIS159" s="2"/>
      <c r="HIT159" s="2"/>
      <c r="HIU159" s="2"/>
      <c r="HIV159" s="2"/>
      <c r="HIW159" s="2"/>
      <c r="HIX159" s="2"/>
      <c r="HIY159" s="2"/>
      <c r="HIZ159" s="2"/>
      <c r="HJA159" s="2"/>
      <c r="HJB159" s="2"/>
      <c r="HJC159" s="2"/>
      <c r="HJD159" s="2"/>
      <c r="HJE159" s="2"/>
      <c r="HJF159" s="2"/>
      <c r="HJG159" s="2"/>
      <c r="HJH159" s="2"/>
      <c r="HJI159" s="2"/>
      <c r="HJJ159" s="2"/>
      <c r="HJK159" s="2"/>
      <c r="HJL159" s="2"/>
      <c r="HJM159" s="2"/>
      <c r="HJN159" s="2"/>
      <c r="HJO159" s="2"/>
      <c r="HJP159" s="2"/>
      <c r="HJQ159" s="2"/>
      <c r="HJR159" s="2"/>
      <c r="HJS159" s="2"/>
      <c r="HJT159" s="2"/>
      <c r="HJU159" s="2"/>
      <c r="HJV159" s="2"/>
      <c r="HJW159" s="2"/>
      <c r="HJX159" s="2"/>
      <c r="HJY159" s="2"/>
      <c r="HJZ159" s="2"/>
      <c r="HKA159" s="2"/>
      <c r="HKB159" s="2"/>
      <c r="HKC159" s="2"/>
      <c r="HKD159" s="2"/>
      <c r="HKE159" s="2"/>
      <c r="HKF159" s="2"/>
      <c r="HKG159" s="2"/>
      <c r="HKH159" s="2"/>
      <c r="HKI159" s="2"/>
      <c r="HKJ159" s="2"/>
      <c r="HKK159" s="2"/>
      <c r="HKL159" s="2"/>
      <c r="HKM159" s="2"/>
      <c r="HKN159" s="2"/>
      <c r="HKO159" s="2"/>
      <c r="HKP159" s="2"/>
      <c r="HKQ159" s="2"/>
      <c r="HKR159" s="2"/>
      <c r="HKS159" s="2"/>
      <c r="HKT159" s="2"/>
      <c r="HKU159" s="2"/>
      <c r="HKV159" s="2"/>
      <c r="HKW159" s="2"/>
      <c r="HKX159" s="2"/>
      <c r="HKY159" s="2"/>
      <c r="HKZ159" s="2"/>
      <c r="HLA159" s="2"/>
      <c r="HLB159" s="2"/>
      <c r="HLC159" s="2"/>
      <c r="HLD159" s="2"/>
      <c r="HLE159" s="2"/>
      <c r="HLF159" s="2"/>
      <c r="HLG159" s="2"/>
      <c r="HLH159" s="2"/>
      <c r="HLI159" s="2"/>
      <c r="HLJ159" s="2"/>
      <c r="HLK159" s="2"/>
      <c r="HLL159" s="2"/>
      <c r="HLM159" s="2"/>
      <c r="HLN159" s="2"/>
      <c r="HLO159" s="2"/>
      <c r="HLP159" s="2"/>
      <c r="HLQ159" s="2"/>
      <c r="HLR159" s="2"/>
      <c r="HLS159" s="2"/>
      <c r="HLT159" s="2"/>
      <c r="HLU159" s="2"/>
      <c r="HLV159" s="2"/>
      <c r="HLW159" s="2"/>
      <c r="HLX159" s="2"/>
      <c r="HLY159" s="2"/>
      <c r="HLZ159" s="2"/>
      <c r="HMA159" s="2"/>
      <c r="HMB159" s="2"/>
      <c r="HMC159" s="2"/>
      <c r="HMD159" s="2"/>
      <c r="HME159" s="2"/>
      <c r="HMF159" s="2"/>
      <c r="HMG159" s="2"/>
      <c r="HMH159" s="2"/>
      <c r="HMI159" s="2"/>
      <c r="HMJ159" s="2"/>
      <c r="HMK159" s="2"/>
      <c r="HML159" s="2"/>
      <c r="HMM159" s="2"/>
      <c r="HMN159" s="2"/>
      <c r="HMO159" s="2"/>
      <c r="HMP159" s="2"/>
      <c r="HMQ159" s="2"/>
      <c r="HMR159" s="2"/>
      <c r="HMS159" s="2"/>
      <c r="HMT159" s="2"/>
      <c r="HMU159" s="2"/>
      <c r="HMV159" s="2"/>
      <c r="HMW159" s="2"/>
      <c r="HMX159" s="2"/>
      <c r="HMY159" s="2"/>
      <c r="HMZ159" s="2"/>
      <c r="HNA159" s="2"/>
      <c r="HNB159" s="2"/>
      <c r="HNC159" s="2"/>
      <c r="HND159" s="2"/>
      <c r="HNE159" s="2"/>
      <c r="HNF159" s="2"/>
      <c r="HNG159" s="2"/>
      <c r="HNH159" s="2"/>
      <c r="HNI159" s="2"/>
      <c r="HNJ159" s="2"/>
      <c r="HNK159" s="2"/>
      <c r="HNL159" s="2"/>
      <c r="HNM159" s="2"/>
      <c r="HNN159" s="2"/>
      <c r="HNO159" s="2"/>
      <c r="HNP159" s="2"/>
      <c r="HNQ159" s="2"/>
      <c r="HNR159" s="2"/>
      <c r="HNS159" s="2"/>
      <c r="HNT159" s="2"/>
      <c r="HNU159" s="2"/>
      <c r="HNV159" s="2"/>
      <c r="HNW159" s="2"/>
      <c r="HNX159" s="2"/>
      <c r="HNY159" s="2"/>
      <c r="HNZ159" s="2"/>
      <c r="HOA159" s="2"/>
      <c r="HOB159" s="2"/>
      <c r="HOC159" s="2"/>
      <c r="HOD159" s="2"/>
      <c r="HOE159" s="2"/>
      <c r="HOF159" s="2"/>
      <c r="HOG159" s="2"/>
      <c r="HOH159" s="2"/>
      <c r="HOI159" s="2"/>
      <c r="HOJ159" s="2"/>
      <c r="HOK159" s="2"/>
      <c r="HOL159" s="2"/>
      <c r="HOM159" s="2"/>
      <c r="HON159" s="2"/>
      <c r="HOO159" s="2"/>
      <c r="HOP159" s="2"/>
      <c r="HOQ159" s="2"/>
      <c r="HOR159" s="2"/>
      <c r="HOS159" s="2"/>
      <c r="HOT159" s="2"/>
      <c r="HOU159" s="2"/>
      <c r="HOV159" s="2"/>
      <c r="HOW159" s="2"/>
      <c r="HOX159" s="2"/>
      <c r="HOY159" s="2"/>
      <c r="HOZ159" s="2"/>
      <c r="HPA159" s="2"/>
      <c r="HPB159" s="2"/>
      <c r="HPC159" s="2"/>
      <c r="HPD159" s="2"/>
      <c r="HPE159" s="2"/>
      <c r="HPF159" s="2"/>
      <c r="HPG159" s="2"/>
      <c r="HPH159" s="2"/>
      <c r="HPI159" s="2"/>
      <c r="HPJ159" s="2"/>
      <c r="HPK159" s="2"/>
      <c r="HPL159" s="2"/>
      <c r="HPM159" s="2"/>
      <c r="HPN159" s="2"/>
      <c r="HPO159" s="2"/>
      <c r="HPP159" s="2"/>
      <c r="HPQ159" s="2"/>
      <c r="HPR159" s="2"/>
      <c r="HPS159" s="2"/>
      <c r="HPT159" s="2"/>
      <c r="HPU159" s="2"/>
      <c r="HPV159" s="2"/>
      <c r="HPW159" s="2"/>
      <c r="HPX159" s="2"/>
      <c r="HPY159" s="2"/>
      <c r="HPZ159" s="2"/>
      <c r="HQA159" s="2"/>
      <c r="HQB159" s="2"/>
      <c r="HQC159" s="2"/>
      <c r="HQD159" s="2"/>
      <c r="HQE159" s="2"/>
      <c r="HQF159" s="2"/>
      <c r="HQG159" s="2"/>
      <c r="HQH159" s="2"/>
      <c r="HQI159" s="2"/>
      <c r="HQJ159" s="2"/>
      <c r="HQK159" s="2"/>
      <c r="HQL159" s="2"/>
      <c r="HQM159" s="2"/>
      <c r="HQN159" s="2"/>
      <c r="HQO159" s="2"/>
      <c r="HQP159" s="2"/>
      <c r="HQQ159" s="2"/>
      <c r="HQR159" s="2"/>
      <c r="HQS159" s="2"/>
      <c r="HQT159" s="2"/>
      <c r="HQU159" s="2"/>
      <c r="HQV159" s="2"/>
      <c r="HQW159" s="2"/>
      <c r="HQX159" s="2"/>
      <c r="HQY159" s="2"/>
      <c r="HQZ159" s="2"/>
      <c r="HRA159" s="2"/>
      <c r="HRB159" s="2"/>
      <c r="HRC159" s="2"/>
      <c r="HRD159" s="2"/>
      <c r="HRE159" s="2"/>
      <c r="HRF159" s="2"/>
      <c r="HRG159" s="2"/>
      <c r="HRH159" s="2"/>
      <c r="HRI159" s="2"/>
      <c r="HRJ159" s="2"/>
      <c r="HRK159" s="2"/>
      <c r="HRL159" s="2"/>
      <c r="HRM159" s="2"/>
      <c r="HRN159" s="2"/>
      <c r="HRO159" s="2"/>
      <c r="HRP159" s="2"/>
      <c r="HRQ159" s="2"/>
      <c r="HRR159" s="2"/>
      <c r="HRS159" s="2"/>
      <c r="HRT159" s="2"/>
      <c r="HRU159" s="2"/>
      <c r="HRV159" s="2"/>
      <c r="HRW159" s="2"/>
      <c r="HRX159" s="2"/>
      <c r="HRY159" s="2"/>
      <c r="HRZ159" s="2"/>
      <c r="HSA159" s="2"/>
      <c r="HSB159" s="2"/>
      <c r="HSC159" s="2"/>
      <c r="HSD159" s="2"/>
      <c r="HSE159" s="2"/>
      <c r="HSF159" s="2"/>
      <c r="HSG159" s="2"/>
      <c r="HSH159" s="2"/>
      <c r="HSI159" s="2"/>
      <c r="HSJ159" s="2"/>
      <c r="HSK159" s="2"/>
      <c r="HSL159" s="2"/>
      <c r="HSM159" s="2"/>
      <c r="HSN159" s="2"/>
      <c r="HSO159" s="2"/>
      <c r="HSP159" s="2"/>
      <c r="HSQ159" s="2"/>
      <c r="HSR159" s="2"/>
      <c r="HSS159" s="2"/>
      <c r="HST159" s="2"/>
      <c r="HSU159" s="2"/>
      <c r="HSV159" s="2"/>
      <c r="HSW159" s="2"/>
      <c r="HSX159" s="2"/>
      <c r="HSY159" s="2"/>
      <c r="HSZ159" s="2"/>
      <c r="HTA159" s="2"/>
      <c r="HTB159" s="2"/>
      <c r="HTC159" s="2"/>
      <c r="HTD159" s="2"/>
      <c r="HTE159" s="2"/>
      <c r="HTF159" s="2"/>
      <c r="HTG159" s="2"/>
      <c r="HTH159" s="2"/>
      <c r="HTI159" s="2"/>
      <c r="HTJ159" s="2"/>
      <c r="HTK159" s="2"/>
      <c r="HTL159" s="2"/>
      <c r="HTM159" s="2"/>
      <c r="HTN159" s="2"/>
      <c r="HTO159" s="2"/>
      <c r="HTP159" s="2"/>
      <c r="HTQ159" s="2"/>
      <c r="HTR159" s="2"/>
      <c r="HTS159" s="2"/>
      <c r="HTT159" s="2"/>
      <c r="HTU159" s="2"/>
      <c r="HTV159" s="2"/>
      <c r="HTW159" s="2"/>
      <c r="HTX159" s="2"/>
      <c r="HTY159" s="2"/>
      <c r="HTZ159" s="2"/>
      <c r="HUA159" s="2"/>
      <c r="HUB159" s="2"/>
      <c r="HUC159" s="2"/>
      <c r="HUD159" s="2"/>
      <c r="HUE159" s="2"/>
      <c r="HUF159" s="2"/>
      <c r="HUG159" s="2"/>
      <c r="HUH159" s="2"/>
      <c r="HUI159" s="2"/>
      <c r="HUJ159" s="2"/>
      <c r="HUK159" s="2"/>
      <c r="HUL159" s="2"/>
      <c r="HUM159" s="2"/>
      <c r="HUN159" s="2"/>
      <c r="HUO159" s="2"/>
      <c r="HUP159" s="2"/>
      <c r="HUQ159" s="2"/>
      <c r="HUR159" s="2"/>
      <c r="HUS159" s="2"/>
      <c r="HUT159" s="2"/>
      <c r="HUU159" s="2"/>
      <c r="HUV159" s="2"/>
      <c r="HUW159" s="2"/>
      <c r="HUX159" s="2"/>
      <c r="HUY159" s="2"/>
      <c r="HUZ159" s="2"/>
      <c r="HVA159" s="2"/>
      <c r="HVB159" s="2"/>
      <c r="HVC159" s="2"/>
      <c r="HVD159" s="2"/>
      <c r="HVE159" s="2"/>
      <c r="HVF159" s="2"/>
      <c r="HVG159" s="2"/>
      <c r="HVH159" s="2"/>
      <c r="HVI159" s="2"/>
      <c r="HVJ159" s="2"/>
      <c r="HVK159" s="2"/>
      <c r="HVL159" s="2"/>
      <c r="HVM159" s="2"/>
      <c r="HVN159" s="2"/>
      <c r="HVO159" s="2"/>
      <c r="HVP159" s="2"/>
      <c r="HVQ159" s="2"/>
      <c r="HVR159" s="2"/>
      <c r="HVS159" s="2"/>
      <c r="HVT159" s="2"/>
      <c r="HVU159" s="2"/>
      <c r="HVV159" s="2"/>
      <c r="HVW159" s="2"/>
      <c r="HVX159" s="2"/>
      <c r="HVY159" s="2"/>
      <c r="HVZ159" s="2"/>
      <c r="HWA159" s="2"/>
      <c r="HWB159" s="2"/>
      <c r="HWC159" s="2"/>
      <c r="HWD159" s="2"/>
      <c r="HWE159" s="2"/>
      <c r="HWF159" s="2"/>
      <c r="HWG159" s="2"/>
      <c r="HWH159" s="2"/>
      <c r="HWI159" s="2"/>
      <c r="HWJ159" s="2"/>
      <c r="HWK159" s="2"/>
      <c r="HWL159" s="2"/>
      <c r="HWM159" s="2"/>
      <c r="HWN159" s="2"/>
      <c r="HWO159" s="2"/>
      <c r="HWP159" s="2"/>
      <c r="HWQ159" s="2"/>
      <c r="HWR159" s="2"/>
      <c r="HWS159" s="2"/>
      <c r="HWT159" s="2"/>
      <c r="HWU159" s="2"/>
      <c r="HWV159" s="2"/>
      <c r="HWW159" s="2"/>
      <c r="HWX159" s="2"/>
      <c r="HWY159" s="2"/>
      <c r="HWZ159" s="2"/>
      <c r="HXA159" s="2"/>
      <c r="HXB159" s="2"/>
      <c r="HXC159" s="2"/>
      <c r="HXD159" s="2"/>
      <c r="HXE159" s="2"/>
      <c r="HXF159" s="2"/>
      <c r="HXG159" s="2"/>
      <c r="HXH159" s="2"/>
      <c r="HXI159" s="2"/>
      <c r="HXJ159" s="2"/>
      <c r="HXK159" s="2"/>
      <c r="HXL159" s="2"/>
      <c r="HXM159" s="2"/>
      <c r="HXN159" s="2"/>
      <c r="HXO159" s="2"/>
      <c r="HXP159" s="2"/>
      <c r="HXQ159" s="2"/>
      <c r="HXR159" s="2"/>
      <c r="HXS159" s="2"/>
      <c r="HXT159" s="2"/>
      <c r="HXU159" s="2"/>
      <c r="HXV159" s="2"/>
      <c r="HXW159" s="2"/>
      <c r="HXX159" s="2"/>
      <c r="HXY159" s="2"/>
      <c r="HXZ159" s="2"/>
      <c r="HYA159" s="2"/>
      <c r="HYB159" s="2"/>
      <c r="HYC159" s="2"/>
      <c r="HYD159" s="2"/>
      <c r="HYE159" s="2"/>
      <c r="HYF159" s="2"/>
      <c r="HYG159" s="2"/>
      <c r="HYH159" s="2"/>
      <c r="HYI159" s="2"/>
      <c r="HYJ159" s="2"/>
      <c r="HYK159" s="2"/>
      <c r="HYL159" s="2"/>
      <c r="HYM159" s="2"/>
      <c r="HYN159" s="2"/>
      <c r="HYO159" s="2"/>
      <c r="HYP159" s="2"/>
      <c r="HYQ159" s="2"/>
      <c r="HYR159" s="2"/>
      <c r="HYS159" s="2"/>
      <c r="HYT159" s="2"/>
      <c r="HYU159" s="2"/>
      <c r="HYV159" s="2"/>
      <c r="HYW159" s="2"/>
      <c r="HYX159" s="2"/>
      <c r="HYY159" s="2"/>
      <c r="HYZ159" s="2"/>
      <c r="HZA159" s="2"/>
      <c r="HZB159" s="2"/>
      <c r="HZC159" s="2"/>
      <c r="HZD159" s="2"/>
      <c r="HZE159" s="2"/>
      <c r="HZF159" s="2"/>
      <c r="HZG159" s="2"/>
      <c r="HZH159" s="2"/>
      <c r="HZI159" s="2"/>
      <c r="HZJ159" s="2"/>
      <c r="HZK159" s="2"/>
      <c r="HZL159" s="2"/>
      <c r="HZM159" s="2"/>
      <c r="HZN159" s="2"/>
      <c r="HZO159" s="2"/>
      <c r="HZP159" s="2"/>
      <c r="HZQ159" s="2"/>
      <c r="HZR159" s="2"/>
      <c r="HZS159" s="2"/>
      <c r="HZT159" s="2"/>
      <c r="HZU159" s="2"/>
      <c r="HZV159" s="2"/>
      <c r="HZW159" s="2"/>
      <c r="HZX159" s="2"/>
      <c r="HZY159" s="2"/>
      <c r="HZZ159" s="2"/>
      <c r="IAA159" s="2"/>
      <c r="IAB159" s="2"/>
      <c r="IAC159" s="2"/>
      <c r="IAD159" s="2"/>
      <c r="IAE159" s="2"/>
      <c r="IAF159" s="2"/>
      <c r="IAG159" s="2"/>
      <c r="IAH159" s="2"/>
      <c r="IAI159" s="2"/>
      <c r="IAJ159" s="2"/>
      <c r="IAK159" s="2"/>
      <c r="IAL159" s="2"/>
      <c r="IAM159" s="2"/>
      <c r="IAN159" s="2"/>
      <c r="IAO159" s="2"/>
      <c r="IAP159" s="2"/>
      <c r="IAQ159" s="2"/>
      <c r="IAR159" s="2"/>
      <c r="IAS159" s="2"/>
      <c r="IAT159" s="2"/>
      <c r="IAU159" s="2"/>
      <c r="IAV159" s="2"/>
      <c r="IAW159" s="2"/>
      <c r="IAX159" s="2"/>
      <c r="IAY159" s="2"/>
      <c r="IAZ159" s="2"/>
      <c r="IBA159" s="2"/>
      <c r="IBB159" s="2"/>
      <c r="IBC159" s="2"/>
      <c r="IBD159" s="2"/>
      <c r="IBE159" s="2"/>
      <c r="IBF159" s="2"/>
      <c r="IBG159" s="2"/>
      <c r="IBH159" s="2"/>
      <c r="IBI159" s="2"/>
      <c r="IBJ159" s="2"/>
      <c r="IBK159" s="2"/>
      <c r="IBL159" s="2"/>
      <c r="IBM159" s="2"/>
      <c r="IBN159" s="2"/>
      <c r="IBO159" s="2"/>
      <c r="IBP159" s="2"/>
      <c r="IBQ159" s="2"/>
      <c r="IBR159" s="2"/>
      <c r="IBS159" s="2"/>
      <c r="IBT159" s="2"/>
      <c r="IBU159" s="2"/>
      <c r="IBV159" s="2"/>
      <c r="IBW159" s="2"/>
      <c r="IBX159" s="2"/>
      <c r="IBY159" s="2"/>
      <c r="IBZ159" s="2"/>
      <c r="ICA159" s="2"/>
      <c r="ICB159" s="2"/>
      <c r="ICC159" s="2"/>
      <c r="ICD159" s="2"/>
      <c r="ICE159" s="2"/>
      <c r="ICF159" s="2"/>
      <c r="ICG159" s="2"/>
      <c r="ICH159" s="2"/>
      <c r="ICI159" s="2"/>
      <c r="ICJ159" s="2"/>
      <c r="ICK159" s="2"/>
      <c r="ICL159" s="2"/>
      <c r="ICM159" s="2"/>
      <c r="ICN159" s="2"/>
      <c r="ICO159" s="2"/>
      <c r="ICP159" s="2"/>
      <c r="ICQ159" s="2"/>
      <c r="ICR159" s="2"/>
      <c r="ICS159" s="2"/>
      <c r="ICT159" s="2"/>
      <c r="ICU159" s="2"/>
      <c r="ICV159" s="2"/>
      <c r="ICW159" s="2"/>
      <c r="ICX159" s="2"/>
      <c r="ICY159" s="2"/>
      <c r="ICZ159" s="2"/>
      <c r="IDA159" s="2"/>
      <c r="IDB159" s="2"/>
      <c r="IDC159" s="2"/>
      <c r="IDD159" s="2"/>
      <c r="IDE159" s="2"/>
      <c r="IDF159" s="2"/>
      <c r="IDG159" s="2"/>
      <c r="IDH159" s="2"/>
      <c r="IDI159" s="2"/>
      <c r="IDJ159" s="2"/>
      <c r="IDK159" s="2"/>
      <c r="IDL159" s="2"/>
      <c r="IDM159" s="2"/>
      <c r="IDN159" s="2"/>
      <c r="IDO159" s="2"/>
      <c r="IDP159" s="2"/>
      <c r="IDQ159" s="2"/>
      <c r="IDR159" s="2"/>
      <c r="IDS159" s="2"/>
      <c r="IDT159" s="2"/>
      <c r="IDU159" s="2"/>
      <c r="IDV159" s="2"/>
      <c r="IDW159" s="2"/>
      <c r="IDX159" s="2"/>
      <c r="IDY159" s="2"/>
      <c r="IDZ159" s="2"/>
      <c r="IEA159" s="2"/>
      <c r="IEB159" s="2"/>
      <c r="IEC159" s="2"/>
      <c r="IED159" s="2"/>
      <c r="IEE159" s="2"/>
      <c r="IEF159" s="2"/>
      <c r="IEG159" s="2"/>
      <c r="IEH159" s="2"/>
      <c r="IEI159" s="2"/>
      <c r="IEJ159" s="2"/>
      <c r="IEK159" s="2"/>
      <c r="IEL159" s="2"/>
      <c r="IEM159" s="2"/>
      <c r="IEN159" s="2"/>
      <c r="IEO159" s="2"/>
      <c r="IEP159" s="2"/>
      <c r="IEQ159" s="2"/>
      <c r="IER159" s="2"/>
      <c r="IES159" s="2"/>
      <c r="IET159" s="2"/>
      <c r="IEU159" s="2"/>
      <c r="IEV159" s="2"/>
      <c r="IEW159" s="2"/>
      <c r="IEX159" s="2"/>
      <c r="IEY159" s="2"/>
      <c r="IEZ159" s="2"/>
      <c r="IFA159" s="2"/>
      <c r="IFB159" s="2"/>
      <c r="IFC159" s="2"/>
      <c r="IFD159" s="2"/>
      <c r="IFE159" s="2"/>
      <c r="IFF159" s="2"/>
      <c r="IFG159" s="2"/>
      <c r="IFH159" s="2"/>
      <c r="IFI159" s="2"/>
      <c r="IFJ159" s="2"/>
      <c r="IFK159" s="2"/>
      <c r="IFL159" s="2"/>
      <c r="IFM159" s="2"/>
      <c r="IFN159" s="2"/>
      <c r="IFO159" s="2"/>
      <c r="IFP159" s="2"/>
      <c r="IFQ159" s="2"/>
      <c r="IFR159" s="2"/>
      <c r="IFS159" s="2"/>
      <c r="IFT159" s="2"/>
      <c r="IFU159" s="2"/>
      <c r="IFV159" s="2"/>
      <c r="IFW159" s="2"/>
      <c r="IFX159" s="2"/>
      <c r="IFY159" s="2"/>
      <c r="IFZ159" s="2"/>
      <c r="IGA159" s="2"/>
      <c r="IGB159" s="2"/>
      <c r="IGC159" s="2"/>
      <c r="IGD159" s="2"/>
      <c r="IGE159" s="2"/>
      <c r="IGF159" s="2"/>
      <c r="IGG159" s="2"/>
      <c r="IGH159" s="2"/>
      <c r="IGI159" s="2"/>
      <c r="IGJ159" s="2"/>
      <c r="IGK159" s="2"/>
      <c r="IGL159" s="2"/>
      <c r="IGM159" s="2"/>
      <c r="IGN159" s="2"/>
      <c r="IGO159" s="2"/>
      <c r="IGP159" s="2"/>
      <c r="IGQ159" s="2"/>
      <c r="IGR159" s="2"/>
      <c r="IGS159" s="2"/>
      <c r="IGT159" s="2"/>
      <c r="IGU159" s="2"/>
      <c r="IGV159" s="2"/>
      <c r="IGW159" s="2"/>
      <c r="IGX159" s="2"/>
      <c r="IGY159" s="2"/>
      <c r="IGZ159" s="2"/>
      <c r="IHA159" s="2"/>
      <c r="IHB159" s="2"/>
      <c r="IHC159" s="2"/>
      <c r="IHD159" s="2"/>
      <c r="IHE159" s="2"/>
      <c r="IHF159" s="2"/>
      <c r="IHG159" s="2"/>
      <c r="IHH159" s="2"/>
      <c r="IHI159" s="2"/>
      <c r="IHJ159" s="2"/>
      <c r="IHK159" s="2"/>
      <c r="IHL159" s="2"/>
      <c r="IHM159" s="2"/>
      <c r="IHN159" s="2"/>
      <c r="IHO159" s="2"/>
      <c r="IHP159" s="2"/>
      <c r="IHQ159" s="2"/>
      <c r="IHR159" s="2"/>
      <c r="IHS159" s="2"/>
      <c r="IHT159" s="2"/>
      <c r="IHU159" s="2"/>
      <c r="IHV159" s="2"/>
      <c r="IHW159" s="2"/>
      <c r="IHX159" s="2"/>
      <c r="IHY159" s="2"/>
      <c r="IHZ159" s="2"/>
      <c r="IIA159" s="2"/>
      <c r="IIB159" s="2"/>
      <c r="IIC159" s="2"/>
      <c r="IID159" s="2"/>
      <c r="IIE159" s="2"/>
      <c r="IIF159" s="2"/>
      <c r="IIG159" s="2"/>
      <c r="IIH159" s="2"/>
      <c r="III159" s="2"/>
      <c r="IIJ159" s="2"/>
      <c r="IIK159" s="2"/>
      <c r="IIL159" s="2"/>
      <c r="IIM159" s="2"/>
      <c r="IIN159" s="2"/>
      <c r="IIO159" s="2"/>
      <c r="IIP159" s="2"/>
      <c r="IIQ159" s="2"/>
      <c r="IIR159" s="2"/>
      <c r="IIS159" s="2"/>
      <c r="IIT159" s="2"/>
      <c r="IIU159" s="2"/>
      <c r="IIV159" s="2"/>
      <c r="IIW159" s="2"/>
      <c r="IIX159" s="2"/>
      <c r="IIY159" s="2"/>
      <c r="IIZ159" s="2"/>
      <c r="IJA159" s="2"/>
      <c r="IJB159" s="2"/>
      <c r="IJC159" s="2"/>
      <c r="IJD159" s="2"/>
      <c r="IJE159" s="2"/>
      <c r="IJF159" s="2"/>
      <c r="IJG159" s="2"/>
      <c r="IJH159" s="2"/>
      <c r="IJI159" s="2"/>
      <c r="IJJ159" s="2"/>
      <c r="IJK159" s="2"/>
      <c r="IJL159" s="2"/>
      <c r="IJM159" s="2"/>
      <c r="IJN159" s="2"/>
      <c r="IJO159" s="2"/>
      <c r="IJP159" s="2"/>
      <c r="IJQ159" s="2"/>
      <c r="IJR159" s="2"/>
      <c r="IJS159" s="2"/>
      <c r="IJT159" s="2"/>
      <c r="IJU159" s="2"/>
      <c r="IJV159" s="2"/>
      <c r="IJW159" s="2"/>
      <c r="IJX159" s="2"/>
      <c r="IJY159" s="2"/>
      <c r="IJZ159" s="2"/>
      <c r="IKA159" s="2"/>
      <c r="IKB159" s="2"/>
      <c r="IKC159" s="2"/>
      <c r="IKD159" s="2"/>
      <c r="IKE159" s="2"/>
      <c r="IKF159" s="2"/>
      <c r="IKG159" s="2"/>
      <c r="IKH159" s="2"/>
      <c r="IKI159" s="2"/>
      <c r="IKJ159" s="2"/>
      <c r="IKK159" s="2"/>
      <c r="IKL159" s="2"/>
      <c r="IKM159" s="2"/>
      <c r="IKN159" s="2"/>
      <c r="IKO159" s="2"/>
      <c r="IKP159" s="2"/>
      <c r="IKQ159" s="2"/>
      <c r="IKR159" s="2"/>
      <c r="IKS159" s="2"/>
      <c r="IKT159" s="2"/>
      <c r="IKU159" s="2"/>
      <c r="IKV159" s="2"/>
      <c r="IKW159" s="2"/>
      <c r="IKX159" s="2"/>
      <c r="IKY159" s="2"/>
      <c r="IKZ159" s="2"/>
      <c r="ILA159" s="2"/>
      <c r="ILB159" s="2"/>
      <c r="ILC159" s="2"/>
      <c r="ILD159" s="2"/>
      <c r="ILE159" s="2"/>
      <c r="ILF159" s="2"/>
      <c r="ILG159" s="2"/>
      <c r="ILH159" s="2"/>
      <c r="ILI159" s="2"/>
      <c r="ILJ159" s="2"/>
      <c r="ILK159" s="2"/>
      <c r="ILL159" s="2"/>
      <c r="ILM159" s="2"/>
      <c r="ILN159" s="2"/>
      <c r="ILO159" s="2"/>
      <c r="ILP159" s="2"/>
      <c r="ILQ159" s="2"/>
      <c r="ILR159" s="2"/>
      <c r="ILS159" s="2"/>
      <c r="ILT159" s="2"/>
      <c r="ILU159" s="2"/>
      <c r="ILV159" s="2"/>
      <c r="ILW159" s="2"/>
      <c r="ILX159" s="2"/>
      <c r="ILY159" s="2"/>
      <c r="ILZ159" s="2"/>
      <c r="IMA159" s="2"/>
      <c r="IMB159" s="2"/>
      <c r="IMC159" s="2"/>
      <c r="IMD159" s="2"/>
      <c r="IME159" s="2"/>
      <c r="IMF159" s="2"/>
      <c r="IMG159" s="2"/>
      <c r="IMH159" s="2"/>
      <c r="IMI159" s="2"/>
      <c r="IMJ159" s="2"/>
      <c r="IMK159" s="2"/>
      <c r="IML159" s="2"/>
      <c r="IMM159" s="2"/>
      <c r="IMN159" s="2"/>
      <c r="IMO159" s="2"/>
      <c r="IMP159" s="2"/>
      <c r="IMQ159" s="2"/>
      <c r="IMR159" s="2"/>
      <c r="IMS159" s="2"/>
      <c r="IMT159" s="2"/>
      <c r="IMU159" s="2"/>
      <c r="IMV159" s="2"/>
      <c r="IMW159" s="2"/>
      <c r="IMX159" s="2"/>
      <c r="IMY159" s="2"/>
      <c r="IMZ159" s="2"/>
      <c r="INA159" s="2"/>
      <c r="INB159" s="2"/>
      <c r="INC159" s="2"/>
      <c r="IND159" s="2"/>
      <c r="INE159" s="2"/>
      <c r="INF159" s="2"/>
      <c r="ING159" s="2"/>
      <c r="INH159" s="2"/>
      <c r="INI159" s="2"/>
      <c r="INJ159" s="2"/>
      <c r="INK159" s="2"/>
      <c r="INL159" s="2"/>
      <c r="INM159" s="2"/>
      <c r="INN159" s="2"/>
      <c r="INO159" s="2"/>
      <c r="INP159" s="2"/>
      <c r="INQ159" s="2"/>
      <c r="INR159" s="2"/>
      <c r="INS159" s="2"/>
      <c r="INT159" s="2"/>
      <c r="INU159" s="2"/>
      <c r="INV159" s="2"/>
      <c r="INW159" s="2"/>
      <c r="INX159" s="2"/>
      <c r="INY159" s="2"/>
      <c r="INZ159" s="2"/>
      <c r="IOA159" s="2"/>
      <c r="IOB159" s="2"/>
      <c r="IOC159" s="2"/>
      <c r="IOD159" s="2"/>
      <c r="IOE159" s="2"/>
      <c r="IOF159" s="2"/>
      <c r="IOG159" s="2"/>
      <c r="IOH159" s="2"/>
      <c r="IOI159" s="2"/>
      <c r="IOJ159" s="2"/>
      <c r="IOK159" s="2"/>
      <c r="IOL159" s="2"/>
      <c r="IOM159" s="2"/>
      <c r="ION159" s="2"/>
      <c r="IOO159" s="2"/>
      <c r="IOP159" s="2"/>
      <c r="IOQ159" s="2"/>
      <c r="IOR159" s="2"/>
      <c r="IOS159" s="2"/>
      <c r="IOT159" s="2"/>
      <c r="IOU159" s="2"/>
      <c r="IOV159" s="2"/>
      <c r="IOW159" s="2"/>
      <c r="IOX159" s="2"/>
      <c r="IOY159" s="2"/>
      <c r="IOZ159" s="2"/>
      <c r="IPA159" s="2"/>
      <c r="IPB159" s="2"/>
      <c r="IPC159" s="2"/>
      <c r="IPD159" s="2"/>
      <c r="IPE159" s="2"/>
      <c r="IPF159" s="2"/>
      <c r="IPG159" s="2"/>
      <c r="IPH159" s="2"/>
      <c r="IPI159" s="2"/>
      <c r="IPJ159" s="2"/>
      <c r="IPK159" s="2"/>
      <c r="IPL159" s="2"/>
      <c r="IPM159" s="2"/>
      <c r="IPN159" s="2"/>
      <c r="IPO159" s="2"/>
      <c r="IPP159" s="2"/>
      <c r="IPQ159" s="2"/>
      <c r="IPR159" s="2"/>
      <c r="IPS159" s="2"/>
      <c r="IPT159" s="2"/>
      <c r="IPU159" s="2"/>
      <c r="IPV159" s="2"/>
      <c r="IPW159" s="2"/>
      <c r="IPX159" s="2"/>
      <c r="IPY159" s="2"/>
      <c r="IPZ159" s="2"/>
      <c r="IQA159" s="2"/>
      <c r="IQB159" s="2"/>
      <c r="IQC159" s="2"/>
      <c r="IQD159" s="2"/>
      <c r="IQE159" s="2"/>
      <c r="IQF159" s="2"/>
      <c r="IQG159" s="2"/>
      <c r="IQH159" s="2"/>
      <c r="IQI159" s="2"/>
      <c r="IQJ159" s="2"/>
      <c r="IQK159" s="2"/>
      <c r="IQL159" s="2"/>
      <c r="IQM159" s="2"/>
      <c r="IQN159" s="2"/>
      <c r="IQO159" s="2"/>
      <c r="IQP159" s="2"/>
      <c r="IQQ159" s="2"/>
      <c r="IQR159" s="2"/>
      <c r="IQS159" s="2"/>
      <c r="IQT159" s="2"/>
      <c r="IQU159" s="2"/>
      <c r="IQV159" s="2"/>
      <c r="IQW159" s="2"/>
      <c r="IQX159" s="2"/>
      <c r="IQY159" s="2"/>
      <c r="IQZ159" s="2"/>
      <c r="IRA159" s="2"/>
      <c r="IRB159" s="2"/>
      <c r="IRC159" s="2"/>
      <c r="IRD159" s="2"/>
      <c r="IRE159" s="2"/>
      <c r="IRF159" s="2"/>
      <c r="IRG159" s="2"/>
      <c r="IRH159" s="2"/>
      <c r="IRI159" s="2"/>
      <c r="IRJ159" s="2"/>
      <c r="IRK159" s="2"/>
      <c r="IRL159" s="2"/>
      <c r="IRM159" s="2"/>
      <c r="IRN159" s="2"/>
      <c r="IRO159" s="2"/>
      <c r="IRP159" s="2"/>
      <c r="IRQ159" s="2"/>
      <c r="IRR159" s="2"/>
      <c r="IRS159" s="2"/>
      <c r="IRT159" s="2"/>
      <c r="IRU159" s="2"/>
      <c r="IRV159" s="2"/>
      <c r="IRW159" s="2"/>
      <c r="IRX159" s="2"/>
      <c r="IRY159" s="2"/>
      <c r="IRZ159" s="2"/>
      <c r="ISA159" s="2"/>
      <c r="ISB159" s="2"/>
      <c r="ISC159" s="2"/>
      <c r="ISD159" s="2"/>
      <c r="ISE159" s="2"/>
      <c r="ISF159" s="2"/>
      <c r="ISG159" s="2"/>
      <c r="ISH159" s="2"/>
      <c r="ISI159" s="2"/>
      <c r="ISJ159" s="2"/>
      <c r="ISK159" s="2"/>
      <c r="ISL159" s="2"/>
      <c r="ISM159" s="2"/>
      <c r="ISN159" s="2"/>
      <c r="ISO159" s="2"/>
      <c r="ISP159" s="2"/>
      <c r="ISQ159" s="2"/>
      <c r="ISR159" s="2"/>
      <c r="ISS159" s="2"/>
      <c r="IST159" s="2"/>
      <c r="ISU159" s="2"/>
      <c r="ISV159" s="2"/>
      <c r="ISW159" s="2"/>
      <c r="ISX159" s="2"/>
      <c r="ISY159" s="2"/>
      <c r="ISZ159" s="2"/>
      <c r="ITA159" s="2"/>
      <c r="ITB159" s="2"/>
      <c r="ITC159" s="2"/>
      <c r="ITD159" s="2"/>
      <c r="ITE159" s="2"/>
      <c r="ITF159" s="2"/>
      <c r="ITG159" s="2"/>
      <c r="ITH159" s="2"/>
      <c r="ITI159" s="2"/>
      <c r="ITJ159" s="2"/>
      <c r="ITK159" s="2"/>
      <c r="ITL159" s="2"/>
      <c r="ITM159" s="2"/>
      <c r="ITN159" s="2"/>
      <c r="ITO159" s="2"/>
      <c r="ITP159" s="2"/>
      <c r="ITQ159" s="2"/>
      <c r="ITR159" s="2"/>
      <c r="ITS159" s="2"/>
      <c r="ITT159" s="2"/>
      <c r="ITU159" s="2"/>
      <c r="ITV159" s="2"/>
      <c r="ITW159" s="2"/>
      <c r="ITX159" s="2"/>
      <c r="ITY159" s="2"/>
      <c r="ITZ159" s="2"/>
      <c r="IUA159" s="2"/>
      <c r="IUB159" s="2"/>
      <c r="IUC159" s="2"/>
      <c r="IUD159" s="2"/>
      <c r="IUE159" s="2"/>
      <c r="IUF159" s="2"/>
      <c r="IUG159" s="2"/>
      <c r="IUH159" s="2"/>
      <c r="IUI159" s="2"/>
      <c r="IUJ159" s="2"/>
      <c r="IUK159" s="2"/>
      <c r="IUL159" s="2"/>
      <c r="IUM159" s="2"/>
      <c r="IUN159" s="2"/>
      <c r="IUO159" s="2"/>
      <c r="IUP159" s="2"/>
      <c r="IUQ159" s="2"/>
      <c r="IUR159" s="2"/>
      <c r="IUS159" s="2"/>
      <c r="IUT159" s="2"/>
      <c r="IUU159" s="2"/>
      <c r="IUV159" s="2"/>
      <c r="IUW159" s="2"/>
      <c r="IUX159" s="2"/>
      <c r="IUY159" s="2"/>
      <c r="IUZ159" s="2"/>
      <c r="IVA159" s="2"/>
      <c r="IVB159" s="2"/>
      <c r="IVC159" s="2"/>
      <c r="IVD159" s="2"/>
      <c r="IVE159" s="2"/>
      <c r="IVF159" s="2"/>
      <c r="IVG159" s="2"/>
      <c r="IVH159" s="2"/>
      <c r="IVI159" s="2"/>
      <c r="IVJ159" s="2"/>
      <c r="IVK159" s="2"/>
      <c r="IVL159" s="2"/>
      <c r="IVM159" s="2"/>
      <c r="IVN159" s="2"/>
      <c r="IVO159" s="2"/>
      <c r="IVP159" s="2"/>
      <c r="IVQ159" s="2"/>
      <c r="IVR159" s="2"/>
      <c r="IVS159" s="2"/>
      <c r="IVT159" s="2"/>
      <c r="IVU159" s="2"/>
      <c r="IVV159" s="2"/>
      <c r="IVW159" s="2"/>
      <c r="IVX159" s="2"/>
      <c r="IVY159" s="2"/>
      <c r="IVZ159" s="2"/>
      <c r="IWA159" s="2"/>
      <c r="IWB159" s="2"/>
      <c r="IWC159" s="2"/>
      <c r="IWD159" s="2"/>
      <c r="IWE159" s="2"/>
      <c r="IWF159" s="2"/>
      <c r="IWG159" s="2"/>
      <c r="IWH159" s="2"/>
      <c r="IWI159" s="2"/>
      <c r="IWJ159" s="2"/>
      <c r="IWK159" s="2"/>
      <c r="IWL159" s="2"/>
      <c r="IWM159" s="2"/>
      <c r="IWN159" s="2"/>
      <c r="IWO159" s="2"/>
      <c r="IWP159" s="2"/>
      <c r="IWQ159" s="2"/>
      <c r="IWR159" s="2"/>
      <c r="IWS159" s="2"/>
      <c r="IWT159" s="2"/>
      <c r="IWU159" s="2"/>
      <c r="IWV159" s="2"/>
      <c r="IWW159" s="2"/>
      <c r="IWX159" s="2"/>
      <c r="IWY159" s="2"/>
      <c r="IWZ159" s="2"/>
      <c r="IXA159" s="2"/>
      <c r="IXB159" s="2"/>
      <c r="IXC159" s="2"/>
      <c r="IXD159" s="2"/>
      <c r="IXE159" s="2"/>
      <c r="IXF159" s="2"/>
      <c r="IXG159" s="2"/>
      <c r="IXH159" s="2"/>
      <c r="IXI159" s="2"/>
      <c r="IXJ159" s="2"/>
      <c r="IXK159" s="2"/>
      <c r="IXL159" s="2"/>
      <c r="IXM159" s="2"/>
      <c r="IXN159" s="2"/>
      <c r="IXO159" s="2"/>
      <c r="IXP159" s="2"/>
      <c r="IXQ159" s="2"/>
      <c r="IXR159" s="2"/>
      <c r="IXS159" s="2"/>
      <c r="IXT159" s="2"/>
      <c r="IXU159" s="2"/>
      <c r="IXV159" s="2"/>
      <c r="IXW159" s="2"/>
      <c r="IXX159" s="2"/>
      <c r="IXY159" s="2"/>
      <c r="IXZ159" s="2"/>
      <c r="IYA159" s="2"/>
      <c r="IYB159" s="2"/>
      <c r="IYC159" s="2"/>
      <c r="IYD159" s="2"/>
      <c r="IYE159" s="2"/>
      <c r="IYF159" s="2"/>
      <c r="IYG159" s="2"/>
      <c r="IYH159" s="2"/>
      <c r="IYI159" s="2"/>
      <c r="IYJ159" s="2"/>
      <c r="IYK159" s="2"/>
      <c r="IYL159" s="2"/>
      <c r="IYM159" s="2"/>
      <c r="IYN159" s="2"/>
      <c r="IYO159" s="2"/>
      <c r="IYP159" s="2"/>
      <c r="IYQ159" s="2"/>
      <c r="IYR159" s="2"/>
      <c r="IYS159" s="2"/>
      <c r="IYT159" s="2"/>
      <c r="IYU159" s="2"/>
      <c r="IYV159" s="2"/>
      <c r="IYW159" s="2"/>
      <c r="IYX159" s="2"/>
      <c r="IYY159" s="2"/>
      <c r="IYZ159" s="2"/>
      <c r="IZA159" s="2"/>
      <c r="IZB159" s="2"/>
      <c r="IZC159" s="2"/>
      <c r="IZD159" s="2"/>
      <c r="IZE159" s="2"/>
      <c r="IZF159" s="2"/>
      <c r="IZG159" s="2"/>
      <c r="IZH159" s="2"/>
      <c r="IZI159" s="2"/>
      <c r="IZJ159" s="2"/>
      <c r="IZK159" s="2"/>
      <c r="IZL159" s="2"/>
      <c r="IZM159" s="2"/>
      <c r="IZN159" s="2"/>
      <c r="IZO159" s="2"/>
      <c r="IZP159" s="2"/>
      <c r="IZQ159" s="2"/>
      <c r="IZR159" s="2"/>
      <c r="IZS159" s="2"/>
      <c r="IZT159" s="2"/>
      <c r="IZU159" s="2"/>
      <c r="IZV159" s="2"/>
      <c r="IZW159" s="2"/>
      <c r="IZX159" s="2"/>
      <c r="IZY159" s="2"/>
      <c r="IZZ159" s="2"/>
      <c r="JAA159" s="2"/>
      <c r="JAB159" s="2"/>
      <c r="JAC159" s="2"/>
      <c r="JAD159" s="2"/>
      <c r="JAE159" s="2"/>
      <c r="JAF159" s="2"/>
      <c r="JAG159" s="2"/>
      <c r="JAH159" s="2"/>
      <c r="JAI159" s="2"/>
      <c r="JAJ159" s="2"/>
      <c r="JAK159" s="2"/>
      <c r="JAL159" s="2"/>
      <c r="JAM159" s="2"/>
      <c r="JAN159" s="2"/>
      <c r="JAO159" s="2"/>
      <c r="JAP159" s="2"/>
      <c r="JAQ159" s="2"/>
      <c r="JAR159" s="2"/>
      <c r="JAS159" s="2"/>
      <c r="JAT159" s="2"/>
      <c r="JAU159" s="2"/>
      <c r="JAV159" s="2"/>
      <c r="JAW159" s="2"/>
      <c r="JAX159" s="2"/>
      <c r="JAY159" s="2"/>
      <c r="JAZ159" s="2"/>
      <c r="JBA159" s="2"/>
      <c r="JBB159" s="2"/>
      <c r="JBC159" s="2"/>
      <c r="JBD159" s="2"/>
      <c r="JBE159" s="2"/>
      <c r="JBF159" s="2"/>
      <c r="JBG159" s="2"/>
      <c r="JBH159" s="2"/>
      <c r="JBI159" s="2"/>
      <c r="JBJ159" s="2"/>
      <c r="JBK159" s="2"/>
      <c r="JBL159" s="2"/>
      <c r="JBM159" s="2"/>
      <c r="JBN159" s="2"/>
      <c r="JBO159" s="2"/>
      <c r="JBP159" s="2"/>
      <c r="JBQ159" s="2"/>
      <c r="JBR159" s="2"/>
      <c r="JBS159" s="2"/>
      <c r="JBT159" s="2"/>
      <c r="JBU159" s="2"/>
      <c r="JBV159" s="2"/>
      <c r="JBW159" s="2"/>
      <c r="JBX159" s="2"/>
      <c r="JBY159" s="2"/>
      <c r="JBZ159" s="2"/>
      <c r="JCA159" s="2"/>
      <c r="JCB159" s="2"/>
      <c r="JCC159" s="2"/>
      <c r="JCD159" s="2"/>
      <c r="JCE159" s="2"/>
      <c r="JCF159" s="2"/>
      <c r="JCG159" s="2"/>
      <c r="JCH159" s="2"/>
      <c r="JCI159" s="2"/>
      <c r="JCJ159" s="2"/>
      <c r="JCK159" s="2"/>
      <c r="JCL159" s="2"/>
      <c r="JCM159" s="2"/>
      <c r="JCN159" s="2"/>
      <c r="JCO159" s="2"/>
      <c r="JCP159" s="2"/>
      <c r="JCQ159" s="2"/>
      <c r="JCR159" s="2"/>
      <c r="JCS159" s="2"/>
      <c r="JCT159" s="2"/>
      <c r="JCU159" s="2"/>
      <c r="JCV159" s="2"/>
      <c r="JCW159" s="2"/>
      <c r="JCX159" s="2"/>
      <c r="JCY159" s="2"/>
      <c r="JCZ159" s="2"/>
      <c r="JDA159" s="2"/>
      <c r="JDB159" s="2"/>
      <c r="JDC159" s="2"/>
      <c r="JDD159" s="2"/>
      <c r="JDE159" s="2"/>
      <c r="JDF159" s="2"/>
      <c r="JDG159" s="2"/>
      <c r="JDH159" s="2"/>
      <c r="JDI159" s="2"/>
      <c r="JDJ159" s="2"/>
      <c r="JDK159" s="2"/>
      <c r="JDL159" s="2"/>
      <c r="JDM159" s="2"/>
      <c r="JDN159" s="2"/>
      <c r="JDO159" s="2"/>
      <c r="JDP159" s="2"/>
      <c r="JDQ159" s="2"/>
      <c r="JDR159" s="2"/>
      <c r="JDS159" s="2"/>
      <c r="JDT159" s="2"/>
      <c r="JDU159" s="2"/>
      <c r="JDV159" s="2"/>
      <c r="JDW159" s="2"/>
      <c r="JDX159" s="2"/>
      <c r="JDY159" s="2"/>
      <c r="JDZ159" s="2"/>
      <c r="JEA159" s="2"/>
      <c r="JEB159" s="2"/>
      <c r="JEC159" s="2"/>
      <c r="JED159" s="2"/>
      <c r="JEE159" s="2"/>
      <c r="JEF159" s="2"/>
      <c r="JEG159" s="2"/>
      <c r="JEH159" s="2"/>
      <c r="JEI159" s="2"/>
      <c r="JEJ159" s="2"/>
      <c r="JEK159" s="2"/>
      <c r="JEL159" s="2"/>
      <c r="JEM159" s="2"/>
      <c r="JEN159" s="2"/>
      <c r="JEO159" s="2"/>
      <c r="JEP159" s="2"/>
      <c r="JEQ159" s="2"/>
      <c r="JER159" s="2"/>
      <c r="JES159" s="2"/>
      <c r="JET159" s="2"/>
      <c r="JEU159" s="2"/>
      <c r="JEV159" s="2"/>
      <c r="JEW159" s="2"/>
      <c r="JEX159" s="2"/>
      <c r="JEY159" s="2"/>
      <c r="JEZ159" s="2"/>
      <c r="JFA159" s="2"/>
      <c r="JFB159" s="2"/>
      <c r="JFC159" s="2"/>
      <c r="JFD159" s="2"/>
      <c r="JFE159" s="2"/>
      <c r="JFF159" s="2"/>
      <c r="JFG159" s="2"/>
      <c r="JFH159" s="2"/>
      <c r="JFI159" s="2"/>
      <c r="JFJ159" s="2"/>
      <c r="JFK159" s="2"/>
      <c r="JFL159" s="2"/>
      <c r="JFM159" s="2"/>
      <c r="JFN159" s="2"/>
      <c r="JFO159" s="2"/>
      <c r="JFP159" s="2"/>
      <c r="JFQ159" s="2"/>
      <c r="JFR159" s="2"/>
      <c r="JFS159" s="2"/>
      <c r="JFT159" s="2"/>
      <c r="JFU159" s="2"/>
      <c r="JFV159" s="2"/>
      <c r="JFW159" s="2"/>
      <c r="JFX159" s="2"/>
      <c r="JFY159" s="2"/>
      <c r="JFZ159" s="2"/>
      <c r="JGA159" s="2"/>
      <c r="JGB159" s="2"/>
      <c r="JGC159" s="2"/>
      <c r="JGD159" s="2"/>
      <c r="JGE159" s="2"/>
      <c r="JGF159" s="2"/>
      <c r="JGG159" s="2"/>
      <c r="JGH159" s="2"/>
      <c r="JGI159" s="2"/>
      <c r="JGJ159" s="2"/>
      <c r="JGK159" s="2"/>
      <c r="JGL159" s="2"/>
      <c r="JGM159" s="2"/>
      <c r="JGN159" s="2"/>
      <c r="JGO159" s="2"/>
      <c r="JGP159" s="2"/>
      <c r="JGQ159" s="2"/>
      <c r="JGR159" s="2"/>
      <c r="JGS159" s="2"/>
      <c r="JGT159" s="2"/>
      <c r="JGU159" s="2"/>
      <c r="JGV159" s="2"/>
      <c r="JGW159" s="2"/>
      <c r="JGX159" s="2"/>
      <c r="JGY159" s="2"/>
      <c r="JGZ159" s="2"/>
      <c r="JHA159" s="2"/>
      <c r="JHB159" s="2"/>
      <c r="JHC159" s="2"/>
      <c r="JHD159" s="2"/>
      <c r="JHE159" s="2"/>
      <c r="JHF159" s="2"/>
      <c r="JHG159" s="2"/>
      <c r="JHH159" s="2"/>
      <c r="JHI159" s="2"/>
      <c r="JHJ159" s="2"/>
      <c r="JHK159" s="2"/>
      <c r="JHL159" s="2"/>
      <c r="JHM159" s="2"/>
      <c r="JHN159" s="2"/>
      <c r="JHO159" s="2"/>
      <c r="JHP159" s="2"/>
      <c r="JHQ159" s="2"/>
      <c r="JHR159" s="2"/>
      <c r="JHS159" s="2"/>
      <c r="JHT159" s="2"/>
      <c r="JHU159" s="2"/>
      <c r="JHV159" s="2"/>
      <c r="JHW159" s="2"/>
      <c r="JHX159" s="2"/>
      <c r="JHY159" s="2"/>
      <c r="JHZ159" s="2"/>
      <c r="JIA159" s="2"/>
      <c r="JIB159" s="2"/>
      <c r="JIC159" s="2"/>
      <c r="JID159" s="2"/>
      <c r="JIE159" s="2"/>
      <c r="JIF159" s="2"/>
      <c r="JIG159" s="2"/>
      <c r="JIH159" s="2"/>
      <c r="JII159" s="2"/>
      <c r="JIJ159" s="2"/>
      <c r="JIK159" s="2"/>
      <c r="JIL159" s="2"/>
      <c r="JIM159" s="2"/>
      <c r="JIN159" s="2"/>
      <c r="JIO159" s="2"/>
      <c r="JIP159" s="2"/>
      <c r="JIQ159" s="2"/>
      <c r="JIR159" s="2"/>
      <c r="JIS159" s="2"/>
      <c r="JIT159" s="2"/>
      <c r="JIU159" s="2"/>
      <c r="JIV159" s="2"/>
      <c r="JIW159" s="2"/>
      <c r="JIX159" s="2"/>
      <c r="JIY159" s="2"/>
      <c r="JIZ159" s="2"/>
      <c r="JJA159" s="2"/>
      <c r="JJB159" s="2"/>
      <c r="JJC159" s="2"/>
      <c r="JJD159" s="2"/>
      <c r="JJE159" s="2"/>
      <c r="JJF159" s="2"/>
      <c r="JJG159" s="2"/>
      <c r="JJH159" s="2"/>
      <c r="JJI159" s="2"/>
      <c r="JJJ159" s="2"/>
      <c r="JJK159" s="2"/>
      <c r="JJL159" s="2"/>
      <c r="JJM159" s="2"/>
      <c r="JJN159" s="2"/>
      <c r="JJO159" s="2"/>
      <c r="JJP159" s="2"/>
      <c r="JJQ159" s="2"/>
      <c r="JJR159" s="2"/>
      <c r="JJS159" s="2"/>
      <c r="JJT159" s="2"/>
      <c r="JJU159" s="2"/>
      <c r="JJV159" s="2"/>
      <c r="JJW159" s="2"/>
      <c r="JJX159" s="2"/>
      <c r="JJY159" s="2"/>
      <c r="JJZ159" s="2"/>
      <c r="JKA159" s="2"/>
      <c r="JKB159" s="2"/>
      <c r="JKC159" s="2"/>
      <c r="JKD159" s="2"/>
      <c r="JKE159" s="2"/>
      <c r="JKF159" s="2"/>
      <c r="JKG159" s="2"/>
      <c r="JKH159" s="2"/>
      <c r="JKI159" s="2"/>
      <c r="JKJ159" s="2"/>
      <c r="JKK159" s="2"/>
      <c r="JKL159" s="2"/>
      <c r="JKM159" s="2"/>
      <c r="JKN159" s="2"/>
      <c r="JKO159" s="2"/>
      <c r="JKP159" s="2"/>
      <c r="JKQ159" s="2"/>
      <c r="JKR159" s="2"/>
      <c r="JKS159" s="2"/>
      <c r="JKT159" s="2"/>
      <c r="JKU159" s="2"/>
      <c r="JKV159" s="2"/>
      <c r="JKW159" s="2"/>
      <c r="JKX159" s="2"/>
      <c r="JKY159" s="2"/>
      <c r="JKZ159" s="2"/>
      <c r="JLA159" s="2"/>
      <c r="JLB159" s="2"/>
      <c r="JLC159" s="2"/>
      <c r="JLD159" s="2"/>
      <c r="JLE159" s="2"/>
      <c r="JLF159" s="2"/>
      <c r="JLG159" s="2"/>
      <c r="JLH159" s="2"/>
      <c r="JLI159" s="2"/>
      <c r="JLJ159" s="2"/>
      <c r="JLK159" s="2"/>
      <c r="JLL159" s="2"/>
      <c r="JLM159" s="2"/>
      <c r="JLN159" s="2"/>
      <c r="JLO159" s="2"/>
      <c r="JLP159" s="2"/>
      <c r="JLQ159" s="2"/>
      <c r="JLR159" s="2"/>
      <c r="JLS159" s="2"/>
      <c r="JLT159" s="2"/>
      <c r="JLU159" s="2"/>
      <c r="JLV159" s="2"/>
      <c r="JLW159" s="2"/>
      <c r="JLX159" s="2"/>
      <c r="JLY159" s="2"/>
      <c r="JLZ159" s="2"/>
      <c r="JMA159" s="2"/>
      <c r="JMB159" s="2"/>
      <c r="JMC159" s="2"/>
      <c r="JMD159" s="2"/>
      <c r="JME159" s="2"/>
      <c r="JMF159" s="2"/>
      <c r="JMG159" s="2"/>
      <c r="JMH159" s="2"/>
      <c r="JMI159" s="2"/>
      <c r="JMJ159" s="2"/>
      <c r="JMK159" s="2"/>
      <c r="JML159" s="2"/>
      <c r="JMM159" s="2"/>
      <c r="JMN159" s="2"/>
      <c r="JMO159" s="2"/>
      <c r="JMP159" s="2"/>
      <c r="JMQ159" s="2"/>
      <c r="JMR159" s="2"/>
      <c r="JMS159" s="2"/>
      <c r="JMT159" s="2"/>
      <c r="JMU159" s="2"/>
      <c r="JMV159" s="2"/>
      <c r="JMW159" s="2"/>
      <c r="JMX159" s="2"/>
      <c r="JMY159" s="2"/>
      <c r="JMZ159" s="2"/>
      <c r="JNA159" s="2"/>
      <c r="JNB159" s="2"/>
      <c r="JNC159" s="2"/>
      <c r="JND159" s="2"/>
      <c r="JNE159" s="2"/>
      <c r="JNF159" s="2"/>
      <c r="JNG159" s="2"/>
      <c r="JNH159" s="2"/>
      <c r="JNI159" s="2"/>
      <c r="JNJ159" s="2"/>
      <c r="JNK159" s="2"/>
      <c r="JNL159" s="2"/>
      <c r="JNM159" s="2"/>
      <c r="JNN159" s="2"/>
      <c r="JNO159" s="2"/>
      <c r="JNP159" s="2"/>
      <c r="JNQ159" s="2"/>
      <c r="JNR159" s="2"/>
      <c r="JNS159" s="2"/>
      <c r="JNT159" s="2"/>
      <c r="JNU159" s="2"/>
      <c r="JNV159" s="2"/>
      <c r="JNW159" s="2"/>
      <c r="JNX159" s="2"/>
      <c r="JNY159" s="2"/>
      <c r="JNZ159" s="2"/>
      <c r="JOA159" s="2"/>
      <c r="JOB159" s="2"/>
      <c r="JOC159" s="2"/>
      <c r="JOD159" s="2"/>
      <c r="JOE159" s="2"/>
      <c r="JOF159" s="2"/>
      <c r="JOG159" s="2"/>
      <c r="JOH159" s="2"/>
      <c r="JOI159" s="2"/>
      <c r="JOJ159" s="2"/>
      <c r="JOK159" s="2"/>
      <c r="JOL159" s="2"/>
      <c r="JOM159" s="2"/>
      <c r="JON159" s="2"/>
      <c r="JOO159" s="2"/>
      <c r="JOP159" s="2"/>
      <c r="JOQ159" s="2"/>
      <c r="JOR159" s="2"/>
      <c r="JOS159" s="2"/>
      <c r="JOT159" s="2"/>
      <c r="JOU159" s="2"/>
      <c r="JOV159" s="2"/>
      <c r="JOW159" s="2"/>
      <c r="JOX159" s="2"/>
      <c r="JOY159" s="2"/>
      <c r="JOZ159" s="2"/>
      <c r="JPA159" s="2"/>
      <c r="JPB159" s="2"/>
      <c r="JPC159" s="2"/>
      <c r="JPD159" s="2"/>
      <c r="JPE159" s="2"/>
      <c r="JPF159" s="2"/>
      <c r="JPG159" s="2"/>
      <c r="JPH159" s="2"/>
      <c r="JPI159" s="2"/>
      <c r="JPJ159" s="2"/>
      <c r="JPK159" s="2"/>
      <c r="JPL159" s="2"/>
      <c r="JPM159" s="2"/>
      <c r="JPN159" s="2"/>
      <c r="JPO159" s="2"/>
      <c r="JPP159" s="2"/>
      <c r="JPQ159" s="2"/>
      <c r="JPR159" s="2"/>
      <c r="JPS159" s="2"/>
      <c r="JPT159" s="2"/>
      <c r="JPU159" s="2"/>
      <c r="JPV159" s="2"/>
      <c r="JPW159" s="2"/>
      <c r="JPX159" s="2"/>
      <c r="JPY159" s="2"/>
      <c r="JPZ159" s="2"/>
      <c r="JQA159" s="2"/>
      <c r="JQB159" s="2"/>
      <c r="JQC159" s="2"/>
      <c r="JQD159" s="2"/>
      <c r="JQE159" s="2"/>
      <c r="JQF159" s="2"/>
      <c r="JQG159" s="2"/>
      <c r="JQH159" s="2"/>
      <c r="JQI159" s="2"/>
      <c r="JQJ159" s="2"/>
      <c r="JQK159" s="2"/>
      <c r="JQL159" s="2"/>
      <c r="JQM159" s="2"/>
      <c r="JQN159" s="2"/>
      <c r="JQO159" s="2"/>
      <c r="JQP159" s="2"/>
      <c r="JQQ159" s="2"/>
      <c r="JQR159" s="2"/>
      <c r="JQS159" s="2"/>
      <c r="JQT159" s="2"/>
      <c r="JQU159" s="2"/>
      <c r="JQV159" s="2"/>
      <c r="JQW159" s="2"/>
      <c r="JQX159" s="2"/>
      <c r="JQY159" s="2"/>
      <c r="JQZ159" s="2"/>
      <c r="JRA159" s="2"/>
      <c r="JRB159" s="2"/>
      <c r="JRC159" s="2"/>
      <c r="JRD159" s="2"/>
      <c r="JRE159" s="2"/>
      <c r="JRF159" s="2"/>
      <c r="JRG159" s="2"/>
      <c r="JRH159" s="2"/>
      <c r="JRI159" s="2"/>
      <c r="JRJ159" s="2"/>
      <c r="JRK159" s="2"/>
      <c r="JRL159" s="2"/>
      <c r="JRM159" s="2"/>
      <c r="JRN159" s="2"/>
      <c r="JRO159" s="2"/>
      <c r="JRP159" s="2"/>
      <c r="JRQ159" s="2"/>
      <c r="JRR159" s="2"/>
      <c r="JRS159" s="2"/>
      <c r="JRT159" s="2"/>
      <c r="JRU159" s="2"/>
      <c r="JRV159" s="2"/>
      <c r="JRW159" s="2"/>
      <c r="JRX159" s="2"/>
      <c r="JRY159" s="2"/>
      <c r="JRZ159" s="2"/>
      <c r="JSA159" s="2"/>
      <c r="JSB159" s="2"/>
      <c r="JSC159" s="2"/>
      <c r="JSD159" s="2"/>
      <c r="JSE159" s="2"/>
      <c r="JSF159" s="2"/>
      <c r="JSG159" s="2"/>
      <c r="JSH159" s="2"/>
      <c r="JSI159" s="2"/>
      <c r="JSJ159" s="2"/>
      <c r="JSK159" s="2"/>
      <c r="JSL159" s="2"/>
      <c r="JSM159" s="2"/>
      <c r="JSN159" s="2"/>
      <c r="JSO159" s="2"/>
      <c r="JSP159" s="2"/>
      <c r="JSQ159" s="2"/>
      <c r="JSR159" s="2"/>
      <c r="JSS159" s="2"/>
      <c r="JST159" s="2"/>
      <c r="JSU159" s="2"/>
      <c r="JSV159" s="2"/>
      <c r="JSW159" s="2"/>
      <c r="JSX159" s="2"/>
      <c r="JSY159" s="2"/>
      <c r="JSZ159" s="2"/>
      <c r="JTA159" s="2"/>
      <c r="JTB159" s="2"/>
      <c r="JTC159" s="2"/>
      <c r="JTD159" s="2"/>
      <c r="JTE159" s="2"/>
      <c r="JTF159" s="2"/>
      <c r="JTG159" s="2"/>
      <c r="JTH159" s="2"/>
      <c r="JTI159" s="2"/>
      <c r="JTJ159" s="2"/>
      <c r="JTK159" s="2"/>
      <c r="JTL159" s="2"/>
      <c r="JTM159" s="2"/>
      <c r="JTN159" s="2"/>
      <c r="JTO159" s="2"/>
      <c r="JTP159" s="2"/>
      <c r="JTQ159" s="2"/>
      <c r="JTR159" s="2"/>
      <c r="JTS159" s="2"/>
      <c r="JTT159" s="2"/>
      <c r="JTU159" s="2"/>
      <c r="JTV159" s="2"/>
      <c r="JTW159" s="2"/>
      <c r="JTX159" s="2"/>
      <c r="JTY159" s="2"/>
      <c r="JTZ159" s="2"/>
      <c r="JUA159" s="2"/>
      <c r="JUB159" s="2"/>
      <c r="JUC159" s="2"/>
      <c r="JUD159" s="2"/>
      <c r="JUE159" s="2"/>
      <c r="JUF159" s="2"/>
      <c r="JUG159" s="2"/>
      <c r="JUH159" s="2"/>
      <c r="JUI159" s="2"/>
      <c r="JUJ159" s="2"/>
      <c r="JUK159" s="2"/>
      <c r="JUL159" s="2"/>
      <c r="JUM159" s="2"/>
      <c r="JUN159" s="2"/>
      <c r="JUO159" s="2"/>
      <c r="JUP159" s="2"/>
      <c r="JUQ159" s="2"/>
      <c r="JUR159" s="2"/>
      <c r="JUS159" s="2"/>
      <c r="JUT159" s="2"/>
      <c r="JUU159" s="2"/>
      <c r="JUV159" s="2"/>
      <c r="JUW159" s="2"/>
      <c r="JUX159" s="2"/>
      <c r="JUY159" s="2"/>
      <c r="JUZ159" s="2"/>
      <c r="JVA159" s="2"/>
      <c r="JVB159" s="2"/>
      <c r="JVC159" s="2"/>
      <c r="JVD159" s="2"/>
      <c r="JVE159" s="2"/>
      <c r="JVF159" s="2"/>
      <c r="JVG159" s="2"/>
      <c r="JVH159" s="2"/>
      <c r="JVI159" s="2"/>
      <c r="JVJ159" s="2"/>
      <c r="JVK159" s="2"/>
      <c r="JVL159" s="2"/>
      <c r="JVM159" s="2"/>
      <c r="JVN159" s="2"/>
      <c r="JVO159" s="2"/>
      <c r="JVP159" s="2"/>
      <c r="JVQ159" s="2"/>
      <c r="JVR159" s="2"/>
      <c r="JVS159" s="2"/>
      <c r="JVT159" s="2"/>
      <c r="JVU159" s="2"/>
      <c r="JVV159" s="2"/>
      <c r="JVW159" s="2"/>
      <c r="JVX159" s="2"/>
      <c r="JVY159" s="2"/>
      <c r="JVZ159" s="2"/>
      <c r="JWA159" s="2"/>
      <c r="JWB159" s="2"/>
      <c r="JWC159" s="2"/>
      <c r="JWD159" s="2"/>
      <c r="JWE159" s="2"/>
      <c r="JWF159" s="2"/>
      <c r="JWG159" s="2"/>
      <c r="JWH159" s="2"/>
      <c r="JWI159" s="2"/>
      <c r="JWJ159" s="2"/>
      <c r="JWK159" s="2"/>
      <c r="JWL159" s="2"/>
      <c r="JWM159" s="2"/>
      <c r="JWN159" s="2"/>
      <c r="JWO159" s="2"/>
      <c r="JWP159" s="2"/>
      <c r="JWQ159" s="2"/>
      <c r="JWR159" s="2"/>
      <c r="JWS159" s="2"/>
      <c r="JWT159" s="2"/>
      <c r="JWU159" s="2"/>
      <c r="JWV159" s="2"/>
      <c r="JWW159" s="2"/>
      <c r="JWX159" s="2"/>
      <c r="JWY159" s="2"/>
      <c r="JWZ159" s="2"/>
      <c r="JXA159" s="2"/>
      <c r="JXB159" s="2"/>
      <c r="JXC159" s="2"/>
      <c r="JXD159" s="2"/>
      <c r="JXE159" s="2"/>
      <c r="JXF159" s="2"/>
      <c r="JXG159" s="2"/>
      <c r="JXH159" s="2"/>
      <c r="JXI159" s="2"/>
      <c r="JXJ159" s="2"/>
      <c r="JXK159" s="2"/>
      <c r="JXL159" s="2"/>
      <c r="JXM159" s="2"/>
      <c r="JXN159" s="2"/>
      <c r="JXO159" s="2"/>
      <c r="JXP159" s="2"/>
      <c r="JXQ159" s="2"/>
      <c r="JXR159" s="2"/>
      <c r="JXS159" s="2"/>
      <c r="JXT159" s="2"/>
      <c r="JXU159" s="2"/>
      <c r="JXV159" s="2"/>
      <c r="JXW159" s="2"/>
      <c r="JXX159" s="2"/>
      <c r="JXY159" s="2"/>
      <c r="JXZ159" s="2"/>
      <c r="JYA159" s="2"/>
      <c r="JYB159" s="2"/>
      <c r="JYC159" s="2"/>
      <c r="JYD159" s="2"/>
      <c r="JYE159" s="2"/>
      <c r="JYF159" s="2"/>
      <c r="JYG159" s="2"/>
      <c r="JYH159" s="2"/>
      <c r="JYI159" s="2"/>
      <c r="JYJ159" s="2"/>
      <c r="JYK159" s="2"/>
      <c r="JYL159" s="2"/>
      <c r="JYM159" s="2"/>
      <c r="JYN159" s="2"/>
      <c r="JYO159" s="2"/>
      <c r="JYP159" s="2"/>
      <c r="JYQ159" s="2"/>
      <c r="JYR159" s="2"/>
      <c r="JYS159" s="2"/>
      <c r="JYT159" s="2"/>
      <c r="JYU159" s="2"/>
      <c r="JYV159" s="2"/>
      <c r="JYW159" s="2"/>
      <c r="JYX159" s="2"/>
      <c r="JYY159" s="2"/>
      <c r="JYZ159" s="2"/>
      <c r="JZA159" s="2"/>
      <c r="JZB159" s="2"/>
      <c r="JZC159" s="2"/>
      <c r="JZD159" s="2"/>
      <c r="JZE159" s="2"/>
      <c r="JZF159" s="2"/>
      <c r="JZG159" s="2"/>
      <c r="JZH159" s="2"/>
      <c r="JZI159" s="2"/>
      <c r="JZJ159" s="2"/>
      <c r="JZK159" s="2"/>
      <c r="JZL159" s="2"/>
      <c r="JZM159" s="2"/>
      <c r="JZN159" s="2"/>
      <c r="JZO159" s="2"/>
      <c r="JZP159" s="2"/>
      <c r="JZQ159" s="2"/>
      <c r="JZR159" s="2"/>
      <c r="JZS159" s="2"/>
      <c r="JZT159" s="2"/>
      <c r="JZU159" s="2"/>
      <c r="JZV159" s="2"/>
      <c r="JZW159" s="2"/>
      <c r="JZX159" s="2"/>
      <c r="JZY159" s="2"/>
      <c r="JZZ159" s="2"/>
      <c r="KAA159" s="2"/>
      <c r="KAB159" s="2"/>
      <c r="KAC159" s="2"/>
      <c r="KAD159" s="2"/>
      <c r="KAE159" s="2"/>
      <c r="KAF159" s="2"/>
      <c r="KAG159" s="2"/>
      <c r="KAH159" s="2"/>
      <c r="KAI159" s="2"/>
      <c r="KAJ159" s="2"/>
      <c r="KAK159" s="2"/>
      <c r="KAL159" s="2"/>
      <c r="KAM159" s="2"/>
      <c r="KAN159" s="2"/>
      <c r="KAO159" s="2"/>
      <c r="KAP159" s="2"/>
      <c r="KAQ159" s="2"/>
      <c r="KAR159" s="2"/>
      <c r="KAS159" s="2"/>
      <c r="KAT159" s="2"/>
      <c r="KAU159" s="2"/>
      <c r="KAV159" s="2"/>
      <c r="KAW159" s="2"/>
      <c r="KAX159" s="2"/>
      <c r="KAY159" s="2"/>
      <c r="KAZ159" s="2"/>
      <c r="KBA159" s="2"/>
      <c r="KBB159" s="2"/>
      <c r="KBC159" s="2"/>
      <c r="KBD159" s="2"/>
      <c r="KBE159" s="2"/>
      <c r="KBF159" s="2"/>
      <c r="KBG159" s="2"/>
      <c r="KBH159" s="2"/>
      <c r="KBI159" s="2"/>
      <c r="KBJ159" s="2"/>
      <c r="KBK159" s="2"/>
      <c r="KBL159" s="2"/>
      <c r="KBM159" s="2"/>
      <c r="KBN159" s="2"/>
      <c r="KBO159" s="2"/>
      <c r="KBP159" s="2"/>
      <c r="KBQ159" s="2"/>
      <c r="KBR159" s="2"/>
      <c r="KBS159" s="2"/>
      <c r="KBT159" s="2"/>
      <c r="KBU159" s="2"/>
      <c r="KBV159" s="2"/>
      <c r="KBW159" s="2"/>
      <c r="KBX159" s="2"/>
      <c r="KBY159" s="2"/>
      <c r="KBZ159" s="2"/>
      <c r="KCA159" s="2"/>
      <c r="KCB159" s="2"/>
      <c r="KCC159" s="2"/>
      <c r="KCD159" s="2"/>
      <c r="KCE159" s="2"/>
      <c r="KCF159" s="2"/>
      <c r="KCG159" s="2"/>
      <c r="KCH159" s="2"/>
      <c r="KCI159" s="2"/>
      <c r="KCJ159" s="2"/>
      <c r="KCK159" s="2"/>
      <c r="KCL159" s="2"/>
      <c r="KCM159" s="2"/>
      <c r="KCN159" s="2"/>
      <c r="KCO159" s="2"/>
      <c r="KCP159" s="2"/>
      <c r="KCQ159" s="2"/>
      <c r="KCR159" s="2"/>
      <c r="KCS159" s="2"/>
      <c r="KCT159" s="2"/>
      <c r="KCU159" s="2"/>
      <c r="KCV159" s="2"/>
      <c r="KCW159" s="2"/>
      <c r="KCX159" s="2"/>
      <c r="KCY159" s="2"/>
      <c r="KCZ159" s="2"/>
      <c r="KDA159" s="2"/>
      <c r="KDB159" s="2"/>
      <c r="KDC159" s="2"/>
      <c r="KDD159" s="2"/>
      <c r="KDE159" s="2"/>
      <c r="KDF159" s="2"/>
      <c r="KDG159" s="2"/>
      <c r="KDH159" s="2"/>
      <c r="KDI159" s="2"/>
      <c r="KDJ159" s="2"/>
      <c r="KDK159" s="2"/>
      <c r="KDL159" s="2"/>
      <c r="KDM159" s="2"/>
      <c r="KDN159" s="2"/>
      <c r="KDO159" s="2"/>
      <c r="KDP159" s="2"/>
      <c r="KDQ159" s="2"/>
      <c r="KDR159" s="2"/>
      <c r="KDS159" s="2"/>
      <c r="KDT159" s="2"/>
      <c r="KDU159" s="2"/>
      <c r="KDV159" s="2"/>
      <c r="KDW159" s="2"/>
      <c r="KDX159" s="2"/>
      <c r="KDY159" s="2"/>
      <c r="KDZ159" s="2"/>
      <c r="KEA159" s="2"/>
      <c r="KEB159" s="2"/>
      <c r="KEC159" s="2"/>
      <c r="KED159" s="2"/>
      <c r="KEE159" s="2"/>
      <c r="KEF159" s="2"/>
      <c r="KEG159" s="2"/>
      <c r="KEH159" s="2"/>
      <c r="KEI159" s="2"/>
      <c r="KEJ159" s="2"/>
      <c r="KEK159" s="2"/>
      <c r="KEL159" s="2"/>
      <c r="KEM159" s="2"/>
      <c r="KEN159" s="2"/>
      <c r="KEO159" s="2"/>
      <c r="KEP159" s="2"/>
      <c r="KEQ159" s="2"/>
      <c r="KER159" s="2"/>
      <c r="KES159" s="2"/>
      <c r="KET159" s="2"/>
      <c r="KEU159" s="2"/>
      <c r="KEV159" s="2"/>
      <c r="KEW159" s="2"/>
      <c r="KEX159" s="2"/>
      <c r="KEY159" s="2"/>
      <c r="KEZ159" s="2"/>
      <c r="KFA159" s="2"/>
      <c r="KFB159" s="2"/>
      <c r="KFC159" s="2"/>
      <c r="KFD159" s="2"/>
      <c r="KFE159" s="2"/>
      <c r="KFF159" s="2"/>
      <c r="KFG159" s="2"/>
      <c r="KFH159" s="2"/>
      <c r="KFI159" s="2"/>
      <c r="KFJ159" s="2"/>
      <c r="KFK159" s="2"/>
      <c r="KFL159" s="2"/>
      <c r="KFM159" s="2"/>
      <c r="KFN159" s="2"/>
      <c r="KFO159" s="2"/>
      <c r="KFP159" s="2"/>
      <c r="KFQ159" s="2"/>
      <c r="KFR159" s="2"/>
      <c r="KFS159" s="2"/>
      <c r="KFT159" s="2"/>
      <c r="KFU159" s="2"/>
      <c r="KFV159" s="2"/>
      <c r="KFW159" s="2"/>
      <c r="KFX159" s="2"/>
      <c r="KFY159" s="2"/>
      <c r="KFZ159" s="2"/>
      <c r="KGA159" s="2"/>
      <c r="KGB159" s="2"/>
      <c r="KGC159" s="2"/>
      <c r="KGD159" s="2"/>
      <c r="KGE159" s="2"/>
      <c r="KGF159" s="2"/>
      <c r="KGG159" s="2"/>
      <c r="KGH159" s="2"/>
      <c r="KGI159" s="2"/>
      <c r="KGJ159" s="2"/>
      <c r="KGK159" s="2"/>
      <c r="KGL159" s="2"/>
      <c r="KGM159" s="2"/>
      <c r="KGN159" s="2"/>
      <c r="KGO159" s="2"/>
      <c r="KGP159" s="2"/>
      <c r="KGQ159" s="2"/>
      <c r="KGR159" s="2"/>
      <c r="KGS159" s="2"/>
      <c r="KGT159" s="2"/>
      <c r="KGU159" s="2"/>
      <c r="KGV159" s="2"/>
      <c r="KGW159" s="2"/>
      <c r="KGX159" s="2"/>
      <c r="KGY159" s="2"/>
      <c r="KGZ159" s="2"/>
      <c r="KHA159" s="2"/>
      <c r="KHB159" s="2"/>
      <c r="KHC159" s="2"/>
      <c r="KHD159" s="2"/>
      <c r="KHE159" s="2"/>
      <c r="KHF159" s="2"/>
      <c r="KHG159" s="2"/>
      <c r="KHH159" s="2"/>
      <c r="KHI159" s="2"/>
      <c r="KHJ159" s="2"/>
      <c r="KHK159" s="2"/>
      <c r="KHL159" s="2"/>
      <c r="KHM159" s="2"/>
      <c r="KHN159" s="2"/>
      <c r="KHO159" s="2"/>
      <c r="KHP159" s="2"/>
      <c r="KHQ159" s="2"/>
      <c r="KHR159" s="2"/>
      <c r="KHS159" s="2"/>
      <c r="KHT159" s="2"/>
      <c r="KHU159" s="2"/>
      <c r="KHV159" s="2"/>
      <c r="KHW159" s="2"/>
      <c r="KHX159" s="2"/>
      <c r="KHY159" s="2"/>
      <c r="KHZ159" s="2"/>
      <c r="KIA159" s="2"/>
      <c r="KIB159" s="2"/>
      <c r="KIC159" s="2"/>
      <c r="KID159" s="2"/>
      <c r="KIE159" s="2"/>
      <c r="KIF159" s="2"/>
      <c r="KIG159" s="2"/>
      <c r="KIH159" s="2"/>
      <c r="KII159" s="2"/>
      <c r="KIJ159" s="2"/>
      <c r="KIK159" s="2"/>
      <c r="KIL159" s="2"/>
      <c r="KIM159" s="2"/>
      <c r="KIN159" s="2"/>
      <c r="KIO159" s="2"/>
      <c r="KIP159" s="2"/>
      <c r="KIQ159" s="2"/>
      <c r="KIR159" s="2"/>
      <c r="KIS159" s="2"/>
      <c r="KIT159" s="2"/>
      <c r="KIU159" s="2"/>
      <c r="KIV159" s="2"/>
      <c r="KIW159" s="2"/>
      <c r="KIX159" s="2"/>
      <c r="KIY159" s="2"/>
      <c r="KIZ159" s="2"/>
      <c r="KJA159" s="2"/>
      <c r="KJB159" s="2"/>
      <c r="KJC159" s="2"/>
      <c r="KJD159" s="2"/>
      <c r="KJE159" s="2"/>
      <c r="KJF159" s="2"/>
      <c r="KJG159" s="2"/>
      <c r="KJH159" s="2"/>
      <c r="KJI159" s="2"/>
      <c r="KJJ159" s="2"/>
      <c r="KJK159" s="2"/>
      <c r="KJL159" s="2"/>
      <c r="KJM159" s="2"/>
      <c r="KJN159" s="2"/>
      <c r="KJO159" s="2"/>
      <c r="KJP159" s="2"/>
      <c r="KJQ159" s="2"/>
      <c r="KJR159" s="2"/>
      <c r="KJS159" s="2"/>
      <c r="KJT159" s="2"/>
      <c r="KJU159" s="2"/>
      <c r="KJV159" s="2"/>
      <c r="KJW159" s="2"/>
      <c r="KJX159" s="2"/>
      <c r="KJY159" s="2"/>
      <c r="KJZ159" s="2"/>
      <c r="KKA159" s="2"/>
      <c r="KKB159" s="2"/>
      <c r="KKC159" s="2"/>
      <c r="KKD159" s="2"/>
      <c r="KKE159" s="2"/>
      <c r="KKF159" s="2"/>
      <c r="KKG159" s="2"/>
      <c r="KKH159" s="2"/>
      <c r="KKI159" s="2"/>
      <c r="KKJ159" s="2"/>
      <c r="KKK159" s="2"/>
      <c r="KKL159" s="2"/>
      <c r="KKM159" s="2"/>
      <c r="KKN159" s="2"/>
      <c r="KKO159" s="2"/>
      <c r="KKP159" s="2"/>
      <c r="KKQ159" s="2"/>
      <c r="KKR159" s="2"/>
      <c r="KKS159" s="2"/>
      <c r="KKT159" s="2"/>
      <c r="KKU159" s="2"/>
      <c r="KKV159" s="2"/>
      <c r="KKW159" s="2"/>
      <c r="KKX159" s="2"/>
      <c r="KKY159" s="2"/>
      <c r="KKZ159" s="2"/>
      <c r="KLA159" s="2"/>
      <c r="KLB159" s="2"/>
      <c r="KLC159" s="2"/>
      <c r="KLD159" s="2"/>
      <c r="KLE159" s="2"/>
      <c r="KLF159" s="2"/>
      <c r="KLG159" s="2"/>
      <c r="KLH159" s="2"/>
      <c r="KLI159" s="2"/>
      <c r="KLJ159" s="2"/>
      <c r="KLK159" s="2"/>
      <c r="KLL159" s="2"/>
      <c r="KLM159" s="2"/>
      <c r="KLN159" s="2"/>
      <c r="KLO159" s="2"/>
      <c r="KLP159" s="2"/>
      <c r="KLQ159" s="2"/>
      <c r="KLR159" s="2"/>
      <c r="KLS159" s="2"/>
      <c r="KLT159" s="2"/>
      <c r="KLU159" s="2"/>
      <c r="KLV159" s="2"/>
      <c r="KLW159" s="2"/>
      <c r="KLX159" s="2"/>
      <c r="KLY159" s="2"/>
      <c r="KLZ159" s="2"/>
      <c r="KMA159" s="2"/>
      <c r="KMB159" s="2"/>
      <c r="KMC159" s="2"/>
      <c r="KMD159" s="2"/>
      <c r="KME159" s="2"/>
      <c r="KMF159" s="2"/>
      <c r="KMG159" s="2"/>
      <c r="KMH159" s="2"/>
      <c r="KMI159" s="2"/>
      <c r="KMJ159" s="2"/>
      <c r="KMK159" s="2"/>
      <c r="KML159" s="2"/>
      <c r="KMM159" s="2"/>
      <c r="KMN159" s="2"/>
      <c r="KMO159" s="2"/>
      <c r="KMP159" s="2"/>
      <c r="KMQ159" s="2"/>
      <c r="KMR159" s="2"/>
      <c r="KMS159" s="2"/>
      <c r="KMT159" s="2"/>
      <c r="KMU159" s="2"/>
      <c r="KMV159" s="2"/>
      <c r="KMW159" s="2"/>
      <c r="KMX159" s="2"/>
      <c r="KMY159" s="2"/>
      <c r="KMZ159" s="2"/>
      <c r="KNA159" s="2"/>
      <c r="KNB159" s="2"/>
      <c r="KNC159" s="2"/>
      <c r="KND159" s="2"/>
      <c r="KNE159" s="2"/>
      <c r="KNF159" s="2"/>
      <c r="KNG159" s="2"/>
      <c r="KNH159" s="2"/>
      <c r="KNI159" s="2"/>
      <c r="KNJ159" s="2"/>
      <c r="KNK159" s="2"/>
      <c r="KNL159" s="2"/>
      <c r="KNM159" s="2"/>
      <c r="KNN159" s="2"/>
      <c r="KNO159" s="2"/>
      <c r="KNP159" s="2"/>
      <c r="KNQ159" s="2"/>
      <c r="KNR159" s="2"/>
      <c r="KNS159" s="2"/>
      <c r="KNT159" s="2"/>
      <c r="KNU159" s="2"/>
      <c r="KNV159" s="2"/>
      <c r="KNW159" s="2"/>
      <c r="KNX159" s="2"/>
      <c r="KNY159" s="2"/>
      <c r="KNZ159" s="2"/>
      <c r="KOA159" s="2"/>
      <c r="KOB159" s="2"/>
      <c r="KOC159" s="2"/>
      <c r="KOD159" s="2"/>
      <c r="KOE159" s="2"/>
      <c r="KOF159" s="2"/>
      <c r="KOG159" s="2"/>
      <c r="KOH159" s="2"/>
      <c r="KOI159" s="2"/>
      <c r="KOJ159" s="2"/>
      <c r="KOK159" s="2"/>
      <c r="KOL159" s="2"/>
      <c r="KOM159" s="2"/>
      <c r="KON159" s="2"/>
      <c r="KOO159" s="2"/>
      <c r="KOP159" s="2"/>
      <c r="KOQ159" s="2"/>
      <c r="KOR159" s="2"/>
      <c r="KOS159" s="2"/>
      <c r="KOT159" s="2"/>
      <c r="KOU159" s="2"/>
      <c r="KOV159" s="2"/>
      <c r="KOW159" s="2"/>
      <c r="KOX159" s="2"/>
      <c r="KOY159" s="2"/>
      <c r="KOZ159" s="2"/>
      <c r="KPA159" s="2"/>
      <c r="KPB159" s="2"/>
      <c r="KPC159" s="2"/>
      <c r="KPD159" s="2"/>
      <c r="KPE159" s="2"/>
      <c r="KPF159" s="2"/>
      <c r="KPG159" s="2"/>
      <c r="KPH159" s="2"/>
      <c r="KPI159" s="2"/>
      <c r="KPJ159" s="2"/>
      <c r="KPK159" s="2"/>
      <c r="KPL159" s="2"/>
      <c r="KPM159" s="2"/>
      <c r="KPN159" s="2"/>
      <c r="KPO159" s="2"/>
      <c r="KPP159" s="2"/>
      <c r="KPQ159" s="2"/>
      <c r="KPR159" s="2"/>
      <c r="KPS159" s="2"/>
      <c r="KPT159" s="2"/>
      <c r="KPU159" s="2"/>
      <c r="KPV159" s="2"/>
      <c r="KPW159" s="2"/>
      <c r="KPX159" s="2"/>
      <c r="KPY159" s="2"/>
      <c r="KPZ159" s="2"/>
      <c r="KQA159" s="2"/>
      <c r="KQB159" s="2"/>
      <c r="KQC159" s="2"/>
      <c r="KQD159" s="2"/>
      <c r="KQE159" s="2"/>
      <c r="KQF159" s="2"/>
      <c r="KQG159" s="2"/>
      <c r="KQH159" s="2"/>
      <c r="KQI159" s="2"/>
      <c r="KQJ159" s="2"/>
      <c r="KQK159" s="2"/>
      <c r="KQL159" s="2"/>
      <c r="KQM159" s="2"/>
      <c r="KQN159" s="2"/>
      <c r="KQO159" s="2"/>
      <c r="KQP159" s="2"/>
      <c r="KQQ159" s="2"/>
      <c r="KQR159" s="2"/>
      <c r="KQS159" s="2"/>
      <c r="KQT159" s="2"/>
      <c r="KQU159" s="2"/>
      <c r="KQV159" s="2"/>
      <c r="KQW159" s="2"/>
      <c r="KQX159" s="2"/>
      <c r="KQY159" s="2"/>
      <c r="KQZ159" s="2"/>
      <c r="KRA159" s="2"/>
      <c r="KRB159" s="2"/>
      <c r="KRC159" s="2"/>
      <c r="KRD159" s="2"/>
      <c r="KRE159" s="2"/>
      <c r="KRF159" s="2"/>
      <c r="KRG159" s="2"/>
      <c r="KRH159" s="2"/>
      <c r="KRI159" s="2"/>
      <c r="KRJ159" s="2"/>
      <c r="KRK159" s="2"/>
      <c r="KRL159" s="2"/>
      <c r="KRM159" s="2"/>
      <c r="KRN159" s="2"/>
      <c r="KRO159" s="2"/>
      <c r="KRP159" s="2"/>
      <c r="KRQ159" s="2"/>
      <c r="KRR159" s="2"/>
      <c r="KRS159" s="2"/>
      <c r="KRT159" s="2"/>
      <c r="KRU159" s="2"/>
      <c r="KRV159" s="2"/>
      <c r="KRW159" s="2"/>
      <c r="KRX159" s="2"/>
      <c r="KRY159" s="2"/>
      <c r="KRZ159" s="2"/>
      <c r="KSA159" s="2"/>
      <c r="KSB159" s="2"/>
      <c r="KSC159" s="2"/>
      <c r="KSD159" s="2"/>
      <c r="KSE159" s="2"/>
      <c r="KSF159" s="2"/>
      <c r="KSG159" s="2"/>
      <c r="KSH159" s="2"/>
      <c r="KSI159" s="2"/>
      <c r="KSJ159" s="2"/>
      <c r="KSK159" s="2"/>
      <c r="KSL159" s="2"/>
      <c r="KSM159" s="2"/>
      <c r="KSN159" s="2"/>
      <c r="KSO159" s="2"/>
      <c r="KSP159" s="2"/>
      <c r="KSQ159" s="2"/>
      <c r="KSR159" s="2"/>
      <c r="KSS159" s="2"/>
      <c r="KST159" s="2"/>
      <c r="KSU159" s="2"/>
      <c r="KSV159" s="2"/>
      <c r="KSW159" s="2"/>
      <c r="KSX159" s="2"/>
      <c r="KSY159" s="2"/>
      <c r="KSZ159" s="2"/>
      <c r="KTA159" s="2"/>
      <c r="KTB159" s="2"/>
      <c r="KTC159" s="2"/>
      <c r="KTD159" s="2"/>
      <c r="KTE159" s="2"/>
      <c r="KTF159" s="2"/>
      <c r="KTG159" s="2"/>
      <c r="KTH159" s="2"/>
      <c r="KTI159" s="2"/>
      <c r="KTJ159" s="2"/>
      <c r="KTK159" s="2"/>
      <c r="KTL159" s="2"/>
      <c r="KTM159" s="2"/>
      <c r="KTN159" s="2"/>
      <c r="KTO159" s="2"/>
      <c r="KTP159" s="2"/>
      <c r="KTQ159" s="2"/>
      <c r="KTR159" s="2"/>
      <c r="KTS159" s="2"/>
      <c r="KTT159" s="2"/>
      <c r="KTU159" s="2"/>
      <c r="KTV159" s="2"/>
      <c r="KTW159" s="2"/>
      <c r="KTX159" s="2"/>
      <c r="KTY159" s="2"/>
      <c r="KTZ159" s="2"/>
      <c r="KUA159" s="2"/>
      <c r="KUB159" s="2"/>
      <c r="KUC159" s="2"/>
      <c r="KUD159" s="2"/>
      <c r="KUE159" s="2"/>
      <c r="KUF159" s="2"/>
      <c r="KUG159" s="2"/>
      <c r="KUH159" s="2"/>
      <c r="KUI159" s="2"/>
      <c r="KUJ159" s="2"/>
      <c r="KUK159" s="2"/>
      <c r="KUL159" s="2"/>
      <c r="KUM159" s="2"/>
      <c r="KUN159" s="2"/>
      <c r="KUO159" s="2"/>
      <c r="KUP159" s="2"/>
      <c r="KUQ159" s="2"/>
      <c r="KUR159" s="2"/>
      <c r="KUS159" s="2"/>
      <c r="KUT159" s="2"/>
      <c r="KUU159" s="2"/>
      <c r="KUV159" s="2"/>
      <c r="KUW159" s="2"/>
      <c r="KUX159" s="2"/>
      <c r="KUY159" s="2"/>
      <c r="KUZ159" s="2"/>
      <c r="KVA159" s="2"/>
      <c r="KVB159" s="2"/>
      <c r="KVC159" s="2"/>
      <c r="KVD159" s="2"/>
      <c r="KVE159" s="2"/>
      <c r="KVF159" s="2"/>
      <c r="KVG159" s="2"/>
      <c r="KVH159" s="2"/>
      <c r="KVI159" s="2"/>
      <c r="KVJ159" s="2"/>
      <c r="KVK159" s="2"/>
      <c r="KVL159" s="2"/>
      <c r="KVM159" s="2"/>
      <c r="KVN159" s="2"/>
      <c r="KVO159" s="2"/>
      <c r="KVP159" s="2"/>
      <c r="KVQ159" s="2"/>
      <c r="KVR159" s="2"/>
      <c r="KVS159" s="2"/>
      <c r="KVT159" s="2"/>
      <c r="KVU159" s="2"/>
      <c r="KVV159" s="2"/>
      <c r="KVW159" s="2"/>
      <c r="KVX159" s="2"/>
      <c r="KVY159" s="2"/>
      <c r="KVZ159" s="2"/>
      <c r="KWA159" s="2"/>
      <c r="KWB159" s="2"/>
      <c r="KWC159" s="2"/>
      <c r="KWD159" s="2"/>
      <c r="KWE159" s="2"/>
      <c r="KWF159" s="2"/>
      <c r="KWG159" s="2"/>
      <c r="KWH159" s="2"/>
      <c r="KWI159" s="2"/>
      <c r="KWJ159" s="2"/>
      <c r="KWK159" s="2"/>
      <c r="KWL159" s="2"/>
      <c r="KWM159" s="2"/>
      <c r="KWN159" s="2"/>
      <c r="KWO159" s="2"/>
      <c r="KWP159" s="2"/>
      <c r="KWQ159" s="2"/>
      <c r="KWR159" s="2"/>
      <c r="KWS159" s="2"/>
      <c r="KWT159" s="2"/>
      <c r="KWU159" s="2"/>
      <c r="KWV159" s="2"/>
      <c r="KWW159" s="2"/>
      <c r="KWX159" s="2"/>
      <c r="KWY159" s="2"/>
      <c r="KWZ159" s="2"/>
      <c r="KXA159" s="2"/>
      <c r="KXB159" s="2"/>
      <c r="KXC159" s="2"/>
      <c r="KXD159" s="2"/>
      <c r="KXE159" s="2"/>
      <c r="KXF159" s="2"/>
      <c r="KXG159" s="2"/>
      <c r="KXH159" s="2"/>
      <c r="KXI159" s="2"/>
      <c r="KXJ159" s="2"/>
      <c r="KXK159" s="2"/>
      <c r="KXL159" s="2"/>
      <c r="KXM159" s="2"/>
      <c r="KXN159" s="2"/>
      <c r="KXO159" s="2"/>
      <c r="KXP159" s="2"/>
      <c r="KXQ159" s="2"/>
      <c r="KXR159" s="2"/>
      <c r="KXS159" s="2"/>
      <c r="KXT159" s="2"/>
      <c r="KXU159" s="2"/>
      <c r="KXV159" s="2"/>
      <c r="KXW159" s="2"/>
      <c r="KXX159" s="2"/>
      <c r="KXY159" s="2"/>
      <c r="KXZ159" s="2"/>
      <c r="KYA159" s="2"/>
      <c r="KYB159" s="2"/>
      <c r="KYC159" s="2"/>
      <c r="KYD159" s="2"/>
      <c r="KYE159" s="2"/>
      <c r="KYF159" s="2"/>
      <c r="KYG159" s="2"/>
      <c r="KYH159" s="2"/>
      <c r="KYI159" s="2"/>
      <c r="KYJ159" s="2"/>
      <c r="KYK159" s="2"/>
      <c r="KYL159" s="2"/>
      <c r="KYM159" s="2"/>
      <c r="KYN159" s="2"/>
      <c r="KYO159" s="2"/>
      <c r="KYP159" s="2"/>
      <c r="KYQ159" s="2"/>
      <c r="KYR159" s="2"/>
      <c r="KYS159" s="2"/>
      <c r="KYT159" s="2"/>
      <c r="KYU159" s="2"/>
      <c r="KYV159" s="2"/>
      <c r="KYW159" s="2"/>
      <c r="KYX159" s="2"/>
      <c r="KYY159" s="2"/>
      <c r="KYZ159" s="2"/>
      <c r="KZA159" s="2"/>
      <c r="KZB159" s="2"/>
      <c r="KZC159" s="2"/>
      <c r="KZD159" s="2"/>
      <c r="KZE159" s="2"/>
      <c r="KZF159" s="2"/>
      <c r="KZG159" s="2"/>
      <c r="KZH159" s="2"/>
      <c r="KZI159" s="2"/>
      <c r="KZJ159" s="2"/>
      <c r="KZK159" s="2"/>
      <c r="KZL159" s="2"/>
      <c r="KZM159" s="2"/>
      <c r="KZN159" s="2"/>
      <c r="KZO159" s="2"/>
      <c r="KZP159" s="2"/>
      <c r="KZQ159" s="2"/>
      <c r="KZR159" s="2"/>
      <c r="KZS159" s="2"/>
      <c r="KZT159" s="2"/>
      <c r="KZU159" s="2"/>
      <c r="KZV159" s="2"/>
      <c r="KZW159" s="2"/>
      <c r="KZX159" s="2"/>
      <c r="KZY159" s="2"/>
      <c r="KZZ159" s="2"/>
      <c r="LAA159" s="2"/>
      <c r="LAB159" s="2"/>
      <c r="LAC159" s="2"/>
      <c r="LAD159" s="2"/>
      <c r="LAE159" s="2"/>
      <c r="LAF159" s="2"/>
      <c r="LAG159" s="2"/>
      <c r="LAH159" s="2"/>
      <c r="LAI159" s="2"/>
      <c r="LAJ159" s="2"/>
      <c r="LAK159" s="2"/>
      <c r="LAL159" s="2"/>
      <c r="LAM159" s="2"/>
      <c r="LAN159" s="2"/>
      <c r="LAO159" s="2"/>
      <c r="LAP159" s="2"/>
      <c r="LAQ159" s="2"/>
      <c r="LAR159" s="2"/>
      <c r="LAS159" s="2"/>
      <c r="LAT159" s="2"/>
      <c r="LAU159" s="2"/>
      <c r="LAV159" s="2"/>
      <c r="LAW159" s="2"/>
      <c r="LAX159" s="2"/>
      <c r="LAY159" s="2"/>
      <c r="LAZ159" s="2"/>
      <c r="LBA159" s="2"/>
      <c r="LBB159" s="2"/>
      <c r="LBC159" s="2"/>
      <c r="LBD159" s="2"/>
      <c r="LBE159" s="2"/>
      <c r="LBF159" s="2"/>
      <c r="LBG159" s="2"/>
      <c r="LBH159" s="2"/>
      <c r="LBI159" s="2"/>
      <c r="LBJ159" s="2"/>
      <c r="LBK159" s="2"/>
      <c r="LBL159" s="2"/>
      <c r="LBM159" s="2"/>
      <c r="LBN159" s="2"/>
      <c r="LBO159" s="2"/>
      <c r="LBP159" s="2"/>
      <c r="LBQ159" s="2"/>
      <c r="LBR159" s="2"/>
      <c r="LBS159" s="2"/>
      <c r="LBT159" s="2"/>
      <c r="LBU159" s="2"/>
      <c r="LBV159" s="2"/>
      <c r="LBW159" s="2"/>
      <c r="LBX159" s="2"/>
      <c r="LBY159" s="2"/>
      <c r="LBZ159" s="2"/>
      <c r="LCA159" s="2"/>
      <c r="LCB159" s="2"/>
      <c r="LCC159" s="2"/>
      <c r="LCD159" s="2"/>
      <c r="LCE159" s="2"/>
      <c r="LCF159" s="2"/>
      <c r="LCG159" s="2"/>
      <c r="LCH159" s="2"/>
      <c r="LCI159" s="2"/>
      <c r="LCJ159" s="2"/>
      <c r="LCK159" s="2"/>
      <c r="LCL159" s="2"/>
      <c r="LCM159" s="2"/>
      <c r="LCN159" s="2"/>
      <c r="LCO159" s="2"/>
      <c r="LCP159" s="2"/>
      <c r="LCQ159" s="2"/>
      <c r="LCR159" s="2"/>
      <c r="LCS159" s="2"/>
      <c r="LCT159" s="2"/>
      <c r="LCU159" s="2"/>
      <c r="LCV159" s="2"/>
      <c r="LCW159" s="2"/>
      <c r="LCX159" s="2"/>
      <c r="LCY159" s="2"/>
      <c r="LCZ159" s="2"/>
      <c r="LDA159" s="2"/>
      <c r="LDB159" s="2"/>
      <c r="LDC159" s="2"/>
      <c r="LDD159" s="2"/>
      <c r="LDE159" s="2"/>
      <c r="LDF159" s="2"/>
      <c r="LDG159" s="2"/>
      <c r="LDH159" s="2"/>
      <c r="LDI159" s="2"/>
      <c r="LDJ159" s="2"/>
      <c r="LDK159" s="2"/>
      <c r="LDL159" s="2"/>
      <c r="LDM159" s="2"/>
      <c r="LDN159" s="2"/>
      <c r="LDO159" s="2"/>
      <c r="LDP159" s="2"/>
      <c r="LDQ159" s="2"/>
      <c r="LDR159" s="2"/>
      <c r="LDS159" s="2"/>
      <c r="LDT159" s="2"/>
      <c r="LDU159" s="2"/>
      <c r="LDV159" s="2"/>
      <c r="LDW159" s="2"/>
      <c r="LDX159" s="2"/>
      <c r="LDY159" s="2"/>
      <c r="LDZ159" s="2"/>
      <c r="LEA159" s="2"/>
      <c r="LEB159" s="2"/>
      <c r="LEC159" s="2"/>
      <c r="LED159" s="2"/>
      <c r="LEE159" s="2"/>
      <c r="LEF159" s="2"/>
      <c r="LEG159" s="2"/>
      <c r="LEH159" s="2"/>
      <c r="LEI159" s="2"/>
      <c r="LEJ159" s="2"/>
      <c r="LEK159" s="2"/>
      <c r="LEL159" s="2"/>
      <c r="LEM159" s="2"/>
      <c r="LEN159" s="2"/>
      <c r="LEO159" s="2"/>
      <c r="LEP159" s="2"/>
      <c r="LEQ159" s="2"/>
      <c r="LER159" s="2"/>
      <c r="LES159" s="2"/>
      <c r="LET159" s="2"/>
      <c r="LEU159" s="2"/>
      <c r="LEV159" s="2"/>
      <c r="LEW159" s="2"/>
      <c r="LEX159" s="2"/>
      <c r="LEY159" s="2"/>
      <c r="LEZ159" s="2"/>
      <c r="LFA159" s="2"/>
      <c r="LFB159" s="2"/>
      <c r="LFC159" s="2"/>
      <c r="LFD159" s="2"/>
      <c r="LFE159" s="2"/>
      <c r="LFF159" s="2"/>
      <c r="LFG159" s="2"/>
      <c r="LFH159" s="2"/>
      <c r="LFI159" s="2"/>
      <c r="LFJ159" s="2"/>
      <c r="LFK159" s="2"/>
      <c r="LFL159" s="2"/>
      <c r="LFM159" s="2"/>
      <c r="LFN159" s="2"/>
      <c r="LFO159" s="2"/>
      <c r="LFP159" s="2"/>
      <c r="LFQ159" s="2"/>
      <c r="LFR159" s="2"/>
      <c r="LFS159" s="2"/>
      <c r="LFT159" s="2"/>
      <c r="LFU159" s="2"/>
      <c r="LFV159" s="2"/>
      <c r="LFW159" s="2"/>
      <c r="LFX159" s="2"/>
      <c r="LFY159" s="2"/>
      <c r="LFZ159" s="2"/>
      <c r="LGA159" s="2"/>
      <c r="LGB159" s="2"/>
      <c r="LGC159" s="2"/>
      <c r="LGD159" s="2"/>
      <c r="LGE159" s="2"/>
      <c r="LGF159" s="2"/>
      <c r="LGG159" s="2"/>
      <c r="LGH159" s="2"/>
      <c r="LGI159" s="2"/>
      <c r="LGJ159" s="2"/>
      <c r="LGK159" s="2"/>
      <c r="LGL159" s="2"/>
      <c r="LGM159" s="2"/>
      <c r="LGN159" s="2"/>
      <c r="LGO159" s="2"/>
      <c r="LGP159" s="2"/>
      <c r="LGQ159" s="2"/>
      <c r="LGR159" s="2"/>
      <c r="LGS159" s="2"/>
      <c r="LGT159" s="2"/>
      <c r="LGU159" s="2"/>
      <c r="LGV159" s="2"/>
      <c r="LGW159" s="2"/>
      <c r="LGX159" s="2"/>
      <c r="LGY159" s="2"/>
      <c r="LGZ159" s="2"/>
      <c r="LHA159" s="2"/>
      <c r="LHB159" s="2"/>
      <c r="LHC159" s="2"/>
      <c r="LHD159" s="2"/>
      <c r="LHE159" s="2"/>
      <c r="LHF159" s="2"/>
      <c r="LHG159" s="2"/>
      <c r="LHH159" s="2"/>
      <c r="LHI159" s="2"/>
      <c r="LHJ159" s="2"/>
      <c r="LHK159" s="2"/>
      <c r="LHL159" s="2"/>
      <c r="LHM159" s="2"/>
      <c r="LHN159" s="2"/>
      <c r="LHO159" s="2"/>
      <c r="LHP159" s="2"/>
      <c r="LHQ159" s="2"/>
      <c r="LHR159" s="2"/>
      <c r="LHS159" s="2"/>
      <c r="LHT159" s="2"/>
      <c r="LHU159" s="2"/>
      <c r="LHV159" s="2"/>
      <c r="LHW159" s="2"/>
      <c r="LHX159" s="2"/>
      <c r="LHY159" s="2"/>
      <c r="LHZ159" s="2"/>
      <c r="LIA159" s="2"/>
      <c r="LIB159" s="2"/>
      <c r="LIC159" s="2"/>
      <c r="LID159" s="2"/>
      <c r="LIE159" s="2"/>
      <c r="LIF159" s="2"/>
      <c r="LIG159" s="2"/>
      <c r="LIH159" s="2"/>
      <c r="LII159" s="2"/>
      <c r="LIJ159" s="2"/>
      <c r="LIK159" s="2"/>
      <c r="LIL159" s="2"/>
      <c r="LIM159" s="2"/>
      <c r="LIN159" s="2"/>
      <c r="LIO159" s="2"/>
      <c r="LIP159" s="2"/>
      <c r="LIQ159" s="2"/>
      <c r="LIR159" s="2"/>
      <c r="LIS159" s="2"/>
      <c r="LIT159" s="2"/>
      <c r="LIU159" s="2"/>
      <c r="LIV159" s="2"/>
      <c r="LIW159" s="2"/>
      <c r="LIX159" s="2"/>
      <c r="LIY159" s="2"/>
      <c r="LIZ159" s="2"/>
      <c r="LJA159" s="2"/>
      <c r="LJB159" s="2"/>
      <c r="LJC159" s="2"/>
      <c r="LJD159" s="2"/>
      <c r="LJE159" s="2"/>
      <c r="LJF159" s="2"/>
      <c r="LJG159" s="2"/>
      <c r="LJH159" s="2"/>
      <c r="LJI159" s="2"/>
      <c r="LJJ159" s="2"/>
      <c r="LJK159" s="2"/>
      <c r="LJL159" s="2"/>
      <c r="LJM159" s="2"/>
      <c r="LJN159" s="2"/>
      <c r="LJO159" s="2"/>
      <c r="LJP159" s="2"/>
      <c r="LJQ159" s="2"/>
      <c r="LJR159" s="2"/>
      <c r="LJS159" s="2"/>
      <c r="LJT159" s="2"/>
      <c r="LJU159" s="2"/>
      <c r="LJV159" s="2"/>
      <c r="LJW159" s="2"/>
      <c r="LJX159" s="2"/>
      <c r="LJY159" s="2"/>
      <c r="LJZ159" s="2"/>
      <c r="LKA159" s="2"/>
      <c r="LKB159" s="2"/>
      <c r="LKC159" s="2"/>
      <c r="LKD159" s="2"/>
      <c r="LKE159" s="2"/>
      <c r="LKF159" s="2"/>
      <c r="LKG159" s="2"/>
      <c r="LKH159" s="2"/>
      <c r="LKI159" s="2"/>
      <c r="LKJ159" s="2"/>
      <c r="LKK159" s="2"/>
      <c r="LKL159" s="2"/>
      <c r="LKM159" s="2"/>
      <c r="LKN159" s="2"/>
      <c r="LKO159" s="2"/>
      <c r="LKP159" s="2"/>
      <c r="LKQ159" s="2"/>
      <c r="LKR159" s="2"/>
      <c r="LKS159" s="2"/>
      <c r="LKT159" s="2"/>
      <c r="LKU159" s="2"/>
      <c r="LKV159" s="2"/>
      <c r="LKW159" s="2"/>
      <c r="LKX159" s="2"/>
      <c r="LKY159" s="2"/>
      <c r="LKZ159" s="2"/>
      <c r="LLA159" s="2"/>
      <c r="LLB159" s="2"/>
      <c r="LLC159" s="2"/>
      <c r="LLD159" s="2"/>
      <c r="LLE159" s="2"/>
      <c r="LLF159" s="2"/>
      <c r="LLG159" s="2"/>
      <c r="LLH159" s="2"/>
      <c r="LLI159" s="2"/>
      <c r="LLJ159" s="2"/>
      <c r="LLK159" s="2"/>
      <c r="LLL159" s="2"/>
      <c r="LLM159" s="2"/>
      <c r="LLN159" s="2"/>
      <c r="LLO159" s="2"/>
      <c r="LLP159" s="2"/>
      <c r="LLQ159" s="2"/>
      <c r="LLR159" s="2"/>
      <c r="LLS159" s="2"/>
      <c r="LLT159" s="2"/>
      <c r="LLU159" s="2"/>
      <c r="LLV159" s="2"/>
      <c r="LLW159" s="2"/>
      <c r="LLX159" s="2"/>
      <c r="LLY159" s="2"/>
      <c r="LLZ159" s="2"/>
      <c r="LMA159" s="2"/>
      <c r="LMB159" s="2"/>
      <c r="LMC159" s="2"/>
      <c r="LMD159" s="2"/>
      <c r="LME159" s="2"/>
      <c r="LMF159" s="2"/>
      <c r="LMG159" s="2"/>
      <c r="LMH159" s="2"/>
      <c r="LMI159" s="2"/>
      <c r="LMJ159" s="2"/>
      <c r="LMK159" s="2"/>
      <c r="LML159" s="2"/>
      <c r="LMM159" s="2"/>
      <c r="LMN159" s="2"/>
      <c r="LMO159" s="2"/>
      <c r="LMP159" s="2"/>
      <c r="LMQ159" s="2"/>
      <c r="LMR159" s="2"/>
      <c r="LMS159" s="2"/>
      <c r="LMT159" s="2"/>
      <c r="LMU159" s="2"/>
      <c r="LMV159" s="2"/>
      <c r="LMW159" s="2"/>
      <c r="LMX159" s="2"/>
      <c r="LMY159" s="2"/>
      <c r="LMZ159" s="2"/>
      <c r="LNA159" s="2"/>
      <c r="LNB159" s="2"/>
      <c r="LNC159" s="2"/>
      <c r="LND159" s="2"/>
      <c r="LNE159" s="2"/>
      <c r="LNF159" s="2"/>
      <c r="LNG159" s="2"/>
      <c r="LNH159" s="2"/>
      <c r="LNI159" s="2"/>
      <c r="LNJ159" s="2"/>
      <c r="LNK159" s="2"/>
      <c r="LNL159" s="2"/>
      <c r="LNM159" s="2"/>
      <c r="LNN159" s="2"/>
      <c r="LNO159" s="2"/>
      <c r="LNP159" s="2"/>
      <c r="LNQ159" s="2"/>
      <c r="LNR159" s="2"/>
      <c r="LNS159" s="2"/>
      <c r="LNT159" s="2"/>
      <c r="LNU159" s="2"/>
      <c r="LNV159" s="2"/>
      <c r="LNW159" s="2"/>
      <c r="LNX159" s="2"/>
      <c r="LNY159" s="2"/>
      <c r="LNZ159" s="2"/>
      <c r="LOA159" s="2"/>
      <c r="LOB159" s="2"/>
      <c r="LOC159" s="2"/>
      <c r="LOD159" s="2"/>
      <c r="LOE159" s="2"/>
      <c r="LOF159" s="2"/>
      <c r="LOG159" s="2"/>
      <c r="LOH159" s="2"/>
      <c r="LOI159" s="2"/>
      <c r="LOJ159" s="2"/>
      <c r="LOK159" s="2"/>
      <c r="LOL159" s="2"/>
      <c r="LOM159" s="2"/>
      <c r="LON159" s="2"/>
      <c r="LOO159" s="2"/>
      <c r="LOP159" s="2"/>
      <c r="LOQ159" s="2"/>
      <c r="LOR159" s="2"/>
      <c r="LOS159" s="2"/>
      <c r="LOT159" s="2"/>
      <c r="LOU159" s="2"/>
      <c r="LOV159" s="2"/>
      <c r="LOW159" s="2"/>
      <c r="LOX159" s="2"/>
      <c r="LOY159" s="2"/>
      <c r="LOZ159" s="2"/>
      <c r="LPA159" s="2"/>
      <c r="LPB159" s="2"/>
      <c r="LPC159" s="2"/>
      <c r="LPD159" s="2"/>
      <c r="LPE159" s="2"/>
      <c r="LPF159" s="2"/>
      <c r="LPG159" s="2"/>
      <c r="LPH159" s="2"/>
      <c r="LPI159" s="2"/>
      <c r="LPJ159" s="2"/>
      <c r="LPK159" s="2"/>
      <c r="LPL159" s="2"/>
      <c r="LPM159" s="2"/>
      <c r="LPN159" s="2"/>
      <c r="LPO159" s="2"/>
      <c r="LPP159" s="2"/>
      <c r="LPQ159" s="2"/>
      <c r="LPR159" s="2"/>
      <c r="LPS159" s="2"/>
      <c r="LPT159" s="2"/>
      <c r="LPU159" s="2"/>
      <c r="LPV159" s="2"/>
      <c r="LPW159" s="2"/>
      <c r="LPX159" s="2"/>
      <c r="LPY159" s="2"/>
      <c r="LPZ159" s="2"/>
      <c r="LQA159" s="2"/>
      <c r="LQB159" s="2"/>
      <c r="LQC159" s="2"/>
      <c r="LQD159" s="2"/>
      <c r="LQE159" s="2"/>
      <c r="LQF159" s="2"/>
      <c r="LQG159" s="2"/>
      <c r="LQH159" s="2"/>
      <c r="LQI159" s="2"/>
      <c r="LQJ159" s="2"/>
      <c r="LQK159" s="2"/>
      <c r="LQL159" s="2"/>
      <c r="LQM159" s="2"/>
      <c r="LQN159" s="2"/>
      <c r="LQO159" s="2"/>
      <c r="LQP159" s="2"/>
      <c r="LQQ159" s="2"/>
      <c r="LQR159" s="2"/>
      <c r="LQS159" s="2"/>
      <c r="LQT159" s="2"/>
      <c r="LQU159" s="2"/>
      <c r="LQV159" s="2"/>
      <c r="LQW159" s="2"/>
      <c r="LQX159" s="2"/>
      <c r="LQY159" s="2"/>
      <c r="LQZ159" s="2"/>
      <c r="LRA159" s="2"/>
      <c r="LRB159" s="2"/>
      <c r="LRC159" s="2"/>
      <c r="LRD159" s="2"/>
      <c r="LRE159" s="2"/>
      <c r="LRF159" s="2"/>
      <c r="LRG159" s="2"/>
      <c r="LRH159" s="2"/>
      <c r="LRI159" s="2"/>
      <c r="LRJ159" s="2"/>
      <c r="LRK159" s="2"/>
      <c r="LRL159" s="2"/>
      <c r="LRM159" s="2"/>
      <c r="LRN159" s="2"/>
      <c r="LRO159" s="2"/>
      <c r="LRP159" s="2"/>
      <c r="LRQ159" s="2"/>
      <c r="LRR159" s="2"/>
      <c r="LRS159" s="2"/>
      <c r="LRT159" s="2"/>
      <c r="LRU159" s="2"/>
      <c r="LRV159" s="2"/>
      <c r="LRW159" s="2"/>
      <c r="LRX159" s="2"/>
      <c r="LRY159" s="2"/>
      <c r="LRZ159" s="2"/>
      <c r="LSA159" s="2"/>
      <c r="LSB159" s="2"/>
      <c r="LSC159" s="2"/>
      <c r="LSD159" s="2"/>
      <c r="LSE159" s="2"/>
      <c r="LSF159" s="2"/>
      <c r="LSG159" s="2"/>
      <c r="LSH159" s="2"/>
      <c r="LSI159" s="2"/>
      <c r="LSJ159" s="2"/>
      <c r="LSK159" s="2"/>
      <c r="LSL159" s="2"/>
      <c r="LSM159" s="2"/>
      <c r="LSN159" s="2"/>
      <c r="LSO159" s="2"/>
      <c r="LSP159" s="2"/>
      <c r="LSQ159" s="2"/>
      <c r="LSR159" s="2"/>
      <c r="LSS159" s="2"/>
      <c r="LST159" s="2"/>
      <c r="LSU159" s="2"/>
      <c r="LSV159" s="2"/>
      <c r="LSW159" s="2"/>
      <c r="LSX159" s="2"/>
      <c r="LSY159" s="2"/>
      <c r="LSZ159" s="2"/>
      <c r="LTA159" s="2"/>
      <c r="LTB159" s="2"/>
      <c r="LTC159" s="2"/>
      <c r="LTD159" s="2"/>
      <c r="LTE159" s="2"/>
      <c r="LTF159" s="2"/>
      <c r="LTG159" s="2"/>
      <c r="LTH159" s="2"/>
      <c r="LTI159" s="2"/>
      <c r="LTJ159" s="2"/>
      <c r="LTK159" s="2"/>
      <c r="LTL159" s="2"/>
      <c r="LTM159" s="2"/>
      <c r="LTN159" s="2"/>
      <c r="LTO159" s="2"/>
      <c r="LTP159" s="2"/>
      <c r="LTQ159" s="2"/>
      <c r="LTR159" s="2"/>
      <c r="LTS159" s="2"/>
      <c r="LTT159" s="2"/>
      <c r="LTU159" s="2"/>
      <c r="LTV159" s="2"/>
      <c r="LTW159" s="2"/>
      <c r="LTX159" s="2"/>
      <c r="LTY159" s="2"/>
      <c r="LTZ159" s="2"/>
      <c r="LUA159" s="2"/>
      <c r="LUB159" s="2"/>
      <c r="LUC159" s="2"/>
      <c r="LUD159" s="2"/>
      <c r="LUE159" s="2"/>
      <c r="LUF159" s="2"/>
      <c r="LUG159" s="2"/>
      <c r="LUH159" s="2"/>
      <c r="LUI159" s="2"/>
      <c r="LUJ159" s="2"/>
      <c r="LUK159" s="2"/>
      <c r="LUL159" s="2"/>
      <c r="LUM159" s="2"/>
      <c r="LUN159" s="2"/>
      <c r="LUO159" s="2"/>
      <c r="LUP159" s="2"/>
      <c r="LUQ159" s="2"/>
      <c r="LUR159" s="2"/>
      <c r="LUS159" s="2"/>
      <c r="LUT159" s="2"/>
      <c r="LUU159" s="2"/>
      <c r="LUV159" s="2"/>
      <c r="LUW159" s="2"/>
      <c r="LUX159" s="2"/>
      <c r="LUY159" s="2"/>
      <c r="LUZ159" s="2"/>
      <c r="LVA159" s="2"/>
      <c r="LVB159" s="2"/>
      <c r="LVC159" s="2"/>
      <c r="LVD159" s="2"/>
      <c r="LVE159" s="2"/>
      <c r="LVF159" s="2"/>
      <c r="LVG159" s="2"/>
      <c r="LVH159" s="2"/>
      <c r="LVI159" s="2"/>
      <c r="LVJ159" s="2"/>
      <c r="LVK159" s="2"/>
      <c r="LVL159" s="2"/>
      <c r="LVM159" s="2"/>
      <c r="LVN159" s="2"/>
      <c r="LVO159" s="2"/>
      <c r="LVP159" s="2"/>
      <c r="LVQ159" s="2"/>
      <c r="LVR159" s="2"/>
      <c r="LVS159" s="2"/>
      <c r="LVT159" s="2"/>
      <c r="LVU159" s="2"/>
      <c r="LVV159" s="2"/>
      <c r="LVW159" s="2"/>
      <c r="LVX159" s="2"/>
      <c r="LVY159" s="2"/>
      <c r="LVZ159" s="2"/>
      <c r="LWA159" s="2"/>
      <c r="LWB159" s="2"/>
      <c r="LWC159" s="2"/>
      <c r="LWD159" s="2"/>
      <c r="LWE159" s="2"/>
      <c r="LWF159" s="2"/>
      <c r="LWG159" s="2"/>
      <c r="LWH159" s="2"/>
      <c r="LWI159" s="2"/>
      <c r="LWJ159" s="2"/>
      <c r="LWK159" s="2"/>
      <c r="LWL159" s="2"/>
      <c r="LWM159" s="2"/>
      <c r="LWN159" s="2"/>
      <c r="LWO159" s="2"/>
      <c r="LWP159" s="2"/>
      <c r="LWQ159" s="2"/>
      <c r="LWR159" s="2"/>
      <c r="LWS159" s="2"/>
      <c r="LWT159" s="2"/>
      <c r="LWU159" s="2"/>
      <c r="LWV159" s="2"/>
      <c r="LWW159" s="2"/>
      <c r="LWX159" s="2"/>
      <c r="LWY159" s="2"/>
      <c r="LWZ159" s="2"/>
      <c r="LXA159" s="2"/>
      <c r="LXB159" s="2"/>
      <c r="LXC159" s="2"/>
      <c r="LXD159" s="2"/>
      <c r="LXE159" s="2"/>
      <c r="LXF159" s="2"/>
      <c r="LXG159" s="2"/>
      <c r="LXH159" s="2"/>
      <c r="LXI159" s="2"/>
      <c r="LXJ159" s="2"/>
      <c r="LXK159" s="2"/>
      <c r="LXL159" s="2"/>
      <c r="LXM159" s="2"/>
      <c r="LXN159" s="2"/>
      <c r="LXO159" s="2"/>
      <c r="LXP159" s="2"/>
      <c r="LXQ159" s="2"/>
      <c r="LXR159" s="2"/>
      <c r="LXS159" s="2"/>
      <c r="LXT159" s="2"/>
      <c r="LXU159" s="2"/>
      <c r="LXV159" s="2"/>
      <c r="LXW159" s="2"/>
      <c r="LXX159" s="2"/>
      <c r="LXY159" s="2"/>
      <c r="LXZ159" s="2"/>
      <c r="LYA159" s="2"/>
      <c r="LYB159" s="2"/>
      <c r="LYC159" s="2"/>
      <c r="LYD159" s="2"/>
      <c r="LYE159" s="2"/>
      <c r="LYF159" s="2"/>
      <c r="LYG159" s="2"/>
      <c r="LYH159" s="2"/>
      <c r="LYI159" s="2"/>
      <c r="LYJ159" s="2"/>
      <c r="LYK159" s="2"/>
      <c r="LYL159" s="2"/>
      <c r="LYM159" s="2"/>
      <c r="LYN159" s="2"/>
      <c r="LYO159" s="2"/>
      <c r="LYP159" s="2"/>
      <c r="LYQ159" s="2"/>
      <c r="LYR159" s="2"/>
      <c r="LYS159" s="2"/>
      <c r="LYT159" s="2"/>
      <c r="LYU159" s="2"/>
      <c r="LYV159" s="2"/>
      <c r="LYW159" s="2"/>
      <c r="LYX159" s="2"/>
      <c r="LYY159" s="2"/>
      <c r="LYZ159" s="2"/>
      <c r="LZA159" s="2"/>
      <c r="LZB159" s="2"/>
      <c r="LZC159" s="2"/>
      <c r="LZD159" s="2"/>
      <c r="LZE159" s="2"/>
      <c r="LZF159" s="2"/>
      <c r="LZG159" s="2"/>
      <c r="LZH159" s="2"/>
      <c r="LZI159" s="2"/>
      <c r="LZJ159" s="2"/>
      <c r="LZK159" s="2"/>
      <c r="LZL159" s="2"/>
      <c r="LZM159" s="2"/>
      <c r="LZN159" s="2"/>
      <c r="LZO159" s="2"/>
      <c r="LZP159" s="2"/>
      <c r="LZQ159" s="2"/>
      <c r="LZR159" s="2"/>
      <c r="LZS159" s="2"/>
      <c r="LZT159" s="2"/>
      <c r="LZU159" s="2"/>
      <c r="LZV159" s="2"/>
      <c r="LZW159" s="2"/>
      <c r="LZX159" s="2"/>
      <c r="LZY159" s="2"/>
      <c r="LZZ159" s="2"/>
      <c r="MAA159" s="2"/>
      <c r="MAB159" s="2"/>
      <c r="MAC159" s="2"/>
      <c r="MAD159" s="2"/>
      <c r="MAE159" s="2"/>
      <c r="MAF159" s="2"/>
      <c r="MAG159" s="2"/>
      <c r="MAH159" s="2"/>
      <c r="MAI159" s="2"/>
      <c r="MAJ159" s="2"/>
      <c r="MAK159" s="2"/>
      <c r="MAL159" s="2"/>
      <c r="MAM159" s="2"/>
      <c r="MAN159" s="2"/>
      <c r="MAO159" s="2"/>
      <c r="MAP159" s="2"/>
      <c r="MAQ159" s="2"/>
      <c r="MAR159" s="2"/>
      <c r="MAS159" s="2"/>
      <c r="MAT159" s="2"/>
      <c r="MAU159" s="2"/>
      <c r="MAV159" s="2"/>
      <c r="MAW159" s="2"/>
      <c r="MAX159" s="2"/>
      <c r="MAY159" s="2"/>
      <c r="MAZ159" s="2"/>
      <c r="MBA159" s="2"/>
      <c r="MBB159" s="2"/>
      <c r="MBC159" s="2"/>
      <c r="MBD159" s="2"/>
      <c r="MBE159" s="2"/>
      <c r="MBF159" s="2"/>
      <c r="MBG159" s="2"/>
      <c r="MBH159" s="2"/>
      <c r="MBI159" s="2"/>
      <c r="MBJ159" s="2"/>
      <c r="MBK159" s="2"/>
      <c r="MBL159" s="2"/>
      <c r="MBM159" s="2"/>
      <c r="MBN159" s="2"/>
      <c r="MBO159" s="2"/>
      <c r="MBP159" s="2"/>
      <c r="MBQ159" s="2"/>
      <c r="MBR159" s="2"/>
      <c r="MBS159" s="2"/>
      <c r="MBT159" s="2"/>
      <c r="MBU159" s="2"/>
      <c r="MBV159" s="2"/>
      <c r="MBW159" s="2"/>
      <c r="MBX159" s="2"/>
      <c r="MBY159" s="2"/>
      <c r="MBZ159" s="2"/>
      <c r="MCA159" s="2"/>
      <c r="MCB159" s="2"/>
      <c r="MCC159" s="2"/>
      <c r="MCD159" s="2"/>
      <c r="MCE159" s="2"/>
      <c r="MCF159" s="2"/>
      <c r="MCG159" s="2"/>
      <c r="MCH159" s="2"/>
      <c r="MCI159" s="2"/>
      <c r="MCJ159" s="2"/>
      <c r="MCK159" s="2"/>
      <c r="MCL159" s="2"/>
      <c r="MCM159" s="2"/>
      <c r="MCN159" s="2"/>
      <c r="MCO159" s="2"/>
      <c r="MCP159" s="2"/>
      <c r="MCQ159" s="2"/>
      <c r="MCR159" s="2"/>
      <c r="MCS159" s="2"/>
      <c r="MCT159" s="2"/>
      <c r="MCU159" s="2"/>
      <c r="MCV159" s="2"/>
      <c r="MCW159" s="2"/>
      <c r="MCX159" s="2"/>
      <c r="MCY159" s="2"/>
      <c r="MCZ159" s="2"/>
      <c r="MDA159" s="2"/>
      <c r="MDB159" s="2"/>
      <c r="MDC159" s="2"/>
      <c r="MDD159" s="2"/>
      <c r="MDE159" s="2"/>
      <c r="MDF159" s="2"/>
      <c r="MDG159" s="2"/>
      <c r="MDH159" s="2"/>
      <c r="MDI159" s="2"/>
      <c r="MDJ159" s="2"/>
      <c r="MDK159" s="2"/>
      <c r="MDL159" s="2"/>
      <c r="MDM159" s="2"/>
      <c r="MDN159" s="2"/>
      <c r="MDO159" s="2"/>
      <c r="MDP159" s="2"/>
      <c r="MDQ159" s="2"/>
      <c r="MDR159" s="2"/>
      <c r="MDS159" s="2"/>
      <c r="MDT159" s="2"/>
      <c r="MDU159" s="2"/>
      <c r="MDV159" s="2"/>
      <c r="MDW159" s="2"/>
      <c r="MDX159" s="2"/>
      <c r="MDY159" s="2"/>
      <c r="MDZ159" s="2"/>
      <c r="MEA159" s="2"/>
      <c r="MEB159" s="2"/>
      <c r="MEC159" s="2"/>
      <c r="MED159" s="2"/>
      <c r="MEE159" s="2"/>
      <c r="MEF159" s="2"/>
      <c r="MEG159" s="2"/>
      <c r="MEH159" s="2"/>
      <c r="MEI159" s="2"/>
      <c r="MEJ159" s="2"/>
      <c r="MEK159" s="2"/>
      <c r="MEL159" s="2"/>
      <c r="MEM159" s="2"/>
      <c r="MEN159" s="2"/>
      <c r="MEO159" s="2"/>
      <c r="MEP159" s="2"/>
      <c r="MEQ159" s="2"/>
      <c r="MER159" s="2"/>
      <c r="MES159" s="2"/>
      <c r="MET159" s="2"/>
      <c r="MEU159" s="2"/>
      <c r="MEV159" s="2"/>
      <c r="MEW159" s="2"/>
      <c r="MEX159" s="2"/>
      <c r="MEY159" s="2"/>
      <c r="MEZ159" s="2"/>
      <c r="MFA159" s="2"/>
      <c r="MFB159" s="2"/>
      <c r="MFC159" s="2"/>
      <c r="MFD159" s="2"/>
      <c r="MFE159" s="2"/>
      <c r="MFF159" s="2"/>
      <c r="MFG159" s="2"/>
      <c r="MFH159" s="2"/>
      <c r="MFI159" s="2"/>
      <c r="MFJ159" s="2"/>
      <c r="MFK159" s="2"/>
      <c r="MFL159" s="2"/>
      <c r="MFM159" s="2"/>
      <c r="MFN159" s="2"/>
      <c r="MFO159" s="2"/>
      <c r="MFP159" s="2"/>
      <c r="MFQ159" s="2"/>
      <c r="MFR159" s="2"/>
      <c r="MFS159" s="2"/>
      <c r="MFT159" s="2"/>
      <c r="MFU159" s="2"/>
      <c r="MFV159" s="2"/>
      <c r="MFW159" s="2"/>
      <c r="MFX159" s="2"/>
      <c r="MFY159" s="2"/>
      <c r="MFZ159" s="2"/>
      <c r="MGA159" s="2"/>
      <c r="MGB159" s="2"/>
      <c r="MGC159" s="2"/>
      <c r="MGD159" s="2"/>
      <c r="MGE159" s="2"/>
      <c r="MGF159" s="2"/>
      <c r="MGG159" s="2"/>
      <c r="MGH159" s="2"/>
      <c r="MGI159" s="2"/>
      <c r="MGJ159" s="2"/>
      <c r="MGK159" s="2"/>
      <c r="MGL159" s="2"/>
      <c r="MGM159" s="2"/>
      <c r="MGN159" s="2"/>
      <c r="MGO159" s="2"/>
      <c r="MGP159" s="2"/>
      <c r="MGQ159" s="2"/>
      <c r="MGR159" s="2"/>
      <c r="MGS159" s="2"/>
      <c r="MGT159" s="2"/>
      <c r="MGU159" s="2"/>
      <c r="MGV159" s="2"/>
      <c r="MGW159" s="2"/>
      <c r="MGX159" s="2"/>
      <c r="MGY159" s="2"/>
      <c r="MGZ159" s="2"/>
      <c r="MHA159" s="2"/>
      <c r="MHB159" s="2"/>
      <c r="MHC159" s="2"/>
      <c r="MHD159" s="2"/>
      <c r="MHE159" s="2"/>
      <c r="MHF159" s="2"/>
      <c r="MHG159" s="2"/>
      <c r="MHH159" s="2"/>
      <c r="MHI159" s="2"/>
      <c r="MHJ159" s="2"/>
      <c r="MHK159" s="2"/>
      <c r="MHL159" s="2"/>
      <c r="MHM159" s="2"/>
      <c r="MHN159" s="2"/>
      <c r="MHO159" s="2"/>
      <c r="MHP159" s="2"/>
      <c r="MHQ159" s="2"/>
      <c r="MHR159" s="2"/>
      <c r="MHS159" s="2"/>
      <c r="MHT159" s="2"/>
      <c r="MHU159" s="2"/>
      <c r="MHV159" s="2"/>
      <c r="MHW159" s="2"/>
      <c r="MHX159" s="2"/>
      <c r="MHY159" s="2"/>
      <c r="MHZ159" s="2"/>
      <c r="MIA159" s="2"/>
      <c r="MIB159" s="2"/>
      <c r="MIC159" s="2"/>
      <c r="MID159" s="2"/>
      <c r="MIE159" s="2"/>
      <c r="MIF159" s="2"/>
      <c r="MIG159" s="2"/>
      <c r="MIH159" s="2"/>
      <c r="MII159" s="2"/>
      <c r="MIJ159" s="2"/>
      <c r="MIK159" s="2"/>
      <c r="MIL159" s="2"/>
      <c r="MIM159" s="2"/>
      <c r="MIN159" s="2"/>
      <c r="MIO159" s="2"/>
      <c r="MIP159" s="2"/>
      <c r="MIQ159" s="2"/>
      <c r="MIR159" s="2"/>
      <c r="MIS159" s="2"/>
      <c r="MIT159" s="2"/>
      <c r="MIU159" s="2"/>
      <c r="MIV159" s="2"/>
      <c r="MIW159" s="2"/>
      <c r="MIX159" s="2"/>
      <c r="MIY159" s="2"/>
      <c r="MIZ159" s="2"/>
      <c r="MJA159" s="2"/>
      <c r="MJB159" s="2"/>
      <c r="MJC159" s="2"/>
      <c r="MJD159" s="2"/>
      <c r="MJE159" s="2"/>
      <c r="MJF159" s="2"/>
      <c r="MJG159" s="2"/>
      <c r="MJH159" s="2"/>
      <c r="MJI159" s="2"/>
      <c r="MJJ159" s="2"/>
      <c r="MJK159" s="2"/>
      <c r="MJL159" s="2"/>
      <c r="MJM159" s="2"/>
      <c r="MJN159" s="2"/>
      <c r="MJO159" s="2"/>
      <c r="MJP159" s="2"/>
      <c r="MJQ159" s="2"/>
      <c r="MJR159" s="2"/>
      <c r="MJS159" s="2"/>
      <c r="MJT159" s="2"/>
      <c r="MJU159" s="2"/>
      <c r="MJV159" s="2"/>
      <c r="MJW159" s="2"/>
      <c r="MJX159" s="2"/>
      <c r="MJY159" s="2"/>
      <c r="MJZ159" s="2"/>
      <c r="MKA159" s="2"/>
      <c r="MKB159" s="2"/>
      <c r="MKC159" s="2"/>
      <c r="MKD159" s="2"/>
      <c r="MKE159" s="2"/>
      <c r="MKF159" s="2"/>
      <c r="MKG159" s="2"/>
      <c r="MKH159" s="2"/>
      <c r="MKI159" s="2"/>
      <c r="MKJ159" s="2"/>
      <c r="MKK159" s="2"/>
      <c r="MKL159" s="2"/>
      <c r="MKM159" s="2"/>
      <c r="MKN159" s="2"/>
      <c r="MKO159" s="2"/>
      <c r="MKP159" s="2"/>
      <c r="MKQ159" s="2"/>
      <c r="MKR159" s="2"/>
      <c r="MKS159" s="2"/>
      <c r="MKT159" s="2"/>
      <c r="MKU159" s="2"/>
      <c r="MKV159" s="2"/>
      <c r="MKW159" s="2"/>
      <c r="MKX159" s="2"/>
      <c r="MKY159" s="2"/>
      <c r="MKZ159" s="2"/>
      <c r="MLA159" s="2"/>
      <c r="MLB159" s="2"/>
      <c r="MLC159" s="2"/>
      <c r="MLD159" s="2"/>
      <c r="MLE159" s="2"/>
      <c r="MLF159" s="2"/>
      <c r="MLG159" s="2"/>
      <c r="MLH159" s="2"/>
      <c r="MLI159" s="2"/>
      <c r="MLJ159" s="2"/>
      <c r="MLK159" s="2"/>
      <c r="MLL159" s="2"/>
      <c r="MLM159" s="2"/>
      <c r="MLN159" s="2"/>
      <c r="MLO159" s="2"/>
      <c r="MLP159" s="2"/>
      <c r="MLQ159" s="2"/>
      <c r="MLR159" s="2"/>
      <c r="MLS159" s="2"/>
      <c r="MLT159" s="2"/>
      <c r="MLU159" s="2"/>
      <c r="MLV159" s="2"/>
      <c r="MLW159" s="2"/>
      <c r="MLX159" s="2"/>
      <c r="MLY159" s="2"/>
      <c r="MLZ159" s="2"/>
      <c r="MMA159" s="2"/>
      <c r="MMB159" s="2"/>
      <c r="MMC159" s="2"/>
      <c r="MMD159" s="2"/>
      <c r="MME159" s="2"/>
      <c r="MMF159" s="2"/>
      <c r="MMG159" s="2"/>
      <c r="MMH159" s="2"/>
      <c r="MMI159" s="2"/>
      <c r="MMJ159" s="2"/>
      <c r="MMK159" s="2"/>
      <c r="MML159" s="2"/>
      <c r="MMM159" s="2"/>
      <c r="MMN159" s="2"/>
      <c r="MMO159" s="2"/>
      <c r="MMP159" s="2"/>
      <c r="MMQ159" s="2"/>
      <c r="MMR159" s="2"/>
      <c r="MMS159" s="2"/>
      <c r="MMT159" s="2"/>
      <c r="MMU159" s="2"/>
      <c r="MMV159" s="2"/>
      <c r="MMW159" s="2"/>
      <c r="MMX159" s="2"/>
      <c r="MMY159" s="2"/>
      <c r="MMZ159" s="2"/>
      <c r="MNA159" s="2"/>
      <c r="MNB159" s="2"/>
      <c r="MNC159" s="2"/>
      <c r="MND159" s="2"/>
      <c r="MNE159" s="2"/>
      <c r="MNF159" s="2"/>
      <c r="MNG159" s="2"/>
      <c r="MNH159" s="2"/>
      <c r="MNI159" s="2"/>
      <c r="MNJ159" s="2"/>
      <c r="MNK159" s="2"/>
      <c r="MNL159" s="2"/>
      <c r="MNM159" s="2"/>
      <c r="MNN159" s="2"/>
      <c r="MNO159" s="2"/>
      <c r="MNP159" s="2"/>
      <c r="MNQ159" s="2"/>
      <c r="MNR159" s="2"/>
      <c r="MNS159" s="2"/>
      <c r="MNT159" s="2"/>
      <c r="MNU159" s="2"/>
      <c r="MNV159" s="2"/>
      <c r="MNW159" s="2"/>
      <c r="MNX159" s="2"/>
      <c r="MNY159" s="2"/>
      <c r="MNZ159" s="2"/>
      <c r="MOA159" s="2"/>
      <c r="MOB159" s="2"/>
      <c r="MOC159" s="2"/>
      <c r="MOD159" s="2"/>
      <c r="MOE159" s="2"/>
      <c r="MOF159" s="2"/>
      <c r="MOG159" s="2"/>
      <c r="MOH159" s="2"/>
      <c r="MOI159" s="2"/>
      <c r="MOJ159" s="2"/>
      <c r="MOK159" s="2"/>
      <c r="MOL159" s="2"/>
      <c r="MOM159" s="2"/>
      <c r="MON159" s="2"/>
      <c r="MOO159" s="2"/>
      <c r="MOP159" s="2"/>
      <c r="MOQ159" s="2"/>
      <c r="MOR159" s="2"/>
      <c r="MOS159" s="2"/>
      <c r="MOT159" s="2"/>
      <c r="MOU159" s="2"/>
      <c r="MOV159" s="2"/>
      <c r="MOW159" s="2"/>
      <c r="MOX159" s="2"/>
      <c r="MOY159" s="2"/>
      <c r="MOZ159" s="2"/>
      <c r="MPA159" s="2"/>
      <c r="MPB159" s="2"/>
      <c r="MPC159" s="2"/>
      <c r="MPD159" s="2"/>
      <c r="MPE159" s="2"/>
      <c r="MPF159" s="2"/>
      <c r="MPG159" s="2"/>
      <c r="MPH159" s="2"/>
      <c r="MPI159" s="2"/>
      <c r="MPJ159" s="2"/>
      <c r="MPK159" s="2"/>
      <c r="MPL159" s="2"/>
      <c r="MPM159" s="2"/>
      <c r="MPN159" s="2"/>
      <c r="MPO159" s="2"/>
      <c r="MPP159" s="2"/>
      <c r="MPQ159" s="2"/>
      <c r="MPR159" s="2"/>
      <c r="MPS159" s="2"/>
      <c r="MPT159" s="2"/>
      <c r="MPU159" s="2"/>
      <c r="MPV159" s="2"/>
      <c r="MPW159" s="2"/>
      <c r="MPX159" s="2"/>
      <c r="MPY159" s="2"/>
      <c r="MPZ159" s="2"/>
      <c r="MQA159" s="2"/>
      <c r="MQB159" s="2"/>
      <c r="MQC159" s="2"/>
      <c r="MQD159" s="2"/>
      <c r="MQE159" s="2"/>
      <c r="MQF159" s="2"/>
      <c r="MQG159" s="2"/>
      <c r="MQH159" s="2"/>
      <c r="MQI159" s="2"/>
      <c r="MQJ159" s="2"/>
      <c r="MQK159" s="2"/>
      <c r="MQL159" s="2"/>
      <c r="MQM159" s="2"/>
      <c r="MQN159" s="2"/>
      <c r="MQO159" s="2"/>
      <c r="MQP159" s="2"/>
      <c r="MQQ159" s="2"/>
      <c r="MQR159" s="2"/>
      <c r="MQS159" s="2"/>
      <c r="MQT159" s="2"/>
      <c r="MQU159" s="2"/>
      <c r="MQV159" s="2"/>
      <c r="MQW159" s="2"/>
      <c r="MQX159" s="2"/>
      <c r="MQY159" s="2"/>
      <c r="MQZ159" s="2"/>
      <c r="MRA159" s="2"/>
      <c r="MRB159" s="2"/>
      <c r="MRC159" s="2"/>
      <c r="MRD159" s="2"/>
      <c r="MRE159" s="2"/>
      <c r="MRF159" s="2"/>
      <c r="MRG159" s="2"/>
      <c r="MRH159" s="2"/>
      <c r="MRI159" s="2"/>
      <c r="MRJ159" s="2"/>
      <c r="MRK159" s="2"/>
      <c r="MRL159" s="2"/>
      <c r="MRM159" s="2"/>
      <c r="MRN159" s="2"/>
      <c r="MRO159" s="2"/>
      <c r="MRP159" s="2"/>
      <c r="MRQ159" s="2"/>
      <c r="MRR159" s="2"/>
      <c r="MRS159" s="2"/>
      <c r="MRT159" s="2"/>
      <c r="MRU159" s="2"/>
      <c r="MRV159" s="2"/>
      <c r="MRW159" s="2"/>
      <c r="MRX159" s="2"/>
      <c r="MRY159" s="2"/>
      <c r="MRZ159" s="2"/>
      <c r="MSA159" s="2"/>
      <c r="MSB159" s="2"/>
      <c r="MSC159" s="2"/>
      <c r="MSD159" s="2"/>
      <c r="MSE159" s="2"/>
      <c r="MSF159" s="2"/>
      <c r="MSG159" s="2"/>
      <c r="MSH159" s="2"/>
      <c r="MSI159" s="2"/>
      <c r="MSJ159" s="2"/>
      <c r="MSK159" s="2"/>
      <c r="MSL159" s="2"/>
      <c r="MSM159" s="2"/>
      <c r="MSN159" s="2"/>
      <c r="MSO159" s="2"/>
      <c r="MSP159" s="2"/>
      <c r="MSQ159" s="2"/>
      <c r="MSR159" s="2"/>
      <c r="MSS159" s="2"/>
      <c r="MST159" s="2"/>
      <c r="MSU159" s="2"/>
      <c r="MSV159" s="2"/>
      <c r="MSW159" s="2"/>
      <c r="MSX159" s="2"/>
      <c r="MSY159" s="2"/>
      <c r="MSZ159" s="2"/>
      <c r="MTA159" s="2"/>
      <c r="MTB159" s="2"/>
      <c r="MTC159" s="2"/>
      <c r="MTD159" s="2"/>
      <c r="MTE159" s="2"/>
      <c r="MTF159" s="2"/>
      <c r="MTG159" s="2"/>
      <c r="MTH159" s="2"/>
      <c r="MTI159" s="2"/>
      <c r="MTJ159" s="2"/>
      <c r="MTK159" s="2"/>
      <c r="MTL159" s="2"/>
      <c r="MTM159" s="2"/>
      <c r="MTN159" s="2"/>
      <c r="MTO159" s="2"/>
      <c r="MTP159" s="2"/>
      <c r="MTQ159" s="2"/>
      <c r="MTR159" s="2"/>
      <c r="MTS159" s="2"/>
      <c r="MTT159" s="2"/>
      <c r="MTU159" s="2"/>
      <c r="MTV159" s="2"/>
      <c r="MTW159" s="2"/>
      <c r="MTX159" s="2"/>
      <c r="MTY159" s="2"/>
      <c r="MTZ159" s="2"/>
      <c r="MUA159" s="2"/>
      <c r="MUB159" s="2"/>
      <c r="MUC159" s="2"/>
      <c r="MUD159" s="2"/>
      <c r="MUE159" s="2"/>
      <c r="MUF159" s="2"/>
      <c r="MUG159" s="2"/>
      <c r="MUH159" s="2"/>
      <c r="MUI159" s="2"/>
      <c r="MUJ159" s="2"/>
      <c r="MUK159" s="2"/>
      <c r="MUL159" s="2"/>
      <c r="MUM159" s="2"/>
      <c r="MUN159" s="2"/>
      <c r="MUO159" s="2"/>
      <c r="MUP159" s="2"/>
      <c r="MUQ159" s="2"/>
      <c r="MUR159" s="2"/>
      <c r="MUS159" s="2"/>
      <c r="MUT159" s="2"/>
      <c r="MUU159" s="2"/>
      <c r="MUV159" s="2"/>
      <c r="MUW159" s="2"/>
      <c r="MUX159" s="2"/>
      <c r="MUY159" s="2"/>
      <c r="MUZ159" s="2"/>
      <c r="MVA159" s="2"/>
      <c r="MVB159" s="2"/>
      <c r="MVC159" s="2"/>
      <c r="MVD159" s="2"/>
      <c r="MVE159" s="2"/>
      <c r="MVF159" s="2"/>
      <c r="MVG159" s="2"/>
      <c r="MVH159" s="2"/>
      <c r="MVI159" s="2"/>
      <c r="MVJ159" s="2"/>
      <c r="MVK159" s="2"/>
      <c r="MVL159" s="2"/>
      <c r="MVM159" s="2"/>
      <c r="MVN159" s="2"/>
      <c r="MVO159" s="2"/>
      <c r="MVP159" s="2"/>
      <c r="MVQ159" s="2"/>
      <c r="MVR159" s="2"/>
      <c r="MVS159" s="2"/>
      <c r="MVT159" s="2"/>
      <c r="MVU159" s="2"/>
      <c r="MVV159" s="2"/>
      <c r="MVW159" s="2"/>
      <c r="MVX159" s="2"/>
      <c r="MVY159" s="2"/>
      <c r="MVZ159" s="2"/>
      <c r="MWA159" s="2"/>
      <c r="MWB159" s="2"/>
      <c r="MWC159" s="2"/>
      <c r="MWD159" s="2"/>
      <c r="MWE159" s="2"/>
      <c r="MWF159" s="2"/>
      <c r="MWG159" s="2"/>
      <c r="MWH159" s="2"/>
      <c r="MWI159" s="2"/>
      <c r="MWJ159" s="2"/>
      <c r="MWK159" s="2"/>
      <c r="MWL159" s="2"/>
      <c r="MWM159" s="2"/>
      <c r="MWN159" s="2"/>
      <c r="MWO159" s="2"/>
      <c r="MWP159" s="2"/>
      <c r="MWQ159" s="2"/>
      <c r="MWR159" s="2"/>
      <c r="MWS159" s="2"/>
      <c r="MWT159" s="2"/>
      <c r="MWU159" s="2"/>
      <c r="MWV159" s="2"/>
      <c r="MWW159" s="2"/>
      <c r="MWX159" s="2"/>
      <c r="MWY159" s="2"/>
      <c r="MWZ159" s="2"/>
      <c r="MXA159" s="2"/>
      <c r="MXB159" s="2"/>
      <c r="MXC159" s="2"/>
      <c r="MXD159" s="2"/>
      <c r="MXE159" s="2"/>
      <c r="MXF159" s="2"/>
      <c r="MXG159" s="2"/>
      <c r="MXH159" s="2"/>
      <c r="MXI159" s="2"/>
      <c r="MXJ159" s="2"/>
      <c r="MXK159" s="2"/>
      <c r="MXL159" s="2"/>
      <c r="MXM159" s="2"/>
      <c r="MXN159" s="2"/>
      <c r="MXO159" s="2"/>
      <c r="MXP159" s="2"/>
      <c r="MXQ159" s="2"/>
      <c r="MXR159" s="2"/>
      <c r="MXS159" s="2"/>
      <c r="MXT159" s="2"/>
      <c r="MXU159" s="2"/>
      <c r="MXV159" s="2"/>
      <c r="MXW159" s="2"/>
      <c r="MXX159" s="2"/>
      <c r="MXY159" s="2"/>
      <c r="MXZ159" s="2"/>
      <c r="MYA159" s="2"/>
      <c r="MYB159" s="2"/>
      <c r="MYC159" s="2"/>
      <c r="MYD159" s="2"/>
      <c r="MYE159" s="2"/>
      <c r="MYF159" s="2"/>
      <c r="MYG159" s="2"/>
      <c r="MYH159" s="2"/>
      <c r="MYI159" s="2"/>
      <c r="MYJ159" s="2"/>
      <c r="MYK159" s="2"/>
      <c r="MYL159" s="2"/>
      <c r="MYM159" s="2"/>
      <c r="MYN159" s="2"/>
      <c r="MYO159" s="2"/>
      <c r="MYP159" s="2"/>
      <c r="MYQ159" s="2"/>
      <c r="MYR159" s="2"/>
      <c r="MYS159" s="2"/>
      <c r="MYT159" s="2"/>
      <c r="MYU159" s="2"/>
      <c r="MYV159" s="2"/>
      <c r="MYW159" s="2"/>
      <c r="MYX159" s="2"/>
      <c r="MYY159" s="2"/>
      <c r="MYZ159" s="2"/>
      <c r="MZA159" s="2"/>
      <c r="MZB159" s="2"/>
      <c r="MZC159" s="2"/>
      <c r="MZD159" s="2"/>
      <c r="MZE159" s="2"/>
      <c r="MZF159" s="2"/>
      <c r="MZG159" s="2"/>
      <c r="MZH159" s="2"/>
      <c r="MZI159" s="2"/>
      <c r="MZJ159" s="2"/>
      <c r="MZK159" s="2"/>
      <c r="MZL159" s="2"/>
      <c r="MZM159" s="2"/>
      <c r="MZN159" s="2"/>
      <c r="MZO159" s="2"/>
      <c r="MZP159" s="2"/>
      <c r="MZQ159" s="2"/>
      <c r="MZR159" s="2"/>
      <c r="MZS159" s="2"/>
      <c r="MZT159" s="2"/>
      <c r="MZU159" s="2"/>
      <c r="MZV159" s="2"/>
      <c r="MZW159" s="2"/>
      <c r="MZX159" s="2"/>
      <c r="MZY159" s="2"/>
      <c r="MZZ159" s="2"/>
      <c r="NAA159" s="2"/>
      <c r="NAB159" s="2"/>
      <c r="NAC159" s="2"/>
      <c r="NAD159" s="2"/>
      <c r="NAE159" s="2"/>
      <c r="NAF159" s="2"/>
      <c r="NAG159" s="2"/>
      <c r="NAH159" s="2"/>
      <c r="NAI159" s="2"/>
      <c r="NAJ159" s="2"/>
      <c r="NAK159" s="2"/>
      <c r="NAL159" s="2"/>
      <c r="NAM159" s="2"/>
      <c r="NAN159" s="2"/>
      <c r="NAO159" s="2"/>
      <c r="NAP159" s="2"/>
      <c r="NAQ159" s="2"/>
      <c r="NAR159" s="2"/>
      <c r="NAS159" s="2"/>
      <c r="NAT159" s="2"/>
      <c r="NAU159" s="2"/>
      <c r="NAV159" s="2"/>
      <c r="NAW159" s="2"/>
      <c r="NAX159" s="2"/>
      <c r="NAY159" s="2"/>
      <c r="NAZ159" s="2"/>
      <c r="NBA159" s="2"/>
      <c r="NBB159" s="2"/>
      <c r="NBC159" s="2"/>
      <c r="NBD159" s="2"/>
      <c r="NBE159" s="2"/>
      <c r="NBF159" s="2"/>
      <c r="NBG159" s="2"/>
      <c r="NBH159" s="2"/>
      <c r="NBI159" s="2"/>
      <c r="NBJ159" s="2"/>
      <c r="NBK159" s="2"/>
      <c r="NBL159" s="2"/>
      <c r="NBM159" s="2"/>
      <c r="NBN159" s="2"/>
      <c r="NBO159" s="2"/>
      <c r="NBP159" s="2"/>
      <c r="NBQ159" s="2"/>
      <c r="NBR159" s="2"/>
      <c r="NBS159" s="2"/>
      <c r="NBT159" s="2"/>
      <c r="NBU159" s="2"/>
      <c r="NBV159" s="2"/>
      <c r="NBW159" s="2"/>
      <c r="NBX159" s="2"/>
      <c r="NBY159" s="2"/>
      <c r="NBZ159" s="2"/>
      <c r="NCA159" s="2"/>
      <c r="NCB159" s="2"/>
      <c r="NCC159" s="2"/>
      <c r="NCD159" s="2"/>
      <c r="NCE159" s="2"/>
      <c r="NCF159" s="2"/>
      <c r="NCG159" s="2"/>
      <c r="NCH159" s="2"/>
      <c r="NCI159" s="2"/>
      <c r="NCJ159" s="2"/>
      <c r="NCK159" s="2"/>
      <c r="NCL159" s="2"/>
      <c r="NCM159" s="2"/>
      <c r="NCN159" s="2"/>
      <c r="NCO159" s="2"/>
      <c r="NCP159" s="2"/>
      <c r="NCQ159" s="2"/>
      <c r="NCR159" s="2"/>
      <c r="NCS159" s="2"/>
      <c r="NCT159" s="2"/>
      <c r="NCU159" s="2"/>
      <c r="NCV159" s="2"/>
      <c r="NCW159" s="2"/>
      <c r="NCX159" s="2"/>
      <c r="NCY159" s="2"/>
      <c r="NCZ159" s="2"/>
      <c r="NDA159" s="2"/>
      <c r="NDB159" s="2"/>
      <c r="NDC159" s="2"/>
      <c r="NDD159" s="2"/>
      <c r="NDE159" s="2"/>
      <c r="NDF159" s="2"/>
      <c r="NDG159" s="2"/>
      <c r="NDH159" s="2"/>
      <c r="NDI159" s="2"/>
      <c r="NDJ159" s="2"/>
      <c r="NDK159" s="2"/>
      <c r="NDL159" s="2"/>
      <c r="NDM159" s="2"/>
      <c r="NDN159" s="2"/>
      <c r="NDO159" s="2"/>
      <c r="NDP159" s="2"/>
      <c r="NDQ159" s="2"/>
      <c r="NDR159" s="2"/>
      <c r="NDS159" s="2"/>
      <c r="NDT159" s="2"/>
      <c r="NDU159" s="2"/>
      <c r="NDV159" s="2"/>
      <c r="NDW159" s="2"/>
      <c r="NDX159" s="2"/>
      <c r="NDY159" s="2"/>
      <c r="NDZ159" s="2"/>
      <c r="NEA159" s="2"/>
      <c r="NEB159" s="2"/>
      <c r="NEC159" s="2"/>
      <c r="NED159" s="2"/>
      <c r="NEE159" s="2"/>
      <c r="NEF159" s="2"/>
      <c r="NEG159" s="2"/>
      <c r="NEH159" s="2"/>
      <c r="NEI159" s="2"/>
      <c r="NEJ159" s="2"/>
      <c r="NEK159" s="2"/>
      <c r="NEL159" s="2"/>
      <c r="NEM159" s="2"/>
      <c r="NEN159" s="2"/>
      <c r="NEO159" s="2"/>
      <c r="NEP159" s="2"/>
      <c r="NEQ159" s="2"/>
      <c r="NER159" s="2"/>
      <c r="NES159" s="2"/>
      <c r="NET159" s="2"/>
      <c r="NEU159" s="2"/>
      <c r="NEV159" s="2"/>
      <c r="NEW159" s="2"/>
      <c r="NEX159" s="2"/>
      <c r="NEY159" s="2"/>
      <c r="NEZ159" s="2"/>
      <c r="NFA159" s="2"/>
      <c r="NFB159" s="2"/>
      <c r="NFC159" s="2"/>
      <c r="NFD159" s="2"/>
      <c r="NFE159" s="2"/>
      <c r="NFF159" s="2"/>
      <c r="NFG159" s="2"/>
      <c r="NFH159" s="2"/>
      <c r="NFI159" s="2"/>
      <c r="NFJ159" s="2"/>
      <c r="NFK159" s="2"/>
      <c r="NFL159" s="2"/>
      <c r="NFM159" s="2"/>
      <c r="NFN159" s="2"/>
      <c r="NFO159" s="2"/>
      <c r="NFP159" s="2"/>
      <c r="NFQ159" s="2"/>
      <c r="NFR159" s="2"/>
      <c r="NFS159" s="2"/>
      <c r="NFT159" s="2"/>
      <c r="NFU159" s="2"/>
      <c r="NFV159" s="2"/>
      <c r="NFW159" s="2"/>
      <c r="NFX159" s="2"/>
      <c r="NFY159" s="2"/>
      <c r="NFZ159" s="2"/>
      <c r="NGA159" s="2"/>
      <c r="NGB159" s="2"/>
      <c r="NGC159" s="2"/>
      <c r="NGD159" s="2"/>
      <c r="NGE159" s="2"/>
      <c r="NGF159" s="2"/>
      <c r="NGG159" s="2"/>
      <c r="NGH159" s="2"/>
      <c r="NGI159" s="2"/>
      <c r="NGJ159" s="2"/>
      <c r="NGK159" s="2"/>
      <c r="NGL159" s="2"/>
      <c r="NGM159" s="2"/>
      <c r="NGN159" s="2"/>
      <c r="NGO159" s="2"/>
      <c r="NGP159" s="2"/>
      <c r="NGQ159" s="2"/>
      <c r="NGR159" s="2"/>
      <c r="NGS159" s="2"/>
      <c r="NGT159" s="2"/>
      <c r="NGU159" s="2"/>
      <c r="NGV159" s="2"/>
      <c r="NGW159" s="2"/>
      <c r="NGX159" s="2"/>
      <c r="NGY159" s="2"/>
      <c r="NGZ159" s="2"/>
      <c r="NHA159" s="2"/>
      <c r="NHB159" s="2"/>
      <c r="NHC159" s="2"/>
      <c r="NHD159" s="2"/>
      <c r="NHE159" s="2"/>
      <c r="NHF159" s="2"/>
      <c r="NHG159" s="2"/>
      <c r="NHH159" s="2"/>
      <c r="NHI159" s="2"/>
      <c r="NHJ159" s="2"/>
      <c r="NHK159" s="2"/>
      <c r="NHL159" s="2"/>
      <c r="NHM159" s="2"/>
      <c r="NHN159" s="2"/>
      <c r="NHO159" s="2"/>
      <c r="NHP159" s="2"/>
      <c r="NHQ159" s="2"/>
      <c r="NHR159" s="2"/>
      <c r="NHS159" s="2"/>
      <c r="NHT159" s="2"/>
      <c r="NHU159" s="2"/>
      <c r="NHV159" s="2"/>
      <c r="NHW159" s="2"/>
      <c r="NHX159" s="2"/>
      <c r="NHY159" s="2"/>
      <c r="NHZ159" s="2"/>
      <c r="NIA159" s="2"/>
      <c r="NIB159" s="2"/>
      <c r="NIC159" s="2"/>
      <c r="NID159" s="2"/>
      <c r="NIE159" s="2"/>
      <c r="NIF159" s="2"/>
      <c r="NIG159" s="2"/>
      <c r="NIH159" s="2"/>
      <c r="NII159" s="2"/>
      <c r="NIJ159" s="2"/>
      <c r="NIK159" s="2"/>
      <c r="NIL159" s="2"/>
      <c r="NIM159" s="2"/>
      <c r="NIN159" s="2"/>
      <c r="NIO159" s="2"/>
      <c r="NIP159" s="2"/>
      <c r="NIQ159" s="2"/>
      <c r="NIR159" s="2"/>
      <c r="NIS159" s="2"/>
      <c r="NIT159" s="2"/>
      <c r="NIU159" s="2"/>
      <c r="NIV159" s="2"/>
      <c r="NIW159" s="2"/>
      <c r="NIX159" s="2"/>
      <c r="NIY159" s="2"/>
      <c r="NIZ159" s="2"/>
      <c r="NJA159" s="2"/>
      <c r="NJB159" s="2"/>
      <c r="NJC159" s="2"/>
      <c r="NJD159" s="2"/>
      <c r="NJE159" s="2"/>
      <c r="NJF159" s="2"/>
      <c r="NJG159" s="2"/>
      <c r="NJH159" s="2"/>
      <c r="NJI159" s="2"/>
      <c r="NJJ159" s="2"/>
      <c r="NJK159" s="2"/>
      <c r="NJL159" s="2"/>
      <c r="NJM159" s="2"/>
      <c r="NJN159" s="2"/>
      <c r="NJO159" s="2"/>
      <c r="NJP159" s="2"/>
      <c r="NJQ159" s="2"/>
      <c r="NJR159" s="2"/>
      <c r="NJS159" s="2"/>
      <c r="NJT159" s="2"/>
      <c r="NJU159" s="2"/>
      <c r="NJV159" s="2"/>
      <c r="NJW159" s="2"/>
      <c r="NJX159" s="2"/>
      <c r="NJY159" s="2"/>
      <c r="NJZ159" s="2"/>
      <c r="NKA159" s="2"/>
      <c r="NKB159" s="2"/>
      <c r="NKC159" s="2"/>
      <c r="NKD159" s="2"/>
      <c r="NKE159" s="2"/>
      <c r="NKF159" s="2"/>
      <c r="NKG159" s="2"/>
      <c r="NKH159" s="2"/>
      <c r="NKI159" s="2"/>
      <c r="NKJ159" s="2"/>
      <c r="NKK159" s="2"/>
      <c r="NKL159" s="2"/>
      <c r="NKM159" s="2"/>
      <c r="NKN159" s="2"/>
      <c r="NKO159" s="2"/>
      <c r="NKP159" s="2"/>
      <c r="NKQ159" s="2"/>
      <c r="NKR159" s="2"/>
      <c r="NKS159" s="2"/>
      <c r="NKT159" s="2"/>
      <c r="NKU159" s="2"/>
      <c r="NKV159" s="2"/>
      <c r="NKW159" s="2"/>
      <c r="NKX159" s="2"/>
      <c r="NKY159" s="2"/>
      <c r="NKZ159" s="2"/>
      <c r="NLA159" s="2"/>
      <c r="NLB159" s="2"/>
      <c r="NLC159" s="2"/>
      <c r="NLD159" s="2"/>
      <c r="NLE159" s="2"/>
      <c r="NLF159" s="2"/>
      <c r="NLG159" s="2"/>
      <c r="NLH159" s="2"/>
      <c r="NLI159" s="2"/>
      <c r="NLJ159" s="2"/>
      <c r="NLK159" s="2"/>
      <c r="NLL159" s="2"/>
      <c r="NLM159" s="2"/>
      <c r="NLN159" s="2"/>
      <c r="NLO159" s="2"/>
      <c r="NLP159" s="2"/>
      <c r="NLQ159" s="2"/>
      <c r="NLR159" s="2"/>
      <c r="NLS159" s="2"/>
      <c r="NLT159" s="2"/>
      <c r="NLU159" s="2"/>
      <c r="NLV159" s="2"/>
      <c r="NLW159" s="2"/>
      <c r="NLX159" s="2"/>
      <c r="NLY159" s="2"/>
      <c r="NLZ159" s="2"/>
      <c r="NMA159" s="2"/>
      <c r="NMB159" s="2"/>
      <c r="NMC159" s="2"/>
      <c r="NMD159" s="2"/>
      <c r="NME159" s="2"/>
      <c r="NMF159" s="2"/>
      <c r="NMG159" s="2"/>
      <c r="NMH159" s="2"/>
      <c r="NMI159" s="2"/>
      <c r="NMJ159" s="2"/>
      <c r="NMK159" s="2"/>
      <c r="NML159" s="2"/>
      <c r="NMM159" s="2"/>
      <c r="NMN159" s="2"/>
      <c r="NMO159" s="2"/>
      <c r="NMP159" s="2"/>
      <c r="NMQ159" s="2"/>
      <c r="NMR159" s="2"/>
      <c r="NMS159" s="2"/>
      <c r="NMT159" s="2"/>
      <c r="NMU159" s="2"/>
      <c r="NMV159" s="2"/>
      <c r="NMW159" s="2"/>
      <c r="NMX159" s="2"/>
      <c r="NMY159" s="2"/>
      <c r="NMZ159" s="2"/>
      <c r="NNA159" s="2"/>
      <c r="NNB159" s="2"/>
      <c r="NNC159" s="2"/>
      <c r="NND159" s="2"/>
      <c r="NNE159" s="2"/>
      <c r="NNF159" s="2"/>
      <c r="NNG159" s="2"/>
      <c r="NNH159" s="2"/>
      <c r="NNI159" s="2"/>
      <c r="NNJ159" s="2"/>
      <c r="NNK159" s="2"/>
      <c r="NNL159" s="2"/>
      <c r="NNM159" s="2"/>
      <c r="NNN159" s="2"/>
      <c r="NNO159" s="2"/>
      <c r="NNP159" s="2"/>
      <c r="NNQ159" s="2"/>
      <c r="NNR159" s="2"/>
      <c r="NNS159" s="2"/>
      <c r="NNT159" s="2"/>
      <c r="NNU159" s="2"/>
      <c r="NNV159" s="2"/>
      <c r="NNW159" s="2"/>
      <c r="NNX159" s="2"/>
      <c r="NNY159" s="2"/>
      <c r="NNZ159" s="2"/>
      <c r="NOA159" s="2"/>
      <c r="NOB159" s="2"/>
      <c r="NOC159" s="2"/>
      <c r="NOD159" s="2"/>
      <c r="NOE159" s="2"/>
      <c r="NOF159" s="2"/>
      <c r="NOG159" s="2"/>
      <c r="NOH159" s="2"/>
      <c r="NOI159" s="2"/>
      <c r="NOJ159" s="2"/>
      <c r="NOK159" s="2"/>
      <c r="NOL159" s="2"/>
      <c r="NOM159" s="2"/>
      <c r="NON159" s="2"/>
      <c r="NOO159" s="2"/>
      <c r="NOP159" s="2"/>
      <c r="NOQ159" s="2"/>
      <c r="NOR159" s="2"/>
      <c r="NOS159" s="2"/>
      <c r="NOT159" s="2"/>
      <c r="NOU159" s="2"/>
      <c r="NOV159" s="2"/>
      <c r="NOW159" s="2"/>
      <c r="NOX159" s="2"/>
      <c r="NOY159" s="2"/>
      <c r="NOZ159" s="2"/>
      <c r="NPA159" s="2"/>
      <c r="NPB159" s="2"/>
      <c r="NPC159" s="2"/>
      <c r="NPD159" s="2"/>
      <c r="NPE159" s="2"/>
      <c r="NPF159" s="2"/>
      <c r="NPG159" s="2"/>
      <c r="NPH159" s="2"/>
      <c r="NPI159" s="2"/>
      <c r="NPJ159" s="2"/>
      <c r="NPK159" s="2"/>
      <c r="NPL159" s="2"/>
      <c r="NPM159" s="2"/>
      <c r="NPN159" s="2"/>
      <c r="NPO159" s="2"/>
      <c r="NPP159" s="2"/>
      <c r="NPQ159" s="2"/>
      <c r="NPR159" s="2"/>
      <c r="NPS159" s="2"/>
      <c r="NPT159" s="2"/>
      <c r="NPU159" s="2"/>
      <c r="NPV159" s="2"/>
      <c r="NPW159" s="2"/>
      <c r="NPX159" s="2"/>
      <c r="NPY159" s="2"/>
      <c r="NPZ159" s="2"/>
      <c r="NQA159" s="2"/>
      <c r="NQB159" s="2"/>
      <c r="NQC159" s="2"/>
      <c r="NQD159" s="2"/>
      <c r="NQE159" s="2"/>
      <c r="NQF159" s="2"/>
      <c r="NQG159" s="2"/>
      <c r="NQH159" s="2"/>
      <c r="NQI159" s="2"/>
      <c r="NQJ159" s="2"/>
      <c r="NQK159" s="2"/>
      <c r="NQL159" s="2"/>
      <c r="NQM159" s="2"/>
      <c r="NQN159" s="2"/>
      <c r="NQO159" s="2"/>
      <c r="NQP159" s="2"/>
      <c r="NQQ159" s="2"/>
      <c r="NQR159" s="2"/>
      <c r="NQS159" s="2"/>
      <c r="NQT159" s="2"/>
      <c r="NQU159" s="2"/>
      <c r="NQV159" s="2"/>
      <c r="NQW159" s="2"/>
      <c r="NQX159" s="2"/>
      <c r="NQY159" s="2"/>
      <c r="NQZ159" s="2"/>
      <c r="NRA159" s="2"/>
      <c r="NRB159" s="2"/>
      <c r="NRC159" s="2"/>
      <c r="NRD159" s="2"/>
      <c r="NRE159" s="2"/>
      <c r="NRF159" s="2"/>
      <c r="NRG159" s="2"/>
      <c r="NRH159" s="2"/>
      <c r="NRI159" s="2"/>
      <c r="NRJ159" s="2"/>
      <c r="NRK159" s="2"/>
      <c r="NRL159" s="2"/>
      <c r="NRM159" s="2"/>
      <c r="NRN159" s="2"/>
      <c r="NRO159" s="2"/>
      <c r="NRP159" s="2"/>
      <c r="NRQ159" s="2"/>
      <c r="NRR159" s="2"/>
      <c r="NRS159" s="2"/>
      <c r="NRT159" s="2"/>
      <c r="NRU159" s="2"/>
      <c r="NRV159" s="2"/>
      <c r="NRW159" s="2"/>
      <c r="NRX159" s="2"/>
      <c r="NRY159" s="2"/>
      <c r="NRZ159" s="2"/>
      <c r="NSA159" s="2"/>
      <c r="NSB159" s="2"/>
      <c r="NSC159" s="2"/>
      <c r="NSD159" s="2"/>
      <c r="NSE159" s="2"/>
      <c r="NSF159" s="2"/>
      <c r="NSG159" s="2"/>
      <c r="NSH159" s="2"/>
      <c r="NSI159" s="2"/>
      <c r="NSJ159" s="2"/>
      <c r="NSK159" s="2"/>
      <c r="NSL159" s="2"/>
      <c r="NSM159" s="2"/>
      <c r="NSN159" s="2"/>
      <c r="NSO159" s="2"/>
      <c r="NSP159" s="2"/>
      <c r="NSQ159" s="2"/>
      <c r="NSR159" s="2"/>
      <c r="NSS159" s="2"/>
      <c r="NST159" s="2"/>
      <c r="NSU159" s="2"/>
      <c r="NSV159" s="2"/>
      <c r="NSW159" s="2"/>
      <c r="NSX159" s="2"/>
      <c r="NSY159" s="2"/>
      <c r="NSZ159" s="2"/>
      <c r="NTA159" s="2"/>
      <c r="NTB159" s="2"/>
      <c r="NTC159" s="2"/>
      <c r="NTD159" s="2"/>
      <c r="NTE159" s="2"/>
      <c r="NTF159" s="2"/>
      <c r="NTG159" s="2"/>
      <c r="NTH159" s="2"/>
      <c r="NTI159" s="2"/>
      <c r="NTJ159" s="2"/>
      <c r="NTK159" s="2"/>
      <c r="NTL159" s="2"/>
      <c r="NTM159" s="2"/>
      <c r="NTN159" s="2"/>
      <c r="NTO159" s="2"/>
      <c r="NTP159" s="2"/>
      <c r="NTQ159" s="2"/>
      <c r="NTR159" s="2"/>
      <c r="NTS159" s="2"/>
      <c r="NTT159" s="2"/>
      <c r="NTU159" s="2"/>
      <c r="NTV159" s="2"/>
      <c r="NTW159" s="2"/>
      <c r="NTX159" s="2"/>
      <c r="NTY159" s="2"/>
      <c r="NTZ159" s="2"/>
      <c r="NUA159" s="2"/>
      <c r="NUB159" s="2"/>
      <c r="NUC159" s="2"/>
      <c r="NUD159" s="2"/>
      <c r="NUE159" s="2"/>
      <c r="NUF159" s="2"/>
      <c r="NUG159" s="2"/>
      <c r="NUH159" s="2"/>
      <c r="NUI159" s="2"/>
      <c r="NUJ159" s="2"/>
      <c r="NUK159" s="2"/>
      <c r="NUL159" s="2"/>
      <c r="NUM159" s="2"/>
      <c r="NUN159" s="2"/>
      <c r="NUO159" s="2"/>
      <c r="NUP159" s="2"/>
      <c r="NUQ159" s="2"/>
      <c r="NUR159" s="2"/>
      <c r="NUS159" s="2"/>
      <c r="NUT159" s="2"/>
      <c r="NUU159" s="2"/>
      <c r="NUV159" s="2"/>
      <c r="NUW159" s="2"/>
      <c r="NUX159" s="2"/>
      <c r="NUY159" s="2"/>
      <c r="NUZ159" s="2"/>
      <c r="NVA159" s="2"/>
      <c r="NVB159" s="2"/>
      <c r="NVC159" s="2"/>
      <c r="NVD159" s="2"/>
      <c r="NVE159" s="2"/>
      <c r="NVF159" s="2"/>
      <c r="NVG159" s="2"/>
      <c r="NVH159" s="2"/>
      <c r="NVI159" s="2"/>
      <c r="NVJ159" s="2"/>
      <c r="NVK159" s="2"/>
      <c r="NVL159" s="2"/>
      <c r="NVM159" s="2"/>
      <c r="NVN159" s="2"/>
      <c r="NVO159" s="2"/>
      <c r="NVP159" s="2"/>
      <c r="NVQ159" s="2"/>
      <c r="NVR159" s="2"/>
      <c r="NVS159" s="2"/>
      <c r="NVT159" s="2"/>
      <c r="NVU159" s="2"/>
      <c r="NVV159" s="2"/>
      <c r="NVW159" s="2"/>
      <c r="NVX159" s="2"/>
      <c r="NVY159" s="2"/>
      <c r="NVZ159" s="2"/>
      <c r="NWA159" s="2"/>
      <c r="NWB159" s="2"/>
      <c r="NWC159" s="2"/>
      <c r="NWD159" s="2"/>
      <c r="NWE159" s="2"/>
      <c r="NWF159" s="2"/>
      <c r="NWG159" s="2"/>
      <c r="NWH159" s="2"/>
      <c r="NWI159" s="2"/>
      <c r="NWJ159" s="2"/>
      <c r="NWK159" s="2"/>
      <c r="NWL159" s="2"/>
      <c r="NWM159" s="2"/>
      <c r="NWN159" s="2"/>
      <c r="NWO159" s="2"/>
      <c r="NWP159" s="2"/>
      <c r="NWQ159" s="2"/>
      <c r="NWR159" s="2"/>
      <c r="NWS159" s="2"/>
      <c r="NWT159" s="2"/>
      <c r="NWU159" s="2"/>
      <c r="NWV159" s="2"/>
      <c r="NWW159" s="2"/>
      <c r="NWX159" s="2"/>
      <c r="NWY159" s="2"/>
      <c r="NWZ159" s="2"/>
      <c r="NXA159" s="2"/>
      <c r="NXB159" s="2"/>
      <c r="NXC159" s="2"/>
      <c r="NXD159" s="2"/>
      <c r="NXE159" s="2"/>
      <c r="NXF159" s="2"/>
      <c r="NXG159" s="2"/>
      <c r="NXH159" s="2"/>
      <c r="NXI159" s="2"/>
      <c r="NXJ159" s="2"/>
      <c r="NXK159" s="2"/>
      <c r="NXL159" s="2"/>
      <c r="NXM159" s="2"/>
      <c r="NXN159" s="2"/>
      <c r="NXO159" s="2"/>
      <c r="NXP159" s="2"/>
      <c r="NXQ159" s="2"/>
      <c r="NXR159" s="2"/>
      <c r="NXS159" s="2"/>
      <c r="NXT159" s="2"/>
      <c r="NXU159" s="2"/>
      <c r="NXV159" s="2"/>
      <c r="NXW159" s="2"/>
      <c r="NXX159" s="2"/>
      <c r="NXY159" s="2"/>
      <c r="NXZ159" s="2"/>
      <c r="NYA159" s="2"/>
      <c r="NYB159" s="2"/>
      <c r="NYC159" s="2"/>
      <c r="NYD159" s="2"/>
      <c r="NYE159" s="2"/>
      <c r="NYF159" s="2"/>
      <c r="NYG159" s="2"/>
      <c r="NYH159" s="2"/>
      <c r="NYI159" s="2"/>
      <c r="NYJ159" s="2"/>
      <c r="NYK159" s="2"/>
      <c r="NYL159" s="2"/>
      <c r="NYM159" s="2"/>
      <c r="NYN159" s="2"/>
      <c r="NYO159" s="2"/>
      <c r="NYP159" s="2"/>
      <c r="NYQ159" s="2"/>
      <c r="NYR159" s="2"/>
      <c r="NYS159" s="2"/>
      <c r="NYT159" s="2"/>
      <c r="NYU159" s="2"/>
      <c r="NYV159" s="2"/>
      <c r="NYW159" s="2"/>
      <c r="NYX159" s="2"/>
      <c r="NYY159" s="2"/>
      <c r="NYZ159" s="2"/>
      <c r="NZA159" s="2"/>
      <c r="NZB159" s="2"/>
      <c r="NZC159" s="2"/>
      <c r="NZD159" s="2"/>
      <c r="NZE159" s="2"/>
      <c r="NZF159" s="2"/>
      <c r="NZG159" s="2"/>
      <c r="NZH159" s="2"/>
      <c r="NZI159" s="2"/>
      <c r="NZJ159" s="2"/>
      <c r="NZK159" s="2"/>
      <c r="NZL159" s="2"/>
      <c r="NZM159" s="2"/>
      <c r="NZN159" s="2"/>
      <c r="NZO159" s="2"/>
      <c r="NZP159" s="2"/>
      <c r="NZQ159" s="2"/>
      <c r="NZR159" s="2"/>
      <c r="NZS159" s="2"/>
      <c r="NZT159" s="2"/>
      <c r="NZU159" s="2"/>
      <c r="NZV159" s="2"/>
      <c r="NZW159" s="2"/>
      <c r="NZX159" s="2"/>
      <c r="NZY159" s="2"/>
      <c r="NZZ159" s="2"/>
      <c r="OAA159" s="2"/>
      <c r="OAB159" s="2"/>
      <c r="OAC159" s="2"/>
      <c r="OAD159" s="2"/>
      <c r="OAE159" s="2"/>
      <c r="OAF159" s="2"/>
      <c r="OAG159" s="2"/>
      <c r="OAH159" s="2"/>
      <c r="OAI159" s="2"/>
      <c r="OAJ159" s="2"/>
      <c r="OAK159" s="2"/>
      <c r="OAL159" s="2"/>
      <c r="OAM159" s="2"/>
      <c r="OAN159" s="2"/>
      <c r="OAO159" s="2"/>
      <c r="OAP159" s="2"/>
      <c r="OAQ159" s="2"/>
      <c r="OAR159" s="2"/>
      <c r="OAS159" s="2"/>
      <c r="OAT159" s="2"/>
      <c r="OAU159" s="2"/>
      <c r="OAV159" s="2"/>
      <c r="OAW159" s="2"/>
      <c r="OAX159" s="2"/>
      <c r="OAY159" s="2"/>
      <c r="OAZ159" s="2"/>
      <c r="OBA159" s="2"/>
      <c r="OBB159" s="2"/>
      <c r="OBC159" s="2"/>
      <c r="OBD159" s="2"/>
      <c r="OBE159" s="2"/>
      <c r="OBF159" s="2"/>
      <c r="OBG159" s="2"/>
      <c r="OBH159" s="2"/>
      <c r="OBI159" s="2"/>
      <c r="OBJ159" s="2"/>
      <c r="OBK159" s="2"/>
      <c r="OBL159" s="2"/>
      <c r="OBM159" s="2"/>
      <c r="OBN159" s="2"/>
      <c r="OBO159" s="2"/>
      <c r="OBP159" s="2"/>
      <c r="OBQ159" s="2"/>
      <c r="OBR159" s="2"/>
      <c r="OBS159" s="2"/>
      <c r="OBT159" s="2"/>
      <c r="OBU159" s="2"/>
      <c r="OBV159" s="2"/>
      <c r="OBW159" s="2"/>
      <c r="OBX159" s="2"/>
      <c r="OBY159" s="2"/>
      <c r="OBZ159" s="2"/>
      <c r="OCA159" s="2"/>
      <c r="OCB159" s="2"/>
      <c r="OCC159" s="2"/>
      <c r="OCD159" s="2"/>
      <c r="OCE159" s="2"/>
      <c r="OCF159" s="2"/>
      <c r="OCG159" s="2"/>
      <c r="OCH159" s="2"/>
      <c r="OCI159" s="2"/>
      <c r="OCJ159" s="2"/>
      <c r="OCK159" s="2"/>
      <c r="OCL159" s="2"/>
      <c r="OCM159" s="2"/>
      <c r="OCN159" s="2"/>
      <c r="OCO159" s="2"/>
      <c r="OCP159" s="2"/>
      <c r="OCQ159" s="2"/>
      <c r="OCR159" s="2"/>
      <c r="OCS159" s="2"/>
      <c r="OCT159" s="2"/>
      <c r="OCU159" s="2"/>
      <c r="OCV159" s="2"/>
      <c r="OCW159" s="2"/>
      <c r="OCX159" s="2"/>
      <c r="OCY159" s="2"/>
      <c r="OCZ159" s="2"/>
      <c r="ODA159" s="2"/>
      <c r="ODB159" s="2"/>
      <c r="ODC159" s="2"/>
      <c r="ODD159" s="2"/>
      <c r="ODE159" s="2"/>
      <c r="ODF159" s="2"/>
      <c r="ODG159" s="2"/>
      <c r="ODH159" s="2"/>
      <c r="ODI159" s="2"/>
      <c r="ODJ159" s="2"/>
      <c r="ODK159" s="2"/>
      <c r="ODL159" s="2"/>
      <c r="ODM159" s="2"/>
      <c r="ODN159" s="2"/>
      <c r="ODO159" s="2"/>
      <c r="ODP159" s="2"/>
      <c r="ODQ159" s="2"/>
      <c r="ODR159" s="2"/>
      <c r="ODS159" s="2"/>
      <c r="ODT159" s="2"/>
      <c r="ODU159" s="2"/>
      <c r="ODV159" s="2"/>
      <c r="ODW159" s="2"/>
      <c r="ODX159" s="2"/>
      <c r="ODY159" s="2"/>
      <c r="ODZ159" s="2"/>
      <c r="OEA159" s="2"/>
      <c r="OEB159" s="2"/>
      <c r="OEC159" s="2"/>
      <c r="OED159" s="2"/>
      <c r="OEE159" s="2"/>
      <c r="OEF159" s="2"/>
      <c r="OEG159" s="2"/>
      <c r="OEH159" s="2"/>
      <c r="OEI159" s="2"/>
      <c r="OEJ159" s="2"/>
      <c r="OEK159" s="2"/>
      <c r="OEL159" s="2"/>
      <c r="OEM159" s="2"/>
      <c r="OEN159" s="2"/>
      <c r="OEO159" s="2"/>
      <c r="OEP159" s="2"/>
      <c r="OEQ159" s="2"/>
      <c r="OER159" s="2"/>
      <c r="OES159" s="2"/>
      <c r="OET159" s="2"/>
      <c r="OEU159" s="2"/>
      <c r="OEV159" s="2"/>
      <c r="OEW159" s="2"/>
      <c r="OEX159" s="2"/>
      <c r="OEY159" s="2"/>
      <c r="OEZ159" s="2"/>
      <c r="OFA159" s="2"/>
      <c r="OFB159" s="2"/>
      <c r="OFC159" s="2"/>
      <c r="OFD159" s="2"/>
      <c r="OFE159" s="2"/>
      <c r="OFF159" s="2"/>
      <c r="OFG159" s="2"/>
      <c r="OFH159" s="2"/>
      <c r="OFI159" s="2"/>
      <c r="OFJ159" s="2"/>
      <c r="OFK159" s="2"/>
      <c r="OFL159" s="2"/>
      <c r="OFM159" s="2"/>
      <c r="OFN159" s="2"/>
      <c r="OFO159" s="2"/>
      <c r="OFP159" s="2"/>
      <c r="OFQ159" s="2"/>
      <c r="OFR159" s="2"/>
      <c r="OFS159" s="2"/>
      <c r="OFT159" s="2"/>
      <c r="OFU159" s="2"/>
      <c r="OFV159" s="2"/>
      <c r="OFW159" s="2"/>
      <c r="OFX159" s="2"/>
      <c r="OFY159" s="2"/>
      <c r="OFZ159" s="2"/>
      <c r="OGA159" s="2"/>
      <c r="OGB159" s="2"/>
      <c r="OGC159" s="2"/>
      <c r="OGD159" s="2"/>
      <c r="OGE159" s="2"/>
      <c r="OGF159" s="2"/>
      <c r="OGG159" s="2"/>
      <c r="OGH159" s="2"/>
      <c r="OGI159" s="2"/>
      <c r="OGJ159" s="2"/>
      <c r="OGK159" s="2"/>
      <c r="OGL159" s="2"/>
      <c r="OGM159" s="2"/>
      <c r="OGN159" s="2"/>
      <c r="OGO159" s="2"/>
      <c r="OGP159" s="2"/>
      <c r="OGQ159" s="2"/>
      <c r="OGR159" s="2"/>
      <c r="OGS159" s="2"/>
      <c r="OGT159" s="2"/>
      <c r="OGU159" s="2"/>
      <c r="OGV159" s="2"/>
      <c r="OGW159" s="2"/>
      <c r="OGX159" s="2"/>
      <c r="OGY159" s="2"/>
      <c r="OGZ159" s="2"/>
      <c r="OHA159" s="2"/>
      <c r="OHB159" s="2"/>
      <c r="OHC159" s="2"/>
      <c r="OHD159" s="2"/>
      <c r="OHE159" s="2"/>
      <c r="OHF159" s="2"/>
      <c r="OHG159" s="2"/>
      <c r="OHH159" s="2"/>
      <c r="OHI159" s="2"/>
      <c r="OHJ159" s="2"/>
      <c r="OHK159" s="2"/>
      <c r="OHL159" s="2"/>
      <c r="OHM159" s="2"/>
      <c r="OHN159" s="2"/>
      <c r="OHO159" s="2"/>
      <c r="OHP159" s="2"/>
      <c r="OHQ159" s="2"/>
      <c r="OHR159" s="2"/>
      <c r="OHS159" s="2"/>
      <c r="OHT159" s="2"/>
      <c r="OHU159" s="2"/>
      <c r="OHV159" s="2"/>
      <c r="OHW159" s="2"/>
      <c r="OHX159" s="2"/>
      <c r="OHY159" s="2"/>
      <c r="OHZ159" s="2"/>
      <c r="OIA159" s="2"/>
      <c r="OIB159" s="2"/>
      <c r="OIC159" s="2"/>
      <c r="OID159" s="2"/>
      <c r="OIE159" s="2"/>
      <c r="OIF159" s="2"/>
      <c r="OIG159" s="2"/>
      <c r="OIH159" s="2"/>
      <c r="OII159" s="2"/>
      <c r="OIJ159" s="2"/>
      <c r="OIK159" s="2"/>
      <c r="OIL159" s="2"/>
      <c r="OIM159" s="2"/>
      <c r="OIN159" s="2"/>
      <c r="OIO159" s="2"/>
      <c r="OIP159" s="2"/>
      <c r="OIQ159" s="2"/>
      <c r="OIR159" s="2"/>
      <c r="OIS159" s="2"/>
      <c r="OIT159" s="2"/>
      <c r="OIU159" s="2"/>
      <c r="OIV159" s="2"/>
      <c r="OIW159" s="2"/>
      <c r="OIX159" s="2"/>
      <c r="OIY159" s="2"/>
      <c r="OIZ159" s="2"/>
      <c r="OJA159" s="2"/>
      <c r="OJB159" s="2"/>
      <c r="OJC159" s="2"/>
      <c r="OJD159" s="2"/>
      <c r="OJE159" s="2"/>
      <c r="OJF159" s="2"/>
      <c r="OJG159" s="2"/>
      <c r="OJH159" s="2"/>
      <c r="OJI159" s="2"/>
      <c r="OJJ159" s="2"/>
      <c r="OJK159" s="2"/>
      <c r="OJL159" s="2"/>
      <c r="OJM159" s="2"/>
      <c r="OJN159" s="2"/>
      <c r="OJO159" s="2"/>
      <c r="OJP159" s="2"/>
      <c r="OJQ159" s="2"/>
      <c r="OJR159" s="2"/>
      <c r="OJS159" s="2"/>
      <c r="OJT159" s="2"/>
      <c r="OJU159" s="2"/>
      <c r="OJV159" s="2"/>
      <c r="OJW159" s="2"/>
      <c r="OJX159" s="2"/>
      <c r="OJY159" s="2"/>
      <c r="OJZ159" s="2"/>
      <c r="OKA159" s="2"/>
      <c r="OKB159" s="2"/>
      <c r="OKC159" s="2"/>
      <c r="OKD159" s="2"/>
      <c r="OKE159" s="2"/>
      <c r="OKF159" s="2"/>
      <c r="OKG159" s="2"/>
      <c r="OKH159" s="2"/>
      <c r="OKI159" s="2"/>
      <c r="OKJ159" s="2"/>
      <c r="OKK159" s="2"/>
      <c r="OKL159" s="2"/>
      <c r="OKM159" s="2"/>
      <c r="OKN159" s="2"/>
      <c r="OKO159" s="2"/>
      <c r="OKP159" s="2"/>
      <c r="OKQ159" s="2"/>
      <c r="OKR159" s="2"/>
      <c r="OKS159" s="2"/>
      <c r="OKT159" s="2"/>
      <c r="OKU159" s="2"/>
      <c r="OKV159" s="2"/>
      <c r="OKW159" s="2"/>
      <c r="OKX159" s="2"/>
      <c r="OKY159" s="2"/>
      <c r="OKZ159" s="2"/>
      <c r="OLA159" s="2"/>
      <c r="OLB159" s="2"/>
      <c r="OLC159" s="2"/>
      <c r="OLD159" s="2"/>
      <c r="OLE159" s="2"/>
      <c r="OLF159" s="2"/>
      <c r="OLG159" s="2"/>
      <c r="OLH159" s="2"/>
      <c r="OLI159" s="2"/>
      <c r="OLJ159" s="2"/>
      <c r="OLK159" s="2"/>
      <c r="OLL159" s="2"/>
      <c r="OLM159" s="2"/>
      <c r="OLN159" s="2"/>
      <c r="OLO159" s="2"/>
      <c r="OLP159" s="2"/>
      <c r="OLQ159" s="2"/>
      <c r="OLR159" s="2"/>
      <c r="OLS159" s="2"/>
      <c r="OLT159" s="2"/>
      <c r="OLU159" s="2"/>
      <c r="OLV159" s="2"/>
      <c r="OLW159" s="2"/>
      <c r="OLX159" s="2"/>
      <c r="OLY159" s="2"/>
      <c r="OLZ159" s="2"/>
      <c r="OMA159" s="2"/>
      <c r="OMB159" s="2"/>
      <c r="OMC159" s="2"/>
      <c r="OMD159" s="2"/>
      <c r="OME159" s="2"/>
      <c r="OMF159" s="2"/>
      <c r="OMG159" s="2"/>
      <c r="OMH159" s="2"/>
      <c r="OMI159" s="2"/>
      <c r="OMJ159" s="2"/>
      <c r="OMK159" s="2"/>
      <c r="OML159" s="2"/>
      <c r="OMM159" s="2"/>
      <c r="OMN159" s="2"/>
      <c r="OMO159" s="2"/>
      <c r="OMP159" s="2"/>
      <c r="OMQ159" s="2"/>
      <c r="OMR159" s="2"/>
      <c r="OMS159" s="2"/>
      <c r="OMT159" s="2"/>
      <c r="OMU159" s="2"/>
      <c r="OMV159" s="2"/>
      <c r="OMW159" s="2"/>
      <c r="OMX159" s="2"/>
      <c r="OMY159" s="2"/>
      <c r="OMZ159" s="2"/>
      <c r="ONA159" s="2"/>
      <c r="ONB159" s="2"/>
      <c r="ONC159" s="2"/>
      <c r="OND159" s="2"/>
      <c r="ONE159" s="2"/>
      <c r="ONF159" s="2"/>
      <c r="ONG159" s="2"/>
      <c r="ONH159" s="2"/>
      <c r="ONI159" s="2"/>
      <c r="ONJ159" s="2"/>
      <c r="ONK159" s="2"/>
      <c r="ONL159" s="2"/>
      <c r="ONM159" s="2"/>
      <c r="ONN159" s="2"/>
      <c r="ONO159" s="2"/>
      <c r="ONP159" s="2"/>
      <c r="ONQ159" s="2"/>
      <c r="ONR159" s="2"/>
      <c r="ONS159" s="2"/>
      <c r="ONT159" s="2"/>
      <c r="ONU159" s="2"/>
      <c r="ONV159" s="2"/>
      <c r="ONW159" s="2"/>
      <c r="ONX159" s="2"/>
      <c r="ONY159" s="2"/>
      <c r="ONZ159" s="2"/>
      <c r="OOA159" s="2"/>
      <c r="OOB159" s="2"/>
      <c r="OOC159" s="2"/>
      <c r="OOD159" s="2"/>
      <c r="OOE159" s="2"/>
      <c r="OOF159" s="2"/>
      <c r="OOG159" s="2"/>
      <c r="OOH159" s="2"/>
      <c r="OOI159" s="2"/>
      <c r="OOJ159" s="2"/>
      <c r="OOK159" s="2"/>
      <c r="OOL159" s="2"/>
      <c r="OOM159" s="2"/>
      <c r="OON159" s="2"/>
      <c r="OOO159" s="2"/>
      <c r="OOP159" s="2"/>
      <c r="OOQ159" s="2"/>
      <c r="OOR159" s="2"/>
      <c r="OOS159" s="2"/>
      <c r="OOT159" s="2"/>
      <c r="OOU159" s="2"/>
      <c r="OOV159" s="2"/>
      <c r="OOW159" s="2"/>
      <c r="OOX159" s="2"/>
      <c r="OOY159" s="2"/>
      <c r="OOZ159" s="2"/>
      <c r="OPA159" s="2"/>
      <c r="OPB159" s="2"/>
      <c r="OPC159" s="2"/>
      <c r="OPD159" s="2"/>
      <c r="OPE159" s="2"/>
      <c r="OPF159" s="2"/>
      <c r="OPG159" s="2"/>
      <c r="OPH159" s="2"/>
      <c r="OPI159" s="2"/>
      <c r="OPJ159" s="2"/>
      <c r="OPK159" s="2"/>
      <c r="OPL159" s="2"/>
      <c r="OPM159" s="2"/>
      <c r="OPN159" s="2"/>
      <c r="OPO159" s="2"/>
      <c r="OPP159" s="2"/>
      <c r="OPQ159" s="2"/>
      <c r="OPR159" s="2"/>
      <c r="OPS159" s="2"/>
      <c r="OPT159" s="2"/>
      <c r="OPU159" s="2"/>
      <c r="OPV159" s="2"/>
      <c r="OPW159" s="2"/>
      <c r="OPX159" s="2"/>
      <c r="OPY159" s="2"/>
      <c r="OPZ159" s="2"/>
      <c r="OQA159" s="2"/>
      <c r="OQB159" s="2"/>
      <c r="OQC159" s="2"/>
      <c r="OQD159" s="2"/>
      <c r="OQE159" s="2"/>
      <c r="OQF159" s="2"/>
      <c r="OQG159" s="2"/>
      <c r="OQH159" s="2"/>
      <c r="OQI159" s="2"/>
      <c r="OQJ159" s="2"/>
      <c r="OQK159" s="2"/>
      <c r="OQL159" s="2"/>
      <c r="OQM159" s="2"/>
      <c r="OQN159" s="2"/>
      <c r="OQO159" s="2"/>
      <c r="OQP159" s="2"/>
      <c r="OQQ159" s="2"/>
      <c r="OQR159" s="2"/>
      <c r="OQS159" s="2"/>
      <c r="OQT159" s="2"/>
      <c r="OQU159" s="2"/>
      <c r="OQV159" s="2"/>
      <c r="OQW159" s="2"/>
      <c r="OQX159" s="2"/>
      <c r="OQY159" s="2"/>
      <c r="OQZ159" s="2"/>
      <c r="ORA159" s="2"/>
      <c r="ORB159" s="2"/>
      <c r="ORC159" s="2"/>
      <c r="ORD159" s="2"/>
      <c r="ORE159" s="2"/>
      <c r="ORF159" s="2"/>
      <c r="ORG159" s="2"/>
      <c r="ORH159" s="2"/>
      <c r="ORI159" s="2"/>
      <c r="ORJ159" s="2"/>
      <c r="ORK159" s="2"/>
      <c r="ORL159" s="2"/>
      <c r="ORM159" s="2"/>
      <c r="ORN159" s="2"/>
      <c r="ORO159" s="2"/>
      <c r="ORP159" s="2"/>
      <c r="ORQ159" s="2"/>
      <c r="ORR159" s="2"/>
      <c r="ORS159" s="2"/>
      <c r="ORT159" s="2"/>
      <c r="ORU159" s="2"/>
      <c r="ORV159" s="2"/>
      <c r="ORW159" s="2"/>
      <c r="ORX159" s="2"/>
      <c r="ORY159" s="2"/>
      <c r="ORZ159" s="2"/>
      <c r="OSA159" s="2"/>
      <c r="OSB159" s="2"/>
      <c r="OSC159" s="2"/>
      <c r="OSD159" s="2"/>
      <c r="OSE159" s="2"/>
      <c r="OSF159" s="2"/>
      <c r="OSG159" s="2"/>
      <c r="OSH159" s="2"/>
      <c r="OSI159" s="2"/>
      <c r="OSJ159" s="2"/>
      <c r="OSK159" s="2"/>
      <c r="OSL159" s="2"/>
      <c r="OSM159" s="2"/>
      <c r="OSN159" s="2"/>
      <c r="OSO159" s="2"/>
      <c r="OSP159" s="2"/>
      <c r="OSQ159" s="2"/>
      <c r="OSR159" s="2"/>
      <c r="OSS159" s="2"/>
      <c r="OST159" s="2"/>
      <c r="OSU159" s="2"/>
      <c r="OSV159" s="2"/>
      <c r="OSW159" s="2"/>
      <c r="OSX159" s="2"/>
      <c r="OSY159" s="2"/>
      <c r="OSZ159" s="2"/>
      <c r="OTA159" s="2"/>
      <c r="OTB159" s="2"/>
      <c r="OTC159" s="2"/>
      <c r="OTD159" s="2"/>
      <c r="OTE159" s="2"/>
      <c r="OTF159" s="2"/>
      <c r="OTG159" s="2"/>
      <c r="OTH159" s="2"/>
      <c r="OTI159" s="2"/>
      <c r="OTJ159" s="2"/>
      <c r="OTK159" s="2"/>
      <c r="OTL159" s="2"/>
      <c r="OTM159" s="2"/>
      <c r="OTN159" s="2"/>
      <c r="OTO159" s="2"/>
      <c r="OTP159" s="2"/>
      <c r="OTQ159" s="2"/>
      <c r="OTR159" s="2"/>
      <c r="OTS159" s="2"/>
      <c r="OTT159" s="2"/>
      <c r="OTU159" s="2"/>
      <c r="OTV159" s="2"/>
      <c r="OTW159" s="2"/>
      <c r="OTX159" s="2"/>
      <c r="OTY159" s="2"/>
      <c r="OTZ159" s="2"/>
      <c r="OUA159" s="2"/>
      <c r="OUB159" s="2"/>
      <c r="OUC159" s="2"/>
      <c r="OUD159" s="2"/>
      <c r="OUE159" s="2"/>
      <c r="OUF159" s="2"/>
      <c r="OUG159" s="2"/>
      <c r="OUH159" s="2"/>
      <c r="OUI159" s="2"/>
      <c r="OUJ159" s="2"/>
      <c r="OUK159" s="2"/>
      <c r="OUL159" s="2"/>
      <c r="OUM159" s="2"/>
      <c r="OUN159" s="2"/>
      <c r="OUO159" s="2"/>
      <c r="OUP159" s="2"/>
      <c r="OUQ159" s="2"/>
      <c r="OUR159" s="2"/>
      <c r="OUS159" s="2"/>
      <c r="OUT159" s="2"/>
      <c r="OUU159" s="2"/>
      <c r="OUV159" s="2"/>
      <c r="OUW159" s="2"/>
      <c r="OUX159" s="2"/>
      <c r="OUY159" s="2"/>
      <c r="OUZ159" s="2"/>
      <c r="OVA159" s="2"/>
      <c r="OVB159" s="2"/>
      <c r="OVC159" s="2"/>
      <c r="OVD159" s="2"/>
      <c r="OVE159" s="2"/>
      <c r="OVF159" s="2"/>
      <c r="OVG159" s="2"/>
      <c r="OVH159" s="2"/>
      <c r="OVI159" s="2"/>
      <c r="OVJ159" s="2"/>
      <c r="OVK159" s="2"/>
      <c r="OVL159" s="2"/>
      <c r="OVM159" s="2"/>
      <c r="OVN159" s="2"/>
      <c r="OVO159" s="2"/>
      <c r="OVP159" s="2"/>
      <c r="OVQ159" s="2"/>
      <c r="OVR159" s="2"/>
      <c r="OVS159" s="2"/>
      <c r="OVT159" s="2"/>
      <c r="OVU159" s="2"/>
      <c r="OVV159" s="2"/>
      <c r="OVW159" s="2"/>
      <c r="OVX159" s="2"/>
      <c r="OVY159" s="2"/>
      <c r="OVZ159" s="2"/>
      <c r="OWA159" s="2"/>
      <c r="OWB159" s="2"/>
      <c r="OWC159" s="2"/>
      <c r="OWD159" s="2"/>
      <c r="OWE159" s="2"/>
      <c r="OWF159" s="2"/>
      <c r="OWG159" s="2"/>
      <c r="OWH159" s="2"/>
      <c r="OWI159" s="2"/>
      <c r="OWJ159" s="2"/>
      <c r="OWK159" s="2"/>
      <c r="OWL159" s="2"/>
      <c r="OWM159" s="2"/>
      <c r="OWN159" s="2"/>
      <c r="OWO159" s="2"/>
      <c r="OWP159" s="2"/>
      <c r="OWQ159" s="2"/>
      <c r="OWR159" s="2"/>
      <c r="OWS159" s="2"/>
      <c r="OWT159" s="2"/>
      <c r="OWU159" s="2"/>
      <c r="OWV159" s="2"/>
      <c r="OWW159" s="2"/>
      <c r="OWX159" s="2"/>
      <c r="OWY159" s="2"/>
      <c r="OWZ159" s="2"/>
      <c r="OXA159" s="2"/>
      <c r="OXB159" s="2"/>
      <c r="OXC159" s="2"/>
      <c r="OXD159" s="2"/>
      <c r="OXE159" s="2"/>
      <c r="OXF159" s="2"/>
      <c r="OXG159" s="2"/>
      <c r="OXH159" s="2"/>
      <c r="OXI159" s="2"/>
      <c r="OXJ159" s="2"/>
      <c r="OXK159" s="2"/>
      <c r="OXL159" s="2"/>
      <c r="OXM159" s="2"/>
      <c r="OXN159" s="2"/>
      <c r="OXO159" s="2"/>
      <c r="OXP159" s="2"/>
      <c r="OXQ159" s="2"/>
      <c r="OXR159" s="2"/>
      <c r="OXS159" s="2"/>
      <c r="OXT159" s="2"/>
      <c r="OXU159" s="2"/>
      <c r="OXV159" s="2"/>
      <c r="OXW159" s="2"/>
      <c r="OXX159" s="2"/>
      <c r="OXY159" s="2"/>
      <c r="OXZ159" s="2"/>
      <c r="OYA159" s="2"/>
      <c r="OYB159" s="2"/>
      <c r="OYC159" s="2"/>
      <c r="OYD159" s="2"/>
      <c r="OYE159" s="2"/>
      <c r="OYF159" s="2"/>
      <c r="OYG159" s="2"/>
      <c r="OYH159" s="2"/>
      <c r="OYI159" s="2"/>
      <c r="OYJ159" s="2"/>
      <c r="OYK159" s="2"/>
      <c r="OYL159" s="2"/>
      <c r="OYM159" s="2"/>
      <c r="OYN159" s="2"/>
      <c r="OYO159" s="2"/>
      <c r="OYP159" s="2"/>
      <c r="OYQ159" s="2"/>
      <c r="OYR159" s="2"/>
      <c r="OYS159" s="2"/>
      <c r="OYT159" s="2"/>
      <c r="OYU159" s="2"/>
      <c r="OYV159" s="2"/>
      <c r="OYW159" s="2"/>
      <c r="OYX159" s="2"/>
      <c r="OYY159" s="2"/>
      <c r="OYZ159" s="2"/>
      <c r="OZA159" s="2"/>
      <c r="OZB159" s="2"/>
      <c r="OZC159" s="2"/>
      <c r="OZD159" s="2"/>
      <c r="OZE159" s="2"/>
      <c r="OZF159" s="2"/>
      <c r="OZG159" s="2"/>
      <c r="OZH159" s="2"/>
      <c r="OZI159" s="2"/>
      <c r="OZJ159" s="2"/>
      <c r="OZK159" s="2"/>
      <c r="OZL159" s="2"/>
      <c r="OZM159" s="2"/>
      <c r="OZN159" s="2"/>
      <c r="OZO159" s="2"/>
      <c r="OZP159" s="2"/>
      <c r="OZQ159" s="2"/>
      <c r="OZR159" s="2"/>
      <c r="OZS159" s="2"/>
      <c r="OZT159" s="2"/>
      <c r="OZU159" s="2"/>
      <c r="OZV159" s="2"/>
      <c r="OZW159" s="2"/>
      <c r="OZX159" s="2"/>
      <c r="OZY159" s="2"/>
      <c r="OZZ159" s="2"/>
      <c r="PAA159" s="2"/>
      <c r="PAB159" s="2"/>
      <c r="PAC159" s="2"/>
      <c r="PAD159" s="2"/>
      <c r="PAE159" s="2"/>
      <c r="PAF159" s="2"/>
      <c r="PAG159" s="2"/>
      <c r="PAH159" s="2"/>
      <c r="PAI159" s="2"/>
      <c r="PAJ159" s="2"/>
      <c r="PAK159" s="2"/>
      <c r="PAL159" s="2"/>
      <c r="PAM159" s="2"/>
      <c r="PAN159" s="2"/>
      <c r="PAO159" s="2"/>
      <c r="PAP159" s="2"/>
      <c r="PAQ159" s="2"/>
      <c r="PAR159" s="2"/>
      <c r="PAS159" s="2"/>
      <c r="PAT159" s="2"/>
      <c r="PAU159" s="2"/>
      <c r="PAV159" s="2"/>
      <c r="PAW159" s="2"/>
      <c r="PAX159" s="2"/>
      <c r="PAY159" s="2"/>
      <c r="PAZ159" s="2"/>
      <c r="PBA159" s="2"/>
      <c r="PBB159" s="2"/>
      <c r="PBC159" s="2"/>
      <c r="PBD159" s="2"/>
      <c r="PBE159" s="2"/>
      <c r="PBF159" s="2"/>
      <c r="PBG159" s="2"/>
      <c r="PBH159" s="2"/>
      <c r="PBI159" s="2"/>
      <c r="PBJ159" s="2"/>
      <c r="PBK159" s="2"/>
      <c r="PBL159" s="2"/>
      <c r="PBM159" s="2"/>
      <c r="PBN159" s="2"/>
      <c r="PBO159" s="2"/>
      <c r="PBP159" s="2"/>
      <c r="PBQ159" s="2"/>
      <c r="PBR159" s="2"/>
      <c r="PBS159" s="2"/>
      <c r="PBT159" s="2"/>
      <c r="PBU159" s="2"/>
      <c r="PBV159" s="2"/>
      <c r="PBW159" s="2"/>
      <c r="PBX159" s="2"/>
      <c r="PBY159" s="2"/>
      <c r="PBZ159" s="2"/>
      <c r="PCA159" s="2"/>
      <c r="PCB159" s="2"/>
      <c r="PCC159" s="2"/>
      <c r="PCD159" s="2"/>
      <c r="PCE159" s="2"/>
      <c r="PCF159" s="2"/>
      <c r="PCG159" s="2"/>
      <c r="PCH159" s="2"/>
      <c r="PCI159" s="2"/>
      <c r="PCJ159" s="2"/>
      <c r="PCK159" s="2"/>
      <c r="PCL159" s="2"/>
      <c r="PCM159" s="2"/>
      <c r="PCN159" s="2"/>
      <c r="PCO159" s="2"/>
      <c r="PCP159" s="2"/>
      <c r="PCQ159" s="2"/>
      <c r="PCR159" s="2"/>
      <c r="PCS159" s="2"/>
      <c r="PCT159" s="2"/>
      <c r="PCU159" s="2"/>
      <c r="PCV159" s="2"/>
      <c r="PCW159" s="2"/>
      <c r="PCX159" s="2"/>
      <c r="PCY159" s="2"/>
      <c r="PCZ159" s="2"/>
      <c r="PDA159" s="2"/>
      <c r="PDB159" s="2"/>
      <c r="PDC159" s="2"/>
      <c r="PDD159" s="2"/>
      <c r="PDE159" s="2"/>
      <c r="PDF159" s="2"/>
      <c r="PDG159" s="2"/>
      <c r="PDH159" s="2"/>
      <c r="PDI159" s="2"/>
      <c r="PDJ159" s="2"/>
      <c r="PDK159" s="2"/>
      <c r="PDL159" s="2"/>
      <c r="PDM159" s="2"/>
      <c r="PDN159" s="2"/>
      <c r="PDO159" s="2"/>
      <c r="PDP159" s="2"/>
      <c r="PDQ159" s="2"/>
      <c r="PDR159" s="2"/>
      <c r="PDS159" s="2"/>
      <c r="PDT159" s="2"/>
      <c r="PDU159" s="2"/>
      <c r="PDV159" s="2"/>
      <c r="PDW159" s="2"/>
      <c r="PDX159" s="2"/>
      <c r="PDY159" s="2"/>
      <c r="PDZ159" s="2"/>
      <c r="PEA159" s="2"/>
      <c r="PEB159" s="2"/>
      <c r="PEC159" s="2"/>
      <c r="PED159" s="2"/>
      <c r="PEE159" s="2"/>
      <c r="PEF159" s="2"/>
      <c r="PEG159" s="2"/>
      <c r="PEH159" s="2"/>
      <c r="PEI159" s="2"/>
      <c r="PEJ159" s="2"/>
      <c r="PEK159" s="2"/>
      <c r="PEL159" s="2"/>
      <c r="PEM159" s="2"/>
      <c r="PEN159" s="2"/>
      <c r="PEO159" s="2"/>
      <c r="PEP159" s="2"/>
      <c r="PEQ159" s="2"/>
      <c r="PER159" s="2"/>
      <c r="PES159" s="2"/>
      <c r="PET159" s="2"/>
      <c r="PEU159" s="2"/>
      <c r="PEV159" s="2"/>
      <c r="PEW159" s="2"/>
      <c r="PEX159" s="2"/>
      <c r="PEY159" s="2"/>
      <c r="PEZ159" s="2"/>
      <c r="PFA159" s="2"/>
      <c r="PFB159" s="2"/>
      <c r="PFC159" s="2"/>
      <c r="PFD159" s="2"/>
      <c r="PFE159" s="2"/>
      <c r="PFF159" s="2"/>
      <c r="PFG159" s="2"/>
      <c r="PFH159" s="2"/>
      <c r="PFI159" s="2"/>
      <c r="PFJ159" s="2"/>
      <c r="PFK159" s="2"/>
      <c r="PFL159" s="2"/>
      <c r="PFM159" s="2"/>
      <c r="PFN159" s="2"/>
      <c r="PFO159" s="2"/>
      <c r="PFP159" s="2"/>
      <c r="PFQ159" s="2"/>
      <c r="PFR159" s="2"/>
      <c r="PFS159" s="2"/>
      <c r="PFT159" s="2"/>
      <c r="PFU159" s="2"/>
      <c r="PFV159" s="2"/>
      <c r="PFW159" s="2"/>
      <c r="PFX159" s="2"/>
      <c r="PFY159" s="2"/>
      <c r="PFZ159" s="2"/>
      <c r="PGA159" s="2"/>
      <c r="PGB159" s="2"/>
      <c r="PGC159" s="2"/>
      <c r="PGD159" s="2"/>
      <c r="PGE159" s="2"/>
      <c r="PGF159" s="2"/>
      <c r="PGG159" s="2"/>
      <c r="PGH159" s="2"/>
      <c r="PGI159" s="2"/>
      <c r="PGJ159" s="2"/>
      <c r="PGK159" s="2"/>
      <c r="PGL159" s="2"/>
      <c r="PGM159" s="2"/>
      <c r="PGN159" s="2"/>
      <c r="PGO159" s="2"/>
      <c r="PGP159" s="2"/>
      <c r="PGQ159" s="2"/>
      <c r="PGR159" s="2"/>
      <c r="PGS159" s="2"/>
      <c r="PGT159" s="2"/>
      <c r="PGU159" s="2"/>
      <c r="PGV159" s="2"/>
      <c r="PGW159" s="2"/>
      <c r="PGX159" s="2"/>
      <c r="PGY159" s="2"/>
      <c r="PGZ159" s="2"/>
      <c r="PHA159" s="2"/>
      <c r="PHB159" s="2"/>
      <c r="PHC159" s="2"/>
      <c r="PHD159" s="2"/>
      <c r="PHE159" s="2"/>
      <c r="PHF159" s="2"/>
      <c r="PHG159" s="2"/>
      <c r="PHH159" s="2"/>
      <c r="PHI159" s="2"/>
      <c r="PHJ159" s="2"/>
      <c r="PHK159" s="2"/>
      <c r="PHL159" s="2"/>
      <c r="PHM159" s="2"/>
      <c r="PHN159" s="2"/>
      <c r="PHO159" s="2"/>
      <c r="PHP159" s="2"/>
      <c r="PHQ159" s="2"/>
      <c r="PHR159" s="2"/>
      <c r="PHS159" s="2"/>
      <c r="PHT159" s="2"/>
      <c r="PHU159" s="2"/>
      <c r="PHV159" s="2"/>
      <c r="PHW159" s="2"/>
      <c r="PHX159" s="2"/>
      <c r="PHY159" s="2"/>
      <c r="PHZ159" s="2"/>
      <c r="PIA159" s="2"/>
      <c r="PIB159" s="2"/>
      <c r="PIC159" s="2"/>
      <c r="PID159" s="2"/>
      <c r="PIE159" s="2"/>
      <c r="PIF159" s="2"/>
      <c r="PIG159" s="2"/>
      <c r="PIH159" s="2"/>
      <c r="PII159" s="2"/>
      <c r="PIJ159" s="2"/>
      <c r="PIK159" s="2"/>
      <c r="PIL159" s="2"/>
      <c r="PIM159" s="2"/>
      <c r="PIN159" s="2"/>
      <c r="PIO159" s="2"/>
      <c r="PIP159" s="2"/>
      <c r="PIQ159" s="2"/>
      <c r="PIR159" s="2"/>
      <c r="PIS159" s="2"/>
      <c r="PIT159" s="2"/>
      <c r="PIU159" s="2"/>
      <c r="PIV159" s="2"/>
      <c r="PIW159" s="2"/>
      <c r="PIX159" s="2"/>
      <c r="PIY159" s="2"/>
      <c r="PIZ159" s="2"/>
      <c r="PJA159" s="2"/>
      <c r="PJB159" s="2"/>
      <c r="PJC159" s="2"/>
      <c r="PJD159" s="2"/>
      <c r="PJE159" s="2"/>
      <c r="PJF159" s="2"/>
      <c r="PJG159" s="2"/>
      <c r="PJH159" s="2"/>
      <c r="PJI159" s="2"/>
      <c r="PJJ159" s="2"/>
      <c r="PJK159" s="2"/>
      <c r="PJL159" s="2"/>
      <c r="PJM159" s="2"/>
      <c r="PJN159" s="2"/>
      <c r="PJO159" s="2"/>
      <c r="PJP159" s="2"/>
      <c r="PJQ159" s="2"/>
      <c r="PJR159" s="2"/>
      <c r="PJS159" s="2"/>
      <c r="PJT159" s="2"/>
      <c r="PJU159" s="2"/>
      <c r="PJV159" s="2"/>
      <c r="PJW159" s="2"/>
      <c r="PJX159" s="2"/>
      <c r="PJY159" s="2"/>
      <c r="PJZ159" s="2"/>
      <c r="PKA159" s="2"/>
      <c r="PKB159" s="2"/>
      <c r="PKC159" s="2"/>
      <c r="PKD159" s="2"/>
      <c r="PKE159" s="2"/>
      <c r="PKF159" s="2"/>
      <c r="PKG159" s="2"/>
      <c r="PKH159" s="2"/>
      <c r="PKI159" s="2"/>
      <c r="PKJ159" s="2"/>
      <c r="PKK159" s="2"/>
      <c r="PKL159" s="2"/>
      <c r="PKM159" s="2"/>
      <c r="PKN159" s="2"/>
      <c r="PKO159" s="2"/>
      <c r="PKP159" s="2"/>
      <c r="PKQ159" s="2"/>
      <c r="PKR159" s="2"/>
      <c r="PKS159" s="2"/>
      <c r="PKT159" s="2"/>
      <c r="PKU159" s="2"/>
      <c r="PKV159" s="2"/>
      <c r="PKW159" s="2"/>
      <c r="PKX159" s="2"/>
      <c r="PKY159" s="2"/>
      <c r="PKZ159" s="2"/>
      <c r="PLA159" s="2"/>
      <c r="PLB159" s="2"/>
      <c r="PLC159" s="2"/>
      <c r="PLD159" s="2"/>
      <c r="PLE159" s="2"/>
      <c r="PLF159" s="2"/>
      <c r="PLG159" s="2"/>
      <c r="PLH159" s="2"/>
      <c r="PLI159" s="2"/>
      <c r="PLJ159" s="2"/>
      <c r="PLK159" s="2"/>
      <c r="PLL159" s="2"/>
      <c r="PLM159" s="2"/>
      <c r="PLN159" s="2"/>
      <c r="PLO159" s="2"/>
      <c r="PLP159" s="2"/>
      <c r="PLQ159" s="2"/>
      <c r="PLR159" s="2"/>
      <c r="PLS159" s="2"/>
      <c r="PLT159" s="2"/>
      <c r="PLU159" s="2"/>
      <c r="PLV159" s="2"/>
      <c r="PLW159" s="2"/>
      <c r="PLX159" s="2"/>
      <c r="PLY159" s="2"/>
      <c r="PLZ159" s="2"/>
      <c r="PMA159" s="2"/>
      <c r="PMB159" s="2"/>
      <c r="PMC159" s="2"/>
      <c r="PMD159" s="2"/>
      <c r="PME159" s="2"/>
      <c r="PMF159" s="2"/>
      <c r="PMG159" s="2"/>
      <c r="PMH159" s="2"/>
      <c r="PMI159" s="2"/>
      <c r="PMJ159" s="2"/>
      <c r="PMK159" s="2"/>
      <c r="PML159" s="2"/>
      <c r="PMM159" s="2"/>
      <c r="PMN159" s="2"/>
      <c r="PMO159" s="2"/>
      <c r="PMP159" s="2"/>
      <c r="PMQ159" s="2"/>
      <c r="PMR159" s="2"/>
      <c r="PMS159" s="2"/>
      <c r="PMT159" s="2"/>
      <c r="PMU159" s="2"/>
      <c r="PMV159" s="2"/>
      <c r="PMW159" s="2"/>
      <c r="PMX159" s="2"/>
      <c r="PMY159" s="2"/>
      <c r="PMZ159" s="2"/>
      <c r="PNA159" s="2"/>
      <c r="PNB159" s="2"/>
      <c r="PNC159" s="2"/>
      <c r="PND159" s="2"/>
      <c r="PNE159" s="2"/>
      <c r="PNF159" s="2"/>
      <c r="PNG159" s="2"/>
      <c r="PNH159" s="2"/>
      <c r="PNI159" s="2"/>
      <c r="PNJ159" s="2"/>
      <c r="PNK159" s="2"/>
      <c r="PNL159" s="2"/>
      <c r="PNM159" s="2"/>
      <c r="PNN159" s="2"/>
      <c r="PNO159" s="2"/>
      <c r="PNP159" s="2"/>
      <c r="PNQ159" s="2"/>
      <c r="PNR159" s="2"/>
      <c r="PNS159" s="2"/>
      <c r="PNT159" s="2"/>
      <c r="PNU159" s="2"/>
      <c r="PNV159" s="2"/>
      <c r="PNW159" s="2"/>
      <c r="PNX159" s="2"/>
      <c r="PNY159" s="2"/>
      <c r="PNZ159" s="2"/>
      <c r="POA159" s="2"/>
      <c r="POB159" s="2"/>
      <c r="POC159" s="2"/>
      <c r="POD159" s="2"/>
      <c r="POE159" s="2"/>
      <c r="POF159" s="2"/>
      <c r="POG159" s="2"/>
      <c r="POH159" s="2"/>
      <c r="POI159" s="2"/>
      <c r="POJ159" s="2"/>
      <c r="POK159" s="2"/>
      <c r="POL159" s="2"/>
      <c r="POM159" s="2"/>
      <c r="PON159" s="2"/>
      <c r="POO159" s="2"/>
      <c r="POP159" s="2"/>
      <c r="POQ159" s="2"/>
      <c r="POR159" s="2"/>
      <c r="POS159" s="2"/>
      <c r="POT159" s="2"/>
      <c r="POU159" s="2"/>
      <c r="POV159" s="2"/>
      <c r="POW159" s="2"/>
      <c r="POX159" s="2"/>
      <c r="POY159" s="2"/>
      <c r="POZ159" s="2"/>
      <c r="PPA159" s="2"/>
      <c r="PPB159" s="2"/>
      <c r="PPC159" s="2"/>
      <c r="PPD159" s="2"/>
      <c r="PPE159" s="2"/>
      <c r="PPF159" s="2"/>
      <c r="PPG159" s="2"/>
      <c r="PPH159" s="2"/>
      <c r="PPI159" s="2"/>
      <c r="PPJ159" s="2"/>
      <c r="PPK159" s="2"/>
      <c r="PPL159" s="2"/>
      <c r="PPM159" s="2"/>
      <c r="PPN159" s="2"/>
      <c r="PPO159" s="2"/>
      <c r="PPP159" s="2"/>
      <c r="PPQ159" s="2"/>
      <c r="PPR159" s="2"/>
      <c r="PPS159" s="2"/>
      <c r="PPT159" s="2"/>
      <c r="PPU159" s="2"/>
      <c r="PPV159" s="2"/>
      <c r="PPW159" s="2"/>
      <c r="PPX159" s="2"/>
      <c r="PPY159" s="2"/>
      <c r="PPZ159" s="2"/>
      <c r="PQA159" s="2"/>
      <c r="PQB159" s="2"/>
      <c r="PQC159" s="2"/>
      <c r="PQD159" s="2"/>
      <c r="PQE159" s="2"/>
      <c r="PQF159" s="2"/>
      <c r="PQG159" s="2"/>
      <c r="PQH159" s="2"/>
      <c r="PQI159" s="2"/>
      <c r="PQJ159" s="2"/>
      <c r="PQK159" s="2"/>
      <c r="PQL159" s="2"/>
      <c r="PQM159" s="2"/>
      <c r="PQN159" s="2"/>
      <c r="PQO159" s="2"/>
      <c r="PQP159" s="2"/>
      <c r="PQQ159" s="2"/>
      <c r="PQR159" s="2"/>
      <c r="PQS159" s="2"/>
      <c r="PQT159" s="2"/>
      <c r="PQU159" s="2"/>
      <c r="PQV159" s="2"/>
      <c r="PQW159" s="2"/>
      <c r="PQX159" s="2"/>
      <c r="PQY159" s="2"/>
      <c r="PQZ159" s="2"/>
      <c r="PRA159" s="2"/>
      <c r="PRB159" s="2"/>
      <c r="PRC159" s="2"/>
      <c r="PRD159" s="2"/>
      <c r="PRE159" s="2"/>
      <c r="PRF159" s="2"/>
      <c r="PRG159" s="2"/>
      <c r="PRH159" s="2"/>
      <c r="PRI159" s="2"/>
      <c r="PRJ159" s="2"/>
      <c r="PRK159" s="2"/>
      <c r="PRL159" s="2"/>
      <c r="PRM159" s="2"/>
      <c r="PRN159" s="2"/>
      <c r="PRO159" s="2"/>
      <c r="PRP159" s="2"/>
      <c r="PRQ159" s="2"/>
      <c r="PRR159" s="2"/>
      <c r="PRS159" s="2"/>
      <c r="PRT159" s="2"/>
      <c r="PRU159" s="2"/>
      <c r="PRV159" s="2"/>
      <c r="PRW159" s="2"/>
      <c r="PRX159" s="2"/>
      <c r="PRY159" s="2"/>
      <c r="PRZ159" s="2"/>
      <c r="PSA159" s="2"/>
      <c r="PSB159" s="2"/>
      <c r="PSC159" s="2"/>
      <c r="PSD159" s="2"/>
      <c r="PSE159" s="2"/>
      <c r="PSF159" s="2"/>
      <c r="PSG159" s="2"/>
      <c r="PSH159" s="2"/>
      <c r="PSI159" s="2"/>
      <c r="PSJ159" s="2"/>
      <c r="PSK159" s="2"/>
      <c r="PSL159" s="2"/>
      <c r="PSM159" s="2"/>
      <c r="PSN159" s="2"/>
      <c r="PSO159" s="2"/>
      <c r="PSP159" s="2"/>
      <c r="PSQ159" s="2"/>
      <c r="PSR159" s="2"/>
      <c r="PSS159" s="2"/>
      <c r="PST159" s="2"/>
      <c r="PSU159" s="2"/>
      <c r="PSV159" s="2"/>
      <c r="PSW159" s="2"/>
      <c r="PSX159" s="2"/>
      <c r="PSY159" s="2"/>
      <c r="PSZ159" s="2"/>
      <c r="PTA159" s="2"/>
      <c r="PTB159" s="2"/>
      <c r="PTC159" s="2"/>
      <c r="PTD159" s="2"/>
      <c r="PTE159" s="2"/>
      <c r="PTF159" s="2"/>
      <c r="PTG159" s="2"/>
      <c r="PTH159" s="2"/>
      <c r="PTI159" s="2"/>
      <c r="PTJ159" s="2"/>
      <c r="PTK159" s="2"/>
      <c r="PTL159" s="2"/>
      <c r="PTM159" s="2"/>
      <c r="PTN159" s="2"/>
      <c r="PTO159" s="2"/>
      <c r="PTP159" s="2"/>
      <c r="PTQ159" s="2"/>
      <c r="PTR159" s="2"/>
      <c r="PTS159" s="2"/>
      <c r="PTT159" s="2"/>
      <c r="PTU159" s="2"/>
      <c r="PTV159" s="2"/>
      <c r="PTW159" s="2"/>
      <c r="PTX159" s="2"/>
      <c r="PTY159" s="2"/>
      <c r="PTZ159" s="2"/>
      <c r="PUA159" s="2"/>
      <c r="PUB159" s="2"/>
      <c r="PUC159" s="2"/>
      <c r="PUD159" s="2"/>
      <c r="PUE159" s="2"/>
      <c r="PUF159" s="2"/>
      <c r="PUG159" s="2"/>
      <c r="PUH159" s="2"/>
      <c r="PUI159" s="2"/>
      <c r="PUJ159" s="2"/>
      <c r="PUK159" s="2"/>
      <c r="PUL159" s="2"/>
      <c r="PUM159" s="2"/>
      <c r="PUN159" s="2"/>
      <c r="PUO159" s="2"/>
      <c r="PUP159" s="2"/>
      <c r="PUQ159" s="2"/>
      <c r="PUR159" s="2"/>
      <c r="PUS159" s="2"/>
      <c r="PUT159" s="2"/>
      <c r="PUU159" s="2"/>
      <c r="PUV159" s="2"/>
      <c r="PUW159" s="2"/>
      <c r="PUX159" s="2"/>
      <c r="PUY159" s="2"/>
      <c r="PUZ159" s="2"/>
      <c r="PVA159" s="2"/>
      <c r="PVB159" s="2"/>
      <c r="PVC159" s="2"/>
      <c r="PVD159" s="2"/>
      <c r="PVE159" s="2"/>
      <c r="PVF159" s="2"/>
      <c r="PVG159" s="2"/>
      <c r="PVH159" s="2"/>
      <c r="PVI159" s="2"/>
      <c r="PVJ159" s="2"/>
      <c r="PVK159" s="2"/>
      <c r="PVL159" s="2"/>
      <c r="PVM159" s="2"/>
      <c r="PVN159" s="2"/>
      <c r="PVO159" s="2"/>
      <c r="PVP159" s="2"/>
      <c r="PVQ159" s="2"/>
      <c r="PVR159" s="2"/>
      <c r="PVS159" s="2"/>
      <c r="PVT159" s="2"/>
      <c r="PVU159" s="2"/>
      <c r="PVV159" s="2"/>
      <c r="PVW159" s="2"/>
      <c r="PVX159" s="2"/>
      <c r="PVY159" s="2"/>
      <c r="PVZ159" s="2"/>
      <c r="PWA159" s="2"/>
      <c r="PWB159" s="2"/>
      <c r="PWC159" s="2"/>
      <c r="PWD159" s="2"/>
      <c r="PWE159" s="2"/>
      <c r="PWF159" s="2"/>
      <c r="PWG159" s="2"/>
      <c r="PWH159" s="2"/>
      <c r="PWI159" s="2"/>
      <c r="PWJ159" s="2"/>
      <c r="PWK159" s="2"/>
      <c r="PWL159" s="2"/>
      <c r="PWM159" s="2"/>
      <c r="PWN159" s="2"/>
      <c r="PWO159" s="2"/>
      <c r="PWP159" s="2"/>
      <c r="PWQ159" s="2"/>
      <c r="PWR159" s="2"/>
      <c r="PWS159" s="2"/>
      <c r="PWT159" s="2"/>
      <c r="PWU159" s="2"/>
      <c r="PWV159" s="2"/>
      <c r="PWW159" s="2"/>
      <c r="PWX159" s="2"/>
      <c r="PWY159" s="2"/>
      <c r="PWZ159" s="2"/>
      <c r="PXA159" s="2"/>
      <c r="PXB159" s="2"/>
      <c r="PXC159" s="2"/>
      <c r="PXD159" s="2"/>
      <c r="PXE159" s="2"/>
      <c r="PXF159" s="2"/>
      <c r="PXG159" s="2"/>
      <c r="PXH159" s="2"/>
      <c r="PXI159" s="2"/>
      <c r="PXJ159" s="2"/>
      <c r="PXK159" s="2"/>
      <c r="PXL159" s="2"/>
      <c r="PXM159" s="2"/>
      <c r="PXN159" s="2"/>
      <c r="PXO159" s="2"/>
      <c r="PXP159" s="2"/>
      <c r="PXQ159" s="2"/>
      <c r="PXR159" s="2"/>
      <c r="PXS159" s="2"/>
      <c r="PXT159" s="2"/>
      <c r="PXU159" s="2"/>
      <c r="PXV159" s="2"/>
      <c r="PXW159" s="2"/>
      <c r="PXX159" s="2"/>
      <c r="PXY159" s="2"/>
      <c r="PXZ159" s="2"/>
      <c r="PYA159" s="2"/>
      <c r="PYB159" s="2"/>
      <c r="PYC159" s="2"/>
      <c r="PYD159" s="2"/>
      <c r="PYE159" s="2"/>
      <c r="PYF159" s="2"/>
      <c r="PYG159" s="2"/>
      <c r="PYH159" s="2"/>
      <c r="PYI159" s="2"/>
      <c r="PYJ159" s="2"/>
      <c r="PYK159" s="2"/>
      <c r="PYL159" s="2"/>
      <c r="PYM159" s="2"/>
      <c r="PYN159" s="2"/>
      <c r="PYO159" s="2"/>
      <c r="PYP159" s="2"/>
      <c r="PYQ159" s="2"/>
      <c r="PYR159" s="2"/>
      <c r="PYS159" s="2"/>
      <c r="PYT159" s="2"/>
      <c r="PYU159" s="2"/>
      <c r="PYV159" s="2"/>
      <c r="PYW159" s="2"/>
      <c r="PYX159" s="2"/>
      <c r="PYY159" s="2"/>
      <c r="PYZ159" s="2"/>
      <c r="PZA159" s="2"/>
      <c r="PZB159" s="2"/>
      <c r="PZC159" s="2"/>
      <c r="PZD159" s="2"/>
      <c r="PZE159" s="2"/>
      <c r="PZF159" s="2"/>
      <c r="PZG159" s="2"/>
      <c r="PZH159" s="2"/>
      <c r="PZI159" s="2"/>
      <c r="PZJ159" s="2"/>
      <c r="PZK159" s="2"/>
      <c r="PZL159" s="2"/>
      <c r="PZM159" s="2"/>
      <c r="PZN159" s="2"/>
      <c r="PZO159" s="2"/>
      <c r="PZP159" s="2"/>
      <c r="PZQ159" s="2"/>
      <c r="PZR159" s="2"/>
      <c r="PZS159" s="2"/>
      <c r="PZT159" s="2"/>
      <c r="PZU159" s="2"/>
      <c r="PZV159" s="2"/>
      <c r="PZW159" s="2"/>
      <c r="PZX159" s="2"/>
      <c r="PZY159" s="2"/>
      <c r="PZZ159" s="2"/>
      <c r="QAA159" s="2"/>
      <c r="QAB159" s="2"/>
      <c r="QAC159" s="2"/>
      <c r="QAD159" s="2"/>
      <c r="QAE159" s="2"/>
      <c r="QAF159" s="2"/>
      <c r="QAG159" s="2"/>
      <c r="QAH159" s="2"/>
      <c r="QAI159" s="2"/>
      <c r="QAJ159" s="2"/>
      <c r="QAK159" s="2"/>
      <c r="QAL159" s="2"/>
      <c r="QAM159" s="2"/>
      <c r="QAN159" s="2"/>
      <c r="QAO159" s="2"/>
      <c r="QAP159" s="2"/>
      <c r="QAQ159" s="2"/>
      <c r="QAR159" s="2"/>
      <c r="QAS159" s="2"/>
      <c r="QAT159" s="2"/>
      <c r="QAU159" s="2"/>
      <c r="QAV159" s="2"/>
      <c r="QAW159" s="2"/>
      <c r="QAX159" s="2"/>
      <c r="QAY159" s="2"/>
      <c r="QAZ159" s="2"/>
      <c r="QBA159" s="2"/>
      <c r="QBB159" s="2"/>
      <c r="QBC159" s="2"/>
      <c r="QBD159" s="2"/>
      <c r="QBE159" s="2"/>
      <c r="QBF159" s="2"/>
      <c r="QBG159" s="2"/>
      <c r="QBH159" s="2"/>
      <c r="QBI159" s="2"/>
      <c r="QBJ159" s="2"/>
      <c r="QBK159" s="2"/>
      <c r="QBL159" s="2"/>
      <c r="QBM159" s="2"/>
      <c r="QBN159" s="2"/>
      <c r="QBO159" s="2"/>
      <c r="QBP159" s="2"/>
      <c r="QBQ159" s="2"/>
      <c r="QBR159" s="2"/>
      <c r="QBS159" s="2"/>
      <c r="QBT159" s="2"/>
      <c r="QBU159" s="2"/>
      <c r="QBV159" s="2"/>
      <c r="QBW159" s="2"/>
      <c r="QBX159" s="2"/>
      <c r="QBY159" s="2"/>
      <c r="QBZ159" s="2"/>
      <c r="QCA159" s="2"/>
      <c r="QCB159" s="2"/>
      <c r="QCC159" s="2"/>
      <c r="QCD159" s="2"/>
      <c r="QCE159" s="2"/>
      <c r="QCF159" s="2"/>
      <c r="QCG159" s="2"/>
      <c r="QCH159" s="2"/>
      <c r="QCI159" s="2"/>
      <c r="QCJ159" s="2"/>
      <c r="QCK159" s="2"/>
      <c r="QCL159" s="2"/>
      <c r="QCM159" s="2"/>
      <c r="QCN159" s="2"/>
      <c r="QCO159" s="2"/>
      <c r="QCP159" s="2"/>
      <c r="QCQ159" s="2"/>
      <c r="QCR159" s="2"/>
      <c r="QCS159" s="2"/>
      <c r="QCT159" s="2"/>
      <c r="QCU159" s="2"/>
      <c r="QCV159" s="2"/>
      <c r="QCW159" s="2"/>
      <c r="QCX159" s="2"/>
      <c r="QCY159" s="2"/>
      <c r="QCZ159" s="2"/>
      <c r="QDA159" s="2"/>
      <c r="QDB159" s="2"/>
      <c r="QDC159" s="2"/>
      <c r="QDD159" s="2"/>
      <c r="QDE159" s="2"/>
      <c r="QDF159" s="2"/>
      <c r="QDG159" s="2"/>
      <c r="QDH159" s="2"/>
      <c r="QDI159" s="2"/>
      <c r="QDJ159" s="2"/>
      <c r="QDK159" s="2"/>
      <c r="QDL159" s="2"/>
      <c r="QDM159" s="2"/>
      <c r="QDN159" s="2"/>
      <c r="QDO159" s="2"/>
      <c r="QDP159" s="2"/>
      <c r="QDQ159" s="2"/>
      <c r="QDR159" s="2"/>
      <c r="QDS159" s="2"/>
      <c r="QDT159" s="2"/>
      <c r="QDU159" s="2"/>
      <c r="QDV159" s="2"/>
      <c r="QDW159" s="2"/>
      <c r="QDX159" s="2"/>
      <c r="QDY159" s="2"/>
      <c r="QDZ159" s="2"/>
      <c r="QEA159" s="2"/>
      <c r="QEB159" s="2"/>
      <c r="QEC159" s="2"/>
      <c r="QED159" s="2"/>
      <c r="QEE159" s="2"/>
      <c r="QEF159" s="2"/>
      <c r="QEG159" s="2"/>
      <c r="QEH159" s="2"/>
      <c r="QEI159" s="2"/>
      <c r="QEJ159" s="2"/>
      <c r="QEK159" s="2"/>
      <c r="QEL159" s="2"/>
      <c r="QEM159" s="2"/>
      <c r="QEN159" s="2"/>
      <c r="QEO159" s="2"/>
      <c r="QEP159" s="2"/>
      <c r="QEQ159" s="2"/>
      <c r="QER159" s="2"/>
      <c r="QES159" s="2"/>
      <c r="QET159" s="2"/>
      <c r="QEU159" s="2"/>
      <c r="QEV159" s="2"/>
      <c r="QEW159" s="2"/>
      <c r="QEX159" s="2"/>
      <c r="QEY159" s="2"/>
      <c r="QEZ159" s="2"/>
      <c r="QFA159" s="2"/>
      <c r="QFB159" s="2"/>
      <c r="QFC159" s="2"/>
      <c r="QFD159" s="2"/>
      <c r="QFE159" s="2"/>
      <c r="QFF159" s="2"/>
      <c r="QFG159" s="2"/>
      <c r="QFH159" s="2"/>
      <c r="QFI159" s="2"/>
      <c r="QFJ159" s="2"/>
      <c r="QFK159" s="2"/>
      <c r="QFL159" s="2"/>
      <c r="QFM159" s="2"/>
      <c r="QFN159" s="2"/>
      <c r="QFO159" s="2"/>
      <c r="QFP159" s="2"/>
      <c r="QFQ159" s="2"/>
      <c r="QFR159" s="2"/>
      <c r="QFS159" s="2"/>
      <c r="QFT159" s="2"/>
      <c r="QFU159" s="2"/>
      <c r="QFV159" s="2"/>
      <c r="QFW159" s="2"/>
      <c r="QFX159" s="2"/>
      <c r="QFY159" s="2"/>
      <c r="QFZ159" s="2"/>
      <c r="QGA159" s="2"/>
      <c r="QGB159" s="2"/>
      <c r="QGC159" s="2"/>
      <c r="QGD159" s="2"/>
      <c r="QGE159" s="2"/>
      <c r="QGF159" s="2"/>
      <c r="QGG159" s="2"/>
      <c r="QGH159" s="2"/>
      <c r="QGI159" s="2"/>
      <c r="QGJ159" s="2"/>
      <c r="QGK159" s="2"/>
      <c r="QGL159" s="2"/>
      <c r="QGM159" s="2"/>
      <c r="QGN159" s="2"/>
      <c r="QGO159" s="2"/>
      <c r="QGP159" s="2"/>
      <c r="QGQ159" s="2"/>
      <c r="QGR159" s="2"/>
      <c r="QGS159" s="2"/>
      <c r="QGT159" s="2"/>
      <c r="QGU159" s="2"/>
      <c r="QGV159" s="2"/>
      <c r="QGW159" s="2"/>
      <c r="QGX159" s="2"/>
      <c r="QGY159" s="2"/>
      <c r="QGZ159" s="2"/>
      <c r="QHA159" s="2"/>
      <c r="QHB159" s="2"/>
      <c r="QHC159" s="2"/>
      <c r="QHD159" s="2"/>
      <c r="QHE159" s="2"/>
      <c r="QHF159" s="2"/>
      <c r="QHG159" s="2"/>
      <c r="QHH159" s="2"/>
      <c r="QHI159" s="2"/>
      <c r="QHJ159" s="2"/>
      <c r="QHK159" s="2"/>
      <c r="QHL159" s="2"/>
      <c r="QHM159" s="2"/>
      <c r="QHN159" s="2"/>
      <c r="QHO159" s="2"/>
      <c r="QHP159" s="2"/>
      <c r="QHQ159" s="2"/>
      <c r="QHR159" s="2"/>
      <c r="QHS159" s="2"/>
      <c r="QHT159" s="2"/>
      <c r="QHU159" s="2"/>
      <c r="QHV159" s="2"/>
      <c r="QHW159" s="2"/>
      <c r="QHX159" s="2"/>
      <c r="QHY159" s="2"/>
      <c r="QHZ159" s="2"/>
      <c r="QIA159" s="2"/>
      <c r="QIB159" s="2"/>
      <c r="QIC159" s="2"/>
      <c r="QID159" s="2"/>
      <c r="QIE159" s="2"/>
      <c r="QIF159" s="2"/>
      <c r="QIG159" s="2"/>
      <c r="QIH159" s="2"/>
      <c r="QII159" s="2"/>
      <c r="QIJ159" s="2"/>
      <c r="QIK159" s="2"/>
      <c r="QIL159" s="2"/>
      <c r="QIM159" s="2"/>
      <c r="QIN159" s="2"/>
      <c r="QIO159" s="2"/>
      <c r="QIP159" s="2"/>
      <c r="QIQ159" s="2"/>
      <c r="QIR159" s="2"/>
      <c r="QIS159" s="2"/>
      <c r="QIT159" s="2"/>
      <c r="QIU159" s="2"/>
      <c r="QIV159" s="2"/>
      <c r="QIW159" s="2"/>
      <c r="QIX159" s="2"/>
      <c r="QIY159" s="2"/>
      <c r="QIZ159" s="2"/>
      <c r="QJA159" s="2"/>
      <c r="QJB159" s="2"/>
      <c r="QJC159" s="2"/>
      <c r="QJD159" s="2"/>
      <c r="QJE159" s="2"/>
      <c r="QJF159" s="2"/>
      <c r="QJG159" s="2"/>
      <c r="QJH159" s="2"/>
      <c r="QJI159" s="2"/>
      <c r="QJJ159" s="2"/>
      <c r="QJK159" s="2"/>
      <c r="QJL159" s="2"/>
      <c r="QJM159" s="2"/>
      <c r="QJN159" s="2"/>
      <c r="QJO159" s="2"/>
      <c r="QJP159" s="2"/>
      <c r="QJQ159" s="2"/>
      <c r="QJR159" s="2"/>
      <c r="QJS159" s="2"/>
      <c r="QJT159" s="2"/>
      <c r="QJU159" s="2"/>
      <c r="QJV159" s="2"/>
      <c r="QJW159" s="2"/>
      <c r="QJX159" s="2"/>
      <c r="QJY159" s="2"/>
      <c r="QJZ159" s="2"/>
      <c r="QKA159" s="2"/>
      <c r="QKB159" s="2"/>
      <c r="QKC159" s="2"/>
      <c r="QKD159" s="2"/>
      <c r="QKE159" s="2"/>
      <c r="QKF159" s="2"/>
      <c r="QKG159" s="2"/>
      <c r="QKH159" s="2"/>
      <c r="QKI159" s="2"/>
      <c r="QKJ159" s="2"/>
      <c r="QKK159" s="2"/>
      <c r="QKL159" s="2"/>
      <c r="QKM159" s="2"/>
      <c r="QKN159" s="2"/>
      <c r="QKO159" s="2"/>
      <c r="QKP159" s="2"/>
      <c r="QKQ159" s="2"/>
      <c r="QKR159" s="2"/>
      <c r="QKS159" s="2"/>
      <c r="QKT159" s="2"/>
      <c r="QKU159" s="2"/>
      <c r="QKV159" s="2"/>
      <c r="QKW159" s="2"/>
      <c r="QKX159" s="2"/>
      <c r="QKY159" s="2"/>
      <c r="QKZ159" s="2"/>
      <c r="QLA159" s="2"/>
      <c r="QLB159" s="2"/>
      <c r="QLC159" s="2"/>
      <c r="QLD159" s="2"/>
      <c r="QLE159" s="2"/>
      <c r="QLF159" s="2"/>
      <c r="QLG159" s="2"/>
      <c r="QLH159" s="2"/>
      <c r="QLI159" s="2"/>
      <c r="QLJ159" s="2"/>
      <c r="QLK159" s="2"/>
      <c r="QLL159" s="2"/>
      <c r="QLM159" s="2"/>
      <c r="QLN159" s="2"/>
      <c r="QLO159" s="2"/>
      <c r="QLP159" s="2"/>
      <c r="QLQ159" s="2"/>
      <c r="QLR159" s="2"/>
      <c r="QLS159" s="2"/>
      <c r="QLT159" s="2"/>
      <c r="QLU159" s="2"/>
      <c r="QLV159" s="2"/>
      <c r="QLW159" s="2"/>
      <c r="QLX159" s="2"/>
      <c r="QLY159" s="2"/>
      <c r="QLZ159" s="2"/>
      <c r="QMA159" s="2"/>
      <c r="QMB159" s="2"/>
      <c r="QMC159" s="2"/>
      <c r="QMD159" s="2"/>
      <c r="QME159" s="2"/>
      <c r="QMF159" s="2"/>
      <c r="QMG159" s="2"/>
      <c r="QMH159" s="2"/>
      <c r="QMI159" s="2"/>
      <c r="QMJ159" s="2"/>
      <c r="QMK159" s="2"/>
      <c r="QML159" s="2"/>
      <c r="QMM159" s="2"/>
      <c r="QMN159" s="2"/>
      <c r="QMO159" s="2"/>
      <c r="QMP159" s="2"/>
      <c r="QMQ159" s="2"/>
      <c r="QMR159" s="2"/>
      <c r="QMS159" s="2"/>
      <c r="QMT159" s="2"/>
      <c r="QMU159" s="2"/>
      <c r="QMV159" s="2"/>
      <c r="QMW159" s="2"/>
      <c r="QMX159" s="2"/>
      <c r="QMY159" s="2"/>
      <c r="QMZ159" s="2"/>
      <c r="QNA159" s="2"/>
      <c r="QNB159" s="2"/>
      <c r="QNC159" s="2"/>
      <c r="QND159" s="2"/>
      <c r="QNE159" s="2"/>
      <c r="QNF159" s="2"/>
      <c r="QNG159" s="2"/>
      <c r="QNH159" s="2"/>
      <c r="QNI159" s="2"/>
      <c r="QNJ159" s="2"/>
      <c r="QNK159" s="2"/>
      <c r="QNL159" s="2"/>
      <c r="QNM159" s="2"/>
      <c r="QNN159" s="2"/>
      <c r="QNO159" s="2"/>
      <c r="QNP159" s="2"/>
      <c r="QNQ159" s="2"/>
      <c r="QNR159" s="2"/>
      <c r="QNS159" s="2"/>
      <c r="QNT159" s="2"/>
      <c r="QNU159" s="2"/>
      <c r="QNV159" s="2"/>
      <c r="QNW159" s="2"/>
      <c r="QNX159" s="2"/>
      <c r="QNY159" s="2"/>
      <c r="QNZ159" s="2"/>
      <c r="QOA159" s="2"/>
      <c r="QOB159" s="2"/>
      <c r="QOC159" s="2"/>
      <c r="QOD159" s="2"/>
      <c r="QOE159" s="2"/>
      <c r="QOF159" s="2"/>
      <c r="QOG159" s="2"/>
      <c r="QOH159" s="2"/>
      <c r="QOI159" s="2"/>
      <c r="QOJ159" s="2"/>
      <c r="QOK159" s="2"/>
      <c r="QOL159" s="2"/>
      <c r="QOM159" s="2"/>
      <c r="QON159" s="2"/>
      <c r="QOO159" s="2"/>
      <c r="QOP159" s="2"/>
      <c r="QOQ159" s="2"/>
      <c r="QOR159" s="2"/>
      <c r="QOS159" s="2"/>
      <c r="QOT159" s="2"/>
      <c r="QOU159" s="2"/>
      <c r="QOV159" s="2"/>
      <c r="QOW159" s="2"/>
      <c r="QOX159" s="2"/>
      <c r="QOY159" s="2"/>
      <c r="QOZ159" s="2"/>
      <c r="QPA159" s="2"/>
      <c r="QPB159" s="2"/>
      <c r="QPC159" s="2"/>
      <c r="QPD159" s="2"/>
      <c r="QPE159" s="2"/>
      <c r="QPF159" s="2"/>
      <c r="QPG159" s="2"/>
      <c r="QPH159" s="2"/>
      <c r="QPI159" s="2"/>
      <c r="QPJ159" s="2"/>
      <c r="QPK159" s="2"/>
      <c r="QPL159" s="2"/>
      <c r="QPM159" s="2"/>
      <c r="QPN159" s="2"/>
      <c r="QPO159" s="2"/>
      <c r="QPP159" s="2"/>
      <c r="QPQ159" s="2"/>
      <c r="QPR159" s="2"/>
      <c r="QPS159" s="2"/>
      <c r="QPT159" s="2"/>
      <c r="QPU159" s="2"/>
      <c r="QPV159" s="2"/>
      <c r="QPW159" s="2"/>
      <c r="QPX159" s="2"/>
      <c r="QPY159" s="2"/>
      <c r="QPZ159" s="2"/>
      <c r="QQA159" s="2"/>
      <c r="QQB159" s="2"/>
      <c r="QQC159" s="2"/>
      <c r="QQD159" s="2"/>
      <c r="QQE159" s="2"/>
      <c r="QQF159" s="2"/>
      <c r="QQG159" s="2"/>
      <c r="QQH159" s="2"/>
      <c r="QQI159" s="2"/>
      <c r="QQJ159" s="2"/>
      <c r="QQK159" s="2"/>
      <c r="QQL159" s="2"/>
      <c r="QQM159" s="2"/>
      <c r="QQN159" s="2"/>
      <c r="QQO159" s="2"/>
      <c r="QQP159" s="2"/>
      <c r="QQQ159" s="2"/>
      <c r="QQR159" s="2"/>
      <c r="QQS159" s="2"/>
      <c r="QQT159" s="2"/>
      <c r="QQU159" s="2"/>
      <c r="QQV159" s="2"/>
      <c r="QQW159" s="2"/>
      <c r="QQX159" s="2"/>
      <c r="QQY159" s="2"/>
      <c r="QQZ159" s="2"/>
      <c r="QRA159" s="2"/>
      <c r="QRB159" s="2"/>
      <c r="QRC159" s="2"/>
      <c r="QRD159" s="2"/>
      <c r="QRE159" s="2"/>
      <c r="QRF159" s="2"/>
      <c r="QRG159" s="2"/>
      <c r="QRH159" s="2"/>
      <c r="QRI159" s="2"/>
      <c r="QRJ159" s="2"/>
      <c r="QRK159" s="2"/>
      <c r="QRL159" s="2"/>
      <c r="QRM159" s="2"/>
      <c r="QRN159" s="2"/>
      <c r="QRO159" s="2"/>
      <c r="QRP159" s="2"/>
      <c r="QRQ159" s="2"/>
      <c r="QRR159" s="2"/>
      <c r="QRS159" s="2"/>
      <c r="QRT159" s="2"/>
      <c r="QRU159" s="2"/>
      <c r="QRV159" s="2"/>
      <c r="QRW159" s="2"/>
      <c r="QRX159" s="2"/>
      <c r="QRY159" s="2"/>
      <c r="QRZ159" s="2"/>
      <c r="QSA159" s="2"/>
      <c r="QSB159" s="2"/>
      <c r="QSC159" s="2"/>
      <c r="QSD159" s="2"/>
      <c r="QSE159" s="2"/>
      <c r="QSF159" s="2"/>
      <c r="QSG159" s="2"/>
      <c r="QSH159" s="2"/>
      <c r="QSI159" s="2"/>
      <c r="QSJ159" s="2"/>
      <c r="QSK159" s="2"/>
      <c r="QSL159" s="2"/>
      <c r="QSM159" s="2"/>
      <c r="QSN159" s="2"/>
      <c r="QSO159" s="2"/>
      <c r="QSP159" s="2"/>
      <c r="QSQ159" s="2"/>
      <c r="QSR159" s="2"/>
      <c r="QSS159" s="2"/>
      <c r="QST159" s="2"/>
      <c r="QSU159" s="2"/>
      <c r="QSV159" s="2"/>
      <c r="QSW159" s="2"/>
      <c r="QSX159" s="2"/>
      <c r="QSY159" s="2"/>
      <c r="QSZ159" s="2"/>
      <c r="QTA159" s="2"/>
      <c r="QTB159" s="2"/>
      <c r="QTC159" s="2"/>
      <c r="QTD159" s="2"/>
      <c r="QTE159" s="2"/>
      <c r="QTF159" s="2"/>
      <c r="QTG159" s="2"/>
      <c r="QTH159" s="2"/>
      <c r="QTI159" s="2"/>
      <c r="QTJ159" s="2"/>
      <c r="QTK159" s="2"/>
      <c r="QTL159" s="2"/>
      <c r="QTM159" s="2"/>
      <c r="QTN159" s="2"/>
      <c r="QTO159" s="2"/>
      <c r="QTP159" s="2"/>
      <c r="QTQ159" s="2"/>
      <c r="QTR159" s="2"/>
      <c r="QTS159" s="2"/>
      <c r="QTT159" s="2"/>
      <c r="QTU159" s="2"/>
      <c r="QTV159" s="2"/>
      <c r="QTW159" s="2"/>
      <c r="QTX159" s="2"/>
      <c r="QTY159" s="2"/>
      <c r="QTZ159" s="2"/>
      <c r="QUA159" s="2"/>
      <c r="QUB159" s="2"/>
      <c r="QUC159" s="2"/>
      <c r="QUD159" s="2"/>
      <c r="QUE159" s="2"/>
      <c r="QUF159" s="2"/>
      <c r="QUG159" s="2"/>
      <c r="QUH159" s="2"/>
      <c r="QUI159" s="2"/>
      <c r="QUJ159" s="2"/>
      <c r="QUK159" s="2"/>
      <c r="QUL159" s="2"/>
      <c r="QUM159" s="2"/>
      <c r="QUN159" s="2"/>
      <c r="QUO159" s="2"/>
      <c r="QUP159" s="2"/>
      <c r="QUQ159" s="2"/>
      <c r="QUR159" s="2"/>
      <c r="QUS159" s="2"/>
      <c r="QUT159" s="2"/>
      <c r="QUU159" s="2"/>
      <c r="QUV159" s="2"/>
      <c r="QUW159" s="2"/>
      <c r="QUX159" s="2"/>
      <c r="QUY159" s="2"/>
      <c r="QUZ159" s="2"/>
      <c r="QVA159" s="2"/>
      <c r="QVB159" s="2"/>
      <c r="QVC159" s="2"/>
      <c r="QVD159" s="2"/>
      <c r="QVE159" s="2"/>
      <c r="QVF159" s="2"/>
      <c r="QVG159" s="2"/>
      <c r="QVH159" s="2"/>
      <c r="QVI159" s="2"/>
      <c r="QVJ159" s="2"/>
      <c r="QVK159" s="2"/>
      <c r="QVL159" s="2"/>
      <c r="QVM159" s="2"/>
      <c r="QVN159" s="2"/>
      <c r="QVO159" s="2"/>
      <c r="QVP159" s="2"/>
      <c r="QVQ159" s="2"/>
      <c r="QVR159" s="2"/>
      <c r="QVS159" s="2"/>
      <c r="QVT159" s="2"/>
      <c r="QVU159" s="2"/>
      <c r="QVV159" s="2"/>
      <c r="QVW159" s="2"/>
      <c r="QVX159" s="2"/>
      <c r="QVY159" s="2"/>
      <c r="QVZ159" s="2"/>
      <c r="QWA159" s="2"/>
      <c r="QWB159" s="2"/>
      <c r="QWC159" s="2"/>
      <c r="QWD159" s="2"/>
      <c r="QWE159" s="2"/>
      <c r="QWF159" s="2"/>
      <c r="QWG159" s="2"/>
      <c r="QWH159" s="2"/>
      <c r="QWI159" s="2"/>
      <c r="QWJ159" s="2"/>
      <c r="QWK159" s="2"/>
      <c r="QWL159" s="2"/>
      <c r="QWM159" s="2"/>
      <c r="QWN159" s="2"/>
      <c r="QWO159" s="2"/>
      <c r="QWP159" s="2"/>
      <c r="QWQ159" s="2"/>
      <c r="QWR159" s="2"/>
      <c r="QWS159" s="2"/>
      <c r="QWT159" s="2"/>
      <c r="QWU159" s="2"/>
      <c r="QWV159" s="2"/>
      <c r="QWW159" s="2"/>
      <c r="QWX159" s="2"/>
      <c r="QWY159" s="2"/>
      <c r="QWZ159" s="2"/>
      <c r="QXA159" s="2"/>
      <c r="QXB159" s="2"/>
      <c r="QXC159" s="2"/>
      <c r="QXD159" s="2"/>
      <c r="QXE159" s="2"/>
      <c r="QXF159" s="2"/>
      <c r="QXG159" s="2"/>
      <c r="QXH159" s="2"/>
      <c r="QXI159" s="2"/>
      <c r="QXJ159" s="2"/>
      <c r="QXK159" s="2"/>
      <c r="QXL159" s="2"/>
      <c r="QXM159" s="2"/>
      <c r="QXN159" s="2"/>
      <c r="QXO159" s="2"/>
      <c r="QXP159" s="2"/>
      <c r="QXQ159" s="2"/>
      <c r="QXR159" s="2"/>
      <c r="QXS159" s="2"/>
      <c r="QXT159" s="2"/>
      <c r="QXU159" s="2"/>
      <c r="QXV159" s="2"/>
      <c r="QXW159" s="2"/>
      <c r="QXX159" s="2"/>
      <c r="QXY159" s="2"/>
      <c r="QXZ159" s="2"/>
      <c r="QYA159" s="2"/>
      <c r="QYB159" s="2"/>
      <c r="QYC159" s="2"/>
      <c r="QYD159" s="2"/>
      <c r="QYE159" s="2"/>
      <c r="QYF159" s="2"/>
      <c r="QYG159" s="2"/>
      <c r="QYH159" s="2"/>
      <c r="QYI159" s="2"/>
      <c r="QYJ159" s="2"/>
      <c r="QYK159" s="2"/>
      <c r="QYL159" s="2"/>
      <c r="QYM159" s="2"/>
      <c r="QYN159" s="2"/>
      <c r="QYO159" s="2"/>
      <c r="QYP159" s="2"/>
      <c r="QYQ159" s="2"/>
      <c r="QYR159" s="2"/>
      <c r="QYS159" s="2"/>
      <c r="QYT159" s="2"/>
      <c r="QYU159" s="2"/>
      <c r="QYV159" s="2"/>
      <c r="QYW159" s="2"/>
      <c r="QYX159" s="2"/>
      <c r="QYY159" s="2"/>
      <c r="QYZ159" s="2"/>
      <c r="QZA159" s="2"/>
      <c r="QZB159" s="2"/>
      <c r="QZC159" s="2"/>
      <c r="QZD159" s="2"/>
      <c r="QZE159" s="2"/>
      <c r="QZF159" s="2"/>
      <c r="QZG159" s="2"/>
      <c r="QZH159" s="2"/>
      <c r="QZI159" s="2"/>
      <c r="QZJ159" s="2"/>
      <c r="QZK159" s="2"/>
      <c r="QZL159" s="2"/>
      <c r="QZM159" s="2"/>
      <c r="QZN159" s="2"/>
      <c r="QZO159" s="2"/>
      <c r="QZP159" s="2"/>
      <c r="QZQ159" s="2"/>
      <c r="QZR159" s="2"/>
      <c r="QZS159" s="2"/>
      <c r="QZT159" s="2"/>
      <c r="QZU159" s="2"/>
      <c r="QZV159" s="2"/>
      <c r="QZW159" s="2"/>
      <c r="QZX159" s="2"/>
      <c r="QZY159" s="2"/>
      <c r="QZZ159" s="2"/>
      <c r="RAA159" s="2"/>
      <c r="RAB159" s="2"/>
      <c r="RAC159" s="2"/>
      <c r="RAD159" s="2"/>
      <c r="RAE159" s="2"/>
      <c r="RAF159" s="2"/>
      <c r="RAG159" s="2"/>
      <c r="RAH159" s="2"/>
      <c r="RAI159" s="2"/>
      <c r="RAJ159" s="2"/>
      <c r="RAK159" s="2"/>
      <c r="RAL159" s="2"/>
      <c r="RAM159" s="2"/>
      <c r="RAN159" s="2"/>
      <c r="RAO159" s="2"/>
      <c r="RAP159" s="2"/>
      <c r="RAQ159" s="2"/>
      <c r="RAR159" s="2"/>
      <c r="RAS159" s="2"/>
      <c r="RAT159" s="2"/>
      <c r="RAU159" s="2"/>
      <c r="RAV159" s="2"/>
      <c r="RAW159" s="2"/>
      <c r="RAX159" s="2"/>
      <c r="RAY159" s="2"/>
      <c r="RAZ159" s="2"/>
      <c r="RBA159" s="2"/>
      <c r="RBB159" s="2"/>
      <c r="RBC159" s="2"/>
      <c r="RBD159" s="2"/>
      <c r="RBE159" s="2"/>
      <c r="RBF159" s="2"/>
      <c r="RBG159" s="2"/>
      <c r="RBH159" s="2"/>
      <c r="RBI159" s="2"/>
      <c r="RBJ159" s="2"/>
      <c r="RBK159" s="2"/>
      <c r="RBL159" s="2"/>
      <c r="RBM159" s="2"/>
      <c r="RBN159" s="2"/>
      <c r="RBO159" s="2"/>
      <c r="RBP159" s="2"/>
      <c r="RBQ159" s="2"/>
      <c r="RBR159" s="2"/>
      <c r="RBS159" s="2"/>
      <c r="RBT159" s="2"/>
      <c r="RBU159" s="2"/>
      <c r="RBV159" s="2"/>
      <c r="RBW159" s="2"/>
      <c r="RBX159" s="2"/>
      <c r="RBY159" s="2"/>
      <c r="RBZ159" s="2"/>
      <c r="RCA159" s="2"/>
      <c r="RCB159" s="2"/>
      <c r="RCC159" s="2"/>
      <c r="RCD159" s="2"/>
      <c r="RCE159" s="2"/>
      <c r="RCF159" s="2"/>
      <c r="RCG159" s="2"/>
      <c r="RCH159" s="2"/>
      <c r="RCI159" s="2"/>
      <c r="RCJ159" s="2"/>
      <c r="RCK159" s="2"/>
      <c r="RCL159" s="2"/>
      <c r="RCM159" s="2"/>
      <c r="RCN159" s="2"/>
      <c r="RCO159" s="2"/>
      <c r="RCP159" s="2"/>
      <c r="RCQ159" s="2"/>
      <c r="RCR159" s="2"/>
      <c r="RCS159" s="2"/>
      <c r="RCT159" s="2"/>
      <c r="RCU159" s="2"/>
      <c r="RCV159" s="2"/>
      <c r="RCW159" s="2"/>
      <c r="RCX159" s="2"/>
      <c r="RCY159" s="2"/>
      <c r="RCZ159" s="2"/>
      <c r="RDA159" s="2"/>
      <c r="RDB159" s="2"/>
      <c r="RDC159" s="2"/>
      <c r="RDD159" s="2"/>
      <c r="RDE159" s="2"/>
      <c r="RDF159" s="2"/>
      <c r="RDG159" s="2"/>
      <c r="RDH159" s="2"/>
      <c r="RDI159" s="2"/>
      <c r="RDJ159" s="2"/>
      <c r="RDK159" s="2"/>
      <c r="RDL159" s="2"/>
      <c r="RDM159" s="2"/>
      <c r="RDN159" s="2"/>
      <c r="RDO159" s="2"/>
      <c r="RDP159" s="2"/>
      <c r="RDQ159" s="2"/>
      <c r="RDR159" s="2"/>
      <c r="RDS159" s="2"/>
      <c r="RDT159" s="2"/>
      <c r="RDU159" s="2"/>
      <c r="RDV159" s="2"/>
      <c r="RDW159" s="2"/>
      <c r="RDX159" s="2"/>
      <c r="RDY159" s="2"/>
      <c r="RDZ159" s="2"/>
      <c r="REA159" s="2"/>
      <c r="REB159" s="2"/>
      <c r="REC159" s="2"/>
      <c r="RED159" s="2"/>
      <c r="REE159" s="2"/>
      <c r="REF159" s="2"/>
      <c r="REG159" s="2"/>
      <c r="REH159" s="2"/>
      <c r="REI159" s="2"/>
      <c r="REJ159" s="2"/>
      <c r="REK159" s="2"/>
      <c r="REL159" s="2"/>
      <c r="REM159" s="2"/>
      <c r="REN159" s="2"/>
      <c r="REO159" s="2"/>
      <c r="REP159" s="2"/>
      <c r="REQ159" s="2"/>
      <c r="RER159" s="2"/>
      <c r="RES159" s="2"/>
      <c r="RET159" s="2"/>
      <c r="REU159" s="2"/>
      <c r="REV159" s="2"/>
      <c r="REW159" s="2"/>
      <c r="REX159" s="2"/>
      <c r="REY159" s="2"/>
      <c r="REZ159" s="2"/>
      <c r="RFA159" s="2"/>
      <c r="RFB159" s="2"/>
      <c r="RFC159" s="2"/>
      <c r="RFD159" s="2"/>
      <c r="RFE159" s="2"/>
      <c r="RFF159" s="2"/>
      <c r="RFG159" s="2"/>
      <c r="RFH159" s="2"/>
      <c r="RFI159" s="2"/>
      <c r="RFJ159" s="2"/>
      <c r="RFK159" s="2"/>
      <c r="RFL159" s="2"/>
      <c r="RFM159" s="2"/>
      <c r="RFN159" s="2"/>
      <c r="RFO159" s="2"/>
      <c r="RFP159" s="2"/>
      <c r="RFQ159" s="2"/>
      <c r="RFR159" s="2"/>
      <c r="RFS159" s="2"/>
      <c r="RFT159" s="2"/>
      <c r="RFU159" s="2"/>
      <c r="RFV159" s="2"/>
      <c r="RFW159" s="2"/>
      <c r="RFX159" s="2"/>
      <c r="RFY159" s="2"/>
      <c r="RFZ159" s="2"/>
      <c r="RGA159" s="2"/>
      <c r="RGB159" s="2"/>
      <c r="RGC159" s="2"/>
      <c r="RGD159" s="2"/>
      <c r="RGE159" s="2"/>
      <c r="RGF159" s="2"/>
      <c r="RGG159" s="2"/>
      <c r="RGH159" s="2"/>
      <c r="RGI159" s="2"/>
      <c r="RGJ159" s="2"/>
      <c r="RGK159" s="2"/>
      <c r="RGL159" s="2"/>
      <c r="RGM159" s="2"/>
      <c r="RGN159" s="2"/>
      <c r="RGO159" s="2"/>
      <c r="RGP159" s="2"/>
      <c r="RGQ159" s="2"/>
      <c r="RGR159" s="2"/>
      <c r="RGS159" s="2"/>
      <c r="RGT159" s="2"/>
      <c r="RGU159" s="2"/>
      <c r="RGV159" s="2"/>
      <c r="RGW159" s="2"/>
      <c r="RGX159" s="2"/>
      <c r="RGY159" s="2"/>
      <c r="RGZ159" s="2"/>
      <c r="RHA159" s="2"/>
      <c r="RHB159" s="2"/>
      <c r="RHC159" s="2"/>
      <c r="RHD159" s="2"/>
      <c r="RHE159" s="2"/>
      <c r="RHF159" s="2"/>
      <c r="RHG159" s="2"/>
      <c r="RHH159" s="2"/>
      <c r="RHI159" s="2"/>
      <c r="RHJ159" s="2"/>
      <c r="RHK159" s="2"/>
      <c r="RHL159" s="2"/>
      <c r="RHM159" s="2"/>
      <c r="RHN159" s="2"/>
      <c r="RHO159" s="2"/>
      <c r="RHP159" s="2"/>
      <c r="RHQ159" s="2"/>
      <c r="RHR159" s="2"/>
      <c r="RHS159" s="2"/>
      <c r="RHT159" s="2"/>
      <c r="RHU159" s="2"/>
      <c r="RHV159" s="2"/>
      <c r="RHW159" s="2"/>
      <c r="RHX159" s="2"/>
      <c r="RHY159" s="2"/>
      <c r="RHZ159" s="2"/>
      <c r="RIA159" s="2"/>
      <c r="RIB159" s="2"/>
      <c r="RIC159" s="2"/>
      <c r="RID159" s="2"/>
      <c r="RIE159" s="2"/>
      <c r="RIF159" s="2"/>
      <c r="RIG159" s="2"/>
      <c r="RIH159" s="2"/>
      <c r="RII159" s="2"/>
      <c r="RIJ159" s="2"/>
      <c r="RIK159" s="2"/>
      <c r="RIL159" s="2"/>
      <c r="RIM159" s="2"/>
      <c r="RIN159" s="2"/>
      <c r="RIO159" s="2"/>
      <c r="RIP159" s="2"/>
      <c r="RIQ159" s="2"/>
      <c r="RIR159" s="2"/>
      <c r="RIS159" s="2"/>
      <c r="RIT159" s="2"/>
      <c r="RIU159" s="2"/>
      <c r="RIV159" s="2"/>
      <c r="RIW159" s="2"/>
      <c r="RIX159" s="2"/>
      <c r="RIY159" s="2"/>
      <c r="RIZ159" s="2"/>
      <c r="RJA159" s="2"/>
      <c r="RJB159" s="2"/>
      <c r="RJC159" s="2"/>
      <c r="RJD159" s="2"/>
      <c r="RJE159" s="2"/>
      <c r="RJF159" s="2"/>
      <c r="RJG159" s="2"/>
      <c r="RJH159" s="2"/>
      <c r="RJI159" s="2"/>
      <c r="RJJ159" s="2"/>
      <c r="RJK159" s="2"/>
      <c r="RJL159" s="2"/>
      <c r="RJM159" s="2"/>
      <c r="RJN159" s="2"/>
      <c r="RJO159" s="2"/>
      <c r="RJP159" s="2"/>
      <c r="RJQ159" s="2"/>
      <c r="RJR159" s="2"/>
      <c r="RJS159" s="2"/>
      <c r="RJT159" s="2"/>
      <c r="RJU159" s="2"/>
      <c r="RJV159" s="2"/>
      <c r="RJW159" s="2"/>
      <c r="RJX159" s="2"/>
      <c r="RJY159" s="2"/>
      <c r="RJZ159" s="2"/>
      <c r="RKA159" s="2"/>
      <c r="RKB159" s="2"/>
      <c r="RKC159" s="2"/>
      <c r="RKD159" s="2"/>
      <c r="RKE159" s="2"/>
      <c r="RKF159" s="2"/>
      <c r="RKG159" s="2"/>
      <c r="RKH159" s="2"/>
      <c r="RKI159" s="2"/>
      <c r="RKJ159" s="2"/>
      <c r="RKK159" s="2"/>
      <c r="RKL159" s="2"/>
      <c r="RKM159" s="2"/>
      <c r="RKN159" s="2"/>
      <c r="RKO159" s="2"/>
      <c r="RKP159" s="2"/>
      <c r="RKQ159" s="2"/>
      <c r="RKR159" s="2"/>
      <c r="RKS159" s="2"/>
      <c r="RKT159" s="2"/>
      <c r="RKU159" s="2"/>
      <c r="RKV159" s="2"/>
      <c r="RKW159" s="2"/>
      <c r="RKX159" s="2"/>
      <c r="RKY159" s="2"/>
      <c r="RKZ159" s="2"/>
      <c r="RLA159" s="2"/>
      <c r="RLB159" s="2"/>
      <c r="RLC159" s="2"/>
      <c r="RLD159" s="2"/>
      <c r="RLE159" s="2"/>
      <c r="RLF159" s="2"/>
      <c r="RLG159" s="2"/>
      <c r="RLH159" s="2"/>
      <c r="RLI159" s="2"/>
      <c r="RLJ159" s="2"/>
      <c r="RLK159" s="2"/>
      <c r="RLL159" s="2"/>
      <c r="RLM159" s="2"/>
      <c r="RLN159" s="2"/>
      <c r="RLO159" s="2"/>
      <c r="RLP159" s="2"/>
      <c r="RLQ159" s="2"/>
      <c r="RLR159" s="2"/>
      <c r="RLS159" s="2"/>
      <c r="RLT159" s="2"/>
      <c r="RLU159" s="2"/>
      <c r="RLV159" s="2"/>
      <c r="RLW159" s="2"/>
      <c r="RLX159" s="2"/>
      <c r="RLY159" s="2"/>
      <c r="RLZ159" s="2"/>
      <c r="RMA159" s="2"/>
      <c r="RMB159" s="2"/>
      <c r="RMC159" s="2"/>
      <c r="RMD159" s="2"/>
      <c r="RME159" s="2"/>
      <c r="RMF159" s="2"/>
      <c r="RMG159" s="2"/>
      <c r="RMH159" s="2"/>
      <c r="RMI159" s="2"/>
      <c r="RMJ159" s="2"/>
      <c r="RMK159" s="2"/>
      <c r="RML159" s="2"/>
      <c r="RMM159" s="2"/>
      <c r="RMN159" s="2"/>
      <c r="RMO159" s="2"/>
      <c r="RMP159" s="2"/>
      <c r="RMQ159" s="2"/>
      <c r="RMR159" s="2"/>
      <c r="RMS159" s="2"/>
      <c r="RMT159" s="2"/>
      <c r="RMU159" s="2"/>
      <c r="RMV159" s="2"/>
      <c r="RMW159" s="2"/>
      <c r="RMX159" s="2"/>
      <c r="RMY159" s="2"/>
      <c r="RMZ159" s="2"/>
      <c r="RNA159" s="2"/>
      <c r="RNB159" s="2"/>
      <c r="RNC159" s="2"/>
      <c r="RND159" s="2"/>
      <c r="RNE159" s="2"/>
      <c r="RNF159" s="2"/>
      <c r="RNG159" s="2"/>
      <c r="RNH159" s="2"/>
      <c r="RNI159" s="2"/>
      <c r="RNJ159" s="2"/>
      <c r="RNK159" s="2"/>
      <c r="RNL159" s="2"/>
      <c r="RNM159" s="2"/>
      <c r="RNN159" s="2"/>
      <c r="RNO159" s="2"/>
      <c r="RNP159" s="2"/>
      <c r="RNQ159" s="2"/>
      <c r="RNR159" s="2"/>
      <c r="RNS159" s="2"/>
      <c r="RNT159" s="2"/>
      <c r="RNU159" s="2"/>
      <c r="RNV159" s="2"/>
      <c r="RNW159" s="2"/>
      <c r="RNX159" s="2"/>
      <c r="RNY159" s="2"/>
      <c r="RNZ159" s="2"/>
      <c r="ROA159" s="2"/>
      <c r="ROB159" s="2"/>
      <c r="ROC159" s="2"/>
      <c r="ROD159" s="2"/>
      <c r="ROE159" s="2"/>
      <c r="ROF159" s="2"/>
      <c r="ROG159" s="2"/>
      <c r="ROH159" s="2"/>
      <c r="ROI159" s="2"/>
      <c r="ROJ159" s="2"/>
      <c r="ROK159" s="2"/>
      <c r="ROL159" s="2"/>
      <c r="ROM159" s="2"/>
      <c r="RON159" s="2"/>
      <c r="ROO159" s="2"/>
      <c r="ROP159" s="2"/>
      <c r="ROQ159" s="2"/>
      <c r="ROR159" s="2"/>
      <c r="ROS159" s="2"/>
      <c r="ROT159" s="2"/>
      <c r="ROU159" s="2"/>
      <c r="ROV159" s="2"/>
      <c r="ROW159" s="2"/>
      <c r="ROX159" s="2"/>
      <c r="ROY159" s="2"/>
      <c r="ROZ159" s="2"/>
      <c r="RPA159" s="2"/>
      <c r="RPB159" s="2"/>
      <c r="RPC159" s="2"/>
      <c r="RPD159" s="2"/>
      <c r="RPE159" s="2"/>
      <c r="RPF159" s="2"/>
      <c r="RPG159" s="2"/>
      <c r="RPH159" s="2"/>
      <c r="RPI159" s="2"/>
      <c r="RPJ159" s="2"/>
      <c r="RPK159" s="2"/>
      <c r="RPL159" s="2"/>
      <c r="RPM159" s="2"/>
      <c r="RPN159" s="2"/>
      <c r="RPO159" s="2"/>
      <c r="RPP159" s="2"/>
      <c r="RPQ159" s="2"/>
      <c r="RPR159" s="2"/>
      <c r="RPS159" s="2"/>
      <c r="RPT159" s="2"/>
      <c r="RPU159" s="2"/>
      <c r="RPV159" s="2"/>
      <c r="RPW159" s="2"/>
      <c r="RPX159" s="2"/>
      <c r="RPY159" s="2"/>
      <c r="RPZ159" s="2"/>
      <c r="RQA159" s="2"/>
      <c r="RQB159" s="2"/>
      <c r="RQC159" s="2"/>
      <c r="RQD159" s="2"/>
      <c r="RQE159" s="2"/>
      <c r="RQF159" s="2"/>
      <c r="RQG159" s="2"/>
      <c r="RQH159" s="2"/>
      <c r="RQI159" s="2"/>
      <c r="RQJ159" s="2"/>
      <c r="RQK159" s="2"/>
      <c r="RQL159" s="2"/>
      <c r="RQM159" s="2"/>
      <c r="RQN159" s="2"/>
      <c r="RQO159" s="2"/>
      <c r="RQP159" s="2"/>
      <c r="RQQ159" s="2"/>
      <c r="RQR159" s="2"/>
      <c r="RQS159" s="2"/>
      <c r="RQT159" s="2"/>
      <c r="RQU159" s="2"/>
      <c r="RQV159" s="2"/>
      <c r="RQW159" s="2"/>
      <c r="RQX159" s="2"/>
      <c r="RQY159" s="2"/>
      <c r="RQZ159" s="2"/>
      <c r="RRA159" s="2"/>
      <c r="RRB159" s="2"/>
      <c r="RRC159" s="2"/>
      <c r="RRD159" s="2"/>
      <c r="RRE159" s="2"/>
      <c r="RRF159" s="2"/>
      <c r="RRG159" s="2"/>
      <c r="RRH159" s="2"/>
      <c r="RRI159" s="2"/>
      <c r="RRJ159" s="2"/>
      <c r="RRK159" s="2"/>
      <c r="RRL159" s="2"/>
      <c r="RRM159" s="2"/>
      <c r="RRN159" s="2"/>
      <c r="RRO159" s="2"/>
      <c r="RRP159" s="2"/>
      <c r="RRQ159" s="2"/>
      <c r="RRR159" s="2"/>
      <c r="RRS159" s="2"/>
      <c r="RRT159" s="2"/>
      <c r="RRU159" s="2"/>
      <c r="RRV159" s="2"/>
      <c r="RRW159" s="2"/>
      <c r="RRX159" s="2"/>
      <c r="RRY159" s="2"/>
      <c r="RRZ159" s="2"/>
      <c r="RSA159" s="2"/>
      <c r="RSB159" s="2"/>
      <c r="RSC159" s="2"/>
      <c r="RSD159" s="2"/>
      <c r="RSE159" s="2"/>
      <c r="RSF159" s="2"/>
      <c r="RSG159" s="2"/>
      <c r="RSH159" s="2"/>
      <c r="RSI159" s="2"/>
      <c r="RSJ159" s="2"/>
      <c r="RSK159" s="2"/>
      <c r="RSL159" s="2"/>
      <c r="RSM159" s="2"/>
      <c r="RSN159" s="2"/>
      <c r="RSO159" s="2"/>
      <c r="RSP159" s="2"/>
      <c r="RSQ159" s="2"/>
      <c r="RSR159" s="2"/>
      <c r="RSS159" s="2"/>
      <c r="RST159" s="2"/>
      <c r="RSU159" s="2"/>
      <c r="RSV159" s="2"/>
      <c r="RSW159" s="2"/>
      <c r="RSX159" s="2"/>
      <c r="RSY159" s="2"/>
      <c r="RSZ159" s="2"/>
      <c r="RTA159" s="2"/>
      <c r="RTB159" s="2"/>
      <c r="RTC159" s="2"/>
      <c r="RTD159" s="2"/>
      <c r="RTE159" s="2"/>
      <c r="RTF159" s="2"/>
      <c r="RTG159" s="2"/>
      <c r="RTH159" s="2"/>
      <c r="RTI159" s="2"/>
      <c r="RTJ159" s="2"/>
      <c r="RTK159" s="2"/>
      <c r="RTL159" s="2"/>
      <c r="RTM159" s="2"/>
      <c r="RTN159" s="2"/>
      <c r="RTO159" s="2"/>
      <c r="RTP159" s="2"/>
      <c r="RTQ159" s="2"/>
      <c r="RTR159" s="2"/>
      <c r="RTS159" s="2"/>
      <c r="RTT159" s="2"/>
      <c r="RTU159" s="2"/>
      <c r="RTV159" s="2"/>
      <c r="RTW159" s="2"/>
      <c r="RTX159" s="2"/>
      <c r="RTY159" s="2"/>
      <c r="RTZ159" s="2"/>
      <c r="RUA159" s="2"/>
      <c r="RUB159" s="2"/>
      <c r="RUC159" s="2"/>
      <c r="RUD159" s="2"/>
      <c r="RUE159" s="2"/>
      <c r="RUF159" s="2"/>
      <c r="RUG159" s="2"/>
      <c r="RUH159" s="2"/>
      <c r="RUI159" s="2"/>
      <c r="RUJ159" s="2"/>
      <c r="RUK159" s="2"/>
      <c r="RUL159" s="2"/>
      <c r="RUM159" s="2"/>
      <c r="RUN159" s="2"/>
      <c r="RUO159" s="2"/>
      <c r="RUP159" s="2"/>
      <c r="RUQ159" s="2"/>
      <c r="RUR159" s="2"/>
      <c r="RUS159" s="2"/>
      <c r="RUT159" s="2"/>
      <c r="RUU159" s="2"/>
      <c r="RUV159" s="2"/>
      <c r="RUW159" s="2"/>
      <c r="RUX159" s="2"/>
      <c r="RUY159" s="2"/>
      <c r="RUZ159" s="2"/>
      <c r="RVA159" s="2"/>
      <c r="RVB159" s="2"/>
      <c r="RVC159" s="2"/>
      <c r="RVD159" s="2"/>
      <c r="RVE159" s="2"/>
      <c r="RVF159" s="2"/>
      <c r="RVG159" s="2"/>
      <c r="RVH159" s="2"/>
      <c r="RVI159" s="2"/>
      <c r="RVJ159" s="2"/>
      <c r="RVK159" s="2"/>
      <c r="RVL159" s="2"/>
      <c r="RVM159" s="2"/>
      <c r="RVN159" s="2"/>
      <c r="RVO159" s="2"/>
      <c r="RVP159" s="2"/>
      <c r="RVQ159" s="2"/>
      <c r="RVR159" s="2"/>
      <c r="RVS159" s="2"/>
      <c r="RVT159" s="2"/>
      <c r="RVU159" s="2"/>
      <c r="RVV159" s="2"/>
      <c r="RVW159" s="2"/>
      <c r="RVX159" s="2"/>
      <c r="RVY159" s="2"/>
      <c r="RVZ159" s="2"/>
      <c r="RWA159" s="2"/>
      <c r="RWB159" s="2"/>
      <c r="RWC159" s="2"/>
      <c r="RWD159" s="2"/>
      <c r="RWE159" s="2"/>
      <c r="RWF159" s="2"/>
      <c r="RWG159" s="2"/>
      <c r="RWH159" s="2"/>
      <c r="RWI159" s="2"/>
      <c r="RWJ159" s="2"/>
      <c r="RWK159" s="2"/>
      <c r="RWL159" s="2"/>
      <c r="RWM159" s="2"/>
      <c r="RWN159" s="2"/>
      <c r="RWO159" s="2"/>
      <c r="RWP159" s="2"/>
      <c r="RWQ159" s="2"/>
      <c r="RWR159" s="2"/>
      <c r="RWS159" s="2"/>
      <c r="RWT159" s="2"/>
      <c r="RWU159" s="2"/>
      <c r="RWV159" s="2"/>
      <c r="RWW159" s="2"/>
      <c r="RWX159" s="2"/>
      <c r="RWY159" s="2"/>
      <c r="RWZ159" s="2"/>
      <c r="RXA159" s="2"/>
      <c r="RXB159" s="2"/>
      <c r="RXC159" s="2"/>
      <c r="RXD159" s="2"/>
      <c r="RXE159" s="2"/>
      <c r="RXF159" s="2"/>
      <c r="RXG159" s="2"/>
      <c r="RXH159" s="2"/>
      <c r="RXI159" s="2"/>
      <c r="RXJ159" s="2"/>
      <c r="RXK159" s="2"/>
      <c r="RXL159" s="2"/>
      <c r="RXM159" s="2"/>
      <c r="RXN159" s="2"/>
      <c r="RXO159" s="2"/>
      <c r="RXP159" s="2"/>
      <c r="RXQ159" s="2"/>
      <c r="RXR159" s="2"/>
      <c r="RXS159" s="2"/>
      <c r="RXT159" s="2"/>
      <c r="RXU159" s="2"/>
      <c r="RXV159" s="2"/>
      <c r="RXW159" s="2"/>
      <c r="RXX159" s="2"/>
      <c r="RXY159" s="2"/>
      <c r="RXZ159" s="2"/>
      <c r="RYA159" s="2"/>
      <c r="RYB159" s="2"/>
      <c r="RYC159" s="2"/>
      <c r="RYD159" s="2"/>
      <c r="RYE159" s="2"/>
      <c r="RYF159" s="2"/>
      <c r="RYG159" s="2"/>
      <c r="RYH159" s="2"/>
      <c r="RYI159" s="2"/>
      <c r="RYJ159" s="2"/>
      <c r="RYK159" s="2"/>
      <c r="RYL159" s="2"/>
      <c r="RYM159" s="2"/>
      <c r="RYN159" s="2"/>
      <c r="RYO159" s="2"/>
      <c r="RYP159" s="2"/>
      <c r="RYQ159" s="2"/>
      <c r="RYR159" s="2"/>
      <c r="RYS159" s="2"/>
      <c r="RYT159" s="2"/>
      <c r="RYU159" s="2"/>
      <c r="RYV159" s="2"/>
      <c r="RYW159" s="2"/>
      <c r="RYX159" s="2"/>
      <c r="RYY159" s="2"/>
      <c r="RYZ159" s="2"/>
      <c r="RZA159" s="2"/>
      <c r="RZB159" s="2"/>
      <c r="RZC159" s="2"/>
      <c r="RZD159" s="2"/>
      <c r="RZE159" s="2"/>
      <c r="RZF159" s="2"/>
      <c r="RZG159" s="2"/>
      <c r="RZH159" s="2"/>
      <c r="RZI159" s="2"/>
      <c r="RZJ159" s="2"/>
      <c r="RZK159" s="2"/>
      <c r="RZL159" s="2"/>
      <c r="RZM159" s="2"/>
      <c r="RZN159" s="2"/>
      <c r="RZO159" s="2"/>
      <c r="RZP159" s="2"/>
      <c r="RZQ159" s="2"/>
      <c r="RZR159" s="2"/>
      <c r="RZS159" s="2"/>
      <c r="RZT159" s="2"/>
      <c r="RZU159" s="2"/>
      <c r="RZV159" s="2"/>
      <c r="RZW159" s="2"/>
      <c r="RZX159" s="2"/>
      <c r="RZY159" s="2"/>
      <c r="RZZ159" s="2"/>
      <c r="SAA159" s="2"/>
      <c r="SAB159" s="2"/>
      <c r="SAC159" s="2"/>
      <c r="SAD159" s="2"/>
      <c r="SAE159" s="2"/>
      <c r="SAF159" s="2"/>
      <c r="SAG159" s="2"/>
      <c r="SAH159" s="2"/>
      <c r="SAI159" s="2"/>
      <c r="SAJ159" s="2"/>
      <c r="SAK159" s="2"/>
      <c r="SAL159" s="2"/>
      <c r="SAM159" s="2"/>
      <c r="SAN159" s="2"/>
      <c r="SAO159" s="2"/>
      <c r="SAP159" s="2"/>
      <c r="SAQ159" s="2"/>
      <c r="SAR159" s="2"/>
      <c r="SAS159" s="2"/>
      <c r="SAT159" s="2"/>
      <c r="SAU159" s="2"/>
      <c r="SAV159" s="2"/>
      <c r="SAW159" s="2"/>
      <c r="SAX159" s="2"/>
      <c r="SAY159" s="2"/>
      <c r="SAZ159" s="2"/>
      <c r="SBA159" s="2"/>
      <c r="SBB159" s="2"/>
      <c r="SBC159" s="2"/>
      <c r="SBD159" s="2"/>
      <c r="SBE159" s="2"/>
      <c r="SBF159" s="2"/>
      <c r="SBG159" s="2"/>
      <c r="SBH159" s="2"/>
      <c r="SBI159" s="2"/>
      <c r="SBJ159" s="2"/>
      <c r="SBK159" s="2"/>
      <c r="SBL159" s="2"/>
      <c r="SBM159" s="2"/>
      <c r="SBN159" s="2"/>
      <c r="SBO159" s="2"/>
      <c r="SBP159" s="2"/>
      <c r="SBQ159" s="2"/>
      <c r="SBR159" s="2"/>
      <c r="SBS159" s="2"/>
      <c r="SBT159" s="2"/>
      <c r="SBU159" s="2"/>
      <c r="SBV159" s="2"/>
      <c r="SBW159" s="2"/>
      <c r="SBX159" s="2"/>
      <c r="SBY159" s="2"/>
      <c r="SBZ159" s="2"/>
      <c r="SCA159" s="2"/>
      <c r="SCB159" s="2"/>
      <c r="SCC159" s="2"/>
      <c r="SCD159" s="2"/>
      <c r="SCE159" s="2"/>
      <c r="SCF159" s="2"/>
      <c r="SCG159" s="2"/>
      <c r="SCH159" s="2"/>
      <c r="SCI159" s="2"/>
      <c r="SCJ159" s="2"/>
      <c r="SCK159" s="2"/>
      <c r="SCL159" s="2"/>
      <c r="SCM159" s="2"/>
      <c r="SCN159" s="2"/>
      <c r="SCO159" s="2"/>
      <c r="SCP159" s="2"/>
      <c r="SCQ159" s="2"/>
      <c r="SCR159" s="2"/>
      <c r="SCS159" s="2"/>
      <c r="SCT159" s="2"/>
      <c r="SCU159" s="2"/>
      <c r="SCV159" s="2"/>
      <c r="SCW159" s="2"/>
      <c r="SCX159" s="2"/>
      <c r="SCY159" s="2"/>
      <c r="SCZ159" s="2"/>
      <c r="SDA159" s="2"/>
      <c r="SDB159" s="2"/>
      <c r="SDC159" s="2"/>
      <c r="SDD159" s="2"/>
      <c r="SDE159" s="2"/>
      <c r="SDF159" s="2"/>
      <c r="SDG159" s="2"/>
      <c r="SDH159" s="2"/>
      <c r="SDI159" s="2"/>
      <c r="SDJ159" s="2"/>
      <c r="SDK159" s="2"/>
      <c r="SDL159" s="2"/>
      <c r="SDM159" s="2"/>
      <c r="SDN159" s="2"/>
      <c r="SDO159" s="2"/>
      <c r="SDP159" s="2"/>
      <c r="SDQ159" s="2"/>
      <c r="SDR159" s="2"/>
      <c r="SDS159" s="2"/>
      <c r="SDT159" s="2"/>
      <c r="SDU159" s="2"/>
      <c r="SDV159" s="2"/>
      <c r="SDW159" s="2"/>
      <c r="SDX159" s="2"/>
      <c r="SDY159" s="2"/>
      <c r="SDZ159" s="2"/>
      <c r="SEA159" s="2"/>
      <c r="SEB159" s="2"/>
      <c r="SEC159" s="2"/>
      <c r="SED159" s="2"/>
      <c r="SEE159" s="2"/>
      <c r="SEF159" s="2"/>
      <c r="SEG159" s="2"/>
      <c r="SEH159" s="2"/>
      <c r="SEI159" s="2"/>
      <c r="SEJ159" s="2"/>
      <c r="SEK159" s="2"/>
      <c r="SEL159" s="2"/>
      <c r="SEM159" s="2"/>
      <c r="SEN159" s="2"/>
      <c r="SEO159" s="2"/>
      <c r="SEP159" s="2"/>
      <c r="SEQ159" s="2"/>
      <c r="SER159" s="2"/>
      <c r="SES159" s="2"/>
      <c r="SET159" s="2"/>
      <c r="SEU159" s="2"/>
      <c r="SEV159" s="2"/>
      <c r="SEW159" s="2"/>
      <c r="SEX159" s="2"/>
      <c r="SEY159" s="2"/>
      <c r="SEZ159" s="2"/>
      <c r="SFA159" s="2"/>
      <c r="SFB159" s="2"/>
      <c r="SFC159" s="2"/>
      <c r="SFD159" s="2"/>
      <c r="SFE159" s="2"/>
      <c r="SFF159" s="2"/>
      <c r="SFG159" s="2"/>
      <c r="SFH159" s="2"/>
      <c r="SFI159" s="2"/>
      <c r="SFJ159" s="2"/>
      <c r="SFK159" s="2"/>
      <c r="SFL159" s="2"/>
      <c r="SFM159" s="2"/>
      <c r="SFN159" s="2"/>
      <c r="SFO159" s="2"/>
      <c r="SFP159" s="2"/>
      <c r="SFQ159" s="2"/>
      <c r="SFR159" s="2"/>
      <c r="SFS159" s="2"/>
      <c r="SFT159" s="2"/>
      <c r="SFU159" s="2"/>
      <c r="SFV159" s="2"/>
      <c r="SFW159" s="2"/>
      <c r="SFX159" s="2"/>
      <c r="SFY159" s="2"/>
      <c r="SFZ159" s="2"/>
      <c r="SGA159" s="2"/>
      <c r="SGB159" s="2"/>
      <c r="SGC159" s="2"/>
      <c r="SGD159" s="2"/>
      <c r="SGE159" s="2"/>
      <c r="SGF159" s="2"/>
      <c r="SGG159" s="2"/>
      <c r="SGH159" s="2"/>
      <c r="SGI159" s="2"/>
      <c r="SGJ159" s="2"/>
      <c r="SGK159" s="2"/>
      <c r="SGL159" s="2"/>
      <c r="SGM159" s="2"/>
      <c r="SGN159" s="2"/>
      <c r="SGO159" s="2"/>
      <c r="SGP159" s="2"/>
      <c r="SGQ159" s="2"/>
      <c r="SGR159" s="2"/>
      <c r="SGS159" s="2"/>
      <c r="SGT159" s="2"/>
      <c r="SGU159" s="2"/>
      <c r="SGV159" s="2"/>
      <c r="SGW159" s="2"/>
      <c r="SGX159" s="2"/>
      <c r="SGY159" s="2"/>
      <c r="SGZ159" s="2"/>
      <c r="SHA159" s="2"/>
      <c r="SHB159" s="2"/>
      <c r="SHC159" s="2"/>
      <c r="SHD159" s="2"/>
      <c r="SHE159" s="2"/>
      <c r="SHF159" s="2"/>
      <c r="SHG159" s="2"/>
      <c r="SHH159" s="2"/>
      <c r="SHI159" s="2"/>
      <c r="SHJ159" s="2"/>
      <c r="SHK159" s="2"/>
      <c r="SHL159" s="2"/>
      <c r="SHM159" s="2"/>
      <c r="SHN159" s="2"/>
      <c r="SHO159" s="2"/>
      <c r="SHP159" s="2"/>
      <c r="SHQ159" s="2"/>
      <c r="SHR159" s="2"/>
      <c r="SHS159" s="2"/>
      <c r="SHT159" s="2"/>
      <c r="SHU159" s="2"/>
      <c r="SHV159" s="2"/>
      <c r="SHW159" s="2"/>
      <c r="SHX159" s="2"/>
      <c r="SHY159" s="2"/>
      <c r="SHZ159" s="2"/>
      <c r="SIA159" s="2"/>
      <c r="SIB159" s="2"/>
      <c r="SIC159" s="2"/>
      <c r="SID159" s="2"/>
      <c r="SIE159" s="2"/>
      <c r="SIF159" s="2"/>
      <c r="SIG159" s="2"/>
      <c r="SIH159" s="2"/>
      <c r="SII159" s="2"/>
      <c r="SIJ159" s="2"/>
      <c r="SIK159" s="2"/>
      <c r="SIL159" s="2"/>
      <c r="SIM159" s="2"/>
      <c r="SIN159" s="2"/>
      <c r="SIO159" s="2"/>
      <c r="SIP159" s="2"/>
      <c r="SIQ159" s="2"/>
      <c r="SIR159" s="2"/>
      <c r="SIS159" s="2"/>
      <c r="SIT159" s="2"/>
      <c r="SIU159" s="2"/>
      <c r="SIV159" s="2"/>
      <c r="SIW159" s="2"/>
      <c r="SIX159" s="2"/>
      <c r="SIY159" s="2"/>
      <c r="SIZ159" s="2"/>
      <c r="SJA159" s="2"/>
      <c r="SJB159" s="2"/>
      <c r="SJC159" s="2"/>
      <c r="SJD159" s="2"/>
      <c r="SJE159" s="2"/>
      <c r="SJF159" s="2"/>
      <c r="SJG159" s="2"/>
      <c r="SJH159" s="2"/>
      <c r="SJI159" s="2"/>
      <c r="SJJ159" s="2"/>
      <c r="SJK159" s="2"/>
      <c r="SJL159" s="2"/>
      <c r="SJM159" s="2"/>
      <c r="SJN159" s="2"/>
      <c r="SJO159" s="2"/>
      <c r="SJP159" s="2"/>
      <c r="SJQ159" s="2"/>
      <c r="SJR159" s="2"/>
      <c r="SJS159" s="2"/>
      <c r="SJT159" s="2"/>
      <c r="SJU159" s="2"/>
      <c r="SJV159" s="2"/>
      <c r="SJW159" s="2"/>
      <c r="SJX159" s="2"/>
      <c r="SJY159" s="2"/>
      <c r="SJZ159" s="2"/>
      <c r="SKA159" s="2"/>
      <c r="SKB159" s="2"/>
      <c r="SKC159" s="2"/>
      <c r="SKD159" s="2"/>
      <c r="SKE159" s="2"/>
      <c r="SKF159" s="2"/>
      <c r="SKG159" s="2"/>
      <c r="SKH159" s="2"/>
      <c r="SKI159" s="2"/>
      <c r="SKJ159" s="2"/>
      <c r="SKK159" s="2"/>
      <c r="SKL159" s="2"/>
      <c r="SKM159" s="2"/>
      <c r="SKN159" s="2"/>
      <c r="SKO159" s="2"/>
      <c r="SKP159" s="2"/>
      <c r="SKQ159" s="2"/>
      <c r="SKR159" s="2"/>
      <c r="SKS159" s="2"/>
      <c r="SKT159" s="2"/>
      <c r="SKU159" s="2"/>
      <c r="SKV159" s="2"/>
      <c r="SKW159" s="2"/>
      <c r="SKX159" s="2"/>
      <c r="SKY159" s="2"/>
      <c r="SKZ159" s="2"/>
      <c r="SLA159" s="2"/>
      <c r="SLB159" s="2"/>
      <c r="SLC159" s="2"/>
      <c r="SLD159" s="2"/>
      <c r="SLE159" s="2"/>
      <c r="SLF159" s="2"/>
      <c r="SLG159" s="2"/>
      <c r="SLH159" s="2"/>
      <c r="SLI159" s="2"/>
      <c r="SLJ159" s="2"/>
      <c r="SLK159" s="2"/>
      <c r="SLL159" s="2"/>
      <c r="SLM159" s="2"/>
      <c r="SLN159" s="2"/>
      <c r="SLO159" s="2"/>
      <c r="SLP159" s="2"/>
      <c r="SLQ159" s="2"/>
      <c r="SLR159" s="2"/>
      <c r="SLS159" s="2"/>
      <c r="SLT159" s="2"/>
      <c r="SLU159" s="2"/>
      <c r="SLV159" s="2"/>
      <c r="SLW159" s="2"/>
      <c r="SLX159" s="2"/>
      <c r="SLY159" s="2"/>
      <c r="SLZ159" s="2"/>
      <c r="SMA159" s="2"/>
      <c r="SMB159" s="2"/>
      <c r="SMC159" s="2"/>
      <c r="SMD159" s="2"/>
      <c r="SME159" s="2"/>
      <c r="SMF159" s="2"/>
      <c r="SMG159" s="2"/>
      <c r="SMH159" s="2"/>
      <c r="SMI159" s="2"/>
      <c r="SMJ159" s="2"/>
      <c r="SMK159" s="2"/>
      <c r="SML159" s="2"/>
      <c r="SMM159" s="2"/>
      <c r="SMN159" s="2"/>
      <c r="SMO159" s="2"/>
      <c r="SMP159" s="2"/>
      <c r="SMQ159" s="2"/>
      <c r="SMR159" s="2"/>
      <c r="SMS159" s="2"/>
      <c r="SMT159" s="2"/>
      <c r="SMU159" s="2"/>
      <c r="SMV159" s="2"/>
      <c r="SMW159" s="2"/>
      <c r="SMX159" s="2"/>
      <c r="SMY159" s="2"/>
      <c r="SMZ159" s="2"/>
      <c r="SNA159" s="2"/>
      <c r="SNB159" s="2"/>
      <c r="SNC159" s="2"/>
      <c r="SND159" s="2"/>
      <c r="SNE159" s="2"/>
      <c r="SNF159" s="2"/>
      <c r="SNG159" s="2"/>
      <c r="SNH159" s="2"/>
      <c r="SNI159" s="2"/>
      <c r="SNJ159" s="2"/>
      <c r="SNK159" s="2"/>
      <c r="SNL159" s="2"/>
      <c r="SNM159" s="2"/>
      <c r="SNN159" s="2"/>
      <c r="SNO159" s="2"/>
      <c r="SNP159" s="2"/>
      <c r="SNQ159" s="2"/>
      <c r="SNR159" s="2"/>
      <c r="SNS159" s="2"/>
      <c r="SNT159" s="2"/>
      <c r="SNU159" s="2"/>
      <c r="SNV159" s="2"/>
      <c r="SNW159" s="2"/>
      <c r="SNX159" s="2"/>
      <c r="SNY159" s="2"/>
      <c r="SNZ159" s="2"/>
      <c r="SOA159" s="2"/>
      <c r="SOB159" s="2"/>
      <c r="SOC159" s="2"/>
      <c r="SOD159" s="2"/>
      <c r="SOE159" s="2"/>
      <c r="SOF159" s="2"/>
      <c r="SOG159" s="2"/>
      <c r="SOH159" s="2"/>
      <c r="SOI159" s="2"/>
      <c r="SOJ159" s="2"/>
      <c r="SOK159" s="2"/>
      <c r="SOL159" s="2"/>
      <c r="SOM159" s="2"/>
      <c r="SON159" s="2"/>
      <c r="SOO159" s="2"/>
      <c r="SOP159" s="2"/>
      <c r="SOQ159" s="2"/>
      <c r="SOR159" s="2"/>
      <c r="SOS159" s="2"/>
      <c r="SOT159" s="2"/>
      <c r="SOU159" s="2"/>
      <c r="SOV159" s="2"/>
      <c r="SOW159" s="2"/>
      <c r="SOX159" s="2"/>
      <c r="SOY159" s="2"/>
      <c r="SOZ159" s="2"/>
      <c r="SPA159" s="2"/>
      <c r="SPB159" s="2"/>
      <c r="SPC159" s="2"/>
      <c r="SPD159" s="2"/>
      <c r="SPE159" s="2"/>
      <c r="SPF159" s="2"/>
      <c r="SPG159" s="2"/>
      <c r="SPH159" s="2"/>
      <c r="SPI159" s="2"/>
      <c r="SPJ159" s="2"/>
      <c r="SPK159" s="2"/>
      <c r="SPL159" s="2"/>
      <c r="SPM159" s="2"/>
      <c r="SPN159" s="2"/>
      <c r="SPO159" s="2"/>
      <c r="SPP159" s="2"/>
      <c r="SPQ159" s="2"/>
      <c r="SPR159" s="2"/>
      <c r="SPS159" s="2"/>
      <c r="SPT159" s="2"/>
      <c r="SPU159" s="2"/>
      <c r="SPV159" s="2"/>
      <c r="SPW159" s="2"/>
      <c r="SPX159" s="2"/>
      <c r="SPY159" s="2"/>
      <c r="SPZ159" s="2"/>
      <c r="SQA159" s="2"/>
      <c r="SQB159" s="2"/>
      <c r="SQC159" s="2"/>
      <c r="SQD159" s="2"/>
      <c r="SQE159" s="2"/>
      <c r="SQF159" s="2"/>
      <c r="SQG159" s="2"/>
      <c r="SQH159" s="2"/>
      <c r="SQI159" s="2"/>
      <c r="SQJ159" s="2"/>
      <c r="SQK159" s="2"/>
      <c r="SQL159" s="2"/>
      <c r="SQM159" s="2"/>
      <c r="SQN159" s="2"/>
      <c r="SQO159" s="2"/>
      <c r="SQP159" s="2"/>
      <c r="SQQ159" s="2"/>
      <c r="SQR159" s="2"/>
      <c r="SQS159" s="2"/>
      <c r="SQT159" s="2"/>
      <c r="SQU159" s="2"/>
      <c r="SQV159" s="2"/>
      <c r="SQW159" s="2"/>
      <c r="SQX159" s="2"/>
      <c r="SQY159" s="2"/>
      <c r="SQZ159" s="2"/>
      <c r="SRA159" s="2"/>
      <c r="SRB159" s="2"/>
      <c r="SRC159" s="2"/>
      <c r="SRD159" s="2"/>
      <c r="SRE159" s="2"/>
      <c r="SRF159" s="2"/>
      <c r="SRG159" s="2"/>
      <c r="SRH159" s="2"/>
      <c r="SRI159" s="2"/>
      <c r="SRJ159" s="2"/>
      <c r="SRK159" s="2"/>
      <c r="SRL159" s="2"/>
      <c r="SRM159" s="2"/>
      <c r="SRN159" s="2"/>
      <c r="SRO159" s="2"/>
      <c r="SRP159" s="2"/>
      <c r="SRQ159" s="2"/>
      <c r="SRR159" s="2"/>
      <c r="SRS159" s="2"/>
      <c r="SRT159" s="2"/>
      <c r="SRU159" s="2"/>
      <c r="SRV159" s="2"/>
      <c r="SRW159" s="2"/>
      <c r="SRX159" s="2"/>
      <c r="SRY159" s="2"/>
      <c r="SRZ159" s="2"/>
      <c r="SSA159" s="2"/>
      <c r="SSB159" s="2"/>
      <c r="SSC159" s="2"/>
      <c r="SSD159" s="2"/>
      <c r="SSE159" s="2"/>
      <c r="SSF159" s="2"/>
      <c r="SSG159" s="2"/>
      <c r="SSH159" s="2"/>
      <c r="SSI159" s="2"/>
      <c r="SSJ159" s="2"/>
      <c r="SSK159" s="2"/>
      <c r="SSL159" s="2"/>
      <c r="SSM159" s="2"/>
      <c r="SSN159" s="2"/>
      <c r="SSO159" s="2"/>
      <c r="SSP159" s="2"/>
      <c r="SSQ159" s="2"/>
      <c r="SSR159" s="2"/>
      <c r="SSS159" s="2"/>
      <c r="SST159" s="2"/>
      <c r="SSU159" s="2"/>
      <c r="SSV159" s="2"/>
      <c r="SSW159" s="2"/>
      <c r="SSX159" s="2"/>
      <c r="SSY159" s="2"/>
      <c r="SSZ159" s="2"/>
      <c r="STA159" s="2"/>
      <c r="STB159" s="2"/>
      <c r="STC159" s="2"/>
      <c r="STD159" s="2"/>
      <c r="STE159" s="2"/>
      <c r="STF159" s="2"/>
      <c r="STG159" s="2"/>
      <c r="STH159" s="2"/>
      <c r="STI159" s="2"/>
      <c r="STJ159" s="2"/>
      <c r="STK159" s="2"/>
      <c r="STL159" s="2"/>
      <c r="STM159" s="2"/>
      <c r="STN159" s="2"/>
      <c r="STO159" s="2"/>
      <c r="STP159" s="2"/>
      <c r="STQ159" s="2"/>
      <c r="STR159" s="2"/>
      <c r="STS159" s="2"/>
      <c r="STT159" s="2"/>
      <c r="STU159" s="2"/>
      <c r="STV159" s="2"/>
      <c r="STW159" s="2"/>
      <c r="STX159" s="2"/>
      <c r="STY159" s="2"/>
      <c r="STZ159" s="2"/>
      <c r="SUA159" s="2"/>
      <c r="SUB159" s="2"/>
      <c r="SUC159" s="2"/>
      <c r="SUD159" s="2"/>
      <c r="SUE159" s="2"/>
      <c r="SUF159" s="2"/>
      <c r="SUG159" s="2"/>
      <c r="SUH159" s="2"/>
      <c r="SUI159" s="2"/>
      <c r="SUJ159" s="2"/>
      <c r="SUK159" s="2"/>
      <c r="SUL159" s="2"/>
      <c r="SUM159" s="2"/>
      <c r="SUN159" s="2"/>
      <c r="SUO159" s="2"/>
      <c r="SUP159" s="2"/>
      <c r="SUQ159" s="2"/>
      <c r="SUR159" s="2"/>
      <c r="SUS159" s="2"/>
      <c r="SUT159" s="2"/>
      <c r="SUU159" s="2"/>
      <c r="SUV159" s="2"/>
      <c r="SUW159" s="2"/>
      <c r="SUX159" s="2"/>
      <c r="SUY159" s="2"/>
      <c r="SUZ159" s="2"/>
      <c r="SVA159" s="2"/>
      <c r="SVB159" s="2"/>
      <c r="SVC159" s="2"/>
      <c r="SVD159" s="2"/>
      <c r="SVE159" s="2"/>
      <c r="SVF159" s="2"/>
      <c r="SVG159" s="2"/>
      <c r="SVH159" s="2"/>
      <c r="SVI159" s="2"/>
      <c r="SVJ159" s="2"/>
      <c r="SVK159" s="2"/>
      <c r="SVL159" s="2"/>
      <c r="SVM159" s="2"/>
      <c r="SVN159" s="2"/>
      <c r="SVO159" s="2"/>
      <c r="SVP159" s="2"/>
      <c r="SVQ159" s="2"/>
      <c r="SVR159" s="2"/>
      <c r="SVS159" s="2"/>
      <c r="SVT159" s="2"/>
      <c r="SVU159" s="2"/>
      <c r="SVV159" s="2"/>
      <c r="SVW159" s="2"/>
      <c r="SVX159" s="2"/>
      <c r="SVY159" s="2"/>
      <c r="SVZ159" s="2"/>
      <c r="SWA159" s="2"/>
      <c r="SWB159" s="2"/>
      <c r="SWC159" s="2"/>
      <c r="SWD159" s="2"/>
      <c r="SWE159" s="2"/>
      <c r="SWF159" s="2"/>
      <c r="SWG159" s="2"/>
      <c r="SWH159" s="2"/>
      <c r="SWI159" s="2"/>
      <c r="SWJ159" s="2"/>
      <c r="SWK159" s="2"/>
      <c r="SWL159" s="2"/>
      <c r="SWM159" s="2"/>
      <c r="SWN159" s="2"/>
      <c r="SWO159" s="2"/>
      <c r="SWP159" s="2"/>
      <c r="SWQ159" s="2"/>
      <c r="SWR159" s="2"/>
      <c r="SWS159" s="2"/>
      <c r="SWT159" s="2"/>
      <c r="SWU159" s="2"/>
      <c r="SWV159" s="2"/>
      <c r="SWW159" s="2"/>
      <c r="SWX159" s="2"/>
      <c r="SWY159" s="2"/>
      <c r="SWZ159" s="2"/>
      <c r="SXA159" s="2"/>
      <c r="SXB159" s="2"/>
      <c r="SXC159" s="2"/>
      <c r="SXD159" s="2"/>
      <c r="SXE159" s="2"/>
      <c r="SXF159" s="2"/>
      <c r="SXG159" s="2"/>
      <c r="SXH159" s="2"/>
      <c r="SXI159" s="2"/>
      <c r="SXJ159" s="2"/>
      <c r="SXK159" s="2"/>
      <c r="SXL159" s="2"/>
      <c r="SXM159" s="2"/>
      <c r="SXN159" s="2"/>
      <c r="SXO159" s="2"/>
      <c r="SXP159" s="2"/>
      <c r="SXQ159" s="2"/>
      <c r="SXR159" s="2"/>
      <c r="SXS159" s="2"/>
      <c r="SXT159" s="2"/>
      <c r="SXU159" s="2"/>
      <c r="SXV159" s="2"/>
      <c r="SXW159" s="2"/>
      <c r="SXX159" s="2"/>
      <c r="SXY159" s="2"/>
      <c r="SXZ159" s="2"/>
      <c r="SYA159" s="2"/>
      <c r="SYB159" s="2"/>
      <c r="SYC159" s="2"/>
      <c r="SYD159" s="2"/>
      <c r="SYE159" s="2"/>
      <c r="SYF159" s="2"/>
      <c r="SYG159" s="2"/>
      <c r="SYH159" s="2"/>
      <c r="SYI159" s="2"/>
      <c r="SYJ159" s="2"/>
      <c r="SYK159" s="2"/>
      <c r="SYL159" s="2"/>
      <c r="SYM159" s="2"/>
      <c r="SYN159" s="2"/>
      <c r="SYO159" s="2"/>
      <c r="SYP159" s="2"/>
      <c r="SYQ159" s="2"/>
      <c r="SYR159" s="2"/>
      <c r="SYS159" s="2"/>
      <c r="SYT159" s="2"/>
      <c r="SYU159" s="2"/>
      <c r="SYV159" s="2"/>
      <c r="SYW159" s="2"/>
      <c r="SYX159" s="2"/>
      <c r="SYY159" s="2"/>
      <c r="SYZ159" s="2"/>
      <c r="SZA159" s="2"/>
      <c r="SZB159" s="2"/>
      <c r="SZC159" s="2"/>
      <c r="SZD159" s="2"/>
      <c r="SZE159" s="2"/>
      <c r="SZF159" s="2"/>
      <c r="SZG159" s="2"/>
      <c r="SZH159" s="2"/>
      <c r="SZI159" s="2"/>
      <c r="SZJ159" s="2"/>
      <c r="SZK159" s="2"/>
      <c r="SZL159" s="2"/>
      <c r="SZM159" s="2"/>
      <c r="SZN159" s="2"/>
      <c r="SZO159" s="2"/>
      <c r="SZP159" s="2"/>
      <c r="SZQ159" s="2"/>
      <c r="SZR159" s="2"/>
      <c r="SZS159" s="2"/>
      <c r="SZT159" s="2"/>
      <c r="SZU159" s="2"/>
      <c r="SZV159" s="2"/>
      <c r="SZW159" s="2"/>
      <c r="SZX159" s="2"/>
      <c r="SZY159" s="2"/>
      <c r="SZZ159" s="2"/>
      <c r="TAA159" s="2"/>
      <c r="TAB159" s="2"/>
      <c r="TAC159" s="2"/>
      <c r="TAD159" s="2"/>
      <c r="TAE159" s="2"/>
      <c r="TAF159" s="2"/>
      <c r="TAG159" s="2"/>
      <c r="TAH159" s="2"/>
      <c r="TAI159" s="2"/>
      <c r="TAJ159" s="2"/>
      <c r="TAK159" s="2"/>
      <c r="TAL159" s="2"/>
      <c r="TAM159" s="2"/>
      <c r="TAN159" s="2"/>
      <c r="TAO159" s="2"/>
      <c r="TAP159" s="2"/>
      <c r="TAQ159" s="2"/>
      <c r="TAR159" s="2"/>
      <c r="TAS159" s="2"/>
      <c r="TAT159" s="2"/>
      <c r="TAU159" s="2"/>
      <c r="TAV159" s="2"/>
      <c r="TAW159" s="2"/>
      <c r="TAX159" s="2"/>
      <c r="TAY159" s="2"/>
      <c r="TAZ159" s="2"/>
      <c r="TBA159" s="2"/>
      <c r="TBB159" s="2"/>
      <c r="TBC159" s="2"/>
      <c r="TBD159" s="2"/>
      <c r="TBE159" s="2"/>
      <c r="TBF159" s="2"/>
      <c r="TBG159" s="2"/>
      <c r="TBH159" s="2"/>
      <c r="TBI159" s="2"/>
      <c r="TBJ159" s="2"/>
      <c r="TBK159" s="2"/>
      <c r="TBL159" s="2"/>
      <c r="TBM159" s="2"/>
      <c r="TBN159" s="2"/>
      <c r="TBO159" s="2"/>
      <c r="TBP159" s="2"/>
      <c r="TBQ159" s="2"/>
      <c r="TBR159" s="2"/>
      <c r="TBS159" s="2"/>
      <c r="TBT159" s="2"/>
      <c r="TBU159" s="2"/>
      <c r="TBV159" s="2"/>
      <c r="TBW159" s="2"/>
      <c r="TBX159" s="2"/>
      <c r="TBY159" s="2"/>
      <c r="TBZ159" s="2"/>
      <c r="TCA159" s="2"/>
      <c r="TCB159" s="2"/>
      <c r="TCC159" s="2"/>
      <c r="TCD159" s="2"/>
      <c r="TCE159" s="2"/>
      <c r="TCF159" s="2"/>
      <c r="TCG159" s="2"/>
      <c r="TCH159" s="2"/>
      <c r="TCI159" s="2"/>
      <c r="TCJ159" s="2"/>
      <c r="TCK159" s="2"/>
      <c r="TCL159" s="2"/>
      <c r="TCM159" s="2"/>
      <c r="TCN159" s="2"/>
      <c r="TCO159" s="2"/>
      <c r="TCP159" s="2"/>
      <c r="TCQ159" s="2"/>
      <c r="TCR159" s="2"/>
      <c r="TCS159" s="2"/>
      <c r="TCT159" s="2"/>
      <c r="TCU159" s="2"/>
      <c r="TCV159" s="2"/>
      <c r="TCW159" s="2"/>
      <c r="TCX159" s="2"/>
      <c r="TCY159" s="2"/>
      <c r="TCZ159" s="2"/>
      <c r="TDA159" s="2"/>
      <c r="TDB159" s="2"/>
      <c r="TDC159" s="2"/>
      <c r="TDD159" s="2"/>
      <c r="TDE159" s="2"/>
      <c r="TDF159" s="2"/>
      <c r="TDG159" s="2"/>
      <c r="TDH159" s="2"/>
      <c r="TDI159" s="2"/>
      <c r="TDJ159" s="2"/>
      <c r="TDK159" s="2"/>
      <c r="TDL159" s="2"/>
      <c r="TDM159" s="2"/>
      <c r="TDN159" s="2"/>
      <c r="TDO159" s="2"/>
      <c r="TDP159" s="2"/>
      <c r="TDQ159" s="2"/>
      <c r="TDR159" s="2"/>
      <c r="TDS159" s="2"/>
      <c r="TDT159" s="2"/>
      <c r="TDU159" s="2"/>
      <c r="TDV159" s="2"/>
      <c r="TDW159" s="2"/>
      <c r="TDX159" s="2"/>
      <c r="TDY159" s="2"/>
      <c r="TDZ159" s="2"/>
      <c r="TEA159" s="2"/>
      <c r="TEB159" s="2"/>
      <c r="TEC159" s="2"/>
      <c r="TED159" s="2"/>
      <c r="TEE159" s="2"/>
      <c r="TEF159" s="2"/>
      <c r="TEG159" s="2"/>
      <c r="TEH159" s="2"/>
      <c r="TEI159" s="2"/>
      <c r="TEJ159" s="2"/>
      <c r="TEK159" s="2"/>
      <c r="TEL159" s="2"/>
      <c r="TEM159" s="2"/>
      <c r="TEN159" s="2"/>
      <c r="TEO159" s="2"/>
      <c r="TEP159" s="2"/>
      <c r="TEQ159" s="2"/>
      <c r="TER159" s="2"/>
      <c r="TES159" s="2"/>
      <c r="TET159" s="2"/>
      <c r="TEU159" s="2"/>
      <c r="TEV159" s="2"/>
      <c r="TEW159" s="2"/>
      <c r="TEX159" s="2"/>
      <c r="TEY159" s="2"/>
      <c r="TEZ159" s="2"/>
      <c r="TFA159" s="2"/>
      <c r="TFB159" s="2"/>
      <c r="TFC159" s="2"/>
      <c r="TFD159" s="2"/>
      <c r="TFE159" s="2"/>
      <c r="TFF159" s="2"/>
      <c r="TFG159" s="2"/>
      <c r="TFH159" s="2"/>
      <c r="TFI159" s="2"/>
      <c r="TFJ159" s="2"/>
      <c r="TFK159" s="2"/>
      <c r="TFL159" s="2"/>
      <c r="TFM159" s="2"/>
      <c r="TFN159" s="2"/>
      <c r="TFO159" s="2"/>
      <c r="TFP159" s="2"/>
      <c r="TFQ159" s="2"/>
      <c r="TFR159" s="2"/>
      <c r="TFS159" s="2"/>
      <c r="TFT159" s="2"/>
      <c r="TFU159" s="2"/>
      <c r="TFV159" s="2"/>
      <c r="TFW159" s="2"/>
      <c r="TFX159" s="2"/>
      <c r="TFY159" s="2"/>
      <c r="TFZ159" s="2"/>
      <c r="TGA159" s="2"/>
      <c r="TGB159" s="2"/>
      <c r="TGC159" s="2"/>
      <c r="TGD159" s="2"/>
      <c r="TGE159" s="2"/>
      <c r="TGF159" s="2"/>
      <c r="TGG159" s="2"/>
      <c r="TGH159" s="2"/>
      <c r="TGI159" s="2"/>
      <c r="TGJ159" s="2"/>
      <c r="TGK159" s="2"/>
      <c r="TGL159" s="2"/>
      <c r="TGM159" s="2"/>
      <c r="TGN159" s="2"/>
      <c r="TGO159" s="2"/>
      <c r="TGP159" s="2"/>
      <c r="TGQ159" s="2"/>
      <c r="TGR159" s="2"/>
      <c r="TGS159" s="2"/>
      <c r="TGT159" s="2"/>
      <c r="TGU159" s="2"/>
      <c r="TGV159" s="2"/>
      <c r="TGW159" s="2"/>
      <c r="TGX159" s="2"/>
      <c r="TGY159" s="2"/>
      <c r="TGZ159" s="2"/>
      <c r="THA159" s="2"/>
      <c r="THB159" s="2"/>
      <c r="THC159" s="2"/>
      <c r="THD159" s="2"/>
      <c r="THE159" s="2"/>
      <c r="THF159" s="2"/>
      <c r="THG159" s="2"/>
      <c r="THH159" s="2"/>
      <c r="THI159" s="2"/>
      <c r="THJ159" s="2"/>
      <c r="THK159" s="2"/>
      <c r="THL159" s="2"/>
      <c r="THM159" s="2"/>
      <c r="THN159" s="2"/>
      <c r="THO159" s="2"/>
      <c r="THP159" s="2"/>
      <c r="THQ159" s="2"/>
      <c r="THR159" s="2"/>
      <c r="THS159" s="2"/>
      <c r="THT159" s="2"/>
      <c r="THU159" s="2"/>
      <c r="THV159" s="2"/>
      <c r="THW159" s="2"/>
      <c r="THX159" s="2"/>
      <c r="THY159" s="2"/>
      <c r="THZ159" s="2"/>
      <c r="TIA159" s="2"/>
      <c r="TIB159" s="2"/>
      <c r="TIC159" s="2"/>
      <c r="TID159" s="2"/>
      <c r="TIE159" s="2"/>
      <c r="TIF159" s="2"/>
      <c r="TIG159" s="2"/>
      <c r="TIH159" s="2"/>
      <c r="TII159" s="2"/>
      <c r="TIJ159" s="2"/>
      <c r="TIK159" s="2"/>
      <c r="TIL159" s="2"/>
      <c r="TIM159" s="2"/>
      <c r="TIN159" s="2"/>
      <c r="TIO159" s="2"/>
      <c r="TIP159" s="2"/>
      <c r="TIQ159" s="2"/>
      <c r="TIR159" s="2"/>
      <c r="TIS159" s="2"/>
      <c r="TIT159" s="2"/>
      <c r="TIU159" s="2"/>
      <c r="TIV159" s="2"/>
      <c r="TIW159" s="2"/>
      <c r="TIX159" s="2"/>
      <c r="TIY159" s="2"/>
      <c r="TIZ159" s="2"/>
      <c r="TJA159" s="2"/>
      <c r="TJB159" s="2"/>
      <c r="TJC159" s="2"/>
      <c r="TJD159" s="2"/>
      <c r="TJE159" s="2"/>
      <c r="TJF159" s="2"/>
      <c r="TJG159" s="2"/>
      <c r="TJH159" s="2"/>
      <c r="TJI159" s="2"/>
      <c r="TJJ159" s="2"/>
      <c r="TJK159" s="2"/>
      <c r="TJL159" s="2"/>
      <c r="TJM159" s="2"/>
      <c r="TJN159" s="2"/>
      <c r="TJO159" s="2"/>
      <c r="TJP159" s="2"/>
      <c r="TJQ159" s="2"/>
      <c r="TJR159" s="2"/>
      <c r="TJS159" s="2"/>
      <c r="TJT159" s="2"/>
      <c r="TJU159" s="2"/>
      <c r="TJV159" s="2"/>
      <c r="TJW159" s="2"/>
      <c r="TJX159" s="2"/>
      <c r="TJY159" s="2"/>
      <c r="TJZ159" s="2"/>
      <c r="TKA159" s="2"/>
      <c r="TKB159" s="2"/>
      <c r="TKC159" s="2"/>
      <c r="TKD159" s="2"/>
      <c r="TKE159" s="2"/>
      <c r="TKF159" s="2"/>
      <c r="TKG159" s="2"/>
      <c r="TKH159" s="2"/>
      <c r="TKI159" s="2"/>
      <c r="TKJ159" s="2"/>
      <c r="TKK159" s="2"/>
      <c r="TKL159" s="2"/>
      <c r="TKM159" s="2"/>
      <c r="TKN159" s="2"/>
      <c r="TKO159" s="2"/>
      <c r="TKP159" s="2"/>
      <c r="TKQ159" s="2"/>
      <c r="TKR159" s="2"/>
      <c r="TKS159" s="2"/>
      <c r="TKT159" s="2"/>
      <c r="TKU159" s="2"/>
      <c r="TKV159" s="2"/>
      <c r="TKW159" s="2"/>
      <c r="TKX159" s="2"/>
      <c r="TKY159" s="2"/>
      <c r="TKZ159" s="2"/>
      <c r="TLA159" s="2"/>
      <c r="TLB159" s="2"/>
      <c r="TLC159" s="2"/>
      <c r="TLD159" s="2"/>
      <c r="TLE159" s="2"/>
      <c r="TLF159" s="2"/>
      <c r="TLG159" s="2"/>
      <c r="TLH159" s="2"/>
      <c r="TLI159" s="2"/>
      <c r="TLJ159" s="2"/>
      <c r="TLK159" s="2"/>
      <c r="TLL159" s="2"/>
      <c r="TLM159" s="2"/>
      <c r="TLN159" s="2"/>
      <c r="TLO159" s="2"/>
      <c r="TLP159" s="2"/>
      <c r="TLQ159" s="2"/>
      <c r="TLR159" s="2"/>
      <c r="TLS159" s="2"/>
      <c r="TLT159" s="2"/>
      <c r="TLU159" s="2"/>
      <c r="TLV159" s="2"/>
      <c r="TLW159" s="2"/>
      <c r="TLX159" s="2"/>
      <c r="TLY159" s="2"/>
      <c r="TLZ159" s="2"/>
      <c r="TMA159" s="2"/>
      <c r="TMB159" s="2"/>
      <c r="TMC159" s="2"/>
      <c r="TMD159" s="2"/>
      <c r="TME159" s="2"/>
      <c r="TMF159" s="2"/>
      <c r="TMG159" s="2"/>
      <c r="TMH159" s="2"/>
      <c r="TMI159" s="2"/>
      <c r="TMJ159" s="2"/>
      <c r="TMK159" s="2"/>
      <c r="TML159" s="2"/>
      <c r="TMM159" s="2"/>
      <c r="TMN159" s="2"/>
      <c r="TMO159" s="2"/>
      <c r="TMP159" s="2"/>
      <c r="TMQ159" s="2"/>
      <c r="TMR159" s="2"/>
      <c r="TMS159" s="2"/>
      <c r="TMT159" s="2"/>
      <c r="TMU159" s="2"/>
      <c r="TMV159" s="2"/>
      <c r="TMW159" s="2"/>
      <c r="TMX159" s="2"/>
      <c r="TMY159" s="2"/>
      <c r="TMZ159" s="2"/>
      <c r="TNA159" s="2"/>
      <c r="TNB159" s="2"/>
      <c r="TNC159" s="2"/>
      <c r="TND159" s="2"/>
      <c r="TNE159" s="2"/>
      <c r="TNF159" s="2"/>
      <c r="TNG159" s="2"/>
      <c r="TNH159" s="2"/>
      <c r="TNI159" s="2"/>
      <c r="TNJ159" s="2"/>
      <c r="TNK159" s="2"/>
      <c r="TNL159" s="2"/>
      <c r="TNM159" s="2"/>
      <c r="TNN159" s="2"/>
      <c r="TNO159" s="2"/>
      <c r="TNP159" s="2"/>
      <c r="TNQ159" s="2"/>
      <c r="TNR159" s="2"/>
      <c r="TNS159" s="2"/>
      <c r="TNT159" s="2"/>
      <c r="TNU159" s="2"/>
      <c r="TNV159" s="2"/>
      <c r="TNW159" s="2"/>
      <c r="TNX159" s="2"/>
      <c r="TNY159" s="2"/>
      <c r="TNZ159" s="2"/>
      <c r="TOA159" s="2"/>
      <c r="TOB159" s="2"/>
      <c r="TOC159" s="2"/>
      <c r="TOD159" s="2"/>
      <c r="TOE159" s="2"/>
      <c r="TOF159" s="2"/>
      <c r="TOG159" s="2"/>
      <c r="TOH159" s="2"/>
      <c r="TOI159" s="2"/>
      <c r="TOJ159" s="2"/>
      <c r="TOK159" s="2"/>
      <c r="TOL159" s="2"/>
      <c r="TOM159" s="2"/>
      <c r="TON159" s="2"/>
      <c r="TOO159" s="2"/>
      <c r="TOP159" s="2"/>
      <c r="TOQ159" s="2"/>
      <c r="TOR159" s="2"/>
      <c r="TOS159" s="2"/>
      <c r="TOT159" s="2"/>
      <c r="TOU159" s="2"/>
      <c r="TOV159" s="2"/>
      <c r="TOW159" s="2"/>
      <c r="TOX159" s="2"/>
      <c r="TOY159" s="2"/>
      <c r="TOZ159" s="2"/>
      <c r="TPA159" s="2"/>
      <c r="TPB159" s="2"/>
      <c r="TPC159" s="2"/>
      <c r="TPD159" s="2"/>
      <c r="TPE159" s="2"/>
      <c r="TPF159" s="2"/>
      <c r="TPG159" s="2"/>
      <c r="TPH159" s="2"/>
      <c r="TPI159" s="2"/>
      <c r="TPJ159" s="2"/>
      <c r="TPK159" s="2"/>
      <c r="TPL159" s="2"/>
      <c r="TPM159" s="2"/>
      <c r="TPN159" s="2"/>
      <c r="TPO159" s="2"/>
      <c r="TPP159" s="2"/>
      <c r="TPQ159" s="2"/>
      <c r="TPR159" s="2"/>
      <c r="TPS159" s="2"/>
      <c r="TPT159" s="2"/>
      <c r="TPU159" s="2"/>
      <c r="TPV159" s="2"/>
      <c r="TPW159" s="2"/>
      <c r="TPX159" s="2"/>
      <c r="TPY159" s="2"/>
      <c r="TPZ159" s="2"/>
      <c r="TQA159" s="2"/>
      <c r="TQB159" s="2"/>
      <c r="TQC159" s="2"/>
      <c r="TQD159" s="2"/>
      <c r="TQE159" s="2"/>
      <c r="TQF159" s="2"/>
      <c r="TQG159" s="2"/>
      <c r="TQH159" s="2"/>
      <c r="TQI159" s="2"/>
      <c r="TQJ159" s="2"/>
      <c r="TQK159" s="2"/>
      <c r="TQL159" s="2"/>
      <c r="TQM159" s="2"/>
      <c r="TQN159" s="2"/>
      <c r="TQO159" s="2"/>
      <c r="TQP159" s="2"/>
      <c r="TQQ159" s="2"/>
      <c r="TQR159" s="2"/>
      <c r="TQS159" s="2"/>
      <c r="TQT159" s="2"/>
      <c r="TQU159" s="2"/>
      <c r="TQV159" s="2"/>
      <c r="TQW159" s="2"/>
      <c r="TQX159" s="2"/>
      <c r="TQY159" s="2"/>
      <c r="TQZ159" s="2"/>
      <c r="TRA159" s="2"/>
      <c r="TRB159" s="2"/>
      <c r="TRC159" s="2"/>
      <c r="TRD159" s="2"/>
      <c r="TRE159" s="2"/>
      <c r="TRF159" s="2"/>
      <c r="TRG159" s="2"/>
      <c r="TRH159" s="2"/>
      <c r="TRI159" s="2"/>
      <c r="TRJ159" s="2"/>
      <c r="TRK159" s="2"/>
      <c r="TRL159" s="2"/>
      <c r="TRM159" s="2"/>
      <c r="TRN159" s="2"/>
      <c r="TRO159" s="2"/>
      <c r="TRP159" s="2"/>
      <c r="TRQ159" s="2"/>
      <c r="TRR159" s="2"/>
      <c r="TRS159" s="2"/>
      <c r="TRT159" s="2"/>
      <c r="TRU159" s="2"/>
      <c r="TRV159" s="2"/>
      <c r="TRW159" s="2"/>
      <c r="TRX159" s="2"/>
      <c r="TRY159" s="2"/>
      <c r="TRZ159" s="2"/>
      <c r="TSA159" s="2"/>
      <c r="TSB159" s="2"/>
      <c r="TSC159" s="2"/>
      <c r="TSD159" s="2"/>
      <c r="TSE159" s="2"/>
      <c r="TSF159" s="2"/>
      <c r="TSG159" s="2"/>
      <c r="TSH159" s="2"/>
      <c r="TSI159" s="2"/>
      <c r="TSJ159" s="2"/>
      <c r="TSK159" s="2"/>
      <c r="TSL159" s="2"/>
      <c r="TSM159" s="2"/>
      <c r="TSN159" s="2"/>
      <c r="TSO159" s="2"/>
      <c r="TSP159" s="2"/>
      <c r="TSQ159" s="2"/>
      <c r="TSR159" s="2"/>
      <c r="TSS159" s="2"/>
      <c r="TST159" s="2"/>
      <c r="TSU159" s="2"/>
      <c r="TSV159" s="2"/>
      <c r="TSW159" s="2"/>
      <c r="TSX159" s="2"/>
      <c r="TSY159" s="2"/>
      <c r="TSZ159" s="2"/>
      <c r="TTA159" s="2"/>
      <c r="TTB159" s="2"/>
      <c r="TTC159" s="2"/>
      <c r="TTD159" s="2"/>
      <c r="TTE159" s="2"/>
      <c r="TTF159" s="2"/>
      <c r="TTG159" s="2"/>
      <c r="TTH159" s="2"/>
      <c r="TTI159" s="2"/>
      <c r="TTJ159" s="2"/>
      <c r="TTK159" s="2"/>
      <c r="TTL159" s="2"/>
      <c r="TTM159" s="2"/>
      <c r="TTN159" s="2"/>
      <c r="TTO159" s="2"/>
      <c r="TTP159" s="2"/>
      <c r="TTQ159" s="2"/>
      <c r="TTR159" s="2"/>
      <c r="TTS159" s="2"/>
      <c r="TTT159" s="2"/>
      <c r="TTU159" s="2"/>
      <c r="TTV159" s="2"/>
      <c r="TTW159" s="2"/>
      <c r="TTX159" s="2"/>
      <c r="TTY159" s="2"/>
      <c r="TTZ159" s="2"/>
      <c r="TUA159" s="2"/>
      <c r="TUB159" s="2"/>
      <c r="TUC159" s="2"/>
      <c r="TUD159" s="2"/>
      <c r="TUE159" s="2"/>
      <c r="TUF159" s="2"/>
      <c r="TUG159" s="2"/>
      <c r="TUH159" s="2"/>
      <c r="TUI159" s="2"/>
      <c r="TUJ159" s="2"/>
      <c r="TUK159" s="2"/>
      <c r="TUL159" s="2"/>
      <c r="TUM159" s="2"/>
      <c r="TUN159" s="2"/>
      <c r="TUO159" s="2"/>
      <c r="TUP159" s="2"/>
      <c r="TUQ159" s="2"/>
      <c r="TUR159" s="2"/>
      <c r="TUS159" s="2"/>
      <c r="TUT159" s="2"/>
      <c r="TUU159" s="2"/>
      <c r="TUV159" s="2"/>
      <c r="TUW159" s="2"/>
      <c r="TUX159" s="2"/>
      <c r="TUY159" s="2"/>
      <c r="TUZ159" s="2"/>
      <c r="TVA159" s="2"/>
      <c r="TVB159" s="2"/>
      <c r="TVC159" s="2"/>
      <c r="TVD159" s="2"/>
      <c r="TVE159" s="2"/>
      <c r="TVF159" s="2"/>
      <c r="TVG159" s="2"/>
      <c r="TVH159" s="2"/>
      <c r="TVI159" s="2"/>
      <c r="TVJ159" s="2"/>
      <c r="TVK159" s="2"/>
      <c r="TVL159" s="2"/>
      <c r="TVM159" s="2"/>
      <c r="TVN159" s="2"/>
      <c r="TVO159" s="2"/>
      <c r="TVP159" s="2"/>
      <c r="TVQ159" s="2"/>
      <c r="TVR159" s="2"/>
      <c r="TVS159" s="2"/>
      <c r="TVT159" s="2"/>
      <c r="TVU159" s="2"/>
      <c r="TVV159" s="2"/>
      <c r="TVW159" s="2"/>
      <c r="TVX159" s="2"/>
      <c r="TVY159" s="2"/>
      <c r="TVZ159" s="2"/>
      <c r="TWA159" s="2"/>
      <c r="TWB159" s="2"/>
      <c r="TWC159" s="2"/>
      <c r="TWD159" s="2"/>
      <c r="TWE159" s="2"/>
      <c r="TWF159" s="2"/>
      <c r="TWG159" s="2"/>
      <c r="TWH159" s="2"/>
      <c r="TWI159" s="2"/>
      <c r="TWJ159" s="2"/>
      <c r="TWK159" s="2"/>
      <c r="TWL159" s="2"/>
      <c r="TWM159" s="2"/>
      <c r="TWN159" s="2"/>
      <c r="TWO159" s="2"/>
      <c r="TWP159" s="2"/>
      <c r="TWQ159" s="2"/>
      <c r="TWR159" s="2"/>
      <c r="TWS159" s="2"/>
      <c r="TWT159" s="2"/>
      <c r="TWU159" s="2"/>
      <c r="TWV159" s="2"/>
      <c r="TWW159" s="2"/>
      <c r="TWX159" s="2"/>
      <c r="TWY159" s="2"/>
      <c r="TWZ159" s="2"/>
      <c r="TXA159" s="2"/>
      <c r="TXB159" s="2"/>
      <c r="TXC159" s="2"/>
      <c r="TXD159" s="2"/>
      <c r="TXE159" s="2"/>
      <c r="TXF159" s="2"/>
      <c r="TXG159" s="2"/>
      <c r="TXH159" s="2"/>
      <c r="TXI159" s="2"/>
      <c r="TXJ159" s="2"/>
      <c r="TXK159" s="2"/>
      <c r="TXL159" s="2"/>
      <c r="TXM159" s="2"/>
      <c r="TXN159" s="2"/>
      <c r="TXO159" s="2"/>
      <c r="TXP159" s="2"/>
      <c r="TXQ159" s="2"/>
      <c r="TXR159" s="2"/>
      <c r="TXS159" s="2"/>
      <c r="TXT159" s="2"/>
      <c r="TXU159" s="2"/>
      <c r="TXV159" s="2"/>
      <c r="TXW159" s="2"/>
      <c r="TXX159" s="2"/>
      <c r="TXY159" s="2"/>
      <c r="TXZ159" s="2"/>
      <c r="TYA159" s="2"/>
      <c r="TYB159" s="2"/>
      <c r="TYC159" s="2"/>
      <c r="TYD159" s="2"/>
      <c r="TYE159" s="2"/>
      <c r="TYF159" s="2"/>
      <c r="TYG159" s="2"/>
      <c r="TYH159" s="2"/>
      <c r="TYI159" s="2"/>
      <c r="TYJ159" s="2"/>
      <c r="TYK159" s="2"/>
      <c r="TYL159" s="2"/>
      <c r="TYM159" s="2"/>
      <c r="TYN159" s="2"/>
      <c r="TYO159" s="2"/>
      <c r="TYP159" s="2"/>
      <c r="TYQ159" s="2"/>
      <c r="TYR159" s="2"/>
      <c r="TYS159" s="2"/>
      <c r="TYT159" s="2"/>
      <c r="TYU159" s="2"/>
      <c r="TYV159" s="2"/>
      <c r="TYW159" s="2"/>
      <c r="TYX159" s="2"/>
      <c r="TYY159" s="2"/>
      <c r="TYZ159" s="2"/>
      <c r="TZA159" s="2"/>
      <c r="TZB159" s="2"/>
      <c r="TZC159" s="2"/>
      <c r="TZD159" s="2"/>
      <c r="TZE159" s="2"/>
      <c r="TZF159" s="2"/>
      <c r="TZG159" s="2"/>
      <c r="TZH159" s="2"/>
      <c r="TZI159" s="2"/>
      <c r="TZJ159" s="2"/>
      <c r="TZK159" s="2"/>
      <c r="TZL159" s="2"/>
      <c r="TZM159" s="2"/>
      <c r="TZN159" s="2"/>
      <c r="TZO159" s="2"/>
      <c r="TZP159" s="2"/>
      <c r="TZQ159" s="2"/>
      <c r="TZR159" s="2"/>
      <c r="TZS159" s="2"/>
      <c r="TZT159" s="2"/>
      <c r="TZU159" s="2"/>
      <c r="TZV159" s="2"/>
      <c r="TZW159" s="2"/>
      <c r="TZX159" s="2"/>
      <c r="TZY159" s="2"/>
      <c r="TZZ159" s="2"/>
      <c r="UAA159" s="2"/>
      <c r="UAB159" s="2"/>
      <c r="UAC159" s="2"/>
      <c r="UAD159" s="2"/>
      <c r="UAE159" s="2"/>
      <c r="UAF159" s="2"/>
      <c r="UAG159" s="2"/>
      <c r="UAH159" s="2"/>
      <c r="UAI159" s="2"/>
      <c r="UAJ159" s="2"/>
      <c r="UAK159" s="2"/>
      <c r="UAL159" s="2"/>
      <c r="UAM159" s="2"/>
      <c r="UAN159" s="2"/>
      <c r="UAO159" s="2"/>
      <c r="UAP159" s="2"/>
      <c r="UAQ159" s="2"/>
      <c r="UAR159" s="2"/>
      <c r="UAS159" s="2"/>
      <c r="UAT159" s="2"/>
      <c r="UAU159" s="2"/>
      <c r="UAV159" s="2"/>
      <c r="UAW159" s="2"/>
      <c r="UAX159" s="2"/>
      <c r="UAY159" s="2"/>
      <c r="UAZ159" s="2"/>
      <c r="UBA159" s="2"/>
      <c r="UBB159" s="2"/>
      <c r="UBC159" s="2"/>
      <c r="UBD159" s="2"/>
      <c r="UBE159" s="2"/>
      <c r="UBF159" s="2"/>
      <c r="UBG159" s="2"/>
      <c r="UBH159" s="2"/>
      <c r="UBI159" s="2"/>
      <c r="UBJ159" s="2"/>
      <c r="UBK159" s="2"/>
      <c r="UBL159" s="2"/>
      <c r="UBM159" s="2"/>
      <c r="UBN159" s="2"/>
      <c r="UBO159" s="2"/>
      <c r="UBP159" s="2"/>
      <c r="UBQ159" s="2"/>
      <c r="UBR159" s="2"/>
      <c r="UBS159" s="2"/>
      <c r="UBT159" s="2"/>
      <c r="UBU159" s="2"/>
      <c r="UBV159" s="2"/>
      <c r="UBW159" s="2"/>
      <c r="UBX159" s="2"/>
      <c r="UBY159" s="2"/>
      <c r="UBZ159" s="2"/>
      <c r="UCA159" s="2"/>
      <c r="UCB159" s="2"/>
      <c r="UCC159" s="2"/>
      <c r="UCD159" s="2"/>
      <c r="UCE159" s="2"/>
      <c r="UCF159" s="2"/>
      <c r="UCG159" s="2"/>
      <c r="UCH159" s="2"/>
      <c r="UCI159" s="2"/>
      <c r="UCJ159" s="2"/>
      <c r="UCK159" s="2"/>
      <c r="UCL159" s="2"/>
      <c r="UCM159" s="2"/>
      <c r="UCN159" s="2"/>
      <c r="UCO159" s="2"/>
      <c r="UCP159" s="2"/>
      <c r="UCQ159" s="2"/>
      <c r="UCR159" s="2"/>
      <c r="UCS159" s="2"/>
      <c r="UCT159" s="2"/>
      <c r="UCU159" s="2"/>
      <c r="UCV159" s="2"/>
      <c r="UCW159" s="2"/>
      <c r="UCX159" s="2"/>
      <c r="UCY159" s="2"/>
      <c r="UCZ159" s="2"/>
      <c r="UDA159" s="2"/>
      <c r="UDB159" s="2"/>
      <c r="UDC159" s="2"/>
      <c r="UDD159" s="2"/>
      <c r="UDE159" s="2"/>
      <c r="UDF159" s="2"/>
      <c r="UDG159" s="2"/>
      <c r="UDH159" s="2"/>
      <c r="UDI159" s="2"/>
      <c r="UDJ159" s="2"/>
      <c r="UDK159" s="2"/>
      <c r="UDL159" s="2"/>
      <c r="UDM159" s="2"/>
      <c r="UDN159" s="2"/>
      <c r="UDO159" s="2"/>
      <c r="UDP159" s="2"/>
      <c r="UDQ159" s="2"/>
      <c r="UDR159" s="2"/>
      <c r="UDS159" s="2"/>
      <c r="UDT159" s="2"/>
      <c r="UDU159" s="2"/>
      <c r="UDV159" s="2"/>
      <c r="UDW159" s="2"/>
      <c r="UDX159" s="2"/>
      <c r="UDY159" s="2"/>
      <c r="UDZ159" s="2"/>
      <c r="UEA159" s="2"/>
      <c r="UEB159" s="2"/>
      <c r="UEC159" s="2"/>
      <c r="UED159" s="2"/>
      <c r="UEE159" s="2"/>
      <c r="UEF159" s="2"/>
      <c r="UEG159" s="2"/>
      <c r="UEH159" s="2"/>
      <c r="UEI159" s="2"/>
      <c r="UEJ159" s="2"/>
      <c r="UEK159" s="2"/>
      <c r="UEL159" s="2"/>
      <c r="UEM159" s="2"/>
      <c r="UEN159" s="2"/>
      <c r="UEO159" s="2"/>
      <c r="UEP159" s="2"/>
      <c r="UEQ159" s="2"/>
      <c r="UER159" s="2"/>
      <c r="UES159" s="2"/>
      <c r="UET159" s="2"/>
      <c r="UEU159" s="2"/>
      <c r="UEV159" s="2"/>
      <c r="UEW159" s="2"/>
      <c r="UEX159" s="2"/>
      <c r="UEY159" s="2"/>
      <c r="UEZ159" s="2"/>
      <c r="UFA159" s="2"/>
      <c r="UFB159" s="2"/>
      <c r="UFC159" s="2"/>
      <c r="UFD159" s="2"/>
      <c r="UFE159" s="2"/>
      <c r="UFF159" s="2"/>
      <c r="UFG159" s="2"/>
      <c r="UFH159" s="2"/>
      <c r="UFI159" s="2"/>
      <c r="UFJ159" s="2"/>
      <c r="UFK159" s="2"/>
      <c r="UFL159" s="2"/>
      <c r="UFM159" s="2"/>
      <c r="UFN159" s="2"/>
      <c r="UFO159" s="2"/>
      <c r="UFP159" s="2"/>
      <c r="UFQ159" s="2"/>
      <c r="UFR159" s="2"/>
      <c r="UFS159" s="2"/>
      <c r="UFT159" s="2"/>
      <c r="UFU159" s="2"/>
      <c r="UFV159" s="2"/>
      <c r="UFW159" s="2"/>
      <c r="UFX159" s="2"/>
      <c r="UFY159" s="2"/>
      <c r="UFZ159" s="2"/>
      <c r="UGA159" s="2"/>
      <c r="UGB159" s="2"/>
      <c r="UGC159" s="2"/>
      <c r="UGD159" s="2"/>
      <c r="UGE159" s="2"/>
      <c r="UGF159" s="2"/>
      <c r="UGG159" s="2"/>
      <c r="UGH159" s="2"/>
      <c r="UGI159" s="2"/>
      <c r="UGJ159" s="2"/>
      <c r="UGK159" s="2"/>
      <c r="UGL159" s="2"/>
      <c r="UGM159" s="2"/>
      <c r="UGN159" s="2"/>
      <c r="UGO159" s="2"/>
      <c r="UGP159" s="2"/>
      <c r="UGQ159" s="2"/>
      <c r="UGR159" s="2"/>
      <c r="UGS159" s="2"/>
      <c r="UGT159" s="2"/>
      <c r="UGU159" s="2"/>
      <c r="UGV159" s="2"/>
      <c r="UGW159" s="2"/>
      <c r="UGX159" s="2"/>
      <c r="UGY159" s="2"/>
      <c r="UGZ159" s="2"/>
      <c r="UHA159" s="2"/>
      <c r="UHB159" s="2"/>
      <c r="UHC159" s="2"/>
      <c r="UHD159" s="2"/>
      <c r="UHE159" s="2"/>
      <c r="UHF159" s="2"/>
      <c r="UHG159" s="2"/>
      <c r="UHH159" s="2"/>
      <c r="UHI159" s="2"/>
      <c r="UHJ159" s="2"/>
      <c r="UHK159" s="2"/>
      <c r="UHL159" s="2"/>
      <c r="UHM159" s="2"/>
      <c r="UHN159" s="2"/>
      <c r="UHO159" s="2"/>
      <c r="UHP159" s="2"/>
      <c r="UHQ159" s="2"/>
      <c r="UHR159" s="2"/>
      <c r="UHS159" s="2"/>
      <c r="UHT159" s="2"/>
      <c r="UHU159" s="2"/>
      <c r="UHV159" s="2"/>
      <c r="UHW159" s="2"/>
      <c r="UHX159" s="2"/>
      <c r="UHY159" s="2"/>
      <c r="UHZ159" s="2"/>
      <c r="UIA159" s="2"/>
      <c r="UIB159" s="2"/>
      <c r="UIC159" s="2"/>
      <c r="UID159" s="2"/>
      <c r="UIE159" s="2"/>
      <c r="UIF159" s="2"/>
      <c r="UIG159" s="2"/>
      <c r="UIH159" s="2"/>
      <c r="UII159" s="2"/>
      <c r="UIJ159" s="2"/>
      <c r="UIK159" s="2"/>
      <c r="UIL159" s="2"/>
      <c r="UIM159" s="2"/>
      <c r="UIN159" s="2"/>
      <c r="UIO159" s="2"/>
      <c r="UIP159" s="2"/>
      <c r="UIQ159" s="2"/>
      <c r="UIR159" s="2"/>
      <c r="UIS159" s="2"/>
      <c r="UIT159" s="2"/>
      <c r="UIU159" s="2"/>
      <c r="UIV159" s="2"/>
      <c r="UIW159" s="2"/>
      <c r="UIX159" s="2"/>
      <c r="UIY159" s="2"/>
      <c r="UIZ159" s="2"/>
      <c r="UJA159" s="2"/>
      <c r="UJB159" s="2"/>
      <c r="UJC159" s="2"/>
      <c r="UJD159" s="2"/>
      <c r="UJE159" s="2"/>
      <c r="UJF159" s="2"/>
      <c r="UJG159" s="2"/>
      <c r="UJH159" s="2"/>
      <c r="UJI159" s="2"/>
      <c r="UJJ159" s="2"/>
      <c r="UJK159" s="2"/>
      <c r="UJL159" s="2"/>
      <c r="UJM159" s="2"/>
      <c r="UJN159" s="2"/>
      <c r="UJO159" s="2"/>
      <c r="UJP159" s="2"/>
      <c r="UJQ159" s="2"/>
      <c r="UJR159" s="2"/>
      <c r="UJS159" s="2"/>
      <c r="UJT159" s="2"/>
      <c r="UJU159" s="2"/>
      <c r="UJV159" s="2"/>
      <c r="UJW159" s="2"/>
      <c r="UJX159" s="2"/>
      <c r="UJY159" s="2"/>
      <c r="UJZ159" s="2"/>
      <c r="UKA159" s="2"/>
      <c r="UKB159" s="2"/>
      <c r="UKC159" s="2"/>
      <c r="UKD159" s="2"/>
      <c r="UKE159" s="2"/>
      <c r="UKF159" s="2"/>
      <c r="UKG159" s="2"/>
      <c r="UKH159" s="2"/>
      <c r="UKI159" s="2"/>
      <c r="UKJ159" s="2"/>
      <c r="UKK159" s="2"/>
      <c r="UKL159" s="2"/>
      <c r="UKM159" s="2"/>
      <c r="UKN159" s="2"/>
      <c r="UKO159" s="2"/>
      <c r="UKP159" s="2"/>
      <c r="UKQ159" s="2"/>
      <c r="UKR159" s="2"/>
      <c r="UKS159" s="2"/>
      <c r="UKT159" s="2"/>
      <c r="UKU159" s="2"/>
      <c r="UKV159" s="2"/>
      <c r="UKW159" s="2"/>
      <c r="UKX159" s="2"/>
      <c r="UKY159" s="2"/>
      <c r="UKZ159" s="2"/>
      <c r="ULA159" s="2"/>
      <c r="ULB159" s="2"/>
      <c r="ULC159" s="2"/>
      <c r="ULD159" s="2"/>
      <c r="ULE159" s="2"/>
      <c r="ULF159" s="2"/>
      <c r="ULG159" s="2"/>
      <c r="ULH159" s="2"/>
      <c r="ULI159" s="2"/>
      <c r="ULJ159" s="2"/>
      <c r="ULK159" s="2"/>
      <c r="ULL159" s="2"/>
      <c r="ULM159" s="2"/>
      <c r="ULN159" s="2"/>
      <c r="ULO159" s="2"/>
      <c r="ULP159" s="2"/>
      <c r="ULQ159" s="2"/>
      <c r="ULR159" s="2"/>
      <c r="ULS159" s="2"/>
      <c r="ULT159" s="2"/>
      <c r="ULU159" s="2"/>
      <c r="ULV159" s="2"/>
      <c r="ULW159" s="2"/>
      <c r="ULX159" s="2"/>
      <c r="ULY159" s="2"/>
      <c r="ULZ159" s="2"/>
      <c r="UMA159" s="2"/>
      <c r="UMB159" s="2"/>
      <c r="UMC159" s="2"/>
      <c r="UMD159" s="2"/>
      <c r="UME159" s="2"/>
      <c r="UMF159" s="2"/>
      <c r="UMG159" s="2"/>
      <c r="UMH159" s="2"/>
      <c r="UMI159" s="2"/>
      <c r="UMJ159" s="2"/>
      <c r="UMK159" s="2"/>
      <c r="UML159" s="2"/>
      <c r="UMM159" s="2"/>
      <c r="UMN159" s="2"/>
      <c r="UMO159" s="2"/>
      <c r="UMP159" s="2"/>
      <c r="UMQ159" s="2"/>
      <c r="UMR159" s="2"/>
      <c r="UMS159" s="2"/>
      <c r="UMT159" s="2"/>
      <c r="UMU159" s="2"/>
      <c r="UMV159" s="2"/>
      <c r="UMW159" s="2"/>
      <c r="UMX159" s="2"/>
      <c r="UMY159" s="2"/>
      <c r="UMZ159" s="2"/>
      <c r="UNA159" s="2"/>
      <c r="UNB159" s="2"/>
      <c r="UNC159" s="2"/>
      <c r="UND159" s="2"/>
      <c r="UNE159" s="2"/>
      <c r="UNF159" s="2"/>
      <c r="UNG159" s="2"/>
      <c r="UNH159" s="2"/>
      <c r="UNI159" s="2"/>
      <c r="UNJ159" s="2"/>
      <c r="UNK159" s="2"/>
      <c r="UNL159" s="2"/>
      <c r="UNM159" s="2"/>
      <c r="UNN159" s="2"/>
      <c r="UNO159" s="2"/>
      <c r="UNP159" s="2"/>
      <c r="UNQ159" s="2"/>
      <c r="UNR159" s="2"/>
      <c r="UNS159" s="2"/>
      <c r="UNT159" s="2"/>
      <c r="UNU159" s="2"/>
      <c r="UNV159" s="2"/>
      <c r="UNW159" s="2"/>
      <c r="UNX159" s="2"/>
      <c r="UNY159" s="2"/>
      <c r="UNZ159" s="2"/>
      <c r="UOA159" s="2"/>
      <c r="UOB159" s="2"/>
      <c r="UOC159" s="2"/>
      <c r="UOD159" s="2"/>
      <c r="UOE159" s="2"/>
      <c r="UOF159" s="2"/>
      <c r="UOG159" s="2"/>
      <c r="UOH159" s="2"/>
      <c r="UOI159" s="2"/>
      <c r="UOJ159" s="2"/>
      <c r="UOK159" s="2"/>
      <c r="UOL159" s="2"/>
      <c r="UOM159" s="2"/>
      <c r="UON159" s="2"/>
      <c r="UOO159" s="2"/>
      <c r="UOP159" s="2"/>
      <c r="UOQ159" s="2"/>
      <c r="UOR159" s="2"/>
      <c r="UOS159" s="2"/>
      <c r="UOT159" s="2"/>
      <c r="UOU159" s="2"/>
      <c r="UOV159" s="2"/>
      <c r="UOW159" s="2"/>
      <c r="UOX159" s="2"/>
      <c r="UOY159" s="2"/>
      <c r="UOZ159" s="2"/>
      <c r="UPA159" s="2"/>
      <c r="UPB159" s="2"/>
      <c r="UPC159" s="2"/>
      <c r="UPD159" s="2"/>
      <c r="UPE159" s="2"/>
      <c r="UPF159" s="2"/>
      <c r="UPG159" s="2"/>
      <c r="UPH159" s="2"/>
      <c r="UPI159" s="2"/>
      <c r="UPJ159" s="2"/>
      <c r="UPK159" s="2"/>
      <c r="UPL159" s="2"/>
      <c r="UPM159" s="2"/>
      <c r="UPN159" s="2"/>
      <c r="UPO159" s="2"/>
      <c r="UPP159" s="2"/>
      <c r="UPQ159" s="2"/>
      <c r="UPR159" s="2"/>
      <c r="UPS159" s="2"/>
      <c r="UPT159" s="2"/>
      <c r="UPU159" s="2"/>
      <c r="UPV159" s="2"/>
      <c r="UPW159" s="2"/>
      <c r="UPX159" s="2"/>
      <c r="UPY159" s="2"/>
      <c r="UPZ159" s="2"/>
      <c r="UQA159" s="2"/>
      <c r="UQB159" s="2"/>
      <c r="UQC159" s="2"/>
      <c r="UQD159" s="2"/>
      <c r="UQE159" s="2"/>
      <c r="UQF159" s="2"/>
      <c r="UQG159" s="2"/>
      <c r="UQH159" s="2"/>
      <c r="UQI159" s="2"/>
      <c r="UQJ159" s="2"/>
      <c r="UQK159" s="2"/>
      <c r="UQL159" s="2"/>
      <c r="UQM159" s="2"/>
      <c r="UQN159" s="2"/>
      <c r="UQO159" s="2"/>
      <c r="UQP159" s="2"/>
      <c r="UQQ159" s="2"/>
      <c r="UQR159" s="2"/>
      <c r="UQS159" s="2"/>
      <c r="UQT159" s="2"/>
      <c r="UQU159" s="2"/>
      <c r="UQV159" s="2"/>
      <c r="UQW159" s="2"/>
      <c r="UQX159" s="2"/>
      <c r="UQY159" s="2"/>
      <c r="UQZ159" s="2"/>
      <c r="URA159" s="2"/>
      <c r="URB159" s="2"/>
      <c r="URC159" s="2"/>
      <c r="URD159" s="2"/>
      <c r="URE159" s="2"/>
      <c r="URF159" s="2"/>
      <c r="URG159" s="2"/>
      <c r="URH159" s="2"/>
      <c r="URI159" s="2"/>
      <c r="URJ159" s="2"/>
      <c r="URK159" s="2"/>
      <c r="URL159" s="2"/>
      <c r="URM159" s="2"/>
      <c r="URN159" s="2"/>
      <c r="URO159" s="2"/>
      <c r="URP159" s="2"/>
      <c r="URQ159" s="2"/>
      <c r="URR159" s="2"/>
      <c r="URS159" s="2"/>
      <c r="URT159" s="2"/>
      <c r="URU159" s="2"/>
      <c r="URV159" s="2"/>
      <c r="URW159" s="2"/>
      <c r="URX159" s="2"/>
      <c r="URY159" s="2"/>
      <c r="URZ159" s="2"/>
      <c r="USA159" s="2"/>
      <c r="USB159" s="2"/>
      <c r="USC159" s="2"/>
      <c r="USD159" s="2"/>
      <c r="USE159" s="2"/>
      <c r="USF159" s="2"/>
      <c r="USG159" s="2"/>
      <c r="USH159" s="2"/>
      <c r="USI159" s="2"/>
      <c r="USJ159" s="2"/>
      <c r="USK159" s="2"/>
      <c r="USL159" s="2"/>
      <c r="USM159" s="2"/>
      <c r="USN159" s="2"/>
      <c r="USO159" s="2"/>
      <c r="USP159" s="2"/>
      <c r="USQ159" s="2"/>
      <c r="USR159" s="2"/>
      <c r="USS159" s="2"/>
      <c r="UST159" s="2"/>
      <c r="USU159" s="2"/>
      <c r="USV159" s="2"/>
      <c r="USW159" s="2"/>
      <c r="USX159" s="2"/>
      <c r="USY159" s="2"/>
      <c r="USZ159" s="2"/>
      <c r="UTA159" s="2"/>
      <c r="UTB159" s="2"/>
      <c r="UTC159" s="2"/>
      <c r="UTD159" s="2"/>
      <c r="UTE159" s="2"/>
      <c r="UTF159" s="2"/>
      <c r="UTG159" s="2"/>
      <c r="UTH159" s="2"/>
      <c r="UTI159" s="2"/>
      <c r="UTJ159" s="2"/>
      <c r="UTK159" s="2"/>
      <c r="UTL159" s="2"/>
      <c r="UTM159" s="2"/>
      <c r="UTN159" s="2"/>
      <c r="UTO159" s="2"/>
      <c r="UTP159" s="2"/>
      <c r="UTQ159" s="2"/>
      <c r="UTR159" s="2"/>
      <c r="UTS159" s="2"/>
      <c r="UTT159" s="2"/>
      <c r="UTU159" s="2"/>
      <c r="UTV159" s="2"/>
      <c r="UTW159" s="2"/>
      <c r="UTX159" s="2"/>
      <c r="UTY159" s="2"/>
      <c r="UTZ159" s="2"/>
      <c r="UUA159" s="2"/>
      <c r="UUB159" s="2"/>
      <c r="UUC159" s="2"/>
      <c r="UUD159" s="2"/>
      <c r="UUE159" s="2"/>
      <c r="UUF159" s="2"/>
      <c r="UUG159" s="2"/>
      <c r="UUH159" s="2"/>
      <c r="UUI159" s="2"/>
      <c r="UUJ159" s="2"/>
      <c r="UUK159" s="2"/>
      <c r="UUL159" s="2"/>
      <c r="UUM159" s="2"/>
      <c r="UUN159" s="2"/>
      <c r="UUO159" s="2"/>
      <c r="UUP159" s="2"/>
      <c r="UUQ159" s="2"/>
      <c r="UUR159" s="2"/>
      <c r="UUS159" s="2"/>
      <c r="UUT159" s="2"/>
      <c r="UUU159" s="2"/>
      <c r="UUV159" s="2"/>
      <c r="UUW159" s="2"/>
      <c r="UUX159" s="2"/>
      <c r="UUY159" s="2"/>
      <c r="UUZ159" s="2"/>
      <c r="UVA159" s="2"/>
      <c r="UVB159" s="2"/>
      <c r="UVC159" s="2"/>
      <c r="UVD159" s="2"/>
      <c r="UVE159" s="2"/>
      <c r="UVF159" s="2"/>
      <c r="UVG159" s="2"/>
      <c r="UVH159" s="2"/>
      <c r="UVI159" s="2"/>
      <c r="UVJ159" s="2"/>
      <c r="UVK159" s="2"/>
      <c r="UVL159" s="2"/>
      <c r="UVM159" s="2"/>
      <c r="UVN159" s="2"/>
      <c r="UVO159" s="2"/>
      <c r="UVP159" s="2"/>
      <c r="UVQ159" s="2"/>
      <c r="UVR159" s="2"/>
      <c r="UVS159" s="2"/>
      <c r="UVT159" s="2"/>
      <c r="UVU159" s="2"/>
      <c r="UVV159" s="2"/>
      <c r="UVW159" s="2"/>
      <c r="UVX159" s="2"/>
      <c r="UVY159" s="2"/>
      <c r="UVZ159" s="2"/>
      <c r="UWA159" s="2"/>
      <c r="UWB159" s="2"/>
      <c r="UWC159" s="2"/>
      <c r="UWD159" s="2"/>
      <c r="UWE159" s="2"/>
      <c r="UWF159" s="2"/>
      <c r="UWG159" s="2"/>
      <c r="UWH159" s="2"/>
      <c r="UWI159" s="2"/>
      <c r="UWJ159" s="2"/>
      <c r="UWK159" s="2"/>
      <c r="UWL159" s="2"/>
      <c r="UWM159" s="2"/>
      <c r="UWN159" s="2"/>
      <c r="UWO159" s="2"/>
      <c r="UWP159" s="2"/>
      <c r="UWQ159" s="2"/>
      <c r="UWR159" s="2"/>
      <c r="UWS159" s="2"/>
      <c r="UWT159" s="2"/>
      <c r="UWU159" s="2"/>
      <c r="UWV159" s="2"/>
      <c r="UWW159" s="2"/>
      <c r="UWX159" s="2"/>
      <c r="UWY159" s="2"/>
      <c r="UWZ159" s="2"/>
      <c r="UXA159" s="2"/>
      <c r="UXB159" s="2"/>
      <c r="UXC159" s="2"/>
      <c r="UXD159" s="2"/>
      <c r="UXE159" s="2"/>
      <c r="UXF159" s="2"/>
      <c r="UXG159" s="2"/>
      <c r="UXH159" s="2"/>
      <c r="UXI159" s="2"/>
      <c r="UXJ159" s="2"/>
      <c r="UXK159" s="2"/>
      <c r="UXL159" s="2"/>
      <c r="UXM159" s="2"/>
      <c r="UXN159" s="2"/>
      <c r="UXO159" s="2"/>
      <c r="UXP159" s="2"/>
      <c r="UXQ159" s="2"/>
      <c r="UXR159" s="2"/>
      <c r="UXS159" s="2"/>
      <c r="UXT159" s="2"/>
      <c r="UXU159" s="2"/>
      <c r="UXV159" s="2"/>
      <c r="UXW159" s="2"/>
      <c r="UXX159" s="2"/>
      <c r="UXY159" s="2"/>
      <c r="UXZ159" s="2"/>
      <c r="UYA159" s="2"/>
      <c r="UYB159" s="2"/>
      <c r="UYC159" s="2"/>
      <c r="UYD159" s="2"/>
      <c r="UYE159" s="2"/>
      <c r="UYF159" s="2"/>
      <c r="UYG159" s="2"/>
      <c r="UYH159" s="2"/>
      <c r="UYI159" s="2"/>
      <c r="UYJ159" s="2"/>
      <c r="UYK159" s="2"/>
      <c r="UYL159" s="2"/>
      <c r="UYM159" s="2"/>
      <c r="UYN159" s="2"/>
      <c r="UYO159" s="2"/>
      <c r="UYP159" s="2"/>
      <c r="UYQ159" s="2"/>
      <c r="UYR159" s="2"/>
      <c r="UYS159" s="2"/>
      <c r="UYT159" s="2"/>
      <c r="UYU159" s="2"/>
      <c r="UYV159" s="2"/>
      <c r="UYW159" s="2"/>
      <c r="UYX159" s="2"/>
      <c r="UYY159" s="2"/>
      <c r="UYZ159" s="2"/>
      <c r="UZA159" s="2"/>
      <c r="UZB159" s="2"/>
      <c r="UZC159" s="2"/>
      <c r="UZD159" s="2"/>
      <c r="UZE159" s="2"/>
      <c r="UZF159" s="2"/>
      <c r="UZG159" s="2"/>
      <c r="UZH159" s="2"/>
      <c r="UZI159" s="2"/>
      <c r="UZJ159" s="2"/>
      <c r="UZK159" s="2"/>
      <c r="UZL159" s="2"/>
      <c r="UZM159" s="2"/>
      <c r="UZN159" s="2"/>
      <c r="UZO159" s="2"/>
      <c r="UZP159" s="2"/>
      <c r="UZQ159" s="2"/>
      <c r="UZR159" s="2"/>
      <c r="UZS159" s="2"/>
      <c r="UZT159" s="2"/>
      <c r="UZU159" s="2"/>
      <c r="UZV159" s="2"/>
      <c r="UZW159" s="2"/>
      <c r="UZX159" s="2"/>
      <c r="UZY159" s="2"/>
      <c r="UZZ159" s="2"/>
      <c r="VAA159" s="2"/>
      <c r="VAB159" s="2"/>
      <c r="VAC159" s="2"/>
      <c r="VAD159" s="2"/>
      <c r="VAE159" s="2"/>
      <c r="VAF159" s="2"/>
      <c r="VAG159" s="2"/>
      <c r="VAH159" s="2"/>
      <c r="VAI159" s="2"/>
      <c r="VAJ159" s="2"/>
      <c r="VAK159" s="2"/>
      <c r="VAL159" s="2"/>
      <c r="VAM159" s="2"/>
      <c r="VAN159" s="2"/>
      <c r="VAO159" s="2"/>
      <c r="VAP159" s="2"/>
      <c r="VAQ159" s="2"/>
      <c r="VAR159" s="2"/>
      <c r="VAS159" s="2"/>
      <c r="VAT159" s="2"/>
      <c r="VAU159" s="2"/>
      <c r="VAV159" s="2"/>
      <c r="VAW159" s="2"/>
      <c r="VAX159" s="2"/>
      <c r="VAY159" s="2"/>
      <c r="VAZ159" s="2"/>
      <c r="VBA159" s="2"/>
      <c r="VBB159" s="2"/>
      <c r="VBC159" s="2"/>
      <c r="VBD159" s="2"/>
      <c r="VBE159" s="2"/>
      <c r="VBF159" s="2"/>
      <c r="VBG159" s="2"/>
      <c r="VBH159" s="2"/>
      <c r="VBI159" s="2"/>
      <c r="VBJ159" s="2"/>
      <c r="VBK159" s="2"/>
      <c r="VBL159" s="2"/>
      <c r="VBM159" s="2"/>
      <c r="VBN159" s="2"/>
      <c r="VBO159" s="2"/>
      <c r="VBP159" s="2"/>
      <c r="VBQ159" s="2"/>
      <c r="VBR159" s="2"/>
      <c r="VBS159" s="2"/>
      <c r="VBT159" s="2"/>
      <c r="VBU159" s="2"/>
      <c r="VBV159" s="2"/>
      <c r="VBW159" s="2"/>
      <c r="VBX159" s="2"/>
      <c r="VBY159" s="2"/>
      <c r="VBZ159" s="2"/>
      <c r="VCA159" s="2"/>
      <c r="VCB159" s="2"/>
      <c r="VCC159" s="2"/>
      <c r="VCD159" s="2"/>
      <c r="VCE159" s="2"/>
      <c r="VCF159" s="2"/>
      <c r="VCG159" s="2"/>
      <c r="VCH159" s="2"/>
      <c r="VCI159" s="2"/>
      <c r="VCJ159" s="2"/>
      <c r="VCK159" s="2"/>
      <c r="VCL159" s="2"/>
      <c r="VCM159" s="2"/>
      <c r="VCN159" s="2"/>
      <c r="VCO159" s="2"/>
      <c r="VCP159" s="2"/>
      <c r="VCQ159" s="2"/>
      <c r="VCR159" s="2"/>
      <c r="VCS159" s="2"/>
      <c r="VCT159" s="2"/>
      <c r="VCU159" s="2"/>
      <c r="VCV159" s="2"/>
      <c r="VCW159" s="2"/>
      <c r="VCX159" s="2"/>
      <c r="VCY159" s="2"/>
      <c r="VCZ159" s="2"/>
      <c r="VDA159" s="2"/>
      <c r="VDB159" s="2"/>
      <c r="VDC159" s="2"/>
      <c r="VDD159" s="2"/>
      <c r="VDE159" s="2"/>
      <c r="VDF159" s="2"/>
      <c r="VDG159" s="2"/>
      <c r="VDH159" s="2"/>
      <c r="VDI159" s="2"/>
      <c r="VDJ159" s="2"/>
      <c r="VDK159" s="2"/>
      <c r="VDL159" s="2"/>
      <c r="VDM159" s="2"/>
      <c r="VDN159" s="2"/>
      <c r="VDO159" s="2"/>
      <c r="VDP159" s="2"/>
      <c r="VDQ159" s="2"/>
      <c r="VDR159" s="2"/>
      <c r="VDS159" s="2"/>
      <c r="VDT159" s="2"/>
      <c r="VDU159" s="2"/>
      <c r="VDV159" s="2"/>
      <c r="VDW159" s="2"/>
      <c r="VDX159" s="2"/>
      <c r="VDY159" s="2"/>
      <c r="VDZ159" s="2"/>
      <c r="VEA159" s="2"/>
      <c r="VEB159" s="2"/>
      <c r="VEC159" s="2"/>
      <c r="VED159" s="2"/>
      <c r="VEE159" s="2"/>
      <c r="VEF159" s="2"/>
      <c r="VEG159" s="2"/>
      <c r="VEH159" s="2"/>
      <c r="VEI159" s="2"/>
      <c r="VEJ159" s="2"/>
      <c r="VEK159" s="2"/>
      <c r="VEL159" s="2"/>
      <c r="VEM159" s="2"/>
      <c r="VEN159" s="2"/>
      <c r="VEO159" s="2"/>
      <c r="VEP159" s="2"/>
      <c r="VEQ159" s="2"/>
      <c r="VER159" s="2"/>
      <c r="VES159" s="2"/>
      <c r="VET159" s="2"/>
      <c r="VEU159" s="2"/>
      <c r="VEV159" s="2"/>
      <c r="VEW159" s="2"/>
      <c r="VEX159" s="2"/>
      <c r="VEY159" s="2"/>
      <c r="VEZ159" s="2"/>
      <c r="VFA159" s="2"/>
      <c r="VFB159" s="2"/>
      <c r="VFC159" s="2"/>
      <c r="VFD159" s="2"/>
      <c r="VFE159" s="2"/>
      <c r="VFF159" s="2"/>
      <c r="VFG159" s="2"/>
      <c r="VFH159" s="2"/>
      <c r="VFI159" s="2"/>
      <c r="VFJ159" s="2"/>
      <c r="VFK159" s="2"/>
      <c r="VFL159" s="2"/>
      <c r="VFM159" s="2"/>
      <c r="VFN159" s="2"/>
      <c r="VFO159" s="2"/>
      <c r="VFP159" s="2"/>
      <c r="VFQ159" s="2"/>
      <c r="VFR159" s="2"/>
      <c r="VFS159" s="2"/>
      <c r="VFT159" s="2"/>
      <c r="VFU159" s="2"/>
      <c r="VFV159" s="2"/>
      <c r="VFW159" s="2"/>
      <c r="VFX159" s="2"/>
      <c r="VFY159" s="2"/>
      <c r="VFZ159" s="2"/>
      <c r="VGA159" s="2"/>
      <c r="VGB159" s="2"/>
      <c r="VGC159" s="2"/>
      <c r="VGD159" s="2"/>
      <c r="VGE159" s="2"/>
      <c r="VGF159" s="2"/>
      <c r="VGG159" s="2"/>
      <c r="VGH159" s="2"/>
      <c r="VGI159" s="2"/>
      <c r="VGJ159" s="2"/>
      <c r="VGK159" s="2"/>
      <c r="VGL159" s="2"/>
      <c r="VGM159" s="2"/>
      <c r="VGN159" s="2"/>
      <c r="VGO159" s="2"/>
      <c r="VGP159" s="2"/>
      <c r="VGQ159" s="2"/>
      <c r="VGR159" s="2"/>
      <c r="VGS159" s="2"/>
      <c r="VGT159" s="2"/>
      <c r="VGU159" s="2"/>
      <c r="VGV159" s="2"/>
      <c r="VGW159" s="2"/>
      <c r="VGX159" s="2"/>
      <c r="VGY159" s="2"/>
      <c r="VGZ159" s="2"/>
      <c r="VHA159" s="2"/>
      <c r="VHB159" s="2"/>
      <c r="VHC159" s="2"/>
      <c r="VHD159" s="2"/>
      <c r="VHE159" s="2"/>
      <c r="VHF159" s="2"/>
      <c r="VHG159" s="2"/>
      <c r="VHH159" s="2"/>
      <c r="VHI159" s="2"/>
      <c r="VHJ159" s="2"/>
      <c r="VHK159" s="2"/>
      <c r="VHL159" s="2"/>
      <c r="VHM159" s="2"/>
      <c r="VHN159" s="2"/>
      <c r="VHO159" s="2"/>
      <c r="VHP159" s="2"/>
      <c r="VHQ159" s="2"/>
      <c r="VHR159" s="2"/>
      <c r="VHS159" s="2"/>
      <c r="VHT159" s="2"/>
      <c r="VHU159" s="2"/>
      <c r="VHV159" s="2"/>
      <c r="VHW159" s="2"/>
      <c r="VHX159" s="2"/>
      <c r="VHY159" s="2"/>
      <c r="VHZ159" s="2"/>
      <c r="VIA159" s="2"/>
      <c r="VIB159" s="2"/>
      <c r="VIC159" s="2"/>
      <c r="VID159" s="2"/>
      <c r="VIE159" s="2"/>
      <c r="VIF159" s="2"/>
      <c r="VIG159" s="2"/>
      <c r="VIH159" s="2"/>
      <c r="VII159" s="2"/>
      <c r="VIJ159" s="2"/>
      <c r="VIK159" s="2"/>
      <c r="VIL159" s="2"/>
      <c r="VIM159" s="2"/>
      <c r="VIN159" s="2"/>
      <c r="VIO159" s="2"/>
      <c r="VIP159" s="2"/>
      <c r="VIQ159" s="2"/>
      <c r="VIR159" s="2"/>
      <c r="VIS159" s="2"/>
      <c r="VIT159" s="2"/>
      <c r="VIU159" s="2"/>
      <c r="VIV159" s="2"/>
      <c r="VIW159" s="2"/>
      <c r="VIX159" s="2"/>
      <c r="VIY159" s="2"/>
      <c r="VIZ159" s="2"/>
      <c r="VJA159" s="2"/>
      <c r="VJB159" s="2"/>
      <c r="VJC159" s="2"/>
      <c r="VJD159" s="2"/>
      <c r="VJE159" s="2"/>
      <c r="VJF159" s="2"/>
      <c r="VJG159" s="2"/>
      <c r="VJH159" s="2"/>
      <c r="VJI159" s="2"/>
      <c r="VJJ159" s="2"/>
      <c r="VJK159" s="2"/>
      <c r="VJL159" s="2"/>
      <c r="VJM159" s="2"/>
      <c r="VJN159" s="2"/>
      <c r="VJO159" s="2"/>
      <c r="VJP159" s="2"/>
      <c r="VJQ159" s="2"/>
      <c r="VJR159" s="2"/>
      <c r="VJS159" s="2"/>
      <c r="VJT159" s="2"/>
      <c r="VJU159" s="2"/>
      <c r="VJV159" s="2"/>
      <c r="VJW159" s="2"/>
      <c r="VJX159" s="2"/>
      <c r="VJY159" s="2"/>
      <c r="VJZ159" s="2"/>
      <c r="VKA159" s="2"/>
      <c r="VKB159" s="2"/>
      <c r="VKC159" s="2"/>
      <c r="VKD159" s="2"/>
      <c r="VKE159" s="2"/>
      <c r="VKF159" s="2"/>
      <c r="VKG159" s="2"/>
      <c r="VKH159" s="2"/>
      <c r="VKI159" s="2"/>
      <c r="VKJ159" s="2"/>
      <c r="VKK159" s="2"/>
      <c r="VKL159" s="2"/>
      <c r="VKM159" s="2"/>
      <c r="VKN159" s="2"/>
      <c r="VKO159" s="2"/>
      <c r="VKP159" s="2"/>
      <c r="VKQ159" s="2"/>
      <c r="VKR159" s="2"/>
      <c r="VKS159" s="2"/>
      <c r="VKT159" s="2"/>
      <c r="VKU159" s="2"/>
      <c r="VKV159" s="2"/>
      <c r="VKW159" s="2"/>
      <c r="VKX159" s="2"/>
      <c r="VKY159" s="2"/>
      <c r="VKZ159" s="2"/>
      <c r="VLA159" s="2"/>
      <c r="VLB159" s="2"/>
      <c r="VLC159" s="2"/>
      <c r="VLD159" s="2"/>
      <c r="VLE159" s="2"/>
      <c r="VLF159" s="2"/>
      <c r="VLG159" s="2"/>
      <c r="VLH159" s="2"/>
      <c r="VLI159" s="2"/>
      <c r="VLJ159" s="2"/>
      <c r="VLK159" s="2"/>
      <c r="VLL159" s="2"/>
      <c r="VLM159" s="2"/>
      <c r="VLN159" s="2"/>
      <c r="VLO159" s="2"/>
      <c r="VLP159" s="2"/>
      <c r="VLQ159" s="2"/>
      <c r="VLR159" s="2"/>
      <c r="VLS159" s="2"/>
      <c r="VLT159" s="2"/>
      <c r="VLU159" s="2"/>
      <c r="VLV159" s="2"/>
      <c r="VLW159" s="2"/>
      <c r="VLX159" s="2"/>
      <c r="VLY159" s="2"/>
      <c r="VLZ159" s="2"/>
      <c r="VMA159" s="2"/>
      <c r="VMB159" s="2"/>
      <c r="VMC159" s="2"/>
      <c r="VMD159" s="2"/>
      <c r="VME159" s="2"/>
      <c r="VMF159" s="2"/>
      <c r="VMG159" s="2"/>
      <c r="VMH159" s="2"/>
      <c r="VMI159" s="2"/>
      <c r="VMJ159" s="2"/>
      <c r="VMK159" s="2"/>
      <c r="VML159" s="2"/>
      <c r="VMM159" s="2"/>
      <c r="VMN159" s="2"/>
      <c r="VMO159" s="2"/>
      <c r="VMP159" s="2"/>
      <c r="VMQ159" s="2"/>
      <c r="VMR159" s="2"/>
      <c r="VMS159" s="2"/>
      <c r="VMT159" s="2"/>
      <c r="VMU159" s="2"/>
      <c r="VMV159" s="2"/>
      <c r="VMW159" s="2"/>
      <c r="VMX159" s="2"/>
      <c r="VMY159" s="2"/>
      <c r="VMZ159" s="2"/>
      <c r="VNA159" s="2"/>
      <c r="VNB159" s="2"/>
      <c r="VNC159" s="2"/>
      <c r="VND159" s="2"/>
      <c r="VNE159" s="2"/>
      <c r="VNF159" s="2"/>
      <c r="VNG159" s="2"/>
      <c r="VNH159" s="2"/>
      <c r="VNI159" s="2"/>
      <c r="VNJ159" s="2"/>
      <c r="VNK159" s="2"/>
      <c r="VNL159" s="2"/>
      <c r="VNM159" s="2"/>
      <c r="VNN159" s="2"/>
      <c r="VNO159" s="2"/>
      <c r="VNP159" s="2"/>
      <c r="VNQ159" s="2"/>
      <c r="VNR159" s="2"/>
      <c r="VNS159" s="2"/>
      <c r="VNT159" s="2"/>
      <c r="VNU159" s="2"/>
      <c r="VNV159" s="2"/>
      <c r="VNW159" s="2"/>
      <c r="VNX159" s="2"/>
      <c r="VNY159" s="2"/>
      <c r="VNZ159" s="2"/>
      <c r="VOA159" s="2"/>
      <c r="VOB159" s="2"/>
      <c r="VOC159" s="2"/>
      <c r="VOD159" s="2"/>
      <c r="VOE159" s="2"/>
      <c r="VOF159" s="2"/>
      <c r="VOG159" s="2"/>
      <c r="VOH159" s="2"/>
      <c r="VOI159" s="2"/>
      <c r="VOJ159" s="2"/>
      <c r="VOK159" s="2"/>
      <c r="VOL159" s="2"/>
      <c r="VOM159" s="2"/>
      <c r="VON159" s="2"/>
      <c r="VOO159" s="2"/>
      <c r="VOP159" s="2"/>
      <c r="VOQ159" s="2"/>
      <c r="VOR159" s="2"/>
      <c r="VOS159" s="2"/>
      <c r="VOT159" s="2"/>
      <c r="VOU159" s="2"/>
      <c r="VOV159" s="2"/>
      <c r="VOW159" s="2"/>
      <c r="VOX159" s="2"/>
      <c r="VOY159" s="2"/>
      <c r="VOZ159" s="2"/>
      <c r="VPA159" s="2"/>
      <c r="VPB159" s="2"/>
      <c r="VPC159" s="2"/>
      <c r="VPD159" s="2"/>
      <c r="VPE159" s="2"/>
      <c r="VPF159" s="2"/>
      <c r="VPG159" s="2"/>
      <c r="VPH159" s="2"/>
      <c r="VPI159" s="2"/>
      <c r="VPJ159" s="2"/>
      <c r="VPK159" s="2"/>
      <c r="VPL159" s="2"/>
      <c r="VPM159" s="2"/>
      <c r="VPN159" s="2"/>
      <c r="VPO159" s="2"/>
      <c r="VPP159" s="2"/>
      <c r="VPQ159" s="2"/>
      <c r="VPR159" s="2"/>
      <c r="VPS159" s="2"/>
      <c r="VPT159" s="2"/>
      <c r="VPU159" s="2"/>
      <c r="VPV159" s="2"/>
      <c r="VPW159" s="2"/>
      <c r="VPX159" s="2"/>
      <c r="VPY159" s="2"/>
      <c r="VPZ159" s="2"/>
      <c r="VQA159" s="2"/>
      <c r="VQB159" s="2"/>
      <c r="VQC159" s="2"/>
      <c r="VQD159" s="2"/>
      <c r="VQE159" s="2"/>
      <c r="VQF159" s="2"/>
      <c r="VQG159" s="2"/>
      <c r="VQH159" s="2"/>
      <c r="VQI159" s="2"/>
      <c r="VQJ159" s="2"/>
      <c r="VQK159" s="2"/>
      <c r="VQL159" s="2"/>
      <c r="VQM159" s="2"/>
      <c r="VQN159" s="2"/>
      <c r="VQO159" s="2"/>
      <c r="VQP159" s="2"/>
      <c r="VQQ159" s="2"/>
      <c r="VQR159" s="2"/>
      <c r="VQS159" s="2"/>
      <c r="VQT159" s="2"/>
      <c r="VQU159" s="2"/>
      <c r="VQV159" s="2"/>
      <c r="VQW159" s="2"/>
      <c r="VQX159" s="2"/>
      <c r="VQY159" s="2"/>
      <c r="VQZ159" s="2"/>
      <c r="VRA159" s="2"/>
      <c r="VRB159" s="2"/>
      <c r="VRC159" s="2"/>
      <c r="VRD159" s="2"/>
      <c r="VRE159" s="2"/>
      <c r="VRF159" s="2"/>
      <c r="VRG159" s="2"/>
      <c r="VRH159" s="2"/>
      <c r="VRI159" s="2"/>
      <c r="VRJ159" s="2"/>
      <c r="VRK159" s="2"/>
      <c r="VRL159" s="2"/>
      <c r="VRM159" s="2"/>
      <c r="VRN159" s="2"/>
      <c r="VRO159" s="2"/>
      <c r="VRP159" s="2"/>
      <c r="VRQ159" s="2"/>
      <c r="VRR159" s="2"/>
      <c r="VRS159" s="2"/>
      <c r="VRT159" s="2"/>
      <c r="VRU159" s="2"/>
      <c r="VRV159" s="2"/>
      <c r="VRW159" s="2"/>
      <c r="VRX159" s="2"/>
      <c r="VRY159" s="2"/>
      <c r="VRZ159" s="2"/>
      <c r="VSA159" s="2"/>
      <c r="VSB159" s="2"/>
      <c r="VSC159" s="2"/>
      <c r="VSD159" s="2"/>
      <c r="VSE159" s="2"/>
      <c r="VSF159" s="2"/>
      <c r="VSG159" s="2"/>
      <c r="VSH159" s="2"/>
      <c r="VSI159" s="2"/>
      <c r="VSJ159" s="2"/>
      <c r="VSK159" s="2"/>
      <c r="VSL159" s="2"/>
      <c r="VSM159" s="2"/>
      <c r="VSN159" s="2"/>
      <c r="VSO159" s="2"/>
      <c r="VSP159" s="2"/>
      <c r="VSQ159" s="2"/>
      <c r="VSR159" s="2"/>
      <c r="VSS159" s="2"/>
      <c r="VST159" s="2"/>
      <c r="VSU159" s="2"/>
      <c r="VSV159" s="2"/>
      <c r="VSW159" s="2"/>
      <c r="VSX159" s="2"/>
      <c r="VSY159" s="2"/>
      <c r="VSZ159" s="2"/>
      <c r="VTA159" s="2"/>
      <c r="VTB159" s="2"/>
      <c r="VTC159" s="2"/>
      <c r="VTD159" s="2"/>
      <c r="VTE159" s="2"/>
      <c r="VTF159" s="2"/>
      <c r="VTG159" s="2"/>
      <c r="VTH159" s="2"/>
      <c r="VTI159" s="2"/>
      <c r="VTJ159" s="2"/>
      <c r="VTK159" s="2"/>
      <c r="VTL159" s="2"/>
      <c r="VTM159" s="2"/>
      <c r="VTN159" s="2"/>
      <c r="VTO159" s="2"/>
      <c r="VTP159" s="2"/>
      <c r="VTQ159" s="2"/>
      <c r="VTR159" s="2"/>
      <c r="VTS159" s="2"/>
      <c r="VTT159" s="2"/>
      <c r="VTU159" s="2"/>
      <c r="VTV159" s="2"/>
      <c r="VTW159" s="2"/>
      <c r="VTX159" s="2"/>
      <c r="VTY159" s="2"/>
      <c r="VTZ159" s="2"/>
      <c r="VUA159" s="2"/>
      <c r="VUB159" s="2"/>
      <c r="VUC159" s="2"/>
      <c r="VUD159" s="2"/>
      <c r="VUE159" s="2"/>
      <c r="VUF159" s="2"/>
      <c r="VUG159" s="2"/>
      <c r="VUH159" s="2"/>
      <c r="VUI159" s="2"/>
      <c r="VUJ159" s="2"/>
      <c r="VUK159" s="2"/>
      <c r="VUL159" s="2"/>
      <c r="VUM159" s="2"/>
      <c r="VUN159" s="2"/>
      <c r="VUO159" s="2"/>
      <c r="VUP159" s="2"/>
      <c r="VUQ159" s="2"/>
      <c r="VUR159" s="2"/>
      <c r="VUS159" s="2"/>
      <c r="VUT159" s="2"/>
      <c r="VUU159" s="2"/>
      <c r="VUV159" s="2"/>
      <c r="VUW159" s="2"/>
      <c r="VUX159" s="2"/>
      <c r="VUY159" s="2"/>
      <c r="VUZ159" s="2"/>
      <c r="VVA159" s="2"/>
      <c r="VVB159" s="2"/>
      <c r="VVC159" s="2"/>
      <c r="VVD159" s="2"/>
      <c r="VVE159" s="2"/>
      <c r="VVF159" s="2"/>
      <c r="VVG159" s="2"/>
      <c r="VVH159" s="2"/>
      <c r="VVI159" s="2"/>
      <c r="VVJ159" s="2"/>
      <c r="VVK159" s="2"/>
      <c r="VVL159" s="2"/>
      <c r="VVM159" s="2"/>
      <c r="VVN159" s="2"/>
      <c r="VVO159" s="2"/>
      <c r="VVP159" s="2"/>
      <c r="VVQ159" s="2"/>
      <c r="VVR159" s="2"/>
      <c r="VVS159" s="2"/>
      <c r="VVT159" s="2"/>
      <c r="VVU159" s="2"/>
      <c r="VVV159" s="2"/>
      <c r="VVW159" s="2"/>
      <c r="VVX159" s="2"/>
      <c r="VVY159" s="2"/>
      <c r="VVZ159" s="2"/>
      <c r="VWA159" s="2"/>
      <c r="VWB159" s="2"/>
      <c r="VWC159" s="2"/>
      <c r="VWD159" s="2"/>
      <c r="VWE159" s="2"/>
      <c r="VWF159" s="2"/>
      <c r="VWG159" s="2"/>
      <c r="VWH159" s="2"/>
      <c r="VWI159" s="2"/>
      <c r="VWJ159" s="2"/>
      <c r="VWK159" s="2"/>
      <c r="VWL159" s="2"/>
      <c r="VWM159" s="2"/>
      <c r="VWN159" s="2"/>
      <c r="VWO159" s="2"/>
      <c r="VWP159" s="2"/>
      <c r="VWQ159" s="2"/>
      <c r="VWR159" s="2"/>
      <c r="VWS159" s="2"/>
      <c r="VWT159" s="2"/>
      <c r="VWU159" s="2"/>
      <c r="VWV159" s="2"/>
      <c r="VWW159" s="2"/>
      <c r="VWX159" s="2"/>
      <c r="VWY159" s="2"/>
      <c r="VWZ159" s="2"/>
      <c r="VXA159" s="2"/>
      <c r="VXB159" s="2"/>
      <c r="VXC159" s="2"/>
      <c r="VXD159" s="2"/>
      <c r="VXE159" s="2"/>
      <c r="VXF159" s="2"/>
      <c r="VXG159" s="2"/>
      <c r="VXH159" s="2"/>
      <c r="VXI159" s="2"/>
      <c r="VXJ159" s="2"/>
      <c r="VXK159" s="2"/>
      <c r="VXL159" s="2"/>
      <c r="VXM159" s="2"/>
      <c r="VXN159" s="2"/>
      <c r="VXO159" s="2"/>
      <c r="VXP159" s="2"/>
      <c r="VXQ159" s="2"/>
      <c r="VXR159" s="2"/>
      <c r="VXS159" s="2"/>
      <c r="VXT159" s="2"/>
      <c r="VXU159" s="2"/>
      <c r="VXV159" s="2"/>
      <c r="VXW159" s="2"/>
      <c r="VXX159" s="2"/>
      <c r="VXY159" s="2"/>
      <c r="VXZ159" s="2"/>
      <c r="VYA159" s="2"/>
      <c r="VYB159" s="2"/>
      <c r="VYC159" s="2"/>
      <c r="VYD159" s="2"/>
      <c r="VYE159" s="2"/>
      <c r="VYF159" s="2"/>
      <c r="VYG159" s="2"/>
      <c r="VYH159" s="2"/>
      <c r="VYI159" s="2"/>
      <c r="VYJ159" s="2"/>
      <c r="VYK159" s="2"/>
      <c r="VYL159" s="2"/>
      <c r="VYM159" s="2"/>
      <c r="VYN159" s="2"/>
      <c r="VYO159" s="2"/>
      <c r="VYP159" s="2"/>
      <c r="VYQ159" s="2"/>
      <c r="VYR159" s="2"/>
      <c r="VYS159" s="2"/>
      <c r="VYT159" s="2"/>
      <c r="VYU159" s="2"/>
      <c r="VYV159" s="2"/>
      <c r="VYW159" s="2"/>
      <c r="VYX159" s="2"/>
      <c r="VYY159" s="2"/>
      <c r="VYZ159" s="2"/>
      <c r="VZA159" s="2"/>
      <c r="VZB159" s="2"/>
      <c r="VZC159" s="2"/>
      <c r="VZD159" s="2"/>
      <c r="VZE159" s="2"/>
      <c r="VZF159" s="2"/>
      <c r="VZG159" s="2"/>
      <c r="VZH159" s="2"/>
      <c r="VZI159" s="2"/>
      <c r="VZJ159" s="2"/>
      <c r="VZK159" s="2"/>
      <c r="VZL159" s="2"/>
      <c r="VZM159" s="2"/>
      <c r="VZN159" s="2"/>
      <c r="VZO159" s="2"/>
      <c r="VZP159" s="2"/>
      <c r="VZQ159" s="2"/>
      <c r="VZR159" s="2"/>
      <c r="VZS159" s="2"/>
      <c r="VZT159" s="2"/>
      <c r="VZU159" s="2"/>
      <c r="VZV159" s="2"/>
      <c r="VZW159" s="2"/>
      <c r="VZX159" s="2"/>
      <c r="VZY159" s="2"/>
      <c r="VZZ159" s="2"/>
      <c r="WAA159" s="2"/>
      <c r="WAB159" s="2"/>
      <c r="WAC159" s="2"/>
      <c r="WAD159" s="2"/>
      <c r="WAE159" s="2"/>
      <c r="WAF159" s="2"/>
      <c r="WAG159" s="2"/>
      <c r="WAH159" s="2"/>
      <c r="WAI159" s="2"/>
      <c r="WAJ159" s="2"/>
      <c r="WAK159" s="2"/>
      <c r="WAL159" s="2"/>
      <c r="WAM159" s="2"/>
      <c r="WAN159" s="2"/>
      <c r="WAO159" s="2"/>
      <c r="WAP159" s="2"/>
      <c r="WAQ159" s="2"/>
      <c r="WAR159" s="2"/>
      <c r="WAS159" s="2"/>
      <c r="WAT159" s="2"/>
      <c r="WAU159" s="2"/>
      <c r="WAV159" s="2"/>
      <c r="WAW159" s="2"/>
      <c r="WAX159" s="2"/>
      <c r="WAY159" s="2"/>
      <c r="WAZ159" s="2"/>
      <c r="WBA159" s="2"/>
      <c r="WBB159" s="2"/>
      <c r="WBC159" s="2"/>
      <c r="WBD159" s="2"/>
      <c r="WBE159" s="2"/>
      <c r="WBF159" s="2"/>
      <c r="WBG159" s="2"/>
      <c r="WBH159" s="2"/>
      <c r="WBI159" s="2"/>
      <c r="WBJ159" s="2"/>
      <c r="WBK159" s="2"/>
      <c r="WBL159" s="2"/>
      <c r="WBM159" s="2"/>
      <c r="WBN159" s="2"/>
      <c r="WBO159" s="2"/>
      <c r="WBP159" s="2"/>
      <c r="WBQ159" s="2"/>
      <c r="WBR159" s="2"/>
      <c r="WBS159" s="2"/>
      <c r="WBT159" s="2"/>
      <c r="WBU159" s="2"/>
      <c r="WBV159" s="2"/>
      <c r="WBW159" s="2"/>
      <c r="WBX159" s="2"/>
      <c r="WBY159" s="2"/>
      <c r="WBZ159" s="2"/>
      <c r="WCA159" s="2"/>
      <c r="WCB159" s="2"/>
      <c r="WCC159" s="2"/>
      <c r="WCD159" s="2"/>
      <c r="WCE159" s="2"/>
      <c r="WCF159" s="2"/>
      <c r="WCG159" s="2"/>
      <c r="WCH159" s="2"/>
      <c r="WCI159" s="2"/>
      <c r="WCJ159" s="2"/>
      <c r="WCK159" s="2"/>
      <c r="WCL159" s="2"/>
      <c r="WCM159" s="2"/>
      <c r="WCN159" s="2"/>
      <c r="WCO159" s="2"/>
      <c r="WCP159" s="2"/>
      <c r="WCQ159" s="2"/>
      <c r="WCR159" s="2"/>
      <c r="WCS159" s="2"/>
      <c r="WCT159" s="2"/>
      <c r="WCU159" s="2"/>
      <c r="WCV159" s="2"/>
      <c r="WCW159" s="2"/>
      <c r="WCX159" s="2"/>
      <c r="WCY159" s="2"/>
      <c r="WCZ159" s="2"/>
      <c r="WDA159" s="2"/>
      <c r="WDB159" s="2"/>
      <c r="WDC159" s="2"/>
      <c r="WDD159" s="2"/>
      <c r="WDE159" s="2"/>
      <c r="WDF159" s="2"/>
      <c r="WDG159" s="2"/>
      <c r="WDH159" s="2"/>
      <c r="WDI159" s="2"/>
      <c r="WDJ159" s="2"/>
      <c r="WDK159" s="2"/>
      <c r="WDL159" s="2"/>
      <c r="WDM159" s="2"/>
      <c r="WDN159" s="2"/>
      <c r="WDO159" s="2"/>
      <c r="WDP159" s="2"/>
      <c r="WDQ159" s="2"/>
      <c r="WDR159" s="2"/>
      <c r="WDS159" s="2"/>
      <c r="WDT159" s="2"/>
      <c r="WDU159" s="2"/>
      <c r="WDV159" s="2"/>
      <c r="WDW159" s="2"/>
      <c r="WDX159" s="2"/>
      <c r="WDY159" s="2"/>
      <c r="WDZ159" s="2"/>
      <c r="WEA159" s="2"/>
      <c r="WEB159" s="2"/>
      <c r="WEC159" s="2"/>
      <c r="WED159" s="2"/>
      <c r="WEE159" s="2"/>
      <c r="WEF159" s="2"/>
      <c r="WEG159" s="2"/>
      <c r="WEH159" s="2"/>
      <c r="WEI159" s="2"/>
      <c r="WEJ159" s="2"/>
      <c r="WEK159" s="2"/>
      <c r="WEL159" s="2"/>
      <c r="WEM159" s="2"/>
      <c r="WEN159" s="2"/>
      <c r="WEO159" s="2"/>
      <c r="WEP159" s="2"/>
      <c r="WEQ159" s="2"/>
      <c r="WER159" s="2"/>
      <c r="WES159" s="2"/>
      <c r="WET159" s="2"/>
      <c r="WEU159" s="2"/>
      <c r="WEV159" s="2"/>
      <c r="WEW159" s="2"/>
      <c r="WEX159" s="2"/>
      <c r="WEY159" s="2"/>
      <c r="WEZ159" s="2"/>
      <c r="WFA159" s="2"/>
      <c r="WFB159" s="2"/>
      <c r="WFC159" s="2"/>
      <c r="WFD159" s="2"/>
      <c r="WFE159" s="2"/>
      <c r="WFF159" s="2"/>
      <c r="WFG159" s="2"/>
      <c r="WFH159" s="2"/>
      <c r="WFI159" s="2"/>
      <c r="WFJ159" s="2"/>
      <c r="WFK159" s="2"/>
      <c r="WFL159" s="2"/>
      <c r="WFM159" s="2"/>
      <c r="WFN159" s="2"/>
      <c r="WFO159" s="2"/>
      <c r="WFP159" s="2"/>
      <c r="WFQ159" s="2"/>
      <c r="WFR159" s="2"/>
      <c r="WFS159" s="2"/>
      <c r="WFT159" s="2"/>
      <c r="WFU159" s="2"/>
      <c r="WFV159" s="2"/>
      <c r="WFW159" s="2"/>
      <c r="WFX159" s="2"/>
      <c r="WFY159" s="2"/>
      <c r="WFZ159" s="2"/>
      <c r="WGA159" s="2"/>
      <c r="WGB159" s="2"/>
      <c r="WGC159" s="2"/>
      <c r="WGD159" s="2"/>
      <c r="WGE159" s="2"/>
      <c r="WGF159" s="2"/>
      <c r="WGG159" s="2"/>
      <c r="WGH159" s="2"/>
      <c r="WGI159" s="2"/>
      <c r="WGJ159" s="2"/>
      <c r="WGK159" s="2"/>
      <c r="WGL159" s="2"/>
      <c r="WGM159" s="2"/>
      <c r="WGN159" s="2"/>
      <c r="WGO159" s="2"/>
      <c r="WGP159" s="2"/>
      <c r="WGQ159" s="2"/>
      <c r="WGR159" s="2"/>
      <c r="WGS159" s="2"/>
      <c r="WGT159" s="2"/>
      <c r="WGU159" s="2"/>
      <c r="WGV159" s="2"/>
      <c r="WGW159" s="2"/>
      <c r="WGX159" s="2"/>
      <c r="WGY159" s="2"/>
      <c r="WGZ159" s="2"/>
      <c r="WHA159" s="2"/>
      <c r="WHB159" s="2"/>
      <c r="WHC159" s="2"/>
      <c r="WHD159" s="2"/>
      <c r="WHE159" s="2"/>
      <c r="WHF159" s="2"/>
      <c r="WHG159" s="2"/>
      <c r="WHH159" s="2"/>
      <c r="WHI159" s="2"/>
      <c r="WHJ159" s="2"/>
      <c r="WHK159" s="2"/>
      <c r="WHL159" s="2"/>
      <c r="WHM159" s="2"/>
      <c r="WHN159" s="2"/>
      <c r="WHO159" s="2"/>
      <c r="WHP159" s="2"/>
      <c r="WHQ159" s="2"/>
      <c r="WHR159" s="2"/>
      <c r="WHS159" s="2"/>
      <c r="WHT159" s="2"/>
      <c r="WHU159" s="2"/>
      <c r="WHV159" s="2"/>
      <c r="WHW159" s="2"/>
      <c r="WHX159" s="2"/>
      <c r="WHY159" s="2"/>
      <c r="WHZ159" s="2"/>
      <c r="WIA159" s="2"/>
      <c r="WIB159" s="2"/>
      <c r="WIC159" s="2"/>
      <c r="WID159" s="2"/>
      <c r="WIE159" s="2"/>
      <c r="WIF159" s="2"/>
      <c r="WIG159" s="2"/>
      <c r="WIH159" s="2"/>
      <c r="WII159" s="2"/>
      <c r="WIJ159" s="2"/>
      <c r="WIK159" s="2"/>
      <c r="WIL159" s="2"/>
      <c r="WIM159" s="2"/>
      <c r="WIN159" s="2"/>
      <c r="WIO159" s="2"/>
      <c r="WIP159" s="2"/>
      <c r="WIQ159" s="2"/>
      <c r="WIR159" s="2"/>
      <c r="WIS159" s="2"/>
      <c r="WIT159" s="2"/>
      <c r="WIU159" s="2"/>
      <c r="WIV159" s="2"/>
      <c r="WIW159" s="2"/>
      <c r="WIX159" s="2"/>
      <c r="WIY159" s="2"/>
      <c r="WIZ159" s="2"/>
      <c r="WJA159" s="2"/>
      <c r="WJB159" s="2"/>
      <c r="WJC159" s="2"/>
      <c r="WJD159" s="2"/>
      <c r="WJE159" s="2"/>
      <c r="WJF159" s="2"/>
      <c r="WJG159" s="2"/>
      <c r="WJH159" s="2"/>
      <c r="WJI159" s="2"/>
      <c r="WJJ159" s="2"/>
      <c r="WJK159" s="2"/>
      <c r="WJL159" s="2"/>
      <c r="WJM159" s="2"/>
      <c r="WJN159" s="2"/>
      <c r="WJO159" s="2"/>
      <c r="WJP159" s="2"/>
      <c r="WJQ159" s="2"/>
      <c r="WJR159" s="2"/>
      <c r="WJS159" s="2"/>
      <c r="WJT159" s="2"/>
      <c r="WJU159" s="2"/>
      <c r="WJV159" s="2"/>
      <c r="WJW159" s="2"/>
      <c r="WJX159" s="2"/>
      <c r="WJY159" s="2"/>
      <c r="WJZ159" s="2"/>
      <c r="WKA159" s="2"/>
      <c r="WKB159" s="2"/>
      <c r="WKC159" s="2"/>
      <c r="WKD159" s="2"/>
      <c r="WKE159" s="2"/>
      <c r="WKF159" s="2"/>
      <c r="WKG159" s="2"/>
      <c r="WKH159" s="2"/>
      <c r="WKI159" s="2"/>
      <c r="WKJ159" s="2"/>
      <c r="WKK159" s="2"/>
      <c r="WKL159" s="2"/>
      <c r="WKM159" s="2"/>
      <c r="WKN159" s="2"/>
      <c r="WKO159" s="2"/>
      <c r="WKP159" s="2"/>
      <c r="WKQ159" s="2"/>
      <c r="WKR159" s="2"/>
      <c r="WKS159" s="2"/>
      <c r="WKT159" s="2"/>
      <c r="WKU159" s="2"/>
      <c r="WKV159" s="2"/>
      <c r="WKW159" s="2"/>
      <c r="WKX159" s="2"/>
      <c r="WKY159" s="2"/>
      <c r="WKZ159" s="2"/>
      <c r="WLA159" s="2"/>
      <c r="WLB159" s="2"/>
      <c r="WLC159" s="2"/>
      <c r="WLD159" s="2"/>
      <c r="WLE159" s="2"/>
      <c r="WLF159" s="2"/>
      <c r="WLG159" s="2"/>
      <c r="WLH159" s="2"/>
      <c r="WLI159" s="2"/>
      <c r="WLJ159" s="2"/>
      <c r="WLK159" s="2"/>
      <c r="WLL159" s="2"/>
      <c r="WLM159" s="2"/>
      <c r="WLN159" s="2"/>
      <c r="WLO159" s="2"/>
      <c r="WLP159" s="2"/>
      <c r="WLQ159" s="2"/>
      <c r="WLR159" s="2"/>
      <c r="WLS159" s="2"/>
      <c r="WLT159" s="2"/>
      <c r="WLU159" s="2"/>
      <c r="WLV159" s="2"/>
      <c r="WLW159" s="2"/>
      <c r="WLX159" s="2"/>
      <c r="WLY159" s="2"/>
      <c r="WLZ159" s="2"/>
      <c r="WMA159" s="2"/>
      <c r="WMB159" s="2"/>
      <c r="WMC159" s="2"/>
      <c r="WMD159" s="2"/>
      <c r="WME159" s="2"/>
      <c r="WMF159" s="2"/>
      <c r="WMG159" s="2"/>
      <c r="WMH159" s="2"/>
      <c r="WMI159" s="2"/>
      <c r="WMJ159" s="2"/>
      <c r="WMK159" s="2"/>
      <c r="WML159" s="2"/>
      <c r="WMM159" s="2"/>
      <c r="WMN159" s="2"/>
      <c r="WMO159" s="2"/>
      <c r="WMP159" s="2"/>
      <c r="WMQ159" s="2"/>
      <c r="WMR159" s="2"/>
      <c r="WMS159" s="2"/>
      <c r="WMT159" s="2"/>
      <c r="WMU159" s="2"/>
      <c r="WMV159" s="2"/>
      <c r="WMW159" s="2"/>
      <c r="WMX159" s="2"/>
      <c r="WMY159" s="2"/>
      <c r="WMZ159" s="2"/>
      <c r="WNA159" s="2"/>
      <c r="WNB159" s="2"/>
      <c r="WNC159" s="2"/>
      <c r="WND159" s="2"/>
      <c r="WNE159" s="2"/>
      <c r="WNF159" s="2"/>
      <c r="WNG159" s="2"/>
      <c r="WNH159" s="2"/>
      <c r="WNI159" s="2"/>
      <c r="WNJ159" s="2"/>
      <c r="WNK159" s="2"/>
      <c r="WNL159" s="2"/>
      <c r="WNM159" s="2"/>
      <c r="WNN159" s="2"/>
      <c r="WNO159" s="2"/>
      <c r="WNP159" s="2"/>
      <c r="WNQ159" s="2"/>
      <c r="WNR159" s="2"/>
      <c r="WNS159" s="2"/>
      <c r="WNT159" s="2"/>
      <c r="WNU159" s="2"/>
      <c r="WNV159" s="2"/>
      <c r="WNW159" s="2"/>
      <c r="WNX159" s="2"/>
      <c r="WNY159" s="2"/>
      <c r="WNZ159" s="2"/>
      <c r="WOA159" s="2"/>
      <c r="WOB159" s="2"/>
      <c r="WOC159" s="2"/>
      <c r="WOD159" s="2"/>
      <c r="WOE159" s="2"/>
      <c r="WOF159" s="2"/>
      <c r="WOG159" s="2"/>
      <c r="WOH159" s="2"/>
      <c r="WOI159" s="2"/>
      <c r="WOJ159" s="2"/>
      <c r="WOK159" s="2"/>
      <c r="WOL159" s="2"/>
      <c r="WOM159" s="2"/>
      <c r="WON159" s="2"/>
      <c r="WOO159" s="2"/>
      <c r="WOP159" s="2"/>
      <c r="WOQ159" s="2"/>
      <c r="WOR159" s="2"/>
      <c r="WOS159" s="2"/>
      <c r="WOT159" s="2"/>
      <c r="WOU159" s="2"/>
      <c r="WOV159" s="2"/>
      <c r="WOW159" s="2"/>
      <c r="WOX159" s="2"/>
      <c r="WOY159" s="2"/>
      <c r="WOZ159" s="2"/>
      <c r="WPA159" s="2"/>
      <c r="WPB159" s="2"/>
      <c r="WPC159" s="2"/>
      <c r="WPD159" s="2"/>
      <c r="WPE159" s="2"/>
      <c r="WPF159" s="2"/>
      <c r="WPG159" s="2"/>
      <c r="WPH159" s="2"/>
      <c r="WPI159" s="2"/>
      <c r="WPJ159" s="2"/>
      <c r="WPK159" s="2"/>
      <c r="WPL159" s="2"/>
      <c r="WPM159" s="2"/>
      <c r="WPN159" s="2"/>
      <c r="WPO159" s="2"/>
      <c r="WPP159" s="2"/>
      <c r="WPQ159" s="2"/>
      <c r="WPR159" s="2"/>
      <c r="WPS159" s="2"/>
      <c r="WPT159" s="2"/>
      <c r="WPU159" s="2"/>
      <c r="WPV159" s="2"/>
      <c r="WPW159" s="2"/>
      <c r="WPX159" s="2"/>
      <c r="WPY159" s="2"/>
      <c r="WPZ159" s="2"/>
      <c r="WQA159" s="2"/>
      <c r="WQB159" s="2"/>
      <c r="WQC159" s="2"/>
      <c r="WQD159" s="2"/>
      <c r="WQE159" s="2"/>
      <c r="WQF159" s="2"/>
      <c r="WQG159" s="2"/>
      <c r="WQH159" s="2"/>
      <c r="WQI159" s="2"/>
      <c r="WQJ159" s="2"/>
      <c r="WQK159" s="2"/>
      <c r="WQL159" s="2"/>
      <c r="WQM159" s="2"/>
      <c r="WQN159" s="2"/>
      <c r="WQO159" s="2"/>
      <c r="WQP159" s="2"/>
      <c r="WQQ159" s="2"/>
      <c r="WQR159" s="2"/>
      <c r="WQS159" s="2"/>
      <c r="WQT159" s="2"/>
      <c r="WQU159" s="2"/>
      <c r="WQV159" s="2"/>
      <c r="WQW159" s="2"/>
      <c r="WQX159" s="2"/>
      <c r="WQY159" s="2"/>
      <c r="WQZ159" s="2"/>
      <c r="WRA159" s="2"/>
      <c r="WRB159" s="2"/>
      <c r="WRC159" s="2"/>
      <c r="WRD159" s="2"/>
      <c r="WRE159" s="2"/>
      <c r="WRF159" s="2"/>
      <c r="WRG159" s="2"/>
      <c r="WRH159" s="2"/>
      <c r="WRI159" s="2"/>
      <c r="WRJ159" s="2"/>
      <c r="WRK159" s="2"/>
      <c r="WRL159" s="2"/>
      <c r="WRM159" s="2"/>
      <c r="WRN159" s="2"/>
      <c r="WRO159" s="2"/>
      <c r="WRP159" s="2"/>
      <c r="WRQ159" s="2"/>
      <c r="WRR159" s="2"/>
      <c r="WRS159" s="2"/>
      <c r="WRT159" s="2"/>
      <c r="WRU159" s="2"/>
      <c r="WRV159" s="2"/>
      <c r="WRW159" s="2"/>
      <c r="WRX159" s="2"/>
      <c r="WRY159" s="2"/>
      <c r="WRZ159" s="2"/>
      <c r="WSA159" s="2"/>
      <c r="WSB159" s="2"/>
      <c r="WSC159" s="2"/>
      <c r="WSD159" s="2"/>
      <c r="WSE159" s="2"/>
      <c r="WSF159" s="2"/>
      <c r="WSG159" s="2"/>
      <c r="WSH159" s="2"/>
      <c r="WSI159" s="2"/>
      <c r="WSJ159" s="2"/>
      <c r="WSK159" s="2"/>
      <c r="WSL159" s="2"/>
      <c r="WSM159" s="2"/>
      <c r="WSN159" s="2"/>
      <c r="WSO159" s="2"/>
      <c r="WSP159" s="2"/>
      <c r="WSQ159" s="2"/>
      <c r="WSR159" s="2"/>
      <c r="WSS159" s="2"/>
      <c r="WST159" s="2"/>
      <c r="WSU159" s="2"/>
      <c r="WSV159" s="2"/>
      <c r="WSW159" s="2"/>
      <c r="WSX159" s="2"/>
      <c r="WSY159" s="2"/>
      <c r="WSZ159" s="2"/>
      <c r="WTA159" s="2"/>
      <c r="WTB159" s="2"/>
      <c r="WTC159" s="2"/>
      <c r="WTD159" s="2"/>
      <c r="WTE159" s="2"/>
      <c r="WTF159" s="2"/>
      <c r="WTG159" s="2"/>
      <c r="WTH159" s="2"/>
      <c r="WTI159" s="2"/>
      <c r="WTJ159" s="2"/>
      <c r="WTK159" s="2"/>
      <c r="WTL159" s="2"/>
      <c r="WTM159" s="2"/>
      <c r="WTN159" s="2"/>
      <c r="WTO159" s="2"/>
      <c r="WTP159" s="2"/>
      <c r="WTQ159" s="2"/>
      <c r="WTR159" s="2"/>
      <c r="WTS159" s="2"/>
      <c r="WTT159" s="2"/>
      <c r="WTU159" s="2"/>
      <c r="WTV159" s="2"/>
      <c r="WTW159" s="2"/>
      <c r="WTX159" s="2"/>
      <c r="WTY159" s="2"/>
      <c r="WTZ159" s="2"/>
      <c r="WUA159" s="2"/>
      <c r="WUB159" s="2"/>
      <c r="WUC159" s="2"/>
      <c r="WUD159" s="2"/>
      <c r="WUE159" s="2"/>
      <c r="WUF159" s="2"/>
      <c r="WUG159" s="2"/>
      <c r="WUH159" s="2"/>
      <c r="WUI159" s="2"/>
      <c r="WUJ159" s="2"/>
      <c r="WUK159" s="2"/>
      <c r="WUL159" s="2"/>
      <c r="WUM159" s="2"/>
      <c r="WUN159" s="2"/>
      <c r="WUO159" s="2"/>
      <c r="WUP159" s="2"/>
      <c r="WUQ159" s="2"/>
      <c r="WUR159" s="2"/>
      <c r="WUS159" s="2"/>
      <c r="WUT159" s="2"/>
      <c r="WUU159" s="2"/>
      <c r="WUV159" s="2"/>
      <c r="WUW159" s="2"/>
      <c r="WUX159" s="2"/>
      <c r="WUY159" s="2"/>
      <c r="WUZ159" s="2"/>
      <c r="WVA159" s="2"/>
      <c r="WVB159" s="2"/>
      <c r="WVC159" s="2"/>
      <c r="WVD159" s="2"/>
      <c r="WVE159" s="2"/>
      <c r="WVF159" s="2"/>
      <c r="WVG159" s="2"/>
      <c r="WVH159" s="2"/>
      <c r="WVI159" s="2"/>
      <c r="WVJ159" s="2"/>
      <c r="WVK159" s="2"/>
      <c r="WVL159" s="2"/>
      <c r="WVM159" s="2"/>
      <c r="WVN159" s="2"/>
      <c r="WVO159" s="2"/>
      <c r="WVP159" s="2"/>
      <c r="WVQ159" s="2"/>
      <c r="WVR159" s="2"/>
      <c r="WVS159" s="2"/>
      <c r="WVT159" s="2"/>
      <c r="WVU159" s="2"/>
      <c r="WVV159" s="2"/>
      <c r="WVW159" s="2"/>
      <c r="WVX159" s="2"/>
      <c r="WVY159" s="2"/>
      <c r="WVZ159" s="2"/>
      <c r="WWA159" s="2"/>
      <c r="WWB159" s="2"/>
      <c r="WWC159" s="2"/>
      <c r="WWD159" s="2"/>
      <c r="WWE159" s="2"/>
      <c r="WWF159" s="2"/>
      <c r="WWG159" s="2"/>
      <c r="WWH159" s="2"/>
      <c r="WWI159" s="2"/>
      <c r="WWJ159" s="2"/>
      <c r="WWK159" s="2"/>
      <c r="WWL159" s="2"/>
      <c r="WWM159" s="2"/>
      <c r="WWN159" s="2"/>
      <c r="WWO159" s="2"/>
      <c r="WWP159" s="2"/>
      <c r="WWQ159" s="2"/>
      <c r="WWR159" s="2"/>
      <c r="WWS159" s="2"/>
      <c r="WWT159" s="2"/>
      <c r="WWU159" s="2"/>
      <c r="WWV159" s="2"/>
      <c r="WWW159" s="2"/>
      <c r="WWX159" s="2"/>
      <c r="WWY159" s="2"/>
      <c r="WWZ159" s="2"/>
      <c r="WXA159" s="2"/>
      <c r="WXB159" s="2"/>
      <c r="WXC159" s="2"/>
      <c r="WXD159" s="2"/>
      <c r="WXE159" s="2"/>
      <c r="WXF159" s="2"/>
      <c r="WXG159" s="2"/>
      <c r="WXH159" s="2"/>
      <c r="WXI159" s="2"/>
      <c r="WXJ159" s="2"/>
      <c r="WXK159" s="2"/>
      <c r="WXL159" s="2"/>
      <c r="WXM159" s="2"/>
      <c r="WXN159" s="2"/>
      <c r="WXO159" s="2"/>
      <c r="WXP159" s="2"/>
      <c r="WXQ159" s="2"/>
      <c r="WXR159" s="2"/>
      <c r="WXS159" s="2"/>
      <c r="WXT159" s="2"/>
      <c r="WXU159" s="2"/>
      <c r="WXV159" s="2"/>
      <c r="WXW159" s="2"/>
      <c r="WXX159" s="2"/>
      <c r="WXY159" s="2"/>
      <c r="WXZ159" s="2"/>
      <c r="WYA159" s="2"/>
      <c r="WYB159" s="2"/>
      <c r="WYC159" s="2"/>
      <c r="WYD159" s="2"/>
      <c r="WYE159" s="2"/>
      <c r="WYF159" s="2"/>
      <c r="WYG159" s="2"/>
      <c r="WYH159" s="2"/>
      <c r="WYI159" s="2"/>
      <c r="WYJ159" s="2"/>
      <c r="WYK159" s="2"/>
      <c r="WYL159" s="2"/>
      <c r="WYM159" s="2"/>
      <c r="WYN159" s="2"/>
      <c r="WYO159" s="2"/>
      <c r="WYP159" s="2"/>
      <c r="WYQ159" s="2"/>
      <c r="WYR159" s="2"/>
      <c r="WYS159" s="2"/>
      <c r="WYT159" s="2"/>
      <c r="WYU159" s="2"/>
      <c r="WYV159" s="2"/>
      <c r="WYW159" s="2"/>
      <c r="WYX159" s="2"/>
      <c r="WYY159" s="2"/>
      <c r="WYZ159" s="2"/>
      <c r="WZA159" s="2"/>
      <c r="WZB159" s="2"/>
      <c r="WZC159" s="2"/>
      <c r="WZD159" s="2"/>
      <c r="WZE159" s="2"/>
      <c r="WZF159" s="2"/>
      <c r="WZG159" s="2"/>
      <c r="WZH159" s="2"/>
      <c r="WZI159" s="2"/>
      <c r="WZJ159" s="2"/>
      <c r="WZK159" s="2"/>
      <c r="WZL159" s="2"/>
      <c r="WZM159" s="2"/>
      <c r="WZN159" s="2"/>
      <c r="WZO159" s="2"/>
      <c r="WZP159" s="2"/>
      <c r="WZQ159" s="2"/>
      <c r="WZR159" s="2"/>
      <c r="WZS159" s="2"/>
      <c r="WZT159" s="2"/>
      <c r="WZU159" s="2"/>
      <c r="WZV159" s="2"/>
      <c r="WZW159" s="2"/>
      <c r="WZX159" s="2"/>
      <c r="WZY159" s="2"/>
      <c r="WZZ159" s="2"/>
      <c r="XAA159" s="2"/>
      <c r="XAB159" s="2"/>
      <c r="XAC159" s="2"/>
      <c r="XAD159" s="2"/>
      <c r="XAE159" s="2"/>
      <c r="XAF159" s="2"/>
      <c r="XAG159" s="2"/>
      <c r="XAH159" s="2"/>
      <c r="XAI159" s="2"/>
      <c r="XAJ159" s="2"/>
      <c r="XAK159" s="2"/>
      <c r="XAL159" s="2"/>
      <c r="XAM159" s="2"/>
      <c r="XAN159" s="2"/>
      <c r="XAO159" s="2"/>
      <c r="XAP159" s="2"/>
      <c r="XAQ159" s="2"/>
      <c r="XAR159" s="2"/>
      <c r="XAS159" s="2"/>
      <c r="XAT159" s="2"/>
      <c r="XAU159" s="2"/>
      <c r="XAV159" s="2"/>
      <c r="XAW159" s="2"/>
      <c r="XAX159" s="2"/>
      <c r="XAY159" s="2"/>
      <c r="XAZ159" s="2"/>
      <c r="XBA159" s="2"/>
      <c r="XBB159" s="2"/>
      <c r="XBC159" s="2"/>
      <c r="XBD159" s="2"/>
      <c r="XBE159" s="2"/>
      <c r="XBF159" s="2"/>
      <c r="XBG159" s="2"/>
      <c r="XBH159" s="2"/>
      <c r="XBI159" s="2"/>
      <c r="XBJ159" s="2"/>
      <c r="XBK159" s="2"/>
      <c r="XBL159" s="2"/>
      <c r="XBM159" s="2"/>
      <c r="XBN159" s="2"/>
      <c r="XBO159" s="2"/>
      <c r="XBP159" s="2"/>
      <c r="XBQ159" s="2"/>
      <c r="XBR159" s="2"/>
      <c r="XBS159" s="2"/>
      <c r="XBT159" s="2"/>
      <c r="XBU159" s="2"/>
      <c r="XBV159" s="2"/>
      <c r="XBW159" s="2"/>
      <c r="XBX159" s="2"/>
      <c r="XBY159" s="2"/>
      <c r="XBZ159" s="2"/>
      <c r="XCA159" s="2"/>
      <c r="XCB159" s="2"/>
      <c r="XCC159" s="2"/>
      <c r="XCD159" s="2"/>
      <c r="XCE159" s="2"/>
      <c r="XCF159" s="2"/>
      <c r="XCG159" s="2"/>
      <c r="XCH159" s="2"/>
      <c r="XCI159" s="2"/>
      <c r="XCJ159" s="2"/>
      <c r="XCK159" s="2"/>
    </row>
    <row r="160" ht="40" customHeight="1" spans="1:16313">
      <c r="A160" s="17">
        <v>158</v>
      </c>
      <c r="B160" s="18" t="s">
        <v>17</v>
      </c>
      <c r="C160" s="19" t="s">
        <v>131</v>
      </c>
      <c r="D160" s="17" t="s">
        <v>447</v>
      </c>
      <c r="E160" s="17">
        <v>1</v>
      </c>
      <c r="F160" s="17">
        <v>5</v>
      </c>
      <c r="G160" s="17" t="s">
        <v>20</v>
      </c>
      <c r="H160" s="17" t="s">
        <v>40</v>
      </c>
      <c r="I160" s="19" t="s">
        <v>387</v>
      </c>
      <c r="J160" s="17" t="s">
        <v>23</v>
      </c>
      <c r="K160" s="19" t="s">
        <v>388</v>
      </c>
      <c r="L160" s="17" t="s">
        <v>42</v>
      </c>
      <c r="M160" s="17"/>
      <c r="N160" s="22" t="s">
        <v>389</v>
      </c>
      <c r="O160" s="17" t="s">
        <v>406</v>
      </c>
      <c r="P160" s="26" t="s">
        <v>360</v>
      </c>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c r="BM160" s="2"/>
      <c r="BN160" s="2"/>
      <c r="BO160" s="2"/>
      <c r="BP160" s="2"/>
      <c r="BQ160" s="2"/>
      <c r="BR160" s="2"/>
      <c r="BS160" s="2"/>
      <c r="BT160" s="2"/>
      <c r="BU160" s="2"/>
      <c r="BV160" s="2"/>
      <c r="BW160" s="2"/>
      <c r="BX160" s="2"/>
      <c r="BY160" s="2"/>
      <c r="BZ160" s="2"/>
      <c r="CA160" s="2"/>
      <c r="CB160" s="2"/>
      <c r="CC160" s="2"/>
      <c r="CD160" s="2"/>
      <c r="CE160" s="2"/>
      <c r="CF160" s="2"/>
      <c r="CG160" s="2"/>
      <c r="CH160" s="2"/>
      <c r="CI160" s="2"/>
      <c r="CJ160" s="2"/>
      <c r="CK160" s="2"/>
      <c r="CL160" s="2"/>
      <c r="CM160" s="2"/>
      <c r="CN160" s="2"/>
      <c r="CO160" s="2"/>
      <c r="CP160" s="2"/>
      <c r="CQ160" s="2"/>
      <c r="CR160" s="2"/>
      <c r="CS160" s="2"/>
      <c r="CT160" s="2"/>
      <c r="CU160" s="2"/>
      <c r="CV160" s="2"/>
      <c r="CW160" s="2"/>
      <c r="CX160" s="2"/>
      <c r="CY160" s="2"/>
      <c r="CZ160" s="2"/>
      <c r="DA160" s="2"/>
      <c r="DB160" s="2"/>
      <c r="DC160" s="2"/>
      <c r="DD160" s="2"/>
      <c r="DE160" s="2"/>
      <c r="DF160" s="2"/>
      <c r="DG160" s="2"/>
      <c r="DH160" s="2"/>
      <c r="DI160" s="2"/>
      <c r="DJ160" s="2"/>
      <c r="DK160" s="2"/>
      <c r="DL160" s="2"/>
      <c r="DM160" s="2"/>
      <c r="DN160" s="2"/>
      <c r="DO160" s="2"/>
      <c r="DP160" s="2"/>
      <c r="DQ160" s="2"/>
      <c r="DR160" s="2"/>
      <c r="DS160" s="2"/>
      <c r="DT160" s="2"/>
      <c r="DU160" s="2"/>
      <c r="DV160" s="2"/>
      <c r="DW160" s="2"/>
      <c r="DX160" s="2"/>
      <c r="DY160" s="2"/>
      <c r="DZ160" s="2"/>
      <c r="EA160" s="2"/>
      <c r="EB160" s="2"/>
      <c r="EC160" s="2"/>
      <c r="ED160" s="2"/>
      <c r="EE160" s="2"/>
      <c r="EF160" s="2"/>
      <c r="EG160" s="2"/>
      <c r="EH160" s="2"/>
      <c r="EI160" s="2"/>
      <c r="EJ160" s="2"/>
      <c r="EK160" s="2"/>
      <c r="EL160" s="2"/>
      <c r="EM160" s="2"/>
      <c r="EN160" s="2"/>
      <c r="EO160" s="2"/>
      <c r="EP160" s="2"/>
      <c r="EQ160" s="2"/>
      <c r="ER160" s="2"/>
      <c r="ES160" s="2"/>
      <c r="ET160" s="2"/>
      <c r="EU160" s="2"/>
      <c r="EV160" s="2"/>
      <c r="EW160" s="2"/>
      <c r="EX160" s="2"/>
      <c r="EY160" s="2"/>
      <c r="EZ160" s="2"/>
      <c r="FA160" s="2"/>
      <c r="FB160" s="2"/>
      <c r="FC160" s="2"/>
      <c r="FD160" s="2"/>
      <c r="FE160" s="2"/>
      <c r="FF160" s="2"/>
      <c r="FG160" s="2"/>
      <c r="FH160" s="2"/>
      <c r="FI160" s="2"/>
      <c r="FJ160" s="2"/>
      <c r="FK160" s="2"/>
      <c r="FL160" s="2"/>
      <c r="FM160" s="2"/>
      <c r="FN160" s="2"/>
      <c r="FO160" s="2"/>
      <c r="FP160" s="2"/>
      <c r="FQ160" s="2"/>
      <c r="FR160" s="2"/>
      <c r="FS160" s="2"/>
      <c r="FT160" s="2"/>
      <c r="FU160" s="2"/>
      <c r="FV160" s="2"/>
      <c r="FW160" s="2"/>
      <c r="FX160" s="2"/>
      <c r="FY160" s="2"/>
      <c r="FZ160" s="2"/>
      <c r="GA160" s="2"/>
      <c r="GB160" s="2"/>
      <c r="GC160" s="2"/>
      <c r="GD160" s="2"/>
      <c r="GE160" s="2"/>
      <c r="GF160" s="2"/>
      <c r="GG160" s="2"/>
      <c r="GH160" s="2"/>
      <c r="GI160" s="2"/>
      <c r="GJ160" s="2"/>
      <c r="GK160" s="2"/>
      <c r="GL160" s="2"/>
      <c r="GM160" s="2"/>
      <c r="GN160" s="2"/>
      <c r="GO160" s="2"/>
      <c r="GP160" s="2"/>
      <c r="GQ160" s="2"/>
      <c r="GR160" s="2"/>
      <c r="GS160" s="2"/>
      <c r="GT160" s="2"/>
      <c r="GU160" s="2"/>
      <c r="GV160" s="2"/>
      <c r="GW160" s="2"/>
      <c r="GX160" s="2"/>
      <c r="GY160" s="2"/>
      <c r="GZ160" s="2"/>
      <c r="HA160" s="2"/>
      <c r="HB160" s="2"/>
      <c r="HC160" s="2"/>
      <c r="HD160" s="2"/>
      <c r="HE160" s="2"/>
      <c r="HF160" s="2"/>
      <c r="HG160" s="2"/>
      <c r="HH160" s="2"/>
      <c r="HI160" s="2"/>
      <c r="HJ160" s="2"/>
      <c r="HK160" s="2"/>
      <c r="HL160" s="2"/>
      <c r="HM160" s="2"/>
      <c r="HN160" s="2"/>
      <c r="HO160" s="2"/>
      <c r="HP160" s="2"/>
      <c r="HQ160" s="2"/>
      <c r="HR160" s="2"/>
      <c r="HS160" s="2"/>
      <c r="HT160" s="2"/>
      <c r="HU160" s="2"/>
      <c r="HV160" s="2"/>
      <c r="HW160" s="2"/>
      <c r="HX160" s="2"/>
      <c r="HY160" s="2"/>
      <c r="HZ160" s="2"/>
      <c r="IA160" s="2"/>
      <c r="IB160" s="2"/>
      <c r="IC160" s="2"/>
      <c r="ID160" s="2"/>
      <c r="IE160" s="2"/>
      <c r="IF160" s="2"/>
      <c r="IG160" s="2"/>
      <c r="IH160" s="2"/>
      <c r="II160" s="2"/>
      <c r="IJ160" s="2"/>
      <c r="IK160" s="2"/>
      <c r="IL160" s="2"/>
      <c r="IM160" s="2"/>
      <c r="IN160" s="2"/>
      <c r="IO160" s="2"/>
      <c r="IP160" s="2"/>
      <c r="IQ160" s="2"/>
      <c r="IR160" s="2"/>
      <c r="IS160" s="2"/>
      <c r="IT160" s="2"/>
      <c r="IU160" s="2"/>
      <c r="IV160" s="2"/>
      <c r="IW160" s="2"/>
      <c r="IX160" s="2"/>
      <c r="IY160" s="2"/>
      <c r="IZ160" s="2"/>
      <c r="JA160" s="2"/>
      <c r="JB160" s="2"/>
      <c r="JC160" s="2"/>
      <c r="JD160" s="2"/>
      <c r="JE160" s="2"/>
      <c r="JF160" s="2"/>
      <c r="JG160" s="2"/>
      <c r="JH160" s="2"/>
      <c r="JI160" s="2"/>
      <c r="JJ160" s="2"/>
      <c r="JK160" s="2"/>
      <c r="JL160" s="2"/>
      <c r="JM160" s="2"/>
      <c r="JN160" s="2"/>
      <c r="JO160" s="2"/>
      <c r="JP160" s="2"/>
      <c r="JQ160" s="2"/>
      <c r="JR160" s="2"/>
      <c r="JS160" s="2"/>
      <c r="JT160" s="2"/>
      <c r="JU160" s="2"/>
      <c r="JV160" s="2"/>
      <c r="JW160" s="2"/>
      <c r="JX160" s="2"/>
      <c r="JY160" s="2"/>
      <c r="JZ160" s="2"/>
      <c r="KA160" s="2"/>
      <c r="KB160" s="2"/>
      <c r="KC160" s="2"/>
      <c r="KD160" s="2"/>
      <c r="KE160" s="2"/>
      <c r="KF160" s="2"/>
      <c r="KG160" s="2"/>
      <c r="KH160" s="2"/>
      <c r="KI160" s="2"/>
      <c r="KJ160" s="2"/>
      <c r="KK160" s="2"/>
      <c r="KL160" s="2"/>
      <c r="KM160" s="2"/>
      <c r="KN160" s="2"/>
      <c r="KO160" s="2"/>
      <c r="KP160" s="2"/>
      <c r="KQ160" s="2"/>
      <c r="KR160" s="2"/>
      <c r="KS160" s="2"/>
      <c r="KT160" s="2"/>
      <c r="KU160" s="2"/>
      <c r="KV160" s="2"/>
      <c r="KW160" s="2"/>
      <c r="KX160" s="2"/>
      <c r="KY160" s="2"/>
      <c r="KZ160" s="2"/>
      <c r="LA160" s="2"/>
      <c r="LB160" s="2"/>
      <c r="LC160" s="2"/>
      <c r="LD160" s="2"/>
      <c r="LE160" s="2"/>
      <c r="LF160" s="2"/>
      <c r="LG160" s="2"/>
      <c r="LH160" s="2"/>
      <c r="LI160" s="2"/>
      <c r="LJ160" s="2"/>
      <c r="LK160" s="2"/>
      <c r="LL160" s="2"/>
      <c r="LM160" s="2"/>
      <c r="LN160" s="2"/>
      <c r="LO160" s="2"/>
      <c r="LP160" s="2"/>
      <c r="LQ160" s="2"/>
      <c r="LR160" s="2"/>
      <c r="LS160" s="2"/>
      <c r="LT160" s="2"/>
      <c r="LU160" s="2"/>
      <c r="LV160" s="2"/>
      <c r="LW160" s="2"/>
      <c r="LX160" s="2"/>
      <c r="LY160" s="2"/>
      <c r="LZ160" s="2"/>
      <c r="MA160" s="2"/>
      <c r="MB160" s="2"/>
      <c r="MC160" s="2"/>
      <c r="MD160" s="2"/>
      <c r="ME160" s="2"/>
      <c r="MF160" s="2"/>
      <c r="MG160" s="2"/>
      <c r="MH160" s="2"/>
      <c r="MI160" s="2"/>
      <c r="MJ160" s="2"/>
      <c r="MK160" s="2"/>
      <c r="ML160" s="2"/>
      <c r="MM160" s="2"/>
      <c r="MN160" s="2"/>
      <c r="MO160" s="2"/>
      <c r="MP160" s="2"/>
      <c r="MQ160" s="2"/>
      <c r="MR160" s="2"/>
      <c r="MS160" s="2"/>
      <c r="MT160" s="2"/>
      <c r="MU160" s="2"/>
      <c r="MV160" s="2"/>
      <c r="MW160" s="2"/>
      <c r="MX160" s="2"/>
      <c r="MY160" s="2"/>
      <c r="MZ160" s="2"/>
      <c r="NA160" s="2"/>
      <c r="NB160" s="2"/>
      <c r="NC160" s="2"/>
      <c r="ND160" s="2"/>
      <c r="NE160" s="2"/>
      <c r="NF160" s="2"/>
      <c r="NG160" s="2"/>
      <c r="NH160" s="2"/>
      <c r="NI160" s="2"/>
      <c r="NJ160" s="2"/>
      <c r="NK160" s="2"/>
      <c r="NL160" s="2"/>
      <c r="NM160" s="2"/>
      <c r="NN160" s="2"/>
      <c r="NO160" s="2"/>
      <c r="NP160" s="2"/>
      <c r="NQ160" s="2"/>
      <c r="NR160" s="2"/>
      <c r="NS160" s="2"/>
      <c r="NT160" s="2"/>
      <c r="NU160" s="2"/>
      <c r="NV160" s="2"/>
      <c r="NW160" s="2"/>
      <c r="NX160" s="2"/>
      <c r="NY160" s="2"/>
      <c r="NZ160" s="2"/>
      <c r="OA160" s="2"/>
      <c r="OB160" s="2"/>
      <c r="OC160" s="2"/>
      <c r="OD160" s="2"/>
      <c r="OE160" s="2"/>
      <c r="OF160" s="2"/>
      <c r="OG160" s="2"/>
      <c r="OH160" s="2"/>
      <c r="OI160" s="2"/>
      <c r="OJ160" s="2"/>
      <c r="OK160" s="2"/>
      <c r="OL160" s="2"/>
      <c r="OM160" s="2"/>
      <c r="ON160" s="2"/>
      <c r="OO160" s="2"/>
      <c r="OP160" s="2"/>
      <c r="OQ160" s="2"/>
      <c r="OR160" s="2"/>
      <c r="OS160" s="2"/>
      <c r="OT160" s="2"/>
      <c r="OU160" s="2"/>
      <c r="OV160" s="2"/>
      <c r="OW160" s="2"/>
      <c r="OX160" s="2"/>
      <c r="OY160" s="2"/>
      <c r="OZ160" s="2"/>
      <c r="PA160" s="2"/>
      <c r="PB160" s="2"/>
      <c r="PC160" s="2"/>
      <c r="PD160" s="2"/>
      <c r="PE160" s="2"/>
      <c r="PF160" s="2"/>
      <c r="PG160" s="2"/>
      <c r="PH160" s="2"/>
      <c r="PI160" s="2"/>
      <c r="PJ160" s="2"/>
      <c r="PK160" s="2"/>
      <c r="PL160" s="2"/>
      <c r="PM160" s="2"/>
      <c r="PN160" s="2"/>
      <c r="PO160" s="2"/>
      <c r="PP160" s="2"/>
      <c r="PQ160" s="2"/>
      <c r="PR160" s="2"/>
      <c r="PS160" s="2"/>
      <c r="PT160" s="2"/>
      <c r="PU160" s="2"/>
      <c r="PV160" s="2"/>
      <c r="PW160" s="2"/>
      <c r="PX160" s="2"/>
      <c r="PY160" s="2"/>
      <c r="PZ160" s="2"/>
      <c r="QA160" s="2"/>
      <c r="QB160" s="2"/>
      <c r="QC160" s="2"/>
      <c r="QD160" s="2"/>
      <c r="QE160" s="2"/>
      <c r="QF160" s="2"/>
      <c r="QG160" s="2"/>
      <c r="QH160" s="2"/>
      <c r="QI160" s="2"/>
      <c r="QJ160" s="2"/>
      <c r="QK160" s="2"/>
      <c r="QL160" s="2"/>
      <c r="QM160" s="2"/>
      <c r="QN160" s="2"/>
      <c r="QO160" s="2"/>
      <c r="QP160" s="2"/>
      <c r="QQ160" s="2"/>
      <c r="QR160" s="2"/>
      <c r="QS160" s="2"/>
      <c r="QT160" s="2"/>
      <c r="QU160" s="2"/>
      <c r="QV160" s="2"/>
      <c r="QW160" s="2"/>
      <c r="QX160" s="2"/>
      <c r="QY160" s="2"/>
      <c r="QZ160" s="2"/>
      <c r="RA160" s="2"/>
      <c r="RB160" s="2"/>
      <c r="RC160" s="2"/>
      <c r="RD160" s="2"/>
      <c r="RE160" s="2"/>
      <c r="RF160" s="2"/>
      <c r="RG160" s="2"/>
      <c r="RH160" s="2"/>
      <c r="RI160" s="2"/>
      <c r="RJ160" s="2"/>
      <c r="RK160" s="2"/>
      <c r="RL160" s="2"/>
      <c r="RM160" s="2"/>
      <c r="RN160" s="2"/>
      <c r="RO160" s="2"/>
      <c r="RP160" s="2"/>
      <c r="RQ160" s="2"/>
      <c r="RR160" s="2"/>
      <c r="RS160" s="2"/>
      <c r="RT160" s="2"/>
      <c r="RU160" s="2"/>
      <c r="RV160" s="2"/>
      <c r="RW160" s="2"/>
      <c r="RX160" s="2"/>
      <c r="RY160" s="2"/>
      <c r="RZ160" s="2"/>
      <c r="SA160" s="2"/>
      <c r="SB160" s="2"/>
      <c r="SC160" s="2"/>
      <c r="SD160" s="2"/>
      <c r="SE160" s="2"/>
      <c r="SF160" s="2"/>
      <c r="SG160" s="2"/>
      <c r="SH160" s="2"/>
      <c r="SI160" s="2"/>
      <c r="SJ160" s="2"/>
      <c r="SK160" s="2"/>
      <c r="SL160" s="2"/>
      <c r="SM160" s="2"/>
      <c r="SN160" s="2"/>
      <c r="SO160" s="2"/>
      <c r="SP160" s="2"/>
      <c r="SQ160" s="2"/>
      <c r="SR160" s="2"/>
      <c r="SS160" s="2"/>
      <c r="ST160" s="2"/>
      <c r="SU160" s="2"/>
      <c r="SV160" s="2"/>
      <c r="SW160" s="2"/>
      <c r="SX160" s="2"/>
      <c r="SY160" s="2"/>
      <c r="SZ160" s="2"/>
      <c r="TA160" s="2"/>
      <c r="TB160" s="2"/>
      <c r="TC160" s="2"/>
      <c r="TD160" s="2"/>
      <c r="TE160" s="2"/>
      <c r="TF160" s="2"/>
      <c r="TG160" s="2"/>
      <c r="TH160" s="2"/>
      <c r="TI160" s="2"/>
      <c r="TJ160" s="2"/>
      <c r="TK160" s="2"/>
      <c r="TL160" s="2"/>
      <c r="TM160" s="2"/>
      <c r="TN160" s="2"/>
      <c r="TO160" s="2"/>
      <c r="TP160" s="2"/>
      <c r="TQ160" s="2"/>
      <c r="TR160" s="2"/>
      <c r="TS160" s="2"/>
      <c r="TT160" s="2"/>
      <c r="TU160" s="2"/>
      <c r="TV160" s="2"/>
      <c r="TW160" s="2"/>
      <c r="TX160" s="2"/>
      <c r="TY160" s="2"/>
      <c r="TZ160" s="2"/>
      <c r="UA160" s="2"/>
      <c r="UB160" s="2"/>
      <c r="UC160" s="2"/>
      <c r="UD160" s="2"/>
      <c r="UE160" s="2"/>
      <c r="UF160" s="2"/>
      <c r="UG160" s="2"/>
      <c r="UH160" s="2"/>
      <c r="UI160" s="2"/>
      <c r="UJ160" s="2"/>
      <c r="UK160" s="2"/>
      <c r="UL160" s="2"/>
      <c r="UM160" s="2"/>
      <c r="UN160" s="2"/>
      <c r="UO160" s="2"/>
      <c r="UP160" s="2"/>
      <c r="UQ160" s="2"/>
      <c r="UR160" s="2"/>
      <c r="US160" s="2"/>
      <c r="UT160" s="2"/>
      <c r="UU160" s="2"/>
      <c r="UV160" s="2"/>
      <c r="UW160" s="2"/>
      <c r="UX160" s="2"/>
      <c r="UY160" s="2"/>
      <c r="UZ160" s="2"/>
      <c r="VA160" s="2"/>
      <c r="VB160" s="2"/>
      <c r="VC160" s="2"/>
      <c r="VD160" s="2"/>
      <c r="VE160" s="2"/>
      <c r="VF160" s="2"/>
      <c r="VG160" s="2"/>
      <c r="VH160" s="2"/>
      <c r="VI160" s="2"/>
      <c r="VJ160" s="2"/>
      <c r="VK160" s="2"/>
      <c r="VL160" s="2"/>
      <c r="VM160" s="2"/>
      <c r="VN160" s="2"/>
      <c r="VO160" s="2"/>
      <c r="VP160" s="2"/>
      <c r="VQ160" s="2"/>
      <c r="VR160" s="2"/>
      <c r="VS160" s="2"/>
      <c r="VT160" s="2"/>
      <c r="VU160" s="2"/>
      <c r="VV160" s="2"/>
      <c r="VW160" s="2"/>
      <c r="VX160" s="2"/>
      <c r="VY160" s="2"/>
      <c r="VZ160" s="2"/>
      <c r="WA160" s="2"/>
      <c r="WB160" s="2"/>
      <c r="WC160" s="2"/>
      <c r="WD160" s="2"/>
      <c r="WE160" s="2"/>
      <c r="WF160" s="2"/>
      <c r="WG160" s="2"/>
      <c r="WH160" s="2"/>
      <c r="WI160" s="2"/>
      <c r="WJ160" s="2"/>
      <c r="WK160" s="2"/>
      <c r="WL160" s="2"/>
      <c r="WM160" s="2"/>
      <c r="WN160" s="2"/>
      <c r="WO160" s="2"/>
      <c r="WP160" s="2"/>
      <c r="WQ160" s="2"/>
      <c r="WR160" s="2"/>
      <c r="WS160" s="2"/>
      <c r="WT160" s="2"/>
      <c r="WU160" s="2"/>
      <c r="WV160" s="2"/>
      <c r="WW160" s="2"/>
      <c r="WX160" s="2"/>
      <c r="WY160" s="2"/>
      <c r="WZ160" s="2"/>
      <c r="XA160" s="2"/>
      <c r="XB160" s="2"/>
      <c r="XC160" s="2"/>
      <c r="XD160" s="2"/>
      <c r="XE160" s="2"/>
      <c r="XF160" s="2"/>
      <c r="XG160" s="2"/>
      <c r="XH160" s="2"/>
      <c r="XI160" s="2"/>
      <c r="XJ160" s="2"/>
      <c r="XK160" s="2"/>
      <c r="XL160" s="2"/>
      <c r="XM160" s="2"/>
      <c r="XN160" s="2"/>
      <c r="XO160" s="2"/>
      <c r="XP160" s="2"/>
      <c r="XQ160" s="2"/>
      <c r="XR160" s="2"/>
      <c r="XS160" s="2"/>
      <c r="XT160" s="2"/>
      <c r="XU160" s="2"/>
      <c r="XV160" s="2"/>
      <c r="XW160" s="2"/>
      <c r="XX160" s="2"/>
      <c r="XY160" s="2"/>
      <c r="XZ160" s="2"/>
      <c r="YA160" s="2"/>
      <c r="YB160" s="2"/>
      <c r="YC160" s="2"/>
      <c r="YD160" s="2"/>
      <c r="YE160" s="2"/>
      <c r="YF160" s="2"/>
      <c r="YG160" s="2"/>
      <c r="YH160" s="2"/>
      <c r="YI160" s="2"/>
      <c r="YJ160" s="2"/>
      <c r="YK160" s="2"/>
      <c r="YL160" s="2"/>
      <c r="YM160" s="2"/>
      <c r="YN160" s="2"/>
      <c r="YO160" s="2"/>
      <c r="YP160" s="2"/>
      <c r="YQ160" s="2"/>
      <c r="YR160" s="2"/>
      <c r="YS160" s="2"/>
      <c r="YT160" s="2"/>
      <c r="YU160" s="2"/>
      <c r="YV160" s="2"/>
      <c r="YW160" s="2"/>
      <c r="YX160" s="2"/>
      <c r="YY160" s="2"/>
      <c r="YZ160" s="2"/>
      <c r="ZA160" s="2"/>
      <c r="ZB160" s="2"/>
      <c r="ZC160" s="2"/>
      <c r="ZD160" s="2"/>
      <c r="ZE160" s="2"/>
      <c r="ZF160" s="2"/>
      <c r="ZG160" s="2"/>
      <c r="ZH160" s="2"/>
      <c r="ZI160" s="2"/>
      <c r="ZJ160" s="2"/>
      <c r="ZK160" s="2"/>
      <c r="ZL160" s="2"/>
      <c r="ZM160" s="2"/>
      <c r="ZN160" s="2"/>
      <c r="ZO160" s="2"/>
      <c r="ZP160" s="2"/>
      <c r="ZQ160" s="2"/>
      <c r="ZR160" s="2"/>
      <c r="ZS160" s="2"/>
      <c r="ZT160" s="2"/>
      <c r="ZU160" s="2"/>
      <c r="ZV160" s="2"/>
      <c r="ZW160" s="2"/>
      <c r="ZX160" s="2"/>
      <c r="ZY160" s="2"/>
      <c r="ZZ160" s="2"/>
      <c r="AAA160" s="2"/>
      <c r="AAB160" s="2"/>
      <c r="AAC160" s="2"/>
      <c r="AAD160" s="2"/>
      <c r="AAE160" s="2"/>
      <c r="AAF160" s="2"/>
      <c r="AAG160" s="2"/>
      <c r="AAH160" s="2"/>
      <c r="AAI160" s="2"/>
      <c r="AAJ160" s="2"/>
      <c r="AAK160" s="2"/>
      <c r="AAL160" s="2"/>
      <c r="AAM160" s="2"/>
      <c r="AAN160" s="2"/>
      <c r="AAO160" s="2"/>
      <c r="AAP160" s="2"/>
      <c r="AAQ160" s="2"/>
      <c r="AAR160" s="2"/>
      <c r="AAS160" s="2"/>
      <c r="AAT160" s="2"/>
      <c r="AAU160" s="2"/>
      <c r="AAV160" s="2"/>
      <c r="AAW160" s="2"/>
      <c r="AAX160" s="2"/>
      <c r="AAY160" s="2"/>
      <c r="AAZ160" s="2"/>
      <c r="ABA160" s="2"/>
      <c r="ABB160" s="2"/>
      <c r="ABC160" s="2"/>
      <c r="ABD160" s="2"/>
      <c r="ABE160" s="2"/>
      <c r="ABF160" s="2"/>
      <c r="ABG160" s="2"/>
      <c r="ABH160" s="2"/>
      <c r="ABI160" s="2"/>
      <c r="ABJ160" s="2"/>
      <c r="ABK160" s="2"/>
      <c r="ABL160" s="2"/>
      <c r="ABM160" s="2"/>
      <c r="ABN160" s="2"/>
      <c r="ABO160" s="2"/>
      <c r="ABP160" s="2"/>
      <c r="ABQ160" s="2"/>
      <c r="ABR160" s="2"/>
      <c r="ABS160" s="2"/>
      <c r="ABT160" s="2"/>
      <c r="ABU160" s="2"/>
      <c r="ABV160" s="2"/>
      <c r="ABW160" s="2"/>
      <c r="ABX160" s="2"/>
      <c r="ABY160" s="2"/>
      <c r="ABZ160" s="2"/>
      <c r="ACA160" s="2"/>
      <c r="ACB160" s="2"/>
      <c r="ACC160" s="2"/>
      <c r="ACD160" s="2"/>
      <c r="ACE160" s="2"/>
      <c r="ACF160" s="2"/>
      <c r="ACG160" s="2"/>
      <c r="ACH160" s="2"/>
      <c r="ACI160" s="2"/>
      <c r="ACJ160" s="2"/>
      <c r="ACK160" s="2"/>
      <c r="ACL160" s="2"/>
      <c r="ACM160" s="2"/>
      <c r="ACN160" s="2"/>
      <c r="ACO160" s="2"/>
      <c r="ACP160" s="2"/>
      <c r="ACQ160" s="2"/>
      <c r="ACR160" s="2"/>
      <c r="ACS160" s="2"/>
      <c r="ACT160" s="2"/>
      <c r="ACU160" s="2"/>
      <c r="ACV160" s="2"/>
      <c r="ACW160" s="2"/>
      <c r="ACX160" s="2"/>
      <c r="ACY160" s="2"/>
      <c r="ACZ160" s="2"/>
      <c r="ADA160" s="2"/>
      <c r="ADB160" s="2"/>
      <c r="ADC160" s="2"/>
      <c r="ADD160" s="2"/>
      <c r="ADE160" s="2"/>
      <c r="ADF160" s="2"/>
      <c r="ADG160" s="2"/>
      <c r="ADH160" s="2"/>
      <c r="ADI160" s="2"/>
      <c r="ADJ160" s="2"/>
      <c r="ADK160" s="2"/>
      <c r="ADL160" s="2"/>
      <c r="ADM160" s="2"/>
      <c r="ADN160" s="2"/>
      <c r="ADO160" s="2"/>
      <c r="ADP160" s="2"/>
      <c r="ADQ160" s="2"/>
      <c r="ADR160" s="2"/>
      <c r="ADS160" s="2"/>
      <c r="ADT160" s="2"/>
      <c r="ADU160" s="2"/>
      <c r="ADV160" s="2"/>
      <c r="ADW160" s="2"/>
      <c r="ADX160" s="2"/>
      <c r="ADY160" s="2"/>
      <c r="ADZ160" s="2"/>
      <c r="AEA160" s="2"/>
      <c r="AEB160" s="2"/>
      <c r="AEC160" s="2"/>
      <c r="AED160" s="2"/>
      <c r="AEE160" s="2"/>
      <c r="AEF160" s="2"/>
      <c r="AEG160" s="2"/>
      <c r="AEH160" s="2"/>
      <c r="AEI160" s="2"/>
      <c r="AEJ160" s="2"/>
      <c r="AEK160" s="2"/>
      <c r="AEL160" s="2"/>
      <c r="AEM160" s="2"/>
      <c r="AEN160" s="2"/>
      <c r="AEO160" s="2"/>
      <c r="AEP160" s="2"/>
      <c r="AEQ160" s="2"/>
      <c r="AER160" s="2"/>
      <c r="AES160" s="2"/>
      <c r="AET160" s="2"/>
      <c r="AEU160" s="2"/>
      <c r="AEV160" s="2"/>
      <c r="AEW160" s="2"/>
      <c r="AEX160" s="2"/>
      <c r="AEY160" s="2"/>
      <c r="AEZ160" s="2"/>
      <c r="AFA160" s="2"/>
      <c r="AFB160" s="2"/>
      <c r="AFC160" s="2"/>
      <c r="AFD160" s="2"/>
      <c r="AFE160" s="2"/>
      <c r="AFF160" s="2"/>
      <c r="AFG160" s="2"/>
      <c r="AFH160" s="2"/>
      <c r="AFI160" s="2"/>
      <c r="AFJ160" s="2"/>
      <c r="AFK160" s="2"/>
      <c r="AFL160" s="2"/>
      <c r="AFM160" s="2"/>
      <c r="AFN160" s="2"/>
      <c r="AFO160" s="2"/>
      <c r="AFP160" s="2"/>
      <c r="AFQ160" s="2"/>
      <c r="AFR160" s="2"/>
      <c r="AFS160" s="2"/>
      <c r="AFT160" s="2"/>
      <c r="AFU160" s="2"/>
      <c r="AFV160" s="2"/>
      <c r="AFW160" s="2"/>
      <c r="AFX160" s="2"/>
      <c r="AFY160" s="2"/>
      <c r="AFZ160" s="2"/>
      <c r="AGA160" s="2"/>
      <c r="AGB160" s="2"/>
      <c r="AGC160" s="2"/>
      <c r="AGD160" s="2"/>
      <c r="AGE160" s="2"/>
      <c r="AGF160" s="2"/>
      <c r="AGG160" s="2"/>
      <c r="AGH160" s="2"/>
      <c r="AGI160" s="2"/>
      <c r="AGJ160" s="2"/>
      <c r="AGK160" s="2"/>
      <c r="AGL160" s="2"/>
      <c r="AGM160" s="2"/>
      <c r="AGN160" s="2"/>
      <c r="AGO160" s="2"/>
      <c r="AGP160" s="2"/>
      <c r="AGQ160" s="2"/>
      <c r="AGR160" s="2"/>
      <c r="AGS160" s="2"/>
      <c r="AGT160" s="2"/>
      <c r="AGU160" s="2"/>
      <c r="AGV160" s="2"/>
      <c r="AGW160" s="2"/>
      <c r="AGX160" s="2"/>
      <c r="AGY160" s="2"/>
      <c r="AGZ160" s="2"/>
      <c r="AHA160" s="2"/>
      <c r="AHB160" s="2"/>
      <c r="AHC160" s="2"/>
      <c r="AHD160" s="2"/>
      <c r="AHE160" s="2"/>
      <c r="AHF160" s="2"/>
      <c r="AHG160" s="2"/>
      <c r="AHH160" s="2"/>
      <c r="AHI160" s="2"/>
      <c r="AHJ160" s="2"/>
      <c r="AHK160" s="2"/>
      <c r="AHL160" s="2"/>
      <c r="AHM160" s="2"/>
      <c r="AHN160" s="2"/>
      <c r="AHO160" s="2"/>
      <c r="AHP160" s="2"/>
      <c r="AHQ160" s="2"/>
      <c r="AHR160" s="2"/>
      <c r="AHS160" s="2"/>
      <c r="AHT160" s="2"/>
      <c r="AHU160" s="2"/>
      <c r="AHV160" s="2"/>
      <c r="AHW160" s="2"/>
      <c r="AHX160" s="2"/>
      <c r="AHY160" s="2"/>
      <c r="AHZ160" s="2"/>
      <c r="AIA160" s="2"/>
      <c r="AIB160" s="2"/>
      <c r="AIC160" s="2"/>
      <c r="AID160" s="2"/>
      <c r="AIE160" s="2"/>
      <c r="AIF160" s="2"/>
      <c r="AIG160" s="2"/>
      <c r="AIH160" s="2"/>
      <c r="AII160" s="2"/>
      <c r="AIJ160" s="2"/>
      <c r="AIK160" s="2"/>
      <c r="AIL160" s="2"/>
      <c r="AIM160" s="2"/>
      <c r="AIN160" s="2"/>
      <c r="AIO160" s="2"/>
      <c r="AIP160" s="2"/>
      <c r="AIQ160" s="2"/>
      <c r="AIR160" s="2"/>
      <c r="AIS160" s="2"/>
      <c r="AIT160" s="2"/>
      <c r="AIU160" s="2"/>
      <c r="AIV160" s="2"/>
      <c r="AIW160" s="2"/>
      <c r="AIX160" s="2"/>
      <c r="AIY160" s="2"/>
      <c r="AIZ160" s="2"/>
      <c r="AJA160" s="2"/>
      <c r="AJB160" s="2"/>
      <c r="AJC160" s="2"/>
      <c r="AJD160" s="2"/>
      <c r="AJE160" s="2"/>
      <c r="AJF160" s="2"/>
      <c r="AJG160" s="2"/>
      <c r="AJH160" s="2"/>
      <c r="AJI160" s="2"/>
      <c r="AJJ160" s="2"/>
      <c r="AJK160" s="2"/>
      <c r="AJL160" s="2"/>
      <c r="AJM160" s="2"/>
      <c r="AJN160" s="2"/>
      <c r="AJO160" s="2"/>
      <c r="AJP160" s="2"/>
      <c r="AJQ160" s="2"/>
      <c r="AJR160" s="2"/>
      <c r="AJS160" s="2"/>
      <c r="AJT160" s="2"/>
      <c r="AJU160" s="2"/>
      <c r="AJV160" s="2"/>
      <c r="AJW160" s="2"/>
      <c r="AJX160" s="2"/>
      <c r="AJY160" s="2"/>
      <c r="AJZ160" s="2"/>
      <c r="AKA160" s="2"/>
      <c r="AKB160" s="2"/>
      <c r="AKC160" s="2"/>
      <c r="AKD160" s="2"/>
      <c r="AKE160" s="2"/>
      <c r="AKF160" s="2"/>
      <c r="AKG160" s="2"/>
      <c r="AKH160" s="2"/>
      <c r="AKI160" s="2"/>
      <c r="AKJ160" s="2"/>
      <c r="AKK160" s="2"/>
      <c r="AKL160" s="2"/>
      <c r="AKM160" s="2"/>
      <c r="AKN160" s="2"/>
      <c r="AKO160" s="2"/>
      <c r="AKP160" s="2"/>
      <c r="AKQ160" s="2"/>
      <c r="AKR160" s="2"/>
      <c r="AKS160" s="2"/>
      <c r="AKT160" s="2"/>
      <c r="AKU160" s="2"/>
      <c r="AKV160" s="2"/>
      <c r="AKW160" s="2"/>
      <c r="AKX160" s="2"/>
      <c r="AKY160" s="2"/>
      <c r="AKZ160" s="2"/>
      <c r="ALA160" s="2"/>
      <c r="ALB160" s="2"/>
      <c r="ALC160" s="2"/>
      <c r="ALD160" s="2"/>
      <c r="ALE160" s="2"/>
      <c r="ALF160" s="2"/>
      <c r="ALG160" s="2"/>
      <c r="ALH160" s="2"/>
      <c r="ALI160" s="2"/>
      <c r="ALJ160" s="2"/>
      <c r="ALK160" s="2"/>
      <c r="ALL160" s="2"/>
      <c r="ALM160" s="2"/>
      <c r="ALN160" s="2"/>
      <c r="ALO160" s="2"/>
      <c r="ALP160" s="2"/>
      <c r="ALQ160" s="2"/>
      <c r="ALR160" s="2"/>
      <c r="ALS160" s="2"/>
      <c r="ALT160" s="2"/>
      <c r="ALU160" s="2"/>
      <c r="ALV160" s="2"/>
      <c r="ALW160" s="2"/>
      <c r="ALX160" s="2"/>
      <c r="ALY160" s="2"/>
      <c r="ALZ160" s="2"/>
      <c r="AMA160" s="2"/>
      <c r="AMB160" s="2"/>
      <c r="AMC160" s="2"/>
      <c r="AMD160" s="2"/>
      <c r="AME160" s="2"/>
      <c r="AMF160" s="2"/>
      <c r="AMG160" s="2"/>
      <c r="AMH160" s="2"/>
      <c r="AMI160" s="2"/>
      <c r="AMJ160" s="2"/>
      <c r="AMK160" s="2"/>
      <c r="AML160" s="2"/>
      <c r="AMM160" s="2"/>
      <c r="AMN160" s="2"/>
      <c r="AMO160" s="2"/>
      <c r="AMP160" s="2"/>
      <c r="AMQ160" s="2"/>
      <c r="AMR160" s="2"/>
      <c r="AMS160" s="2"/>
      <c r="AMT160" s="2"/>
      <c r="AMU160" s="2"/>
      <c r="AMV160" s="2"/>
      <c r="AMW160" s="2"/>
      <c r="AMX160" s="2"/>
      <c r="AMY160" s="2"/>
      <c r="AMZ160" s="2"/>
      <c r="ANA160" s="2"/>
      <c r="ANB160" s="2"/>
      <c r="ANC160" s="2"/>
      <c r="AND160" s="2"/>
      <c r="ANE160" s="2"/>
      <c r="ANF160" s="2"/>
      <c r="ANG160" s="2"/>
      <c r="ANH160" s="2"/>
      <c r="ANI160" s="2"/>
      <c r="ANJ160" s="2"/>
      <c r="ANK160" s="2"/>
      <c r="ANL160" s="2"/>
      <c r="ANM160" s="2"/>
      <c r="ANN160" s="2"/>
      <c r="ANO160" s="2"/>
      <c r="ANP160" s="2"/>
      <c r="ANQ160" s="2"/>
      <c r="ANR160" s="2"/>
      <c r="ANS160" s="2"/>
      <c r="ANT160" s="2"/>
      <c r="ANU160" s="2"/>
      <c r="ANV160" s="2"/>
      <c r="ANW160" s="2"/>
      <c r="ANX160" s="2"/>
      <c r="ANY160" s="2"/>
      <c r="ANZ160" s="2"/>
      <c r="AOA160" s="2"/>
      <c r="AOB160" s="2"/>
      <c r="AOC160" s="2"/>
      <c r="AOD160" s="2"/>
      <c r="AOE160" s="2"/>
      <c r="AOF160" s="2"/>
      <c r="AOG160" s="2"/>
      <c r="AOH160" s="2"/>
      <c r="AOI160" s="2"/>
      <c r="AOJ160" s="2"/>
      <c r="AOK160" s="2"/>
      <c r="AOL160" s="2"/>
      <c r="AOM160" s="2"/>
      <c r="AON160" s="2"/>
      <c r="AOO160" s="2"/>
      <c r="AOP160" s="2"/>
      <c r="AOQ160" s="2"/>
      <c r="AOR160" s="2"/>
      <c r="AOS160" s="2"/>
      <c r="AOT160" s="2"/>
      <c r="AOU160" s="2"/>
      <c r="AOV160" s="2"/>
      <c r="AOW160" s="2"/>
      <c r="AOX160" s="2"/>
      <c r="AOY160" s="2"/>
      <c r="AOZ160" s="2"/>
      <c r="APA160" s="2"/>
      <c r="APB160" s="2"/>
      <c r="APC160" s="2"/>
      <c r="APD160" s="2"/>
      <c r="APE160" s="2"/>
      <c r="APF160" s="2"/>
      <c r="APG160" s="2"/>
      <c r="APH160" s="2"/>
      <c r="API160" s="2"/>
      <c r="APJ160" s="2"/>
      <c r="APK160" s="2"/>
      <c r="APL160" s="2"/>
      <c r="APM160" s="2"/>
      <c r="APN160" s="2"/>
      <c r="APO160" s="2"/>
      <c r="APP160" s="2"/>
      <c r="APQ160" s="2"/>
      <c r="APR160" s="2"/>
      <c r="APS160" s="2"/>
      <c r="APT160" s="2"/>
      <c r="APU160" s="2"/>
      <c r="APV160" s="2"/>
      <c r="APW160" s="2"/>
      <c r="APX160" s="2"/>
      <c r="APY160" s="2"/>
      <c r="APZ160" s="2"/>
      <c r="AQA160" s="2"/>
      <c r="AQB160" s="2"/>
      <c r="AQC160" s="2"/>
      <c r="AQD160" s="2"/>
      <c r="AQE160" s="2"/>
      <c r="AQF160" s="2"/>
      <c r="AQG160" s="2"/>
      <c r="AQH160" s="2"/>
      <c r="AQI160" s="2"/>
      <c r="AQJ160" s="2"/>
      <c r="AQK160" s="2"/>
      <c r="AQL160" s="2"/>
      <c r="AQM160" s="2"/>
      <c r="AQN160" s="2"/>
      <c r="AQO160" s="2"/>
      <c r="AQP160" s="2"/>
      <c r="AQQ160" s="2"/>
      <c r="AQR160" s="2"/>
      <c r="AQS160" s="2"/>
      <c r="AQT160" s="2"/>
      <c r="AQU160" s="2"/>
      <c r="AQV160" s="2"/>
      <c r="AQW160" s="2"/>
      <c r="AQX160" s="2"/>
      <c r="AQY160" s="2"/>
      <c r="AQZ160" s="2"/>
      <c r="ARA160" s="2"/>
      <c r="ARB160" s="2"/>
      <c r="ARC160" s="2"/>
      <c r="ARD160" s="2"/>
      <c r="ARE160" s="2"/>
      <c r="ARF160" s="2"/>
      <c r="ARG160" s="2"/>
      <c r="ARH160" s="2"/>
      <c r="ARI160" s="2"/>
      <c r="ARJ160" s="2"/>
      <c r="ARK160" s="2"/>
      <c r="ARL160" s="2"/>
      <c r="ARM160" s="2"/>
      <c r="ARN160" s="2"/>
      <c r="ARO160" s="2"/>
      <c r="ARP160" s="2"/>
      <c r="ARQ160" s="2"/>
      <c r="ARR160" s="2"/>
      <c r="ARS160" s="2"/>
      <c r="ART160" s="2"/>
      <c r="ARU160" s="2"/>
      <c r="ARV160" s="2"/>
      <c r="ARW160" s="2"/>
      <c r="ARX160" s="2"/>
      <c r="ARY160" s="2"/>
      <c r="ARZ160" s="2"/>
      <c r="ASA160" s="2"/>
      <c r="ASB160" s="2"/>
      <c r="ASC160" s="2"/>
      <c r="ASD160" s="2"/>
      <c r="ASE160" s="2"/>
      <c r="ASF160" s="2"/>
      <c r="ASG160" s="2"/>
      <c r="ASH160" s="2"/>
      <c r="ASI160" s="2"/>
      <c r="ASJ160" s="2"/>
      <c r="ASK160" s="2"/>
      <c r="ASL160" s="2"/>
      <c r="ASM160" s="2"/>
      <c r="ASN160" s="2"/>
      <c r="ASO160" s="2"/>
      <c r="ASP160" s="2"/>
      <c r="ASQ160" s="2"/>
      <c r="ASR160" s="2"/>
      <c r="ASS160" s="2"/>
      <c r="AST160" s="2"/>
      <c r="ASU160" s="2"/>
      <c r="ASV160" s="2"/>
      <c r="ASW160" s="2"/>
      <c r="ASX160" s="2"/>
      <c r="ASY160" s="2"/>
      <c r="ASZ160" s="2"/>
      <c r="ATA160" s="2"/>
      <c r="ATB160" s="2"/>
      <c r="ATC160" s="2"/>
      <c r="ATD160" s="2"/>
      <c r="ATE160" s="2"/>
      <c r="ATF160" s="2"/>
      <c r="ATG160" s="2"/>
      <c r="ATH160" s="2"/>
      <c r="ATI160" s="2"/>
      <c r="ATJ160" s="2"/>
      <c r="ATK160" s="2"/>
      <c r="ATL160" s="2"/>
      <c r="ATM160" s="2"/>
      <c r="ATN160" s="2"/>
      <c r="ATO160" s="2"/>
      <c r="ATP160" s="2"/>
      <c r="ATQ160" s="2"/>
      <c r="ATR160" s="2"/>
      <c r="ATS160" s="2"/>
      <c r="ATT160" s="2"/>
      <c r="ATU160" s="2"/>
      <c r="ATV160" s="2"/>
      <c r="ATW160" s="2"/>
      <c r="ATX160" s="2"/>
      <c r="ATY160" s="2"/>
      <c r="ATZ160" s="2"/>
      <c r="AUA160" s="2"/>
      <c r="AUB160" s="2"/>
      <c r="AUC160" s="2"/>
      <c r="AUD160" s="2"/>
      <c r="AUE160" s="2"/>
      <c r="AUF160" s="2"/>
      <c r="AUG160" s="2"/>
      <c r="AUH160" s="2"/>
      <c r="AUI160" s="2"/>
      <c r="AUJ160" s="2"/>
      <c r="AUK160" s="2"/>
      <c r="AUL160" s="2"/>
      <c r="AUM160" s="2"/>
      <c r="AUN160" s="2"/>
      <c r="AUO160" s="2"/>
      <c r="AUP160" s="2"/>
      <c r="AUQ160" s="2"/>
      <c r="AUR160" s="2"/>
      <c r="AUS160" s="2"/>
      <c r="AUT160" s="2"/>
      <c r="AUU160" s="2"/>
      <c r="AUV160" s="2"/>
      <c r="AUW160" s="2"/>
      <c r="AUX160" s="2"/>
      <c r="AUY160" s="2"/>
      <c r="AUZ160" s="2"/>
      <c r="AVA160" s="2"/>
      <c r="AVB160" s="2"/>
      <c r="AVC160" s="2"/>
      <c r="AVD160" s="2"/>
      <c r="AVE160" s="2"/>
      <c r="AVF160" s="2"/>
      <c r="AVG160" s="2"/>
      <c r="AVH160" s="2"/>
      <c r="AVI160" s="2"/>
      <c r="AVJ160" s="2"/>
      <c r="AVK160" s="2"/>
      <c r="AVL160" s="2"/>
      <c r="AVM160" s="2"/>
      <c r="AVN160" s="2"/>
      <c r="AVO160" s="2"/>
      <c r="AVP160" s="2"/>
      <c r="AVQ160" s="2"/>
      <c r="AVR160" s="2"/>
      <c r="AVS160" s="2"/>
      <c r="AVT160" s="2"/>
      <c r="AVU160" s="2"/>
      <c r="AVV160" s="2"/>
      <c r="AVW160" s="2"/>
      <c r="AVX160" s="2"/>
      <c r="AVY160" s="2"/>
      <c r="AVZ160" s="2"/>
      <c r="AWA160" s="2"/>
      <c r="AWB160" s="2"/>
      <c r="AWC160" s="2"/>
      <c r="AWD160" s="2"/>
      <c r="AWE160" s="2"/>
      <c r="AWF160" s="2"/>
      <c r="AWG160" s="2"/>
      <c r="AWH160" s="2"/>
      <c r="AWI160" s="2"/>
      <c r="AWJ160" s="2"/>
      <c r="AWK160" s="2"/>
      <c r="AWL160" s="2"/>
      <c r="AWM160" s="2"/>
      <c r="AWN160" s="2"/>
      <c r="AWO160" s="2"/>
      <c r="AWP160" s="2"/>
      <c r="AWQ160" s="2"/>
      <c r="AWR160" s="2"/>
      <c r="AWS160" s="2"/>
      <c r="AWT160" s="2"/>
      <c r="AWU160" s="2"/>
      <c r="AWV160" s="2"/>
      <c r="AWW160" s="2"/>
      <c r="AWX160" s="2"/>
      <c r="AWY160" s="2"/>
      <c r="AWZ160" s="2"/>
      <c r="AXA160" s="2"/>
      <c r="AXB160" s="2"/>
      <c r="AXC160" s="2"/>
      <c r="AXD160" s="2"/>
      <c r="AXE160" s="2"/>
      <c r="AXF160" s="2"/>
      <c r="AXG160" s="2"/>
      <c r="AXH160" s="2"/>
      <c r="AXI160" s="2"/>
      <c r="AXJ160" s="2"/>
      <c r="AXK160" s="2"/>
      <c r="AXL160" s="2"/>
      <c r="AXM160" s="2"/>
      <c r="AXN160" s="2"/>
      <c r="AXO160" s="2"/>
      <c r="AXP160" s="2"/>
      <c r="AXQ160" s="2"/>
      <c r="AXR160" s="2"/>
      <c r="AXS160" s="2"/>
      <c r="AXT160" s="2"/>
      <c r="AXU160" s="2"/>
      <c r="AXV160" s="2"/>
      <c r="AXW160" s="2"/>
      <c r="AXX160" s="2"/>
      <c r="AXY160" s="2"/>
      <c r="AXZ160" s="2"/>
      <c r="AYA160" s="2"/>
      <c r="AYB160" s="2"/>
      <c r="AYC160" s="2"/>
      <c r="AYD160" s="2"/>
      <c r="AYE160" s="2"/>
      <c r="AYF160" s="2"/>
      <c r="AYG160" s="2"/>
      <c r="AYH160" s="2"/>
      <c r="AYI160" s="2"/>
      <c r="AYJ160" s="2"/>
      <c r="AYK160" s="2"/>
      <c r="AYL160" s="2"/>
      <c r="AYM160" s="2"/>
      <c r="AYN160" s="2"/>
      <c r="AYO160" s="2"/>
      <c r="AYP160" s="2"/>
      <c r="AYQ160" s="2"/>
      <c r="AYR160" s="2"/>
      <c r="AYS160" s="2"/>
      <c r="AYT160" s="2"/>
      <c r="AYU160" s="2"/>
      <c r="AYV160" s="2"/>
      <c r="AYW160" s="2"/>
      <c r="AYX160" s="2"/>
      <c r="AYY160" s="2"/>
      <c r="AYZ160" s="2"/>
      <c r="AZA160" s="2"/>
      <c r="AZB160" s="2"/>
      <c r="AZC160" s="2"/>
      <c r="AZD160" s="2"/>
      <c r="AZE160" s="2"/>
      <c r="AZF160" s="2"/>
      <c r="AZG160" s="2"/>
      <c r="AZH160" s="2"/>
      <c r="AZI160" s="2"/>
      <c r="AZJ160" s="2"/>
      <c r="AZK160" s="2"/>
      <c r="AZL160" s="2"/>
      <c r="AZM160" s="2"/>
      <c r="AZN160" s="2"/>
      <c r="AZO160" s="2"/>
      <c r="AZP160" s="2"/>
      <c r="AZQ160" s="2"/>
      <c r="AZR160" s="2"/>
      <c r="AZS160" s="2"/>
      <c r="AZT160" s="2"/>
      <c r="AZU160" s="2"/>
      <c r="AZV160" s="2"/>
      <c r="AZW160" s="2"/>
      <c r="AZX160" s="2"/>
      <c r="AZY160" s="2"/>
      <c r="AZZ160" s="2"/>
      <c r="BAA160" s="2"/>
      <c r="BAB160" s="2"/>
      <c r="BAC160" s="2"/>
      <c r="BAD160" s="2"/>
      <c r="BAE160" s="2"/>
      <c r="BAF160" s="2"/>
      <c r="BAG160" s="2"/>
      <c r="BAH160" s="2"/>
      <c r="BAI160" s="2"/>
      <c r="BAJ160" s="2"/>
      <c r="BAK160" s="2"/>
      <c r="BAL160" s="2"/>
      <c r="BAM160" s="2"/>
      <c r="BAN160" s="2"/>
      <c r="BAO160" s="2"/>
      <c r="BAP160" s="2"/>
      <c r="BAQ160" s="2"/>
      <c r="BAR160" s="2"/>
      <c r="BAS160" s="2"/>
      <c r="BAT160" s="2"/>
      <c r="BAU160" s="2"/>
      <c r="BAV160" s="2"/>
      <c r="BAW160" s="2"/>
      <c r="BAX160" s="2"/>
      <c r="BAY160" s="2"/>
      <c r="BAZ160" s="2"/>
      <c r="BBA160" s="2"/>
      <c r="BBB160" s="2"/>
      <c r="BBC160" s="2"/>
      <c r="BBD160" s="2"/>
      <c r="BBE160" s="2"/>
      <c r="BBF160" s="2"/>
      <c r="BBG160" s="2"/>
      <c r="BBH160" s="2"/>
      <c r="BBI160" s="2"/>
      <c r="BBJ160" s="2"/>
      <c r="BBK160" s="2"/>
      <c r="BBL160" s="2"/>
      <c r="BBM160" s="2"/>
      <c r="BBN160" s="2"/>
      <c r="BBO160" s="2"/>
      <c r="BBP160" s="2"/>
      <c r="BBQ160" s="2"/>
      <c r="BBR160" s="2"/>
      <c r="BBS160" s="2"/>
      <c r="BBT160" s="2"/>
      <c r="BBU160" s="2"/>
      <c r="BBV160" s="2"/>
      <c r="BBW160" s="2"/>
      <c r="BBX160" s="2"/>
      <c r="BBY160" s="2"/>
      <c r="BBZ160" s="2"/>
      <c r="BCA160" s="2"/>
      <c r="BCB160" s="2"/>
      <c r="BCC160" s="2"/>
      <c r="BCD160" s="2"/>
      <c r="BCE160" s="2"/>
      <c r="BCF160" s="2"/>
      <c r="BCG160" s="2"/>
      <c r="BCH160" s="2"/>
      <c r="BCI160" s="2"/>
      <c r="BCJ160" s="2"/>
      <c r="BCK160" s="2"/>
      <c r="BCL160" s="2"/>
      <c r="BCM160" s="2"/>
      <c r="BCN160" s="2"/>
      <c r="BCO160" s="2"/>
      <c r="BCP160" s="2"/>
      <c r="BCQ160" s="2"/>
      <c r="BCR160" s="2"/>
      <c r="BCS160" s="2"/>
      <c r="BCT160" s="2"/>
      <c r="BCU160" s="2"/>
      <c r="BCV160" s="2"/>
      <c r="BCW160" s="2"/>
      <c r="BCX160" s="2"/>
      <c r="BCY160" s="2"/>
      <c r="BCZ160" s="2"/>
      <c r="BDA160" s="2"/>
      <c r="BDB160" s="2"/>
      <c r="BDC160" s="2"/>
      <c r="BDD160" s="2"/>
      <c r="BDE160" s="2"/>
      <c r="BDF160" s="2"/>
      <c r="BDG160" s="2"/>
      <c r="BDH160" s="2"/>
      <c r="BDI160" s="2"/>
      <c r="BDJ160" s="2"/>
      <c r="BDK160" s="2"/>
      <c r="BDL160" s="2"/>
      <c r="BDM160" s="2"/>
      <c r="BDN160" s="2"/>
      <c r="BDO160" s="2"/>
      <c r="BDP160" s="2"/>
      <c r="BDQ160" s="2"/>
      <c r="BDR160" s="2"/>
      <c r="BDS160" s="2"/>
      <c r="BDT160" s="2"/>
      <c r="BDU160" s="2"/>
      <c r="BDV160" s="2"/>
      <c r="BDW160" s="2"/>
      <c r="BDX160" s="2"/>
      <c r="BDY160" s="2"/>
      <c r="BDZ160" s="2"/>
      <c r="BEA160" s="2"/>
      <c r="BEB160" s="2"/>
      <c r="BEC160" s="2"/>
      <c r="BED160" s="2"/>
      <c r="BEE160" s="2"/>
      <c r="BEF160" s="2"/>
      <c r="BEG160" s="2"/>
      <c r="BEH160" s="2"/>
      <c r="BEI160" s="2"/>
      <c r="BEJ160" s="2"/>
      <c r="BEK160" s="2"/>
      <c r="BEL160" s="2"/>
      <c r="BEM160" s="2"/>
      <c r="BEN160" s="2"/>
      <c r="BEO160" s="2"/>
      <c r="BEP160" s="2"/>
      <c r="BEQ160" s="2"/>
      <c r="BER160" s="2"/>
      <c r="BES160" s="2"/>
      <c r="BET160" s="2"/>
      <c r="BEU160" s="2"/>
      <c r="BEV160" s="2"/>
      <c r="BEW160" s="2"/>
      <c r="BEX160" s="2"/>
      <c r="BEY160" s="2"/>
      <c r="BEZ160" s="2"/>
      <c r="BFA160" s="2"/>
      <c r="BFB160" s="2"/>
      <c r="BFC160" s="2"/>
      <c r="BFD160" s="2"/>
      <c r="BFE160" s="2"/>
      <c r="BFF160" s="2"/>
      <c r="BFG160" s="2"/>
      <c r="BFH160" s="2"/>
      <c r="BFI160" s="2"/>
      <c r="BFJ160" s="2"/>
      <c r="BFK160" s="2"/>
      <c r="BFL160" s="2"/>
      <c r="BFM160" s="2"/>
      <c r="BFN160" s="2"/>
      <c r="BFO160" s="2"/>
      <c r="BFP160" s="2"/>
      <c r="BFQ160" s="2"/>
      <c r="BFR160" s="2"/>
      <c r="BFS160" s="2"/>
      <c r="BFT160" s="2"/>
      <c r="BFU160" s="2"/>
      <c r="BFV160" s="2"/>
      <c r="BFW160" s="2"/>
      <c r="BFX160" s="2"/>
      <c r="BFY160" s="2"/>
      <c r="BFZ160" s="2"/>
      <c r="BGA160" s="2"/>
      <c r="BGB160" s="2"/>
      <c r="BGC160" s="2"/>
      <c r="BGD160" s="2"/>
      <c r="BGE160" s="2"/>
      <c r="BGF160" s="2"/>
      <c r="BGG160" s="2"/>
      <c r="BGH160" s="2"/>
      <c r="BGI160" s="2"/>
      <c r="BGJ160" s="2"/>
      <c r="BGK160" s="2"/>
      <c r="BGL160" s="2"/>
      <c r="BGM160" s="2"/>
      <c r="BGN160" s="2"/>
      <c r="BGO160" s="2"/>
      <c r="BGP160" s="2"/>
      <c r="BGQ160" s="2"/>
      <c r="BGR160" s="2"/>
      <c r="BGS160" s="2"/>
      <c r="BGT160" s="2"/>
      <c r="BGU160" s="2"/>
      <c r="BGV160" s="2"/>
      <c r="BGW160" s="2"/>
      <c r="BGX160" s="2"/>
      <c r="BGY160" s="2"/>
      <c r="BGZ160" s="2"/>
      <c r="BHA160" s="2"/>
      <c r="BHB160" s="2"/>
      <c r="BHC160" s="2"/>
      <c r="BHD160" s="2"/>
      <c r="BHE160" s="2"/>
      <c r="BHF160" s="2"/>
      <c r="BHG160" s="2"/>
      <c r="BHH160" s="2"/>
      <c r="BHI160" s="2"/>
      <c r="BHJ160" s="2"/>
      <c r="BHK160" s="2"/>
      <c r="BHL160" s="2"/>
      <c r="BHM160" s="2"/>
      <c r="BHN160" s="2"/>
      <c r="BHO160" s="2"/>
      <c r="BHP160" s="2"/>
      <c r="BHQ160" s="2"/>
      <c r="BHR160" s="2"/>
      <c r="BHS160" s="2"/>
      <c r="BHT160" s="2"/>
      <c r="BHU160" s="2"/>
      <c r="BHV160" s="2"/>
      <c r="BHW160" s="2"/>
      <c r="BHX160" s="2"/>
      <c r="BHY160" s="2"/>
      <c r="BHZ160" s="2"/>
      <c r="BIA160" s="2"/>
      <c r="BIB160" s="2"/>
      <c r="BIC160" s="2"/>
      <c r="BID160" s="2"/>
      <c r="BIE160" s="2"/>
      <c r="BIF160" s="2"/>
      <c r="BIG160" s="2"/>
      <c r="BIH160" s="2"/>
      <c r="BII160" s="2"/>
      <c r="BIJ160" s="2"/>
      <c r="BIK160" s="2"/>
      <c r="BIL160" s="2"/>
      <c r="BIM160" s="2"/>
      <c r="BIN160" s="2"/>
      <c r="BIO160" s="2"/>
      <c r="BIP160" s="2"/>
      <c r="BIQ160" s="2"/>
      <c r="BIR160" s="2"/>
      <c r="BIS160" s="2"/>
      <c r="BIT160" s="2"/>
      <c r="BIU160" s="2"/>
      <c r="BIV160" s="2"/>
      <c r="BIW160" s="2"/>
      <c r="BIX160" s="2"/>
      <c r="BIY160" s="2"/>
      <c r="BIZ160" s="2"/>
      <c r="BJA160" s="2"/>
      <c r="BJB160" s="2"/>
      <c r="BJC160" s="2"/>
      <c r="BJD160" s="2"/>
      <c r="BJE160" s="2"/>
      <c r="BJF160" s="2"/>
      <c r="BJG160" s="2"/>
      <c r="BJH160" s="2"/>
      <c r="BJI160" s="2"/>
      <c r="BJJ160" s="2"/>
      <c r="BJK160" s="2"/>
      <c r="BJL160" s="2"/>
      <c r="BJM160" s="2"/>
      <c r="BJN160" s="2"/>
      <c r="BJO160" s="2"/>
      <c r="BJP160" s="2"/>
      <c r="BJQ160" s="2"/>
      <c r="BJR160" s="2"/>
      <c r="BJS160" s="2"/>
      <c r="BJT160" s="2"/>
      <c r="BJU160" s="2"/>
      <c r="BJV160" s="2"/>
      <c r="BJW160" s="2"/>
      <c r="BJX160" s="2"/>
      <c r="BJY160" s="2"/>
      <c r="BJZ160" s="2"/>
      <c r="BKA160" s="2"/>
      <c r="BKB160" s="2"/>
      <c r="BKC160" s="2"/>
      <c r="BKD160" s="2"/>
      <c r="BKE160" s="2"/>
      <c r="BKF160" s="2"/>
      <c r="BKG160" s="2"/>
      <c r="BKH160" s="2"/>
      <c r="BKI160" s="2"/>
      <c r="BKJ160" s="2"/>
      <c r="BKK160" s="2"/>
      <c r="BKL160" s="2"/>
      <c r="BKM160" s="2"/>
      <c r="BKN160" s="2"/>
      <c r="BKO160" s="2"/>
      <c r="BKP160" s="2"/>
      <c r="BKQ160" s="2"/>
      <c r="BKR160" s="2"/>
      <c r="BKS160" s="2"/>
      <c r="BKT160" s="2"/>
      <c r="BKU160" s="2"/>
      <c r="BKV160" s="2"/>
      <c r="BKW160" s="2"/>
      <c r="BKX160" s="2"/>
      <c r="BKY160" s="2"/>
      <c r="BKZ160" s="2"/>
      <c r="BLA160" s="2"/>
      <c r="BLB160" s="2"/>
      <c r="BLC160" s="2"/>
      <c r="BLD160" s="2"/>
      <c r="BLE160" s="2"/>
      <c r="BLF160" s="2"/>
      <c r="BLG160" s="2"/>
      <c r="BLH160" s="2"/>
      <c r="BLI160" s="2"/>
      <c r="BLJ160" s="2"/>
      <c r="BLK160" s="2"/>
      <c r="BLL160" s="2"/>
      <c r="BLM160" s="2"/>
      <c r="BLN160" s="2"/>
      <c r="BLO160" s="2"/>
      <c r="BLP160" s="2"/>
      <c r="BLQ160" s="2"/>
      <c r="BLR160" s="2"/>
      <c r="BLS160" s="2"/>
      <c r="BLT160" s="2"/>
      <c r="BLU160" s="2"/>
      <c r="BLV160" s="2"/>
      <c r="BLW160" s="2"/>
      <c r="BLX160" s="2"/>
      <c r="BLY160" s="2"/>
      <c r="BLZ160" s="2"/>
      <c r="BMA160" s="2"/>
      <c r="BMB160" s="2"/>
      <c r="BMC160" s="2"/>
      <c r="BMD160" s="2"/>
      <c r="BME160" s="2"/>
      <c r="BMF160" s="2"/>
      <c r="BMG160" s="2"/>
      <c r="BMH160" s="2"/>
      <c r="BMI160" s="2"/>
      <c r="BMJ160" s="2"/>
      <c r="BMK160" s="2"/>
      <c r="BML160" s="2"/>
      <c r="BMM160" s="2"/>
      <c r="BMN160" s="2"/>
      <c r="BMO160" s="2"/>
      <c r="BMP160" s="2"/>
      <c r="BMQ160" s="2"/>
      <c r="BMR160" s="2"/>
      <c r="BMS160" s="2"/>
      <c r="BMT160" s="2"/>
      <c r="BMU160" s="2"/>
      <c r="BMV160" s="2"/>
      <c r="BMW160" s="2"/>
      <c r="BMX160" s="2"/>
      <c r="BMY160" s="2"/>
      <c r="BMZ160" s="2"/>
      <c r="BNA160" s="2"/>
      <c r="BNB160" s="2"/>
      <c r="BNC160" s="2"/>
      <c r="BND160" s="2"/>
      <c r="BNE160" s="2"/>
      <c r="BNF160" s="2"/>
      <c r="BNG160" s="2"/>
      <c r="BNH160" s="2"/>
      <c r="BNI160" s="2"/>
      <c r="BNJ160" s="2"/>
      <c r="BNK160" s="2"/>
      <c r="BNL160" s="2"/>
      <c r="BNM160" s="2"/>
      <c r="BNN160" s="2"/>
      <c r="BNO160" s="2"/>
      <c r="BNP160" s="2"/>
      <c r="BNQ160" s="2"/>
      <c r="BNR160" s="2"/>
      <c r="BNS160" s="2"/>
      <c r="BNT160" s="2"/>
      <c r="BNU160" s="2"/>
      <c r="BNV160" s="2"/>
      <c r="BNW160" s="2"/>
      <c r="BNX160" s="2"/>
      <c r="BNY160" s="2"/>
      <c r="BNZ160" s="2"/>
      <c r="BOA160" s="2"/>
      <c r="BOB160" s="2"/>
      <c r="BOC160" s="2"/>
      <c r="BOD160" s="2"/>
      <c r="BOE160" s="2"/>
      <c r="BOF160" s="2"/>
      <c r="BOG160" s="2"/>
      <c r="BOH160" s="2"/>
      <c r="BOI160" s="2"/>
      <c r="BOJ160" s="2"/>
      <c r="BOK160" s="2"/>
      <c r="BOL160" s="2"/>
      <c r="BOM160" s="2"/>
      <c r="BON160" s="2"/>
      <c r="BOO160" s="2"/>
      <c r="BOP160" s="2"/>
      <c r="BOQ160" s="2"/>
      <c r="BOR160" s="2"/>
      <c r="BOS160" s="2"/>
      <c r="BOT160" s="2"/>
      <c r="BOU160" s="2"/>
      <c r="BOV160" s="2"/>
      <c r="BOW160" s="2"/>
      <c r="BOX160" s="2"/>
      <c r="BOY160" s="2"/>
      <c r="BOZ160" s="2"/>
      <c r="BPA160" s="2"/>
      <c r="BPB160" s="2"/>
      <c r="BPC160" s="2"/>
      <c r="BPD160" s="2"/>
      <c r="BPE160" s="2"/>
      <c r="BPF160" s="2"/>
      <c r="BPG160" s="2"/>
      <c r="BPH160" s="2"/>
      <c r="BPI160" s="2"/>
      <c r="BPJ160" s="2"/>
      <c r="BPK160" s="2"/>
      <c r="BPL160" s="2"/>
      <c r="BPM160" s="2"/>
      <c r="BPN160" s="2"/>
      <c r="BPO160" s="2"/>
      <c r="BPP160" s="2"/>
      <c r="BPQ160" s="2"/>
      <c r="BPR160" s="2"/>
      <c r="BPS160" s="2"/>
      <c r="BPT160" s="2"/>
      <c r="BPU160" s="2"/>
      <c r="BPV160" s="2"/>
      <c r="BPW160" s="2"/>
      <c r="BPX160" s="2"/>
      <c r="BPY160" s="2"/>
      <c r="BPZ160" s="2"/>
      <c r="BQA160" s="2"/>
      <c r="BQB160" s="2"/>
      <c r="BQC160" s="2"/>
      <c r="BQD160" s="2"/>
      <c r="BQE160" s="2"/>
      <c r="BQF160" s="2"/>
      <c r="BQG160" s="2"/>
      <c r="BQH160" s="2"/>
      <c r="BQI160" s="2"/>
      <c r="BQJ160" s="2"/>
      <c r="BQK160" s="2"/>
      <c r="BQL160" s="2"/>
      <c r="BQM160" s="2"/>
      <c r="BQN160" s="2"/>
      <c r="BQO160" s="2"/>
      <c r="BQP160" s="2"/>
      <c r="BQQ160" s="2"/>
      <c r="BQR160" s="2"/>
      <c r="BQS160" s="2"/>
      <c r="BQT160" s="2"/>
      <c r="BQU160" s="2"/>
      <c r="BQV160" s="2"/>
      <c r="BQW160" s="2"/>
      <c r="BQX160" s="2"/>
      <c r="BQY160" s="2"/>
      <c r="BQZ160" s="2"/>
      <c r="BRA160" s="2"/>
      <c r="BRB160" s="2"/>
      <c r="BRC160" s="2"/>
      <c r="BRD160" s="2"/>
      <c r="BRE160" s="2"/>
      <c r="BRF160" s="2"/>
      <c r="BRG160" s="2"/>
      <c r="BRH160" s="2"/>
      <c r="BRI160" s="2"/>
      <c r="BRJ160" s="2"/>
      <c r="BRK160" s="2"/>
      <c r="BRL160" s="2"/>
      <c r="BRM160" s="2"/>
      <c r="BRN160" s="2"/>
      <c r="BRO160" s="2"/>
      <c r="BRP160" s="2"/>
      <c r="BRQ160" s="2"/>
      <c r="BRR160" s="2"/>
      <c r="BRS160" s="2"/>
      <c r="BRT160" s="2"/>
      <c r="BRU160" s="2"/>
      <c r="BRV160" s="2"/>
      <c r="BRW160" s="2"/>
      <c r="BRX160" s="2"/>
      <c r="BRY160" s="2"/>
      <c r="BRZ160" s="2"/>
      <c r="BSA160" s="2"/>
      <c r="BSB160" s="2"/>
      <c r="BSC160" s="2"/>
      <c r="BSD160" s="2"/>
      <c r="BSE160" s="2"/>
      <c r="BSF160" s="2"/>
      <c r="BSG160" s="2"/>
      <c r="BSH160" s="2"/>
      <c r="BSI160" s="2"/>
      <c r="BSJ160" s="2"/>
      <c r="BSK160" s="2"/>
      <c r="BSL160" s="2"/>
      <c r="BSM160" s="2"/>
      <c r="BSN160" s="2"/>
      <c r="BSO160" s="2"/>
      <c r="BSP160" s="2"/>
      <c r="BSQ160" s="2"/>
      <c r="BSR160" s="2"/>
      <c r="BSS160" s="2"/>
      <c r="BST160" s="2"/>
      <c r="BSU160" s="2"/>
      <c r="BSV160" s="2"/>
      <c r="BSW160" s="2"/>
      <c r="BSX160" s="2"/>
      <c r="BSY160" s="2"/>
      <c r="BSZ160" s="2"/>
      <c r="BTA160" s="2"/>
      <c r="BTB160" s="2"/>
      <c r="BTC160" s="2"/>
      <c r="BTD160" s="2"/>
      <c r="BTE160" s="2"/>
      <c r="BTF160" s="2"/>
      <c r="BTG160" s="2"/>
      <c r="BTH160" s="2"/>
      <c r="BTI160" s="2"/>
      <c r="BTJ160" s="2"/>
      <c r="BTK160" s="2"/>
      <c r="BTL160" s="2"/>
      <c r="BTM160" s="2"/>
      <c r="BTN160" s="2"/>
      <c r="BTO160" s="2"/>
      <c r="BTP160" s="2"/>
      <c r="BTQ160" s="2"/>
      <c r="BTR160" s="2"/>
      <c r="BTS160" s="2"/>
      <c r="BTT160" s="2"/>
      <c r="BTU160" s="2"/>
      <c r="BTV160" s="2"/>
      <c r="BTW160" s="2"/>
      <c r="BTX160" s="2"/>
      <c r="BTY160" s="2"/>
      <c r="BTZ160" s="2"/>
      <c r="BUA160" s="2"/>
      <c r="BUB160" s="2"/>
      <c r="BUC160" s="2"/>
      <c r="BUD160" s="2"/>
      <c r="BUE160" s="2"/>
      <c r="BUF160" s="2"/>
      <c r="BUG160" s="2"/>
      <c r="BUH160" s="2"/>
      <c r="BUI160" s="2"/>
      <c r="BUJ160" s="2"/>
      <c r="BUK160" s="2"/>
      <c r="BUL160" s="2"/>
      <c r="BUM160" s="2"/>
      <c r="BUN160" s="2"/>
      <c r="BUO160" s="2"/>
      <c r="BUP160" s="2"/>
      <c r="BUQ160" s="2"/>
      <c r="BUR160" s="2"/>
      <c r="BUS160" s="2"/>
      <c r="BUT160" s="2"/>
      <c r="BUU160" s="2"/>
      <c r="BUV160" s="2"/>
      <c r="BUW160" s="2"/>
      <c r="BUX160" s="2"/>
      <c r="BUY160" s="2"/>
      <c r="BUZ160" s="2"/>
      <c r="BVA160" s="2"/>
      <c r="BVB160" s="2"/>
      <c r="BVC160" s="2"/>
      <c r="BVD160" s="2"/>
      <c r="BVE160" s="2"/>
      <c r="BVF160" s="2"/>
      <c r="BVG160" s="2"/>
      <c r="BVH160" s="2"/>
      <c r="BVI160" s="2"/>
      <c r="BVJ160" s="2"/>
      <c r="BVK160" s="2"/>
      <c r="BVL160" s="2"/>
      <c r="BVM160" s="2"/>
      <c r="BVN160" s="2"/>
      <c r="BVO160" s="2"/>
      <c r="BVP160" s="2"/>
      <c r="BVQ160" s="2"/>
      <c r="BVR160" s="2"/>
      <c r="BVS160" s="2"/>
      <c r="BVT160" s="2"/>
      <c r="BVU160" s="2"/>
      <c r="BVV160" s="2"/>
      <c r="BVW160" s="2"/>
      <c r="BVX160" s="2"/>
      <c r="BVY160" s="2"/>
      <c r="BVZ160" s="2"/>
      <c r="BWA160" s="2"/>
      <c r="BWB160" s="2"/>
      <c r="BWC160" s="2"/>
      <c r="BWD160" s="2"/>
      <c r="BWE160" s="2"/>
      <c r="BWF160" s="2"/>
      <c r="BWG160" s="2"/>
      <c r="BWH160" s="2"/>
      <c r="BWI160" s="2"/>
      <c r="BWJ160" s="2"/>
      <c r="BWK160" s="2"/>
      <c r="BWL160" s="2"/>
      <c r="BWM160" s="2"/>
      <c r="BWN160" s="2"/>
      <c r="BWO160" s="2"/>
      <c r="BWP160" s="2"/>
      <c r="BWQ160" s="2"/>
      <c r="BWR160" s="2"/>
      <c r="BWS160" s="2"/>
      <c r="BWT160" s="2"/>
      <c r="BWU160" s="2"/>
      <c r="BWV160" s="2"/>
      <c r="BWW160" s="2"/>
      <c r="BWX160" s="2"/>
      <c r="BWY160" s="2"/>
      <c r="BWZ160" s="2"/>
      <c r="BXA160" s="2"/>
      <c r="BXB160" s="2"/>
      <c r="BXC160" s="2"/>
      <c r="BXD160" s="2"/>
      <c r="BXE160" s="2"/>
      <c r="BXF160" s="2"/>
      <c r="BXG160" s="2"/>
      <c r="BXH160" s="2"/>
      <c r="BXI160" s="2"/>
      <c r="BXJ160" s="2"/>
      <c r="BXK160" s="2"/>
      <c r="BXL160" s="2"/>
      <c r="BXM160" s="2"/>
      <c r="BXN160" s="2"/>
      <c r="BXO160" s="2"/>
      <c r="BXP160" s="2"/>
      <c r="BXQ160" s="2"/>
      <c r="BXR160" s="2"/>
      <c r="BXS160" s="2"/>
      <c r="BXT160" s="2"/>
      <c r="BXU160" s="2"/>
      <c r="BXV160" s="2"/>
      <c r="BXW160" s="2"/>
      <c r="BXX160" s="2"/>
      <c r="BXY160" s="2"/>
      <c r="BXZ160" s="2"/>
      <c r="BYA160" s="2"/>
      <c r="BYB160" s="2"/>
      <c r="BYC160" s="2"/>
      <c r="BYD160" s="2"/>
      <c r="BYE160" s="2"/>
      <c r="BYF160" s="2"/>
      <c r="BYG160" s="2"/>
      <c r="BYH160" s="2"/>
      <c r="BYI160" s="2"/>
      <c r="BYJ160" s="2"/>
      <c r="BYK160" s="2"/>
      <c r="BYL160" s="2"/>
      <c r="BYM160" s="2"/>
      <c r="BYN160" s="2"/>
      <c r="BYO160" s="2"/>
      <c r="BYP160" s="2"/>
      <c r="BYQ160" s="2"/>
      <c r="BYR160" s="2"/>
      <c r="BYS160" s="2"/>
      <c r="BYT160" s="2"/>
      <c r="BYU160" s="2"/>
      <c r="BYV160" s="2"/>
      <c r="BYW160" s="2"/>
      <c r="BYX160" s="2"/>
      <c r="BYY160" s="2"/>
      <c r="BYZ160" s="2"/>
      <c r="BZA160" s="2"/>
      <c r="BZB160" s="2"/>
      <c r="BZC160" s="2"/>
      <c r="BZD160" s="2"/>
      <c r="BZE160" s="2"/>
      <c r="BZF160" s="2"/>
      <c r="BZG160" s="2"/>
      <c r="BZH160" s="2"/>
      <c r="BZI160" s="2"/>
      <c r="BZJ160" s="2"/>
      <c r="BZK160" s="2"/>
      <c r="BZL160" s="2"/>
      <c r="BZM160" s="2"/>
      <c r="BZN160" s="2"/>
      <c r="BZO160" s="2"/>
      <c r="BZP160" s="2"/>
      <c r="BZQ160" s="2"/>
      <c r="BZR160" s="2"/>
      <c r="BZS160" s="2"/>
      <c r="BZT160" s="2"/>
      <c r="BZU160" s="2"/>
      <c r="BZV160" s="2"/>
      <c r="BZW160" s="2"/>
      <c r="BZX160" s="2"/>
      <c r="BZY160" s="2"/>
      <c r="BZZ160" s="2"/>
      <c r="CAA160" s="2"/>
      <c r="CAB160" s="2"/>
      <c r="CAC160" s="2"/>
      <c r="CAD160" s="2"/>
      <c r="CAE160" s="2"/>
      <c r="CAF160" s="2"/>
      <c r="CAG160" s="2"/>
      <c r="CAH160" s="2"/>
      <c r="CAI160" s="2"/>
      <c r="CAJ160" s="2"/>
      <c r="CAK160" s="2"/>
      <c r="CAL160" s="2"/>
      <c r="CAM160" s="2"/>
      <c r="CAN160" s="2"/>
      <c r="CAO160" s="2"/>
      <c r="CAP160" s="2"/>
      <c r="CAQ160" s="2"/>
      <c r="CAR160" s="2"/>
      <c r="CAS160" s="2"/>
      <c r="CAT160" s="2"/>
      <c r="CAU160" s="2"/>
      <c r="CAV160" s="2"/>
      <c r="CAW160" s="2"/>
      <c r="CAX160" s="2"/>
      <c r="CAY160" s="2"/>
      <c r="CAZ160" s="2"/>
      <c r="CBA160" s="2"/>
      <c r="CBB160" s="2"/>
      <c r="CBC160" s="2"/>
      <c r="CBD160" s="2"/>
      <c r="CBE160" s="2"/>
      <c r="CBF160" s="2"/>
      <c r="CBG160" s="2"/>
      <c r="CBH160" s="2"/>
      <c r="CBI160" s="2"/>
      <c r="CBJ160" s="2"/>
      <c r="CBK160" s="2"/>
      <c r="CBL160" s="2"/>
      <c r="CBM160" s="2"/>
      <c r="CBN160" s="2"/>
      <c r="CBO160" s="2"/>
      <c r="CBP160" s="2"/>
      <c r="CBQ160" s="2"/>
      <c r="CBR160" s="2"/>
      <c r="CBS160" s="2"/>
      <c r="CBT160" s="2"/>
      <c r="CBU160" s="2"/>
      <c r="CBV160" s="2"/>
      <c r="CBW160" s="2"/>
      <c r="CBX160" s="2"/>
      <c r="CBY160" s="2"/>
      <c r="CBZ160" s="2"/>
      <c r="CCA160" s="2"/>
      <c r="CCB160" s="2"/>
      <c r="CCC160" s="2"/>
      <c r="CCD160" s="2"/>
      <c r="CCE160" s="2"/>
      <c r="CCF160" s="2"/>
      <c r="CCG160" s="2"/>
      <c r="CCH160" s="2"/>
      <c r="CCI160" s="2"/>
      <c r="CCJ160" s="2"/>
      <c r="CCK160" s="2"/>
      <c r="CCL160" s="2"/>
      <c r="CCM160" s="2"/>
      <c r="CCN160" s="2"/>
      <c r="CCO160" s="2"/>
      <c r="CCP160" s="2"/>
      <c r="CCQ160" s="2"/>
      <c r="CCR160" s="2"/>
      <c r="CCS160" s="2"/>
      <c r="CCT160" s="2"/>
      <c r="CCU160" s="2"/>
      <c r="CCV160" s="2"/>
      <c r="CCW160" s="2"/>
      <c r="CCX160" s="2"/>
      <c r="CCY160" s="2"/>
      <c r="CCZ160" s="2"/>
      <c r="CDA160" s="2"/>
      <c r="CDB160" s="2"/>
      <c r="CDC160" s="2"/>
      <c r="CDD160" s="2"/>
      <c r="CDE160" s="2"/>
      <c r="CDF160" s="2"/>
      <c r="CDG160" s="2"/>
      <c r="CDH160" s="2"/>
      <c r="CDI160" s="2"/>
      <c r="CDJ160" s="2"/>
      <c r="CDK160" s="2"/>
      <c r="CDL160" s="2"/>
      <c r="CDM160" s="2"/>
      <c r="CDN160" s="2"/>
      <c r="CDO160" s="2"/>
      <c r="CDP160" s="2"/>
      <c r="CDQ160" s="2"/>
      <c r="CDR160" s="2"/>
      <c r="CDS160" s="2"/>
      <c r="CDT160" s="2"/>
      <c r="CDU160" s="2"/>
      <c r="CDV160" s="2"/>
      <c r="CDW160" s="2"/>
      <c r="CDX160" s="2"/>
      <c r="CDY160" s="2"/>
      <c r="CDZ160" s="2"/>
      <c r="CEA160" s="2"/>
      <c r="CEB160" s="2"/>
      <c r="CEC160" s="2"/>
      <c r="CED160" s="2"/>
      <c r="CEE160" s="2"/>
      <c r="CEF160" s="2"/>
      <c r="CEG160" s="2"/>
      <c r="CEH160" s="2"/>
      <c r="CEI160" s="2"/>
      <c r="CEJ160" s="2"/>
      <c r="CEK160" s="2"/>
      <c r="CEL160" s="2"/>
      <c r="CEM160" s="2"/>
      <c r="CEN160" s="2"/>
      <c r="CEO160" s="2"/>
      <c r="CEP160" s="2"/>
      <c r="CEQ160" s="2"/>
      <c r="CER160" s="2"/>
      <c r="CES160" s="2"/>
      <c r="CET160" s="2"/>
      <c r="CEU160" s="2"/>
      <c r="CEV160" s="2"/>
      <c r="CEW160" s="2"/>
      <c r="CEX160" s="2"/>
      <c r="CEY160" s="2"/>
      <c r="CEZ160" s="2"/>
      <c r="CFA160" s="2"/>
      <c r="CFB160" s="2"/>
      <c r="CFC160" s="2"/>
      <c r="CFD160" s="2"/>
      <c r="CFE160" s="2"/>
      <c r="CFF160" s="2"/>
      <c r="CFG160" s="2"/>
      <c r="CFH160" s="2"/>
      <c r="CFI160" s="2"/>
      <c r="CFJ160" s="2"/>
      <c r="CFK160" s="2"/>
      <c r="CFL160" s="2"/>
      <c r="CFM160" s="2"/>
      <c r="CFN160" s="2"/>
      <c r="CFO160" s="2"/>
      <c r="CFP160" s="2"/>
      <c r="CFQ160" s="2"/>
      <c r="CFR160" s="2"/>
      <c r="CFS160" s="2"/>
      <c r="CFT160" s="2"/>
      <c r="CFU160" s="2"/>
      <c r="CFV160" s="2"/>
      <c r="CFW160" s="2"/>
      <c r="CFX160" s="2"/>
      <c r="CFY160" s="2"/>
      <c r="CFZ160" s="2"/>
      <c r="CGA160" s="2"/>
      <c r="CGB160" s="2"/>
      <c r="CGC160" s="2"/>
      <c r="CGD160" s="2"/>
      <c r="CGE160" s="2"/>
      <c r="CGF160" s="2"/>
      <c r="CGG160" s="2"/>
      <c r="CGH160" s="2"/>
      <c r="CGI160" s="2"/>
      <c r="CGJ160" s="2"/>
      <c r="CGK160" s="2"/>
      <c r="CGL160" s="2"/>
      <c r="CGM160" s="2"/>
      <c r="CGN160" s="2"/>
      <c r="CGO160" s="2"/>
      <c r="CGP160" s="2"/>
      <c r="CGQ160" s="2"/>
      <c r="CGR160" s="2"/>
      <c r="CGS160" s="2"/>
      <c r="CGT160" s="2"/>
      <c r="CGU160" s="2"/>
      <c r="CGV160" s="2"/>
      <c r="CGW160" s="2"/>
      <c r="CGX160" s="2"/>
      <c r="CGY160" s="2"/>
      <c r="CGZ160" s="2"/>
      <c r="CHA160" s="2"/>
      <c r="CHB160" s="2"/>
      <c r="CHC160" s="2"/>
      <c r="CHD160" s="2"/>
      <c r="CHE160" s="2"/>
      <c r="CHF160" s="2"/>
      <c r="CHG160" s="2"/>
      <c r="CHH160" s="2"/>
      <c r="CHI160" s="2"/>
      <c r="CHJ160" s="2"/>
      <c r="CHK160" s="2"/>
      <c r="CHL160" s="2"/>
      <c r="CHM160" s="2"/>
      <c r="CHN160" s="2"/>
      <c r="CHO160" s="2"/>
      <c r="CHP160" s="2"/>
      <c r="CHQ160" s="2"/>
      <c r="CHR160" s="2"/>
      <c r="CHS160" s="2"/>
      <c r="CHT160" s="2"/>
      <c r="CHU160" s="2"/>
      <c r="CHV160" s="2"/>
      <c r="CHW160" s="2"/>
      <c r="CHX160" s="2"/>
      <c r="CHY160" s="2"/>
      <c r="CHZ160" s="2"/>
      <c r="CIA160" s="2"/>
      <c r="CIB160" s="2"/>
      <c r="CIC160" s="2"/>
      <c r="CID160" s="2"/>
      <c r="CIE160" s="2"/>
      <c r="CIF160" s="2"/>
      <c r="CIG160" s="2"/>
      <c r="CIH160" s="2"/>
      <c r="CII160" s="2"/>
      <c r="CIJ160" s="2"/>
      <c r="CIK160" s="2"/>
      <c r="CIL160" s="2"/>
      <c r="CIM160" s="2"/>
      <c r="CIN160" s="2"/>
      <c r="CIO160" s="2"/>
      <c r="CIP160" s="2"/>
      <c r="CIQ160" s="2"/>
      <c r="CIR160" s="2"/>
      <c r="CIS160" s="2"/>
      <c r="CIT160" s="2"/>
      <c r="CIU160" s="2"/>
      <c r="CIV160" s="2"/>
      <c r="CIW160" s="2"/>
      <c r="CIX160" s="2"/>
      <c r="CIY160" s="2"/>
      <c r="CIZ160" s="2"/>
      <c r="CJA160" s="2"/>
      <c r="CJB160" s="2"/>
      <c r="CJC160" s="2"/>
      <c r="CJD160" s="2"/>
      <c r="CJE160" s="2"/>
      <c r="CJF160" s="2"/>
      <c r="CJG160" s="2"/>
      <c r="CJH160" s="2"/>
      <c r="CJI160" s="2"/>
      <c r="CJJ160" s="2"/>
      <c r="CJK160" s="2"/>
      <c r="CJL160" s="2"/>
      <c r="CJM160" s="2"/>
      <c r="CJN160" s="2"/>
      <c r="CJO160" s="2"/>
      <c r="CJP160" s="2"/>
      <c r="CJQ160" s="2"/>
      <c r="CJR160" s="2"/>
      <c r="CJS160" s="2"/>
      <c r="CJT160" s="2"/>
      <c r="CJU160" s="2"/>
      <c r="CJV160" s="2"/>
      <c r="CJW160" s="2"/>
      <c r="CJX160" s="2"/>
      <c r="CJY160" s="2"/>
      <c r="CJZ160" s="2"/>
      <c r="CKA160" s="2"/>
      <c r="CKB160" s="2"/>
      <c r="CKC160" s="2"/>
      <c r="CKD160" s="2"/>
      <c r="CKE160" s="2"/>
      <c r="CKF160" s="2"/>
      <c r="CKG160" s="2"/>
      <c r="CKH160" s="2"/>
      <c r="CKI160" s="2"/>
      <c r="CKJ160" s="2"/>
      <c r="CKK160" s="2"/>
      <c r="CKL160" s="2"/>
      <c r="CKM160" s="2"/>
      <c r="CKN160" s="2"/>
      <c r="CKO160" s="2"/>
      <c r="CKP160" s="2"/>
      <c r="CKQ160" s="2"/>
      <c r="CKR160" s="2"/>
      <c r="CKS160" s="2"/>
      <c r="CKT160" s="2"/>
      <c r="CKU160" s="2"/>
      <c r="CKV160" s="2"/>
      <c r="CKW160" s="2"/>
      <c r="CKX160" s="2"/>
      <c r="CKY160" s="2"/>
      <c r="CKZ160" s="2"/>
      <c r="CLA160" s="2"/>
      <c r="CLB160" s="2"/>
      <c r="CLC160" s="2"/>
      <c r="CLD160" s="2"/>
      <c r="CLE160" s="2"/>
      <c r="CLF160" s="2"/>
      <c r="CLG160" s="2"/>
      <c r="CLH160" s="2"/>
      <c r="CLI160" s="2"/>
      <c r="CLJ160" s="2"/>
      <c r="CLK160" s="2"/>
      <c r="CLL160" s="2"/>
      <c r="CLM160" s="2"/>
      <c r="CLN160" s="2"/>
      <c r="CLO160" s="2"/>
      <c r="CLP160" s="2"/>
      <c r="CLQ160" s="2"/>
      <c r="CLR160" s="2"/>
      <c r="CLS160" s="2"/>
      <c r="CLT160" s="2"/>
      <c r="CLU160" s="2"/>
      <c r="CLV160" s="2"/>
      <c r="CLW160" s="2"/>
      <c r="CLX160" s="2"/>
      <c r="CLY160" s="2"/>
      <c r="CLZ160" s="2"/>
      <c r="CMA160" s="2"/>
      <c r="CMB160" s="2"/>
      <c r="CMC160" s="2"/>
      <c r="CMD160" s="2"/>
      <c r="CME160" s="2"/>
      <c r="CMF160" s="2"/>
      <c r="CMG160" s="2"/>
      <c r="CMH160" s="2"/>
      <c r="CMI160" s="2"/>
      <c r="CMJ160" s="2"/>
      <c r="CMK160" s="2"/>
      <c r="CML160" s="2"/>
      <c r="CMM160" s="2"/>
      <c r="CMN160" s="2"/>
      <c r="CMO160" s="2"/>
      <c r="CMP160" s="2"/>
      <c r="CMQ160" s="2"/>
      <c r="CMR160" s="2"/>
      <c r="CMS160" s="2"/>
      <c r="CMT160" s="2"/>
      <c r="CMU160" s="2"/>
      <c r="CMV160" s="2"/>
      <c r="CMW160" s="2"/>
      <c r="CMX160" s="2"/>
      <c r="CMY160" s="2"/>
      <c r="CMZ160" s="2"/>
      <c r="CNA160" s="2"/>
      <c r="CNB160" s="2"/>
      <c r="CNC160" s="2"/>
      <c r="CND160" s="2"/>
      <c r="CNE160" s="2"/>
      <c r="CNF160" s="2"/>
      <c r="CNG160" s="2"/>
      <c r="CNH160" s="2"/>
      <c r="CNI160" s="2"/>
      <c r="CNJ160" s="2"/>
      <c r="CNK160" s="2"/>
      <c r="CNL160" s="2"/>
      <c r="CNM160" s="2"/>
      <c r="CNN160" s="2"/>
      <c r="CNO160" s="2"/>
      <c r="CNP160" s="2"/>
      <c r="CNQ160" s="2"/>
      <c r="CNR160" s="2"/>
      <c r="CNS160" s="2"/>
      <c r="CNT160" s="2"/>
      <c r="CNU160" s="2"/>
      <c r="CNV160" s="2"/>
      <c r="CNW160" s="2"/>
      <c r="CNX160" s="2"/>
      <c r="CNY160" s="2"/>
      <c r="CNZ160" s="2"/>
      <c r="COA160" s="2"/>
      <c r="COB160" s="2"/>
      <c r="COC160" s="2"/>
      <c r="COD160" s="2"/>
      <c r="COE160" s="2"/>
      <c r="COF160" s="2"/>
      <c r="COG160" s="2"/>
      <c r="COH160" s="2"/>
      <c r="COI160" s="2"/>
      <c r="COJ160" s="2"/>
      <c r="COK160" s="2"/>
      <c r="COL160" s="2"/>
      <c r="COM160" s="2"/>
      <c r="CON160" s="2"/>
      <c r="COO160" s="2"/>
      <c r="COP160" s="2"/>
      <c r="COQ160" s="2"/>
      <c r="COR160" s="2"/>
      <c r="COS160" s="2"/>
      <c r="COT160" s="2"/>
      <c r="COU160" s="2"/>
      <c r="COV160" s="2"/>
      <c r="COW160" s="2"/>
      <c r="COX160" s="2"/>
      <c r="COY160" s="2"/>
      <c r="COZ160" s="2"/>
      <c r="CPA160" s="2"/>
      <c r="CPB160" s="2"/>
      <c r="CPC160" s="2"/>
      <c r="CPD160" s="2"/>
      <c r="CPE160" s="2"/>
      <c r="CPF160" s="2"/>
      <c r="CPG160" s="2"/>
      <c r="CPH160" s="2"/>
      <c r="CPI160" s="2"/>
      <c r="CPJ160" s="2"/>
      <c r="CPK160" s="2"/>
      <c r="CPL160" s="2"/>
      <c r="CPM160" s="2"/>
      <c r="CPN160" s="2"/>
      <c r="CPO160" s="2"/>
      <c r="CPP160" s="2"/>
      <c r="CPQ160" s="2"/>
      <c r="CPR160" s="2"/>
      <c r="CPS160" s="2"/>
      <c r="CPT160" s="2"/>
      <c r="CPU160" s="2"/>
      <c r="CPV160" s="2"/>
      <c r="CPW160" s="2"/>
      <c r="CPX160" s="2"/>
      <c r="CPY160" s="2"/>
      <c r="CPZ160" s="2"/>
      <c r="CQA160" s="2"/>
      <c r="CQB160" s="2"/>
      <c r="CQC160" s="2"/>
      <c r="CQD160" s="2"/>
      <c r="CQE160" s="2"/>
      <c r="CQF160" s="2"/>
      <c r="CQG160" s="2"/>
      <c r="CQH160" s="2"/>
      <c r="CQI160" s="2"/>
      <c r="CQJ160" s="2"/>
      <c r="CQK160" s="2"/>
      <c r="CQL160" s="2"/>
      <c r="CQM160" s="2"/>
      <c r="CQN160" s="2"/>
      <c r="CQO160" s="2"/>
      <c r="CQP160" s="2"/>
      <c r="CQQ160" s="2"/>
      <c r="CQR160" s="2"/>
      <c r="CQS160" s="2"/>
      <c r="CQT160" s="2"/>
      <c r="CQU160" s="2"/>
      <c r="CQV160" s="2"/>
      <c r="CQW160" s="2"/>
      <c r="CQX160" s="2"/>
      <c r="CQY160" s="2"/>
      <c r="CQZ160" s="2"/>
      <c r="CRA160" s="2"/>
      <c r="CRB160" s="2"/>
      <c r="CRC160" s="2"/>
      <c r="CRD160" s="2"/>
      <c r="CRE160" s="2"/>
      <c r="CRF160" s="2"/>
      <c r="CRG160" s="2"/>
      <c r="CRH160" s="2"/>
      <c r="CRI160" s="2"/>
      <c r="CRJ160" s="2"/>
      <c r="CRK160" s="2"/>
      <c r="CRL160" s="2"/>
      <c r="CRM160" s="2"/>
      <c r="CRN160" s="2"/>
      <c r="CRO160" s="2"/>
      <c r="CRP160" s="2"/>
      <c r="CRQ160" s="2"/>
      <c r="CRR160" s="2"/>
      <c r="CRS160" s="2"/>
      <c r="CRT160" s="2"/>
      <c r="CRU160" s="2"/>
      <c r="CRV160" s="2"/>
      <c r="CRW160" s="2"/>
      <c r="CRX160" s="2"/>
      <c r="CRY160" s="2"/>
      <c r="CRZ160" s="2"/>
      <c r="CSA160" s="2"/>
      <c r="CSB160" s="2"/>
      <c r="CSC160" s="2"/>
      <c r="CSD160" s="2"/>
      <c r="CSE160" s="2"/>
      <c r="CSF160" s="2"/>
      <c r="CSG160" s="2"/>
      <c r="CSH160" s="2"/>
      <c r="CSI160" s="2"/>
      <c r="CSJ160" s="2"/>
      <c r="CSK160" s="2"/>
      <c r="CSL160" s="2"/>
      <c r="CSM160" s="2"/>
      <c r="CSN160" s="2"/>
      <c r="CSO160" s="2"/>
      <c r="CSP160" s="2"/>
      <c r="CSQ160" s="2"/>
      <c r="CSR160" s="2"/>
      <c r="CSS160" s="2"/>
      <c r="CST160" s="2"/>
      <c r="CSU160" s="2"/>
      <c r="CSV160" s="2"/>
      <c r="CSW160" s="2"/>
      <c r="CSX160" s="2"/>
      <c r="CSY160" s="2"/>
      <c r="CSZ160" s="2"/>
      <c r="CTA160" s="2"/>
      <c r="CTB160" s="2"/>
      <c r="CTC160" s="2"/>
      <c r="CTD160" s="2"/>
      <c r="CTE160" s="2"/>
      <c r="CTF160" s="2"/>
      <c r="CTG160" s="2"/>
      <c r="CTH160" s="2"/>
      <c r="CTI160" s="2"/>
      <c r="CTJ160" s="2"/>
      <c r="CTK160" s="2"/>
      <c r="CTL160" s="2"/>
      <c r="CTM160" s="2"/>
      <c r="CTN160" s="2"/>
      <c r="CTO160" s="2"/>
      <c r="CTP160" s="2"/>
      <c r="CTQ160" s="2"/>
      <c r="CTR160" s="2"/>
      <c r="CTS160" s="2"/>
      <c r="CTT160" s="2"/>
      <c r="CTU160" s="2"/>
      <c r="CTV160" s="2"/>
      <c r="CTW160" s="2"/>
      <c r="CTX160" s="2"/>
      <c r="CTY160" s="2"/>
      <c r="CTZ160" s="2"/>
      <c r="CUA160" s="2"/>
      <c r="CUB160" s="2"/>
      <c r="CUC160" s="2"/>
      <c r="CUD160" s="2"/>
      <c r="CUE160" s="2"/>
      <c r="CUF160" s="2"/>
      <c r="CUG160" s="2"/>
      <c r="CUH160" s="2"/>
      <c r="CUI160" s="2"/>
      <c r="CUJ160" s="2"/>
      <c r="CUK160" s="2"/>
      <c r="CUL160" s="2"/>
      <c r="CUM160" s="2"/>
      <c r="CUN160" s="2"/>
      <c r="CUO160" s="2"/>
      <c r="CUP160" s="2"/>
      <c r="CUQ160" s="2"/>
      <c r="CUR160" s="2"/>
      <c r="CUS160" s="2"/>
      <c r="CUT160" s="2"/>
      <c r="CUU160" s="2"/>
      <c r="CUV160" s="2"/>
      <c r="CUW160" s="2"/>
      <c r="CUX160" s="2"/>
      <c r="CUY160" s="2"/>
      <c r="CUZ160" s="2"/>
      <c r="CVA160" s="2"/>
      <c r="CVB160" s="2"/>
      <c r="CVC160" s="2"/>
      <c r="CVD160" s="2"/>
      <c r="CVE160" s="2"/>
      <c r="CVF160" s="2"/>
      <c r="CVG160" s="2"/>
      <c r="CVH160" s="2"/>
      <c r="CVI160" s="2"/>
      <c r="CVJ160" s="2"/>
      <c r="CVK160" s="2"/>
      <c r="CVL160" s="2"/>
      <c r="CVM160" s="2"/>
      <c r="CVN160" s="2"/>
      <c r="CVO160" s="2"/>
      <c r="CVP160" s="2"/>
      <c r="CVQ160" s="2"/>
      <c r="CVR160" s="2"/>
      <c r="CVS160" s="2"/>
      <c r="CVT160" s="2"/>
      <c r="CVU160" s="2"/>
      <c r="CVV160" s="2"/>
      <c r="CVW160" s="2"/>
      <c r="CVX160" s="2"/>
      <c r="CVY160" s="2"/>
      <c r="CVZ160" s="2"/>
      <c r="CWA160" s="2"/>
      <c r="CWB160" s="2"/>
      <c r="CWC160" s="2"/>
      <c r="CWD160" s="2"/>
      <c r="CWE160" s="2"/>
      <c r="CWF160" s="2"/>
      <c r="CWG160" s="2"/>
      <c r="CWH160" s="2"/>
      <c r="CWI160" s="2"/>
      <c r="CWJ160" s="2"/>
      <c r="CWK160" s="2"/>
      <c r="CWL160" s="2"/>
      <c r="CWM160" s="2"/>
      <c r="CWN160" s="2"/>
      <c r="CWO160" s="2"/>
      <c r="CWP160" s="2"/>
      <c r="CWQ160" s="2"/>
      <c r="CWR160" s="2"/>
      <c r="CWS160" s="2"/>
      <c r="CWT160" s="2"/>
      <c r="CWU160" s="2"/>
      <c r="CWV160" s="2"/>
      <c r="CWW160" s="2"/>
      <c r="CWX160" s="2"/>
      <c r="CWY160" s="2"/>
      <c r="CWZ160" s="2"/>
      <c r="CXA160" s="2"/>
      <c r="CXB160" s="2"/>
      <c r="CXC160" s="2"/>
      <c r="CXD160" s="2"/>
      <c r="CXE160" s="2"/>
      <c r="CXF160" s="2"/>
      <c r="CXG160" s="2"/>
      <c r="CXH160" s="2"/>
      <c r="CXI160" s="2"/>
      <c r="CXJ160" s="2"/>
      <c r="CXK160" s="2"/>
      <c r="CXL160" s="2"/>
      <c r="CXM160" s="2"/>
      <c r="CXN160" s="2"/>
      <c r="CXO160" s="2"/>
      <c r="CXP160" s="2"/>
      <c r="CXQ160" s="2"/>
      <c r="CXR160" s="2"/>
      <c r="CXS160" s="2"/>
      <c r="CXT160" s="2"/>
      <c r="CXU160" s="2"/>
      <c r="CXV160" s="2"/>
      <c r="CXW160" s="2"/>
      <c r="CXX160" s="2"/>
      <c r="CXY160" s="2"/>
      <c r="CXZ160" s="2"/>
      <c r="CYA160" s="2"/>
      <c r="CYB160" s="2"/>
      <c r="CYC160" s="2"/>
      <c r="CYD160" s="2"/>
      <c r="CYE160" s="2"/>
      <c r="CYF160" s="2"/>
      <c r="CYG160" s="2"/>
      <c r="CYH160" s="2"/>
      <c r="CYI160" s="2"/>
      <c r="CYJ160" s="2"/>
      <c r="CYK160" s="2"/>
      <c r="CYL160" s="2"/>
      <c r="CYM160" s="2"/>
      <c r="CYN160" s="2"/>
      <c r="CYO160" s="2"/>
      <c r="CYP160" s="2"/>
      <c r="CYQ160" s="2"/>
      <c r="CYR160" s="2"/>
      <c r="CYS160" s="2"/>
      <c r="CYT160" s="2"/>
      <c r="CYU160" s="2"/>
      <c r="CYV160" s="2"/>
      <c r="CYW160" s="2"/>
      <c r="CYX160" s="2"/>
      <c r="CYY160" s="2"/>
      <c r="CYZ160" s="2"/>
      <c r="CZA160" s="2"/>
      <c r="CZB160" s="2"/>
      <c r="CZC160" s="2"/>
      <c r="CZD160" s="2"/>
      <c r="CZE160" s="2"/>
      <c r="CZF160" s="2"/>
      <c r="CZG160" s="2"/>
      <c r="CZH160" s="2"/>
      <c r="CZI160" s="2"/>
      <c r="CZJ160" s="2"/>
      <c r="CZK160" s="2"/>
      <c r="CZL160" s="2"/>
      <c r="CZM160" s="2"/>
      <c r="CZN160" s="2"/>
      <c r="CZO160" s="2"/>
      <c r="CZP160" s="2"/>
      <c r="CZQ160" s="2"/>
      <c r="CZR160" s="2"/>
      <c r="CZS160" s="2"/>
      <c r="CZT160" s="2"/>
      <c r="CZU160" s="2"/>
      <c r="CZV160" s="2"/>
      <c r="CZW160" s="2"/>
      <c r="CZX160" s="2"/>
      <c r="CZY160" s="2"/>
      <c r="CZZ160" s="2"/>
      <c r="DAA160" s="2"/>
      <c r="DAB160" s="2"/>
      <c r="DAC160" s="2"/>
      <c r="DAD160" s="2"/>
      <c r="DAE160" s="2"/>
      <c r="DAF160" s="2"/>
      <c r="DAG160" s="2"/>
      <c r="DAH160" s="2"/>
      <c r="DAI160" s="2"/>
      <c r="DAJ160" s="2"/>
      <c r="DAK160" s="2"/>
      <c r="DAL160" s="2"/>
      <c r="DAM160" s="2"/>
      <c r="DAN160" s="2"/>
      <c r="DAO160" s="2"/>
      <c r="DAP160" s="2"/>
      <c r="DAQ160" s="2"/>
      <c r="DAR160" s="2"/>
      <c r="DAS160" s="2"/>
      <c r="DAT160" s="2"/>
      <c r="DAU160" s="2"/>
      <c r="DAV160" s="2"/>
      <c r="DAW160" s="2"/>
      <c r="DAX160" s="2"/>
      <c r="DAY160" s="2"/>
      <c r="DAZ160" s="2"/>
      <c r="DBA160" s="2"/>
      <c r="DBB160" s="2"/>
      <c r="DBC160" s="2"/>
      <c r="DBD160" s="2"/>
      <c r="DBE160" s="2"/>
      <c r="DBF160" s="2"/>
      <c r="DBG160" s="2"/>
      <c r="DBH160" s="2"/>
      <c r="DBI160" s="2"/>
      <c r="DBJ160" s="2"/>
      <c r="DBK160" s="2"/>
      <c r="DBL160" s="2"/>
      <c r="DBM160" s="2"/>
      <c r="DBN160" s="2"/>
      <c r="DBO160" s="2"/>
      <c r="DBP160" s="2"/>
      <c r="DBQ160" s="2"/>
      <c r="DBR160" s="2"/>
      <c r="DBS160" s="2"/>
      <c r="DBT160" s="2"/>
      <c r="DBU160" s="2"/>
      <c r="DBV160" s="2"/>
      <c r="DBW160" s="2"/>
      <c r="DBX160" s="2"/>
      <c r="DBY160" s="2"/>
      <c r="DBZ160" s="2"/>
      <c r="DCA160" s="2"/>
      <c r="DCB160" s="2"/>
      <c r="DCC160" s="2"/>
      <c r="DCD160" s="2"/>
      <c r="DCE160" s="2"/>
      <c r="DCF160" s="2"/>
      <c r="DCG160" s="2"/>
      <c r="DCH160" s="2"/>
      <c r="DCI160" s="2"/>
      <c r="DCJ160" s="2"/>
      <c r="DCK160" s="2"/>
      <c r="DCL160" s="2"/>
      <c r="DCM160" s="2"/>
      <c r="DCN160" s="2"/>
      <c r="DCO160" s="2"/>
      <c r="DCP160" s="2"/>
      <c r="DCQ160" s="2"/>
      <c r="DCR160" s="2"/>
      <c r="DCS160" s="2"/>
      <c r="DCT160" s="2"/>
      <c r="DCU160" s="2"/>
      <c r="DCV160" s="2"/>
      <c r="DCW160" s="2"/>
      <c r="DCX160" s="2"/>
      <c r="DCY160" s="2"/>
      <c r="DCZ160" s="2"/>
      <c r="DDA160" s="2"/>
      <c r="DDB160" s="2"/>
      <c r="DDC160" s="2"/>
      <c r="DDD160" s="2"/>
      <c r="DDE160" s="2"/>
      <c r="DDF160" s="2"/>
      <c r="DDG160" s="2"/>
      <c r="DDH160" s="2"/>
      <c r="DDI160" s="2"/>
      <c r="DDJ160" s="2"/>
      <c r="DDK160" s="2"/>
      <c r="DDL160" s="2"/>
      <c r="DDM160" s="2"/>
      <c r="DDN160" s="2"/>
      <c r="DDO160" s="2"/>
      <c r="DDP160" s="2"/>
      <c r="DDQ160" s="2"/>
      <c r="DDR160" s="2"/>
      <c r="DDS160" s="2"/>
      <c r="DDT160" s="2"/>
      <c r="DDU160" s="2"/>
      <c r="DDV160" s="2"/>
      <c r="DDW160" s="2"/>
      <c r="DDX160" s="2"/>
      <c r="DDY160" s="2"/>
      <c r="DDZ160" s="2"/>
      <c r="DEA160" s="2"/>
      <c r="DEB160" s="2"/>
      <c r="DEC160" s="2"/>
      <c r="DED160" s="2"/>
      <c r="DEE160" s="2"/>
      <c r="DEF160" s="2"/>
      <c r="DEG160" s="2"/>
      <c r="DEH160" s="2"/>
      <c r="DEI160" s="2"/>
      <c r="DEJ160" s="2"/>
      <c r="DEK160" s="2"/>
      <c r="DEL160" s="2"/>
      <c r="DEM160" s="2"/>
      <c r="DEN160" s="2"/>
      <c r="DEO160" s="2"/>
      <c r="DEP160" s="2"/>
      <c r="DEQ160" s="2"/>
      <c r="DER160" s="2"/>
      <c r="DES160" s="2"/>
      <c r="DET160" s="2"/>
      <c r="DEU160" s="2"/>
      <c r="DEV160" s="2"/>
      <c r="DEW160" s="2"/>
      <c r="DEX160" s="2"/>
      <c r="DEY160" s="2"/>
      <c r="DEZ160" s="2"/>
      <c r="DFA160" s="2"/>
      <c r="DFB160" s="2"/>
      <c r="DFC160" s="2"/>
      <c r="DFD160" s="2"/>
      <c r="DFE160" s="2"/>
      <c r="DFF160" s="2"/>
      <c r="DFG160" s="2"/>
      <c r="DFH160" s="2"/>
      <c r="DFI160" s="2"/>
      <c r="DFJ160" s="2"/>
      <c r="DFK160" s="2"/>
      <c r="DFL160" s="2"/>
      <c r="DFM160" s="2"/>
      <c r="DFN160" s="2"/>
      <c r="DFO160" s="2"/>
      <c r="DFP160" s="2"/>
      <c r="DFQ160" s="2"/>
      <c r="DFR160" s="2"/>
      <c r="DFS160" s="2"/>
      <c r="DFT160" s="2"/>
      <c r="DFU160" s="2"/>
      <c r="DFV160" s="2"/>
      <c r="DFW160" s="2"/>
      <c r="DFX160" s="2"/>
      <c r="DFY160" s="2"/>
      <c r="DFZ160" s="2"/>
      <c r="DGA160" s="2"/>
      <c r="DGB160" s="2"/>
      <c r="DGC160" s="2"/>
      <c r="DGD160" s="2"/>
      <c r="DGE160" s="2"/>
      <c r="DGF160" s="2"/>
      <c r="DGG160" s="2"/>
      <c r="DGH160" s="2"/>
      <c r="DGI160" s="2"/>
      <c r="DGJ160" s="2"/>
      <c r="DGK160" s="2"/>
      <c r="DGL160" s="2"/>
      <c r="DGM160" s="2"/>
      <c r="DGN160" s="2"/>
      <c r="DGO160" s="2"/>
      <c r="DGP160" s="2"/>
      <c r="DGQ160" s="2"/>
      <c r="DGR160" s="2"/>
      <c r="DGS160" s="2"/>
      <c r="DGT160" s="2"/>
      <c r="DGU160" s="2"/>
      <c r="DGV160" s="2"/>
      <c r="DGW160" s="2"/>
      <c r="DGX160" s="2"/>
      <c r="DGY160" s="2"/>
      <c r="DGZ160" s="2"/>
      <c r="DHA160" s="2"/>
      <c r="DHB160" s="2"/>
      <c r="DHC160" s="2"/>
      <c r="DHD160" s="2"/>
      <c r="DHE160" s="2"/>
      <c r="DHF160" s="2"/>
      <c r="DHG160" s="2"/>
      <c r="DHH160" s="2"/>
      <c r="DHI160" s="2"/>
      <c r="DHJ160" s="2"/>
      <c r="DHK160" s="2"/>
      <c r="DHL160" s="2"/>
      <c r="DHM160" s="2"/>
      <c r="DHN160" s="2"/>
      <c r="DHO160" s="2"/>
      <c r="DHP160" s="2"/>
      <c r="DHQ160" s="2"/>
      <c r="DHR160" s="2"/>
      <c r="DHS160" s="2"/>
      <c r="DHT160" s="2"/>
      <c r="DHU160" s="2"/>
      <c r="DHV160" s="2"/>
      <c r="DHW160" s="2"/>
      <c r="DHX160" s="2"/>
      <c r="DHY160" s="2"/>
      <c r="DHZ160" s="2"/>
      <c r="DIA160" s="2"/>
      <c r="DIB160" s="2"/>
      <c r="DIC160" s="2"/>
      <c r="DID160" s="2"/>
      <c r="DIE160" s="2"/>
      <c r="DIF160" s="2"/>
      <c r="DIG160" s="2"/>
      <c r="DIH160" s="2"/>
      <c r="DII160" s="2"/>
      <c r="DIJ160" s="2"/>
      <c r="DIK160" s="2"/>
      <c r="DIL160" s="2"/>
      <c r="DIM160" s="2"/>
      <c r="DIN160" s="2"/>
      <c r="DIO160" s="2"/>
      <c r="DIP160" s="2"/>
      <c r="DIQ160" s="2"/>
      <c r="DIR160" s="2"/>
      <c r="DIS160" s="2"/>
      <c r="DIT160" s="2"/>
      <c r="DIU160" s="2"/>
      <c r="DIV160" s="2"/>
      <c r="DIW160" s="2"/>
      <c r="DIX160" s="2"/>
      <c r="DIY160" s="2"/>
      <c r="DIZ160" s="2"/>
      <c r="DJA160" s="2"/>
      <c r="DJB160" s="2"/>
      <c r="DJC160" s="2"/>
      <c r="DJD160" s="2"/>
      <c r="DJE160" s="2"/>
      <c r="DJF160" s="2"/>
      <c r="DJG160" s="2"/>
      <c r="DJH160" s="2"/>
      <c r="DJI160" s="2"/>
      <c r="DJJ160" s="2"/>
      <c r="DJK160" s="2"/>
      <c r="DJL160" s="2"/>
      <c r="DJM160" s="2"/>
      <c r="DJN160" s="2"/>
      <c r="DJO160" s="2"/>
      <c r="DJP160" s="2"/>
      <c r="DJQ160" s="2"/>
      <c r="DJR160" s="2"/>
      <c r="DJS160" s="2"/>
      <c r="DJT160" s="2"/>
      <c r="DJU160" s="2"/>
      <c r="DJV160" s="2"/>
      <c r="DJW160" s="2"/>
      <c r="DJX160" s="2"/>
      <c r="DJY160" s="2"/>
      <c r="DJZ160" s="2"/>
      <c r="DKA160" s="2"/>
      <c r="DKB160" s="2"/>
      <c r="DKC160" s="2"/>
      <c r="DKD160" s="2"/>
      <c r="DKE160" s="2"/>
      <c r="DKF160" s="2"/>
      <c r="DKG160" s="2"/>
      <c r="DKH160" s="2"/>
      <c r="DKI160" s="2"/>
      <c r="DKJ160" s="2"/>
      <c r="DKK160" s="2"/>
      <c r="DKL160" s="2"/>
      <c r="DKM160" s="2"/>
      <c r="DKN160" s="2"/>
      <c r="DKO160" s="2"/>
      <c r="DKP160" s="2"/>
      <c r="DKQ160" s="2"/>
      <c r="DKR160" s="2"/>
      <c r="DKS160" s="2"/>
      <c r="DKT160" s="2"/>
      <c r="DKU160" s="2"/>
      <c r="DKV160" s="2"/>
      <c r="DKW160" s="2"/>
      <c r="DKX160" s="2"/>
      <c r="DKY160" s="2"/>
      <c r="DKZ160" s="2"/>
      <c r="DLA160" s="2"/>
      <c r="DLB160" s="2"/>
      <c r="DLC160" s="2"/>
      <c r="DLD160" s="2"/>
      <c r="DLE160" s="2"/>
      <c r="DLF160" s="2"/>
      <c r="DLG160" s="2"/>
      <c r="DLH160" s="2"/>
      <c r="DLI160" s="2"/>
      <c r="DLJ160" s="2"/>
      <c r="DLK160" s="2"/>
      <c r="DLL160" s="2"/>
      <c r="DLM160" s="2"/>
      <c r="DLN160" s="2"/>
      <c r="DLO160" s="2"/>
      <c r="DLP160" s="2"/>
      <c r="DLQ160" s="2"/>
      <c r="DLR160" s="2"/>
      <c r="DLS160" s="2"/>
      <c r="DLT160" s="2"/>
      <c r="DLU160" s="2"/>
      <c r="DLV160" s="2"/>
      <c r="DLW160" s="2"/>
      <c r="DLX160" s="2"/>
      <c r="DLY160" s="2"/>
      <c r="DLZ160" s="2"/>
      <c r="DMA160" s="2"/>
      <c r="DMB160" s="2"/>
      <c r="DMC160" s="2"/>
      <c r="DMD160" s="2"/>
      <c r="DME160" s="2"/>
      <c r="DMF160" s="2"/>
      <c r="DMG160" s="2"/>
      <c r="DMH160" s="2"/>
      <c r="DMI160" s="2"/>
      <c r="DMJ160" s="2"/>
      <c r="DMK160" s="2"/>
      <c r="DML160" s="2"/>
      <c r="DMM160" s="2"/>
      <c r="DMN160" s="2"/>
      <c r="DMO160" s="2"/>
      <c r="DMP160" s="2"/>
      <c r="DMQ160" s="2"/>
      <c r="DMR160" s="2"/>
      <c r="DMS160" s="2"/>
      <c r="DMT160" s="2"/>
      <c r="DMU160" s="2"/>
      <c r="DMV160" s="2"/>
      <c r="DMW160" s="2"/>
      <c r="DMX160" s="2"/>
      <c r="DMY160" s="2"/>
      <c r="DMZ160" s="2"/>
      <c r="DNA160" s="2"/>
      <c r="DNB160" s="2"/>
      <c r="DNC160" s="2"/>
      <c r="DND160" s="2"/>
      <c r="DNE160" s="2"/>
      <c r="DNF160" s="2"/>
      <c r="DNG160" s="2"/>
      <c r="DNH160" s="2"/>
      <c r="DNI160" s="2"/>
      <c r="DNJ160" s="2"/>
      <c r="DNK160" s="2"/>
      <c r="DNL160" s="2"/>
      <c r="DNM160" s="2"/>
      <c r="DNN160" s="2"/>
      <c r="DNO160" s="2"/>
      <c r="DNP160" s="2"/>
      <c r="DNQ160" s="2"/>
      <c r="DNR160" s="2"/>
      <c r="DNS160" s="2"/>
      <c r="DNT160" s="2"/>
      <c r="DNU160" s="2"/>
      <c r="DNV160" s="2"/>
      <c r="DNW160" s="2"/>
      <c r="DNX160" s="2"/>
      <c r="DNY160" s="2"/>
      <c r="DNZ160" s="2"/>
      <c r="DOA160" s="2"/>
      <c r="DOB160" s="2"/>
      <c r="DOC160" s="2"/>
      <c r="DOD160" s="2"/>
      <c r="DOE160" s="2"/>
      <c r="DOF160" s="2"/>
      <c r="DOG160" s="2"/>
      <c r="DOH160" s="2"/>
      <c r="DOI160" s="2"/>
      <c r="DOJ160" s="2"/>
      <c r="DOK160" s="2"/>
      <c r="DOL160" s="2"/>
      <c r="DOM160" s="2"/>
      <c r="DON160" s="2"/>
      <c r="DOO160" s="2"/>
      <c r="DOP160" s="2"/>
      <c r="DOQ160" s="2"/>
      <c r="DOR160" s="2"/>
      <c r="DOS160" s="2"/>
      <c r="DOT160" s="2"/>
      <c r="DOU160" s="2"/>
      <c r="DOV160" s="2"/>
      <c r="DOW160" s="2"/>
      <c r="DOX160" s="2"/>
      <c r="DOY160" s="2"/>
      <c r="DOZ160" s="2"/>
      <c r="DPA160" s="2"/>
      <c r="DPB160" s="2"/>
      <c r="DPC160" s="2"/>
      <c r="DPD160" s="2"/>
      <c r="DPE160" s="2"/>
      <c r="DPF160" s="2"/>
      <c r="DPG160" s="2"/>
      <c r="DPH160" s="2"/>
      <c r="DPI160" s="2"/>
      <c r="DPJ160" s="2"/>
      <c r="DPK160" s="2"/>
      <c r="DPL160" s="2"/>
      <c r="DPM160" s="2"/>
      <c r="DPN160" s="2"/>
      <c r="DPO160" s="2"/>
      <c r="DPP160" s="2"/>
      <c r="DPQ160" s="2"/>
      <c r="DPR160" s="2"/>
      <c r="DPS160" s="2"/>
      <c r="DPT160" s="2"/>
      <c r="DPU160" s="2"/>
      <c r="DPV160" s="2"/>
      <c r="DPW160" s="2"/>
      <c r="DPX160" s="2"/>
      <c r="DPY160" s="2"/>
      <c r="DPZ160" s="2"/>
      <c r="DQA160" s="2"/>
      <c r="DQB160" s="2"/>
      <c r="DQC160" s="2"/>
      <c r="DQD160" s="2"/>
      <c r="DQE160" s="2"/>
      <c r="DQF160" s="2"/>
      <c r="DQG160" s="2"/>
      <c r="DQH160" s="2"/>
      <c r="DQI160" s="2"/>
      <c r="DQJ160" s="2"/>
      <c r="DQK160" s="2"/>
      <c r="DQL160" s="2"/>
      <c r="DQM160" s="2"/>
      <c r="DQN160" s="2"/>
      <c r="DQO160" s="2"/>
      <c r="DQP160" s="2"/>
      <c r="DQQ160" s="2"/>
      <c r="DQR160" s="2"/>
      <c r="DQS160" s="2"/>
      <c r="DQT160" s="2"/>
      <c r="DQU160" s="2"/>
      <c r="DQV160" s="2"/>
      <c r="DQW160" s="2"/>
      <c r="DQX160" s="2"/>
      <c r="DQY160" s="2"/>
      <c r="DQZ160" s="2"/>
      <c r="DRA160" s="2"/>
      <c r="DRB160" s="2"/>
      <c r="DRC160" s="2"/>
      <c r="DRD160" s="2"/>
      <c r="DRE160" s="2"/>
      <c r="DRF160" s="2"/>
      <c r="DRG160" s="2"/>
      <c r="DRH160" s="2"/>
      <c r="DRI160" s="2"/>
      <c r="DRJ160" s="2"/>
      <c r="DRK160" s="2"/>
      <c r="DRL160" s="2"/>
      <c r="DRM160" s="2"/>
      <c r="DRN160" s="2"/>
      <c r="DRO160" s="2"/>
      <c r="DRP160" s="2"/>
      <c r="DRQ160" s="2"/>
      <c r="DRR160" s="2"/>
      <c r="DRS160" s="2"/>
      <c r="DRT160" s="2"/>
      <c r="DRU160" s="2"/>
      <c r="DRV160" s="2"/>
      <c r="DRW160" s="2"/>
      <c r="DRX160" s="2"/>
      <c r="DRY160" s="2"/>
      <c r="DRZ160" s="2"/>
      <c r="DSA160" s="2"/>
      <c r="DSB160" s="2"/>
      <c r="DSC160" s="2"/>
      <c r="DSD160" s="2"/>
      <c r="DSE160" s="2"/>
      <c r="DSF160" s="2"/>
      <c r="DSG160" s="2"/>
      <c r="DSH160" s="2"/>
      <c r="DSI160" s="2"/>
      <c r="DSJ160" s="2"/>
      <c r="DSK160" s="2"/>
      <c r="DSL160" s="2"/>
      <c r="DSM160" s="2"/>
      <c r="DSN160" s="2"/>
      <c r="DSO160" s="2"/>
      <c r="DSP160" s="2"/>
      <c r="DSQ160" s="2"/>
      <c r="DSR160" s="2"/>
      <c r="DSS160" s="2"/>
      <c r="DST160" s="2"/>
      <c r="DSU160" s="2"/>
      <c r="DSV160" s="2"/>
      <c r="DSW160" s="2"/>
      <c r="DSX160" s="2"/>
      <c r="DSY160" s="2"/>
      <c r="DSZ160" s="2"/>
      <c r="DTA160" s="2"/>
      <c r="DTB160" s="2"/>
      <c r="DTC160" s="2"/>
      <c r="DTD160" s="2"/>
      <c r="DTE160" s="2"/>
      <c r="DTF160" s="2"/>
      <c r="DTG160" s="2"/>
      <c r="DTH160" s="2"/>
      <c r="DTI160" s="2"/>
      <c r="DTJ160" s="2"/>
      <c r="DTK160" s="2"/>
      <c r="DTL160" s="2"/>
      <c r="DTM160" s="2"/>
      <c r="DTN160" s="2"/>
      <c r="DTO160" s="2"/>
      <c r="DTP160" s="2"/>
      <c r="DTQ160" s="2"/>
      <c r="DTR160" s="2"/>
      <c r="DTS160" s="2"/>
      <c r="DTT160" s="2"/>
      <c r="DTU160" s="2"/>
      <c r="DTV160" s="2"/>
      <c r="DTW160" s="2"/>
      <c r="DTX160" s="2"/>
      <c r="DTY160" s="2"/>
      <c r="DTZ160" s="2"/>
      <c r="DUA160" s="2"/>
      <c r="DUB160" s="2"/>
      <c r="DUC160" s="2"/>
      <c r="DUD160" s="2"/>
      <c r="DUE160" s="2"/>
      <c r="DUF160" s="2"/>
      <c r="DUG160" s="2"/>
      <c r="DUH160" s="2"/>
      <c r="DUI160" s="2"/>
      <c r="DUJ160" s="2"/>
      <c r="DUK160" s="2"/>
      <c r="DUL160" s="2"/>
      <c r="DUM160" s="2"/>
      <c r="DUN160" s="2"/>
      <c r="DUO160" s="2"/>
      <c r="DUP160" s="2"/>
      <c r="DUQ160" s="2"/>
      <c r="DUR160" s="2"/>
      <c r="DUS160" s="2"/>
      <c r="DUT160" s="2"/>
      <c r="DUU160" s="2"/>
      <c r="DUV160" s="2"/>
      <c r="DUW160" s="2"/>
      <c r="DUX160" s="2"/>
      <c r="DUY160" s="2"/>
      <c r="DUZ160" s="2"/>
      <c r="DVA160" s="2"/>
      <c r="DVB160" s="2"/>
      <c r="DVC160" s="2"/>
      <c r="DVD160" s="2"/>
      <c r="DVE160" s="2"/>
      <c r="DVF160" s="2"/>
      <c r="DVG160" s="2"/>
      <c r="DVH160" s="2"/>
      <c r="DVI160" s="2"/>
      <c r="DVJ160" s="2"/>
      <c r="DVK160" s="2"/>
      <c r="DVL160" s="2"/>
      <c r="DVM160" s="2"/>
      <c r="DVN160" s="2"/>
      <c r="DVO160" s="2"/>
      <c r="DVP160" s="2"/>
      <c r="DVQ160" s="2"/>
      <c r="DVR160" s="2"/>
      <c r="DVS160" s="2"/>
      <c r="DVT160" s="2"/>
      <c r="DVU160" s="2"/>
      <c r="DVV160" s="2"/>
      <c r="DVW160" s="2"/>
      <c r="DVX160" s="2"/>
      <c r="DVY160" s="2"/>
      <c r="DVZ160" s="2"/>
      <c r="DWA160" s="2"/>
      <c r="DWB160" s="2"/>
      <c r="DWC160" s="2"/>
      <c r="DWD160" s="2"/>
      <c r="DWE160" s="2"/>
      <c r="DWF160" s="2"/>
      <c r="DWG160" s="2"/>
      <c r="DWH160" s="2"/>
      <c r="DWI160" s="2"/>
      <c r="DWJ160" s="2"/>
      <c r="DWK160" s="2"/>
      <c r="DWL160" s="2"/>
      <c r="DWM160" s="2"/>
      <c r="DWN160" s="2"/>
      <c r="DWO160" s="2"/>
      <c r="DWP160" s="2"/>
      <c r="DWQ160" s="2"/>
      <c r="DWR160" s="2"/>
      <c r="DWS160" s="2"/>
      <c r="DWT160" s="2"/>
      <c r="DWU160" s="2"/>
      <c r="DWV160" s="2"/>
      <c r="DWW160" s="2"/>
      <c r="DWX160" s="2"/>
      <c r="DWY160" s="2"/>
      <c r="DWZ160" s="2"/>
      <c r="DXA160" s="2"/>
      <c r="DXB160" s="2"/>
      <c r="DXC160" s="2"/>
      <c r="DXD160" s="2"/>
      <c r="DXE160" s="2"/>
      <c r="DXF160" s="2"/>
      <c r="DXG160" s="2"/>
      <c r="DXH160" s="2"/>
      <c r="DXI160" s="2"/>
      <c r="DXJ160" s="2"/>
      <c r="DXK160" s="2"/>
      <c r="DXL160" s="2"/>
      <c r="DXM160" s="2"/>
      <c r="DXN160" s="2"/>
      <c r="DXO160" s="2"/>
      <c r="DXP160" s="2"/>
      <c r="DXQ160" s="2"/>
      <c r="DXR160" s="2"/>
      <c r="DXS160" s="2"/>
      <c r="DXT160" s="2"/>
      <c r="DXU160" s="2"/>
      <c r="DXV160" s="2"/>
      <c r="DXW160" s="2"/>
      <c r="DXX160" s="2"/>
      <c r="DXY160" s="2"/>
      <c r="DXZ160" s="2"/>
      <c r="DYA160" s="2"/>
      <c r="DYB160" s="2"/>
      <c r="DYC160" s="2"/>
      <c r="DYD160" s="2"/>
      <c r="DYE160" s="2"/>
      <c r="DYF160" s="2"/>
      <c r="DYG160" s="2"/>
      <c r="DYH160" s="2"/>
      <c r="DYI160" s="2"/>
      <c r="DYJ160" s="2"/>
      <c r="DYK160" s="2"/>
      <c r="DYL160" s="2"/>
      <c r="DYM160" s="2"/>
      <c r="DYN160" s="2"/>
      <c r="DYO160" s="2"/>
      <c r="DYP160" s="2"/>
      <c r="DYQ160" s="2"/>
      <c r="DYR160" s="2"/>
      <c r="DYS160" s="2"/>
      <c r="DYT160" s="2"/>
      <c r="DYU160" s="2"/>
      <c r="DYV160" s="2"/>
      <c r="DYW160" s="2"/>
      <c r="DYX160" s="2"/>
      <c r="DYY160" s="2"/>
      <c r="DYZ160" s="2"/>
      <c r="DZA160" s="2"/>
      <c r="DZB160" s="2"/>
      <c r="DZC160" s="2"/>
      <c r="DZD160" s="2"/>
      <c r="DZE160" s="2"/>
      <c r="DZF160" s="2"/>
      <c r="DZG160" s="2"/>
      <c r="DZH160" s="2"/>
      <c r="DZI160" s="2"/>
      <c r="DZJ160" s="2"/>
      <c r="DZK160" s="2"/>
      <c r="DZL160" s="2"/>
      <c r="DZM160" s="2"/>
      <c r="DZN160" s="2"/>
      <c r="DZO160" s="2"/>
      <c r="DZP160" s="2"/>
      <c r="DZQ160" s="2"/>
      <c r="DZR160" s="2"/>
      <c r="DZS160" s="2"/>
      <c r="DZT160" s="2"/>
      <c r="DZU160" s="2"/>
      <c r="DZV160" s="2"/>
      <c r="DZW160" s="2"/>
      <c r="DZX160" s="2"/>
      <c r="DZY160" s="2"/>
      <c r="DZZ160" s="2"/>
      <c r="EAA160" s="2"/>
      <c r="EAB160" s="2"/>
      <c r="EAC160" s="2"/>
      <c r="EAD160" s="2"/>
      <c r="EAE160" s="2"/>
      <c r="EAF160" s="2"/>
      <c r="EAG160" s="2"/>
      <c r="EAH160" s="2"/>
      <c r="EAI160" s="2"/>
      <c r="EAJ160" s="2"/>
      <c r="EAK160" s="2"/>
      <c r="EAL160" s="2"/>
      <c r="EAM160" s="2"/>
      <c r="EAN160" s="2"/>
      <c r="EAO160" s="2"/>
      <c r="EAP160" s="2"/>
      <c r="EAQ160" s="2"/>
      <c r="EAR160" s="2"/>
      <c r="EAS160" s="2"/>
      <c r="EAT160" s="2"/>
      <c r="EAU160" s="2"/>
      <c r="EAV160" s="2"/>
      <c r="EAW160" s="2"/>
      <c r="EAX160" s="2"/>
      <c r="EAY160" s="2"/>
      <c r="EAZ160" s="2"/>
      <c r="EBA160" s="2"/>
      <c r="EBB160" s="2"/>
      <c r="EBC160" s="2"/>
      <c r="EBD160" s="2"/>
      <c r="EBE160" s="2"/>
      <c r="EBF160" s="2"/>
      <c r="EBG160" s="2"/>
      <c r="EBH160" s="2"/>
      <c r="EBI160" s="2"/>
      <c r="EBJ160" s="2"/>
      <c r="EBK160" s="2"/>
      <c r="EBL160" s="2"/>
      <c r="EBM160" s="2"/>
      <c r="EBN160" s="2"/>
      <c r="EBO160" s="2"/>
      <c r="EBP160" s="2"/>
      <c r="EBQ160" s="2"/>
      <c r="EBR160" s="2"/>
      <c r="EBS160" s="2"/>
      <c r="EBT160" s="2"/>
      <c r="EBU160" s="2"/>
      <c r="EBV160" s="2"/>
      <c r="EBW160" s="2"/>
      <c r="EBX160" s="2"/>
      <c r="EBY160" s="2"/>
      <c r="EBZ160" s="2"/>
      <c r="ECA160" s="2"/>
      <c r="ECB160" s="2"/>
      <c r="ECC160" s="2"/>
      <c r="ECD160" s="2"/>
      <c r="ECE160" s="2"/>
      <c r="ECF160" s="2"/>
      <c r="ECG160" s="2"/>
      <c r="ECH160" s="2"/>
      <c r="ECI160" s="2"/>
      <c r="ECJ160" s="2"/>
      <c r="ECK160" s="2"/>
      <c r="ECL160" s="2"/>
      <c r="ECM160" s="2"/>
      <c r="ECN160" s="2"/>
      <c r="ECO160" s="2"/>
      <c r="ECP160" s="2"/>
      <c r="ECQ160" s="2"/>
      <c r="ECR160" s="2"/>
      <c r="ECS160" s="2"/>
      <c r="ECT160" s="2"/>
      <c r="ECU160" s="2"/>
      <c r="ECV160" s="2"/>
      <c r="ECW160" s="2"/>
      <c r="ECX160" s="2"/>
      <c r="ECY160" s="2"/>
      <c r="ECZ160" s="2"/>
      <c r="EDA160" s="2"/>
      <c r="EDB160" s="2"/>
      <c r="EDC160" s="2"/>
      <c r="EDD160" s="2"/>
      <c r="EDE160" s="2"/>
      <c r="EDF160" s="2"/>
      <c r="EDG160" s="2"/>
      <c r="EDH160" s="2"/>
      <c r="EDI160" s="2"/>
      <c r="EDJ160" s="2"/>
      <c r="EDK160" s="2"/>
      <c r="EDL160" s="2"/>
      <c r="EDM160" s="2"/>
      <c r="EDN160" s="2"/>
      <c r="EDO160" s="2"/>
      <c r="EDP160" s="2"/>
      <c r="EDQ160" s="2"/>
      <c r="EDR160" s="2"/>
      <c r="EDS160" s="2"/>
      <c r="EDT160" s="2"/>
      <c r="EDU160" s="2"/>
      <c r="EDV160" s="2"/>
      <c r="EDW160" s="2"/>
      <c r="EDX160" s="2"/>
      <c r="EDY160" s="2"/>
      <c r="EDZ160" s="2"/>
      <c r="EEA160" s="2"/>
      <c r="EEB160" s="2"/>
      <c r="EEC160" s="2"/>
      <c r="EED160" s="2"/>
      <c r="EEE160" s="2"/>
      <c r="EEF160" s="2"/>
      <c r="EEG160" s="2"/>
      <c r="EEH160" s="2"/>
      <c r="EEI160" s="2"/>
      <c r="EEJ160" s="2"/>
      <c r="EEK160" s="2"/>
      <c r="EEL160" s="2"/>
      <c r="EEM160" s="2"/>
      <c r="EEN160" s="2"/>
      <c r="EEO160" s="2"/>
      <c r="EEP160" s="2"/>
      <c r="EEQ160" s="2"/>
      <c r="EER160" s="2"/>
      <c r="EES160" s="2"/>
      <c r="EET160" s="2"/>
      <c r="EEU160" s="2"/>
      <c r="EEV160" s="2"/>
      <c r="EEW160" s="2"/>
      <c r="EEX160" s="2"/>
      <c r="EEY160" s="2"/>
      <c r="EEZ160" s="2"/>
      <c r="EFA160" s="2"/>
      <c r="EFB160" s="2"/>
      <c r="EFC160" s="2"/>
      <c r="EFD160" s="2"/>
      <c r="EFE160" s="2"/>
      <c r="EFF160" s="2"/>
      <c r="EFG160" s="2"/>
      <c r="EFH160" s="2"/>
      <c r="EFI160" s="2"/>
      <c r="EFJ160" s="2"/>
      <c r="EFK160" s="2"/>
      <c r="EFL160" s="2"/>
      <c r="EFM160" s="2"/>
      <c r="EFN160" s="2"/>
      <c r="EFO160" s="2"/>
      <c r="EFP160" s="2"/>
      <c r="EFQ160" s="2"/>
      <c r="EFR160" s="2"/>
      <c r="EFS160" s="2"/>
      <c r="EFT160" s="2"/>
      <c r="EFU160" s="2"/>
      <c r="EFV160" s="2"/>
      <c r="EFW160" s="2"/>
      <c r="EFX160" s="2"/>
      <c r="EFY160" s="2"/>
      <c r="EFZ160" s="2"/>
      <c r="EGA160" s="2"/>
      <c r="EGB160" s="2"/>
      <c r="EGC160" s="2"/>
      <c r="EGD160" s="2"/>
      <c r="EGE160" s="2"/>
      <c r="EGF160" s="2"/>
      <c r="EGG160" s="2"/>
      <c r="EGH160" s="2"/>
      <c r="EGI160" s="2"/>
      <c r="EGJ160" s="2"/>
      <c r="EGK160" s="2"/>
      <c r="EGL160" s="2"/>
      <c r="EGM160" s="2"/>
      <c r="EGN160" s="2"/>
      <c r="EGO160" s="2"/>
      <c r="EGP160" s="2"/>
      <c r="EGQ160" s="2"/>
      <c r="EGR160" s="2"/>
      <c r="EGS160" s="2"/>
      <c r="EGT160" s="2"/>
      <c r="EGU160" s="2"/>
      <c r="EGV160" s="2"/>
      <c r="EGW160" s="2"/>
      <c r="EGX160" s="2"/>
      <c r="EGY160" s="2"/>
      <c r="EGZ160" s="2"/>
      <c r="EHA160" s="2"/>
      <c r="EHB160" s="2"/>
      <c r="EHC160" s="2"/>
      <c r="EHD160" s="2"/>
      <c r="EHE160" s="2"/>
      <c r="EHF160" s="2"/>
      <c r="EHG160" s="2"/>
      <c r="EHH160" s="2"/>
      <c r="EHI160" s="2"/>
      <c r="EHJ160" s="2"/>
      <c r="EHK160" s="2"/>
      <c r="EHL160" s="2"/>
      <c r="EHM160" s="2"/>
      <c r="EHN160" s="2"/>
      <c r="EHO160" s="2"/>
      <c r="EHP160" s="2"/>
      <c r="EHQ160" s="2"/>
      <c r="EHR160" s="2"/>
      <c r="EHS160" s="2"/>
      <c r="EHT160" s="2"/>
      <c r="EHU160" s="2"/>
      <c r="EHV160" s="2"/>
      <c r="EHW160" s="2"/>
      <c r="EHX160" s="2"/>
      <c r="EHY160" s="2"/>
      <c r="EHZ160" s="2"/>
      <c r="EIA160" s="2"/>
      <c r="EIB160" s="2"/>
      <c r="EIC160" s="2"/>
      <c r="EID160" s="2"/>
      <c r="EIE160" s="2"/>
      <c r="EIF160" s="2"/>
      <c r="EIG160" s="2"/>
      <c r="EIH160" s="2"/>
      <c r="EII160" s="2"/>
      <c r="EIJ160" s="2"/>
      <c r="EIK160" s="2"/>
      <c r="EIL160" s="2"/>
      <c r="EIM160" s="2"/>
      <c r="EIN160" s="2"/>
      <c r="EIO160" s="2"/>
      <c r="EIP160" s="2"/>
      <c r="EIQ160" s="2"/>
      <c r="EIR160" s="2"/>
      <c r="EIS160" s="2"/>
      <c r="EIT160" s="2"/>
      <c r="EIU160" s="2"/>
      <c r="EIV160" s="2"/>
      <c r="EIW160" s="2"/>
      <c r="EIX160" s="2"/>
      <c r="EIY160" s="2"/>
      <c r="EIZ160" s="2"/>
      <c r="EJA160" s="2"/>
      <c r="EJB160" s="2"/>
      <c r="EJC160" s="2"/>
      <c r="EJD160" s="2"/>
      <c r="EJE160" s="2"/>
      <c r="EJF160" s="2"/>
      <c r="EJG160" s="2"/>
      <c r="EJH160" s="2"/>
      <c r="EJI160" s="2"/>
      <c r="EJJ160" s="2"/>
      <c r="EJK160" s="2"/>
      <c r="EJL160" s="2"/>
      <c r="EJM160" s="2"/>
      <c r="EJN160" s="2"/>
      <c r="EJO160" s="2"/>
      <c r="EJP160" s="2"/>
      <c r="EJQ160" s="2"/>
      <c r="EJR160" s="2"/>
      <c r="EJS160" s="2"/>
      <c r="EJT160" s="2"/>
      <c r="EJU160" s="2"/>
      <c r="EJV160" s="2"/>
      <c r="EJW160" s="2"/>
      <c r="EJX160" s="2"/>
      <c r="EJY160" s="2"/>
      <c r="EJZ160" s="2"/>
      <c r="EKA160" s="2"/>
      <c r="EKB160" s="2"/>
      <c r="EKC160" s="2"/>
      <c r="EKD160" s="2"/>
      <c r="EKE160" s="2"/>
      <c r="EKF160" s="2"/>
      <c r="EKG160" s="2"/>
      <c r="EKH160" s="2"/>
      <c r="EKI160" s="2"/>
      <c r="EKJ160" s="2"/>
      <c r="EKK160" s="2"/>
      <c r="EKL160" s="2"/>
      <c r="EKM160" s="2"/>
      <c r="EKN160" s="2"/>
      <c r="EKO160" s="2"/>
      <c r="EKP160" s="2"/>
      <c r="EKQ160" s="2"/>
      <c r="EKR160" s="2"/>
      <c r="EKS160" s="2"/>
      <c r="EKT160" s="2"/>
      <c r="EKU160" s="2"/>
      <c r="EKV160" s="2"/>
      <c r="EKW160" s="2"/>
      <c r="EKX160" s="2"/>
      <c r="EKY160" s="2"/>
      <c r="EKZ160" s="2"/>
      <c r="ELA160" s="2"/>
      <c r="ELB160" s="2"/>
      <c r="ELC160" s="2"/>
      <c r="ELD160" s="2"/>
      <c r="ELE160" s="2"/>
      <c r="ELF160" s="2"/>
      <c r="ELG160" s="2"/>
      <c r="ELH160" s="2"/>
      <c r="ELI160" s="2"/>
      <c r="ELJ160" s="2"/>
      <c r="ELK160" s="2"/>
      <c r="ELL160" s="2"/>
      <c r="ELM160" s="2"/>
      <c r="ELN160" s="2"/>
      <c r="ELO160" s="2"/>
      <c r="ELP160" s="2"/>
      <c r="ELQ160" s="2"/>
      <c r="ELR160" s="2"/>
      <c r="ELS160" s="2"/>
      <c r="ELT160" s="2"/>
      <c r="ELU160" s="2"/>
      <c r="ELV160" s="2"/>
      <c r="ELW160" s="2"/>
      <c r="ELX160" s="2"/>
      <c r="ELY160" s="2"/>
      <c r="ELZ160" s="2"/>
      <c r="EMA160" s="2"/>
      <c r="EMB160" s="2"/>
      <c r="EMC160" s="2"/>
      <c r="EMD160" s="2"/>
      <c r="EME160" s="2"/>
      <c r="EMF160" s="2"/>
      <c r="EMG160" s="2"/>
      <c r="EMH160" s="2"/>
      <c r="EMI160" s="2"/>
      <c r="EMJ160" s="2"/>
      <c r="EMK160" s="2"/>
      <c r="EML160" s="2"/>
      <c r="EMM160" s="2"/>
      <c r="EMN160" s="2"/>
      <c r="EMO160" s="2"/>
      <c r="EMP160" s="2"/>
      <c r="EMQ160" s="2"/>
      <c r="EMR160" s="2"/>
      <c r="EMS160" s="2"/>
      <c r="EMT160" s="2"/>
      <c r="EMU160" s="2"/>
      <c r="EMV160" s="2"/>
      <c r="EMW160" s="2"/>
      <c r="EMX160" s="2"/>
      <c r="EMY160" s="2"/>
      <c r="EMZ160" s="2"/>
      <c r="ENA160" s="2"/>
      <c r="ENB160" s="2"/>
      <c r="ENC160" s="2"/>
      <c r="END160" s="2"/>
      <c r="ENE160" s="2"/>
      <c r="ENF160" s="2"/>
      <c r="ENG160" s="2"/>
      <c r="ENH160" s="2"/>
      <c r="ENI160" s="2"/>
      <c r="ENJ160" s="2"/>
      <c r="ENK160" s="2"/>
      <c r="ENL160" s="2"/>
      <c r="ENM160" s="2"/>
      <c r="ENN160" s="2"/>
      <c r="ENO160" s="2"/>
      <c r="ENP160" s="2"/>
      <c r="ENQ160" s="2"/>
      <c r="ENR160" s="2"/>
      <c r="ENS160" s="2"/>
      <c r="ENT160" s="2"/>
      <c r="ENU160" s="2"/>
      <c r="ENV160" s="2"/>
      <c r="ENW160" s="2"/>
      <c r="ENX160" s="2"/>
      <c r="ENY160" s="2"/>
      <c r="ENZ160" s="2"/>
      <c r="EOA160" s="2"/>
      <c r="EOB160" s="2"/>
      <c r="EOC160" s="2"/>
      <c r="EOD160" s="2"/>
      <c r="EOE160" s="2"/>
      <c r="EOF160" s="2"/>
      <c r="EOG160" s="2"/>
      <c r="EOH160" s="2"/>
      <c r="EOI160" s="2"/>
      <c r="EOJ160" s="2"/>
      <c r="EOK160" s="2"/>
      <c r="EOL160" s="2"/>
      <c r="EOM160" s="2"/>
      <c r="EON160" s="2"/>
      <c r="EOO160" s="2"/>
      <c r="EOP160" s="2"/>
      <c r="EOQ160" s="2"/>
      <c r="EOR160" s="2"/>
      <c r="EOS160" s="2"/>
      <c r="EOT160" s="2"/>
      <c r="EOU160" s="2"/>
      <c r="EOV160" s="2"/>
      <c r="EOW160" s="2"/>
      <c r="EOX160" s="2"/>
      <c r="EOY160" s="2"/>
      <c r="EOZ160" s="2"/>
      <c r="EPA160" s="2"/>
      <c r="EPB160" s="2"/>
      <c r="EPC160" s="2"/>
      <c r="EPD160" s="2"/>
      <c r="EPE160" s="2"/>
      <c r="EPF160" s="2"/>
      <c r="EPG160" s="2"/>
      <c r="EPH160" s="2"/>
      <c r="EPI160" s="2"/>
      <c r="EPJ160" s="2"/>
      <c r="EPK160" s="2"/>
      <c r="EPL160" s="2"/>
      <c r="EPM160" s="2"/>
      <c r="EPN160" s="2"/>
      <c r="EPO160" s="2"/>
      <c r="EPP160" s="2"/>
      <c r="EPQ160" s="2"/>
      <c r="EPR160" s="2"/>
      <c r="EPS160" s="2"/>
      <c r="EPT160" s="2"/>
      <c r="EPU160" s="2"/>
      <c r="EPV160" s="2"/>
      <c r="EPW160" s="2"/>
      <c r="EPX160" s="2"/>
      <c r="EPY160" s="2"/>
      <c r="EPZ160" s="2"/>
      <c r="EQA160" s="2"/>
      <c r="EQB160" s="2"/>
      <c r="EQC160" s="2"/>
      <c r="EQD160" s="2"/>
      <c r="EQE160" s="2"/>
      <c r="EQF160" s="2"/>
      <c r="EQG160" s="2"/>
      <c r="EQH160" s="2"/>
      <c r="EQI160" s="2"/>
      <c r="EQJ160" s="2"/>
      <c r="EQK160" s="2"/>
      <c r="EQL160" s="2"/>
      <c r="EQM160" s="2"/>
      <c r="EQN160" s="2"/>
      <c r="EQO160" s="2"/>
      <c r="EQP160" s="2"/>
      <c r="EQQ160" s="2"/>
      <c r="EQR160" s="2"/>
      <c r="EQS160" s="2"/>
      <c r="EQT160" s="2"/>
      <c r="EQU160" s="2"/>
      <c r="EQV160" s="2"/>
      <c r="EQW160" s="2"/>
      <c r="EQX160" s="2"/>
      <c r="EQY160" s="2"/>
      <c r="EQZ160" s="2"/>
      <c r="ERA160" s="2"/>
      <c r="ERB160" s="2"/>
      <c r="ERC160" s="2"/>
      <c r="ERD160" s="2"/>
      <c r="ERE160" s="2"/>
      <c r="ERF160" s="2"/>
      <c r="ERG160" s="2"/>
      <c r="ERH160" s="2"/>
      <c r="ERI160" s="2"/>
      <c r="ERJ160" s="2"/>
      <c r="ERK160" s="2"/>
      <c r="ERL160" s="2"/>
      <c r="ERM160" s="2"/>
      <c r="ERN160" s="2"/>
      <c r="ERO160" s="2"/>
      <c r="ERP160" s="2"/>
      <c r="ERQ160" s="2"/>
      <c r="ERR160" s="2"/>
      <c r="ERS160" s="2"/>
      <c r="ERT160" s="2"/>
      <c r="ERU160" s="2"/>
      <c r="ERV160" s="2"/>
      <c r="ERW160" s="2"/>
      <c r="ERX160" s="2"/>
      <c r="ERY160" s="2"/>
      <c r="ERZ160" s="2"/>
      <c r="ESA160" s="2"/>
      <c r="ESB160" s="2"/>
      <c r="ESC160" s="2"/>
      <c r="ESD160" s="2"/>
      <c r="ESE160" s="2"/>
      <c r="ESF160" s="2"/>
      <c r="ESG160" s="2"/>
      <c r="ESH160" s="2"/>
      <c r="ESI160" s="2"/>
      <c r="ESJ160" s="2"/>
      <c r="ESK160" s="2"/>
      <c r="ESL160" s="2"/>
      <c r="ESM160" s="2"/>
      <c r="ESN160" s="2"/>
      <c r="ESO160" s="2"/>
      <c r="ESP160" s="2"/>
      <c r="ESQ160" s="2"/>
      <c r="ESR160" s="2"/>
      <c r="ESS160" s="2"/>
      <c r="EST160" s="2"/>
      <c r="ESU160" s="2"/>
      <c r="ESV160" s="2"/>
      <c r="ESW160" s="2"/>
      <c r="ESX160" s="2"/>
      <c r="ESY160" s="2"/>
      <c r="ESZ160" s="2"/>
      <c r="ETA160" s="2"/>
      <c r="ETB160" s="2"/>
      <c r="ETC160" s="2"/>
      <c r="ETD160" s="2"/>
      <c r="ETE160" s="2"/>
      <c r="ETF160" s="2"/>
      <c r="ETG160" s="2"/>
      <c r="ETH160" s="2"/>
      <c r="ETI160" s="2"/>
      <c r="ETJ160" s="2"/>
      <c r="ETK160" s="2"/>
      <c r="ETL160" s="2"/>
      <c r="ETM160" s="2"/>
      <c r="ETN160" s="2"/>
      <c r="ETO160" s="2"/>
      <c r="ETP160" s="2"/>
      <c r="ETQ160" s="2"/>
      <c r="ETR160" s="2"/>
      <c r="ETS160" s="2"/>
      <c r="ETT160" s="2"/>
      <c r="ETU160" s="2"/>
      <c r="ETV160" s="2"/>
      <c r="ETW160" s="2"/>
      <c r="ETX160" s="2"/>
      <c r="ETY160" s="2"/>
      <c r="ETZ160" s="2"/>
      <c r="EUA160" s="2"/>
      <c r="EUB160" s="2"/>
      <c r="EUC160" s="2"/>
      <c r="EUD160" s="2"/>
      <c r="EUE160" s="2"/>
      <c r="EUF160" s="2"/>
      <c r="EUG160" s="2"/>
      <c r="EUH160" s="2"/>
      <c r="EUI160" s="2"/>
      <c r="EUJ160" s="2"/>
      <c r="EUK160" s="2"/>
      <c r="EUL160" s="2"/>
      <c r="EUM160" s="2"/>
      <c r="EUN160" s="2"/>
      <c r="EUO160" s="2"/>
      <c r="EUP160" s="2"/>
      <c r="EUQ160" s="2"/>
      <c r="EUR160" s="2"/>
      <c r="EUS160" s="2"/>
      <c r="EUT160" s="2"/>
      <c r="EUU160" s="2"/>
      <c r="EUV160" s="2"/>
      <c r="EUW160" s="2"/>
      <c r="EUX160" s="2"/>
      <c r="EUY160" s="2"/>
      <c r="EUZ160" s="2"/>
      <c r="EVA160" s="2"/>
      <c r="EVB160" s="2"/>
      <c r="EVC160" s="2"/>
      <c r="EVD160" s="2"/>
      <c r="EVE160" s="2"/>
      <c r="EVF160" s="2"/>
      <c r="EVG160" s="2"/>
      <c r="EVH160" s="2"/>
      <c r="EVI160" s="2"/>
      <c r="EVJ160" s="2"/>
      <c r="EVK160" s="2"/>
      <c r="EVL160" s="2"/>
      <c r="EVM160" s="2"/>
      <c r="EVN160" s="2"/>
      <c r="EVO160" s="2"/>
      <c r="EVP160" s="2"/>
      <c r="EVQ160" s="2"/>
      <c r="EVR160" s="2"/>
      <c r="EVS160" s="2"/>
      <c r="EVT160" s="2"/>
      <c r="EVU160" s="2"/>
      <c r="EVV160" s="2"/>
      <c r="EVW160" s="2"/>
      <c r="EVX160" s="2"/>
      <c r="EVY160" s="2"/>
      <c r="EVZ160" s="2"/>
      <c r="EWA160" s="2"/>
      <c r="EWB160" s="2"/>
      <c r="EWC160" s="2"/>
      <c r="EWD160" s="2"/>
      <c r="EWE160" s="2"/>
      <c r="EWF160" s="2"/>
      <c r="EWG160" s="2"/>
      <c r="EWH160" s="2"/>
      <c r="EWI160" s="2"/>
      <c r="EWJ160" s="2"/>
      <c r="EWK160" s="2"/>
      <c r="EWL160" s="2"/>
      <c r="EWM160" s="2"/>
      <c r="EWN160" s="2"/>
      <c r="EWO160" s="2"/>
      <c r="EWP160" s="2"/>
      <c r="EWQ160" s="2"/>
      <c r="EWR160" s="2"/>
      <c r="EWS160" s="2"/>
      <c r="EWT160" s="2"/>
      <c r="EWU160" s="2"/>
      <c r="EWV160" s="2"/>
      <c r="EWW160" s="2"/>
      <c r="EWX160" s="2"/>
      <c r="EWY160" s="2"/>
      <c r="EWZ160" s="2"/>
      <c r="EXA160" s="2"/>
      <c r="EXB160" s="2"/>
      <c r="EXC160" s="2"/>
      <c r="EXD160" s="2"/>
      <c r="EXE160" s="2"/>
      <c r="EXF160" s="2"/>
      <c r="EXG160" s="2"/>
      <c r="EXH160" s="2"/>
      <c r="EXI160" s="2"/>
      <c r="EXJ160" s="2"/>
      <c r="EXK160" s="2"/>
      <c r="EXL160" s="2"/>
      <c r="EXM160" s="2"/>
      <c r="EXN160" s="2"/>
      <c r="EXO160" s="2"/>
      <c r="EXP160" s="2"/>
      <c r="EXQ160" s="2"/>
      <c r="EXR160" s="2"/>
      <c r="EXS160" s="2"/>
      <c r="EXT160" s="2"/>
      <c r="EXU160" s="2"/>
      <c r="EXV160" s="2"/>
      <c r="EXW160" s="2"/>
      <c r="EXX160" s="2"/>
      <c r="EXY160" s="2"/>
      <c r="EXZ160" s="2"/>
      <c r="EYA160" s="2"/>
      <c r="EYB160" s="2"/>
      <c r="EYC160" s="2"/>
      <c r="EYD160" s="2"/>
      <c r="EYE160" s="2"/>
      <c r="EYF160" s="2"/>
      <c r="EYG160" s="2"/>
      <c r="EYH160" s="2"/>
      <c r="EYI160" s="2"/>
      <c r="EYJ160" s="2"/>
      <c r="EYK160" s="2"/>
      <c r="EYL160" s="2"/>
      <c r="EYM160" s="2"/>
      <c r="EYN160" s="2"/>
      <c r="EYO160" s="2"/>
      <c r="EYP160" s="2"/>
      <c r="EYQ160" s="2"/>
      <c r="EYR160" s="2"/>
      <c r="EYS160" s="2"/>
      <c r="EYT160" s="2"/>
      <c r="EYU160" s="2"/>
      <c r="EYV160" s="2"/>
      <c r="EYW160" s="2"/>
      <c r="EYX160" s="2"/>
      <c r="EYY160" s="2"/>
      <c r="EYZ160" s="2"/>
      <c r="EZA160" s="2"/>
      <c r="EZB160" s="2"/>
      <c r="EZC160" s="2"/>
      <c r="EZD160" s="2"/>
      <c r="EZE160" s="2"/>
      <c r="EZF160" s="2"/>
      <c r="EZG160" s="2"/>
      <c r="EZH160" s="2"/>
      <c r="EZI160" s="2"/>
      <c r="EZJ160" s="2"/>
      <c r="EZK160" s="2"/>
      <c r="EZL160" s="2"/>
      <c r="EZM160" s="2"/>
      <c r="EZN160" s="2"/>
      <c r="EZO160" s="2"/>
      <c r="EZP160" s="2"/>
      <c r="EZQ160" s="2"/>
      <c r="EZR160" s="2"/>
      <c r="EZS160" s="2"/>
      <c r="EZT160" s="2"/>
      <c r="EZU160" s="2"/>
      <c r="EZV160" s="2"/>
      <c r="EZW160" s="2"/>
      <c r="EZX160" s="2"/>
      <c r="EZY160" s="2"/>
      <c r="EZZ160" s="2"/>
      <c r="FAA160" s="2"/>
      <c r="FAB160" s="2"/>
      <c r="FAC160" s="2"/>
      <c r="FAD160" s="2"/>
      <c r="FAE160" s="2"/>
      <c r="FAF160" s="2"/>
      <c r="FAG160" s="2"/>
      <c r="FAH160" s="2"/>
      <c r="FAI160" s="2"/>
      <c r="FAJ160" s="2"/>
      <c r="FAK160" s="2"/>
      <c r="FAL160" s="2"/>
      <c r="FAM160" s="2"/>
      <c r="FAN160" s="2"/>
      <c r="FAO160" s="2"/>
      <c r="FAP160" s="2"/>
      <c r="FAQ160" s="2"/>
      <c r="FAR160" s="2"/>
      <c r="FAS160" s="2"/>
      <c r="FAT160" s="2"/>
      <c r="FAU160" s="2"/>
      <c r="FAV160" s="2"/>
      <c r="FAW160" s="2"/>
      <c r="FAX160" s="2"/>
      <c r="FAY160" s="2"/>
      <c r="FAZ160" s="2"/>
      <c r="FBA160" s="2"/>
      <c r="FBB160" s="2"/>
      <c r="FBC160" s="2"/>
      <c r="FBD160" s="2"/>
      <c r="FBE160" s="2"/>
      <c r="FBF160" s="2"/>
      <c r="FBG160" s="2"/>
      <c r="FBH160" s="2"/>
      <c r="FBI160" s="2"/>
      <c r="FBJ160" s="2"/>
      <c r="FBK160" s="2"/>
      <c r="FBL160" s="2"/>
      <c r="FBM160" s="2"/>
      <c r="FBN160" s="2"/>
      <c r="FBO160" s="2"/>
      <c r="FBP160" s="2"/>
      <c r="FBQ160" s="2"/>
      <c r="FBR160" s="2"/>
      <c r="FBS160" s="2"/>
      <c r="FBT160" s="2"/>
      <c r="FBU160" s="2"/>
      <c r="FBV160" s="2"/>
      <c r="FBW160" s="2"/>
      <c r="FBX160" s="2"/>
      <c r="FBY160" s="2"/>
      <c r="FBZ160" s="2"/>
      <c r="FCA160" s="2"/>
      <c r="FCB160" s="2"/>
      <c r="FCC160" s="2"/>
      <c r="FCD160" s="2"/>
      <c r="FCE160" s="2"/>
      <c r="FCF160" s="2"/>
      <c r="FCG160" s="2"/>
      <c r="FCH160" s="2"/>
      <c r="FCI160" s="2"/>
      <c r="FCJ160" s="2"/>
      <c r="FCK160" s="2"/>
      <c r="FCL160" s="2"/>
      <c r="FCM160" s="2"/>
      <c r="FCN160" s="2"/>
      <c r="FCO160" s="2"/>
      <c r="FCP160" s="2"/>
      <c r="FCQ160" s="2"/>
      <c r="FCR160" s="2"/>
      <c r="FCS160" s="2"/>
      <c r="FCT160" s="2"/>
      <c r="FCU160" s="2"/>
      <c r="FCV160" s="2"/>
      <c r="FCW160" s="2"/>
      <c r="FCX160" s="2"/>
      <c r="FCY160" s="2"/>
      <c r="FCZ160" s="2"/>
      <c r="FDA160" s="2"/>
      <c r="FDB160" s="2"/>
      <c r="FDC160" s="2"/>
      <c r="FDD160" s="2"/>
      <c r="FDE160" s="2"/>
      <c r="FDF160" s="2"/>
      <c r="FDG160" s="2"/>
      <c r="FDH160" s="2"/>
      <c r="FDI160" s="2"/>
      <c r="FDJ160" s="2"/>
      <c r="FDK160" s="2"/>
      <c r="FDL160" s="2"/>
      <c r="FDM160" s="2"/>
      <c r="FDN160" s="2"/>
      <c r="FDO160" s="2"/>
      <c r="FDP160" s="2"/>
      <c r="FDQ160" s="2"/>
      <c r="FDR160" s="2"/>
      <c r="FDS160" s="2"/>
      <c r="FDT160" s="2"/>
      <c r="FDU160" s="2"/>
      <c r="FDV160" s="2"/>
      <c r="FDW160" s="2"/>
      <c r="FDX160" s="2"/>
      <c r="FDY160" s="2"/>
      <c r="FDZ160" s="2"/>
      <c r="FEA160" s="2"/>
      <c r="FEB160" s="2"/>
      <c r="FEC160" s="2"/>
      <c r="FED160" s="2"/>
      <c r="FEE160" s="2"/>
      <c r="FEF160" s="2"/>
      <c r="FEG160" s="2"/>
      <c r="FEH160" s="2"/>
      <c r="FEI160" s="2"/>
      <c r="FEJ160" s="2"/>
      <c r="FEK160" s="2"/>
      <c r="FEL160" s="2"/>
      <c r="FEM160" s="2"/>
      <c r="FEN160" s="2"/>
      <c r="FEO160" s="2"/>
      <c r="FEP160" s="2"/>
      <c r="FEQ160" s="2"/>
      <c r="FER160" s="2"/>
      <c r="FES160" s="2"/>
      <c r="FET160" s="2"/>
      <c r="FEU160" s="2"/>
      <c r="FEV160" s="2"/>
      <c r="FEW160" s="2"/>
      <c r="FEX160" s="2"/>
      <c r="FEY160" s="2"/>
      <c r="FEZ160" s="2"/>
      <c r="FFA160" s="2"/>
      <c r="FFB160" s="2"/>
      <c r="FFC160" s="2"/>
      <c r="FFD160" s="2"/>
      <c r="FFE160" s="2"/>
      <c r="FFF160" s="2"/>
      <c r="FFG160" s="2"/>
      <c r="FFH160" s="2"/>
      <c r="FFI160" s="2"/>
      <c r="FFJ160" s="2"/>
      <c r="FFK160" s="2"/>
      <c r="FFL160" s="2"/>
      <c r="FFM160" s="2"/>
      <c r="FFN160" s="2"/>
      <c r="FFO160" s="2"/>
      <c r="FFP160" s="2"/>
      <c r="FFQ160" s="2"/>
      <c r="FFR160" s="2"/>
      <c r="FFS160" s="2"/>
      <c r="FFT160" s="2"/>
      <c r="FFU160" s="2"/>
      <c r="FFV160" s="2"/>
      <c r="FFW160" s="2"/>
      <c r="FFX160" s="2"/>
      <c r="FFY160" s="2"/>
      <c r="FFZ160" s="2"/>
      <c r="FGA160" s="2"/>
      <c r="FGB160" s="2"/>
      <c r="FGC160" s="2"/>
      <c r="FGD160" s="2"/>
      <c r="FGE160" s="2"/>
      <c r="FGF160" s="2"/>
      <c r="FGG160" s="2"/>
      <c r="FGH160" s="2"/>
      <c r="FGI160" s="2"/>
      <c r="FGJ160" s="2"/>
      <c r="FGK160" s="2"/>
      <c r="FGL160" s="2"/>
      <c r="FGM160" s="2"/>
      <c r="FGN160" s="2"/>
      <c r="FGO160" s="2"/>
      <c r="FGP160" s="2"/>
      <c r="FGQ160" s="2"/>
      <c r="FGR160" s="2"/>
      <c r="FGS160" s="2"/>
      <c r="FGT160" s="2"/>
      <c r="FGU160" s="2"/>
      <c r="FGV160" s="2"/>
      <c r="FGW160" s="2"/>
      <c r="FGX160" s="2"/>
      <c r="FGY160" s="2"/>
      <c r="FGZ160" s="2"/>
      <c r="FHA160" s="2"/>
      <c r="FHB160" s="2"/>
      <c r="FHC160" s="2"/>
      <c r="FHD160" s="2"/>
      <c r="FHE160" s="2"/>
      <c r="FHF160" s="2"/>
      <c r="FHG160" s="2"/>
      <c r="FHH160" s="2"/>
      <c r="FHI160" s="2"/>
      <c r="FHJ160" s="2"/>
      <c r="FHK160" s="2"/>
      <c r="FHL160" s="2"/>
      <c r="FHM160" s="2"/>
      <c r="FHN160" s="2"/>
      <c r="FHO160" s="2"/>
      <c r="FHP160" s="2"/>
      <c r="FHQ160" s="2"/>
      <c r="FHR160" s="2"/>
      <c r="FHS160" s="2"/>
      <c r="FHT160" s="2"/>
      <c r="FHU160" s="2"/>
      <c r="FHV160" s="2"/>
      <c r="FHW160" s="2"/>
      <c r="FHX160" s="2"/>
      <c r="FHY160" s="2"/>
      <c r="FHZ160" s="2"/>
      <c r="FIA160" s="2"/>
      <c r="FIB160" s="2"/>
      <c r="FIC160" s="2"/>
      <c r="FID160" s="2"/>
      <c r="FIE160" s="2"/>
      <c r="FIF160" s="2"/>
      <c r="FIG160" s="2"/>
      <c r="FIH160" s="2"/>
      <c r="FII160" s="2"/>
      <c r="FIJ160" s="2"/>
      <c r="FIK160" s="2"/>
      <c r="FIL160" s="2"/>
      <c r="FIM160" s="2"/>
      <c r="FIN160" s="2"/>
      <c r="FIO160" s="2"/>
      <c r="FIP160" s="2"/>
      <c r="FIQ160" s="2"/>
      <c r="FIR160" s="2"/>
      <c r="FIS160" s="2"/>
      <c r="FIT160" s="2"/>
      <c r="FIU160" s="2"/>
      <c r="FIV160" s="2"/>
      <c r="FIW160" s="2"/>
      <c r="FIX160" s="2"/>
      <c r="FIY160" s="2"/>
      <c r="FIZ160" s="2"/>
      <c r="FJA160" s="2"/>
      <c r="FJB160" s="2"/>
      <c r="FJC160" s="2"/>
      <c r="FJD160" s="2"/>
      <c r="FJE160" s="2"/>
      <c r="FJF160" s="2"/>
      <c r="FJG160" s="2"/>
      <c r="FJH160" s="2"/>
      <c r="FJI160" s="2"/>
      <c r="FJJ160" s="2"/>
      <c r="FJK160" s="2"/>
      <c r="FJL160" s="2"/>
      <c r="FJM160" s="2"/>
      <c r="FJN160" s="2"/>
      <c r="FJO160" s="2"/>
      <c r="FJP160" s="2"/>
      <c r="FJQ160" s="2"/>
      <c r="FJR160" s="2"/>
      <c r="FJS160" s="2"/>
      <c r="FJT160" s="2"/>
      <c r="FJU160" s="2"/>
      <c r="FJV160" s="2"/>
      <c r="FJW160" s="2"/>
      <c r="FJX160" s="2"/>
      <c r="FJY160" s="2"/>
      <c r="FJZ160" s="2"/>
      <c r="FKA160" s="2"/>
      <c r="FKB160" s="2"/>
      <c r="FKC160" s="2"/>
      <c r="FKD160" s="2"/>
      <c r="FKE160" s="2"/>
      <c r="FKF160" s="2"/>
      <c r="FKG160" s="2"/>
      <c r="FKH160" s="2"/>
      <c r="FKI160" s="2"/>
      <c r="FKJ160" s="2"/>
      <c r="FKK160" s="2"/>
      <c r="FKL160" s="2"/>
      <c r="FKM160" s="2"/>
      <c r="FKN160" s="2"/>
      <c r="FKO160" s="2"/>
      <c r="FKP160" s="2"/>
      <c r="FKQ160" s="2"/>
      <c r="FKR160" s="2"/>
      <c r="FKS160" s="2"/>
      <c r="FKT160" s="2"/>
      <c r="FKU160" s="2"/>
      <c r="FKV160" s="2"/>
      <c r="FKW160" s="2"/>
      <c r="FKX160" s="2"/>
      <c r="FKY160" s="2"/>
      <c r="FKZ160" s="2"/>
      <c r="FLA160" s="2"/>
      <c r="FLB160" s="2"/>
      <c r="FLC160" s="2"/>
      <c r="FLD160" s="2"/>
      <c r="FLE160" s="2"/>
      <c r="FLF160" s="2"/>
      <c r="FLG160" s="2"/>
      <c r="FLH160" s="2"/>
      <c r="FLI160" s="2"/>
      <c r="FLJ160" s="2"/>
      <c r="FLK160" s="2"/>
      <c r="FLL160" s="2"/>
      <c r="FLM160" s="2"/>
      <c r="FLN160" s="2"/>
      <c r="FLO160" s="2"/>
      <c r="FLP160" s="2"/>
      <c r="FLQ160" s="2"/>
      <c r="FLR160" s="2"/>
      <c r="FLS160" s="2"/>
      <c r="FLT160" s="2"/>
      <c r="FLU160" s="2"/>
      <c r="FLV160" s="2"/>
      <c r="FLW160" s="2"/>
      <c r="FLX160" s="2"/>
      <c r="FLY160" s="2"/>
      <c r="FLZ160" s="2"/>
      <c r="FMA160" s="2"/>
      <c r="FMB160" s="2"/>
      <c r="FMC160" s="2"/>
      <c r="FMD160" s="2"/>
      <c r="FME160" s="2"/>
      <c r="FMF160" s="2"/>
      <c r="FMG160" s="2"/>
      <c r="FMH160" s="2"/>
      <c r="FMI160" s="2"/>
      <c r="FMJ160" s="2"/>
      <c r="FMK160" s="2"/>
      <c r="FML160" s="2"/>
      <c r="FMM160" s="2"/>
      <c r="FMN160" s="2"/>
      <c r="FMO160" s="2"/>
      <c r="FMP160" s="2"/>
      <c r="FMQ160" s="2"/>
      <c r="FMR160" s="2"/>
      <c r="FMS160" s="2"/>
      <c r="FMT160" s="2"/>
      <c r="FMU160" s="2"/>
      <c r="FMV160" s="2"/>
      <c r="FMW160" s="2"/>
      <c r="FMX160" s="2"/>
      <c r="FMY160" s="2"/>
      <c r="FMZ160" s="2"/>
      <c r="FNA160" s="2"/>
      <c r="FNB160" s="2"/>
      <c r="FNC160" s="2"/>
      <c r="FND160" s="2"/>
      <c r="FNE160" s="2"/>
      <c r="FNF160" s="2"/>
      <c r="FNG160" s="2"/>
      <c r="FNH160" s="2"/>
      <c r="FNI160" s="2"/>
      <c r="FNJ160" s="2"/>
      <c r="FNK160" s="2"/>
      <c r="FNL160" s="2"/>
      <c r="FNM160" s="2"/>
      <c r="FNN160" s="2"/>
      <c r="FNO160" s="2"/>
      <c r="FNP160" s="2"/>
      <c r="FNQ160" s="2"/>
      <c r="FNR160" s="2"/>
      <c r="FNS160" s="2"/>
      <c r="FNT160" s="2"/>
      <c r="FNU160" s="2"/>
      <c r="FNV160" s="2"/>
      <c r="FNW160" s="2"/>
      <c r="FNX160" s="2"/>
      <c r="FNY160" s="2"/>
      <c r="FNZ160" s="2"/>
      <c r="FOA160" s="2"/>
      <c r="FOB160" s="2"/>
      <c r="FOC160" s="2"/>
      <c r="FOD160" s="2"/>
      <c r="FOE160" s="2"/>
      <c r="FOF160" s="2"/>
      <c r="FOG160" s="2"/>
      <c r="FOH160" s="2"/>
      <c r="FOI160" s="2"/>
      <c r="FOJ160" s="2"/>
      <c r="FOK160" s="2"/>
      <c r="FOL160" s="2"/>
      <c r="FOM160" s="2"/>
      <c r="FON160" s="2"/>
      <c r="FOO160" s="2"/>
      <c r="FOP160" s="2"/>
      <c r="FOQ160" s="2"/>
      <c r="FOR160" s="2"/>
      <c r="FOS160" s="2"/>
      <c r="FOT160" s="2"/>
      <c r="FOU160" s="2"/>
      <c r="FOV160" s="2"/>
      <c r="FOW160" s="2"/>
      <c r="FOX160" s="2"/>
      <c r="FOY160" s="2"/>
      <c r="FOZ160" s="2"/>
      <c r="FPA160" s="2"/>
      <c r="FPB160" s="2"/>
      <c r="FPC160" s="2"/>
      <c r="FPD160" s="2"/>
      <c r="FPE160" s="2"/>
      <c r="FPF160" s="2"/>
      <c r="FPG160" s="2"/>
      <c r="FPH160" s="2"/>
      <c r="FPI160" s="2"/>
      <c r="FPJ160" s="2"/>
      <c r="FPK160" s="2"/>
      <c r="FPL160" s="2"/>
      <c r="FPM160" s="2"/>
      <c r="FPN160" s="2"/>
      <c r="FPO160" s="2"/>
      <c r="FPP160" s="2"/>
      <c r="FPQ160" s="2"/>
      <c r="FPR160" s="2"/>
      <c r="FPS160" s="2"/>
      <c r="FPT160" s="2"/>
      <c r="FPU160" s="2"/>
      <c r="FPV160" s="2"/>
      <c r="FPW160" s="2"/>
      <c r="FPX160" s="2"/>
      <c r="FPY160" s="2"/>
      <c r="FPZ160" s="2"/>
      <c r="FQA160" s="2"/>
      <c r="FQB160" s="2"/>
      <c r="FQC160" s="2"/>
      <c r="FQD160" s="2"/>
      <c r="FQE160" s="2"/>
      <c r="FQF160" s="2"/>
      <c r="FQG160" s="2"/>
      <c r="FQH160" s="2"/>
      <c r="FQI160" s="2"/>
      <c r="FQJ160" s="2"/>
      <c r="FQK160" s="2"/>
      <c r="FQL160" s="2"/>
      <c r="FQM160" s="2"/>
      <c r="FQN160" s="2"/>
      <c r="FQO160" s="2"/>
      <c r="FQP160" s="2"/>
      <c r="FQQ160" s="2"/>
      <c r="FQR160" s="2"/>
      <c r="FQS160" s="2"/>
      <c r="FQT160" s="2"/>
      <c r="FQU160" s="2"/>
      <c r="FQV160" s="2"/>
      <c r="FQW160" s="2"/>
      <c r="FQX160" s="2"/>
      <c r="FQY160" s="2"/>
      <c r="FQZ160" s="2"/>
      <c r="FRA160" s="2"/>
      <c r="FRB160" s="2"/>
      <c r="FRC160" s="2"/>
      <c r="FRD160" s="2"/>
      <c r="FRE160" s="2"/>
      <c r="FRF160" s="2"/>
      <c r="FRG160" s="2"/>
      <c r="FRH160" s="2"/>
      <c r="FRI160" s="2"/>
      <c r="FRJ160" s="2"/>
      <c r="FRK160" s="2"/>
      <c r="FRL160" s="2"/>
      <c r="FRM160" s="2"/>
      <c r="FRN160" s="2"/>
      <c r="FRO160" s="2"/>
      <c r="FRP160" s="2"/>
      <c r="FRQ160" s="2"/>
      <c r="FRR160" s="2"/>
      <c r="FRS160" s="2"/>
      <c r="FRT160" s="2"/>
      <c r="FRU160" s="2"/>
      <c r="FRV160" s="2"/>
      <c r="FRW160" s="2"/>
      <c r="FRX160" s="2"/>
      <c r="FRY160" s="2"/>
      <c r="FRZ160" s="2"/>
      <c r="FSA160" s="2"/>
      <c r="FSB160" s="2"/>
      <c r="FSC160" s="2"/>
      <c r="FSD160" s="2"/>
      <c r="FSE160" s="2"/>
      <c r="FSF160" s="2"/>
      <c r="FSG160" s="2"/>
      <c r="FSH160" s="2"/>
      <c r="FSI160" s="2"/>
      <c r="FSJ160" s="2"/>
      <c r="FSK160" s="2"/>
      <c r="FSL160" s="2"/>
      <c r="FSM160" s="2"/>
      <c r="FSN160" s="2"/>
      <c r="FSO160" s="2"/>
      <c r="FSP160" s="2"/>
      <c r="FSQ160" s="2"/>
      <c r="FSR160" s="2"/>
      <c r="FSS160" s="2"/>
      <c r="FST160" s="2"/>
      <c r="FSU160" s="2"/>
      <c r="FSV160" s="2"/>
      <c r="FSW160" s="2"/>
      <c r="FSX160" s="2"/>
      <c r="FSY160" s="2"/>
      <c r="FSZ160" s="2"/>
      <c r="FTA160" s="2"/>
      <c r="FTB160" s="2"/>
      <c r="FTC160" s="2"/>
      <c r="FTD160" s="2"/>
      <c r="FTE160" s="2"/>
      <c r="FTF160" s="2"/>
      <c r="FTG160" s="2"/>
      <c r="FTH160" s="2"/>
      <c r="FTI160" s="2"/>
      <c r="FTJ160" s="2"/>
      <c r="FTK160" s="2"/>
      <c r="FTL160" s="2"/>
      <c r="FTM160" s="2"/>
      <c r="FTN160" s="2"/>
      <c r="FTO160" s="2"/>
      <c r="FTP160" s="2"/>
      <c r="FTQ160" s="2"/>
      <c r="FTR160" s="2"/>
      <c r="FTS160" s="2"/>
      <c r="FTT160" s="2"/>
      <c r="FTU160" s="2"/>
      <c r="FTV160" s="2"/>
      <c r="FTW160" s="2"/>
      <c r="FTX160" s="2"/>
      <c r="FTY160" s="2"/>
      <c r="FTZ160" s="2"/>
      <c r="FUA160" s="2"/>
      <c r="FUB160" s="2"/>
      <c r="FUC160" s="2"/>
      <c r="FUD160" s="2"/>
      <c r="FUE160" s="2"/>
      <c r="FUF160" s="2"/>
      <c r="FUG160" s="2"/>
      <c r="FUH160" s="2"/>
      <c r="FUI160" s="2"/>
      <c r="FUJ160" s="2"/>
      <c r="FUK160" s="2"/>
      <c r="FUL160" s="2"/>
      <c r="FUM160" s="2"/>
      <c r="FUN160" s="2"/>
      <c r="FUO160" s="2"/>
      <c r="FUP160" s="2"/>
      <c r="FUQ160" s="2"/>
      <c r="FUR160" s="2"/>
      <c r="FUS160" s="2"/>
      <c r="FUT160" s="2"/>
      <c r="FUU160" s="2"/>
      <c r="FUV160" s="2"/>
      <c r="FUW160" s="2"/>
      <c r="FUX160" s="2"/>
      <c r="FUY160" s="2"/>
      <c r="FUZ160" s="2"/>
      <c r="FVA160" s="2"/>
      <c r="FVB160" s="2"/>
      <c r="FVC160" s="2"/>
      <c r="FVD160" s="2"/>
      <c r="FVE160" s="2"/>
      <c r="FVF160" s="2"/>
      <c r="FVG160" s="2"/>
      <c r="FVH160" s="2"/>
      <c r="FVI160" s="2"/>
      <c r="FVJ160" s="2"/>
      <c r="FVK160" s="2"/>
      <c r="FVL160" s="2"/>
      <c r="FVM160" s="2"/>
      <c r="FVN160" s="2"/>
      <c r="FVO160" s="2"/>
      <c r="FVP160" s="2"/>
      <c r="FVQ160" s="2"/>
      <c r="FVR160" s="2"/>
      <c r="FVS160" s="2"/>
      <c r="FVT160" s="2"/>
      <c r="FVU160" s="2"/>
      <c r="FVV160" s="2"/>
      <c r="FVW160" s="2"/>
      <c r="FVX160" s="2"/>
      <c r="FVY160" s="2"/>
      <c r="FVZ160" s="2"/>
      <c r="FWA160" s="2"/>
      <c r="FWB160" s="2"/>
      <c r="FWC160" s="2"/>
      <c r="FWD160" s="2"/>
      <c r="FWE160" s="2"/>
      <c r="FWF160" s="2"/>
      <c r="FWG160" s="2"/>
      <c r="FWH160" s="2"/>
      <c r="FWI160" s="2"/>
      <c r="FWJ160" s="2"/>
      <c r="FWK160" s="2"/>
      <c r="FWL160" s="2"/>
      <c r="FWM160" s="2"/>
      <c r="FWN160" s="2"/>
      <c r="FWO160" s="2"/>
      <c r="FWP160" s="2"/>
      <c r="FWQ160" s="2"/>
      <c r="FWR160" s="2"/>
      <c r="FWS160" s="2"/>
      <c r="FWT160" s="2"/>
      <c r="FWU160" s="2"/>
      <c r="FWV160" s="2"/>
      <c r="FWW160" s="2"/>
      <c r="FWX160" s="2"/>
      <c r="FWY160" s="2"/>
      <c r="FWZ160" s="2"/>
      <c r="FXA160" s="2"/>
      <c r="FXB160" s="2"/>
      <c r="FXC160" s="2"/>
      <c r="FXD160" s="2"/>
      <c r="FXE160" s="2"/>
      <c r="FXF160" s="2"/>
      <c r="FXG160" s="2"/>
      <c r="FXH160" s="2"/>
      <c r="FXI160" s="2"/>
      <c r="FXJ160" s="2"/>
      <c r="FXK160" s="2"/>
      <c r="FXL160" s="2"/>
      <c r="FXM160" s="2"/>
      <c r="FXN160" s="2"/>
      <c r="FXO160" s="2"/>
      <c r="FXP160" s="2"/>
      <c r="FXQ160" s="2"/>
      <c r="FXR160" s="2"/>
      <c r="FXS160" s="2"/>
      <c r="FXT160" s="2"/>
      <c r="FXU160" s="2"/>
      <c r="FXV160" s="2"/>
      <c r="FXW160" s="2"/>
      <c r="FXX160" s="2"/>
      <c r="FXY160" s="2"/>
      <c r="FXZ160" s="2"/>
      <c r="FYA160" s="2"/>
      <c r="FYB160" s="2"/>
      <c r="FYC160" s="2"/>
      <c r="FYD160" s="2"/>
      <c r="FYE160" s="2"/>
      <c r="FYF160" s="2"/>
      <c r="FYG160" s="2"/>
      <c r="FYH160" s="2"/>
      <c r="FYI160" s="2"/>
      <c r="FYJ160" s="2"/>
      <c r="FYK160" s="2"/>
      <c r="FYL160" s="2"/>
      <c r="FYM160" s="2"/>
      <c r="FYN160" s="2"/>
      <c r="FYO160" s="2"/>
      <c r="FYP160" s="2"/>
      <c r="FYQ160" s="2"/>
      <c r="FYR160" s="2"/>
      <c r="FYS160" s="2"/>
      <c r="FYT160" s="2"/>
      <c r="FYU160" s="2"/>
      <c r="FYV160" s="2"/>
      <c r="FYW160" s="2"/>
      <c r="FYX160" s="2"/>
      <c r="FYY160" s="2"/>
      <c r="FYZ160" s="2"/>
      <c r="FZA160" s="2"/>
      <c r="FZB160" s="2"/>
      <c r="FZC160" s="2"/>
      <c r="FZD160" s="2"/>
      <c r="FZE160" s="2"/>
      <c r="FZF160" s="2"/>
      <c r="FZG160" s="2"/>
      <c r="FZH160" s="2"/>
      <c r="FZI160" s="2"/>
      <c r="FZJ160" s="2"/>
      <c r="FZK160" s="2"/>
      <c r="FZL160" s="2"/>
      <c r="FZM160" s="2"/>
      <c r="FZN160" s="2"/>
      <c r="FZO160" s="2"/>
      <c r="FZP160" s="2"/>
      <c r="FZQ160" s="2"/>
      <c r="FZR160" s="2"/>
      <c r="FZS160" s="2"/>
      <c r="FZT160" s="2"/>
      <c r="FZU160" s="2"/>
      <c r="FZV160" s="2"/>
      <c r="FZW160" s="2"/>
      <c r="FZX160" s="2"/>
      <c r="FZY160" s="2"/>
      <c r="FZZ160" s="2"/>
      <c r="GAA160" s="2"/>
      <c r="GAB160" s="2"/>
      <c r="GAC160" s="2"/>
      <c r="GAD160" s="2"/>
      <c r="GAE160" s="2"/>
      <c r="GAF160" s="2"/>
      <c r="GAG160" s="2"/>
      <c r="GAH160" s="2"/>
      <c r="GAI160" s="2"/>
      <c r="GAJ160" s="2"/>
      <c r="GAK160" s="2"/>
      <c r="GAL160" s="2"/>
      <c r="GAM160" s="2"/>
      <c r="GAN160" s="2"/>
      <c r="GAO160" s="2"/>
      <c r="GAP160" s="2"/>
      <c r="GAQ160" s="2"/>
      <c r="GAR160" s="2"/>
      <c r="GAS160" s="2"/>
      <c r="GAT160" s="2"/>
      <c r="GAU160" s="2"/>
      <c r="GAV160" s="2"/>
      <c r="GAW160" s="2"/>
      <c r="GAX160" s="2"/>
      <c r="GAY160" s="2"/>
      <c r="GAZ160" s="2"/>
      <c r="GBA160" s="2"/>
      <c r="GBB160" s="2"/>
      <c r="GBC160" s="2"/>
      <c r="GBD160" s="2"/>
      <c r="GBE160" s="2"/>
      <c r="GBF160" s="2"/>
      <c r="GBG160" s="2"/>
      <c r="GBH160" s="2"/>
      <c r="GBI160" s="2"/>
      <c r="GBJ160" s="2"/>
      <c r="GBK160" s="2"/>
      <c r="GBL160" s="2"/>
      <c r="GBM160" s="2"/>
      <c r="GBN160" s="2"/>
      <c r="GBO160" s="2"/>
      <c r="GBP160" s="2"/>
      <c r="GBQ160" s="2"/>
      <c r="GBR160" s="2"/>
      <c r="GBS160" s="2"/>
      <c r="GBT160" s="2"/>
      <c r="GBU160" s="2"/>
      <c r="GBV160" s="2"/>
      <c r="GBW160" s="2"/>
      <c r="GBX160" s="2"/>
      <c r="GBY160" s="2"/>
      <c r="GBZ160" s="2"/>
      <c r="GCA160" s="2"/>
      <c r="GCB160" s="2"/>
      <c r="GCC160" s="2"/>
      <c r="GCD160" s="2"/>
      <c r="GCE160" s="2"/>
      <c r="GCF160" s="2"/>
      <c r="GCG160" s="2"/>
      <c r="GCH160" s="2"/>
      <c r="GCI160" s="2"/>
      <c r="GCJ160" s="2"/>
      <c r="GCK160" s="2"/>
      <c r="GCL160" s="2"/>
      <c r="GCM160" s="2"/>
      <c r="GCN160" s="2"/>
      <c r="GCO160" s="2"/>
      <c r="GCP160" s="2"/>
      <c r="GCQ160" s="2"/>
      <c r="GCR160" s="2"/>
      <c r="GCS160" s="2"/>
      <c r="GCT160" s="2"/>
      <c r="GCU160" s="2"/>
      <c r="GCV160" s="2"/>
      <c r="GCW160" s="2"/>
      <c r="GCX160" s="2"/>
      <c r="GCY160" s="2"/>
      <c r="GCZ160" s="2"/>
      <c r="GDA160" s="2"/>
      <c r="GDB160" s="2"/>
      <c r="GDC160" s="2"/>
      <c r="GDD160" s="2"/>
      <c r="GDE160" s="2"/>
      <c r="GDF160" s="2"/>
      <c r="GDG160" s="2"/>
      <c r="GDH160" s="2"/>
      <c r="GDI160" s="2"/>
      <c r="GDJ160" s="2"/>
      <c r="GDK160" s="2"/>
      <c r="GDL160" s="2"/>
      <c r="GDM160" s="2"/>
      <c r="GDN160" s="2"/>
      <c r="GDO160" s="2"/>
      <c r="GDP160" s="2"/>
      <c r="GDQ160" s="2"/>
      <c r="GDR160" s="2"/>
      <c r="GDS160" s="2"/>
      <c r="GDT160" s="2"/>
      <c r="GDU160" s="2"/>
      <c r="GDV160" s="2"/>
      <c r="GDW160" s="2"/>
      <c r="GDX160" s="2"/>
      <c r="GDY160" s="2"/>
      <c r="GDZ160" s="2"/>
      <c r="GEA160" s="2"/>
      <c r="GEB160" s="2"/>
      <c r="GEC160" s="2"/>
      <c r="GED160" s="2"/>
      <c r="GEE160" s="2"/>
      <c r="GEF160" s="2"/>
      <c r="GEG160" s="2"/>
      <c r="GEH160" s="2"/>
      <c r="GEI160" s="2"/>
      <c r="GEJ160" s="2"/>
      <c r="GEK160" s="2"/>
      <c r="GEL160" s="2"/>
      <c r="GEM160" s="2"/>
      <c r="GEN160" s="2"/>
      <c r="GEO160" s="2"/>
      <c r="GEP160" s="2"/>
      <c r="GEQ160" s="2"/>
      <c r="GER160" s="2"/>
      <c r="GES160" s="2"/>
      <c r="GET160" s="2"/>
      <c r="GEU160" s="2"/>
      <c r="GEV160" s="2"/>
      <c r="GEW160" s="2"/>
      <c r="GEX160" s="2"/>
      <c r="GEY160" s="2"/>
      <c r="GEZ160" s="2"/>
      <c r="GFA160" s="2"/>
      <c r="GFB160" s="2"/>
      <c r="GFC160" s="2"/>
      <c r="GFD160" s="2"/>
      <c r="GFE160" s="2"/>
      <c r="GFF160" s="2"/>
      <c r="GFG160" s="2"/>
      <c r="GFH160" s="2"/>
      <c r="GFI160" s="2"/>
      <c r="GFJ160" s="2"/>
      <c r="GFK160" s="2"/>
      <c r="GFL160" s="2"/>
      <c r="GFM160" s="2"/>
      <c r="GFN160" s="2"/>
      <c r="GFO160" s="2"/>
      <c r="GFP160" s="2"/>
      <c r="GFQ160" s="2"/>
      <c r="GFR160" s="2"/>
      <c r="GFS160" s="2"/>
      <c r="GFT160" s="2"/>
      <c r="GFU160" s="2"/>
      <c r="GFV160" s="2"/>
      <c r="GFW160" s="2"/>
      <c r="GFX160" s="2"/>
      <c r="GFY160" s="2"/>
      <c r="GFZ160" s="2"/>
      <c r="GGA160" s="2"/>
      <c r="GGB160" s="2"/>
      <c r="GGC160" s="2"/>
      <c r="GGD160" s="2"/>
      <c r="GGE160" s="2"/>
      <c r="GGF160" s="2"/>
      <c r="GGG160" s="2"/>
      <c r="GGH160" s="2"/>
      <c r="GGI160" s="2"/>
      <c r="GGJ160" s="2"/>
      <c r="GGK160" s="2"/>
      <c r="GGL160" s="2"/>
      <c r="GGM160" s="2"/>
      <c r="GGN160" s="2"/>
      <c r="GGO160" s="2"/>
      <c r="GGP160" s="2"/>
      <c r="GGQ160" s="2"/>
      <c r="GGR160" s="2"/>
      <c r="GGS160" s="2"/>
      <c r="GGT160" s="2"/>
      <c r="GGU160" s="2"/>
      <c r="GGV160" s="2"/>
      <c r="GGW160" s="2"/>
      <c r="GGX160" s="2"/>
      <c r="GGY160" s="2"/>
      <c r="GGZ160" s="2"/>
      <c r="GHA160" s="2"/>
      <c r="GHB160" s="2"/>
      <c r="GHC160" s="2"/>
      <c r="GHD160" s="2"/>
      <c r="GHE160" s="2"/>
      <c r="GHF160" s="2"/>
      <c r="GHG160" s="2"/>
      <c r="GHH160" s="2"/>
      <c r="GHI160" s="2"/>
      <c r="GHJ160" s="2"/>
      <c r="GHK160" s="2"/>
      <c r="GHL160" s="2"/>
      <c r="GHM160" s="2"/>
      <c r="GHN160" s="2"/>
      <c r="GHO160" s="2"/>
      <c r="GHP160" s="2"/>
      <c r="GHQ160" s="2"/>
      <c r="GHR160" s="2"/>
      <c r="GHS160" s="2"/>
      <c r="GHT160" s="2"/>
      <c r="GHU160" s="2"/>
      <c r="GHV160" s="2"/>
      <c r="GHW160" s="2"/>
      <c r="GHX160" s="2"/>
      <c r="GHY160" s="2"/>
      <c r="GHZ160" s="2"/>
      <c r="GIA160" s="2"/>
      <c r="GIB160" s="2"/>
      <c r="GIC160" s="2"/>
      <c r="GID160" s="2"/>
      <c r="GIE160" s="2"/>
      <c r="GIF160" s="2"/>
      <c r="GIG160" s="2"/>
      <c r="GIH160" s="2"/>
      <c r="GII160" s="2"/>
      <c r="GIJ160" s="2"/>
      <c r="GIK160" s="2"/>
      <c r="GIL160" s="2"/>
      <c r="GIM160" s="2"/>
      <c r="GIN160" s="2"/>
      <c r="GIO160" s="2"/>
      <c r="GIP160" s="2"/>
      <c r="GIQ160" s="2"/>
      <c r="GIR160" s="2"/>
      <c r="GIS160" s="2"/>
      <c r="GIT160" s="2"/>
      <c r="GIU160" s="2"/>
      <c r="GIV160" s="2"/>
      <c r="GIW160" s="2"/>
      <c r="GIX160" s="2"/>
      <c r="GIY160" s="2"/>
      <c r="GIZ160" s="2"/>
      <c r="GJA160" s="2"/>
      <c r="GJB160" s="2"/>
      <c r="GJC160" s="2"/>
      <c r="GJD160" s="2"/>
      <c r="GJE160" s="2"/>
      <c r="GJF160" s="2"/>
      <c r="GJG160" s="2"/>
      <c r="GJH160" s="2"/>
      <c r="GJI160" s="2"/>
      <c r="GJJ160" s="2"/>
      <c r="GJK160" s="2"/>
      <c r="GJL160" s="2"/>
      <c r="GJM160" s="2"/>
      <c r="GJN160" s="2"/>
      <c r="GJO160" s="2"/>
      <c r="GJP160" s="2"/>
      <c r="GJQ160" s="2"/>
      <c r="GJR160" s="2"/>
      <c r="GJS160" s="2"/>
      <c r="GJT160" s="2"/>
      <c r="GJU160" s="2"/>
      <c r="GJV160" s="2"/>
      <c r="GJW160" s="2"/>
      <c r="GJX160" s="2"/>
      <c r="GJY160" s="2"/>
      <c r="GJZ160" s="2"/>
      <c r="GKA160" s="2"/>
      <c r="GKB160" s="2"/>
      <c r="GKC160" s="2"/>
      <c r="GKD160" s="2"/>
      <c r="GKE160" s="2"/>
      <c r="GKF160" s="2"/>
      <c r="GKG160" s="2"/>
      <c r="GKH160" s="2"/>
      <c r="GKI160" s="2"/>
      <c r="GKJ160" s="2"/>
      <c r="GKK160" s="2"/>
      <c r="GKL160" s="2"/>
      <c r="GKM160" s="2"/>
      <c r="GKN160" s="2"/>
      <c r="GKO160" s="2"/>
      <c r="GKP160" s="2"/>
      <c r="GKQ160" s="2"/>
      <c r="GKR160" s="2"/>
      <c r="GKS160" s="2"/>
      <c r="GKT160" s="2"/>
      <c r="GKU160" s="2"/>
      <c r="GKV160" s="2"/>
      <c r="GKW160" s="2"/>
      <c r="GKX160" s="2"/>
      <c r="GKY160" s="2"/>
      <c r="GKZ160" s="2"/>
      <c r="GLA160" s="2"/>
      <c r="GLB160" s="2"/>
      <c r="GLC160" s="2"/>
      <c r="GLD160" s="2"/>
      <c r="GLE160" s="2"/>
      <c r="GLF160" s="2"/>
      <c r="GLG160" s="2"/>
      <c r="GLH160" s="2"/>
      <c r="GLI160" s="2"/>
      <c r="GLJ160" s="2"/>
      <c r="GLK160" s="2"/>
      <c r="GLL160" s="2"/>
      <c r="GLM160" s="2"/>
      <c r="GLN160" s="2"/>
      <c r="GLO160" s="2"/>
      <c r="GLP160" s="2"/>
      <c r="GLQ160" s="2"/>
      <c r="GLR160" s="2"/>
      <c r="GLS160" s="2"/>
      <c r="GLT160" s="2"/>
      <c r="GLU160" s="2"/>
      <c r="GLV160" s="2"/>
      <c r="GLW160" s="2"/>
      <c r="GLX160" s="2"/>
      <c r="GLY160" s="2"/>
      <c r="GLZ160" s="2"/>
      <c r="GMA160" s="2"/>
      <c r="GMB160" s="2"/>
      <c r="GMC160" s="2"/>
      <c r="GMD160" s="2"/>
      <c r="GME160" s="2"/>
      <c r="GMF160" s="2"/>
      <c r="GMG160" s="2"/>
      <c r="GMH160" s="2"/>
      <c r="GMI160" s="2"/>
      <c r="GMJ160" s="2"/>
      <c r="GMK160" s="2"/>
      <c r="GML160" s="2"/>
      <c r="GMM160" s="2"/>
      <c r="GMN160" s="2"/>
      <c r="GMO160" s="2"/>
      <c r="GMP160" s="2"/>
      <c r="GMQ160" s="2"/>
      <c r="GMR160" s="2"/>
      <c r="GMS160" s="2"/>
      <c r="GMT160" s="2"/>
      <c r="GMU160" s="2"/>
      <c r="GMV160" s="2"/>
      <c r="GMW160" s="2"/>
      <c r="GMX160" s="2"/>
      <c r="GMY160" s="2"/>
      <c r="GMZ160" s="2"/>
      <c r="GNA160" s="2"/>
      <c r="GNB160" s="2"/>
      <c r="GNC160" s="2"/>
      <c r="GND160" s="2"/>
      <c r="GNE160" s="2"/>
      <c r="GNF160" s="2"/>
      <c r="GNG160" s="2"/>
      <c r="GNH160" s="2"/>
      <c r="GNI160" s="2"/>
      <c r="GNJ160" s="2"/>
      <c r="GNK160" s="2"/>
      <c r="GNL160" s="2"/>
      <c r="GNM160" s="2"/>
      <c r="GNN160" s="2"/>
      <c r="GNO160" s="2"/>
      <c r="GNP160" s="2"/>
      <c r="GNQ160" s="2"/>
      <c r="GNR160" s="2"/>
      <c r="GNS160" s="2"/>
      <c r="GNT160" s="2"/>
      <c r="GNU160" s="2"/>
      <c r="GNV160" s="2"/>
      <c r="GNW160" s="2"/>
      <c r="GNX160" s="2"/>
      <c r="GNY160" s="2"/>
      <c r="GNZ160" s="2"/>
      <c r="GOA160" s="2"/>
      <c r="GOB160" s="2"/>
      <c r="GOC160" s="2"/>
      <c r="GOD160" s="2"/>
      <c r="GOE160" s="2"/>
      <c r="GOF160" s="2"/>
      <c r="GOG160" s="2"/>
      <c r="GOH160" s="2"/>
      <c r="GOI160" s="2"/>
      <c r="GOJ160" s="2"/>
      <c r="GOK160" s="2"/>
      <c r="GOL160" s="2"/>
      <c r="GOM160" s="2"/>
      <c r="GON160" s="2"/>
      <c r="GOO160" s="2"/>
      <c r="GOP160" s="2"/>
      <c r="GOQ160" s="2"/>
      <c r="GOR160" s="2"/>
      <c r="GOS160" s="2"/>
      <c r="GOT160" s="2"/>
      <c r="GOU160" s="2"/>
      <c r="GOV160" s="2"/>
      <c r="GOW160" s="2"/>
      <c r="GOX160" s="2"/>
      <c r="GOY160" s="2"/>
      <c r="GOZ160" s="2"/>
      <c r="GPA160" s="2"/>
      <c r="GPB160" s="2"/>
      <c r="GPC160" s="2"/>
      <c r="GPD160" s="2"/>
      <c r="GPE160" s="2"/>
      <c r="GPF160" s="2"/>
      <c r="GPG160" s="2"/>
      <c r="GPH160" s="2"/>
      <c r="GPI160" s="2"/>
      <c r="GPJ160" s="2"/>
      <c r="GPK160" s="2"/>
      <c r="GPL160" s="2"/>
      <c r="GPM160" s="2"/>
      <c r="GPN160" s="2"/>
      <c r="GPO160" s="2"/>
      <c r="GPP160" s="2"/>
      <c r="GPQ160" s="2"/>
      <c r="GPR160" s="2"/>
      <c r="GPS160" s="2"/>
      <c r="GPT160" s="2"/>
      <c r="GPU160" s="2"/>
      <c r="GPV160" s="2"/>
      <c r="GPW160" s="2"/>
      <c r="GPX160" s="2"/>
      <c r="GPY160" s="2"/>
      <c r="GPZ160" s="2"/>
      <c r="GQA160" s="2"/>
      <c r="GQB160" s="2"/>
      <c r="GQC160" s="2"/>
      <c r="GQD160" s="2"/>
      <c r="GQE160" s="2"/>
      <c r="GQF160" s="2"/>
      <c r="GQG160" s="2"/>
      <c r="GQH160" s="2"/>
      <c r="GQI160" s="2"/>
      <c r="GQJ160" s="2"/>
      <c r="GQK160" s="2"/>
      <c r="GQL160" s="2"/>
      <c r="GQM160" s="2"/>
      <c r="GQN160" s="2"/>
      <c r="GQO160" s="2"/>
      <c r="GQP160" s="2"/>
      <c r="GQQ160" s="2"/>
      <c r="GQR160" s="2"/>
      <c r="GQS160" s="2"/>
      <c r="GQT160" s="2"/>
      <c r="GQU160" s="2"/>
      <c r="GQV160" s="2"/>
      <c r="GQW160" s="2"/>
      <c r="GQX160" s="2"/>
      <c r="GQY160" s="2"/>
      <c r="GQZ160" s="2"/>
      <c r="GRA160" s="2"/>
      <c r="GRB160" s="2"/>
      <c r="GRC160" s="2"/>
      <c r="GRD160" s="2"/>
      <c r="GRE160" s="2"/>
      <c r="GRF160" s="2"/>
      <c r="GRG160" s="2"/>
      <c r="GRH160" s="2"/>
      <c r="GRI160" s="2"/>
      <c r="GRJ160" s="2"/>
      <c r="GRK160" s="2"/>
      <c r="GRL160" s="2"/>
      <c r="GRM160" s="2"/>
      <c r="GRN160" s="2"/>
      <c r="GRO160" s="2"/>
      <c r="GRP160" s="2"/>
      <c r="GRQ160" s="2"/>
      <c r="GRR160" s="2"/>
      <c r="GRS160" s="2"/>
      <c r="GRT160" s="2"/>
      <c r="GRU160" s="2"/>
      <c r="GRV160" s="2"/>
      <c r="GRW160" s="2"/>
      <c r="GRX160" s="2"/>
      <c r="GRY160" s="2"/>
      <c r="GRZ160" s="2"/>
      <c r="GSA160" s="2"/>
      <c r="GSB160" s="2"/>
      <c r="GSC160" s="2"/>
      <c r="GSD160" s="2"/>
      <c r="GSE160" s="2"/>
      <c r="GSF160" s="2"/>
      <c r="GSG160" s="2"/>
      <c r="GSH160" s="2"/>
      <c r="GSI160" s="2"/>
      <c r="GSJ160" s="2"/>
      <c r="GSK160" s="2"/>
      <c r="GSL160" s="2"/>
      <c r="GSM160" s="2"/>
      <c r="GSN160" s="2"/>
      <c r="GSO160" s="2"/>
      <c r="GSP160" s="2"/>
      <c r="GSQ160" s="2"/>
      <c r="GSR160" s="2"/>
      <c r="GSS160" s="2"/>
      <c r="GST160" s="2"/>
      <c r="GSU160" s="2"/>
      <c r="GSV160" s="2"/>
      <c r="GSW160" s="2"/>
      <c r="GSX160" s="2"/>
      <c r="GSY160" s="2"/>
      <c r="GSZ160" s="2"/>
      <c r="GTA160" s="2"/>
      <c r="GTB160" s="2"/>
      <c r="GTC160" s="2"/>
      <c r="GTD160" s="2"/>
      <c r="GTE160" s="2"/>
      <c r="GTF160" s="2"/>
      <c r="GTG160" s="2"/>
      <c r="GTH160" s="2"/>
      <c r="GTI160" s="2"/>
      <c r="GTJ160" s="2"/>
      <c r="GTK160" s="2"/>
      <c r="GTL160" s="2"/>
      <c r="GTM160" s="2"/>
      <c r="GTN160" s="2"/>
      <c r="GTO160" s="2"/>
      <c r="GTP160" s="2"/>
      <c r="GTQ160" s="2"/>
      <c r="GTR160" s="2"/>
      <c r="GTS160" s="2"/>
      <c r="GTT160" s="2"/>
      <c r="GTU160" s="2"/>
      <c r="GTV160" s="2"/>
      <c r="GTW160" s="2"/>
      <c r="GTX160" s="2"/>
      <c r="GTY160" s="2"/>
      <c r="GTZ160" s="2"/>
      <c r="GUA160" s="2"/>
      <c r="GUB160" s="2"/>
      <c r="GUC160" s="2"/>
      <c r="GUD160" s="2"/>
      <c r="GUE160" s="2"/>
      <c r="GUF160" s="2"/>
      <c r="GUG160" s="2"/>
      <c r="GUH160" s="2"/>
      <c r="GUI160" s="2"/>
      <c r="GUJ160" s="2"/>
      <c r="GUK160" s="2"/>
      <c r="GUL160" s="2"/>
      <c r="GUM160" s="2"/>
      <c r="GUN160" s="2"/>
      <c r="GUO160" s="2"/>
      <c r="GUP160" s="2"/>
      <c r="GUQ160" s="2"/>
      <c r="GUR160" s="2"/>
      <c r="GUS160" s="2"/>
      <c r="GUT160" s="2"/>
      <c r="GUU160" s="2"/>
      <c r="GUV160" s="2"/>
      <c r="GUW160" s="2"/>
      <c r="GUX160" s="2"/>
      <c r="GUY160" s="2"/>
      <c r="GUZ160" s="2"/>
      <c r="GVA160" s="2"/>
      <c r="GVB160" s="2"/>
      <c r="GVC160" s="2"/>
      <c r="GVD160" s="2"/>
      <c r="GVE160" s="2"/>
      <c r="GVF160" s="2"/>
      <c r="GVG160" s="2"/>
      <c r="GVH160" s="2"/>
      <c r="GVI160" s="2"/>
      <c r="GVJ160" s="2"/>
      <c r="GVK160" s="2"/>
      <c r="GVL160" s="2"/>
      <c r="GVM160" s="2"/>
      <c r="GVN160" s="2"/>
      <c r="GVO160" s="2"/>
      <c r="GVP160" s="2"/>
      <c r="GVQ160" s="2"/>
      <c r="GVR160" s="2"/>
      <c r="GVS160" s="2"/>
      <c r="GVT160" s="2"/>
      <c r="GVU160" s="2"/>
      <c r="GVV160" s="2"/>
      <c r="GVW160" s="2"/>
      <c r="GVX160" s="2"/>
      <c r="GVY160" s="2"/>
      <c r="GVZ160" s="2"/>
      <c r="GWA160" s="2"/>
      <c r="GWB160" s="2"/>
      <c r="GWC160" s="2"/>
      <c r="GWD160" s="2"/>
      <c r="GWE160" s="2"/>
      <c r="GWF160" s="2"/>
      <c r="GWG160" s="2"/>
      <c r="GWH160" s="2"/>
      <c r="GWI160" s="2"/>
      <c r="GWJ160" s="2"/>
      <c r="GWK160" s="2"/>
      <c r="GWL160" s="2"/>
      <c r="GWM160" s="2"/>
      <c r="GWN160" s="2"/>
      <c r="GWO160" s="2"/>
      <c r="GWP160" s="2"/>
      <c r="GWQ160" s="2"/>
      <c r="GWR160" s="2"/>
      <c r="GWS160" s="2"/>
      <c r="GWT160" s="2"/>
      <c r="GWU160" s="2"/>
      <c r="GWV160" s="2"/>
      <c r="GWW160" s="2"/>
      <c r="GWX160" s="2"/>
      <c r="GWY160" s="2"/>
      <c r="GWZ160" s="2"/>
      <c r="GXA160" s="2"/>
      <c r="GXB160" s="2"/>
      <c r="GXC160" s="2"/>
      <c r="GXD160" s="2"/>
      <c r="GXE160" s="2"/>
      <c r="GXF160" s="2"/>
      <c r="GXG160" s="2"/>
      <c r="GXH160" s="2"/>
      <c r="GXI160" s="2"/>
      <c r="GXJ160" s="2"/>
      <c r="GXK160" s="2"/>
      <c r="GXL160" s="2"/>
      <c r="GXM160" s="2"/>
      <c r="GXN160" s="2"/>
      <c r="GXO160" s="2"/>
      <c r="GXP160" s="2"/>
      <c r="GXQ160" s="2"/>
      <c r="GXR160" s="2"/>
      <c r="GXS160" s="2"/>
      <c r="GXT160" s="2"/>
      <c r="GXU160" s="2"/>
      <c r="GXV160" s="2"/>
      <c r="GXW160" s="2"/>
      <c r="GXX160" s="2"/>
      <c r="GXY160" s="2"/>
      <c r="GXZ160" s="2"/>
      <c r="GYA160" s="2"/>
      <c r="GYB160" s="2"/>
      <c r="GYC160" s="2"/>
      <c r="GYD160" s="2"/>
      <c r="GYE160" s="2"/>
      <c r="GYF160" s="2"/>
      <c r="GYG160" s="2"/>
      <c r="GYH160" s="2"/>
      <c r="GYI160" s="2"/>
      <c r="GYJ160" s="2"/>
      <c r="GYK160" s="2"/>
      <c r="GYL160" s="2"/>
      <c r="GYM160" s="2"/>
      <c r="GYN160" s="2"/>
      <c r="GYO160" s="2"/>
      <c r="GYP160" s="2"/>
      <c r="GYQ160" s="2"/>
      <c r="GYR160" s="2"/>
      <c r="GYS160" s="2"/>
      <c r="GYT160" s="2"/>
      <c r="GYU160" s="2"/>
      <c r="GYV160" s="2"/>
      <c r="GYW160" s="2"/>
      <c r="GYX160" s="2"/>
      <c r="GYY160" s="2"/>
      <c r="GYZ160" s="2"/>
      <c r="GZA160" s="2"/>
      <c r="GZB160" s="2"/>
      <c r="GZC160" s="2"/>
      <c r="GZD160" s="2"/>
      <c r="GZE160" s="2"/>
      <c r="GZF160" s="2"/>
      <c r="GZG160" s="2"/>
      <c r="GZH160" s="2"/>
      <c r="GZI160" s="2"/>
      <c r="GZJ160" s="2"/>
      <c r="GZK160" s="2"/>
      <c r="GZL160" s="2"/>
      <c r="GZM160" s="2"/>
      <c r="GZN160" s="2"/>
      <c r="GZO160" s="2"/>
      <c r="GZP160" s="2"/>
      <c r="GZQ160" s="2"/>
      <c r="GZR160" s="2"/>
      <c r="GZS160" s="2"/>
      <c r="GZT160" s="2"/>
      <c r="GZU160" s="2"/>
      <c r="GZV160" s="2"/>
      <c r="GZW160" s="2"/>
      <c r="GZX160" s="2"/>
      <c r="GZY160" s="2"/>
      <c r="GZZ160" s="2"/>
      <c r="HAA160" s="2"/>
      <c r="HAB160" s="2"/>
      <c r="HAC160" s="2"/>
      <c r="HAD160" s="2"/>
      <c r="HAE160" s="2"/>
      <c r="HAF160" s="2"/>
      <c r="HAG160" s="2"/>
      <c r="HAH160" s="2"/>
      <c r="HAI160" s="2"/>
      <c r="HAJ160" s="2"/>
      <c r="HAK160" s="2"/>
      <c r="HAL160" s="2"/>
      <c r="HAM160" s="2"/>
      <c r="HAN160" s="2"/>
      <c r="HAO160" s="2"/>
      <c r="HAP160" s="2"/>
      <c r="HAQ160" s="2"/>
      <c r="HAR160" s="2"/>
      <c r="HAS160" s="2"/>
      <c r="HAT160" s="2"/>
      <c r="HAU160" s="2"/>
      <c r="HAV160" s="2"/>
      <c r="HAW160" s="2"/>
      <c r="HAX160" s="2"/>
      <c r="HAY160" s="2"/>
      <c r="HAZ160" s="2"/>
      <c r="HBA160" s="2"/>
      <c r="HBB160" s="2"/>
      <c r="HBC160" s="2"/>
      <c r="HBD160" s="2"/>
      <c r="HBE160" s="2"/>
      <c r="HBF160" s="2"/>
      <c r="HBG160" s="2"/>
      <c r="HBH160" s="2"/>
      <c r="HBI160" s="2"/>
      <c r="HBJ160" s="2"/>
      <c r="HBK160" s="2"/>
      <c r="HBL160" s="2"/>
      <c r="HBM160" s="2"/>
      <c r="HBN160" s="2"/>
      <c r="HBO160" s="2"/>
      <c r="HBP160" s="2"/>
      <c r="HBQ160" s="2"/>
      <c r="HBR160" s="2"/>
      <c r="HBS160" s="2"/>
      <c r="HBT160" s="2"/>
      <c r="HBU160" s="2"/>
      <c r="HBV160" s="2"/>
      <c r="HBW160" s="2"/>
      <c r="HBX160" s="2"/>
      <c r="HBY160" s="2"/>
      <c r="HBZ160" s="2"/>
      <c r="HCA160" s="2"/>
      <c r="HCB160" s="2"/>
      <c r="HCC160" s="2"/>
      <c r="HCD160" s="2"/>
      <c r="HCE160" s="2"/>
      <c r="HCF160" s="2"/>
      <c r="HCG160" s="2"/>
      <c r="HCH160" s="2"/>
      <c r="HCI160" s="2"/>
      <c r="HCJ160" s="2"/>
      <c r="HCK160" s="2"/>
      <c r="HCL160" s="2"/>
      <c r="HCM160" s="2"/>
      <c r="HCN160" s="2"/>
      <c r="HCO160" s="2"/>
      <c r="HCP160" s="2"/>
      <c r="HCQ160" s="2"/>
      <c r="HCR160" s="2"/>
      <c r="HCS160" s="2"/>
      <c r="HCT160" s="2"/>
      <c r="HCU160" s="2"/>
      <c r="HCV160" s="2"/>
      <c r="HCW160" s="2"/>
      <c r="HCX160" s="2"/>
      <c r="HCY160" s="2"/>
      <c r="HCZ160" s="2"/>
      <c r="HDA160" s="2"/>
      <c r="HDB160" s="2"/>
      <c r="HDC160" s="2"/>
      <c r="HDD160" s="2"/>
      <c r="HDE160" s="2"/>
      <c r="HDF160" s="2"/>
      <c r="HDG160" s="2"/>
      <c r="HDH160" s="2"/>
      <c r="HDI160" s="2"/>
      <c r="HDJ160" s="2"/>
      <c r="HDK160" s="2"/>
      <c r="HDL160" s="2"/>
      <c r="HDM160" s="2"/>
      <c r="HDN160" s="2"/>
      <c r="HDO160" s="2"/>
      <c r="HDP160" s="2"/>
      <c r="HDQ160" s="2"/>
      <c r="HDR160" s="2"/>
      <c r="HDS160" s="2"/>
      <c r="HDT160" s="2"/>
      <c r="HDU160" s="2"/>
      <c r="HDV160" s="2"/>
      <c r="HDW160" s="2"/>
      <c r="HDX160" s="2"/>
      <c r="HDY160" s="2"/>
      <c r="HDZ160" s="2"/>
      <c r="HEA160" s="2"/>
      <c r="HEB160" s="2"/>
      <c r="HEC160" s="2"/>
      <c r="HED160" s="2"/>
      <c r="HEE160" s="2"/>
      <c r="HEF160" s="2"/>
      <c r="HEG160" s="2"/>
      <c r="HEH160" s="2"/>
      <c r="HEI160" s="2"/>
      <c r="HEJ160" s="2"/>
      <c r="HEK160" s="2"/>
      <c r="HEL160" s="2"/>
      <c r="HEM160" s="2"/>
      <c r="HEN160" s="2"/>
      <c r="HEO160" s="2"/>
      <c r="HEP160" s="2"/>
      <c r="HEQ160" s="2"/>
      <c r="HER160" s="2"/>
      <c r="HES160" s="2"/>
      <c r="HET160" s="2"/>
      <c r="HEU160" s="2"/>
      <c r="HEV160" s="2"/>
      <c r="HEW160" s="2"/>
      <c r="HEX160" s="2"/>
      <c r="HEY160" s="2"/>
      <c r="HEZ160" s="2"/>
      <c r="HFA160" s="2"/>
      <c r="HFB160" s="2"/>
      <c r="HFC160" s="2"/>
      <c r="HFD160" s="2"/>
      <c r="HFE160" s="2"/>
      <c r="HFF160" s="2"/>
      <c r="HFG160" s="2"/>
      <c r="HFH160" s="2"/>
      <c r="HFI160" s="2"/>
      <c r="HFJ160" s="2"/>
      <c r="HFK160" s="2"/>
      <c r="HFL160" s="2"/>
      <c r="HFM160" s="2"/>
      <c r="HFN160" s="2"/>
      <c r="HFO160" s="2"/>
      <c r="HFP160" s="2"/>
      <c r="HFQ160" s="2"/>
      <c r="HFR160" s="2"/>
      <c r="HFS160" s="2"/>
      <c r="HFT160" s="2"/>
      <c r="HFU160" s="2"/>
      <c r="HFV160" s="2"/>
      <c r="HFW160" s="2"/>
      <c r="HFX160" s="2"/>
      <c r="HFY160" s="2"/>
      <c r="HFZ160" s="2"/>
      <c r="HGA160" s="2"/>
      <c r="HGB160" s="2"/>
      <c r="HGC160" s="2"/>
      <c r="HGD160" s="2"/>
      <c r="HGE160" s="2"/>
      <c r="HGF160" s="2"/>
      <c r="HGG160" s="2"/>
      <c r="HGH160" s="2"/>
      <c r="HGI160" s="2"/>
      <c r="HGJ160" s="2"/>
      <c r="HGK160" s="2"/>
      <c r="HGL160" s="2"/>
      <c r="HGM160" s="2"/>
      <c r="HGN160" s="2"/>
      <c r="HGO160" s="2"/>
      <c r="HGP160" s="2"/>
      <c r="HGQ160" s="2"/>
      <c r="HGR160" s="2"/>
      <c r="HGS160" s="2"/>
      <c r="HGT160" s="2"/>
      <c r="HGU160" s="2"/>
      <c r="HGV160" s="2"/>
      <c r="HGW160" s="2"/>
      <c r="HGX160" s="2"/>
      <c r="HGY160" s="2"/>
      <c r="HGZ160" s="2"/>
      <c r="HHA160" s="2"/>
      <c r="HHB160" s="2"/>
      <c r="HHC160" s="2"/>
      <c r="HHD160" s="2"/>
      <c r="HHE160" s="2"/>
      <c r="HHF160" s="2"/>
      <c r="HHG160" s="2"/>
      <c r="HHH160" s="2"/>
      <c r="HHI160" s="2"/>
      <c r="HHJ160" s="2"/>
      <c r="HHK160" s="2"/>
      <c r="HHL160" s="2"/>
      <c r="HHM160" s="2"/>
      <c r="HHN160" s="2"/>
      <c r="HHO160" s="2"/>
      <c r="HHP160" s="2"/>
      <c r="HHQ160" s="2"/>
      <c r="HHR160" s="2"/>
      <c r="HHS160" s="2"/>
      <c r="HHT160" s="2"/>
      <c r="HHU160" s="2"/>
      <c r="HHV160" s="2"/>
      <c r="HHW160" s="2"/>
      <c r="HHX160" s="2"/>
      <c r="HHY160" s="2"/>
      <c r="HHZ160" s="2"/>
      <c r="HIA160" s="2"/>
      <c r="HIB160" s="2"/>
      <c r="HIC160" s="2"/>
      <c r="HID160" s="2"/>
      <c r="HIE160" s="2"/>
      <c r="HIF160" s="2"/>
      <c r="HIG160" s="2"/>
      <c r="HIH160" s="2"/>
      <c r="HII160" s="2"/>
      <c r="HIJ160" s="2"/>
      <c r="HIK160" s="2"/>
      <c r="HIL160" s="2"/>
      <c r="HIM160" s="2"/>
      <c r="HIN160" s="2"/>
      <c r="HIO160" s="2"/>
      <c r="HIP160" s="2"/>
      <c r="HIQ160" s="2"/>
      <c r="HIR160" s="2"/>
      <c r="HIS160" s="2"/>
      <c r="HIT160" s="2"/>
      <c r="HIU160" s="2"/>
      <c r="HIV160" s="2"/>
      <c r="HIW160" s="2"/>
      <c r="HIX160" s="2"/>
      <c r="HIY160" s="2"/>
      <c r="HIZ160" s="2"/>
      <c r="HJA160" s="2"/>
      <c r="HJB160" s="2"/>
      <c r="HJC160" s="2"/>
      <c r="HJD160" s="2"/>
      <c r="HJE160" s="2"/>
      <c r="HJF160" s="2"/>
      <c r="HJG160" s="2"/>
      <c r="HJH160" s="2"/>
      <c r="HJI160" s="2"/>
      <c r="HJJ160" s="2"/>
      <c r="HJK160" s="2"/>
      <c r="HJL160" s="2"/>
      <c r="HJM160" s="2"/>
      <c r="HJN160" s="2"/>
      <c r="HJO160" s="2"/>
      <c r="HJP160" s="2"/>
      <c r="HJQ160" s="2"/>
      <c r="HJR160" s="2"/>
      <c r="HJS160" s="2"/>
      <c r="HJT160" s="2"/>
      <c r="HJU160" s="2"/>
      <c r="HJV160" s="2"/>
      <c r="HJW160" s="2"/>
      <c r="HJX160" s="2"/>
      <c r="HJY160" s="2"/>
      <c r="HJZ160" s="2"/>
      <c r="HKA160" s="2"/>
      <c r="HKB160" s="2"/>
      <c r="HKC160" s="2"/>
      <c r="HKD160" s="2"/>
      <c r="HKE160" s="2"/>
      <c r="HKF160" s="2"/>
      <c r="HKG160" s="2"/>
      <c r="HKH160" s="2"/>
      <c r="HKI160" s="2"/>
      <c r="HKJ160" s="2"/>
      <c r="HKK160" s="2"/>
      <c r="HKL160" s="2"/>
      <c r="HKM160" s="2"/>
      <c r="HKN160" s="2"/>
      <c r="HKO160" s="2"/>
      <c r="HKP160" s="2"/>
      <c r="HKQ160" s="2"/>
      <c r="HKR160" s="2"/>
      <c r="HKS160" s="2"/>
      <c r="HKT160" s="2"/>
      <c r="HKU160" s="2"/>
      <c r="HKV160" s="2"/>
      <c r="HKW160" s="2"/>
      <c r="HKX160" s="2"/>
      <c r="HKY160" s="2"/>
      <c r="HKZ160" s="2"/>
      <c r="HLA160" s="2"/>
      <c r="HLB160" s="2"/>
      <c r="HLC160" s="2"/>
      <c r="HLD160" s="2"/>
      <c r="HLE160" s="2"/>
      <c r="HLF160" s="2"/>
      <c r="HLG160" s="2"/>
      <c r="HLH160" s="2"/>
      <c r="HLI160" s="2"/>
      <c r="HLJ160" s="2"/>
      <c r="HLK160" s="2"/>
      <c r="HLL160" s="2"/>
      <c r="HLM160" s="2"/>
      <c r="HLN160" s="2"/>
      <c r="HLO160" s="2"/>
      <c r="HLP160" s="2"/>
      <c r="HLQ160" s="2"/>
      <c r="HLR160" s="2"/>
      <c r="HLS160" s="2"/>
      <c r="HLT160" s="2"/>
      <c r="HLU160" s="2"/>
      <c r="HLV160" s="2"/>
      <c r="HLW160" s="2"/>
      <c r="HLX160" s="2"/>
      <c r="HLY160" s="2"/>
      <c r="HLZ160" s="2"/>
      <c r="HMA160" s="2"/>
      <c r="HMB160" s="2"/>
      <c r="HMC160" s="2"/>
      <c r="HMD160" s="2"/>
      <c r="HME160" s="2"/>
      <c r="HMF160" s="2"/>
      <c r="HMG160" s="2"/>
      <c r="HMH160" s="2"/>
      <c r="HMI160" s="2"/>
      <c r="HMJ160" s="2"/>
      <c r="HMK160" s="2"/>
      <c r="HML160" s="2"/>
      <c r="HMM160" s="2"/>
      <c r="HMN160" s="2"/>
      <c r="HMO160" s="2"/>
      <c r="HMP160" s="2"/>
      <c r="HMQ160" s="2"/>
      <c r="HMR160" s="2"/>
      <c r="HMS160" s="2"/>
      <c r="HMT160" s="2"/>
      <c r="HMU160" s="2"/>
      <c r="HMV160" s="2"/>
      <c r="HMW160" s="2"/>
      <c r="HMX160" s="2"/>
      <c r="HMY160" s="2"/>
      <c r="HMZ160" s="2"/>
      <c r="HNA160" s="2"/>
      <c r="HNB160" s="2"/>
      <c r="HNC160" s="2"/>
      <c r="HND160" s="2"/>
      <c r="HNE160" s="2"/>
      <c r="HNF160" s="2"/>
      <c r="HNG160" s="2"/>
      <c r="HNH160" s="2"/>
      <c r="HNI160" s="2"/>
      <c r="HNJ160" s="2"/>
      <c r="HNK160" s="2"/>
      <c r="HNL160" s="2"/>
      <c r="HNM160" s="2"/>
      <c r="HNN160" s="2"/>
      <c r="HNO160" s="2"/>
      <c r="HNP160" s="2"/>
      <c r="HNQ160" s="2"/>
      <c r="HNR160" s="2"/>
      <c r="HNS160" s="2"/>
      <c r="HNT160" s="2"/>
      <c r="HNU160" s="2"/>
      <c r="HNV160" s="2"/>
      <c r="HNW160" s="2"/>
      <c r="HNX160" s="2"/>
      <c r="HNY160" s="2"/>
      <c r="HNZ160" s="2"/>
      <c r="HOA160" s="2"/>
      <c r="HOB160" s="2"/>
      <c r="HOC160" s="2"/>
      <c r="HOD160" s="2"/>
      <c r="HOE160" s="2"/>
      <c r="HOF160" s="2"/>
      <c r="HOG160" s="2"/>
      <c r="HOH160" s="2"/>
      <c r="HOI160" s="2"/>
      <c r="HOJ160" s="2"/>
      <c r="HOK160" s="2"/>
      <c r="HOL160" s="2"/>
      <c r="HOM160" s="2"/>
      <c r="HON160" s="2"/>
      <c r="HOO160" s="2"/>
      <c r="HOP160" s="2"/>
      <c r="HOQ160" s="2"/>
      <c r="HOR160" s="2"/>
      <c r="HOS160" s="2"/>
      <c r="HOT160" s="2"/>
      <c r="HOU160" s="2"/>
      <c r="HOV160" s="2"/>
      <c r="HOW160" s="2"/>
      <c r="HOX160" s="2"/>
      <c r="HOY160" s="2"/>
      <c r="HOZ160" s="2"/>
      <c r="HPA160" s="2"/>
      <c r="HPB160" s="2"/>
      <c r="HPC160" s="2"/>
      <c r="HPD160" s="2"/>
      <c r="HPE160" s="2"/>
      <c r="HPF160" s="2"/>
      <c r="HPG160" s="2"/>
      <c r="HPH160" s="2"/>
      <c r="HPI160" s="2"/>
      <c r="HPJ160" s="2"/>
      <c r="HPK160" s="2"/>
      <c r="HPL160" s="2"/>
      <c r="HPM160" s="2"/>
      <c r="HPN160" s="2"/>
      <c r="HPO160" s="2"/>
      <c r="HPP160" s="2"/>
      <c r="HPQ160" s="2"/>
      <c r="HPR160" s="2"/>
      <c r="HPS160" s="2"/>
      <c r="HPT160" s="2"/>
      <c r="HPU160" s="2"/>
      <c r="HPV160" s="2"/>
      <c r="HPW160" s="2"/>
      <c r="HPX160" s="2"/>
      <c r="HPY160" s="2"/>
      <c r="HPZ160" s="2"/>
      <c r="HQA160" s="2"/>
      <c r="HQB160" s="2"/>
      <c r="HQC160" s="2"/>
      <c r="HQD160" s="2"/>
      <c r="HQE160" s="2"/>
      <c r="HQF160" s="2"/>
      <c r="HQG160" s="2"/>
      <c r="HQH160" s="2"/>
      <c r="HQI160" s="2"/>
      <c r="HQJ160" s="2"/>
      <c r="HQK160" s="2"/>
      <c r="HQL160" s="2"/>
      <c r="HQM160" s="2"/>
      <c r="HQN160" s="2"/>
      <c r="HQO160" s="2"/>
      <c r="HQP160" s="2"/>
      <c r="HQQ160" s="2"/>
      <c r="HQR160" s="2"/>
      <c r="HQS160" s="2"/>
      <c r="HQT160" s="2"/>
      <c r="HQU160" s="2"/>
      <c r="HQV160" s="2"/>
      <c r="HQW160" s="2"/>
      <c r="HQX160" s="2"/>
      <c r="HQY160" s="2"/>
      <c r="HQZ160" s="2"/>
      <c r="HRA160" s="2"/>
      <c r="HRB160" s="2"/>
      <c r="HRC160" s="2"/>
      <c r="HRD160" s="2"/>
      <c r="HRE160" s="2"/>
      <c r="HRF160" s="2"/>
      <c r="HRG160" s="2"/>
      <c r="HRH160" s="2"/>
      <c r="HRI160" s="2"/>
      <c r="HRJ160" s="2"/>
      <c r="HRK160" s="2"/>
      <c r="HRL160" s="2"/>
      <c r="HRM160" s="2"/>
      <c r="HRN160" s="2"/>
      <c r="HRO160" s="2"/>
      <c r="HRP160" s="2"/>
      <c r="HRQ160" s="2"/>
      <c r="HRR160" s="2"/>
      <c r="HRS160" s="2"/>
      <c r="HRT160" s="2"/>
      <c r="HRU160" s="2"/>
      <c r="HRV160" s="2"/>
      <c r="HRW160" s="2"/>
      <c r="HRX160" s="2"/>
      <c r="HRY160" s="2"/>
      <c r="HRZ160" s="2"/>
      <c r="HSA160" s="2"/>
      <c r="HSB160" s="2"/>
      <c r="HSC160" s="2"/>
      <c r="HSD160" s="2"/>
      <c r="HSE160" s="2"/>
      <c r="HSF160" s="2"/>
      <c r="HSG160" s="2"/>
      <c r="HSH160" s="2"/>
      <c r="HSI160" s="2"/>
      <c r="HSJ160" s="2"/>
      <c r="HSK160" s="2"/>
      <c r="HSL160" s="2"/>
      <c r="HSM160" s="2"/>
      <c r="HSN160" s="2"/>
      <c r="HSO160" s="2"/>
      <c r="HSP160" s="2"/>
      <c r="HSQ160" s="2"/>
      <c r="HSR160" s="2"/>
      <c r="HSS160" s="2"/>
      <c r="HST160" s="2"/>
      <c r="HSU160" s="2"/>
      <c r="HSV160" s="2"/>
      <c r="HSW160" s="2"/>
      <c r="HSX160" s="2"/>
      <c r="HSY160" s="2"/>
      <c r="HSZ160" s="2"/>
      <c r="HTA160" s="2"/>
      <c r="HTB160" s="2"/>
      <c r="HTC160" s="2"/>
      <c r="HTD160" s="2"/>
      <c r="HTE160" s="2"/>
      <c r="HTF160" s="2"/>
      <c r="HTG160" s="2"/>
      <c r="HTH160" s="2"/>
      <c r="HTI160" s="2"/>
      <c r="HTJ160" s="2"/>
      <c r="HTK160" s="2"/>
      <c r="HTL160" s="2"/>
      <c r="HTM160" s="2"/>
      <c r="HTN160" s="2"/>
      <c r="HTO160" s="2"/>
      <c r="HTP160" s="2"/>
      <c r="HTQ160" s="2"/>
      <c r="HTR160" s="2"/>
      <c r="HTS160" s="2"/>
      <c r="HTT160" s="2"/>
      <c r="HTU160" s="2"/>
      <c r="HTV160" s="2"/>
      <c r="HTW160" s="2"/>
      <c r="HTX160" s="2"/>
      <c r="HTY160" s="2"/>
      <c r="HTZ160" s="2"/>
      <c r="HUA160" s="2"/>
      <c r="HUB160" s="2"/>
      <c r="HUC160" s="2"/>
      <c r="HUD160" s="2"/>
      <c r="HUE160" s="2"/>
      <c r="HUF160" s="2"/>
      <c r="HUG160" s="2"/>
      <c r="HUH160" s="2"/>
      <c r="HUI160" s="2"/>
      <c r="HUJ160" s="2"/>
      <c r="HUK160" s="2"/>
      <c r="HUL160" s="2"/>
      <c r="HUM160" s="2"/>
      <c r="HUN160" s="2"/>
      <c r="HUO160" s="2"/>
      <c r="HUP160" s="2"/>
      <c r="HUQ160" s="2"/>
      <c r="HUR160" s="2"/>
      <c r="HUS160" s="2"/>
      <c r="HUT160" s="2"/>
      <c r="HUU160" s="2"/>
      <c r="HUV160" s="2"/>
      <c r="HUW160" s="2"/>
      <c r="HUX160" s="2"/>
      <c r="HUY160" s="2"/>
      <c r="HUZ160" s="2"/>
      <c r="HVA160" s="2"/>
      <c r="HVB160" s="2"/>
      <c r="HVC160" s="2"/>
      <c r="HVD160" s="2"/>
      <c r="HVE160" s="2"/>
      <c r="HVF160" s="2"/>
      <c r="HVG160" s="2"/>
      <c r="HVH160" s="2"/>
      <c r="HVI160" s="2"/>
      <c r="HVJ160" s="2"/>
      <c r="HVK160" s="2"/>
      <c r="HVL160" s="2"/>
      <c r="HVM160" s="2"/>
      <c r="HVN160" s="2"/>
      <c r="HVO160" s="2"/>
      <c r="HVP160" s="2"/>
      <c r="HVQ160" s="2"/>
      <c r="HVR160" s="2"/>
      <c r="HVS160" s="2"/>
      <c r="HVT160" s="2"/>
      <c r="HVU160" s="2"/>
      <c r="HVV160" s="2"/>
      <c r="HVW160" s="2"/>
      <c r="HVX160" s="2"/>
      <c r="HVY160" s="2"/>
      <c r="HVZ160" s="2"/>
      <c r="HWA160" s="2"/>
      <c r="HWB160" s="2"/>
      <c r="HWC160" s="2"/>
      <c r="HWD160" s="2"/>
      <c r="HWE160" s="2"/>
      <c r="HWF160" s="2"/>
      <c r="HWG160" s="2"/>
      <c r="HWH160" s="2"/>
      <c r="HWI160" s="2"/>
      <c r="HWJ160" s="2"/>
      <c r="HWK160" s="2"/>
      <c r="HWL160" s="2"/>
      <c r="HWM160" s="2"/>
      <c r="HWN160" s="2"/>
      <c r="HWO160" s="2"/>
      <c r="HWP160" s="2"/>
      <c r="HWQ160" s="2"/>
      <c r="HWR160" s="2"/>
      <c r="HWS160" s="2"/>
      <c r="HWT160" s="2"/>
      <c r="HWU160" s="2"/>
      <c r="HWV160" s="2"/>
      <c r="HWW160" s="2"/>
      <c r="HWX160" s="2"/>
      <c r="HWY160" s="2"/>
      <c r="HWZ160" s="2"/>
      <c r="HXA160" s="2"/>
      <c r="HXB160" s="2"/>
      <c r="HXC160" s="2"/>
      <c r="HXD160" s="2"/>
      <c r="HXE160" s="2"/>
      <c r="HXF160" s="2"/>
      <c r="HXG160" s="2"/>
      <c r="HXH160" s="2"/>
      <c r="HXI160" s="2"/>
      <c r="HXJ160" s="2"/>
      <c r="HXK160" s="2"/>
      <c r="HXL160" s="2"/>
      <c r="HXM160" s="2"/>
      <c r="HXN160" s="2"/>
      <c r="HXO160" s="2"/>
      <c r="HXP160" s="2"/>
      <c r="HXQ160" s="2"/>
      <c r="HXR160" s="2"/>
      <c r="HXS160" s="2"/>
      <c r="HXT160" s="2"/>
      <c r="HXU160" s="2"/>
      <c r="HXV160" s="2"/>
      <c r="HXW160" s="2"/>
      <c r="HXX160" s="2"/>
      <c r="HXY160" s="2"/>
      <c r="HXZ160" s="2"/>
      <c r="HYA160" s="2"/>
      <c r="HYB160" s="2"/>
      <c r="HYC160" s="2"/>
      <c r="HYD160" s="2"/>
      <c r="HYE160" s="2"/>
      <c r="HYF160" s="2"/>
      <c r="HYG160" s="2"/>
      <c r="HYH160" s="2"/>
      <c r="HYI160" s="2"/>
      <c r="HYJ160" s="2"/>
      <c r="HYK160" s="2"/>
      <c r="HYL160" s="2"/>
      <c r="HYM160" s="2"/>
      <c r="HYN160" s="2"/>
      <c r="HYO160" s="2"/>
      <c r="HYP160" s="2"/>
      <c r="HYQ160" s="2"/>
      <c r="HYR160" s="2"/>
      <c r="HYS160" s="2"/>
      <c r="HYT160" s="2"/>
      <c r="HYU160" s="2"/>
      <c r="HYV160" s="2"/>
      <c r="HYW160" s="2"/>
      <c r="HYX160" s="2"/>
      <c r="HYY160" s="2"/>
      <c r="HYZ160" s="2"/>
      <c r="HZA160" s="2"/>
      <c r="HZB160" s="2"/>
      <c r="HZC160" s="2"/>
      <c r="HZD160" s="2"/>
      <c r="HZE160" s="2"/>
      <c r="HZF160" s="2"/>
      <c r="HZG160" s="2"/>
      <c r="HZH160" s="2"/>
      <c r="HZI160" s="2"/>
      <c r="HZJ160" s="2"/>
      <c r="HZK160" s="2"/>
      <c r="HZL160" s="2"/>
      <c r="HZM160" s="2"/>
      <c r="HZN160" s="2"/>
      <c r="HZO160" s="2"/>
      <c r="HZP160" s="2"/>
      <c r="HZQ160" s="2"/>
      <c r="HZR160" s="2"/>
      <c r="HZS160" s="2"/>
      <c r="HZT160" s="2"/>
      <c r="HZU160" s="2"/>
      <c r="HZV160" s="2"/>
      <c r="HZW160" s="2"/>
      <c r="HZX160" s="2"/>
      <c r="HZY160" s="2"/>
      <c r="HZZ160" s="2"/>
      <c r="IAA160" s="2"/>
      <c r="IAB160" s="2"/>
      <c r="IAC160" s="2"/>
      <c r="IAD160" s="2"/>
      <c r="IAE160" s="2"/>
      <c r="IAF160" s="2"/>
      <c r="IAG160" s="2"/>
      <c r="IAH160" s="2"/>
      <c r="IAI160" s="2"/>
      <c r="IAJ160" s="2"/>
      <c r="IAK160" s="2"/>
      <c r="IAL160" s="2"/>
      <c r="IAM160" s="2"/>
      <c r="IAN160" s="2"/>
      <c r="IAO160" s="2"/>
      <c r="IAP160" s="2"/>
      <c r="IAQ160" s="2"/>
      <c r="IAR160" s="2"/>
      <c r="IAS160" s="2"/>
      <c r="IAT160" s="2"/>
      <c r="IAU160" s="2"/>
      <c r="IAV160" s="2"/>
      <c r="IAW160" s="2"/>
      <c r="IAX160" s="2"/>
      <c r="IAY160" s="2"/>
      <c r="IAZ160" s="2"/>
      <c r="IBA160" s="2"/>
      <c r="IBB160" s="2"/>
      <c r="IBC160" s="2"/>
      <c r="IBD160" s="2"/>
      <c r="IBE160" s="2"/>
      <c r="IBF160" s="2"/>
      <c r="IBG160" s="2"/>
      <c r="IBH160" s="2"/>
      <c r="IBI160" s="2"/>
      <c r="IBJ160" s="2"/>
      <c r="IBK160" s="2"/>
      <c r="IBL160" s="2"/>
      <c r="IBM160" s="2"/>
      <c r="IBN160" s="2"/>
      <c r="IBO160" s="2"/>
      <c r="IBP160" s="2"/>
      <c r="IBQ160" s="2"/>
      <c r="IBR160" s="2"/>
      <c r="IBS160" s="2"/>
      <c r="IBT160" s="2"/>
      <c r="IBU160" s="2"/>
      <c r="IBV160" s="2"/>
      <c r="IBW160" s="2"/>
      <c r="IBX160" s="2"/>
      <c r="IBY160" s="2"/>
      <c r="IBZ160" s="2"/>
      <c r="ICA160" s="2"/>
      <c r="ICB160" s="2"/>
      <c r="ICC160" s="2"/>
      <c r="ICD160" s="2"/>
      <c r="ICE160" s="2"/>
      <c r="ICF160" s="2"/>
      <c r="ICG160" s="2"/>
      <c r="ICH160" s="2"/>
      <c r="ICI160" s="2"/>
      <c r="ICJ160" s="2"/>
      <c r="ICK160" s="2"/>
      <c r="ICL160" s="2"/>
      <c r="ICM160" s="2"/>
      <c r="ICN160" s="2"/>
      <c r="ICO160" s="2"/>
      <c r="ICP160" s="2"/>
      <c r="ICQ160" s="2"/>
      <c r="ICR160" s="2"/>
      <c r="ICS160" s="2"/>
      <c r="ICT160" s="2"/>
      <c r="ICU160" s="2"/>
      <c r="ICV160" s="2"/>
      <c r="ICW160" s="2"/>
      <c r="ICX160" s="2"/>
      <c r="ICY160" s="2"/>
      <c r="ICZ160" s="2"/>
      <c r="IDA160" s="2"/>
      <c r="IDB160" s="2"/>
      <c r="IDC160" s="2"/>
      <c r="IDD160" s="2"/>
      <c r="IDE160" s="2"/>
      <c r="IDF160" s="2"/>
      <c r="IDG160" s="2"/>
      <c r="IDH160" s="2"/>
      <c r="IDI160" s="2"/>
      <c r="IDJ160" s="2"/>
      <c r="IDK160" s="2"/>
      <c r="IDL160" s="2"/>
      <c r="IDM160" s="2"/>
      <c r="IDN160" s="2"/>
      <c r="IDO160" s="2"/>
      <c r="IDP160" s="2"/>
      <c r="IDQ160" s="2"/>
      <c r="IDR160" s="2"/>
      <c r="IDS160" s="2"/>
      <c r="IDT160" s="2"/>
      <c r="IDU160" s="2"/>
      <c r="IDV160" s="2"/>
      <c r="IDW160" s="2"/>
      <c r="IDX160" s="2"/>
      <c r="IDY160" s="2"/>
      <c r="IDZ160" s="2"/>
      <c r="IEA160" s="2"/>
      <c r="IEB160" s="2"/>
      <c r="IEC160" s="2"/>
      <c r="IED160" s="2"/>
      <c r="IEE160" s="2"/>
      <c r="IEF160" s="2"/>
      <c r="IEG160" s="2"/>
      <c r="IEH160" s="2"/>
      <c r="IEI160" s="2"/>
      <c r="IEJ160" s="2"/>
      <c r="IEK160" s="2"/>
      <c r="IEL160" s="2"/>
      <c r="IEM160" s="2"/>
      <c r="IEN160" s="2"/>
      <c r="IEO160" s="2"/>
      <c r="IEP160" s="2"/>
      <c r="IEQ160" s="2"/>
      <c r="IER160" s="2"/>
      <c r="IES160" s="2"/>
      <c r="IET160" s="2"/>
      <c r="IEU160" s="2"/>
      <c r="IEV160" s="2"/>
      <c r="IEW160" s="2"/>
      <c r="IEX160" s="2"/>
      <c r="IEY160" s="2"/>
      <c r="IEZ160" s="2"/>
      <c r="IFA160" s="2"/>
      <c r="IFB160" s="2"/>
      <c r="IFC160" s="2"/>
      <c r="IFD160" s="2"/>
      <c r="IFE160" s="2"/>
      <c r="IFF160" s="2"/>
      <c r="IFG160" s="2"/>
      <c r="IFH160" s="2"/>
      <c r="IFI160" s="2"/>
      <c r="IFJ160" s="2"/>
      <c r="IFK160" s="2"/>
      <c r="IFL160" s="2"/>
      <c r="IFM160" s="2"/>
      <c r="IFN160" s="2"/>
      <c r="IFO160" s="2"/>
      <c r="IFP160" s="2"/>
      <c r="IFQ160" s="2"/>
      <c r="IFR160" s="2"/>
      <c r="IFS160" s="2"/>
      <c r="IFT160" s="2"/>
      <c r="IFU160" s="2"/>
      <c r="IFV160" s="2"/>
      <c r="IFW160" s="2"/>
      <c r="IFX160" s="2"/>
      <c r="IFY160" s="2"/>
      <c r="IFZ160" s="2"/>
      <c r="IGA160" s="2"/>
      <c r="IGB160" s="2"/>
      <c r="IGC160" s="2"/>
      <c r="IGD160" s="2"/>
      <c r="IGE160" s="2"/>
      <c r="IGF160" s="2"/>
      <c r="IGG160" s="2"/>
      <c r="IGH160" s="2"/>
      <c r="IGI160" s="2"/>
      <c r="IGJ160" s="2"/>
      <c r="IGK160" s="2"/>
      <c r="IGL160" s="2"/>
      <c r="IGM160" s="2"/>
      <c r="IGN160" s="2"/>
      <c r="IGO160" s="2"/>
      <c r="IGP160" s="2"/>
      <c r="IGQ160" s="2"/>
      <c r="IGR160" s="2"/>
      <c r="IGS160" s="2"/>
      <c r="IGT160" s="2"/>
      <c r="IGU160" s="2"/>
      <c r="IGV160" s="2"/>
      <c r="IGW160" s="2"/>
      <c r="IGX160" s="2"/>
      <c r="IGY160" s="2"/>
      <c r="IGZ160" s="2"/>
      <c r="IHA160" s="2"/>
      <c r="IHB160" s="2"/>
      <c r="IHC160" s="2"/>
      <c r="IHD160" s="2"/>
      <c r="IHE160" s="2"/>
      <c r="IHF160" s="2"/>
      <c r="IHG160" s="2"/>
      <c r="IHH160" s="2"/>
      <c r="IHI160" s="2"/>
      <c r="IHJ160" s="2"/>
      <c r="IHK160" s="2"/>
      <c r="IHL160" s="2"/>
      <c r="IHM160" s="2"/>
      <c r="IHN160" s="2"/>
      <c r="IHO160" s="2"/>
      <c r="IHP160" s="2"/>
      <c r="IHQ160" s="2"/>
      <c r="IHR160" s="2"/>
      <c r="IHS160" s="2"/>
      <c r="IHT160" s="2"/>
      <c r="IHU160" s="2"/>
      <c r="IHV160" s="2"/>
      <c r="IHW160" s="2"/>
      <c r="IHX160" s="2"/>
      <c r="IHY160" s="2"/>
      <c r="IHZ160" s="2"/>
      <c r="IIA160" s="2"/>
      <c r="IIB160" s="2"/>
      <c r="IIC160" s="2"/>
      <c r="IID160" s="2"/>
      <c r="IIE160" s="2"/>
      <c r="IIF160" s="2"/>
      <c r="IIG160" s="2"/>
      <c r="IIH160" s="2"/>
      <c r="III160" s="2"/>
      <c r="IIJ160" s="2"/>
      <c r="IIK160" s="2"/>
      <c r="IIL160" s="2"/>
      <c r="IIM160" s="2"/>
      <c r="IIN160" s="2"/>
      <c r="IIO160" s="2"/>
      <c r="IIP160" s="2"/>
      <c r="IIQ160" s="2"/>
      <c r="IIR160" s="2"/>
      <c r="IIS160" s="2"/>
      <c r="IIT160" s="2"/>
      <c r="IIU160" s="2"/>
      <c r="IIV160" s="2"/>
      <c r="IIW160" s="2"/>
      <c r="IIX160" s="2"/>
      <c r="IIY160" s="2"/>
      <c r="IIZ160" s="2"/>
      <c r="IJA160" s="2"/>
      <c r="IJB160" s="2"/>
      <c r="IJC160" s="2"/>
      <c r="IJD160" s="2"/>
      <c r="IJE160" s="2"/>
      <c r="IJF160" s="2"/>
      <c r="IJG160" s="2"/>
      <c r="IJH160" s="2"/>
      <c r="IJI160" s="2"/>
      <c r="IJJ160" s="2"/>
      <c r="IJK160" s="2"/>
      <c r="IJL160" s="2"/>
      <c r="IJM160" s="2"/>
      <c r="IJN160" s="2"/>
      <c r="IJO160" s="2"/>
      <c r="IJP160" s="2"/>
      <c r="IJQ160" s="2"/>
      <c r="IJR160" s="2"/>
      <c r="IJS160" s="2"/>
      <c r="IJT160" s="2"/>
      <c r="IJU160" s="2"/>
      <c r="IJV160" s="2"/>
      <c r="IJW160" s="2"/>
      <c r="IJX160" s="2"/>
      <c r="IJY160" s="2"/>
      <c r="IJZ160" s="2"/>
      <c r="IKA160" s="2"/>
      <c r="IKB160" s="2"/>
      <c r="IKC160" s="2"/>
      <c r="IKD160" s="2"/>
      <c r="IKE160" s="2"/>
      <c r="IKF160" s="2"/>
      <c r="IKG160" s="2"/>
      <c r="IKH160" s="2"/>
      <c r="IKI160" s="2"/>
      <c r="IKJ160" s="2"/>
      <c r="IKK160" s="2"/>
      <c r="IKL160" s="2"/>
      <c r="IKM160" s="2"/>
      <c r="IKN160" s="2"/>
      <c r="IKO160" s="2"/>
      <c r="IKP160" s="2"/>
      <c r="IKQ160" s="2"/>
      <c r="IKR160" s="2"/>
      <c r="IKS160" s="2"/>
      <c r="IKT160" s="2"/>
      <c r="IKU160" s="2"/>
      <c r="IKV160" s="2"/>
      <c r="IKW160" s="2"/>
      <c r="IKX160" s="2"/>
      <c r="IKY160" s="2"/>
      <c r="IKZ160" s="2"/>
      <c r="ILA160" s="2"/>
      <c r="ILB160" s="2"/>
      <c r="ILC160" s="2"/>
      <c r="ILD160" s="2"/>
      <c r="ILE160" s="2"/>
      <c r="ILF160" s="2"/>
      <c r="ILG160" s="2"/>
      <c r="ILH160" s="2"/>
      <c r="ILI160" s="2"/>
      <c r="ILJ160" s="2"/>
      <c r="ILK160" s="2"/>
      <c r="ILL160" s="2"/>
      <c r="ILM160" s="2"/>
      <c r="ILN160" s="2"/>
      <c r="ILO160" s="2"/>
      <c r="ILP160" s="2"/>
      <c r="ILQ160" s="2"/>
      <c r="ILR160" s="2"/>
      <c r="ILS160" s="2"/>
      <c r="ILT160" s="2"/>
      <c r="ILU160" s="2"/>
      <c r="ILV160" s="2"/>
      <c r="ILW160" s="2"/>
      <c r="ILX160" s="2"/>
      <c r="ILY160" s="2"/>
      <c r="ILZ160" s="2"/>
      <c r="IMA160" s="2"/>
      <c r="IMB160" s="2"/>
      <c r="IMC160" s="2"/>
      <c r="IMD160" s="2"/>
      <c r="IME160" s="2"/>
      <c r="IMF160" s="2"/>
      <c r="IMG160" s="2"/>
      <c r="IMH160" s="2"/>
      <c r="IMI160" s="2"/>
      <c r="IMJ160" s="2"/>
      <c r="IMK160" s="2"/>
      <c r="IML160" s="2"/>
      <c r="IMM160" s="2"/>
      <c r="IMN160" s="2"/>
      <c r="IMO160" s="2"/>
      <c r="IMP160" s="2"/>
      <c r="IMQ160" s="2"/>
      <c r="IMR160" s="2"/>
      <c r="IMS160" s="2"/>
      <c r="IMT160" s="2"/>
      <c r="IMU160" s="2"/>
      <c r="IMV160" s="2"/>
      <c r="IMW160" s="2"/>
      <c r="IMX160" s="2"/>
      <c r="IMY160" s="2"/>
      <c r="IMZ160" s="2"/>
      <c r="INA160" s="2"/>
      <c r="INB160" s="2"/>
      <c r="INC160" s="2"/>
      <c r="IND160" s="2"/>
      <c r="INE160" s="2"/>
      <c r="INF160" s="2"/>
      <c r="ING160" s="2"/>
      <c r="INH160" s="2"/>
      <c r="INI160" s="2"/>
      <c r="INJ160" s="2"/>
      <c r="INK160" s="2"/>
      <c r="INL160" s="2"/>
      <c r="INM160" s="2"/>
      <c r="INN160" s="2"/>
      <c r="INO160" s="2"/>
      <c r="INP160" s="2"/>
      <c r="INQ160" s="2"/>
      <c r="INR160" s="2"/>
      <c r="INS160" s="2"/>
      <c r="INT160" s="2"/>
      <c r="INU160" s="2"/>
      <c r="INV160" s="2"/>
      <c r="INW160" s="2"/>
      <c r="INX160" s="2"/>
      <c r="INY160" s="2"/>
      <c r="INZ160" s="2"/>
      <c r="IOA160" s="2"/>
      <c r="IOB160" s="2"/>
      <c r="IOC160" s="2"/>
      <c r="IOD160" s="2"/>
      <c r="IOE160" s="2"/>
      <c r="IOF160" s="2"/>
      <c r="IOG160" s="2"/>
      <c r="IOH160" s="2"/>
      <c r="IOI160" s="2"/>
      <c r="IOJ160" s="2"/>
      <c r="IOK160" s="2"/>
      <c r="IOL160" s="2"/>
      <c r="IOM160" s="2"/>
      <c r="ION160" s="2"/>
      <c r="IOO160" s="2"/>
      <c r="IOP160" s="2"/>
      <c r="IOQ160" s="2"/>
      <c r="IOR160" s="2"/>
      <c r="IOS160" s="2"/>
      <c r="IOT160" s="2"/>
      <c r="IOU160" s="2"/>
      <c r="IOV160" s="2"/>
      <c r="IOW160" s="2"/>
      <c r="IOX160" s="2"/>
      <c r="IOY160" s="2"/>
      <c r="IOZ160" s="2"/>
      <c r="IPA160" s="2"/>
      <c r="IPB160" s="2"/>
      <c r="IPC160" s="2"/>
      <c r="IPD160" s="2"/>
      <c r="IPE160" s="2"/>
      <c r="IPF160" s="2"/>
      <c r="IPG160" s="2"/>
      <c r="IPH160" s="2"/>
      <c r="IPI160" s="2"/>
      <c r="IPJ160" s="2"/>
      <c r="IPK160" s="2"/>
      <c r="IPL160" s="2"/>
      <c r="IPM160" s="2"/>
      <c r="IPN160" s="2"/>
      <c r="IPO160" s="2"/>
      <c r="IPP160" s="2"/>
      <c r="IPQ160" s="2"/>
      <c r="IPR160" s="2"/>
      <c r="IPS160" s="2"/>
      <c r="IPT160" s="2"/>
      <c r="IPU160" s="2"/>
      <c r="IPV160" s="2"/>
      <c r="IPW160" s="2"/>
      <c r="IPX160" s="2"/>
      <c r="IPY160" s="2"/>
      <c r="IPZ160" s="2"/>
      <c r="IQA160" s="2"/>
      <c r="IQB160" s="2"/>
      <c r="IQC160" s="2"/>
      <c r="IQD160" s="2"/>
      <c r="IQE160" s="2"/>
      <c r="IQF160" s="2"/>
      <c r="IQG160" s="2"/>
      <c r="IQH160" s="2"/>
      <c r="IQI160" s="2"/>
      <c r="IQJ160" s="2"/>
      <c r="IQK160" s="2"/>
      <c r="IQL160" s="2"/>
      <c r="IQM160" s="2"/>
      <c r="IQN160" s="2"/>
      <c r="IQO160" s="2"/>
      <c r="IQP160" s="2"/>
      <c r="IQQ160" s="2"/>
      <c r="IQR160" s="2"/>
      <c r="IQS160" s="2"/>
      <c r="IQT160" s="2"/>
      <c r="IQU160" s="2"/>
      <c r="IQV160" s="2"/>
      <c r="IQW160" s="2"/>
      <c r="IQX160" s="2"/>
      <c r="IQY160" s="2"/>
      <c r="IQZ160" s="2"/>
      <c r="IRA160" s="2"/>
      <c r="IRB160" s="2"/>
      <c r="IRC160" s="2"/>
      <c r="IRD160" s="2"/>
      <c r="IRE160" s="2"/>
      <c r="IRF160" s="2"/>
      <c r="IRG160" s="2"/>
      <c r="IRH160" s="2"/>
      <c r="IRI160" s="2"/>
      <c r="IRJ160" s="2"/>
      <c r="IRK160" s="2"/>
      <c r="IRL160" s="2"/>
      <c r="IRM160" s="2"/>
      <c r="IRN160" s="2"/>
      <c r="IRO160" s="2"/>
      <c r="IRP160" s="2"/>
      <c r="IRQ160" s="2"/>
      <c r="IRR160" s="2"/>
      <c r="IRS160" s="2"/>
      <c r="IRT160" s="2"/>
      <c r="IRU160" s="2"/>
      <c r="IRV160" s="2"/>
      <c r="IRW160" s="2"/>
      <c r="IRX160" s="2"/>
      <c r="IRY160" s="2"/>
      <c r="IRZ160" s="2"/>
      <c r="ISA160" s="2"/>
      <c r="ISB160" s="2"/>
      <c r="ISC160" s="2"/>
      <c r="ISD160" s="2"/>
      <c r="ISE160" s="2"/>
      <c r="ISF160" s="2"/>
      <c r="ISG160" s="2"/>
      <c r="ISH160" s="2"/>
      <c r="ISI160" s="2"/>
      <c r="ISJ160" s="2"/>
      <c r="ISK160" s="2"/>
      <c r="ISL160" s="2"/>
      <c r="ISM160" s="2"/>
      <c r="ISN160" s="2"/>
      <c r="ISO160" s="2"/>
      <c r="ISP160" s="2"/>
      <c r="ISQ160" s="2"/>
      <c r="ISR160" s="2"/>
      <c r="ISS160" s="2"/>
      <c r="IST160" s="2"/>
      <c r="ISU160" s="2"/>
      <c r="ISV160" s="2"/>
      <c r="ISW160" s="2"/>
      <c r="ISX160" s="2"/>
      <c r="ISY160" s="2"/>
      <c r="ISZ160" s="2"/>
      <c r="ITA160" s="2"/>
      <c r="ITB160" s="2"/>
      <c r="ITC160" s="2"/>
      <c r="ITD160" s="2"/>
      <c r="ITE160" s="2"/>
      <c r="ITF160" s="2"/>
      <c r="ITG160" s="2"/>
      <c r="ITH160" s="2"/>
      <c r="ITI160" s="2"/>
      <c r="ITJ160" s="2"/>
      <c r="ITK160" s="2"/>
      <c r="ITL160" s="2"/>
      <c r="ITM160" s="2"/>
      <c r="ITN160" s="2"/>
      <c r="ITO160" s="2"/>
      <c r="ITP160" s="2"/>
      <c r="ITQ160" s="2"/>
      <c r="ITR160" s="2"/>
      <c r="ITS160" s="2"/>
      <c r="ITT160" s="2"/>
      <c r="ITU160" s="2"/>
      <c r="ITV160" s="2"/>
      <c r="ITW160" s="2"/>
      <c r="ITX160" s="2"/>
      <c r="ITY160" s="2"/>
      <c r="ITZ160" s="2"/>
      <c r="IUA160" s="2"/>
      <c r="IUB160" s="2"/>
      <c r="IUC160" s="2"/>
      <c r="IUD160" s="2"/>
      <c r="IUE160" s="2"/>
      <c r="IUF160" s="2"/>
      <c r="IUG160" s="2"/>
      <c r="IUH160" s="2"/>
      <c r="IUI160" s="2"/>
      <c r="IUJ160" s="2"/>
      <c r="IUK160" s="2"/>
      <c r="IUL160" s="2"/>
      <c r="IUM160" s="2"/>
      <c r="IUN160" s="2"/>
      <c r="IUO160" s="2"/>
      <c r="IUP160" s="2"/>
      <c r="IUQ160" s="2"/>
      <c r="IUR160" s="2"/>
      <c r="IUS160" s="2"/>
      <c r="IUT160" s="2"/>
      <c r="IUU160" s="2"/>
      <c r="IUV160" s="2"/>
      <c r="IUW160" s="2"/>
      <c r="IUX160" s="2"/>
      <c r="IUY160" s="2"/>
      <c r="IUZ160" s="2"/>
      <c r="IVA160" s="2"/>
      <c r="IVB160" s="2"/>
      <c r="IVC160" s="2"/>
      <c r="IVD160" s="2"/>
      <c r="IVE160" s="2"/>
      <c r="IVF160" s="2"/>
      <c r="IVG160" s="2"/>
      <c r="IVH160" s="2"/>
      <c r="IVI160" s="2"/>
      <c r="IVJ160" s="2"/>
      <c r="IVK160" s="2"/>
      <c r="IVL160" s="2"/>
      <c r="IVM160" s="2"/>
      <c r="IVN160" s="2"/>
      <c r="IVO160" s="2"/>
      <c r="IVP160" s="2"/>
      <c r="IVQ160" s="2"/>
      <c r="IVR160" s="2"/>
      <c r="IVS160" s="2"/>
      <c r="IVT160" s="2"/>
      <c r="IVU160" s="2"/>
      <c r="IVV160" s="2"/>
      <c r="IVW160" s="2"/>
      <c r="IVX160" s="2"/>
      <c r="IVY160" s="2"/>
      <c r="IVZ160" s="2"/>
      <c r="IWA160" s="2"/>
      <c r="IWB160" s="2"/>
      <c r="IWC160" s="2"/>
      <c r="IWD160" s="2"/>
      <c r="IWE160" s="2"/>
      <c r="IWF160" s="2"/>
      <c r="IWG160" s="2"/>
      <c r="IWH160" s="2"/>
      <c r="IWI160" s="2"/>
      <c r="IWJ160" s="2"/>
      <c r="IWK160" s="2"/>
      <c r="IWL160" s="2"/>
      <c r="IWM160" s="2"/>
      <c r="IWN160" s="2"/>
      <c r="IWO160" s="2"/>
      <c r="IWP160" s="2"/>
      <c r="IWQ160" s="2"/>
      <c r="IWR160" s="2"/>
      <c r="IWS160" s="2"/>
      <c r="IWT160" s="2"/>
      <c r="IWU160" s="2"/>
      <c r="IWV160" s="2"/>
      <c r="IWW160" s="2"/>
      <c r="IWX160" s="2"/>
      <c r="IWY160" s="2"/>
      <c r="IWZ160" s="2"/>
      <c r="IXA160" s="2"/>
      <c r="IXB160" s="2"/>
      <c r="IXC160" s="2"/>
      <c r="IXD160" s="2"/>
      <c r="IXE160" s="2"/>
      <c r="IXF160" s="2"/>
      <c r="IXG160" s="2"/>
      <c r="IXH160" s="2"/>
      <c r="IXI160" s="2"/>
      <c r="IXJ160" s="2"/>
      <c r="IXK160" s="2"/>
      <c r="IXL160" s="2"/>
      <c r="IXM160" s="2"/>
      <c r="IXN160" s="2"/>
      <c r="IXO160" s="2"/>
      <c r="IXP160" s="2"/>
      <c r="IXQ160" s="2"/>
      <c r="IXR160" s="2"/>
      <c r="IXS160" s="2"/>
      <c r="IXT160" s="2"/>
      <c r="IXU160" s="2"/>
      <c r="IXV160" s="2"/>
      <c r="IXW160" s="2"/>
      <c r="IXX160" s="2"/>
      <c r="IXY160" s="2"/>
      <c r="IXZ160" s="2"/>
      <c r="IYA160" s="2"/>
      <c r="IYB160" s="2"/>
      <c r="IYC160" s="2"/>
      <c r="IYD160" s="2"/>
      <c r="IYE160" s="2"/>
      <c r="IYF160" s="2"/>
      <c r="IYG160" s="2"/>
      <c r="IYH160" s="2"/>
      <c r="IYI160" s="2"/>
      <c r="IYJ160" s="2"/>
      <c r="IYK160" s="2"/>
      <c r="IYL160" s="2"/>
      <c r="IYM160" s="2"/>
      <c r="IYN160" s="2"/>
      <c r="IYO160" s="2"/>
      <c r="IYP160" s="2"/>
      <c r="IYQ160" s="2"/>
      <c r="IYR160" s="2"/>
      <c r="IYS160" s="2"/>
      <c r="IYT160" s="2"/>
      <c r="IYU160" s="2"/>
      <c r="IYV160" s="2"/>
      <c r="IYW160" s="2"/>
      <c r="IYX160" s="2"/>
      <c r="IYY160" s="2"/>
      <c r="IYZ160" s="2"/>
      <c r="IZA160" s="2"/>
      <c r="IZB160" s="2"/>
      <c r="IZC160" s="2"/>
      <c r="IZD160" s="2"/>
      <c r="IZE160" s="2"/>
      <c r="IZF160" s="2"/>
      <c r="IZG160" s="2"/>
      <c r="IZH160" s="2"/>
      <c r="IZI160" s="2"/>
      <c r="IZJ160" s="2"/>
      <c r="IZK160" s="2"/>
      <c r="IZL160" s="2"/>
      <c r="IZM160" s="2"/>
      <c r="IZN160" s="2"/>
      <c r="IZO160" s="2"/>
      <c r="IZP160" s="2"/>
      <c r="IZQ160" s="2"/>
      <c r="IZR160" s="2"/>
      <c r="IZS160" s="2"/>
      <c r="IZT160" s="2"/>
      <c r="IZU160" s="2"/>
      <c r="IZV160" s="2"/>
      <c r="IZW160" s="2"/>
      <c r="IZX160" s="2"/>
      <c r="IZY160" s="2"/>
      <c r="IZZ160" s="2"/>
      <c r="JAA160" s="2"/>
      <c r="JAB160" s="2"/>
      <c r="JAC160" s="2"/>
      <c r="JAD160" s="2"/>
      <c r="JAE160" s="2"/>
      <c r="JAF160" s="2"/>
      <c r="JAG160" s="2"/>
      <c r="JAH160" s="2"/>
      <c r="JAI160" s="2"/>
      <c r="JAJ160" s="2"/>
      <c r="JAK160" s="2"/>
      <c r="JAL160" s="2"/>
      <c r="JAM160" s="2"/>
      <c r="JAN160" s="2"/>
      <c r="JAO160" s="2"/>
      <c r="JAP160" s="2"/>
      <c r="JAQ160" s="2"/>
      <c r="JAR160" s="2"/>
      <c r="JAS160" s="2"/>
      <c r="JAT160" s="2"/>
      <c r="JAU160" s="2"/>
      <c r="JAV160" s="2"/>
      <c r="JAW160" s="2"/>
      <c r="JAX160" s="2"/>
      <c r="JAY160" s="2"/>
      <c r="JAZ160" s="2"/>
      <c r="JBA160" s="2"/>
      <c r="JBB160" s="2"/>
      <c r="JBC160" s="2"/>
      <c r="JBD160" s="2"/>
      <c r="JBE160" s="2"/>
      <c r="JBF160" s="2"/>
      <c r="JBG160" s="2"/>
      <c r="JBH160" s="2"/>
      <c r="JBI160" s="2"/>
      <c r="JBJ160" s="2"/>
      <c r="JBK160" s="2"/>
      <c r="JBL160" s="2"/>
      <c r="JBM160" s="2"/>
      <c r="JBN160" s="2"/>
      <c r="JBO160" s="2"/>
      <c r="JBP160" s="2"/>
      <c r="JBQ160" s="2"/>
      <c r="JBR160" s="2"/>
      <c r="JBS160" s="2"/>
      <c r="JBT160" s="2"/>
      <c r="JBU160" s="2"/>
      <c r="JBV160" s="2"/>
      <c r="JBW160" s="2"/>
      <c r="JBX160" s="2"/>
      <c r="JBY160" s="2"/>
      <c r="JBZ160" s="2"/>
      <c r="JCA160" s="2"/>
      <c r="JCB160" s="2"/>
      <c r="JCC160" s="2"/>
      <c r="JCD160" s="2"/>
      <c r="JCE160" s="2"/>
      <c r="JCF160" s="2"/>
      <c r="JCG160" s="2"/>
      <c r="JCH160" s="2"/>
      <c r="JCI160" s="2"/>
      <c r="JCJ160" s="2"/>
      <c r="JCK160" s="2"/>
      <c r="JCL160" s="2"/>
      <c r="JCM160" s="2"/>
      <c r="JCN160" s="2"/>
      <c r="JCO160" s="2"/>
      <c r="JCP160" s="2"/>
      <c r="JCQ160" s="2"/>
      <c r="JCR160" s="2"/>
      <c r="JCS160" s="2"/>
      <c r="JCT160" s="2"/>
      <c r="JCU160" s="2"/>
      <c r="JCV160" s="2"/>
      <c r="JCW160" s="2"/>
      <c r="JCX160" s="2"/>
      <c r="JCY160" s="2"/>
      <c r="JCZ160" s="2"/>
      <c r="JDA160" s="2"/>
      <c r="JDB160" s="2"/>
      <c r="JDC160" s="2"/>
      <c r="JDD160" s="2"/>
      <c r="JDE160" s="2"/>
      <c r="JDF160" s="2"/>
      <c r="JDG160" s="2"/>
      <c r="JDH160" s="2"/>
      <c r="JDI160" s="2"/>
      <c r="JDJ160" s="2"/>
      <c r="JDK160" s="2"/>
      <c r="JDL160" s="2"/>
      <c r="JDM160" s="2"/>
      <c r="JDN160" s="2"/>
      <c r="JDO160" s="2"/>
      <c r="JDP160" s="2"/>
      <c r="JDQ160" s="2"/>
      <c r="JDR160" s="2"/>
      <c r="JDS160" s="2"/>
      <c r="JDT160" s="2"/>
      <c r="JDU160" s="2"/>
      <c r="JDV160" s="2"/>
      <c r="JDW160" s="2"/>
      <c r="JDX160" s="2"/>
      <c r="JDY160" s="2"/>
      <c r="JDZ160" s="2"/>
      <c r="JEA160" s="2"/>
      <c r="JEB160" s="2"/>
      <c r="JEC160" s="2"/>
      <c r="JED160" s="2"/>
      <c r="JEE160" s="2"/>
      <c r="JEF160" s="2"/>
      <c r="JEG160" s="2"/>
      <c r="JEH160" s="2"/>
      <c r="JEI160" s="2"/>
      <c r="JEJ160" s="2"/>
      <c r="JEK160" s="2"/>
      <c r="JEL160" s="2"/>
      <c r="JEM160" s="2"/>
      <c r="JEN160" s="2"/>
      <c r="JEO160" s="2"/>
      <c r="JEP160" s="2"/>
      <c r="JEQ160" s="2"/>
      <c r="JER160" s="2"/>
      <c r="JES160" s="2"/>
      <c r="JET160" s="2"/>
      <c r="JEU160" s="2"/>
      <c r="JEV160" s="2"/>
      <c r="JEW160" s="2"/>
      <c r="JEX160" s="2"/>
      <c r="JEY160" s="2"/>
      <c r="JEZ160" s="2"/>
      <c r="JFA160" s="2"/>
      <c r="JFB160" s="2"/>
      <c r="JFC160" s="2"/>
      <c r="JFD160" s="2"/>
      <c r="JFE160" s="2"/>
      <c r="JFF160" s="2"/>
      <c r="JFG160" s="2"/>
      <c r="JFH160" s="2"/>
      <c r="JFI160" s="2"/>
      <c r="JFJ160" s="2"/>
      <c r="JFK160" s="2"/>
      <c r="JFL160" s="2"/>
      <c r="JFM160" s="2"/>
      <c r="JFN160" s="2"/>
      <c r="JFO160" s="2"/>
      <c r="JFP160" s="2"/>
      <c r="JFQ160" s="2"/>
      <c r="JFR160" s="2"/>
      <c r="JFS160" s="2"/>
      <c r="JFT160" s="2"/>
      <c r="JFU160" s="2"/>
      <c r="JFV160" s="2"/>
      <c r="JFW160" s="2"/>
      <c r="JFX160" s="2"/>
      <c r="JFY160" s="2"/>
      <c r="JFZ160" s="2"/>
      <c r="JGA160" s="2"/>
      <c r="JGB160" s="2"/>
      <c r="JGC160" s="2"/>
      <c r="JGD160" s="2"/>
      <c r="JGE160" s="2"/>
      <c r="JGF160" s="2"/>
      <c r="JGG160" s="2"/>
      <c r="JGH160" s="2"/>
      <c r="JGI160" s="2"/>
      <c r="JGJ160" s="2"/>
      <c r="JGK160" s="2"/>
      <c r="JGL160" s="2"/>
      <c r="JGM160" s="2"/>
      <c r="JGN160" s="2"/>
      <c r="JGO160" s="2"/>
      <c r="JGP160" s="2"/>
      <c r="JGQ160" s="2"/>
      <c r="JGR160" s="2"/>
      <c r="JGS160" s="2"/>
      <c r="JGT160" s="2"/>
      <c r="JGU160" s="2"/>
      <c r="JGV160" s="2"/>
      <c r="JGW160" s="2"/>
      <c r="JGX160" s="2"/>
      <c r="JGY160" s="2"/>
      <c r="JGZ160" s="2"/>
      <c r="JHA160" s="2"/>
      <c r="JHB160" s="2"/>
      <c r="JHC160" s="2"/>
      <c r="JHD160" s="2"/>
      <c r="JHE160" s="2"/>
      <c r="JHF160" s="2"/>
      <c r="JHG160" s="2"/>
      <c r="JHH160" s="2"/>
      <c r="JHI160" s="2"/>
      <c r="JHJ160" s="2"/>
      <c r="JHK160" s="2"/>
      <c r="JHL160" s="2"/>
      <c r="JHM160" s="2"/>
      <c r="JHN160" s="2"/>
      <c r="JHO160" s="2"/>
      <c r="JHP160" s="2"/>
      <c r="JHQ160" s="2"/>
      <c r="JHR160" s="2"/>
      <c r="JHS160" s="2"/>
      <c r="JHT160" s="2"/>
      <c r="JHU160" s="2"/>
      <c r="JHV160" s="2"/>
      <c r="JHW160" s="2"/>
      <c r="JHX160" s="2"/>
      <c r="JHY160" s="2"/>
      <c r="JHZ160" s="2"/>
      <c r="JIA160" s="2"/>
      <c r="JIB160" s="2"/>
      <c r="JIC160" s="2"/>
      <c r="JID160" s="2"/>
      <c r="JIE160" s="2"/>
      <c r="JIF160" s="2"/>
      <c r="JIG160" s="2"/>
      <c r="JIH160" s="2"/>
      <c r="JII160" s="2"/>
      <c r="JIJ160" s="2"/>
      <c r="JIK160" s="2"/>
      <c r="JIL160" s="2"/>
      <c r="JIM160" s="2"/>
      <c r="JIN160" s="2"/>
      <c r="JIO160" s="2"/>
      <c r="JIP160" s="2"/>
      <c r="JIQ160" s="2"/>
      <c r="JIR160" s="2"/>
      <c r="JIS160" s="2"/>
      <c r="JIT160" s="2"/>
      <c r="JIU160" s="2"/>
      <c r="JIV160" s="2"/>
      <c r="JIW160" s="2"/>
      <c r="JIX160" s="2"/>
      <c r="JIY160" s="2"/>
      <c r="JIZ160" s="2"/>
      <c r="JJA160" s="2"/>
      <c r="JJB160" s="2"/>
      <c r="JJC160" s="2"/>
      <c r="JJD160" s="2"/>
      <c r="JJE160" s="2"/>
      <c r="JJF160" s="2"/>
      <c r="JJG160" s="2"/>
      <c r="JJH160" s="2"/>
      <c r="JJI160" s="2"/>
      <c r="JJJ160" s="2"/>
      <c r="JJK160" s="2"/>
      <c r="JJL160" s="2"/>
      <c r="JJM160" s="2"/>
      <c r="JJN160" s="2"/>
      <c r="JJO160" s="2"/>
      <c r="JJP160" s="2"/>
      <c r="JJQ160" s="2"/>
      <c r="JJR160" s="2"/>
      <c r="JJS160" s="2"/>
      <c r="JJT160" s="2"/>
      <c r="JJU160" s="2"/>
      <c r="JJV160" s="2"/>
      <c r="JJW160" s="2"/>
      <c r="JJX160" s="2"/>
      <c r="JJY160" s="2"/>
      <c r="JJZ160" s="2"/>
      <c r="JKA160" s="2"/>
      <c r="JKB160" s="2"/>
      <c r="JKC160" s="2"/>
      <c r="JKD160" s="2"/>
      <c r="JKE160" s="2"/>
      <c r="JKF160" s="2"/>
      <c r="JKG160" s="2"/>
      <c r="JKH160" s="2"/>
      <c r="JKI160" s="2"/>
      <c r="JKJ160" s="2"/>
      <c r="JKK160" s="2"/>
      <c r="JKL160" s="2"/>
      <c r="JKM160" s="2"/>
      <c r="JKN160" s="2"/>
      <c r="JKO160" s="2"/>
      <c r="JKP160" s="2"/>
      <c r="JKQ160" s="2"/>
      <c r="JKR160" s="2"/>
      <c r="JKS160" s="2"/>
      <c r="JKT160" s="2"/>
      <c r="JKU160" s="2"/>
      <c r="JKV160" s="2"/>
      <c r="JKW160" s="2"/>
      <c r="JKX160" s="2"/>
      <c r="JKY160" s="2"/>
      <c r="JKZ160" s="2"/>
      <c r="JLA160" s="2"/>
      <c r="JLB160" s="2"/>
      <c r="JLC160" s="2"/>
      <c r="JLD160" s="2"/>
      <c r="JLE160" s="2"/>
      <c r="JLF160" s="2"/>
      <c r="JLG160" s="2"/>
      <c r="JLH160" s="2"/>
      <c r="JLI160" s="2"/>
      <c r="JLJ160" s="2"/>
      <c r="JLK160" s="2"/>
      <c r="JLL160" s="2"/>
      <c r="JLM160" s="2"/>
      <c r="JLN160" s="2"/>
      <c r="JLO160" s="2"/>
      <c r="JLP160" s="2"/>
      <c r="JLQ160" s="2"/>
      <c r="JLR160" s="2"/>
      <c r="JLS160" s="2"/>
      <c r="JLT160" s="2"/>
      <c r="JLU160" s="2"/>
      <c r="JLV160" s="2"/>
      <c r="JLW160" s="2"/>
      <c r="JLX160" s="2"/>
      <c r="JLY160" s="2"/>
      <c r="JLZ160" s="2"/>
      <c r="JMA160" s="2"/>
      <c r="JMB160" s="2"/>
      <c r="JMC160" s="2"/>
      <c r="JMD160" s="2"/>
      <c r="JME160" s="2"/>
      <c r="JMF160" s="2"/>
      <c r="JMG160" s="2"/>
      <c r="JMH160" s="2"/>
      <c r="JMI160" s="2"/>
      <c r="JMJ160" s="2"/>
      <c r="JMK160" s="2"/>
      <c r="JML160" s="2"/>
      <c r="JMM160" s="2"/>
      <c r="JMN160" s="2"/>
      <c r="JMO160" s="2"/>
      <c r="JMP160" s="2"/>
      <c r="JMQ160" s="2"/>
      <c r="JMR160" s="2"/>
      <c r="JMS160" s="2"/>
      <c r="JMT160" s="2"/>
      <c r="JMU160" s="2"/>
      <c r="JMV160" s="2"/>
      <c r="JMW160" s="2"/>
      <c r="JMX160" s="2"/>
      <c r="JMY160" s="2"/>
      <c r="JMZ160" s="2"/>
      <c r="JNA160" s="2"/>
      <c r="JNB160" s="2"/>
      <c r="JNC160" s="2"/>
      <c r="JND160" s="2"/>
      <c r="JNE160" s="2"/>
      <c r="JNF160" s="2"/>
      <c r="JNG160" s="2"/>
      <c r="JNH160" s="2"/>
      <c r="JNI160" s="2"/>
      <c r="JNJ160" s="2"/>
      <c r="JNK160" s="2"/>
      <c r="JNL160" s="2"/>
      <c r="JNM160" s="2"/>
      <c r="JNN160" s="2"/>
      <c r="JNO160" s="2"/>
      <c r="JNP160" s="2"/>
      <c r="JNQ160" s="2"/>
      <c r="JNR160" s="2"/>
      <c r="JNS160" s="2"/>
      <c r="JNT160" s="2"/>
      <c r="JNU160" s="2"/>
      <c r="JNV160" s="2"/>
      <c r="JNW160" s="2"/>
      <c r="JNX160" s="2"/>
      <c r="JNY160" s="2"/>
      <c r="JNZ160" s="2"/>
      <c r="JOA160" s="2"/>
      <c r="JOB160" s="2"/>
      <c r="JOC160" s="2"/>
      <c r="JOD160" s="2"/>
      <c r="JOE160" s="2"/>
      <c r="JOF160" s="2"/>
      <c r="JOG160" s="2"/>
      <c r="JOH160" s="2"/>
      <c r="JOI160" s="2"/>
      <c r="JOJ160" s="2"/>
      <c r="JOK160" s="2"/>
      <c r="JOL160" s="2"/>
      <c r="JOM160" s="2"/>
      <c r="JON160" s="2"/>
      <c r="JOO160" s="2"/>
      <c r="JOP160" s="2"/>
      <c r="JOQ160" s="2"/>
      <c r="JOR160" s="2"/>
      <c r="JOS160" s="2"/>
      <c r="JOT160" s="2"/>
      <c r="JOU160" s="2"/>
      <c r="JOV160" s="2"/>
      <c r="JOW160" s="2"/>
      <c r="JOX160" s="2"/>
      <c r="JOY160" s="2"/>
      <c r="JOZ160" s="2"/>
      <c r="JPA160" s="2"/>
      <c r="JPB160" s="2"/>
      <c r="JPC160" s="2"/>
      <c r="JPD160" s="2"/>
      <c r="JPE160" s="2"/>
      <c r="JPF160" s="2"/>
      <c r="JPG160" s="2"/>
      <c r="JPH160" s="2"/>
      <c r="JPI160" s="2"/>
      <c r="JPJ160" s="2"/>
      <c r="JPK160" s="2"/>
      <c r="JPL160" s="2"/>
      <c r="JPM160" s="2"/>
      <c r="JPN160" s="2"/>
      <c r="JPO160" s="2"/>
      <c r="JPP160" s="2"/>
      <c r="JPQ160" s="2"/>
      <c r="JPR160" s="2"/>
      <c r="JPS160" s="2"/>
      <c r="JPT160" s="2"/>
      <c r="JPU160" s="2"/>
      <c r="JPV160" s="2"/>
      <c r="JPW160" s="2"/>
      <c r="JPX160" s="2"/>
      <c r="JPY160" s="2"/>
      <c r="JPZ160" s="2"/>
      <c r="JQA160" s="2"/>
      <c r="JQB160" s="2"/>
      <c r="JQC160" s="2"/>
      <c r="JQD160" s="2"/>
      <c r="JQE160" s="2"/>
      <c r="JQF160" s="2"/>
      <c r="JQG160" s="2"/>
      <c r="JQH160" s="2"/>
      <c r="JQI160" s="2"/>
      <c r="JQJ160" s="2"/>
      <c r="JQK160" s="2"/>
      <c r="JQL160" s="2"/>
      <c r="JQM160" s="2"/>
      <c r="JQN160" s="2"/>
      <c r="JQO160" s="2"/>
      <c r="JQP160" s="2"/>
      <c r="JQQ160" s="2"/>
      <c r="JQR160" s="2"/>
      <c r="JQS160" s="2"/>
      <c r="JQT160" s="2"/>
      <c r="JQU160" s="2"/>
      <c r="JQV160" s="2"/>
      <c r="JQW160" s="2"/>
      <c r="JQX160" s="2"/>
      <c r="JQY160" s="2"/>
      <c r="JQZ160" s="2"/>
      <c r="JRA160" s="2"/>
      <c r="JRB160" s="2"/>
      <c r="JRC160" s="2"/>
      <c r="JRD160" s="2"/>
      <c r="JRE160" s="2"/>
      <c r="JRF160" s="2"/>
      <c r="JRG160" s="2"/>
      <c r="JRH160" s="2"/>
      <c r="JRI160" s="2"/>
      <c r="JRJ160" s="2"/>
      <c r="JRK160" s="2"/>
      <c r="JRL160" s="2"/>
      <c r="JRM160" s="2"/>
      <c r="JRN160" s="2"/>
      <c r="JRO160" s="2"/>
      <c r="JRP160" s="2"/>
      <c r="JRQ160" s="2"/>
      <c r="JRR160" s="2"/>
      <c r="JRS160" s="2"/>
      <c r="JRT160" s="2"/>
      <c r="JRU160" s="2"/>
      <c r="JRV160" s="2"/>
      <c r="JRW160" s="2"/>
      <c r="JRX160" s="2"/>
      <c r="JRY160" s="2"/>
      <c r="JRZ160" s="2"/>
      <c r="JSA160" s="2"/>
      <c r="JSB160" s="2"/>
      <c r="JSC160" s="2"/>
      <c r="JSD160" s="2"/>
      <c r="JSE160" s="2"/>
      <c r="JSF160" s="2"/>
      <c r="JSG160" s="2"/>
      <c r="JSH160" s="2"/>
      <c r="JSI160" s="2"/>
      <c r="JSJ160" s="2"/>
      <c r="JSK160" s="2"/>
      <c r="JSL160" s="2"/>
      <c r="JSM160" s="2"/>
      <c r="JSN160" s="2"/>
      <c r="JSO160" s="2"/>
      <c r="JSP160" s="2"/>
      <c r="JSQ160" s="2"/>
      <c r="JSR160" s="2"/>
      <c r="JSS160" s="2"/>
      <c r="JST160" s="2"/>
      <c r="JSU160" s="2"/>
      <c r="JSV160" s="2"/>
      <c r="JSW160" s="2"/>
      <c r="JSX160" s="2"/>
      <c r="JSY160" s="2"/>
      <c r="JSZ160" s="2"/>
      <c r="JTA160" s="2"/>
      <c r="JTB160" s="2"/>
      <c r="JTC160" s="2"/>
      <c r="JTD160" s="2"/>
      <c r="JTE160" s="2"/>
      <c r="JTF160" s="2"/>
      <c r="JTG160" s="2"/>
      <c r="JTH160" s="2"/>
      <c r="JTI160" s="2"/>
      <c r="JTJ160" s="2"/>
      <c r="JTK160" s="2"/>
      <c r="JTL160" s="2"/>
      <c r="JTM160" s="2"/>
      <c r="JTN160" s="2"/>
      <c r="JTO160" s="2"/>
      <c r="JTP160" s="2"/>
      <c r="JTQ160" s="2"/>
      <c r="JTR160" s="2"/>
      <c r="JTS160" s="2"/>
      <c r="JTT160" s="2"/>
      <c r="JTU160" s="2"/>
      <c r="JTV160" s="2"/>
      <c r="JTW160" s="2"/>
      <c r="JTX160" s="2"/>
      <c r="JTY160" s="2"/>
      <c r="JTZ160" s="2"/>
      <c r="JUA160" s="2"/>
      <c r="JUB160" s="2"/>
      <c r="JUC160" s="2"/>
      <c r="JUD160" s="2"/>
      <c r="JUE160" s="2"/>
      <c r="JUF160" s="2"/>
      <c r="JUG160" s="2"/>
      <c r="JUH160" s="2"/>
      <c r="JUI160" s="2"/>
      <c r="JUJ160" s="2"/>
      <c r="JUK160" s="2"/>
      <c r="JUL160" s="2"/>
      <c r="JUM160" s="2"/>
      <c r="JUN160" s="2"/>
      <c r="JUO160" s="2"/>
      <c r="JUP160" s="2"/>
      <c r="JUQ160" s="2"/>
      <c r="JUR160" s="2"/>
      <c r="JUS160" s="2"/>
      <c r="JUT160" s="2"/>
      <c r="JUU160" s="2"/>
      <c r="JUV160" s="2"/>
      <c r="JUW160" s="2"/>
      <c r="JUX160" s="2"/>
      <c r="JUY160" s="2"/>
      <c r="JUZ160" s="2"/>
      <c r="JVA160" s="2"/>
      <c r="JVB160" s="2"/>
      <c r="JVC160" s="2"/>
      <c r="JVD160" s="2"/>
      <c r="JVE160" s="2"/>
      <c r="JVF160" s="2"/>
      <c r="JVG160" s="2"/>
      <c r="JVH160" s="2"/>
      <c r="JVI160" s="2"/>
      <c r="JVJ160" s="2"/>
      <c r="JVK160" s="2"/>
      <c r="JVL160" s="2"/>
      <c r="JVM160" s="2"/>
      <c r="JVN160" s="2"/>
      <c r="JVO160" s="2"/>
      <c r="JVP160" s="2"/>
      <c r="JVQ160" s="2"/>
      <c r="JVR160" s="2"/>
      <c r="JVS160" s="2"/>
      <c r="JVT160" s="2"/>
      <c r="JVU160" s="2"/>
      <c r="JVV160" s="2"/>
      <c r="JVW160" s="2"/>
      <c r="JVX160" s="2"/>
      <c r="JVY160" s="2"/>
      <c r="JVZ160" s="2"/>
      <c r="JWA160" s="2"/>
      <c r="JWB160" s="2"/>
      <c r="JWC160" s="2"/>
      <c r="JWD160" s="2"/>
      <c r="JWE160" s="2"/>
      <c r="JWF160" s="2"/>
      <c r="JWG160" s="2"/>
      <c r="JWH160" s="2"/>
      <c r="JWI160" s="2"/>
      <c r="JWJ160" s="2"/>
      <c r="JWK160" s="2"/>
      <c r="JWL160" s="2"/>
      <c r="JWM160" s="2"/>
      <c r="JWN160" s="2"/>
      <c r="JWO160" s="2"/>
      <c r="JWP160" s="2"/>
      <c r="JWQ160" s="2"/>
      <c r="JWR160" s="2"/>
      <c r="JWS160" s="2"/>
      <c r="JWT160" s="2"/>
      <c r="JWU160" s="2"/>
      <c r="JWV160" s="2"/>
      <c r="JWW160" s="2"/>
      <c r="JWX160" s="2"/>
      <c r="JWY160" s="2"/>
      <c r="JWZ160" s="2"/>
      <c r="JXA160" s="2"/>
      <c r="JXB160" s="2"/>
      <c r="JXC160" s="2"/>
      <c r="JXD160" s="2"/>
      <c r="JXE160" s="2"/>
      <c r="JXF160" s="2"/>
      <c r="JXG160" s="2"/>
      <c r="JXH160" s="2"/>
      <c r="JXI160" s="2"/>
      <c r="JXJ160" s="2"/>
      <c r="JXK160" s="2"/>
      <c r="JXL160" s="2"/>
      <c r="JXM160" s="2"/>
      <c r="JXN160" s="2"/>
      <c r="JXO160" s="2"/>
      <c r="JXP160" s="2"/>
      <c r="JXQ160" s="2"/>
      <c r="JXR160" s="2"/>
      <c r="JXS160" s="2"/>
      <c r="JXT160" s="2"/>
      <c r="JXU160" s="2"/>
      <c r="JXV160" s="2"/>
      <c r="JXW160" s="2"/>
      <c r="JXX160" s="2"/>
      <c r="JXY160" s="2"/>
      <c r="JXZ160" s="2"/>
      <c r="JYA160" s="2"/>
      <c r="JYB160" s="2"/>
      <c r="JYC160" s="2"/>
      <c r="JYD160" s="2"/>
      <c r="JYE160" s="2"/>
      <c r="JYF160" s="2"/>
      <c r="JYG160" s="2"/>
      <c r="JYH160" s="2"/>
      <c r="JYI160" s="2"/>
      <c r="JYJ160" s="2"/>
      <c r="JYK160" s="2"/>
      <c r="JYL160" s="2"/>
      <c r="JYM160" s="2"/>
      <c r="JYN160" s="2"/>
      <c r="JYO160" s="2"/>
      <c r="JYP160" s="2"/>
      <c r="JYQ160" s="2"/>
      <c r="JYR160" s="2"/>
      <c r="JYS160" s="2"/>
      <c r="JYT160" s="2"/>
      <c r="JYU160" s="2"/>
      <c r="JYV160" s="2"/>
      <c r="JYW160" s="2"/>
      <c r="JYX160" s="2"/>
      <c r="JYY160" s="2"/>
      <c r="JYZ160" s="2"/>
      <c r="JZA160" s="2"/>
      <c r="JZB160" s="2"/>
      <c r="JZC160" s="2"/>
      <c r="JZD160" s="2"/>
      <c r="JZE160" s="2"/>
      <c r="JZF160" s="2"/>
      <c r="JZG160" s="2"/>
      <c r="JZH160" s="2"/>
      <c r="JZI160" s="2"/>
      <c r="JZJ160" s="2"/>
      <c r="JZK160" s="2"/>
      <c r="JZL160" s="2"/>
      <c r="JZM160" s="2"/>
      <c r="JZN160" s="2"/>
      <c r="JZO160" s="2"/>
      <c r="JZP160" s="2"/>
      <c r="JZQ160" s="2"/>
      <c r="JZR160" s="2"/>
      <c r="JZS160" s="2"/>
      <c r="JZT160" s="2"/>
      <c r="JZU160" s="2"/>
      <c r="JZV160" s="2"/>
      <c r="JZW160" s="2"/>
      <c r="JZX160" s="2"/>
      <c r="JZY160" s="2"/>
      <c r="JZZ160" s="2"/>
      <c r="KAA160" s="2"/>
      <c r="KAB160" s="2"/>
      <c r="KAC160" s="2"/>
      <c r="KAD160" s="2"/>
      <c r="KAE160" s="2"/>
      <c r="KAF160" s="2"/>
      <c r="KAG160" s="2"/>
      <c r="KAH160" s="2"/>
      <c r="KAI160" s="2"/>
      <c r="KAJ160" s="2"/>
      <c r="KAK160" s="2"/>
      <c r="KAL160" s="2"/>
      <c r="KAM160" s="2"/>
      <c r="KAN160" s="2"/>
      <c r="KAO160" s="2"/>
      <c r="KAP160" s="2"/>
      <c r="KAQ160" s="2"/>
      <c r="KAR160" s="2"/>
      <c r="KAS160" s="2"/>
      <c r="KAT160" s="2"/>
      <c r="KAU160" s="2"/>
      <c r="KAV160" s="2"/>
      <c r="KAW160" s="2"/>
      <c r="KAX160" s="2"/>
      <c r="KAY160" s="2"/>
      <c r="KAZ160" s="2"/>
      <c r="KBA160" s="2"/>
      <c r="KBB160" s="2"/>
      <c r="KBC160" s="2"/>
      <c r="KBD160" s="2"/>
      <c r="KBE160" s="2"/>
      <c r="KBF160" s="2"/>
      <c r="KBG160" s="2"/>
      <c r="KBH160" s="2"/>
      <c r="KBI160" s="2"/>
      <c r="KBJ160" s="2"/>
      <c r="KBK160" s="2"/>
      <c r="KBL160" s="2"/>
      <c r="KBM160" s="2"/>
      <c r="KBN160" s="2"/>
      <c r="KBO160" s="2"/>
      <c r="KBP160" s="2"/>
      <c r="KBQ160" s="2"/>
      <c r="KBR160" s="2"/>
      <c r="KBS160" s="2"/>
      <c r="KBT160" s="2"/>
      <c r="KBU160" s="2"/>
      <c r="KBV160" s="2"/>
      <c r="KBW160" s="2"/>
      <c r="KBX160" s="2"/>
      <c r="KBY160" s="2"/>
      <c r="KBZ160" s="2"/>
      <c r="KCA160" s="2"/>
      <c r="KCB160" s="2"/>
      <c r="KCC160" s="2"/>
      <c r="KCD160" s="2"/>
      <c r="KCE160" s="2"/>
      <c r="KCF160" s="2"/>
      <c r="KCG160" s="2"/>
      <c r="KCH160" s="2"/>
      <c r="KCI160" s="2"/>
      <c r="KCJ160" s="2"/>
      <c r="KCK160" s="2"/>
      <c r="KCL160" s="2"/>
      <c r="KCM160" s="2"/>
      <c r="KCN160" s="2"/>
      <c r="KCO160" s="2"/>
      <c r="KCP160" s="2"/>
      <c r="KCQ160" s="2"/>
      <c r="KCR160" s="2"/>
      <c r="KCS160" s="2"/>
      <c r="KCT160" s="2"/>
      <c r="KCU160" s="2"/>
      <c r="KCV160" s="2"/>
      <c r="KCW160" s="2"/>
      <c r="KCX160" s="2"/>
      <c r="KCY160" s="2"/>
      <c r="KCZ160" s="2"/>
      <c r="KDA160" s="2"/>
      <c r="KDB160" s="2"/>
      <c r="KDC160" s="2"/>
      <c r="KDD160" s="2"/>
      <c r="KDE160" s="2"/>
      <c r="KDF160" s="2"/>
      <c r="KDG160" s="2"/>
      <c r="KDH160" s="2"/>
      <c r="KDI160" s="2"/>
      <c r="KDJ160" s="2"/>
      <c r="KDK160" s="2"/>
      <c r="KDL160" s="2"/>
      <c r="KDM160" s="2"/>
      <c r="KDN160" s="2"/>
      <c r="KDO160" s="2"/>
      <c r="KDP160" s="2"/>
      <c r="KDQ160" s="2"/>
      <c r="KDR160" s="2"/>
      <c r="KDS160" s="2"/>
      <c r="KDT160" s="2"/>
      <c r="KDU160" s="2"/>
      <c r="KDV160" s="2"/>
      <c r="KDW160" s="2"/>
      <c r="KDX160" s="2"/>
      <c r="KDY160" s="2"/>
      <c r="KDZ160" s="2"/>
      <c r="KEA160" s="2"/>
      <c r="KEB160" s="2"/>
      <c r="KEC160" s="2"/>
      <c r="KED160" s="2"/>
      <c r="KEE160" s="2"/>
      <c r="KEF160" s="2"/>
      <c r="KEG160" s="2"/>
      <c r="KEH160" s="2"/>
      <c r="KEI160" s="2"/>
      <c r="KEJ160" s="2"/>
      <c r="KEK160" s="2"/>
      <c r="KEL160" s="2"/>
      <c r="KEM160" s="2"/>
      <c r="KEN160" s="2"/>
      <c r="KEO160" s="2"/>
      <c r="KEP160" s="2"/>
      <c r="KEQ160" s="2"/>
      <c r="KER160" s="2"/>
      <c r="KES160" s="2"/>
      <c r="KET160" s="2"/>
      <c r="KEU160" s="2"/>
      <c r="KEV160" s="2"/>
      <c r="KEW160" s="2"/>
      <c r="KEX160" s="2"/>
      <c r="KEY160" s="2"/>
      <c r="KEZ160" s="2"/>
      <c r="KFA160" s="2"/>
      <c r="KFB160" s="2"/>
      <c r="KFC160" s="2"/>
      <c r="KFD160" s="2"/>
      <c r="KFE160" s="2"/>
      <c r="KFF160" s="2"/>
      <c r="KFG160" s="2"/>
      <c r="KFH160" s="2"/>
      <c r="KFI160" s="2"/>
      <c r="KFJ160" s="2"/>
      <c r="KFK160" s="2"/>
      <c r="KFL160" s="2"/>
      <c r="KFM160" s="2"/>
      <c r="KFN160" s="2"/>
      <c r="KFO160" s="2"/>
      <c r="KFP160" s="2"/>
      <c r="KFQ160" s="2"/>
      <c r="KFR160" s="2"/>
      <c r="KFS160" s="2"/>
      <c r="KFT160" s="2"/>
      <c r="KFU160" s="2"/>
      <c r="KFV160" s="2"/>
      <c r="KFW160" s="2"/>
      <c r="KFX160" s="2"/>
      <c r="KFY160" s="2"/>
      <c r="KFZ160" s="2"/>
      <c r="KGA160" s="2"/>
      <c r="KGB160" s="2"/>
      <c r="KGC160" s="2"/>
      <c r="KGD160" s="2"/>
      <c r="KGE160" s="2"/>
      <c r="KGF160" s="2"/>
      <c r="KGG160" s="2"/>
      <c r="KGH160" s="2"/>
      <c r="KGI160" s="2"/>
      <c r="KGJ160" s="2"/>
      <c r="KGK160" s="2"/>
      <c r="KGL160" s="2"/>
      <c r="KGM160" s="2"/>
      <c r="KGN160" s="2"/>
      <c r="KGO160" s="2"/>
      <c r="KGP160" s="2"/>
      <c r="KGQ160" s="2"/>
      <c r="KGR160" s="2"/>
      <c r="KGS160" s="2"/>
      <c r="KGT160" s="2"/>
      <c r="KGU160" s="2"/>
      <c r="KGV160" s="2"/>
      <c r="KGW160" s="2"/>
      <c r="KGX160" s="2"/>
      <c r="KGY160" s="2"/>
      <c r="KGZ160" s="2"/>
      <c r="KHA160" s="2"/>
      <c r="KHB160" s="2"/>
      <c r="KHC160" s="2"/>
      <c r="KHD160" s="2"/>
      <c r="KHE160" s="2"/>
      <c r="KHF160" s="2"/>
      <c r="KHG160" s="2"/>
      <c r="KHH160" s="2"/>
      <c r="KHI160" s="2"/>
      <c r="KHJ160" s="2"/>
      <c r="KHK160" s="2"/>
      <c r="KHL160" s="2"/>
      <c r="KHM160" s="2"/>
      <c r="KHN160" s="2"/>
      <c r="KHO160" s="2"/>
      <c r="KHP160" s="2"/>
      <c r="KHQ160" s="2"/>
      <c r="KHR160" s="2"/>
      <c r="KHS160" s="2"/>
      <c r="KHT160" s="2"/>
      <c r="KHU160" s="2"/>
      <c r="KHV160" s="2"/>
      <c r="KHW160" s="2"/>
      <c r="KHX160" s="2"/>
      <c r="KHY160" s="2"/>
      <c r="KHZ160" s="2"/>
      <c r="KIA160" s="2"/>
      <c r="KIB160" s="2"/>
      <c r="KIC160" s="2"/>
      <c r="KID160" s="2"/>
      <c r="KIE160" s="2"/>
      <c r="KIF160" s="2"/>
      <c r="KIG160" s="2"/>
      <c r="KIH160" s="2"/>
      <c r="KII160" s="2"/>
      <c r="KIJ160" s="2"/>
      <c r="KIK160" s="2"/>
      <c r="KIL160" s="2"/>
      <c r="KIM160" s="2"/>
      <c r="KIN160" s="2"/>
      <c r="KIO160" s="2"/>
      <c r="KIP160" s="2"/>
      <c r="KIQ160" s="2"/>
      <c r="KIR160" s="2"/>
      <c r="KIS160" s="2"/>
      <c r="KIT160" s="2"/>
      <c r="KIU160" s="2"/>
      <c r="KIV160" s="2"/>
      <c r="KIW160" s="2"/>
      <c r="KIX160" s="2"/>
      <c r="KIY160" s="2"/>
      <c r="KIZ160" s="2"/>
      <c r="KJA160" s="2"/>
      <c r="KJB160" s="2"/>
      <c r="KJC160" s="2"/>
      <c r="KJD160" s="2"/>
      <c r="KJE160" s="2"/>
      <c r="KJF160" s="2"/>
      <c r="KJG160" s="2"/>
      <c r="KJH160" s="2"/>
      <c r="KJI160" s="2"/>
      <c r="KJJ160" s="2"/>
      <c r="KJK160" s="2"/>
      <c r="KJL160" s="2"/>
      <c r="KJM160" s="2"/>
      <c r="KJN160" s="2"/>
      <c r="KJO160" s="2"/>
      <c r="KJP160" s="2"/>
      <c r="KJQ160" s="2"/>
      <c r="KJR160" s="2"/>
      <c r="KJS160" s="2"/>
      <c r="KJT160" s="2"/>
      <c r="KJU160" s="2"/>
      <c r="KJV160" s="2"/>
      <c r="KJW160" s="2"/>
      <c r="KJX160" s="2"/>
      <c r="KJY160" s="2"/>
      <c r="KJZ160" s="2"/>
      <c r="KKA160" s="2"/>
      <c r="KKB160" s="2"/>
      <c r="KKC160" s="2"/>
      <c r="KKD160" s="2"/>
      <c r="KKE160" s="2"/>
      <c r="KKF160" s="2"/>
      <c r="KKG160" s="2"/>
      <c r="KKH160" s="2"/>
      <c r="KKI160" s="2"/>
      <c r="KKJ160" s="2"/>
      <c r="KKK160" s="2"/>
      <c r="KKL160" s="2"/>
      <c r="KKM160" s="2"/>
      <c r="KKN160" s="2"/>
      <c r="KKO160" s="2"/>
      <c r="KKP160" s="2"/>
      <c r="KKQ160" s="2"/>
      <c r="KKR160" s="2"/>
      <c r="KKS160" s="2"/>
      <c r="KKT160" s="2"/>
      <c r="KKU160" s="2"/>
      <c r="KKV160" s="2"/>
      <c r="KKW160" s="2"/>
      <c r="KKX160" s="2"/>
      <c r="KKY160" s="2"/>
      <c r="KKZ160" s="2"/>
      <c r="KLA160" s="2"/>
      <c r="KLB160" s="2"/>
      <c r="KLC160" s="2"/>
      <c r="KLD160" s="2"/>
      <c r="KLE160" s="2"/>
      <c r="KLF160" s="2"/>
      <c r="KLG160" s="2"/>
      <c r="KLH160" s="2"/>
      <c r="KLI160" s="2"/>
      <c r="KLJ160" s="2"/>
      <c r="KLK160" s="2"/>
      <c r="KLL160" s="2"/>
      <c r="KLM160" s="2"/>
      <c r="KLN160" s="2"/>
      <c r="KLO160" s="2"/>
      <c r="KLP160" s="2"/>
      <c r="KLQ160" s="2"/>
      <c r="KLR160" s="2"/>
      <c r="KLS160" s="2"/>
      <c r="KLT160" s="2"/>
      <c r="KLU160" s="2"/>
      <c r="KLV160" s="2"/>
      <c r="KLW160" s="2"/>
      <c r="KLX160" s="2"/>
      <c r="KLY160" s="2"/>
      <c r="KLZ160" s="2"/>
      <c r="KMA160" s="2"/>
      <c r="KMB160" s="2"/>
      <c r="KMC160" s="2"/>
      <c r="KMD160" s="2"/>
      <c r="KME160" s="2"/>
      <c r="KMF160" s="2"/>
      <c r="KMG160" s="2"/>
      <c r="KMH160" s="2"/>
      <c r="KMI160" s="2"/>
      <c r="KMJ160" s="2"/>
      <c r="KMK160" s="2"/>
      <c r="KML160" s="2"/>
      <c r="KMM160" s="2"/>
      <c r="KMN160" s="2"/>
      <c r="KMO160" s="2"/>
      <c r="KMP160" s="2"/>
      <c r="KMQ160" s="2"/>
      <c r="KMR160" s="2"/>
      <c r="KMS160" s="2"/>
      <c r="KMT160" s="2"/>
      <c r="KMU160" s="2"/>
      <c r="KMV160" s="2"/>
      <c r="KMW160" s="2"/>
      <c r="KMX160" s="2"/>
      <c r="KMY160" s="2"/>
      <c r="KMZ160" s="2"/>
      <c r="KNA160" s="2"/>
      <c r="KNB160" s="2"/>
      <c r="KNC160" s="2"/>
      <c r="KND160" s="2"/>
      <c r="KNE160" s="2"/>
      <c r="KNF160" s="2"/>
      <c r="KNG160" s="2"/>
      <c r="KNH160" s="2"/>
      <c r="KNI160" s="2"/>
      <c r="KNJ160" s="2"/>
      <c r="KNK160" s="2"/>
      <c r="KNL160" s="2"/>
      <c r="KNM160" s="2"/>
      <c r="KNN160" s="2"/>
      <c r="KNO160" s="2"/>
      <c r="KNP160" s="2"/>
      <c r="KNQ160" s="2"/>
      <c r="KNR160" s="2"/>
      <c r="KNS160" s="2"/>
      <c r="KNT160" s="2"/>
      <c r="KNU160" s="2"/>
      <c r="KNV160" s="2"/>
      <c r="KNW160" s="2"/>
      <c r="KNX160" s="2"/>
      <c r="KNY160" s="2"/>
      <c r="KNZ160" s="2"/>
      <c r="KOA160" s="2"/>
      <c r="KOB160" s="2"/>
      <c r="KOC160" s="2"/>
      <c r="KOD160" s="2"/>
      <c r="KOE160" s="2"/>
      <c r="KOF160" s="2"/>
      <c r="KOG160" s="2"/>
      <c r="KOH160" s="2"/>
      <c r="KOI160" s="2"/>
      <c r="KOJ160" s="2"/>
      <c r="KOK160" s="2"/>
      <c r="KOL160" s="2"/>
      <c r="KOM160" s="2"/>
      <c r="KON160" s="2"/>
      <c r="KOO160" s="2"/>
      <c r="KOP160" s="2"/>
      <c r="KOQ160" s="2"/>
      <c r="KOR160" s="2"/>
      <c r="KOS160" s="2"/>
      <c r="KOT160" s="2"/>
      <c r="KOU160" s="2"/>
      <c r="KOV160" s="2"/>
      <c r="KOW160" s="2"/>
      <c r="KOX160" s="2"/>
      <c r="KOY160" s="2"/>
      <c r="KOZ160" s="2"/>
      <c r="KPA160" s="2"/>
      <c r="KPB160" s="2"/>
      <c r="KPC160" s="2"/>
      <c r="KPD160" s="2"/>
      <c r="KPE160" s="2"/>
      <c r="KPF160" s="2"/>
      <c r="KPG160" s="2"/>
      <c r="KPH160" s="2"/>
      <c r="KPI160" s="2"/>
      <c r="KPJ160" s="2"/>
      <c r="KPK160" s="2"/>
      <c r="KPL160" s="2"/>
      <c r="KPM160" s="2"/>
      <c r="KPN160" s="2"/>
      <c r="KPO160" s="2"/>
      <c r="KPP160" s="2"/>
      <c r="KPQ160" s="2"/>
      <c r="KPR160" s="2"/>
      <c r="KPS160" s="2"/>
      <c r="KPT160" s="2"/>
      <c r="KPU160" s="2"/>
      <c r="KPV160" s="2"/>
      <c r="KPW160" s="2"/>
      <c r="KPX160" s="2"/>
      <c r="KPY160" s="2"/>
      <c r="KPZ160" s="2"/>
      <c r="KQA160" s="2"/>
      <c r="KQB160" s="2"/>
      <c r="KQC160" s="2"/>
      <c r="KQD160" s="2"/>
      <c r="KQE160" s="2"/>
      <c r="KQF160" s="2"/>
      <c r="KQG160" s="2"/>
      <c r="KQH160" s="2"/>
      <c r="KQI160" s="2"/>
      <c r="KQJ160" s="2"/>
      <c r="KQK160" s="2"/>
      <c r="KQL160" s="2"/>
      <c r="KQM160" s="2"/>
      <c r="KQN160" s="2"/>
      <c r="KQO160" s="2"/>
      <c r="KQP160" s="2"/>
      <c r="KQQ160" s="2"/>
      <c r="KQR160" s="2"/>
      <c r="KQS160" s="2"/>
      <c r="KQT160" s="2"/>
      <c r="KQU160" s="2"/>
      <c r="KQV160" s="2"/>
      <c r="KQW160" s="2"/>
      <c r="KQX160" s="2"/>
      <c r="KQY160" s="2"/>
      <c r="KQZ160" s="2"/>
      <c r="KRA160" s="2"/>
      <c r="KRB160" s="2"/>
      <c r="KRC160" s="2"/>
      <c r="KRD160" s="2"/>
      <c r="KRE160" s="2"/>
      <c r="KRF160" s="2"/>
      <c r="KRG160" s="2"/>
      <c r="KRH160" s="2"/>
      <c r="KRI160" s="2"/>
      <c r="KRJ160" s="2"/>
      <c r="KRK160" s="2"/>
      <c r="KRL160" s="2"/>
      <c r="KRM160" s="2"/>
      <c r="KRN160" s="2"/>
      <c r="KRO160" s="2"/>
      <c r="KRP160" s="2"/>
      <c r="KRQ160" s="2"/>
      <c r="KRR160" s="2"/>
      <c r="KRS160" s="2"/>
      <c r="KRT160" s="2"/>
      <c r="KRU160" s="2"/>
      <c r="KRV160" s="2"/>
      <c r="KRW160" s="2"/>
      <c r="KRX160" s="2"/>
      <c r="KRY160" s="2"/>
      <c r="KRZ160" s="2"/>
      <c r="KSA160" s="2"/>
      <c r="KSB160" s="2"/>
      <c r="KSC160" s="2"/>
      <c r="KSD160" s="2"/>
      <c r="KSE160" s="2"/>
      <c r="KSF160" s="2"/>
      <c r="KSG160" s="2"/>
      <c r="KSH160" s="2"/>
      <c r="KSI160" s="2"/>
      <c r="KSJ160" s="2"/>
      <c r="KSK160" s="2"/>
      <c r="KSL160" s="2"/>
      <c r="KSM160" s="2"/>
      <c r="KSN160" s="2"/>
      <c r="KSO160" s="2"/>
      <c r="KSP160" s="2"/>
      <c r="KSQ160" s="2"/>
      <c r="KSR160" s="2"/>
      <c r="KSS160" s="2"/>
      <c r="KST160" s="2"/>
      <c r="KSU160" s="2"/>
      <c r="KSV160" s="2"/>
      <c r="KSW160" s="2"/>
      <c r="KSX160" s="2"/>
      <c r="KSY160" s="2"/>
      <c r="KSZ160" s="2"/>
      <c r="KTA160" s="2"/>
      <c r="KTB160" s="2"/>
      <c r="KTC160" s="2"/>
      <c r="KTD160" s="2"/>
      <c r="KTE160" s="2"/>
      <c r="KTF160" s="2"/>
      <c r="KTG160" s="2"/>
      <c r="KTH160" s="2"/>
      <c r="KTI160" s="2"/>
      <c r="KTJ160" s="2"/>
      <c r="KTK160" s="2"/>
      <c r="KTL160" s="2"/>
      <c r="KTM160" s="2"/>
      <c r="KTN160" s="2"/>
      <c r="KTO160" s="2"/>
      <c r="KTP160" s="2"/>
      <c r="KTQ160" s="2"/>
      <c r="KTR160" s="2"/>
      <c r="KTS160" s="2"/>
      <c r="KTT160" s="2"/>
      <c r="KTU160" s="2"/>
      <c r="KTV160" s="2"/>
      <c r="KTW160" s="2"/>
      <c r="KTX160" s="2"/>
      <c r="KTY160" s="2"/>
      <c r="KTZ160" s="2"/>
      <c r="KUA160" s="2"/>
      <c r="KUB160" s="2"/>
      <c r="KUC160" s="2"/>
      <c r="KUD160" s="2"/>
      <c r="KUE160" s="2"/>
      <c r="KUF160" s="2"/>
      <c r="KUG160" s="2"/>
      <c r="KUH160" s="2"/>
      <c r="KUI160" s="2"/>
      <c r="KUJ160" s="2"/>
      <c r="KUK160" s="2"/>
      <c r="KUL160" s="2"/>
      <c r="KUM160" s="2"/>
      <c r="KUN160" s="2"/>
      <c r="KUO160" s="2"/>
      <c r="KUP160" s="2"/>
      <c r="KUQ160" s="2"/>
      <c r="KUR160" s="2"/>
      <c r="KUS160" s="2"/>
      <c r="KUT160" s="2"/>
      <c r="KUU160" s="2"/>
      <c r="KUV160" s="2"/>
      <c r="KUW160" s="2"/>
      <c r="KUX160" s="2"/>
      <c r="KUY160" s="2"/>
      <c r="KUZ160" s="2"/>
      <c r="KVA160" s="2"/>
      <c r="KVB160" s="2"/>
      <c r="KVC160" s="2"/>
      <c r="KVD160" s="2"/>
      <c r="KVE160" s="2"/>
      <c r="KVF160" s="2"/>
      <c r="KVG160" s="2"/>
      <c r="KVH160" s="2"/>
      <c r="KVI160" s="2"/>
      <c r="KVJ160" s="2"/>
      <c r="KVK160" s="2"/>
      <c r="KVL160" s="2"/>
      <c r="KVM160" s="2"/>
      <c r="KVN160" s="2"/>
      <c r="KVO160" s="2"/>
      <c r="KVP160" s="2"/>
      <c r="KVQ160" s="2"/>
      <c r="KVR160" s="2"/>
      <c r="KVS160" s="2"/>
      <c r="KVT160" s="2"/>
      <c r="KVU160" s="2"/>
      <c r="KVV160" s="2"/>
      <c r="KVW160" s="2"/>
      <c r="KVX160" s="2"/>
      <c r="KVY160" s="2"/>
      <c r="KVZ160" s="2"/>
      <c r="KWA160" s="2"/>
      <c r="KWB160" s="2"/>
      <c r="KWC160" s="2"/>
      <c r="KWD160" s="2"/>
      <c r="KWE160" s="2"/>
      <c r="KWF160" s="2"/>
      <c r="KWG160" s="2"/>
      <c r="KWH160" s="2"/>
      <c r="KWI160" s="2"/>
      <c r="KWJ160" s="2"/>
      <c r="KWK160" s="2"/>
      <c r="KWL160" s="2"/>
      <c r="KWM160" s="2"/>
      <c r="KWN160" s="2"/>
      <c r="KWO160" s="2"/>
      <c r="KWP160" s="2"/>
      <c r="KWQ160" s="2"/>
      <c r="KWR160" s="2"/>
      <c r="KWS160" s="2"/>
      <c r="KWT160" s="2"/>
      <c r="KWU160" s="2"/>
      <c r="KWV160" s="2"/>
      <c r="KWW160" s="2"/>
      <c r="KWX160" s="2"/>
      <c r="KWY160" s="2"/>
      <c r="KWZ160" s="2"/>
      <c r="KXA160" s="2"/>
      <c r="KXB160" s="2"/>
      <c r="KXC160" s="2"/>
      <c r="KXD160" s="2"/>
      <c r="KXE160" s="2"/>
      <c r="KXF160" s="2"/>
      <c r="KXG160" s="2"/>
      <c r="KXH160" s="2"/>
      <c r="KXI160" s="2"/>
      <c r="KXJ160" s="2"/>
      <c r="KXK160" s="2"/>
      <c r="KXL160" s="2"/>
      <c r="KXM160" s="2"/>
      <c r="KXN160" s="2"/>
      <c r="KXO160" s="2"/>
      <c r="KXP160" s="2"/>
      <c r="KXQ160" s="2"/>
      <c r="KXR160" s="2"/>
      <c r="KXS160" s="2"/>
      <c r="KXT160" s="2"/>
      <c r="KXU160" s="2"/>
      <c r="KXV160" s="2"/>
      <c r="KXW160" s="2"/>
      <c r="KXX160" s="2"/>
      <c r="KXY160" s="2"/>
      <c r="KXZ160" s="2"/>
      <c r="KYA160" s="2"/>
      <c r="KYB160" s="2"/>
      <c r="KYC160" s="2"/>
      <c r="KYD160" s="2"/>
      <c r="KYE160" s="2"/>
      <c r="KYF160" s="2"/>
      <c r="KYG160" s="2"/>
      <c r="KYH160" s="2"/>
      <c r="KYI160" s="2"/>
      <c r="KYJ160" s="2"/>
      <c r="KYK160" s="2"/>
      <c r="KYL160" s="2"/>
      <c r="KYM160" s="2"/>
      <c r="KYN160" s="2"/>
      <c r="KYO160" s="2"/>
      <c r="KYP160" s="2"/>
      <c r="KYQ160" s="2"/>
      <c r="KYR160" s="2"/>
      <c r="KYS160" s="2"/>
      <c r="KYT160" s="2"/>
      <c r="KYU160" s="2"/>
      <c r="KYV160" s="2"/>
      <c r="KYW160" s="2"/>
      <c r="KYX160" s="2"/>
      <c r="KYY160" s="2"/>
      <c r="KYZ160" s="2"/>
      <c r="KZA160" s="2"/>
      <c r="KZB160" s="2"/>
      <c r="KZC160" s="2"/>
      <c r="KZD160" s="2"/>
      <c r="KZE160" s="2"/>
      <c r="KZF160" s="2"/>
      <c r="KZG160" s="2"/>
      <c r="KZH160" s="2"/>
      <c r="KZI160" s="2"/>
      <c r="KZJ160" s="2"/>
      <c r="KZK160" s="2"/>
      <c r="KZL160" s="2"/>
      <c r="KZM160" s="2"/>
      <c r="KZN160" s="2"/>
      <c r="KZO160" s="2"/>
      <c r="KZP160" s="2"/>
      <c r="KZQ160" s="2"/>
      <c r="KZR160" s="2"/>
      <c r="KZS160" s="2"/>
      <c r="KZT160" s="2"/>
      <c r="KZU160" s="2"/>
      <c r="KZV160" s="2"/>
      <c r="KZW160" s="2"/>
      <c r="KZX160" s="2"/>
      <c r="KZY160" s="2"/>
      <c r="KZZ160" s="2"/>
      <c r="LAA160" s="2"/>
      <c r="LAB160" s="2"/>
      <c r="LAC160" s="2"/>
      <c r="LAD160" s="2"/>
      <c r="LAE160" s="2"/>
      <c r="LAF160" s="2"/>
      <c r="LAG160" s="2"/>
      <c r="LAH160" s="2"/>
      <c r="LAI160" s="2"/>
      <c r="LAJ160" s="2"/>
      <c r="LAK160" s="2"/>
      <c r="LAL160" s="2"/>
      <c r="LAM160" s="2"/>
      <c r="LAN160" s="2"/>
      <c r="LAO160" s="2"/>
      <c r="LAP160" s="2"/>
      <c r="LAQ160" s="2"/>
      <c r="LAR160" s="2"/>
      <c r="LAS160" s="2"/>
      <c r="LAT160" s="2"/>
      <c r="LAU160" s="2"/>
      <c r="LAV160" s="2"/>
      <c r="LAW160" s="2"/>
      <c r="LAX160" s="2"/>
      <c r="LAY160" s="2"/>
      <c r="LAZ160" s="2"/>
      <c r="LBA160" s="2"/>
      <c r="LBB160" s="2"/>
      <c r="LBC160" s="2"/>
      <c r="LBD160" s="2"/>
      <c r="LBE160" s="2"/>
      <c r="LBF160" s="2"/>
      <c r="LBG160" s="2"/>
      <c r="LBH160" s="2"/>
      <c r="LBI160" s="2"/>
      <c r="LBJ160" s="2"/>
      <c r="LBK160" s="2"/>
      <c r="LBL160" s="2"/>
      <c r="LBM160" s="2"/>
      <c r="LBN160" s="2"/>
      <c r="LBO160" s="2"/>
      <c r="LBP160" s="2"/>
      <c r="LBQ160" s="2"/>
      <c r="LBR160" s="2"/>
      <c r="LBS160" s="2"/>
      <c r="LBT160" s="2"/>
      <c r="LBU160" s="2"/>
      <c r="LBV160" s="2"/>
      <c r="LBW160" s="2"/>
      <c r="LBX160" s="2"/>
      <c r="LBY160" s="2"/>
      <c r="LBZ160" s="2"/>
      <c r="LCA160" s="2"/>
      <c r="LCB160" s="2"/>
      <c r="LCC160" s="2"/>
      <c r="LCD160" s="2"/>
      <c r="LCE160" s="2"/>
      <c r="LCF160" s="2"/>
      <c r="LCG160" s="2"/>
      <c r="LCH160" s="2"/>
      <c r="LCI160" s="2"/>
      <c r="LCJ160" s="2"/>
      <c r="LCK160" s="2"/>
      <c r="LCL160" s="2"/>
      <c r="LCM160" s="2"/>
      <c r="LCN160" s="2"/>
      <c r="LCO160" s="2"/>
      <c r="LCP160" s="2"/>
      <c r="LCQ160" s="2"/>
      <c r="LCR160" s="2"/>
      <c r="LCS160" s="2"/>
      <c r="LCT160" s="2"/>
      <c r="LCU160" s="2"/>
      <c r="LCV160" s="2"/>
      <c r="LCW160" s="2"/>
      <c r="LCX160" s="2"/>
      <c r="LCY160" s="2"/>
      <c r="LCZ160" s="2"/>
      <c r="LDA160" s="2"/>
      <c r="LDB160" s="2"/>
      <c r="LDC160" s="2"/>
      <c r="LDD160" s="2"/>
      <c r="LDE160" s="2"/>
      <c r="LDF160" s="2"/>
      <c r="LDG160" s="2"/>
      <c r="LDH160" s="2"/>
      <c r="LDI160" s="2"/>
      <c r="LDJ160" s="2"/>
      <c r="LDK160" s="2"/>
      <c r="LDL160" s="2"/>
      <c r="LDM160" s="2"/>
      <c r="LDN160" s="2"/>
      <c r="LDO160" s="2"/>
      <c r="LDP160" s="2"/>
      <c r="LDQ160" s="2"/>
      <c r="LDR160" s="2"/>
      <c r="LDS160" s="2"/>
      <c r="LDT160" s="2"/>
      <c r="LDU160" s="2"/>
      <c r="LDV160" s="2"/>
      <c r="LDW160" s="2"/>
      <c r="LDX160" s="2"/>
      <c r="LDY160" s="2"/>
      <c r="LDZ160" s="2"/>
      <c r="LEA160" s="2"/>
      <c r="LEB160" s="2"/>
      <c r="LEC160" s="2"/>
      <c r="LED160" s="2"/>
      <c r="LEE160" s="2"/>
      <c r="LEF160" s="2"/>
      <c r="LEG160" s="2"/>
      <c r="LEH160" s="2"/>
      <c r="LEI160" s="2"/>
      <c r="LEJ160" s="2"/>
      <c r="LEK160" s="2"/>
      <c r="LEL160" s="2"/>
      <c r="LEM160" s="2"/>
      <c r="LEN160" s="2"/>
      <c r="LEO160" s="2"/>
      <c r="LEP160" s="2"/>
      <c r="LEQ160" s="2"/>
      <c r="LER160" s="2"/>
      <c r="LES160" s="2"/>
      <c r="LET160" s="2"/>
      <c r="LEU160" s="2"/>
      <c r="LEV160" s="2"/>
      <c r="LEW160" s="2"/>
      <c r="LEX160" s="2"/>
      <c r="LEY160" s="2"/>
      <c r="LEZ160" s="2"/>
      <c r="LFA160" s="2"/>
      <c r="LFB160" s="2"/>
      <c r="LFC160" s="2"/>
      <c r="LFD160" s="2"/>
      <c r="LFE160" s="2"/>
      <c r="LFF160" s="2"/>
      <c r="LFG160" s="2"/>
      <c r="LFH160" s="2"/>
      <c r="LFI160" s="2"/>
      <c r="LFJ160" s="2"/>
      <c r="LFK160" s="2"/>
      <c r="LFL160" s="2"/>
      <c r="LFM160" s="2"/>
      <c r="LFN160" s="2"/>
      <c r="LFO160" s="2"/>
      <c r="LFP160" s="2"/>
      <c r="LFQ160" s="2"/>
      <c r="LFR160" s="2"/>
      <c r="LFS160" s="2"/>
      <c r="LFT160" s="2"/>
      <c r="LFU160" s="2"/>
      <c r="LFV160" s="2"/>
      <c r="LFW160" s="2"/>
      <c r="LFX160" s="2"/>
      <c r="LFY160" s="2"/>
      <c r="LFZ160" s="2"/>
      <c r="LGA160" s="2"/>
      <c r="LGB160" s="2"/>
      <c r="LGC160" s="2"/>
      <c r="LGD160" s="2"/>
      <c r="LGE160" s="2"/>
      <c r="LGF160" s="2"/>
      <c r="LGG160" s="2"/>
      <c r="LGH160" s="2"/>
      <c r="LGI160" s="2"/>
      <c r="LGJ160" s="2"/>
      <c r="LGK160" s="2"/>
      <c r="LGL160" s="2"/>
      <c r="LGM160" s="2"/>
      <c r="LGN160" s="2"/>
      <c r="LGO160" s="2"/>
      <c r="LGP160" s="2"/>
      <c r="LGQ160" s="2"/>
      <c r="LGR160" s="2"/>
      <c r="LGS160" s="2"/>
      <c r="LGT160" s="2"/>
      <c r="LGU160" s="2"/>
      <c r="LGV160" s="2"/>
      <c r="LGW160" s="2"/>
      <c r="LGX160" s="2"/>
      <c r="LGY160" s="2"/>
      <c r="LGZ160" s="2"/>
      <c r="LHA160" s="2"/>
      <c r="LHB160" s="2"/>
      <c r="LHC160" s="2"/>
      <c r="LHD160" s="2"/>
      <c r="LHE160" s="2"/>
      <c r="LHF160" s="2"/>
      <c r="LHG160" s="2"/>
      <c r="LHH160" s="2"/>
      <c r="LHI160" s="2"/>
      <c r="LHJ160" s="2"/>
      <c r="LHK160" s="2"/>
      <c r="LHL160" s="2"/>
      <c r="LHM160" s="2"/>
      <c r="LHN160" s="2"/>
      <c r="LHO160" s="2"/>
      <c r="LHP160" s="2"/>
      <c r="LHQ160" s="2"/>
      <c r="LHR160" s="2"/>
      <c r="LHS160" s="2"/>
      <c r="LHT160" s="2"/>
      <c r="LHU160" s="2"/>
      <c r="LHV160" s="2"/>
      <c r="LHW160" s="2"/>
      <c r="LHX160" s="2"/>
      <c r="LHY160" s="2"/>
      <c r="LHZ160" s="2"/>
      <c r="LIA160" s="2"/>
      <c r="LIB160" s="2"/>
      <c r="LIC160" s="2"/>
      <c r="LID160" s="2"/>
      <c r="LIE160" s="2"/>
      <c r="LIF160" s="2"/>
      <c r="LIG160" s="2"/>
      <c r="LIH160" s="2"/>
      <c r="LII160" s="2"/>
      <c r="LIJ160" s="2"/>
      <c r="LIK160" s="2"/>
      <c r="LIL160" s="2"/>
      <c r="LIM160" s="2"/>
      <c r="LIN160" s="2"/>
      <c r="LIO160" s="2"/>
      <c r="LIP160" s="2"/>
      <c r="LIQ160" s="2"/>
      <c r="LIR160" s="2"/>
      <c r="LIS160" s="2"/>
      <c r="LIT160" s="2"/>
      <c r="LIU160" s="2"/>
      <c r="LIV160" s="2"/>
      <c r="LIW160" s="2"/>
      <c r="LIX160" s="2"/>
      <c r="LIY160" s="2"/>
      <c r="LIZ160" s="2"/>
      <c r="LJA160" s="2"/>
      <c r="LJB160" s="2"/>
      <c r="LJC160" s="2"/>
      <c r="LJD160" s="2"/>
      <c r="LJE160" s="2"/>
      <c r="LJF160" s="2"/>
      <c r="LJG160" s="2"/>
      <c r="LJH160" s="2"/>
      <c r="LJI160" s="2"/>
      <c r="LJJ160" s="2"/>
      <c r="LJK160" s="2"/>
      <c r="LJL160" s="2"/>
      <c r="LJM160" s="2"/>
      <c r="LJN160" s="2"/>
      <c r="LJO160" s="2"/>
      <c r="LJP160" s="2"/>
      <c r="LJQ160" s="2"/>
      <c r="LJR160" s="2"/>
      <c r="LJS160" s="2"/>
      <c r="LJT160" s="2"/>
      <c r="LJU160" s="2"/>
      <c r="LJV160" s="2"/>
      <c r="LJW160" s="2"/>
      <c r="LJX160" s="2"/>
      <c r="LJY160" s="2"/>
      <c r="LJZ160" s="2"/>
      <c r="LKA160" s="2"/>
      <c r="LKB160" s="2"/>
      <c r="LKC160" s="2"/>
      <c r="LKD160" s="2"/>
      <c r="LKE160" s="2"/>
      <c r="LKF160" s="2"/>
      <c r="LKG160" s="2"/>
      <c r="LKH160" s="2"/>
      <c r="LKI160" s="2"/>
      <c r="LKJ160" s="2"/>
      <c r="LKK160" s="2"/>
      <c r="LKL160" s="2"/>
      <c r="LKM160" s="2"/>
      <c r="LKN160" s="2"/>
      <c r="LKO160" s="2"/>
      <c r="LKP160" s="2"/>
      <c r="LKQ160" s="2"/>
      <c r="LKR160" s="2"/>
      <c r="LKS160" s="2"/>
      <c r="LKT160" s="2"/>
      <c r="LKU160" s="2"/>
      <c r="LKV160" s="2"/>
      <c r="LKW160" s="2"/>
      <c r="LKX160" s="2"/>
      <c r="LKY160" s="2"/>
      <c r="LKZ160" s="2"/>
      <c r="LLA160" s="2"/>
      <c r="LLB160" s="2"/>
      <c r="LLC160" s="2"/>
      <c r="LLD160" s="2"/>
      <c r="LLE160" s="2"/>
      <c r="LLF160" s="2"/>
      <c r="LLG160" s="2"/>
      <c r="LLH160" s="2"/>
      <c r="LLI160" s="2"/>
      <c r="LLJ160" s="2"/>
      <c r="LLK160" s="2"/>
      <c r="LLL160" s="2"/>
      <c r="LLM160" s="2"/>
      <c r="LLN160" s="2"/>
      <c r="LLO160" s="2"/>
      <c r="LLP160" s="2"/>
      <c r="LLQ160" s="2"/>
      <c r="LLR160" s="2"/>
      <c r="LLS160" s="2"/>
      <c r="LLT160" s="2"/>
      <c r="LLU160" s="2"/>
      <c r="LLV160" s="2"/>
      <c r="LLW160" s="2"/>
      <c r="LLX160" s="2"/>
      <c r="LLY160" s="2"/>
      <c r="LLZ160" s="2"/>
      <c r="LMA160" s="2"/>
      <c r="LMB160" s="2"/>
      <c r="LMC160" s="2"/>
      <c r="LMD160" s="2"/>
      <c r="LME160" s="2"/>
      <c r="LMF160" s="2"/>
      <c r="LMG160" s="2"/>
      <c r="LMH160" s="2"/>
      <c r="LMI160" s="2"/>
      <c r="LMJ160" s="2"/>
      <c r="LMK160" s="2"/>
      <c r="LML160" s="2"/>
      <c r="LMM160" s="2"/>
      <c r="LMN160" s="2"/>
      <c r="LMO160" s="2"/>
      <c r="LMP160" s="2"/>
      <c r="LMQ160" s="2"/>
      <c r="LMR160" s="2"/>
      <c r="LMS160" s="2"/>
      <c r="LMT160" s="2"/>
      <c r="LMU160" s="2"/>
      <c r="LMV160" s="2"/>
      <c r="LMW160" s="2"/>
      <c r="LMX160" s="2"/>
      <c r="LMY160" s="2"/>
      <c r="LMZ160" s="2"/>
      <c r="LNA160" s="2"/>
      <c r="LNB160" s="2"/>
      <c r="LNC160" s="2"/>
      <c r="LND160" s="2"/>
      <c r="LNE160" s="2"/>
      <c r="LNF160" s="2"/>
      <c r="LNG160" s="2"/>
      <c r="LNH160" s="2"/>
      <c r="LNI160" s="2"/>
      <c r="LNJ160" s="2"/>
      <c r="LNK160" s="2"/>
      <c r="LNL160" s="2"/>
      <c r="LNM160" s="2"/>
      <c r="LNN160" s="2"/>
      <c r="LNO160" s="2"/>
      <c r="LNP160" s="2"/>
      <c r="LNQ160" s="2"/>
      <c r="LNR160" s="2"/>
      <c r="LNS160" s="2"/>
      <c r="LNT160" s="2"/>
      <c r="LNU160" s="2"/>
      <c r="LNV160" s="2"/>
      <c r="LNW160" s="2"/>
      <c r="LNX160" s="2"/>
      <c r="LNY160" s="2"/>
      <c r="LNZ160" s="2"/>
      <c r="LOA160" s="2"/>
      <c r="LOB160" s="2"/>
      <c r="LOC160" s="2"/>
      <c r="LOD160" s="2"/>
      <c r="LOE160" s="2"/>
      <c r="LOF160" s="2"/>
      <c r="LOG160" s="2"/>
      <c r="LOH160" s="2"/>
      <c r="LOI160" s="2"/>
      <c r="LOJ160" s="2"/>
      <c r="LOK160" s="2"/>
      <c r="LOL160" s="2"/>
      <c r="LOM160" s="2"/>
      <c r="LON160" s="2"/>
      <c r="LOO160" s="2"/>
      <c r="LOP160" s="2"/>
      <c r="LOQ160" s="2"/>
      <c r="LOR160" s="2"/>
      <c r="LOS160" s="2"/>
      <c r="LOT160" s="2"/>
      <c r="LOU160" s="2"/>
      <c r="LOV160" s="2"/>
      <c r="LOW160" s="2"/>
      <c r="LOX160" s="2"/>
      <c r="LOY160" s="2"/>
      <c r="LOZ160" s="2"/>
      <c r="LPA160" s="2"/>
      <c r="LPB160" s="2"/>
      <c r="LPC160" s="2"/>
      <c r="LPD160" s="2"/>
      <c r="LPE160" s="2"/>
      <c r="LPF160" s="2"/>
      <c r="LPG160" s="2"/>
      <c r="LPH160" s="2"/>
      <c r="LPI160" s="2"/>
      <c r="LPJ160" s="2"/>
      <c r="LPK160" s="2"/>
      <c r="LPL160" s="2"/>
      <c r="LPM160" s="2"/>
      <c r="LPN160" s="2"/>
      <c r="LPO160" s="2"/>
      <c r="LPP160" s="2"/>
      <c r="LPQ160" s="2"/>
      <c r="LPR160" s="2"/>
      <c r="LPS160" s="2"/>
      <c r="LPT160" s="2"/>
      <c r="LPU160" s="2"/>
      <c r="LPV160" s="2"/>
      <c r="LPW160" s="2"/>
      <c r="LPX160" s="2"/>
      <c r="LPY160" s="2"/>
      <c r="LPZ160" s="2"/>
      <c r="LQA160" s="2"/>
      <c r="LQB160" s="2"/>
      <c r="LQC160" s="2"/>
      <c r="LQD160" s="2"/>
      <c r="LQE160" s="2"/>
      <c r="LQF160" s="2"/>
      <c r="LQG160" s="2"/>
      <c r="LQH160" s="2"/>
      <c r="LQI160" s="2"/>
      <c r="LQJ160" s="2"/>
      <c r="LQK160" s="2"/>
      <c r="LQL160" s="2"/>
      <c r="LQM160" s="2"/>
      <c r="LQN160" s="2"/>
      <c r="LQO160" s="2"/>
      <c r="LQP160" s="2"/>
      <c r="LQQ160" s="2"/>
      <c r="LQR160" s="2"/>
      <c r="LQS160" s="2"/>
      <c r="LQT160" s="2"/>
      <c r="LQU160" s="2"/>
      <c r="LQV160" s="2"/>
      <c r="LQW160" s="2"/>
      <c r="LQX160" s="2"/>
      <c r="LQY160" s="2"/>
      <c r="LQZ160" s="2"/>
      <c r="LRA160" s="2"/>
      <c r="LRB160" s="2"/>
      <c r="LRC160" s="2"/>
      <c r="LRD160" s="2"/>
      <c r="LRE160" s="2"/>
      <c r="LRF160" s="2"/>
      <c r="LRG160" s="2"/>
      <c r="LRH160" s="2"/>
      <c r="LRI160" s="2"/>
      <c r="LRJ160" s="2"/>
      <c r="LRK160" s="2"/>
      <c r="LRL160" s="2"/>
      <c r="LRM160" s="2"/>
      <c r="LRN160" s="2"/>
      <c r="LRO160" s="2"/>
      <c r="LRP160" s="2"/>
      <c r="LRQ160" s="2"/>
      <c r="LRR160" s="2"/>
      <c r="LRS160" s="2"/>
      <c r="LRT160" s="2"/>
      <c r="LRU160" s="2"/>
      <c r="LRV160" s="2"/>
      <c r="LRW160" s="2"/>
      <c r="LRX160" s="2"/>
      <c r="LRY160" s="2"/>
      <c r="LRZ160" s="2"/>
      <c r="LSA160" s="2"/>
      <c r="LSB160" s="2"/>
      <c r="LSC160" s="2"/>
      <c r="LSD160" s="2"/>
      <c r="LSE160" s="2"/>
      <c r="LSF160" s="2"/>
      <c r="LSG160" s="2"/>
      <c r="LSH160" s="2"/>
      <c r="LSI160" s="2"/>
      <c r="LSJ160" s="2"/>
      <c r="LSK160" s="2"/>
      <c r="LSL160" s="2"/>
      <c r="LSM160" s="2"/>
      <c r="LSN160" s="2"/>
      <c r="LSO160" s="2"/>
      <c r="LSP160" s="2"/>
      <c r="LSQ160" s="2"/>
      <c r="LSR160" s="2"/>
      <c r="LSS160" s="2"/>
      <c r="LST160" s="2"/>
      <c r="LSU160" s="2"/>
      <c r="LSV160" s="2"/>
      <c r="LSW160" s="2"/>
      <c r="LSX160" s="2"/>
      <c r="LSY160" s="2"/>
      <c r="LSZ160" s="2"/>
      <c r="LTA160" s="2"/>
      <c r="LTB160" s="2"/>
      <c r="LTC160" s="2"/>
      <c r="LTD160" s="2"/>
      <c r="LTE160" s="2"/>
      <c r="LTF160" s="2"/>
      <c r="LTG160" s="2"/>
      <c r="LTH160" s="2"/>
      <c r="LTI160" s="2"/>
      <c r="LTJ160" s="2"/>
      <c r="LTK160" s="2"/>
      <c r="LTL160" s="2"/>
      <c r="LTM160" s="2"/>
      <c r="LTN160" s="2"/>
      <c r="LTO160" s="2"/>
      <c r="LTP160" s="2"/>
      <c r="LTQ160" s="2"/>
      <c r="LTR160" s="2"/>
      <c r="LTS160" s="2"/>
      <c r="LTT160" s="2"/>
      <c r="LTU160" s="2"/>
      <c r="LTV160" s="2"/>
      <c r="LTW160" s="2"/>
      <c r="LTX160" s="2"/>
      <c r="LTY160" s="2"/>
      <c r="LTZ160" s="2"/>
      <c r="LUA160" s="2"/>
      <c r="LUB160" s="2"/>
      <c r="LUC160" s="2"/>
      <c r="LUD160" s="2"/>
      <c r="LUE160" s="2"/>
      <c r="LUF160" s="2"/>
      <c r="LUG160" s="2"/>
      <c r="LUH160" s="2"/>
      <c r="LUI160" s="2"/>
      <c r="LUJ160" s="2"/>
      <c r="LUK160" s="2"/>
      <c r="LUL160" s="2"/>
      <c r="LUM160" s="2"/>
      <c r="LUN160" s="2"/>
      <c r="LUO160" s="2"/>
      <c r="LUP160" s="2"/>
      <c r="LUQ160" s="2"/>
      <c r="LUR160" s="2"/>
      <c r="LUS160" s="2"/>
      <c r="LUT160" s="2"/>
      <c r="LUU160" s="2"/>
      <c r="LUV160" s="2"/>
      <c r="LUW160" s="2"/>
      <c r="LUX160" s="2"/>
      <c r="LUY160" s="2"/>
      <c r="LUZ160" s="2"/>
      <c r="LVA160" s="2"/>
      <c r="LVB160" s="2"/>
      <c r="LVC160" s="2"/>
      <c r="LVD160" s="2"/>
      <c r="LVE160" s="2"/>
      <c r="LVF160" s="2"/>
      <c r="LVG160" s="2"/>
      <c r="LVH160" s="2"/>
      <c r="LVI160" s="2"/>
      <c r="LVJ160" s="2"/>
      <c r="LVK160" s="2"/>
      <c r="LVL160" s="2"/>
      <c r="LVM160" s="2"/>
      <c r="LVN160" s="2"/>
      <c r="LVO160" s="2"/>
      <c r="LVP160" s="2"/>
      <c r="LVQ160" s="2"/>
      <c r="LVR160" s="2"/>
      <c r="LVS160" s="2"/>
      <c r="LVT160" s="2"/>
      <c r="LVU160" s="2"/>
      <c r="LVV160" s="2"/>
      <c r="LVW160" s="2"/>
      <c r="LVX160" s="2"/>
      <c r="LVY160" s="2"/>
      <c r="LVZ160" s="2"/>
      <c r="LWA160" s="2"/>
      <c r="LWB160" s="2"/>
      <c r="LWC160" s="2"/>
      <c r="LWD160" s="2"/>
      <c r="LWE160" s="2"/>
      <c r="LWF160" s="2"/>
      <c r="LWG160" s="2"/>
      <c r="LWH160" s="2"/>
      <c r="LWI160" s="2"/>
      <c r="LWJ160" s="2"/>
      <c r="LWK160" s="2"/>
      <c r="LWL160" s="2"/>
      <c r="LWM160" s="2"/>
      <c r="LWN160" s="2"/>
      <c r="LWO160" s="2"/>
      <c r="LWP160" s="2"/>
      <c r="LWQ160" s="2"/>
      <c r="LWR160" s="2"/>
      <c r="LWS160" s="2"/>
      <c r="LWT160" s="2"/>
      <c r="LWU160" s="2"/>
      <c r="LWV160" s="2"/>
      <c r="LWW160" s="2"/>
      <c r="LWX160" s="2"/>
      <c r="LWY160" s="2"/>
      <c r="LWZ160" s="2"/>
      <c r="LXA160" s="2"/>
      <c r="LXB160" s="2"/>
      <c r="LXC160" s="2"/>
      <c r="LXD160" s="2"/>
      <c r="LXE160" s="2"/>
      <c r="LXF160" s="2"/>
      <c r="LXG160" s="2"/>
      <c r="LXH160" s="2"/>
      <c r="LXI160" s="2"/>
      <c r="LXJ160" s="2"/>
      <c r="LXK160" s="2"/>
      <c r="LXL160" s="2"/>
      <c r="LXM160" s="2"/>
      <c r="LXN160" s="2"/>
      <c r="LXO160" s="2"/>
      <c r="LXP160" s="2"/>
      <c r="LXQ160" s="2"/>
      <c r="LXR160" s="2"/>
      <c r="LXS160" s="2"/>
      <c r="LXT160" s="2"/>
      <c r="LXU160" s="2"/>
      <c r="LXV160" s="2"/>
      <c r="LXW160" s="2"/>
      <c r="LXX160" s="2"/>
      <c r="LXY160" s="2"/>
      <c r="LXZ160" s="2"/>
      <c r="LYA160" s="2"/>
      <c r="LYB160" s="2"/>
      <c r="LYC160" s="2"/>
      <c r="LYD160" s="2"/>
      <c r="LYE160" s="2"/>
      <c r="LYF160" s="2"/>
      <c r="LYG160" s="2"/>
      <c r="LYH160" s="2"/>
      <c r="LYI160" s="2"/>
      <c r="LYJ160" s="2"/>
      <c r="LYK160" s="2"/>
      <c r="LYL160" s="2"/>
      <c r="LYM160" s="2"/>
      <c r="LYN160" s="2"/>
      <c r="LYO160" s="2"/>
      <c r="LYP160" s="2"/>
      <c r="LYQ160" s="2"/>
      <c r="LYR160" s="2"/>
      <c r="LYS160" s="2"/>
      <c r="LYT160" s="2"/>
      <c r="LYU160" s="2"/>
      <c r="LYV160" s="2"/>
      <c r="LYW160" s="2"/>
      <c r="LYX160" s="2"/>
      <c r="LYY160" s="2"/>
      <c r="LYZ160" s="2"/>
      <c r="LZA160" s="2"/>
      <c r="LZB160" s="2"/>
      <c r="LZC160" s="2"/>
      <c r="LZD160" s="2"/>
      <c r="LZE160" s="2"/>
      <c r="LZF160" s="2"/>
      <c r="LZG160" s="2"/>
      <c r="LZH160" s="2"/>
      <c r="LZI160" s="2"/>
      <c r="LZJ160" s="2"/>
      <c r="LZK160" s="2"/>
      <c r="LZL160" s="2"/>
      <c r="LZM160" s="2"/>
      <c r="LZN160" s="2"/>
      <c r="LZO160" s="2"/>
      <c r="LZP160" s="2"/>
      <c r="LZQ160" s="2"/>
      <c r="LZR160" s="2"/>
      <c r="LZS160" s="2"/>
      <c r="LZT160" s="2"/>
      <c r="LZU160" s="2"/>
      <c r="LZV160" s="2"/>
      <c r="LZW160" s="2"/>
      <c r="LZX160" s="2"/>
      <c r="LZY160" s="2"/>
      <c r="LZZ160" s="2"/>
      <c r="MAA160" s="2"/>
      <c r="MAB160" s="2"/>
      <c r="MAC160" s="2"/>
      <c r="MAD160" s="2"/>
      <c r="MAE160" s="2"/>
      <c r="MAF160" s="2"/>
      <c r="MAG160" s="2"/>
      <c r="MAH160" s="2"/>
      <c r="MAI160" s="2"/>
      <c r="MAJ160" s="2"/>
      <c r="MAK160" s="2"/>
      <c r="MAL160" s="2"/>
      <c r="MAM160" s="2"/>
      <c r="MAN160" s="2"/>
      <c r="MAO160" s="2"/>
      <c r="MAP160" s="2"/>
      <c r="MAQ160" s="2"/>
      <c r="MAR160" s="2"/>
      <c r="MAS160" s="2"/>
      <c r="MAT160" s="2"/>
      <c r="MAU160" s="2"/>
      <c r="MAV160" s="2"/>
      <c r="MAW160" s="2"/>
      <c r="MAX160" s="2"/>
      <c r="MAY160" s="2"/>
      <c r="MAZ160" s="2"/>
      <c r="MBA160" s="2"/>
      <c r="MBB160" s="2"/>
      <c r="MBC160" s="2"/>
      <c r="MBD160" s="2"/>
      <c r="MBE160" s="2"/>
      <c r="MBF160" s="2"/>
      <c r="MBG160" s="2"/>
      <c r="MBH160" s="2"/>
      <c r="MBI160" s="2"/>
      <c r="MBJ160" s="2"/>
      <c r="MBK160" s="2"/>
      <c r="MBL160" s="2"/>
      <c r="MBM160" s="2"/>
      <c r="MBN160" s="2"/>
      <c r="MBO160" s="2"/>
      <c r="MBP160" s="2"/>
      <c r="MBQ160" s="2"/>
      <c r="MBR160" s="2"/>
      <c r="MBS160" s="2"/>
      <c r="MBT160" s="2"/>
      <c r="MBU160" s="2"/>
      <c r="MBV160" s="2"/>
      <c r="MBW160" s="2"/>
      <c r="MBX160" s="2"/>
      <c r="MBY160" s="2"/>
      <c r="MBZ160" s="2"/>
      <c r="MCA160" s="2"/>
      <c r="MCB160" s="2"/>
      <c r="MCC160" s="2"/>
      <c r="MCD160" s="2"/>
      <c r="MCE160" s="2"/>
      <c r="MCF160" s="2"/>
      <c r="MCG160" s="2"/>
      <c r="MCH160" s="2"/>
      <c r="MCI160" s="2"/>
      <c r="MCJ160" s="2"/>
      <c r="MCK160" s="2"/>
      <c r="MCL160" s="2"/>
      <c r="MCM160" s="2"/>
      <c r="MCN160" s="2"/>
      <c r="MCO160" s="2"/>
      <c r="MCP160" s="2"/>
      <c r="MCQ160" s="2"/>
      <c r="MCR160" s="2"/>
      <c r="MCS160" s="2"/>
      <c r="MCT160" s="2"/>
      <c r="MCU160" s="2"/>
      <c r="MCV160" s="2"/>
      <c r="MCW160" s="2"/>
      <c r="MCX160" s="2"/>
      <c r="MCY160" s="2"/>
      <c r="MCZ160" s="2"/>
      <c r="MDA160" s="2"/>
      <c r="MDB160" s="2"/>
      <c r="MDC160" s="2"/>
      <c r="MDD160" s="2"/>
      <c r="MDE160" s="2"/>
      <c r="MDF160" s="2"/>
      <c r="MDG160" s="2"/>
      <c r="MDH160" s="2"/>
      <c r="MDI160" s="2"/>
      <c r="MDJ160" s="2"/>
      <c r="MDK160" s="2"/>
      <c r="MDL160" s="2"/>
      <c r="MDM160" s="2"/>
      <c r="MDN160" s="2"/>
      <c r="MDO160" s="2"/>
      <c r="MDP160" s="2"/>
      <c r="MDQ160" s="2"/>
      <c r="MDR160" s="2"/>
      <c r="MDS160" s="2"/>
      <c r="MDT160" s="2"/>
      <c r="MDU160" s="2"/>
      <c r="MDV160" s="2"/>
      <c r="MDW160" s="2"/>
      <c r="MDX160" s="2"/>
      <c r="MDY160" s="2"/>
      <c r="MDZ160" s="2"/>
      <c r="MEA160" s="2"/>
      <c r="MEB160" s="2"/>
      <c r="MEC160" s="2"/>
      <c r="MED160" s="2"/>
      <c r="MEE160" s="2"/>
      <c r="MEF160" s="2"/>
      <c r="MEG160" s="2"/>
      <c r="MEH160" s="2"/>
      <c r="MEI160" s="2"/>
      <c r="MEJ160" s="2"/>
      <c r="MEK160" s="2"/>
      <c r="MEL160" s="2"/>
      <c r="MEM160" s="2"/>
      <c r="MEN160" s="2"/>
      <c r="MEO160" s="2"/>
      <c r="MEP160" s="2"/>
      <c r="MEQ160" s="2"/>
      <c r="MER160" s="2"/>
      <c r="MES160" s="2"/>
      <c r="MET160" s="2"/>
      <c r="MEU160" s="2"/>
      <c r="MEV160" s="2"/>
      <c r="MEW160" s="2"/>
      <c r="MEX160" s="2"/>
      <c r="MEY160" s="2"/>
      <c r="MEZ160" s="2"/>
      <c r="MFA160" s="2"/>
      <c r="MFB160" s="2"/>
      <c r="MFC160" s="2"/>
      <c r="MFD160" s="2"/>
      <c r="MFE160" s="2"/>
      <c r="MFF160" s="2"/>
      <c r="MFG160" s="2"/>
      <c r="MFH160" s="2"/>
      <c r="MFI160" s="2"/>
      <c r="MFJ160" s="2"/>
      <c r="MFK160" s="2"/>
      <c r="MFL160" s="2"/>
      <c r="MFM160" s="2"/>
      <c r="MFN160" s="2"/>
      <c r="MFO160" s="2"/>
      <c r="MFP160" s="2"/>
      <c r="MFQ160" s="2"/>
      <c r="MFR160" s="2"/>
      <c r="MFS160" s="2"/>
      <c r="MFT160" s="2"/>
      <c r="MFU160" s="2"/>
      <c r="MFV160" s="2"/>
      <c r="MFW160" s="2"/>
      <c r="MFX160" s="2"/>
      <c r="MFY160" s="2"/>
      <c r="MFZ160" s="2"/>
      <c r="MGA160" s="2"/>
      <c r="MGB160" s="2"/>
      <c r="MGC160" s="2"/>
      <c r="MGD160" s="2"/>
      <c r="MGE160" s="2"/>
      <c r="MGF160" s="2"/>
      <c r="MGG160" s="2"/>
      <c r="MGH160" s="2"/>
      <c r="MGI160" s="2"/>
      <c r="MGJ160" s="2"/>
      <c r="MGK160" s="2"/>
      <c r="MGL160" s="2"/>
      <c r="MGM160" s="2"/>
      <c r="MGN160" s="2"/>
      <c r="MGO160" s="2"/>
      <c r="MGP160" s="2"/>
      <c r="MGQ160" s="2"/>
      <c r="MGR160" s="2"/>
      <c r="MGS160" s="2"/>
      <c r="MGT160" s="2"/>
      <c r="MGU160" s="2"/>
      <c r="MGV160" s="2"/>
      <c r="MGW160" s="2"/>
      <c r="MGX160" s="2"/>
      <c r="MGY160" s="2"/>
      <c r="MGZ160" s="2"/>
      <c r="MHA160" s="2"/>
      <c r="MHB160" s="2"/>
      <c r="MHC160" s="2"/>
      <c r="MHD160" s="2"/>
      <c r="MHE160" s="2"/>
      <c r="MHF160" s="2"/>
      <c r="MHG160" s="2"/>
      <c r="MHH160" s="2"/>
      <c r="MHI160" s="2"/>
      <c r="MHJ160" s="2"/>
      <c r="MHK160" s="2"/>
      <c r="MHL160" s="2"/>
      <c r="MHM160" s="2"/>
      <c r="MHN160" s="2"/>
      <c r="MHO160" s="2"/>
      <c r="MHP160" s="2"/>
      <c r="MHQ160" s="2"/>
      <c r="MHR160" s="2"/>
      <c r="MHS160" s="2"/>
      <c r="MHT160" s="2"/>
      <c r="MHU160" s="2"/>
      <c r="MHV160" s="2"/>
      <c r="MHW160" s="2"/>
      <c r="MHX160" s="2"/>
      <c r="MHY160" s="2"/>
      <c r="MHZ160" s="2"/>
      <c r="MIA160" s="2"/>
      <c r="MIB160" s="2"/>
      <c r="MIC160" s="2"/>
      <c r="MID160" s="2"/>
      <c r="MIE160" s="2"/>
      <c r="MIF160" s="2"/>
      <c r="MIG160" s="2"/>
      <c r="MIH160" s="2"/>
      <c r="MII160" s="2"/>
      <c r="MIJ160" s="2"/>
      <c r="MIK160" s="2"/>
      <c r="MIL160" s="2"/>
      <c r="MIM160" s="2"/>
      <c r="MIN160" s="2"/>
      <c r="MIO160" s="2"/>
      <c r="MIP160" s="2"/>
      <c r="MIQ160" s="2"/>
      <c r="MIR160" s="2"/>
      <c r="MIS160" s="2"/>
      <c r="MIT160" s="2"/>
      <c r="MIU160" s="2"/>
      <c r="MIV160" s="2"/>
      <c r="MIW160" s="2"/>
      <c r="MIX160" s="2"/>
      <c r="MIY160" s="2"/>
      <c r="MIZ160" s="2"/>
      <c r="MJA160" s="2"/>
      <c r="MJB160" s="2"/>
      <c r="MJC160" s="2"/>
      <c r="MJD160" s="2"/>
      <c r="MJE160" s="2"/>
      <c r="MJF160" s="2"/>
      <c r="MJG160" s="2"/>
      <c r="MJH160" s="2"/>
      <c r="MJI160" s="2"/>
      <c r="MJJ160" s="2"/>
      <c r="MJK160" s="2"/>
      <c r="MJL160" s="2"/>
      <c r="MJM160" s="2"/>
      <c r="MJN160" s="2"/>
      <c r="MJO160" s="2"/>
      <c r="MJP160" s="2"/>
      <c r="MJQ160" s="2"/>
      <c r="MJR160" s="2"/>
      <c r="MJS160" s="2"/>
      <c r="MJT160" s="2"/>
      <c r="MJU160" s="2"/>
      <c r="MJV160" s="2"/>
      <c r="MJW160" s="2"/>
      <c r="MJX160" s="2"/>
      <c r="MJY160" s="2"/>
      <c r="MJZ160" s="2"/>
      <c r="MKA160" s="2"/>
      <c r="MKB160" s="2"/>
      <c r="MKC160" s="2"/>
      <c r="MKD160" s="2"/>
      <c r="MKE160" s="2"/>
      <c r="MKF160" s="2"/>
      <c r="MKG160" s="2"/>
      <c r="MKH160" s="2"/>
      <c r="MKI160" s="2"/>
      <c r="MKJ160" s="2"/>
      <c r="MKK160" s="2"/>
      <c r="MKL160" s="2"/>
      <c r="MKM160" s="2"/>
      <c r="MKN160" s="2"/>
      <c r="MKO160" s="2"/>
      <c r="MKP160" s="2"/>
      <c r="MKQ160" s="2"/>
      <c r="MKR160" s="2"/>
      <c r="MKS160" s="2"/>
      <c r="MKT160" s="2"/>
      <c r="MKU160" s="2"/>
      <c r="MKV160" s="2"/>
      <c r="MKW160" s="2"/>
      <c r="MKX160" s="2"/>
      <c r="MKY160" s="2"/>
      <c r="MKZ160" s="2"/>
      <c r="MLA160" s="2"/>
      <c r="MLB160" s="2"/>
      <c r="MLC160" s="2"/>
      <c r="MLD160" s="2"/>
      <c r="MLE160" s="2"/>
      <c r="MLF160" s="2"/>
      <c r="MLG160" s="2"/>
      <c r="MLH160" s="2"/>
      <c r="MLI160" s="2"/>
      <c r="MLJ160" s="2"/>
      <c r="MLK160" s="2"/>
      <c r="MLL160" s="2"/>
      <c r="MLM160" s="2"/>
      <c r="MLN160" s="2"/>
      <c r="MLO160" s="2"/>
      <c r="MLP160" s="2"/>
      <c r="MLQ160" s="2"/>
      <c r="MLR160" s="2"/>
      <c r="MLS160" s="2"/>
      <c r="MLT160" s="2"/>
      <c r="MLU160" s="2"/>
      <c r="MLV160" s="2"/>
      <c r="MLW160" s="2"/>
      <c r="MLX160" s="2"/>
      <c r="MLY160" s="2"/>
      <c r="MLZ160" s="2"/>
      <c r="MMA160" s="2"/>
      <c r="MMB160" s="2"/>
      <c r="MMC160" s="2"/>
      <c r="MMD160" s="2"/>
      <c r="MME160" s="2"/>
      <c r="MMF160" s="2"/>
      <c r="MMG160" s="2"/>
      <c r="MMH160" s="2"/>
      <c r="MMI160" s="2"/>
      <c r="MMJ160" s="2"/>
      <c r="MMK160" s="2"/>
      <c r="MML160" s="2"/>
      <c r="MMM160" s="2"/>
      <c r="MMN160" s="2"/>
      <c r="MMO160" s="2"/>
      <c r="MMP160" s="2"/>
      <c r="MMQ160" s="2"/>
      <c r="MMR160" s="2"/>
      <c r="MMS160" s="2"/>
      <c r="MMT160" s="2"/>
      <c r="MMU160" s="2"/>
      <c r="MMV160" s="2"/>
      <c r="MMW160" s="2"/>
      <c r="MMX160" s="2"/>
      <c r="MMY160" s="2"/>
      <c r="MMZ160" s="2"/>
      <c r="MNA160" s="2"/>
      <c r="MNB160" s="2"/>
      <c r="MNC160" s="2"/>
      <c r="MND160" s="2"/>
      <c r="MNE160" s="2"/>
      <c r="MNF160" s="2"/>
      <c r="MNG160" s="2"/>
      <c r="MNH160" s="2"/>
      <c r="MNI160" s="2"/>
      <c r="MNJ160" s="2"/>
      <c r="MNK160" s="2"/>
      <c r="MNL160" s="2"/>
      <c r="MNM160" s="2"/>
      <c r="MNN160" s="2"/>
      <c r="MNO160" s="2"/>
      <c r="MNP160" s="2"/>
      <c r="MNQ160" s="2"/>
      <c r="MNR160" s="2"/>
      <c r="MNS160" s="2"/>
      <c r="MNT160" s="2"/>
      <c r="MNU160" s="2"/>
      <c r="MNV160" s="2"/>
      <c r="MNW160" s="2"/>
      <c r="MNX160" s="2"/>
      <c r="MNY160" s="2"/>
      <c r="MNZ160" s="2"/>
      <c r="MOA160" s="2"/>
      <c r="MOB160" s="2"/>
      <c r="MOC160" s="2"/>
      <c r="MOD160" s="2"/>
      <c r="MOE160" s="2"/>
      <c r="MOF160" s="2"/>
      <c r="MOG160" s="2"/>
      <c r="MOH160" s="2"/>
      <c r="MOI160" s="2"/>
      <c r="MOJ160" s="2"/>
      <c r="MOK160" s="2"/>
      <c r="MOL160" s="2"/>
      <c r="MOM160" s="2"/>
      <c r="MON160" s="2"/>
      <c r="MOO160" s="2"/>
      <c r="MOP160" s="2"/>
      <c r="MOQ160" s="2"/>
      <c r="MOR160" s="2"/>
      <c r="MOS160" s="2"/>
      <c r="MOT160" s="2"/>
      <c r="MOU160" s="2"/>
      <c r="MOV160" s="2"/>
      <c r="MOW160" s="2"/>
      <c r="MOX160" s="2"/>
      <c r="MOY160" s="2"/>
      <c r="MOZ160" s="2"/>
      <c r="MPA160" s="2"/>
      <c r="MPB160" s="2"/>
      <c r="MPC160" s="2"/>
      <c r="MPD160" s="2"/>
      <c r="MPE160" s="2"/>
      <c r="MPF160" s="2"/>
      <c r="MPG160" s="2"/>
      <c r="MPH160" s="2"/>
      <c r="MPI160" s="2"/>
      <c r="MPJ160" s="2"/>
      <c r="MPK160" s="2"/>
      <c r="MPL160" s="2"/>
      <c r="MPM160" s="2"/>
      <c r="MPN160" s="2"/>
      <c r="MPO160" s="2"/>
      <c r="MPP160" s="2"/>
      <c r="MPQ160" s="2"/>
      <c r="MPR160" s="2"/>
      <c r="MPS160" s="2"/>
      <c r="MPT160" s="2"/>
      <c r="MPU160" s="2"/>
      <c r="MPV160" s="2"/>
      <c r="MPW160" s="2"/>
      <c r="MPX160" s="2"/>
      <c r="MPY160" s="2"/>
      <c r="MPZ160" s="2"/>
      <c r="MQA160" s="2"/>
      <c r="MQB160" s="2"/>
      <c r="MQC160" s="2"/>
      <c r="MQD160" s="2"/>
      <c r="MQE160" s="2"/>
      <c r="MQF160" s="2"/>
      <c r="MQG160" s="2"/>
      <c r="MQH160" s="2"/>
      <c r="MQI160" s="2"/>
      <c r="MQJ160" s="2"/>
      <c r="MQK160" s="2"/>
      <c r="MQL160" s="2"/>
      <c r="MQM160" s="2"/>
      <c r="MQN160" s="2"/>
      <c r="MQO160" s="2"/>
      <c r="MQP160" s="2"/>
      <c r="MQQ160" s="2"/>
      <c r="MQR160" s="2"/>
      <c r="MQS160" s="2"/>
      <c r="MQT160" s="2"/>
      <c r="MQU160" s="2"/>
      <c r="MQV160" s="2"/>
      <c r="MQW160" s="2"/>
      <c r="MQX160" s="2"/>
      <c r="MQY160" s="2"/>
      <c r="MQZ160" s="2"/>
      <c r="MRA160" s="2"/>
      <c r="MRB160" s="2"/>
      <c r="MRC160" s="2"/>
      <c r="MRD160" s="2"/>
      <c r="MRE160" s="2"/>
      <c r="MRF160" s="2"/>
      <c r="MRG160" s="2"/>
      <c r="MRH160" s="2"/>
      <c r="MRI160" s="2"/>
      <c r="MRJ160" s="2"/>
      <c r="MRK160" s="2"/>
      <c r="MRL160" s="2"/>
      <c r="MRM160" s="2"/>
      <c r="MRN160" s="2"/>
      <c r="MRO160" s="2"/>
      <c r="MRP160" s="2"/>
      <c r="MRQ160" s="2"/>
      <c r="MRR160" s="2"/>
      <c r="MRS160" s="2"/>
      <c r="MRT160" s="2"/>
      <c r="MRU160" s="2"/>
      <c r="MRV160" s="2"/>
      <c r="MRW160" s="2"/>
      <c r="MRX160" s="2"/>
      <c r="MRY160" s="2"/>
      <c r="MRZ160" s="2"/>
      <c r="MSA160" s="2"/>
      <c r="MSB160" s="2"/>
      <c r="MSC160" s="2"/>
      <c r="MSD160" s="2"/>
      <c r="MSE160" s="2"/>
      <c r="MSF160" s="2"/>
      <c r="MSG160" s="2"/>
      <c r="MSH160" s="2"/>
      <c r="MSI160" s="2"/>
      <c r="MSJ160" s="2"/>
      <c r="MSK160" s="2"/>
      <c r="MSL160" s="2"/>
      <c r="MSM160" s="2"/>
      <c r="MSN160" s="2"/>
      <c r="MSO160" s="2"/>
      <c r="MSP160" s="2"/>
      <c r="MSQ160" s="2"/>
      <c r="MSR160" s="2"/>
      <c r="MSS160" s="2"/>
      <c r="MST160" s="2"/>
      <c r="MSU160" s="2"/>
      <c r="MSV160" s="2"/>
      <c r="MSW160" s="2"/>
      <c r="MSX160" s="2"/>
      <c r="MSY160" s="2"/>
      <c r="MSZ160" s="2"/>
      <c r="MTA160" s="2"/>
      <c r="MTB160" s="2"/>
      <c r="MTC160" s="2"/>
      <c r="MTD160" s="2"/>
      <c r="MTE160" s="2"/>
      <c r="MTF160" s="2"/>
      <c r="MTG160" s="2"/>
      <c r="MTH160" s="2"/>
      <c r="MTI160" s="2"/>
      <c r="MTJ160" s="2"/>
      <c r="MTK160" s="2"/>
      <c r="MTL160" s="2"/>
      <c r="MTM160" s="2"/>
      <c r="MTN160" s="2"/>
      <c r="MTO160" s="2"/>
      <c r="MTP160" s="2"/>
      <c r="MTQ160" s="2"/>
      <c r="MTR160" s="2"/>
      <c r="MTS160" s="2"/>
      <c r="MTT160" s="2"/>
      <c r="MTU160" s="2"/>
      <c r="MTV160" s="2"/>
      <c r="MTW160" s="2"/>
      <c r="MTX160" s="2"/>
      <c r="MTY160" s="2"/>
      <c r="MTZ160" s="2"/>
      <c r="MUA160" s="2"/>
      <c r="MUB160" s="2"/>
      <c r="MUC160" s="2"/>
      <c r="MUD160" s="2"/>
      <c r="MUE160" s="2"/>
      <c r="MUF160" s="2"/>
      <c r="MUG160" s="2"/>
      <c r="MUH160" s="2"/>
      <c r="MUI160" s="2"/>
      <c r="MUJ160" s="2"/>
      <c r="MUK160" s="2"/>
      <c r="MUL160" s="2"/>
      <c r="MUM160" s="2"/>
      <c r="MUN160" s="2"/>
      <c r="MUO160" s="2"/>
      <c r="MUP160" s="2"/>
      <c r="MUQ160" s="2"/>
      <c r="MUR160" s="2"/>
      <c r="MUS160" s="2"/>
      <c r="MUT160" s="2"/>
      <c r="MUU160" s="2"/>
      <c r="MUV160" s="2"/>
      <c r="MUW160" s="2"/>
      <c r="MUX160" s="2"/>
      <c r="MUY160" s="2"/>
      <c r="MUZ160" s="2"/>
      <c r="MVA160" s="2"/>
      <c r="MVB160" s="2"/>
      <c r="MVC160" s="2"/>
      <c r="MVD160" s="2"/>
      <c r="MVE160" s="2"/>
      <c r="MVF160" s="2"/>
      <c r="MVG160" s="2"/>
      <c r="MVH160" s="2"/>
      <c r="MVI160" s="2"/>
      <c r="MVJ160" s="2"/>
      <c r="MVK160" s="2"/>
      <c r="MVL160" s="2"/>
      <c r="MVM160" s="2"/>
      <c r="MVN160" s="2"/>
      <c r="MVO160" s="2"/>
      <c r="MVP160" s="2"/>
      <c r="MVQ160" s="2"/>
      <c r="MVR160" s="2"/>
      <c r="MVS160" s="2"/>
      <c r="MVT160" s="2"/>
      <c r="MVU160" s="2"/>
      <c r="MVV160" s="2"/>
      <c r="MVW160" s="2"/>
      <c r="MVX160" s="2"/>
      <c r="MVY160" s="2"/>
      <c r="MVZ160" s="2"/>
      <c r="MWA160" s="2"/>
      <c r="MWB160" s="2"/>
      <c r="MWC160" s="2"/>
      <c r="MWD160" s="2"/>
      <c r="MWE160" s="2"/>
      <c r="MWF160" s="2"/>
      <c r="MWG160" s="2"/>
      <c r="MWH160" s="2"/>
      <c r="MWI160" s="2"/>
      <c r="MWJ160" s="2"/>
      <c r="MWK160" s="2"/>
      <c r="MWL160" s="2"/>
      <c r="MWM160" s="2"/>
      <c r="MWN160" s="2"/>
      <c r="MWO160" s="2"/>
      <c r="MWP160" s="2"/>
      <c r="MWQ160" s="2"/>
      <c r="MWR160" s="2"/>
      <c r="MWS160" s="2"/>
      <c r="MWT160" s="2"/>
      <c r="MWU160" s="2"/>
      <c r="MWV160" s="2"/>
      <c r="MWW160" s="2"/>
      <c r="MWX160" s="2"/>
      <c r="MWY160" s="2"/>
      <c r="MWZ160" s="2"/>
      <c r="MXA160" s="2"/>
      <c r="MXB160" s="2"/>
      <c r="MXC160" s="2"/>
      <c r="MXD160" s="2"/>
      <c r="MXE160" s="2"/>
      <c r="MXF160" s="2"/>
      <c r="MXG160" s="2"/>
      <c r="MXH160" s="2"/>
      <c r="MXI160" s="2"/>
      <c r="MXJ160" s="2"/>
      <c r="MXK160" s="2"/>
      <c r="MXL160" s="2"/>
      <c r="MXM160" s="2"/>
      <c r="MXN160" s="2"/>
      <c r="MXO160" s="2"/>
      <c r="MXP160" s="2"/>
      <c r="MXQ160" s="2"/>
      <c r="MXR160" s="2"/>
      <c r="MXS160" s="2"/>
      <c r="MXT160" s="2"/>
      <c r="MXU160" s="2"/>
      <c r="MXV160" s="2"/>
      <c r="MXW160" s="2"/>
      <c r="MXX160" s="2"/>
      <c r="MXY160" s="2"/>
      <c r="MXZ160" s="2"/>
      <c r="MYA160" s="2"/>
      <c r="MYB160" s="2"/>
      <c r="MYC160" s="2"/>
      <c r="MYD160" s="2"/>
      <c r="MYE160" s="2"/>
      <c r="MYF160" s="2"/>
      <c r="MYG160" s="2"/>
      <c r="MYH160" s="2"/>
      <c r="MYI160" s="2"/>
      <c r="MYJ160" s="2"/>
      <c r="MYK160" s="2"/>
      <c r="MYL160" s="2"/>
      <c r="MYM160" s="2"/>
      <c r="MYN160" s="2"/>
      <c r="MYO160" s="2"/>
      <c r="MYP160" s="2"/>
      <c r="MYQ160" s="2"/>
      <c r="MYR160" s="2"/>
      <c r="MYS160" s="2"/>
      <c r="MYT160" s="2"/>
      <c r="MYU160" s="2"/>
      <c r="MYV160" s="2"/>
      <c r="MYW160" s="2"/>
      <c r="MYX160" s="2"/>
      <c r="MYY160" s="2"/>
      <c r="MYZ160" s="2"/>
      <c r="MZA160" s="2"/>
      <c r="MZB160" s="2"/>
      <c r="MZC160" s="2"/>
      <c r="MZD160" s="2"/>
      <c r="MZE160" s="2"/>
      <c r="MZF160" s="2"/>
      <c r="MZG160" s="2"/>
      <c r="MZH160" s="2"/>
      <c r="MZI160" s="2"/>
      <c r="MZJ160" s="2"/>
      <c r="MZK160" s="2"/>
      <c r="MZL160" s="2"/>
      <c r="MZM160" s="2"/>
      <c r="MZN160" s="2"/>
      <c r="MZO160" s="2"/>
      <c r="MZP160" s="2"/>
      <c r="MZQ160" s="2"/>
      <c r="MZR160" s="2"/>
      <c r="MZS160" s="2"/>
      <c r="MZT160" s="2"/>
      <c r="MZU160" s="2"/>
      <c r="MZV160" s="2"/>
      <c r="MZW160" s="2"/>
      <c r="MZX160" s="2"/>
      <c r="MZY160" s="2"/>
      <c r="MZZ160" s="2"/>
      <c r="NAA160" s="2"/>
      <c r="NAB160" s="2"/>
      <c r="NAC160" s="2"/>
      <c r="NAD160" s="2"/>
      <c r="NAE160" s="2"/>
      <c r="NAF160" s="2"/>
      <c r="NAG160" s="2"/>
      <c r="NAH160" s="2"/>
      <c r="NAI160" s="2"/>
      <c r="NAJ160" s="2"/>
      <c r="NAK160" s="2"/>
      <c r="NAL160" s="2"/>
      <c r="NAM160" s="2"/>
      <c r="NAN160" s="2"/>
      <c r="NAO160" s="2"/>
      <c r="NAP160" s="2"/>
      <c r="NAQ160" s="2"/>
      <c r="NAR160" s="2"/>
      <c r="NAS160" s="2"/>
      <c r="NAT160" s="2"/>
      <c r="NAU160" s="2"/>
      <c r="NAV160" s="2"/>
      <c r="NAW160" s="2"/>
      <c r="NAX160" s="2"/>
      <c r="NAY160" s="2"/>
      <c r="NAZ160" s="2"/>
      <c r="NBA160" s="2"/>
      <c r="NBB160" s="2"/>
      <c r="NBC160" s="2"/>
      <c r="NBD160" s="2"/>
      <c r="NBE160" s="2"/>
      <c r="NBF160" s="2"/>
      <c r="NBG160" s="2"/>
      <c r="NBH160" s="2"/>
      <c r="NBI160" s="2"/>
      <c r="NBJ160" s="2"/>
      <c r="NBK160" s="2"/>
      <c r="NBL160" s="2"/>
      <c r="NBM160" s="2"/>
      <c r="NBN160" s="2"/>
      <c r="NBO160" s="2"/>
      <c r="NBP160" s="2"/>
      <c r="NBQ160" s="2"/>
      <c r="NBR160" s="2"/>
      <c r="NBS160" s="2"/>
      <c r="NBT160" s="2"/>
      <c r="NBU160" s="2"/>
      <c r="NBV160" s="2"/>
      <c r="NBW160" s="2"/>
      <c r="NBX160" s="2"/>
      <c r="NBY160" s="2"/>
      <c r="NBZ160" s="2"/>
      <c r="NCA160" s="2"/>
      <c r="NCB160" s="2"/>
      <c r="NCC160" s="2"/>
      <c r="NCD160" s="2"/>
      <c r="NCE160" s="2"/>
      <c r="NCF160" s="2"/>
      <c r="NCG160" s="2"/>
      <c r="NCH160" s="2"/>
      <c r="NCI160" s="2"/>
      <c r="NCJ160" s="2"/>
      <c r="NCK160" s="2"/>
      <c r="NCL160" s="2"/>
      <c r="NCM160" s="2"/>
      <c r="NCN160" s="2"/>
      <c r="NCO160" s="2"/>
      <c r="NCP160" s="2"/>
      <c r="NCQ160" s="2"/>
      <c r="NCR160" s="2"/>
      <c r="NCS160" s="2"/>
      <c r="NCT160" s="2"/>
      <c r="NCU160" s="2"/>
      <c r="NCV160" s="2"/>
      <c r="NCW160" s="2"/>
      <c r="NCX160" s="2"/>
      <c r="NCY160" s="2"/>
      <c r="NCZ160" s="2"/>
      <c r="NDA160" s="2"/>
      <c r="NDB160" s="2"/>
      <c r="NDC160" s="2"/>
      <c r="NDD160" s="2"/>
      <c r="NDE160" s="2"/>
      <c r="NDF160" s="2"/>
      <c r="NDG160" s="2"/>
      <c r="NDH160" s="2"/>
      <c r="NDI160" s="2"/>
      <c r="NDJ160" s="2"/>
      <c r="NDK160" s="2"/>
      <c r="NDL160" s="2"/>
      <c r="NDM160" s="2"/>
      <c r="NDN160" s="2"/>
      <c r="NDO160" s="2"/>
      <c r="NDP160" s="2"/>
      <c r="NDQ160" s="2"/>
      <c r="NDR160" s="2"/>
      <c r="NDS160" s="2"/>
      <c r="NDT160" s="2"/>
      <c r="NDU160" s="2"/>
      <c r="NDV160" s="2"/>
      <c r="NDW160" s="2"/>
      <c r="NDX160" s="2"/>
      <c r="NDY160" s="2"/>
      <c r="NDZ160" s="2"/>
      <c r="NEA160" s="2"/>
      <c r="NEB160" s="2"/>
      <c r="NEC160" s="2"/>
      <c r="NED160" s="2"/>
      <c r="NEE160" s="2"/>
      <c r="NEF160" s="2"/>
      <c r="NEG160" s="2"/>
      <c r="NEH160" s="2"/>
      <c r="NEI160" s="2"/>
      <c r="NEJ160" s="2"/>
      <c r="NEK160" s="2"/>
      <c r="NEL160" s="2"/>
      <c r="NEM160" s="2"/>
      <c r="NEN160" s="2"/>
      <c r="NEO160" s="2"/>
      <c r="NEP160" s="2"/>
      <c r="NEQ160" s="2"/>
      <c r="NER160" s="2"/>
      <c r="NES160" s="2"/>
      <c r="NET160" s="2"/>
      <c r="NEU160" s="2"/>
      <c r="NEV160" s="2"/>
      <c r="NEW160" s="2"/>
      <c r="NEX160" s="2"/>
      <c r="NEY160" s="2"/>
      <c r="NEZ160" s="2"/>
      <c r="NFA160" s="2"/>
      <c r="NFB160" s="2"/>
      <c r="NFC160" s="2"/>
      <c r="NFD160" s="2"/>
      <c r="NFE160" s="2"/>
      <c r="NFF160" s="2"/>
      <c r="NFG160" s="2"/>
      <c r="NFH160" s="2"/>
      <c r="NFI160" s="2"/>
      <c r="NFJ160" s="2"/>
      <c r="NFK160" s="2"/>
      <c r="NFL160" s="2"/>
      <c r="NFM160" s="2"/>
      <c r="NFN160" s="2"/>
      <c r="NFO160" s="2"/>
      <c r="NFP160" s="2"/>
      <c r="NFQ160" s="2"/>
      <c r="NFR160" s="2"/>
      <c r="NFS160" s="2"/>
      <c r="NFT160" s="2"/>
      <c r="NFU160" s="2"/>
      <c r="NFV160" s="2"/>
      <c r="NFW160" s="2"/>
      <c r="NFX160" s="2"/>
      <c r="NFY160" s="2"/>
      <c r="NFZ160" s="2"/>
      <c r="NGA160" s="2"/>
      <c r="NGB160" s="2"/>
      <c r="NGC160" s="2"/>
      <c r="NGD160" s="2"/>
      <c r="NGE160" s="2"/>
      <c r="NGF160" s="2"/>
      <c r="NGG160" s="2"/>
      <c r="NGH160" s="2"/>
      <c r="NGI160" s="2"/>
      <c r="NGJ160" s="2"/>
      <c r="NGK160" s="2"/>
      <c r="NGL160" s="2"/>
      <c r="NGM160" s="2"/>
      <c r="NGN160" s="2"/>
      <c r="NGO160" s="2"/>
      <c r="NGP160" s="2"/>
      <c r="NGQ160" s="2"/>
      <c r="NGR160" s="2"/>
      <c r="NGS160" s="2"/>
      <c r="NGT160" s="2"/>
      <c r="NGU160" s="2"/>
      <c r="NGV160" s="2"/>
      <c r="NGW160" s="2"/>
      <c r="NGX160" s="2"/>
      <c r="NGY160" s="2"/>
      <c r="NGZ160" s="2"/>
      <c r="NHA160" s="2"/>
      <c r="NHB160" s="2"/>
      <c r="NHC160" s="2"/>
      <c r="NHD160" s="2"/>
      <c r="NHE160" s="2"/>
      <c r="NHF160" s="2"/>
      <c r="NHG160" s="2"/>
      <c r="NHH160" s="2"/>
      <c r="NHI160" s="2"/>
      <c r="NHJ160" s="2"/>
      <c r="NHK160" s="2"/>
      <c r="NHL160" s="2"/>
      <c r="NHM160" s="2"/>
      <c r="NHN160" s="2"/>
      <c r="NHO160" s="2"/>
      <c r="NHP160" s="2"/>
      <c r="NHQ160" s="2"/>
      <c r="NHR160" s="2"/>
      <c r="NHS160" s="2"/>
      <c r="NHT160" s="2"/>
      <c r="NHU160" s="2"/>
      <c r="NHV160" s="2"/>
      <c r="NHW160" s="2"/>
      <c r="NHX160" s="2"/>
      <c r="NHY160" s="2"/>
      <c r="NHZ160" s="2"/>
      <c r="NIA160" s="2"/>
      <c r="NIB160" s="2"/>
      <c r="NIC160" s="2"/>
      <c r="NID160" s="2"/>
      <c r="NIE160" s="2"/>
      <c r="NIF160" s="2"/>
      <c r="NIG160" s="2"/>
      <c r="NIH160" s="2"/>
      <c r="NII160" s="2"/>
      <c r="NIJ160" s="2"/>
      <c r="NIK160" s="2"/>
      <c r="NIL160" s="2"/>
      <c r="NIM160" s="2"/>
      <c r="NIN160" s="2"/>
      <c r="NIO160" s="2"/>
      <c r="NIP160" s="2"/>
      <c r="NIQ160" s="2"/>
      <c r="NIR160" s="2"/>
      <c r="NIS160" s="2"/>
      <c r="NIT160" s="2"/>
      <c r="NIU160" s="2"/>
      <c r="NIV160" s="2"/>
      <c r="NIW160" s="2"/>
      <c r="NIX160" s="2"/>
      <c r="NIY160" s="2"/>
      <c r="NIZ160" s="2"/>
      <c r="NJA160" s="2"/>
      <c r="NJB160" s="2"/>
      <c r="NJC160" s="2"/>
      <c r="NJD160" s="2"/>
      <c r="NJE160" s="2"/>
      <c r="NJF160" s="2"/>
      <c r="NJG160" s="2"/>
      <c r="NJH160" s="2"/>
      <c r="NJI160" s="2"/>
      <c r="NJJ160" s="2"/>
      <c r="NJK160" s="2"/>
      <c r="NJL160" s="2"/>
      <c r="NJM160" s="2"/>
      <c r="NJN160" s="2"/>
      <c r="NJO160" s="2"/>
      <c r="NJP160" s="2"/>
      <c r="NJQ160" s="2"/>
      <c r="NJR160" s="2"/>
      <c r="NJS160" s="2"/>
      <c r="NJT160" s="2"/>
      <c r="NJU160" s="2"/>
      <c r="NJV160" s="2"/>
      <c r="NJW160" s="2"/>
      <c r="NJX160" s="2"/>
      <c r="NJY160" s="2"/>
      <c r="NJZ160" s="2"/>
      <c r="NKA160" s="2"/>
      <c r="NKB160" s="2"/>
      <c r="NKC160" s="2"/>
      <c r="NKD160" s="2"/>
      <c r="NKE160" s="2"/>
      <c r="NKF160" s="2"/>
      <c r="NKG160" s="2"/>
      <c r="NKH160" s="2"/>
      <c r="NKI160" s="2"/>
      <c r="NKJ160" s="2"/>
      <c r="NKK160" s="2"/>
      <c r="NKL160" s="2"/>
      <c r="NKM160" s="2"/>
      <c r="NKN160" s="2"/>
      <c r="NKO160" s="2"/>
      <c r="NKP160" s="2"/>
      <c r="NKQ160" s="2"/>
      <c r="NKR160" s="2"/>
      <c r="NKS160" s="2"/>
      <c r="NKT160" s="2"/>
      <c r="NKU160" s="2"/>
      <c r="NKV160" s="2"/>
      <c r="NKW160" s="2"/>
      <c r="NKX160" s="2"/>
      <c r="NKY160" s="2"/>
      <c r="NKZ160" s="2"/>
      <c r="NLA160" s="2"/>
      <c r="NLB160" s="2"/>
      <c r="NLC160" s="2"/>
      <c r="NLD160" s="2"/>
      <c r="NLE160" s="2"/>
      <c r="NLF160" s="2"/>
      <c r="NLG160" s="2"/>
      <c r="NLH160" s="2"/>
      <c r="NLI160" s="2"/>
      <c r="NLJ160" s="2"/>
      <c r="NLK160" s="2"/>
      <c r="NLL160" s="2"/>
      <c r="NLM160" s="2"/>
      <c r="NLN160" s="2"/>
      <c r="NLO160" s="2"/>
      <c r="NLP160" s="2"/>
      <c r="NLQ160" s="2"/>
      <c r="NLR160" s="2"/>
      <c r="NLS160" s="2"/>
      <c r="NLT160" s="2"/>
      <c r="NLU160" s="2"/>
      <c r="NLV160" s="2"/>
      <c r="NLW160" s="2"/>
      <c r="NLX160" s="2"/>
      <c r="NLY160" s="2"/>
      <c r="NLZ160" s="2"/>
      <c r="NMA160" s="2"/>
      <c r="NMB160" s="2"/>
      <c r="NMC160" s="2"/>
      <c r="NMD160" s="2"/>
      <c r="NME160" s="2"/>
      <c r="NMF160" s="2"/>
      <c r="NMG160" s="2"/>
      <c r="NMH160" s="2"/>
      <c r="NMI160" s="2"/>
      <c r="NMJ160" s="2"/>
      <c r="NMK160" s="2"/>
      <c r="NML160" s="2"/>
      <c r="NMM160" s="2"/>
      <c r="NMN160" s="2"/>
      <c r="NMO160" s="2"/>
      <c r="NMP160" s="2"/>
      <c r="NMQ160" s="2"/>
      <c r="NMR160" s="2"/>
      <c r="NMS160" s="2"/>
      <c r="NMT160" s="2"/>
      <c r="NMU160" s="2"/>
      <c r="NMV160" s="2"/>
      <c r="NMW160" s="2"/>
      <c r="NMX160" s="2"/>
      <c r="NMY160" s="2"/>
      <c r="NMZ160" s="2"/>
      <c r="NNA160" s="2"/>
      <c r="NNB160" s="2"/>
      <c r="NNC160" s="2"/>
      <c r="NND160" s="2"/>
      <c r="NNE160" s="2"/>
      <c r="NNF160" s="2"/>
      <c r="NNG160" s="2"/>
      <c r="NNH160" s="2"/>
      <c r="NNI160" s="2"/>
      <c r="NNJ160" s="2"/>
      <c r="NNK160" s="2"/>
      <c r="NNL160" s="2"/>
      <c r="NNM160" s="2"/>
      <c r="NNN160" s="2"/>
      <c r="NNO160" s="2"/>
      <c r="NNP160" s="2"/>
      <c r="NNQ160" s="2"/>
      <c r="NNR160" s="2"/>
      <c r="NNS160" s="2"/>
      <c r="NNT160" s="2"/>
      <c r="NNU160" s="2"/>
      <c r="NNV160" s="2"/>
      <c r="NNW160" s="2"/>
      <c r="NNX160" s="2"/>
      <c r="NNY160" s="2"/>
      <c r="NNZ160" s="2"/>
      <c r="NOA160" s="2"/>
      <c r="NOB160" s="2"/>
      <c r="NOC160" s="2"/>
      <c r="NOD160" s="2"/>
      <c r="NOE160" s="2"/>
      <c r="NOF160" s="2"/>
      <c r="NOG160" s="2"/>
      <c r="NOH160" s="2"/>
      <c r="NOI160" s="2"/>
      <c r="NOJ160" s="2"/>
      <c r="NOK160" s="2"/>
      <c r="NOL160" s="2"/>
      <c r="NOM160" s="2"/>
      <c r="NON160" s="2"/>
      <c r="NOO160" s="2"/>
      <c r="NOP160" s="2"/>
      <c r="NOQ160" s="2"/>
      <c r="NOR160" s="2"/>
      <c r="NOS160" s="2"/>
      <c r="NOT160" s="2"/>
      <c r="NOU160" s="2"/>
      <c r="NOV160" s="2"/>
      <c r="NOW160" s="2"/>
      <c r="NOX160" s="2"/>
      <c r="NOY160" s="2"/>
      <c r="NOZ160" s="2"/>
      <c r="NPA160" s="2"/>
      <c r="NPB160" s="2"/>
      <c r="NPC160" s="2"/>
      <c r="NPD160" s="2"/>
      <c r="NPE160" s="2"/>
      <c r="NPF160" s="2"/>
      <c r="NPG160" s="2"/>
      <c r="NPH160" s="2"/>
      <c r="NPI160" s="2"/>
      <c r="NPJ160" s="2"/>
      <c r="NPK160" s="2"/>
      <c r="NPL160" s="2"/>
      <c r="NPM160" s="2"/>
      <c r="NPN160" s="2"/>
      <c r="NPO160" s="2"/>
      <c r="NPP160" s="2"/>
      <c r="NPQ160" s="2"/>
      <c r="NPR160" s="2"/>
      <c r="NPS160" s="2"/>
      <c r="NPT160" s="2"/>
      <c r="NPU160" s="2"/>
      <c r="NPV160" s="2"/>
      <c r="NPW160" s="2"/>
      <c r="NPX160" s="2"/>
      <c r="NPY160" s="2"/>
      <c r="NPZ160" s="2"/>
      <c r="NQA160" s="2"/>
      <c r="NQB160" s="2"/>
      <c r="NQC160" s="2"/>
      <c r="NQD160" s="2"/>
      <c r="NQE160" s="2"/>
      <c r="NQF160" s="2"/>
      <c r="NQG160" s="2"/>
      <c r="NQH160" s="2"/>
      <c r="NQI160" s="2"/>
      <c r="NQJ160" s="2"/>
      <c r="NQK160" s="2"/>
      <c r="NQL160" s="2"/>
      <c r="NQM160" s="2"/>
      <c r="NQN160" s="2"/>
      <c r="NQO160" s="2"/>
      <c r="NQP160" s="2"/>
      <c r="NQQ160" s="2"/>
      <c r="NQR160" s="2"/>
      <c r="NQS160" s="2"/>
      <c r="NQT160" s="2"/>
      <c r="NQU160" s="2"/>
      <c r="NQV160" s="2"/>
      <c r="NQW160" s="2"/>
      <c r="NQX160" s="2"/>
      <c r="NQY160" s="2"/>
      <c r="NQZ160" s="2"/>
      <c r="NRA160" s="2"/>
      <c r="NRB160" s="2"/>
      <c r="NRC160" s="2"/>
      <c r="NRD160" s="2"/>
      <c r="NRE160" s="2"/>
      <c r="NRF160" s="2"/>
      <c r="NRG160" s="2"/>
      <c r="NRH160" s="2"/>
      <c r="NRI160" s="2"/>
      <c r="NRJ160" s="2"/>
      <c r="NRK160" s="2"/>
      <c r="NRL160" s="2"/>
      <c r="NRM160" s="2"/>
      <c r="NRN160" s="2"/>
      <c r="NRO160" s="2"/>
      <c r="NRP160" s="2"/>
      <c r="NRQ160" s="2"/>
      <c r="NRR160" s="2"/>
      <c r="NRS160" s="2"/>
      <c r="NRT160" s="2"/>
      <c r="NRU160" s="2"/>
      <c r="NRV160" s="2"/>
      <c r="NRW160" s="2"/>
      <c r="NRX160" s="2"/>
      <c r="NRY160" s="2"/>
      <c r="NRZ160" s="2"/>
      <c r="NSA160" s="2"/>
      <c r="NSB160" s="2"/>
      <c r="NSC160" s="2"/>
      <c r="NSD160" s="2"/>
      <c r="NSE160" s="2"/>
      <c r="NSF160" s="2"/>
      <c r="NSG160" s="2"/>
      <c r="NSH160" s="2"/>
      <c r="NSI160" s="2"/>
      <c r="NSJ160" s="2"/>
      <c r="NSK160" s="2"/>
      <c r="NSL160" s="2"/>
      <c r="NSM160" s="2"/>
      <c r="NSN160" s="2"/>
      <c r="NSO160" s="2"/>
      <c r="NSP160" s="2"/>
      <c r="NSQ160" s="2"/>
      <c r="NSR160" s="2"/>
      <c r="NSS160" s="2"/>
      <c r="NST160" s="2"/>
      <c r="NSU160" s="2"/>
      <c r="NSV160" s="2"/>
      <c r="NSW160" s="2"/>
      <c r="NSX160" s="2"/>
      <c r="NSY160" s="2"/>
      <c r="NSZ160" s="2"/>
      <c r="NTA160" s="2"/>
      <c r="NTB160" s="2"/>
      <c r="NTC160" s="2"/>
      <c r="NTD160" s="2"/>
      <c r="NTE160" s="2"/>
      <c r="NTF160" s="2"/>
      <c r="NTG160" s="2"/>
      <c r="NTH160" s="2"/>
      <c r="NTI160" s="2"/>
      <c r="NTJ160" s="2"/>
      <c r="NTK160" s="2"/>
      <c r="NTL160" s="2"/>
      <c r="NTM160" s="2"/>
      <c r="NTN160" s="2"/>
      <c r="NTO160" s="2"/>
      <c r="NTP160" s="2"/>
      <c r="NTQ160" s="2"/>
      <c r="NTR160" s="2"/>
      <c r="NTS160" s="2"/>
      <c r="NTT160" s="2"/>
      <c r="NTU160" s="2"/>
      <c r="NTV160" s="2"/>
      <c r="NTW160" s="2"/>
      <c r="NTX160" s="2"/>
      <c r="NTY160" s="2"/>
      <c r="NTZ160" s="2"/>
      <c r="NUA160" s="2"/>
      <c r="NUB160" s="2"/>
      <c r="NUC160" s="2"/>
      <c r="NUD160" s="2"/>
      <c r="NUE160" s="2"/>
      <c r="NUF160" s="2"/>
      <c r="NUG160" s="2"/>
      <c r="NUH160" s="2"/>
      <c r="NUI160" s="2"/>
      <c r="NUJ160" s="2"/>
      <c r="NUK160" s="2"/>
      <c r="NUL160" s="2"/>
      <c r="NUM160" s="2"/>
      <c r="NUN160" s="2"/>
      <c r="NUO160" s="2"/>
      <c r="NUP160" s="2"/>
      <c r="NUQ160" s="2"/>
      <c r="NUR160" s="2"/>
      <c r="NUS160" s="2"/>
      <c r="NUT160" s="2"/>
      <c r="NUU160" s="2"/>
      <c r="NUV160" s="2"/>
      <c r="NUW160" s="2"/>
      <c r="NUX160" s="2"/>
      <c r="NUY160" s="2"/>
      <c r="NUZ160" s="2"/>
      <c r="NVA160" s="2"/>
      <c r="NVB160" s="2"/>
      <c r="NVC160" s="2"/>
      <c r="NVD160" s="2"/>
      <c r="NVE160" s="2"/>
      <c r="NVF160" s="2"/>
      <c r="NVG160" s="2"/>
      <c r="NVH160" s="2"/>
      <c r="NVI160" s="2"/>
      <c r="NVJ160" s="2"/>
      <c r="NVK160" s="2"/>
      <c r="NVL160" s="2"/>
      <c r="NVM160" s="2"/>
      <c r="NVN160" s="2"/>
      <c r="NVO160" s="2"/>
      <c r="NVP160" s="2"/>
      <c r="NVQ160" s="2"/>
      <c r="NVR160" s="2"/>
      <c r="NVS160" s="2"/>
      <c r="NVT160" s="2"/>
      <c r="NVU160" s="2"/>
      <c r="NVV160" s="2"/>
      <c r="NVW160" s="2"/>
      <c r="NVX160" s="2"/>
      <c r="NVY160" s="2"/>
      <c r="NVZ160" s="2"/>
      <c r="NWA160" s="2"/>
      <c r="NWB160" s="2"/>
      <c r="NWC160" s="2"/>
      <c r="NWD160" s="2"/>
      <c r="NWE160" s="2"/>
      <c r="NWF160" s="2"/>
      <c r="NWG160" s="2"/>
      <c r="NWH160" s="2"/>
      <c r="NWI160" s="2"/>
      <c r="NWJ160" s="2"/>
      <c r="NWK160" s="2"/>
      <c r="NWL160" s="2"/>
      <c r="NWM160" s="2"/>
      <c r="NWN160" s="2"/>
      <c r="NWO160" s="2"/>
      <c r="NWP160" s="2"/>
      <c r="NWQ160" s="2"/>
      <c r="NWR160" s="2"/>
      <c r="NWS160" s="2"/>
      <c r="NWT160" s="2"/>
      <c r="NWU160" s="2"/>
      <c r="NWV160" s="2"/>
      <c r="NWW160" s="2"/>
      <c r="NWX160" s="2"/>
      <c r="NWY160" s="2"/>
      <c r="NWZ160" s="2"/>
      <c r="NXA160" s="2"/>
      <c r="NXB160" s="2"/>
      <c r="NXC160" s="2"/>
      <c r="NXD160" s="2"/>
      <c r="NXE160" s="2"/>
      <c r="NXF160" s="2"/>
      <c r="NXG160" s="2"/>
      <c r="NXH160" s="2"/>
      <c r="NXI160" s="2"/>
      <c r="NXJ160" s="2"/>
      <c r="NXK160" s="2"/>
      <c r="NXL160" s="2"/>
      <c r="NXM160" s="2"/>
      <c r="NXN160" s="2"/>
      <c r="NXO160" s="2"/>
      <c r="NXP160" s="2"/>
      <c r="NXQ160" s="2"/>
      <c r="NXR160" s="2"/>
      <c r="NXS160" s="2"/>
      <c r="NXT160" s="2"/>
      <c r="NXU160" s="2"/>
      <c r="NXV160" s="2"/>
      <c r="NXW160" s="2"/>
      <c r="NXX160" s="2"/>
      <c r="NXY160" s="2"/>
      <c r="NXZ160" s="2"/>
      <c r="NYA160" s="2"/>
      <c r="NYB160" s="2"/>
      <c r="NYC160" s="2"/>
      <c r="NYD160" s="2"/>
      <c r="NYE160" s="2"/>
      <c r="NYF160" s="2"/>
      <c r="NYG160" s="2"/>
      <c r="NYH160" s="2"/>
      <c r="NYI160" s="2"/>
      <c r="NYJ160" s="2"/>
      <c r="NYK160" s="2"/>
      <c r="NYL160" s="2"/>
      <c r="NYM160" s="2"/>
      <c r="NYN160" s="2"/>
      <c r="NYO160" s="2"/>
      <c r="NYP160" s="2"/>
      <c r="NYQ160" s="2"/>
      <c r="NYR160" s="2"/>
      <c r="NYS160" s="2"/>
      <c r="NYT160" s="2"/>
      <c r="NYU160" s="2"/>
      <c r="NYV160" s="2"/>
      <c r="NYW160" s="2"/>
      <c r="NYX160" s="2"/>
      <c r="NYY160" s="2"/>
      <c r="NYZ160" s="2"/>
      <c r="NZA160" s="2"/>
      <c r="NZB160" s="2"/>
      <c r="NZC160" s="2"/>
      <c r="NZD160" s="2"/>
      <c r="NZE160" s="2"/>
      <c r="NZF160" s="2"/>
      <c r="NZG160" s="2"/>
      <c r="NZH160" s="2"/>
      <c r="NZI160" s="2"/>
      <c r="NZJ160" s="2"/>
      <c r="NZK160" s="2"/>
      <c r="NZL160" s="2"/>
      <c r="NZM160" s="2"/>
      <c r="NZN160" s="2"/>
      <c r="NZO160" s="2"/>
      <c r="NZP160" s="2"/>
      <c r="NZQ160" s="2"/>
      <c r="NZR160" s="2"/>
      <c r="NZS160" s="2"/>
      <c r="NZT160" s="2"/>
      <c r="NZU160" s="2"/>
      <c r="NZV160" s="2"/>
      <c r="NZW160" s="2"/>
      <c r="NZX160" s="2"/>
      <c r="NZY160" s="2"/>
      <c r="NZZ160" s="2"/>
      <c r="OAA160" s="2"/>
      <c r="OAB160" s="2"/>
      <c r="OAC160" s="2"/>
      <c r="OAD160" s="2"/>
      <c r="OAE160" s="2"/>
      <c r="OAF160" s="2"/>
      <c r="OAG160" s="2"/>
      <c r="OAH160" s="2"/>
      <c r="OAI160" s="2"/>
      <c r="OAJ160" s="2"/>
      <c r="OAK160" s="2"/>
      <c r="OAL160" s="2"/>
      <c r="OAM160" s="2"/>
      <c r="OAN160" s="2"/>
      <c r="OAO160" s="2"/>
      <c r="OAP160" s="2"/>
      <c r="OAQ160" s="2"/>
      <c r="OAR160" s="2"/>
      <c r="OAS160" s="2"/>
      <c r="OAT160" s="2"/>
      <c r="OAU160" s="2"/>
      <c r="OAV160" s="2"/>
      <c r="OAW160" s="2"/>
      <c r="OAX160" s="2"/>
      <c r="OAY160" s="2"/>
      <c r="OAZ160" s="2"/>
      <c r="OBA160" s="2"/>
      <c r="OBB160" s="2"/>
      <c r="OBC160" s="2"/>
      <c r="OBD160" s="2"/>
      <c r="OBE160" s="2"/>
      <c r="OBF160" s="2"/>
      <c r="OBG160" s="2"/>
      <c r="OBH160" s="2"/>
      <c r="OBI160" s="2"/>
      <c r="OBJ160" s="2"/>
      <c r="OBK160" s="2"/>
      <c r="OBL160" s="2"/>
      <c r="OBM160" s="2"/>
      <c r="OBN160" s="2"/>
      <c r="OBO160" s="2"/>
      <c r="OBP160" s="2"/>
      <c r="OBQ160" s="2"/>
      <c r="OBR160" s="2"/>
      <c r="OBS160" s="2"/>
      <c r="OBT160" s="2"/>
      <c r="OBU160" s="2"/>
      <c r="OBV160" s="2"/>
      <c r="OBW160" s="2"/>
      <c r="OBX160" s="2"/>
      <c r="OBY160" s="2"/>
      <c r="OBZ160" s="2"/>
      <c r="OCA160" s="2"/>
      <c r="OCB160" s="2"/>
      <c r="OCC160" s="2"/>
      <c r="OCD160" s="2"/>
      <c r="OCE160" s="2"/>
      <c r="OCF160" s="2"/>
      <c r="OCG160" s="2"/>
      <c r="OCH160" s="2"/>
      <c r="OCI160" s="2"/>
      <c r="OCJ160" s="2"/>
      <c r="OCK160" s="2"/>
      <c r="OCL160" s="2"/>
      <c r="OCM160" s="2"/>
      <c r="OCN160" s="2"/>
      <c r="OCO160" s="2"/>
      <c r="OCP160" s="2"/>
      <c r="OCQ160" s="2"/>
      <c r="OCR160" s="2"/>
      <c r="OCS160" s="2"/>
      <c r="OCT160" s="2"/>
      <c r="OCU160" s="2"/>
      <c r="OCV160" s="2"/>
      <c r="OCW160" s="2"/>
      <c r="OCX160" s="2"/>
      <c r="OCY160" s="2"/>
      <c r="OCZ160" s="2"/>
      <c r="ODA160" s="2"/>
      <c r="ODB160" s="2"/>
      <c r="ODC160" s="2"/>
      <c r="ODD160" s="2"/>
      <c r="ODE160" s="2"/>
      <c r="ODF160" s="2"/>
      <c r="ODG160" s="2"/>
      <c r="ODH160" s="2"/>
      <c r="ODI160" s="2"/>
      <c r="ODJ160" s="2"/>
      <c r="ODK160" s="2"/>
      <c r="ODL160" s="2"/>
      <c r="ODM160" s="2"/>
      <c r="ODN160" s="2"/>
      <c r="ODO160" s="2"/>
      <c r="ODP160" s="2"/>
      <c r="ODQ160" s="2"/>
      <c r="ODR160" s="2"/>
      <c r="ODS160" s="2"/>
      <c r="ODT160" s="2"/>
      <c r="ODU160" s="2"/>
      <c r="ODV160" s="2"/>
      <c r="ODW160" s="2"/>
      <c r="ODX160" s="2"/>
      <c r="ODY160" s="2"/>
      <c r="ODZ160" s="2"/>
      <c r="OEA160" s="2"/>
      <c r="OEB160" s="2"/>
      <c r="OEC160" s="2"/>
      <c r="OED160" s="2"/>
      <c r="OEE160" s="2"/>
      <c r="OEF160" s="2"/>
      <c r="OEG160" s="2"/>
      <c r="OEH160" s="2"/>
      <c r="OEI160" s="2"/>
      <c r="OEJ160" s="2"/>
      <c r="OEK160" s="2"/>
      <c r="OEL160" s="2"/>
      <c r="OEM160" s="2"/>
      <c r="OEN160" s="2"/>
      <c r="OEO160" s="2"/>
      <c r="OEP160" s="2"/>
      <c r="OEQ160" s="2"/>
      <c r="OER160" s="2"/>
      <c r="OES160" s="2"/>
      <c r="OET160" s="2"/>
      <c r="OEU160" s="2"/>
      <c r="OEV160" s="2"/>
      <c r="OEW160" s="2"/>
      <c r="OEX160" s="2"/>
      <c r="OEY160" s="2"/>
      <c r="OEZ160" s="2"/>
      <c r="OFA160" s="2"/>
      <c r="OFB160" s="2"/>
      <c r="OFC160" s="2"/>
      <c r="OFD160" s="2"/>
      <c r="OFE160" s="2"/>
      <c r="OFF160" s="2"/>
      <c r="OFG160" s="2"/>
      <c r="OFH160" s="2"/>
      <c r="OFI160" s="2"/>
      <c r="OFJ160" s="2"/>
      <c r="OFK160" s="2"/>
      <c r="OFL160" s="2"/>
      <c r="OFM160" s="2"/>
      <c r="OFN160" s="2"/>
      <c r="OFO160" s="2"/>
      <c r="OFP160" s="2"/>
      <c r="OFQ160" s="2"/>
      <c r="OFR160" s="2"/>
      <c r="OFS160" s="2"/>
      <c r="OFT160" s="2"/>
      <c r="OFU160" s="2"/>
      <c r="OFV160" s="2"/>
      <c r="OFW160" s="2"/>
      <c r="OFX160" s="2"/>
      <c r="OFY160" s="2"/>
      <c r="OFZ160" s="2"/>
      <c r="OGA160" s="2"/>
      <c r="OGB160" s="2"/>
      <c r="OGC160" s="2"/>
      <c r="OGD160" s="2"/>
      <c r="OGE160" s="2"/>
      <c r="OGF160" s="2"/>
      <c r="OGG160" s="2"/>
      <c r="OGH160" s="2"/>
      <c r="OGI160" s="2"/>
      <c r="OGJ160" s="2"/>
      <c r="OGK160" s="2"/>
      <c r="OGL160" s="2"/>
      <c r="OGM160" s="2"/>
      <c r="OGN160" s="2"/>
      <c r="OGO160" s="2"/>
      <c r="OGP160" s="2"/>
      <c r="OGQ160" s="2"/>
      <c r="OGR160" s="2"/>
      <c r="OGS160" s="2"/>
      <c r="OGT160" s="2"/>
      <c r="OGU160" s="2"/>
      <c r="OGV160" s="2"/>
      <c r="OGW160" s="2"/>
      <c r="OGX160" s="2"/>
      <c r="OGY160" s="2"/>
      <c r="OGZ160" s="2"/>
      <c r="OHA160" s="2"/>
      <c r="OHB160" s="2"/>
      <c r="OHC160" s="2"/>
      <c r="OHD160" s="2"/>
      <c r="OHE160" s="2"/>
      <c r="OHF160" s="2"/>
      <c r="OHG160" s="2"/>
      <c r="OHH160" s="2"/>
      <c r="OHI160" s="2"/>
      <c r="OHJ160" s="2"/>
      <c r="OHK160" s="2"/>
      <c r="OHL160" s="2"/>
      <c r="OHM160" s="2"/>
      <c r="OHN160" s="2"/>
      <c r="OHO160" s="2"/>
      <c r="OHP160" s="2"/>
      <c r="OHQ160" s="2"/>
      <c r="OHR160" s="2"/>
      <c r="OHS160" s="2"/>
      <c r="OHT160" s="2"/>
      <c r="OHU160" s="2"/>
      <c r="OHV160" s="2"/>
      <c r="OHW160" s="2"/>
      <c r="OHX160" s="2"/>
      <c r="OHY160" s="2"/>
      <c r="OHZ160" s="2"/>
      <c r="OIA160" s="2"/>
      <c r="OIB160" s="2"/>
      <c r="OIC160" s="2"/>
      <c r="OID160" s="2"/>
      <c r="OIE160" s="2"/>
      <c r="OIF160" s="2"/>
      <c r="OIG160" s="2"/>
      <c r="OIH160" s="2"/>
      <c r="OII160" s="2"/>
      <c r="OIJ160" s="2"/>
      <c r="OIK160" s="2"/>
      <c r="OIL160" s="2"/>
      <c r="OIM160" s="2"/>
      <c r="OIN160" s="2"/>
      <c r="OIO160" s="2"/>
      <c r="OIP160" s="2"/>
      <c r="OIQ160" s="2"/>
      <c r="OIR160" s="2"/>
      <c r="OIS160" s="2"/>
      <c r="OIT160" s="2"/>
      <c r="OIU160" s="2"/>
      <c r="OIV160" s="2"/>
      <c r="OIW160" s="2"/>
      <c r="OIX160" s="2"/>
      <c r="OIY160" s="2"/>
      <c r="OIZ160" s="2"/>
      <c r="OJA160" s="2"/>
      <c r="OJB160" s="2"/>
      <c r="OJC160" s="2"/>
      <c r="OJD160" s="2"/>
      <c r="OJE160" s="2"/>
      <c r="OJF160" s="2"/>
      <c r="OJG160" s="2"/>
      <c r="OJH160" s="2"/>
      <c r="OJI160" s="2"/>
      <c r="OJJ160" s="2"/>
      <c r="OJK160" s="2"/>
      <c r="OJL160" s="2"/>
      <c r="OJM160" s="2"/>
      <c r="OJN160" s="2"/>
      <c r="OJO160" s="2"/>
      <c r="OJP160" s="2"/>
      <c r="OJQ160" s="2"/>
      <c r="OJR160" s="2"/>
      <c r="OJS160" s="2"/>
      <c r="OJT160" s="2"/>
      <c r="OJU160" s="2"/>
      <c r="OJV160" s="2"/>
      <c r="OJW160" s="2"/>
      <c r="OJX160" s="2"/>
      <c r="OJY160" s="2"/>
      <c r="OJZ160" s="2"/>
      <c r="OKA160" s="2"/>
      <c r="OKB160" s="2"/>
      <c r="OKC160" s="2"/>
      <c r="OKD160" s="2"/>
      <c r="OKE160" s="2"/>
      <c r="OKF160" s="2"/>
      <c r="OKG160" s="2"/>
      <c r="OKH160" s="2"/>
      <c r="OKI160" s="2"/>
      <c r="OKJ160" s="2"/>
      <c r="OKK160" s="2"/>
      <c r="OKL160" s="2"/>
      <c r="OKM160" s="2"/>
      <c r="OKN160" s="2"/>
      <c r="OKO160" s="2"/>
      <c r="OKP160" s="2"/>
      <c r="OKQ160" s="2"/>
      <c r="OKR160" s="2"/>
      <c r="OKS160" s="2"/>
      <c r="OKT160" s="2"/>
      <c r="OKU160" s="2"/>
      <c r="OKV160" s="2"/>
      <c r="OKW160" s="2"/>
      <c r="OKX160" s="2"/>
      <c r="OKY160" s="2"/>
      <c r="OKZ160" s="2"/>
      <c r="OLA160" s="2"/>
      <c r="OLB160" s="2"/>
      <c r="OLC160" s="2"/>
      <c r="OLD160" s="2"/>
      <c r="OLE160" s="2"/>
      <c r="OLF160" s="2"/>
      <c r="OLG160" s="2"/>
      <c r="OLH160" s="2"/>
      <c r="OLI160" s="2"/>
      <c r="OLJ160" s="2"/>
      <c r="OLK160" s="2"/>
      <c r="OLL160" s="2"/>
      <c r="OLM160" s="2"/>
      <c r="OLN160" s="2"/>
      <c r="OLO160" s="2"/>
      <c r="OLP160" s="2"/>
      <c r="OLQ160" s="2"/>
      <c r="OLR160" s="2"/>
      <c r="OLS160" s="2"/>
      <c r="OLT160" s="2"/>
      <c r="OLU160" s="2"/>
      <c r="OLV160" s="2"/>
      <c r="OLW160" s="2"/>
      <c r="OLX160" s="2"/>
      <c r="OLY160" s="2"/>
      <c r="OLZ160" s="2"/>
      <c r="OMA160" s="2"/>
      <c r="OMB160" s="2"/>
      <c r="OMC160" s="2"/>
      <c r="OMD160" s="2"/>
      <c r="OME160" s="2"/>
      <c r="OMF160" s="2"/>
      <c r="OMG160" s="2"/>
      <c r="OMH160" s="2"/>
      <c r="OMI160" s="2"/>
      <c r="OMJ160" s="2"/>
      <c r="OMK160" s="2"/>
      <c r="OML160" s="2"/>
      <c r="OMM160" s="2"/>
      <c r="OMN160" s="2"/>
      <c r="OMO160" s="2"/>
      <c r="OMP160" s="2"/>
      <c r="OMQ160" s="2"/>
      <c r="OMR160" s="2"/>
      <c r="OMS160" s="2"/>
      <c r="OMT160" s="2"/>
      <c r="OMU160" s="2"/>
      <c r="OMV160" s="2"/>
      <c r="OMW160" s="2"/>
      <c r="OMX160" s="2"/>
      <c r="OMY160" s="2"/>
      <c r="OMZ160" s="2"/>
      <c r="ONA160" s="2"/>
      <c r="ONB160" s="2"/>
      <c r="ONC160" s="2"/>
      <c r="OND160" s="2"/>
      <c r="ONE160" s="2"/>
      <c r="ONF160" s="2"/>
      <c r="ONG160" s="2"/>
      <c r="ONH160" s="2"/>
      <c r="ONI160" s="2"/>
      <c r="ONJ160" s="2"/>
      <c r="ONK160" s="2"/>
      <c r="ONL160" s="2"/>
      <c r="ONM160" s="2"/>
      <c r="ONN160" s="2"/>
      <c r="ONO160" s="2"/>
      <c r="ONP160" s="2"/>
      <c r="ONQ160" s="2"/>
      <c r="ONR160" s="2"/>
      <c r="ONS160" s="2"/>
      <c r="ONT160" s="2"/>
      <c r="ONU160" s="2"/>
      <c r="ONV160" s="2"/>
      <c r="ONW160" s="2"/>
      <c r="ONX160" s="2"/>
      <c r="ONY160" s="2"/>
      <c r="ONZ160" s="2"/>
      <c r="OOA160" s="2"/>
      <c r="OOB160" s="2"/>
      <c r="OOC160" s="2"/>
      <c r="OOD160" s="2"/>
      <c r="OOE160" s="2"/>
      <c r="OOF160" s="2"/>
      <c r="OOG160" s="2"/>
      <c r="OOH160" s="2"/>
      <c r="OOI160" s="2"/>
      <c r="OOJ160" s="2"/>
      <c r="OOK160" s="2"/>
      <c r="OOL160" s="2"/>
      <c r="OOM160" s="2"/>
      <c r="OON160" s="2"/>
      <c r="OOO160" s="2"/>
      <c r="OOP160" s="2"/>
      <c r="OOQ160" s="2"/>
      <c r="OOR160" s="2"/>
      <c r="OOS160" s="2"/>
      <c r="OOT160" s="2"/>
      <c r="OOU160" s="2"/>
      <c r="OOV160" s="2"/>
      <c r="OOW160" s="2"/>
      <c r="OOX160" s="2"/>
      <c r="OOY160" s="2"/>
      <c r="OOZ160" s="2"/>
      <c r="OPA160" s="2"/>
      <c r="OPB160" s="2"/>
      <c r="OPC160" s="2"/>
      <c r="OPD160" s="2"/>
      <c r="OPE160" s="2"/>
      <c r="OPF160" s="2"/>
      <c r="OPG160" s="2"/>
      <c r="OPH160" s="2"/>
      <c r="OPI160" s="2"/>
      <c r="OPJ160" s="2"/>
      <c r="OPK160" s="2"/>
      <c r="OPL160" s="2"/>
      <c r="OPM160" s="2"/>
      <c r="OPN160" s="2"/>
      <c r="OPO160" s="2"/>
      <c r="OPP160" s="2"/>
      <c r="OPQ160" s="2"/>
      <c r="OPR160" s="2"/>
      <c r="OPS160" s="2"/>
      <c r="OPT160" s="2"/>
      <c r="OPU160" s="2"/>
      <c r="OPV160" s="2"/>
      <c r="OPW160" s="2"/>
      <c r="OPX160" s="2"/>
      <c r="OPY160" s="2"/>
      <c r="OPZ160" s="2"/>
      <c r="OQA160" s="2"/>
      <c r="OQB160" s="2"/>
      <c r="OQC160" s="2"/>
      <c r="OQD160" s="2"/>
      <c r="OQE160" s="2"/>
      <c r="OQF160" s="2"/>
      <c r="OQG160" s="2"/>
      <c r="OQH160" s="2"/>
      <c r="OQI160" s="2"/>
      <c r="OQJ160" s="2"/>
      <c r="OQK160" s="2"/>
      <c r="OQL160" s="2"/>
      <c r="OQM160" s="2"/>
      <c r="OQN160" s="2"/>
      <c r="OQO160" s="2"/>
      <c r="OQP160" s="2"/>
      <c r="OQQ160" s="2"/>
      <c r="OQR160" s="2"/>
      <c r="OQS160" s="2"/>
      <c r="OQT160" s="2"/>
      <c r="OQU160" s="2"/>
      <c r="OQV160" s="2"/>
      <c r="OQW160" s="2"/>
      <c r="OQX160" s="2"/>
      <c r="OQY160" s="2"/>
      <c r="OQZ160" s="2"/>
      <c r="ORA160" s="2"/>
      <c r="ORB160" s="2"/>
      <c r="ORC160" s="2"/>
      <c r="ORD160" s="2"/>
      <c r="ORE160" s="2"/>
      <c r="ORF160" s="2"/>
      <c r="ORG160" s="2"/>
      <c r="ORH160" s="2"/>
      <c r="ORI160" s="2"/>
      <c r="ORJ160" s="2"/>
      <c r="ORK160" s="2"/>
      <c r="ORL160" s="2"/>
      <c r="ORM160" s="2"/>
      <c r="ORN160" s="2"/>
      <c r="ORO160" s="2"/>
      <c r="ORP160" s="2"/>
      <c r="ORQ160" s="2"/>
      <c r="ORR160" s="2"/>
      <c r="ORS160" s="2"/>
      <c r="ORT160" s="2"/>
      <c r="ORU160" s="2"/>
      <c r="ORV160" s="2"/>
      <c r="ORW160" s="2"/>
      <c r="ORX160" s="2"/>
      <c r="ORY160" s="2"/>
      <c r="ORZ160" s="2"/>
      <c r="OSA160" s="2"/>
      <c r="OSB160" s="2"/>
      <c r="OSC160" s="2"/>
      <c r="OSD160" s="2"/>
      <c r="OSE160" s="2"/>
      <c r="OSF160" s="2"/>
      <c r="OSG160" s="2"/>
      <c r="OSH160" s="2"/>
      <c r="OSI160" s="2"/>
      <c r="OSJ160" s="2"/>
      <c r="OSK160" s="2"/>
      <c r="OSL160" s="2"/>
      <c r="OSM160" s="2"/>
      <c r="OSN160" s="2"/>
      <c r="OSO160" s="2"/>
      <c r="OSP160" s="2"/>
      <c r="OSQ160" s="2"/>
      <c r="OSR160" s="2"/>
      <c r="OSS160" s="2"/>
      <c r="OST160" s="2"/>
      <c r="OSU160" s="2"/>
      <c r="OSV160" s="2"/>
      <c r="OSW160" s="2"/>
      <c r="OSX160" s="2"/>
      <c r="OSY160" s="2"/>
      <c r="OSZ160" s="2"/>
      <c r="OTA160" s="2"/>
      <c r="OTB160" s="2"/>
      <c r="OTC160" s="2"/>
      <c r="OTD160" s="2"/>
      <c r="OTE160" s="2"/>
      <c r="OTF160" s="2"/>
      <c r="OTG160" s="2"/>
      <c r="OTH160" s="2"/>
      <c r="OTI160" s="2"/>
      <c r="OTJ160" s="2"/>
      <c r="OTK160" s="2"/>
      <c r="OTL160" s="2"/>
      <c r="OTM160" s="2"/>
      <c r="OTN160" s="2"/>
      <c r="OTO160" s="2"/>
      <c r="OTP160" s="2"/>
      <c r="OTQ160" s="2"/>
      <c r="OTR160" s="2"/>
      <c r="OTS160" s="2"/>
      <c r="OTT160" s="2"/>
      <c r="OTU160" s="2"/>
      <c r="OTV160" s="2"/>
      <c r="OTW160" s="2"/>
      <c r="OTX160" s="2"/>
      <c r="OTY160" s="2"/>
      <c r="OTZ160" s="2"/>
      <c r="OUA160" s="2"/>
      <c r="OUB160" s="2"/>
      <c r="OUC160" s="2"/>
      <c r="OUD160" s="2"/>
      <c r="OUE160" s="2"/>
      <c r="OUF160" s="2"/>
      <c r="OUG160" s="2"/>
      <c r="OUH160" s="2"/>
      <c r="OUI160" s="2"/>
      <c r="OUJ160" s="2"/>
      <c r="OUK160" s="2"/>
      <c r="OUL160" s="2"/>
      <c r="OUM160" s="2"/>
      <c r="OUN160" s="2"/>
      <c r="OUO160" s="2"/>
      <c r="OUP160" s="2"/>
      <c r="OUQ160" s="2"/>
      <c r="OUR160" s="2"/>
      <c r="OUS160" s="2"/>
      <c r="OUT160" s="2"/>
      <c r="OUU160" s="2"/>
      <c r="OUV160" s="2"/>
      <c r="OUW160" s="2"/>
      <c r="OUX160" s="2"/>
      <c r="OUY160" s="2"/>
      <c r="OUZ160" s="2"/>
      <c r="OVA160" s="2"/>
      <c r="OVB160" s="2"/>
      <c r="OVC160" s="2"/>
      <c r="OVD160" s="2"/>
      <c r="OVE160" s="2"/>
      <c r="OVF160" s="2"/>
      <c r="OVG160" s="2"/>
      <c r="OVH160" s="2"/>
      <c r="OVI160" s="2"/>
      <c r="OVJ160" s="2"/>
      <c r="OVK160" s="2"/>
      <c r="OVL160" s="2"/>
      <c r="OVM160" s="2"/>
      <c r="OVN160" s="2"/>
      <c r="OVO160" s="2"/>
      <c r="OVP160" s="2"/>
      <c r="OVQ160" s="2"/>
      <c r="OVR160" s="2"/>
      <c r="OVS160" s="2"/>
      <c r="OVT160" s="2"/>
      <c r="OVU160" s="2"/>
      <c r="OVV160" s="2"/>
      <c r="OVW160" s="2"/>
      <c r="OVX160" s="2"/>
      <c r="OVY160" s="2"/>
      <c r="OVZ160" s="2"/>
      <c r="OWA160" s="2"/>
      <c r="OWB160" s="2"/>
      <c r="OWC160" s="2"/>
      <c r="OWD160" s="2"/>
      <c r="OWE160" s="2"/>
      <c r="OWF160" s="2"/>
      <c r="OWG160" s="2"/>
      <c r="OWH160" s="2"/>
      <c r="OWI160" s="2"/>
      <c r="OWJ160" s="2"/>
      <c r="OWK160" s="2"/>
      <c r="OWL160" s="2"/>
      <c r="OWM160" s="2"/>
      <c r="OWN160" s="2"/>
      <c r="OWO160" s="2"/>
      <c r="OWP160" s="2"/>
      <c r="OWQ160" s="2"/>
      <c r="OWR160" s="2"/>
      <c r="OWS160" s="2"/>
      <c r="OWT160" s="2"/>
      <c r="OWU160" s="2"/>
      <c r="OWV160" s="2"/>
      <c r="OWW160" s="2"/>
      <c r="OWX160" s="2"/>
      <c r="OWY160" s="2"/>
      <c r="OWZ160" s="2"/>
      <c r="OXA160" s="2"/>
      <c r="OXB160" s="2"/>
      <c r="OXC160" s="2"/>
      <c r="OXD160" s="2"/>
      <c r="OXE160" s="2"/>
      <c r="OXF160" s="2"/>
      <c r="OXG160" s="2"/>
      <c r="OXH160" s="2"/>
      <c r="OXI160" s="2"/>
      <c r="OXJ160" s="2"/>
      <c r="OXK160" s="2"/>
      <c r="OXL160" s="2"/>
      <c r="OXM160" s="2"/>
      <c r="OXN160" s="2"/>
      <c r="OXO160" s="2"/>
      <c r="OXP160" s="2"/>
      <c r="OXQ160" s="2"/>
      <c r="OXR160" s="2"/>
      <c r="OXS160" s="2"/>
      <c r="OXT160" s="2"/>
      <c r="OXU160" s="2"/>
      <c r="OXV160" s="2"/>
      <c r="OXW160" s="2"/>
      <c r="OXX160" s="2"/>
      <c r="OXY160" s="2"/>
      <c r="OXZ160" s="2"/>
      <c r="OYA160" s="2"/>
      <c r="OYB160" s="2"/>
      <c r="OYC160" s="2"/>
      <c r="OYD160" s="2"/>
      <c r="OYE160" s="2"/>
      <c r="OYF160" s="2"/>
      <c r="OYG160" s="2"/>
      <c r="OYH160" s="2"/>
      <c r="OYI160" s="2"/>
      <c r="OYJ160" s="2"/>
      <c r="OYK160" s="2"/>
      <c r="OYL160" s="2"/>
      <c r="OYM160" s="2"/>
      <c r="OYN160" s="2"/>
      <c r="OYO160" s="2"/>
      <c r="OYP160" s="2"/>
      <c r="OYQ160" s="2"/>
      <c r="OYR160" s="2"/>
      <c r="OYS160" s="2"/>
      <c r="OYT160" s="2"/>
      <c r="OYU160" s="2"/>
      <c r="OYV160" s="2"/>
      <c r="OYW160" s="2"/>
      <c r="OYX160" s="2"/>
      <c r="OYY160" s="2"/>
      <c r="OYZ160" s="2"/>
      <c r="OZA160" s="2"/>
      <c r="OZB160" s="2"/>
      <c r="OZC160" s="2"/>
      <c r="OZD160" s="2"/>
      <c r="OZE160" s="2"/>
      <c r="OZF160" s="2"/>
      <c r="OZG160" s="2"/>
      <c r="OZH160" s="2"/>
      <c r="OZI160" s="2"/>
      <c r="OZJ160" s="2"/>
      <c r="OZK160" s="2"/>
      <c r="OZL160" s="2"/>
      <c r="OZM160" s="2"/>
      <c r="OZN160" s="2"/>
      <c r="OZO160" s="2"/>
      <c r="OZP160" s="2"/>
      <c r="OZQ160" s="2"/>
      <c r="OZR160" s="2"/>
      <c r="OZS160" s="2"/>
      <c r="OZT160" s="2"/>
      <c r="OZU160" s="2"/>
      <c r="OZV160" s="2"/>
      <c r="OZW160" s="2"/>
      <c r="OZX160" s="2"/>
      <c r="OZY160" s="2"/>
      <c r="OZZ160" s="2"/>
      <c r="PAA160" s="2"/>
      <c r="PAB160" s="2"/>
      <c r="PAC160" s="2"/>
      <c r="PAD160" s="2"/>
      <c r="PAE160" s="2"/>
      <c r="PAF160" s="2"/>
      <c r="PAG160" s="2"/>
      <c r="PAH160" s="2"/>
      <c r="PAI160" s="2"/>
      <c r="PAJ160" s="2"/>
      <c r="PAK160" s="2"/>
      <c r="PAL160" s="2"/>
      <c r="PAM160" s="2"/>
      <c r="PAN160" s="2"/>
      <c r="PAO160" s="2"/>
      <c r="PAP160" s="2"/>
      <c r="PAQ160" s="2"/>
      <c r="PAR160" s="2"/>
      <c r="PAS160" s="2"/>
      <c r="PAT160" s="2"/>
      <c r="PAU160" s="2"/>
      <c r="PAV160" s="2"/>
      <c r="PAW160" s="2"/>
      <c r="PAX160" s="2"/>
      <c r="PAY160" s="2"/>
      <c r="PAZ160" s="2"/>
      <c r="PBA160" s="2"/>
      <c r="PBB160" s="2"/>
      <c r="PBC160" s="2"/>
      <c r="PBD160" s="2"/>
      <c r="PBE160" s="2"/>
      <c r="PBF160" s="2"/>
      <c r="PBG160" s="2"/>
      <c r="PBH160" s="2"/>
      <c r="PBI160" s="2"/>
      <c r="PBJ160" s="2"/>
      <c r="PBK160" s="2"/>
      <c r="PBL160" s="2"/>
      <c r="PBM160" s="2"/>
      <c r="PBN160" s="2"/>
      <c r="PBO160" s="2"/>
      <c r="PBP160" s="2"/>
      <c r="PBQ160" s="2"/>
      <c r="PBR160" s="2"/>
      <c r="PBS160" s="2"/>
      <c r="PBT160" s="2"/>
      <c r="PBU160" s="2"/>
      <c r="PBV160" s="2"/>
      <c r="PBW160" s="2"/>
      <c r="PBX160" s="2"/>
      <c r="PBY160" s="2"/>
      <c r="PBZ160" s="2"/>
      <c r="PCA160" s="2"/>
      <c r="PCB160" s="2"/>
      <c r="PCC160" s="2"/>
      <c r="PCD160" s="2"/>
      <c r="PCE160" s="2"/>
      <c r="PCF160" s="2"/>
      <c r="PCG160" s="2"/>
      <c r="PCH160" s="2"/>
      <c r="PCI160" s="2"/>
      <c r="PCJ160" s="2"/>
      <c r="PCK160" s="2"/>
      <c r="PCL160" s="2"/>
      <c r="PCM160" s="2"/>
      <c r="PCN160" s="2"/>
      <c r="PCO160" s="2"/>
      <c r="PCP160" s="2"/>
      <c r="PCQ160" s="2"/>
      <c r="PCR160" s="2"/>
      <c r="PCS160" s="2"/>
      <c r="PCT160" s="2"/>
      <c r="PCU160" s="2"/>
      <c r="PCV160" s="2"/>
      <c r="PCW160" s="2"/>
      <c r="PCX160" s="2"/>
      <c r="PCY160" s="2"/>
      <c r="PCZ160" s="2"/>
      <c r="PDA160" s="2"/>
      <c r="PDB160" s="2"/>
      <c r="PDC160" s="2"/>
      <c r="PDD160" s="2"/>
      <c r="PDE160" s="2"/>
      <c r="PDF160" s="2"/>
      <c r="PDG160" s="2"/>
      <c r="PDH160" s="2"/>
      <c r="PDI160" s="2"/>
      <c r="PDJ160" s="2"/>
      <c r="PDK160" s="2"/>
      <c r="PDL160" s="2"/>
      <c r="PDM160" s="2"/>
      <c r="PDN160" s="2"/>
      <c r="PDO160" s="2"/>
      <c r="PDP160" s="2"/>
      <c r="PDQ160" s="2"/>
      <c r="PDR160" s="2"/>
      <c r="PDS160" s="2"/>
      <c r="PDT160" s="2"/>
      <c r="PDU160" s="2"/>
      <c r="PDV160" s="2"/>
      <c r="PDW160" s="2"/>
      <c r="PDX160" s="2"/>
      <c r="PDY160" s="2"/>
      <c r="PDZ160" s="2"/>
      <c r="PEA160" s="2"/>
      <c r="PEB160" s="2"/>
      <c r="PEC160" s="2"/>
      <c r="PED160" s="2"/>
      <c r="PEE160" s="2"/>
      <c r="PEF160" s="2"/>
      <c r="PEG160" s="2"/>
      <c r="PEH160" s="2"/>
      <c r="PEI160" s="2"/>
      <c r="PEJ160" s="2"/>
      <c r="PEK160" s="2"/>
      <c r="PEL160" s="2"/>
      <c r="PEM160" s="2"/>
      <c r="PEN160" s="2"/>
      <c r="PEO160" s="2"/>
      <c r="PEP160" s="2"/>
      <c r="PEQ160" s="2"/>
      <c r="PER160" s="2"/>
      <c r="PES160" s="2"/>
      <c r="PET160" s="2"/>
      <c r="PEU160" s="2"/>
      <c r="PEV160" s="2"/>
      <c r="PEW160" s="2"/>
      <c r="PEX160" s="2"/>
      <c r="PEY160" s="2"/>
      <c r="PEZ160" s="2"/>
      <c r="PFA160" s="2"/>
      <c r="PFB160" s="2"/>
      <c r="PFC160" s="2"/>
      <c r="PFD160" s="2"/>
      <c r="PFE160" s="2"/>
      <c r="PFF160" s="2"/>
      <c r="PFG160" s="2"/>
      <c r="PFH160" s="2"/>
      <c r="PFI160" s="2"/>
      <c r="PFJ160" s="2"/>
      <c r="PFK160" s="2"/>
      <c r="PFL160" s="2"/>
      <c r="PFM160" s="2"/>
      <c r="PFN160" s="2"/>
      <c r="PFO160" s="2"/>
      <c r="PFP160" s="2"/>
      <c r="PFQ160" s="2"/>
      <c r="PFR160" s="2"/>
      <c r="PFS160" s="2"/>
      <c r="PFT160" s="2"/>
      <c r="PFU160" s="2"/>
      <c r="PFV160" s="2"/>
      <c r="PFW160" s="2"/>
      <c r="PFX160" s="2"/>
      <c r="PFY160" s="2"/>
      <c r="PFZ160" s="2"/>
      <c r="PGA160" s="2"/>
      <c r="PGB160" s="2"/>
      <c r="PGC160" s="2"/>
      <c r="PGD160" s="2"/>
      <c r="PGE160" s="2"/>
      <c r="PGF160" s="2"/>
      <c r="PGG160" s="2"/>
      <c r="PGH160" s="2"/>
      <c r="PGI160" s="2"/>
      <c r="PGJ160" s="2"/>
      <c r="PGK160" s="2"/>
      <c r="PGL160" s="2"/>
      <c r="PGM160" s="2"/>
      <c r="PGN160" s="2"/>
      <c r="PGO160" s="2"/>
      <c r="PGP160" s="2"/>
      <c r="PGQ160" s="2"/>
      <c r="PGR160" s="2"/>
      <c r="PGS160" s="2"/>
      <c r="PGT160" s="2"/>
      <c r="PGU160" s="2"/>
      <c r="PGV160" s="2"/>
      <c r="PGW160" s="2"/>
      <c r="PGX160" s="2"/>
      <c r="PGY160" s="2"/>
      <c r="PGZ160" s="2"/>
      <c r="PHA160" s="2"/>
      <c r="PHB160" s="2"/>
      <c r="PHC160" s="2"/>
      <c r="PHD160" s="2"/>
      <c r="PHE160" s="2"/>
      <c r="PHF160" s="2"/>
      <c r="PHG160" s="2"/>
      <c r="PHH160" s="2"/>
      <c r="PHI160" s="2"/>
      <c r="PHJ160" s="2"/>
      <c r="PHK160" s="2"/>
      <c r="PHL160" s="2"/>
      <c r="PHM160" s="2"/>
      <c r="PHN160" s="2"/>
      <c r="PHO160" s="2"/>
      <c r="PHP160" s="2"/>
      <c r="PHQ160" s="2"/>
      <c r="PHR160" s="2"/>
      <c r="PHS160" s="2"/>
      <c r="PHT160" s="2"/>
      <c r="PHU160" s="2"/>
      <c r="PHV160" s="2"/>
      <c r="PHW160" s="2"/>
      <c r="PHX160" s="2"/>
      <c r="PHY160" s="2"/>
      <c r="PHZ160" s="2"/>
      <c r="PIA160" s="2"/>
      <c r="PIB160" s="2"/>
      <c r="PIC160" s="2"/>
      <c r="PID160" s="2"/>
      <c r="PIE160" s="2"/>
      <c r="PIF160" s="2"/>
      <c r="PIG160" s="2"/>
      <c r="PIH160" s="2"/>
      <c r="PII160" s="2"/>
      <c r="PIJ160" s="2"/>
      <c r="PIK160" s="2"/>
      <c r="PIL160" s="2"/>
      <c r="PIM160" s="2"/>
      <c r="PIN160" s="2"/>
      <c r="PIO160" s="2"/>
      <c r="PIP160" s="2"/>
      <c r="PIQ160" s="2"/>
      <c r="PIR160" s="2"/>
      <c r="PIS160" s="2"/>
      <c r="PIT160" s="2"/>
      <c r="PIU160" s="2"/>
      <c r="PIV160" s="2"/>
      <c r="PIW160" s="2"/>
      <c r="PIX160" s="2"/>
      <c r="PIY160" s="2"/>
      <c r="PIZ160" s="2"/>
      <c r="PJA160" s="2"/>
      <c r="PJB160" s="2"/>
      <c r="PJC160" s="2"/>
      <c r="PJD160" s="2"/>
      <c r="PJE160" s="2"/>
      <c r="PJF160" s="2"/>
      <c r="PJG160" s="2"/>
      <c r="PJH160" s="2"/>
      <c r="PJI160" s="2"/>
      <c r="PJJ160" s="2"/>
      <c r="PJK160" s="2"/>
      <c r="PJL160" s="2"/>
      <c r="PJM160" s="2"/>
      <c r="PJN160" s="2"/>
      <c r="PJO160" s="2"/>
      <c r="PJP160" s="2"/>
      <c r="PJQ160" s="2"/>
      <c r="PJR160" s="2"/>
      <c r="PJS160" s="2"/>
      <c r="PJT160" s="2"/>
      <c r="PJU160" s="2"/>
      <c r="PJV160" s="2"/>
      <c r="PJW160" s="2"/>
      <c r="PJX160" s="2"/>
      <c r="PJY160" s="2"/>
      <c r="PJZ160" s="2"/>
      <c r="PKA160" s="2"/>
      <c r="PKB160" s="2"/>
      <c r="PKC160" s="2"/>
      <c r="PKD160" s="2"/>
      <c r="PKE160" s="2"/>
      <c r="PKF160" s="2"/>
      <c r="PKG160" s="2"/>
      <c r="PKH160" s="2"/>
      <c r="PKI160" s="2"/>
      <c r="PKJ160" s="2"/>
      <c r="PKK160" s="2"/>
      <c r="PKL160" s="2"/>
      <c r="PKM160" s="2"/>
      <c r="PKN160" s="2"/>
      <c r="PKO160" s="2"/>
      <c r="PKP160" s="2"/>
      <c r="PKQ160" s="2"/>
      <c r="PKR160" s="2"/>
      <c r="PKS160" s="2"/>
      <c r="PKT160" s="2"/>
      <c r="PKU160" s="2"/>
      <c r="PKV160" s="2"/>
      <c r="PKW160" s="2"/>
      <c r="PKX160" s="2"/>
      <c r="PKY160" s="2"/>
      <c r="PKZ160" s="2"/>
      <c r="PLA160" s="2"/>
      <c r="PLB160" s="2"/>
      <c r="PLC160" s="2"/>
      <c r="PLD160" s="2"/>
      <c r="PLE160" s="2"/>
      <c r="PLF160" s="2"/>
      <c r="PLG160" s="2"/>
      <c r="PLH160" s="2"/>
      <c r="PLI160" s="2"/>
      <c r="PLJ160" s="2"/>
      <c r="PLK160" s="2"/>
      <c r="PLL160" s="2"/>
      <c r="PLM160" s="2"/>
      <c r="PLN160" s="2"/>
      <c r="PLO160" s="2"/>
      <c r="PLP160" s="2"/>
      <c r="PLQ160" s="2"/>
      <c r="PLR160" s="2"/>
      <c r="PLS160" s="2"/>
      <c r="PLT160" s="2"/>
      <c r="PLU160" s="2"/>
      <c r="PLV160" s="2"/>
      <c r="PLW160" s="2"/>
      <c r="PLX160" s="2"/>
      <c r="PLY160" s="2"/>
      <c r="PLZ160" s="2"/>
      <c r="PMA160" s="2"/>
      <c r="PMB160" s="2"/>
      <c r="PMC160" s="2"/>
      <c r="PMD160" s="2"/>
      <c r="PME160" s="2"/>
      <c r="PMF160" s="2"/>
      <c r="PMG160" s="2"/>
      <c r="PMH160" s="2"/>
      <c r="PMI160" s="2"/>
      <c r="PMJ160" s="2"/>
      <c r="PMK160" s="2"/>
      <c r="PML160" s="2"/>
      <c r="PMM160" s="2"/>
      <c r="PMN160" s="2"/>
      <c r="PMO160" s="2"/>
      <c r="PMP160" s="2"/>
      <c r="PMQ160" s="2"/>
      <c r="PMR160" s="2"/>
      <c r="PMS160" s="2"/>
      <c r="PMT160" s="2"/>
      <c r="PMU160" s="2"/>
      <c r="PMV160" s="2"/>
      <c r="PMW160" s="2"/>
      <c r="PMX160" s="2"/>
      <c r="PMY160" s="2"/>
      <c r="PMZ160" s="2"/>
      <c r="PNA160" s="2"/>
      <c r="PNB160" s="2"/>
      <c r="PNC160" s="2"/>
      <c r="PND160" s="2"/>
      <c r="PNE160" s="2"/>
      <c r="PNF160" s="2"/>
      <c r="PNG160" s="2"/>
      <c r="PNH160" s="2"/>
      <c r="PNI160" s="2"/>
      <c r="PNJ160" s="2"/>
      <c r="PNK160" s="2"/>
      <c r="PNL160" s="2"/>
      <c r="PNM160" s="2"/>
      <c r="PNN160" s="2"/>
      <c r="PNO160" s="2"/>
      <c r="PNP160" s="2"/>
      <c r="PNQ160" s="2"/>
      <c r="PNR160" s="2"/>
      <c r="PNS160" s="2"/>
      <c r="PNT160" s="2"/>
      <c r="PNU160" s="2"/>
      <c r="PNV160" s="2"/>
      <c r="PNW160" s="2"/>
      <c r="PNX160" s="2"/>
      <c r="PNY160" s="2"/>
      <c r="PNZ160" s="2"/>
      <c r="POA160" s="2"/>
      <c r="POB160" s="2"/>
      <c r="POC160" s="2"/>
      <c r="POD160" s="2"/>
      <c r="POE160" s="2"/>
      <c r="POF160" s="2"/>
      <c r="POG160" s="2"/>
      <c r="POH160" s="2"/>
      <c r="POI160" s="2"/>
      <c r="POJ160" s="2"/>
      <c r="POK160" s="2"/>
      <c r="POL160" s="2"/>
      <c r="POM160" s="2"/>
      <c r="PON160" s="2"/>
      <c r="POO160" s="2"/>
      <c r="POP160" s="2"/>
      <c r="POQ160" s="2"/>
      <c r="POR160" s="2"/>
      <c r="POS160" s="2"/>
      <c r="POT160" s="2"/>
      <c r="POU160" s="2"/>
      <c r="POV160" s="2"/>
      <c r="POW160" s="2"/>
      <c r="POX160" s="2"/>
      <c r="POY160" s="2"/>
      <c r="POZ160" s="2"/>
      <c r="PPA160" s="2"/>
      <c r="PPB160" s="2"/>
      <c r="PPC160" s="2"/>
      <c r="PPD160" s="2"/>
      <c r="PPE160" s="2"/>
      <c r="PPF160" s="2"/>
      <c r="PPG160" s="2"/>
      <c r="PPH160" s="2"/>
      <c r="PPI160" s="2"/>
      <c r="PPJ160" s="2"/>
      <c r="PPK160" s="2"/>
      <c r="PPL160" s="2"/>
      <c r="PPM160" s="2"/>
      <c r="PPN160" s="2"/>
      <c r="PPO160" s="2"/>
      <c r="PPP160" s="2"/>
      <c r="PPQ160" s="2"/>
      <c r="PPR160" s="2"/>
      <c r="PPS160" s="2"/>
      <c r="PPT160" s="2"/>
      <c r="PPU160" s="2"/>
      <c r="PPV160" s="2"/>
      <c r="PPW160" s="2"/>
      <c r="PPX160" s="2"/>
      <c r="PPY160" s="2"/>
      <c r="PPZ160" s="2"/>
      <c r="PQA160" s="2"/>
      <c r="PQB160" s="2"/>
      <c r="PQC160" s="2"/>
      <c r="PQD160" s="2"/>
      <c r="PQE160" s="2"/>
      <c r="PQF160" s="2"/>
      <c r="PQG160" s="2"/>
      <c r="PQH160" s="2"/>
      <c r="PQI160" s="2"/>
      <c r="PQJ160" s="2"/>
      <c r="PQK160" s="2"/>
      <c r="PQL160" s="2"/>
      <c r="PQM160" s="2"/>
      <c r="PQN160" s="2"/>
      <c r="PQO160" s="2"/>
      <c r="PQP160" s="2"/>
      <c r="PQQ160" s="2"/>
      <c r="PQR160" s="2"/>
      <c r="PQS160" s="2"/>
      <c r="PQT160" s="2"/>
      <c r="PQU160" s="2"/>
      <c r="PQV160" s="2"/>
      <c r="PQW160" s="2"/>
      <c r="PQX160" s="2"/>
      <c r="PQY160" s="2"/>
      <c r="PQZ160" s="2"/>
      <c r="PRA160" s="2"/>
      <c r="PRB160" s="2"/>
      <c r="PRC160" s="2"/>
      <c r="PRD160" s="2"/>
      <c r="PRE160" s="2"/>
      <c r="PRF160" s="2"/>
      <c r="PRG160" s="2"/>
      <c r="PRH160" s="2"/>
      <c r="PRI160" s="2"/>
      <c r="PRJ160" s="2"/>
      <c r="PRK160" s="2"/>
      <c r="PRL160" s="2"/>
      <c r="PRM160" s="2"/>
      <c r="PRN160" s="2"/>
      <c r="PRO160" s="2"/>
      <c r="PRP160" s="2"/>
      <c r="PRQ160" s="2"/>
      <c r="PRR160" s="2"/>
      <c r="PRS160" s="2"/>
      <c r="PRT160" s="2"/>
      <c r="PRU160" s="2"/>
      <c r="PRV160" s="2"/>
      <c r="PRW160" s="2"/>
      <c r="PRX160" s="2"/>
      <c r="PRY160" s="2"/>
      <c r="PRZ160" s="2"/>
      <c r="PSA160" s="2"/>
      <c r="PSB160" s="2"/>
      <c r="PSC160" s="2"/>
      <c r="PSD160" s="2"/>
      <c r="PSE160" s="2"/>
      <c r="PSF160" s="2"/>
      <c r="PSG160" s="2"/>
      <c r="PSH160" s="2"/>
      <c r="PSI160" s="2"/>
      <c r="PSJ160" s="2"/>
      <c r="PSK160" s="2"/>
      <c r="PSL160" s="2"/>
      <c r="PSM160" s="2"/>
      <c r="PSN160" s="2"/>
      <c r="PSO160" s="2"/>
      <c r="PSP160" s="2"/>
      <c r="PSQ160" s="2"/>
      <c r="PSR160" s="2"/>
      <c r="PSS160" s="2"/>
      <c r="PST160" s="2"/>
      <c r="PSU160" s="2"/>
      <c r="PSV160" s="2"/>
      <c r="PSW160" s="2"/>
      <c r="PSX160" s="2"/>
      <c r="PSY160" s="2"/>
      <c r="PSZ160" s="2"/>
      <c r="PTA160" s="2"/>
      <c r="PTB160" s="2"/>
      <c r="PTC160" s="2"/>
      <c r="PTD160" s="2"/>
      <c r="PTE160" s="2"/>
      <c r="PTF160" s="2"/>
      <c r="PTG160" s="2"/>
      <c r="PTH160" s="2"/>
      <c r="PTI160" s="2"/>
      <c r="PTJ160" s="2"/>
      <c r="PTK160" s="2"/>
      <c r="PTL160" s="2"/>
      <c r="PTM160" s="2"/>
      <c r="PTN160" s="2"/>
      <c r="PTO160" s="2"/>
      <c r="PTP160" s="2"/>
      <c r="PTQ160" s="2"/>
      <c r="PTR160" s="2"/>
      <c r="PTS160" s="2"/>
      <c r="PTT160" s="2"/>
      <c r="PTU160" s="2"/>
      <c r="PTV160" s="2"/>
      <c r="PTW160" s="2"/>
      <c r="PTX160" s="2"/>
      <c r="PTY160" s="2"/>
      <c r="PTZ160" s="2"/>
      <c r="PUA160" s="2"/>
      <c r="PUB160" s="2"/>
      <c r="PUC160" s="2"/>
      <c r="PUD160" s="2"/>
      <c r="PUE160" s="2"/>
      <c r="PUF160" s="2"/>
      <c r="PUG160" s="2"/>
      <c r="PUH160" s="2"/>
      <c r="PUI160" s="2"/>
      <c r="PUJ160" s="2"/>
      <c r="PUK160" s="2"/>
      <c r="PUL160" s="2"/>
      <c r="PUM160" s="2"/>
      <c r="PUN160" s="2"/>
      <c r="PUO160" s="2"/>
      <c r="PUP160" s="2"/>
      <c r="PUQ160" s="2"/>
      <c r="PUR160" s="2"/>
      <c r="PUS160" s="2"/>
      <c r="PUT160" s="2"/>
      <c r="PUU160" s="2"/>
      <c r="PUV160" s="2"/>
      <c r="PUW160" s="2"/>
      <c r="PUX160" s="2"/>
      <c r="PUY160" s="2"/>
      <c r="PUZ160" s="2"/>
      <c r="PVA160" s="2"/>
      <c r="PVB160" s="2"/>
      <c r="PVC160" s="2"/>
      <c r="PVD160" s="2"/>
      <c r="PVE160" s="2"/>
      <c r="PVF160" s="2"/>
      <c r="PVG160" s="2"/>
      <c r="PVH160" s="2"/>
      <c r="PVI160" s="2"/>
      <c r="PVJ160" s="2"/>
      <c r="PVK160" s="2"/>
      <c r="PVL160" s="2"/>
      <c r="PVM160" s="2"/>
      <c r="PVN160" s="2"/>
      <c r="PVO160" s="2"/>
      <c r="PVP160" s="2"/>
      <c r="PVQ160" s="2"/>
      <c r="PVR160" s="2"/>
      <c r="PVS160" s="2"/>
      <c r="PVT160" s="2"/>
      <c r="PVU160" s="2"/>
      <c r="PVV160" s="2"/>
      <c r="PVW160" s="2"/>
      <c r="PVX160" s="2"/>
      <c r="PVY160" s="2"/>
      <c r="PVZ160" s="2"/>
      <c r="PWA160" s="2"/>
      <c r="PWB160" s="2"/>
      <c r="PWC160" s="2"/>
      <c r="PWD160" s="2"/>
      <c r="PWE160" s="2"/>
      <c r="PWF160" s="2"/>
      <c r="PWG160" s="2"/>
      <c r="PWH160" s="2"/>
      <c r="PWI160" s="2"/>
      <c r="PWJ160" s="2"/>
      <c r="PWK160" s="2"/>
      <c r="PWL160" s="2"/>
      <c r="PWM160" s="2"/>
      <c r="PWN160" s="2"/>
      <c r="PWO160" s="2"/>
      <c r="PWP160" s="2"/>
      <c r="PWQ160" s="2"/>
      <c r="PWR160" s="2"/>
      <c r="PWS160" s="2"/>
      <c r="PWT160" s="2"/>
      <c r="PWU160" s="2"/>
      <c r="PWV160" s="2"/>
      <c r="PWW160" s="2"/>
      <c r="PWX160" s="2"/>
      <c r="PWY160" s="2"/>
      <c r="PWZ160" s="2"/>
      <c r="PXA160" s="2"/>
      <c r="PXB160" s="2"/>
      <c r="PXC160" s="2"/>
      <c r="PXD160" s="2"/>
      <c r="PXE160" s="2"/>
      <c r="PXF160" s="2"/>
      <c r="PXG160" s="2"/>
      <c r="PXH160" s="2"/>
      <c r="PXI160" s="2"/>
      <c r="PXJ160" s="2"/>
      <c r="PXK160" s="2"/>
      <c r="PXL160" s="2"/>
      <c r="PXM160" s="2"/>
      <c r="PXN160" s="2"/>
      <c r="PXO160" s="2"/>
      <c r="PXP160" s="2"/>
      <c r="PXQ160" s="2"/>
      <c r="PXR160" s="2"/>
      <c r="PXS160" s="2"/>
      <c r="PXT160" s="2"/>
      <c r="PXU160" s="2"/>
      <c r="PXV160" s="2"/>
      <c r="PXW160" s="2"/>
      <c r="PXX160" s="2"/>
      <c r="PXY160" s="2"/>
      <c r="PXZ160" s="2"/>
      <c r="PYA160" s="2"/>
      <c r="PYB160" s="2"/>
      <c r="PYC160" s="2"/>
      <c r="PYD160" s="2"/>
      <c r="PYE160" s="2"/>
      <c r="PYF160" s="2"/>
      <c r="PYG160" s="2"/>
      <c r="PYH160" s="2"/>
      <c r="PYI160" s="2"/>
      <c r="PYJ160" s="2"/>
      <c r="PYK160" s="2"/>
      <c r="PYL160" s="2"/>
      <c r="PYM160" s="2"/>
      <c r="PYN160" s="2"/>
      <c r="PYO160" s="2"/>
      <c r="PYP160" s="2"/>
      <c r="PYQ160" s="2"/>
      <c r="PYR160" s="2"/>
      <c r="PYS160" s="2"/>
      <c r="PYT160" s="2"/>
      <c r="PYU160" s="2"/>
      <c r="PYV160" s="2"/>
      <c r="PYW160" s="2"/>
      <c r="PYX160" s="2"/>
      <c r="PYY160" s="2"/>
      <c r="PYZ160" s="2"/>
      <c r="PZA160" s="2"/>
      <c r="PZB160" s="2"/>
      <c r="PZC160" s="2"/>
      <c r="PZD160" s="2"/>
      <c r="PZE160" s="2"/>
      <c r="PZF160" s="2"/>
      <c r="PZG160" s="2"/>
      <c r="PZH160" s="2"/>
      <c r="PZI160" s="2"/>
      <c r="PZJ160" s="2"/>
      <c r="PZK160" s="2"/>
      <c r="PZL160" s="2"/>
      <c r="PZM160" s="2"/>
      <c r="PZN160" s="2"/>
      <c r="PZO160" s="2"/>
      <c r="PZP160" s="2"/>
      <c r="PZQ160" s="2"/>
      <c r="PZR160" s="2"/>
      <c r="PZS160" s="2"/>
      <c r="PZT160" s="2"/>
      <c r="PZU160" s="2"/>
      <c r="PZV160" s="2"/>
      <c r="PZW160" s="2"/>
      <c r="PZX160" s="2"/>
      <c r="PZY160" s="2"/>
      <c r="PZZ160" s="2"/>
      <c r="QAA160" s="2"/>
      <c r="QAB160" s="2"/>
      <c r="QAC160" s="2"/>
      <c r="QAD160" s="2"/>
      <c r="QAE160" s="2"/>
      <c r="QAF160" s="2"/>
      <c r="QAG160" s="2"/>
      <c r="QAH160" s="2"/>
      <c r="QAI160" s="2"/>
      <c r="QAJ160" s="2"/>
      <c r="QAK160" s="2"/>
      <c r="QAL160" s="2"/>
      <c r="QAM160" s="2"/>
      <c r="QAN160" s="2"/>
      <c r="QAO160" s="2"/>
      <c r="QAP160" s="2"/>
      <c r="QAQ160" s="2"/>
      <c r="QAR160" s="2"/>
      <c r="QAS160" s="2"/>
      <c r="QAT160" s="2"/>
      <c r="QAU160" s="2"/>
      <c r="QAV160" s="2"/>
      <c r="QAW160" s="2"/>
      <c r="QAX160" s="2"/>
      <c r="QAY160" s="2"/>
      <c r="QAZ160" s="2"/>
      <c r="QBA160" s="2"/>
      <c r="QBB160" s="2"/>
      <c r="QBC160" s="2"/>
      <c r="QBD160" s="2"/>
      <c r="QBE160" s="2"/>
      <c r="QBF160" s="2"/>
      <c r="QBG160" s="2"/>
      <c r="QBH160" s="2"/>
      <c r="QBI160" s="2"/>
      <c r="QBJ160" s="2"/>
      <c r="QBK160" s="2"/>
      <c r="QBL160" s="2"/>
      <c r="QBM160" s="2"/>
      <c r="QBN160" s="2"/>
      <c r="QBO160" s="2"/>
      <c r="QBP160" s="2"/>
      <c r="QBQ160" s="2"/>
      <c r="QBR160" s="2"/>
      <c r="QBS160" s="2"/>
      <c r="QBT160" s="2"/>
      <c r="QBU160" s="2"/>
      <c r="QBV160" s="2"/>
      <c r="QBW160" s="2"/>
      <c r="QBX160" s="2"/>
      <c r="QBY160" s="2"/>
      <c r="QBZ160" s="2"/>
      <c r="QCA160" s="2"/>
      <c r="QCB160" s="2"/>
      <c r="QCC160" s="2"/>
      <c r="QCD160" s="2"/>
      <c r="QCE160" s="2"/>
      <c r="QCF160" s="2"/>
      <c r="QCG160" s="2"/>
      <c r="QCH160" s="2"/>
      <c r="QCI160" s="2"/>
      <c r="QCJ160" s="2"/>
      <c r="QCK160" s="2"/>
      <c r="QCL160" s="2"/>
      <c r="QCM160" s="2"/>
      <c r="QCN160" s="2"/>
      <c r="QCO160" s="2"/>
      <c r="QCP160" s="2"/>
      <c r="QCQ160" s="2"/>
      <c r="QCR160" s="2"/>
      <c r="QCS160" s="2"/>
      <c r="QCT160" s="2"/>
      <c r="QCU160" s="2"/>
      <c r="QCV160" s="2"/>
      <c r="QCW160" s="2"/>
      <c r="QCX160" s="2"/>
      <c r="QCY160" s="2"/>
      <c r="QCZ160" s="2"/>
      <c r="QDA160" s="2"/>
      <c r="QDB160" s="2"/>
      <c r="QDC160" s="2"/>
      <c r="QDD160" s="2"/>
      <c r="QDE160" s="2"/>
      <c r="QDF160" s="2"/>
      <c r="QDG160" s="2"/>
      <c r="QDH160" s="2"/>
      <c r="QDI160" s="2"/>
      <c r="QDJ160" s="2"/>
      <c r="QDK160" s="2"/>
      <c r="QDL160" s="2"/>
      <c r="QDM160" s="2"/>
      <c r="QDN160" s="2"/>
      <c r="QDO160" s="2"/>
      <c r="QDP160" s="2"/>
      <c r="QDQ160" s="2"/>
      <c r="QDR160" s="2"/>
      <c r="QDS160" s="2"/>
      <c r="QDT160" s="2"/>
      <c r="QDU160" s="2"/>
      <c r="QDV160" s="2"/>
      <c r="QDW160" s="2"/>
      <c r="QDX160" s="2"/>
      <c r="QDY160" s="2"/>
      <c r="QDZ160" s="2"/>
      <c r="QEA160" s="2"/>
      <c r="QEB160" s="2"/>
      <c r="QEC160" s="2"/>
      <c r="QED160" s="2"/>
      <c r="QEE160" s="2"/>
      <c r="QEF160" s="2"/>
      <c r="QEG160" s="2"/>
      <c r="QEH160" s="2"/>
      <c r="QEI160" s="2"/>
      <c r="QEJ160" s="2"/>
      <c r="QEK160" s="2"/>
      <c r="QEL160" s="2"/>
      <c r="QEM160" s="2"/>
      <c r="QEN160" s="2"/>
      <c r="QEO160" s="2"/>
      <c r="QEP160" s="2"/>
      <c r="QEQ160" s="2"/>
      <c r="QER160" s="2"/>
      <c r="QES160" s="2"/>
      <c r="QET160" s="2"/>
      <c r="QEU160" s="2"/>
      <c r="QEV160" s="2"/>
      <c r="QEW160" s="2"/>
      <c r="QEX160" s="2"/>
      <c r="QEY160" s="2"/>
      <c r="QEZ160" s="2"/>
      <c r="QFA160" s="2"/>
      <c r="QFB160" s="2"/>
      <c r="QFC160" s="2"/>
      <c r="QFD160" s="2"/>
      <c r="QFE160" s="2"/>
      <c r="QFF160" s="2"/>
      <c r="QFG160" s="2"/>
      <c r="QFH160" s="2"/>
      <c r="QFI160" s="2"/>
      <c r="QFJ160" s="2"/>
      <c r="QFK160" s="2"/>
      <c r="QFL160" s="2"/>
      <c r="QFM160" s="2"/>
      <c r="QFN160" s="2"/>
      <c r="QFO160" s="2"/>
      <c r="QFP160" s="2"/>
      <c r="QFQ160" s="2"/>
      <c r="QFR160" s="2"/>
      <c r="QFS160" s="2"/>
      <c r="QFT160" s="2"/>
      <c r="QFU160" s="2"/>
      <c r="QFV160" s="2"/>
      <c r="QFW160" s="2"/>
      <c r="QFX160" s="2"/>
      <c r="QFY160" s="2"/>
      <c r="QFZ160" s="2"/>
      <c r="QGA160" s="2"/>
      <c r="QGB160" s="2"/>
      <c r="QGC160" s="2"/>
      <c r="QGD160" s="2"/>
      <c r="QGE160" s="2"/>
      <c r="QGF160" s="2"/>
      <c r="QGG160" s="2"/>
      <c r="QGH160" s="2"/>
      <c r="QGI160" s="2"/>
      <c r="QGJ160" s="2"/>
      <c r="QGK160" s="2"/>
      <c r="QGL160" s="2"/>
      <c r="QGM160" s="2"/>
      <c r="QGN160" s="2"/>
      <c r="QGO160" s="2"/>
      <c r="QGP160" s="2"/>
      <c r="QGQ160" s="2"/>
      <c r="QGR160" s="2"/>
      <c r="QGS160" s="2"/>
      <c r="QGT160" s="2"/>
      <c r="QGU160" s="2"/>
      <c r="QGV160" s="2"/>
      <c r="QGW160" s="2"/>
      <c r="QGX160" s="2"/>
      <c r="QGY160" s="2"/>
      <c r="QGZ160" s="2"/>
      <c r="QHA160" s="2"/>
      <c r="QHB160" s="2"/>
      <c r="QHC160" s="2"/>
      <c r="QHD160" s="2"/>
      <c r="QHE160" s="2"/>
      <c r="QHF160" s="2"/>
      <c r="QHG160" s="2"/>
      <c r="QHH160" s="2"/>
      <c r="QHI160" s="2"/>
      <c r="QHJ160" s="2"/>
      <c r="QHK160" s="2"/>
      <c r="QHL160" s="2"/>
      <c r="QHM160" s="2"/>
      <c r="QHN160" s="2"/>
      <c r="QHO160" s="2"/>
      <c r="QHP160" s="2"/>
      <c r="QHQ160" s="2"/>
      <c r="QHR160" s="2"/>
      <c r="QHS160" s="2"/>
      <c r="QHT160" s="2"/>
      <c r="QHU160" s="2"/>
      <c r="QHV160" s="2"/>
      <c r="QHW160" s="2"/>
      <c r="QHX160" s="2"/>
      <c r="QHY160" s="2"/>
      <c r="QHZ160" s="2"/>
      <c r="QIA160" s="2"/>
      <c r="QIB160" s="2"/>
      <c r="QIC160" s="2"/>
      <c r="QID160" s="2"/>
      <c r="QIE160" s="2"/>
      <c r="QIF160" s="2"/>
      <c r="QIG160" s="2"/>
      <c r="QIH160" s="2"/>
      <c r="QII160" s="2"/>
      <c r="QIJ160" s="2"/>
      <c r="QIK160" s="2"/>
      <c r="QIL160" s="2"/>
      <c r="QIM160" s="2"/>
      <c r="QIN160" s="2"/>
      <c r="QIO160" s="2"/>
      <c r="QIP160" s="2"/>
      <c r="QIQ160" s="2"/>
      <c r="QIR160" s="2"/>
      <c r="QIS160" s="2"/>
      <c r="QIT160" s="2"/>
      <c r="QIU160" s="2"/>
      <c r="QIV160" s="2"/>
      <c r="QIW160" s="2"/>
      <c r="QIX160" s="2"/>
      <c r="QIY160" s="2"/>
      <c r="QIZ160" s="2"/>
      <c r="QJA160" s="2"/>
      <c r="QJB160" s="2"/>
      <c r="QJC160" s="2"/>
      <c r="QJD160" s="2"/>
      <c r="QJE160" s="2"/>
      <c r="QJF160" s="2"/>
      <c r="QJG160" s="2"/>
      <c r="QJH160" s="2"/>
      <c r="QJI160" s="2"/>
      <c r="QJJ160" s="2"/>
      <c r="QJK160" s="2"/>
      <c r="QJL160" s="2"/>
      <c r="QJM160" s="2"/>
      <c r="QJN160" s="2"/>
      <c r="QJO160" s="2"/>
      <c r="QJP160" s="2"/>
      <c r="QJQ160" s="2"/>
      <c r="QJR160" s="2"/>
      <c r="QJS160" s="2"/>
      <c r="QJT160" s="2"/>
      <c r="QJU160" s="2"/>
      <c r="QJV160" s="2"/>
      <c r="QJW160" s="2"/>
      <c r="QJX160" s="2"/>
      <c r="QJY160" s="2"/>
      <c r="QJZ160" s="2"/>
      <c r="QKA160" s="2"/>
      <c r="QKB160" s="2"/>
      <c r="QKC160" s="2"/>
      <c r="QKD160" s="2"/>
      <c r="QKE160" s="2"/>
      <c r="QKF160" s="2"/>
      <c r="QKG160" s="2"/>
      <c r="QKH160" s="2"/>
      <c r="QKI160" s="2"/>
      <c r="QKJ160" s="2"/>
      <c r="QKK160" s="2"/>
      <c r="QKL160" s="2"/>
      <c r="QKM160" s="2"/>
      <c r="QKN160" s="2"/>
      <c r="QKO160" s="2"/>
      <c r="QKP160" s="2"/>
      <c r="QKQ160" s="2"/>
      <c r="QKR160" s="2"/>
      <c r="QKS160" s="2"/>
      <c r="QKT160" s="2"/>
      <c r="QKU160" s="2"/>
      <c r="QKV160" s="2"/>
      <c r="QKW160" s="2"/>
      <c r="QKX160" s="2"/>
      <c r="QKY160" s="2"/>
      <c r="QKZ160" s="2"/>
      <c r="QLA160" s="2"/>
      <c r="QLB160" s="2"/>
      <c r="QLC160" s="2"/>
      <c r="QLD160" s="2"/>
      <c r="QLE160" s="2"/>
      <c r="QLF160" s="2"/>
      <c r="QLG160" s="2"/>
      <c r="QLH160" s="2"/>
      <c r="QLI160" s="2"/>
      <c r="QLJ160" s="2"/>
      <c r="QLK160" s="2"/>
      <c r="QLL160" s="2"/>
      <c r="QLM160" s="2"/>
      <c r="QLN160" s="2"/>
      <c r="QLO160" s="2"/>
      <c r="QLP160" s="2"/>
      <c r="QLQ160" s="2"/>
      <c r="QLR160" s="2"/>
      <c r="QLS160" s="2"/>
      <c r="QLT160" s="2"/>
      <c r="QLU160" s="2"/>
      <c r="QLV160" s="2"/>
      <c r="QLW160" s="2"/>
      <c r="QLX160" s="2"/>
      <c r="QLY160" s="2"/>
      <c r="QLZ160" s="2"/>
      <c r="QMA160" s="2"/>
      <c r="QMB160" s="2"/>
      <c r="QMC160" s="2"/>
      <c r="QMD160" s="2"/>
      <c r="QME160" s="2"/>
      <c r="QMF160" s="2"/>
      <c r="QMG160" s="2"/>
      <c r="QMH160" s="2"/>
      <c r="QMI160" s="2"/>
      <c r="QMJ160" s="2"/>
      <c r="QMK160" s="2"/>
      <c r="QML160" s="2"/>
      <c r="QMM160" s="2"/>
      <c r="QMN160" s="2"/>
      <c r="QMO160" s="2"/>
      <c r="QMP160" s="2"/>
      <c r="QMQ160" s="2"/>
      <c r="QMR160" s="2"/>
      <c r="QMS160" s="2"/>
      <c r="QMT160" s="2"/>
      <c r="QMU160" s="2"/>
      <c r="QMV160" s="2"/>
      <c r="QMW160" s="2"/>
      <c r="QMX160" s="2"/>
      <c r="QMY160" s="2"/>
      <c r="QMZ160" s="2"/>
      <c r="QNA160" s="2"/>
      <c r="QNB160" s="2"/>
      <c r="QNC160" s="2"/>
      <c r="QND160" s="2"/>
      <c r="QNE160" s="2"/>
      <c r="QNF160" s="2"/>
      <c r="QNG160" s="2"/>
      <c r="QNH160" s="2"/>
      <c r="QNI160" s="2"/>
      <c r="QNJ160" s="2"/>
      <c r="QNK160" s="2"/>
      <c r="QNL160" s="2"/>
      <c r="QNM160" s="2"/>
      <c r="QNN160" s="2"/>
      <c r="QNO160" s="2"/>
      <c r="QNP160" s="2"/>
      <c r="QNQ160" s="2"/>
      <c r="QNR160" s="2"/>
      <c r="QNS160" s="2"/>
      <c r="QNT160" s="2"/>
      <c r="QNU160" s="2"/>
      <c r="QNV160" s="2"/>
      <c r="QNW160" s="2"/>
      <c r="QNX160" s="2"/>
      <c r="QNY160" s="2"/>
      <c r="QNZ160" s="2"/>
      <c r="QOA160" s="2"/>
      <c r="QOB160" s="2"/>
      <c r="QOC160" s="2"/>
      <c r="QOD160" s="2"/>
      <c r="QOE160" s="2"/>
      <c r="QOF160" s="2"/>
      <c r="QOG160" s="2"/>
      <c r="QOH160" s="2"/>
      <c r="QOI160" s="2"/>
      <c r="QOJ160" s="2"/>
      <c r="QOK160" s="2"/>
      <c r="QOL160" s="2"/>
      <c r="QOM160" s="2"/>
      <c r="QON160" s="2"/>
      <c r="QOO160" s="2"/>
      <c r="QOP160" s="2"/>
      <c r="QOQ160" s="2"/>
      <c r="QOR160" s="2"/>
      <c r="QOS160" s="2"/>
      <c r="QOT160" s="2"/>
      <c r="QOU160" s="2"/>
      <c r="QOV160" s="2"/>
      <c r="QOW160" s="2"/>
      <c r="QOX160" s="2"/>
      <c r="QOY160" s="2"/>
      <c r="QOZ160" s="2"/>
      <c r="QPA160" s="2"/>
      <c r="QPB160" s="2"/>
      <c r="QPC160" s="2"/>
      <c r="QPD160" s="2"/>
      <c r="QPE160" s="2"/>
      <c r="QPF160" s="2"/>
      <c r="QPG160" s="2"/>
      <c r="QPH160" s="2"/>
      <c r="QPI160" s="2"/>
      <c r="QPJ160" s="2"/>
      <c r="QPK160" s="2"/>
      <c r="QPL160" s="2"/>
      <c r="QPM160" s="2"/>
      <c r="QPN160" s="2"/>
      <c r="QPO160" s="2"/>
      <c r="QPP160" s="2"/>
      <c r="QPQ160" s="2"/>
      <c r="QPR160" s="2"/>
      <c r="QPS160" s="2"/>
      <c r="QPT160" s="2"/>
      <c r="QPU160" s="2"/>
      <c r="QPV160" s="2"/>
      <c r="QPW160" s="2"/>
      <c r="QPX160" s="2"/>
      <c r="QPY160" s="2"/>
      <c r="QPZ160" s="2"/>
      <c r="QQA160" s="2"/>
      <c r="QQB160" s="2"/>
      <c r="QQC160" s="2"/>
      <c r="QQD160" s="2"/>
      <c r="QQE160" s="2"/>
      <c r="QQF160" s="2"/>
      <c r="QQG160" s="2"/>
      <c r="QQH160" s="2"/>
      <c r="QQI160" s="2"/>
      <c r="QQJ160" s="2"/>
      <c r="QQK160" s="2"/>
      <c r="QQL160" s="2"/>
      <c r="QQM160" s="2"/>
      <c r="QQN160" s="2"/>
      <c r="QQO160" s="2"/>
      <c r="QQP160" s="2"/>
      <c r="QQQ160" s="2"/>
      <c r="QQR160" s="2"/>
      <c r="QQS160" s="2"/>
      <c r="QQT160" s="2"/>
      <c r="QQU160" s="2"/>
      <c r="QQV160" s="2"/>
      <c r="QQW160" s="2"/>
      <c r="QQX160" s="2"/>
      <c r="QQY160" s="2"/>
      <c r="QQZ160" s="2"/>
      <c r="QRA160" s="2"/>
      <c r="QRB160" s="2"/>
      <c r="QRC160" s="2"/>
      <c r="QRD160" s="2"/>
      <c r="QRE160" s="2"/>
      <c r="QRF160" s="2"/>
      <c r="QRG160" s="2"/>
      <c r="QRH160" s="2"/>
      <c r="QRI160" s="2"/>
      <c r="QRJ160" s="2"/>
      <c r="QRK160" s="2"/>
      <c r="QRL160" s="2"/>
      <c r="QRM160" s="2"/>
      <c r="QRN160" s="2"/>
      <c r="QRO160" s="2"/>
      <c r="QRP160" s="2"/>
      <c r="QRQ160" s="2"/>
      <c r="QRR160" s="2"/>
      <c r="QRS160" s="2"/>
      <c r="QRT160" s="2"/>
      <c r="QRU160" s="2"/>
      <c r="QRV160" s="2"/>
      <c r="QRW160" s="2"/>
      <c r="QRX160" s="2"/>
      <c r="QRY160" s="2"/>
      <c r="QRZ160" s="2"/>
      <c r="QSA160" s="2"/>
      <c r="QSB160" s="2"/>
      <c r="QSC160" s="2"/>
      <c r="QSD160" s="2"/>
      <c r="QSE160" s="2"/>
      <c r="QSF160" s="2"/>
      <c r="QSG160" s="2"/>
      <c r="QSH160" s="2"/>
      <c r="QSI160" s="2"/>
      <c r="QSJ160" s="2"/>
      <c r="QSK160" s="2"/>
      <c r="QSL160" s="2"/>
      <c r="QSM160" s="2"/>
      <c r="QSN160" s="2"/>
      <c r="QSO160" s="2"/>
      <c r="QSP160" s="2"/>
      <c r="QSQ160" s="2"/>
      <c r="QSR160" s="2"/>
      <c r="QSS160" s="2"/>
      <c r="QST160" s="2"/>
      <c r="QSU160" s="2"/>
      <c r="QSV160" s="2"/>
      <c r="QSW160" s="2"/>
      <c r="QSX160" s="2"/>
      <c r="QSY160" s="2"/>
      <c r="QSZ160" s="2"/>
      <c r="QTA160" s="2"/>
      <c r="QTB160" s="2"/>
      <c r="QTC160" s="2"/>
      <c r="QTD160" s="2"/>
      <c r="QTE160" s="2"/>
      <c r="QTF160" s="2"/>
      <c r="QTG160" s="2"/>
      <c r="QTH160" s="2"/>
      <c r="QTI160" s="2"/>
      <c r="QTJ160" s="2"/>
      <c r="QTK160" s="2"/>
      <c r="QTL160" s="2"/>
      <c r="QTM160" s="2"/>
      <c r="QTN160" s="2"/>
      <c r="QTO160" s="2"/>
      <c r="QTP160" s="2"/>
      <c r="QTQ160" s="2"/>
      <c r="QTR160" s="2"/>
      <c r="QTS160" s="2"/>
      <c r="QTT160" s="2"/>
      <c r="QTU160" s="2"/>
      <c r="QTV160" s="2"/>
      <c r="QTW160" s="2"/>
      <c r="QTX160" s="2"/>
      <c r="QTY160" s="2"/>
      <c r="QTZ160" s="2"/>
      <c r="QUA160" s="2"/>
      <c r="QUB160" s="2"/>
      <c r="QUC160" s="2"/>
      <c r="QUD160" s="2"/>
      <c r="QUE160" s="2"/>
      <c r="QUF160" s="2"/>
      <c r="QUG160" s="2"/>
      <c r="QUH160" s="2"/>
      <c r="QUI160" s="2"/>
      <c r="QUJ160" s="2"/>
      <c r="QUK160" s="2"/>
      <c r="QUL160" s="2"/>
      <c r="QUM160" s="2"/>
      <c r="QUN160" s="2"/>
      <c r="QUO160" s="2"/>
      <c r="QUP160" s="2"/>
      <c r="QUQ160" s="2"/>
      <c r="QUR160" s="2"/>
      <c r="QUS160" s="2"/>
      <c r="QUT160" s="2"/>
      <c r="QUU160" s="2"/>
      <c r="QUV160" s="2"/>
      <c r="QUW160" s="2"/>
      <c r="QUX160" s="2"/>
      <c r="QUY160" s="2"/>
      <c r="QUZ160" s="2"/>
      <c r="QVA160" s="2"/>
      <c r="QVB160" s="2"/>
      <c r="QVC160" s="2"/>
      <c r="QVD160" s="2"/>
      <c r="QVE160" s="2"/>
      <c r="QVF160" s="2"/>
      <c r="QVG160" s="2"/>
      <c r="QVH160" s="2"/>
      <c r="QVI160" s="2"/>
      <c r="QVJ160" s="2"/>
      <c r="QVK160" s="2"/>
      <c r="QVL160" s="2"/>
      <c r="QVM160" s="2"/>
      <c r="QVN160" s="2"/>
      <c r="QVO160" s="2"/>
      <c r="QVP160" s="2"/>
      <c r="QVQ160" s="2"/>
      <c r="QVR160" s="2"/>
      <c r="QVS160" s="2"/>
      <c r="QVT160" s="2"/>
      <c r="QVU160" s="2"/>
      <c r="QVV160" s="2"/>
      <c r="QVW160" s="2"/>
      <c r="QVX160" s="2"/>
      <c r="QVY160" s="2"/>
      <c r="QVZ160" s="2"/>
      <c r="QWA160" s="2"/>
      <c r="QWB160" s="2"/>
      <c r="QWC160" s="2"/>
      <c r="QWD160" s="2"/>
      <c r="QWE160" s="2"/>
      <c r="QWF160" s="2"/>
      <c r="QWG160" s="2"/>
      <c r="QWH160" s="2"/>
      <c r="QWI160" s="2"/>
      <c r="QWJ160" s="2"/>
      <c r="QWK160" s="2"/>
      <c r="QWL160" s="2"/>
      <c r="QWM160" s="2"/>
      <c r="QWN160" s="2"/>
      <c r="QWO160" s="2"/>
      <c r="QWP160" s="2"/>
      <c r="QWQ160" s="2"/>
      <c r="QWR160" s="2"/>
      <c r="QWS160" s="2"/>
      <c r="QWT160" s="2"/>
      <c r="QWU160" s="2"/>
      <c r="QWV160" s="2"/>
      <c r="QWW160" s="2"/>
      <c r="QWX160" s="2"/>
      <c r="QWY160" s="2"/>
      <c r="QWZ160" s="2"/>
      <c r="QXA160" s="2"/>
      <c r="QXB160" s="2"/>
      <c r="QXC160" s="2"/>
      <c r="QXD160" s="2"/>
      <c r="QXE160" s="2"/>
      <c r="QXF160" s="2"/>
      <c r="QXG160" s="2"/>
      <c r="QXH160" s="2"/>
      <c r="QXI160" s="2"/>
      <c r="QXJ160" s="2"/>
      <c r="QXK160" s="2"/>
      <c r="QXL160" s="2"/>
      <c r="QXM160" s="2"/>
      <c r="QXN160" s="2"/>
      <c r="QXO160" s="2"/>
      <c r="QXP160" s="2"/>
      <c r="QXQ160" s="2"/>
      <c r="QXR160" s="2"/>
      <c r="QXS160" s="2"/>
      <c r="QXT160" s="2"/>
      <c r="QXU160" s="2"/>
      <c r="QXV160" s="2"/>
      <c r="QXW160" s="2"/>
      <c r="QXX160" s="2"/>
      <c r="QXY160" s="2"/>
      <c r="QXZ160" s="2"/>
      <c r="QYA160" s="2"/>
      <c r="QYB160" s="2"/>
      <c r="QYC160" s="2"/>
      <c r="QYD160" s="2"/>
      <c r="QYE160" s="2"/>
      <c r="QYF160" s="2"/>
      <c r="QYG160" s="2"/>
      <c r="QYH160" s="2"/>
      <c r="QYI160" s="2"/>
      <c r="QYJ160" s="2"/>
      <c r="QYK160" s="2"/>
      <c r="QYL160" s="2"/>
      <c r="QYM160" s="2"/>
      <c r="QYN160" s="2"/>
      <c r="QYO160" s="2"/>
      <c r="QYP160" s="2"/>
      <c r="QYQ160" s="2"/>
      <c r="QYR160" s="2"/>
      <c r="QYS160" s="2"/>
      <c r="QYT160" s="2"/>
      <c r="QYU160" s="2"/>
      <c r="QYV160" s="2"/>
      <c r="QYW160" s="2"/>
      <c r="QYX160" s="2"/>
      <c r="QYY160" s="2"/>
      <c r="QYZ160" s="2"/>
      <c r="QZA160" s="2"/>
      <c r="QZB160" s="2"/>
      <c r="QZC160" s="2"/>
      <c r="QZD160" s="2"/>
      <c r="QZE160" s="2"/>
      <c r="QZF160" s="2"/>
      <c r="QZG160" s="2"/>
      <c r="QZH160" s="2"/>
      <c r="QZI160" s="2"/>
      <c r="QZJ160" s="2"/>
      <c r="QZK160" s="2"/>
      <c r="QZL160" s="2"/>
      <c r="QZM160" s="2"/>
      <c r="QZN160" s="2"/>
      <c r="QZO160" s="2"/>
      <c r="QZP160" s="2"/>
      <c r="QZQ160" s="2"/>
      <c r="QZR160" s="2"/>
      <c r="QZS160" s="2"/>
      <c r="QZT160" s="2"/>
      <c r="QZU160" s="2"/>
      <c r="QZV160" s="2"/>
      <c r="QZW160" s="2"/>
      <c r="QZX160" s="2"/>
      <c r="QZY160" s="2"/>
      <c r="QZZ160" s="2"/>
      <c r="RAA160" s="2"/>
      <c r="RAB160" s="2"/>
      <c r="RAC160" s="2"/>
      <c r="RAD160" s="2"/>
      <c r="RAE160" s="2"/>
      <c r="RAF160" s="2"/>
      <c r="RAG160" s="2"/>
      <c r="RAH160" s="2"/>
      <c r="RAI160" s="2"/>
      <c r="RAJ160" s="2"/>
      <c r="RAK160" s="2"/>
      <c r="RAL160" s="2"/>
      <c r="RAM160" s="2"/>
      <c r="RAN160" s="2"/>
      <c r="RAO160" s="2"/>
      <c r="RAP160" s="2"/>
      <c r="RAQ160" s="2"/>
      <c r="RAR160" s="2"/>
      <c r="RAS160" s="2"/>
      <c r="RAT160" s="2"/>
      <c r="RAU160" s="2"/>
      <c r="RAV160" s="2"/>
      <c r="RAW160" s="2"/>
      <c r="RAX160" s="2"/>
      <c r="RAY160" s="2"/>
      <c r="RAZ160" s="2"/>
      <c r="RBA160" s="2"/>
      <c r="RBB160" s="2"/>
      <c r="RBC160" s="2"/>
      <c r="RBD160" s="2"/>
      <c r="RBE160" s="2"/>
      <c r="RBF160" s="2"/>
      <c r="RBG160" s="2"/>
      <c r="RBH160" s="2"/>
      <c r="RBI160" s="2"/>
      <c r="RBJ160" s="2"/>
      <c r="RBK160" s="2"/>
      <c r="RBL160" s="2"/>
      <c r="RBM160" s="2"/>
      <c r="RBN160" s="2"/>
      <c r="RBO160" s="2"/>
      <c r="RBP160" s="2"/>
      <c r="RBQ160" s="2"/>
      <c r="RBR160" s="2"/>
      <c r="RBS160" s="2"/>
      <c r="RBT160" s="2"/>
      <c r="RBU160" s="2"/>
      <c r="RBV160" s="2"/>
      <c r="RBW160" s="2"/>
      <c r="RBX160" s="2"/>
      <c r="RBY160" s="2"/>
      <c r="RBZ160" s="2"/>
      <c r="RCA160" s="2"/>
      <c r="RCB160" s="2"/>
      <c r="RCC160" s="2"/>
      <c r="RCD160" s="2"/>
      <c r="RCE160" s="2"/>
      <c r="RCF160" s="2"/>
      <c r="RCG160" s="2"/>
      <c r="RCH160" s="2"/>
      <c r="RCI160" s="2"/>
      <c r="RCJ160" s="2"/>
      <c r="RCK160" s="2"/>
      <c r="RCL160" s="2"/>
      <c r="RCM160" s="2"/>
      <c r="RCN160" s="2"/>
      <c r="RCO160" s="2"/>
      <c r="RCP160" s="2"/>
      <c r="RCQ160" s="2"/>
      <c r="RCR160" s="2"/>
      <c r="RCS160" s="2"/>
      <c r="RCT160" s="2"/>
      <c r="RCU160" s="2"/>
      <c r="RCV160" s="2"/>
      <c r="RCW160" s="2"/>
      <c r="RCX160" s="2"/>
      <c r="RCY160" s="2"/>
      <c r="RCZ160" s="2"/>
      <c r="RDA160" s="2"/>
      <c r="RDB160" s="2"/>
      <c r="RDC160" s="2"/>
      <c r="RDD160" s="2"/>
      <c r="RDE160" s="2"/>
      <c r="RDF160" s="2"/>
      <c r="RDG160" s="2"/>
      <c r="RDH160" s="2"/>
      <c r="RDI160" s="2"/>
      <c r="RDJ160" s="2"/>
      <c r="RDK160" s="2"/>
      <c r="RDL160" s="2"/>
      <c r="RDM160" s="2"/>
      <c r="RDN160" s="2"/>
      <c r="RDO160" s="2"/>
      <c r="RDP160" s="2"/>
      <c r="RDQ160" s="2"/>
      <c r="RDR160" s="2"/>
      <c r="RDS160" s="2"/>
      <c r="RDT160" s="2"/>
      <c r="RDU160" s="2"/>
      <c r="RDV160" s="2"/>
      <c r="RDW160" s="2"/>
      <c r="RDX160" s="2"/>
      <c r="RDY160" s="2"/>
      <c r="RDZ160" s="2"/>
      <c r="REA160" s="2"/>
      <c r="REB160" s="2"/>
      <c r="REC160" s="2"/>
      <c r="RED160" s="2"/>
      <c r="REE160" s="2"/>
      <c r="REF160" s="2"/>
      <c r="REG160" s="2"/>
      <c r="REH160" s="2"/>
      <c r="REI160" s="2"/>
      <c r="REJ160" s="2"/>
      <c r="REK160" s="2"/>
      <c r="REL160" s="2"/>
      <c r="REM160" s="2"/>
      <c r="REN160" s="2"/>
      <c r="REO160" s="2"/>
      <c r="REP160" s="2"/>
      <c r="REQ160" s="2"/>
      <c r="RER160" s="2"/>
      <c r="RES160" s="2"/>
      <c r="RET160" s="2"/>
      <c r="REU160" s="2"/>
      <c r="REV160" s="2"/>
      <c r="REW160" s="2"/>
      <c r="REX160" s="2"/>
      <c r="REY160" s="2"/>
      <c r="REZ160" s="2"/>
      <c r="RFA160" s="2"/>
      <c r="RFB160" s="2"/>
      <c r="RFC160" s="2"/>
      <c r="RFD160" s="2"/>
      <c r="RFE160" s="2"/>
      <c r="RFF160" s="2"/>
      <c r="RFG160" s="2"/>
      <c r="RFH160" s="2"/>
      <c r="RFI160" s="2"/>
      <c r="RFJ160" s="2"/>
      <c r="RFK160" s="2"/>
      <c r="RFL160" s="2"/>
      <c r="RFM160" s="2"/>
      <c r="RFN160" s="2"/>
      <c r="RFO160" s="2"/>
      <c r="RFP160" s="2"/>
      <c r="RFQ160" s="2"/>
      <c r="RFR160" s="2"/>
      <c r="RFS160" s="2"/>
      <c r="RFT160" s="2"/>
      <c r="RFU160" s="2"/>
      <c r="RFV160" s="2"/>
      <c r="RFW160" s="2"/>
      <c r="RFX160" s="2"/>
      <c r="RFY160" s="2"/>
      <c r="RFZ160" s="2"/>
      <c r="RGA160" s="2"/>
      <c r="RGB160" s="2"/>
      <c r="RGC160" s="2"/>
      <c r="RGD160" s="2"/>
      <c r="RGE160" s="2"/>
      <c r="RGF160" s="2"/>
      <c r="RGG160" s="2"/>
      <c r="RGH160" s="2"/>
      <c r="RGI160" s="2"/>
      <c r="RGJ160" s="2"/>
      <c r="RGK160" s="2"/>
      <c r="RGL160" s="2"/>
      <c r="RGM160" s="2"/>
      <c r="RGN160" s="2"/>
      <c r="RGO160" s="2"/>
      <c r="RGP160" s="2"/>
      <c r="RGQ160" s="2"/>
      <c r="RGR160" s="2"/>
      <c r="RGS160" s="2"/>
      <c r="RGT160" s="2"/>
      <c r="RGU160" s="2"/>
      <c r="RGV160" s="2"/>
      <c r="RGW160" s="2"/>
      <c r="RGX160" s="2"/>
      <c r="RGY160" s="2"/>
      <c r="RGZ160" s="2"/>
      <c r="RHA160" s="2"/>
      <c r="RHB160" s="2"/>
      <c r="RHC160" s="2"/>
      <c r="RHD160" s="2"/>
      <c r="RHE160" s="2"/>
      <c r="RHF160" s="2"/>
      <c r="RHG160" s="2"/>
      <c r="RHH160" s="2"/>
      <c r="RHI160" s="2"/>
      <c r="RHJ160" s="2"/>
      <c r="RHK160" s="2"/>
      <c r="RHL160" s="2"/>
      <c r="RHM160" s="2"/>
      <c r="RHN160" s="2"/>
      <c r="RHO160" s="2"/>
      <c r="RHP160" s="2"/>
      <c r="RHQ160" s="2"/>
      <c r="RHR160" s="2"/>
      <c r="RHS160" s="2"/>
      <c r="RHT160" s="2"/>
      <c r="RHU160" s="2"/>
      <c r="RHV160" s="2"/>
      <c r="RHW160" s="2"/>
      <c r="RHX160" s="2"/>
      <c r="RHY160" s="2"/>
      <c r="RHZ160" s="2"/>
      <c r="RIA160" s="2"/>
      <c r="RIB160" s="2"/>
      <c r="RIC160" s="2"/>
      <c r="RID160" s="2"/>
      <c r="RIE160" s="2"/>
      <c r="RIF160" s="2"/>
      <c r="RIG160" s="2"/>
      <c r="RIH160" s="2"/>
      <c r="RII160" s="2"/>
      <c r="RIJ160" s="2"/>
      <c r="RIK160" s="2"/>
      <c r="RIL160" s="2"/>
      <c r="RIM160" s="2"/>
      <c r="RIN160" s="2"/>
      <c r="RIO160" s="2"/>
      <c r="RIP160" s="2"/>
      <c r="RIQ160" s="2"/>
      <c r="RIR160" s="2"/>
      <c r="RIS160" s="2"/>
      <c r="RIT160" s="2"/>
      <c r="RIU160" s="2"/>
      <c r="RIV160" s="2"/>
      <c r="RIW160" s="2"/>
      <c r="RIX160" s="2"/>
      <c r="RIY160" s="2"/>
      <c r="RIZ160" s="2"/>
      <c r="RJA160" s="2"/>
      <c r="RJB160" s="2"/>
      <c r="RJC160" s="2"/>
      <c r="RJD160" s="2"/>
      <c r="RJE160" s="2"/>
      <c r="RJF160" s="2"/>
      <c r="RJG160" s="2"/>
      <c r="RJH160" s="2"/>
      <c r="RJI160" s="2"/>
      <c r="RJJ160" s="2"/>
      <c r="RJK160" s="2"/>
      <c r="RJL160" s="2"/>
      <c r="RJM160" s="2"/>
      <c r="RJN160" s="2"/>
      <c r="RJO160" s="2"/>
      <c r="RJP160" s="2"/>
      <c r="RJQ160" s="2"/>
      <c r="RJR160" s="2"/>
      <c r="RJS160" s="2"/>
      <c r="RJT160" s="2"/>
      <c r="RJU160" s="2"/>
      <c r="RJV160" s="2"/>
      <c r="RJW160" s="2"/>
      <c r="RJX160" s="2"/>
      <c r="RJY160" s="2"/>
      <c r="RJZ160" s="2"/>
      <c r="RKA160" s="2"/>
      <c r="RKB160" s="2"/>
      <c r="RKC160" s="2"/>
      <c r="RKD160" s="2"/>
      <c r="RKE160" s="2"/>
      <c r="RKF160" s="2"/>
      <c r="RKG160" s="2"/>
      <c r="RKH160" s="2"/>
      <c r="RKI160" s="2"/>
      <c r="RKJ160" s="2"/>
      <c r="RKK160" s="2"/>
      <c r="RKL160" s="2"/>
      <c r="RKM160" s="2"/>
      <c r="RKN160" s="2"/>
      <c r="RKO160" s="2"/>
      <c r="RKP160" s="2"/>
      <c r="RKQ160" s="2"/>
      <c r="RKR160" s="2"/>
      <c r="RKS160" s="2"/>
      <c r="RKT160" s="2"/>
      <c r="RKU160" s="2"/>
      <c r="RKV160" s="2"/>
      <c r="RKW160" s="2"/>
      <c r="RKX160" s="2"/>
      <c r="RKY160" s="2"/>
      <c r="RKZ160" s="2"/>
      <c r="RLA160" s="2"/>
      <c r="RLB160" s="2"/>
      <c r="RLC160" s="2"/>
      <c r="RLD160" s="2"/>
      <c r="RLE160" s="2"/>
      <c r="RLF160" s="2"/>
      <c r="RLG160" s="2"/>
      <c r="RLH160" s="2"/>
      <c r="RLI160" s="2"/>
      <c r="RLJ160" s="2"/>
      <c r="RLK160" s="2"/>
      <c r="RLL160" s="2"/>
      <c r="RLM160" s="2"/>
      <c r="RLN160" s="2"/>
      <c r="RLO160" s="2"/>
      <c r="RLP160" s="2"/>
      <c r="RLQ160" s="2"/>
      <c r="RLR160" s="2"/>
      <c r="RLS160" s="2"/>
      <c r="RLT160" s="2"/>
      <c r="RLU160" s="2"/>
      <c r="RLV160" s="2"/>
      <c r="RLW160" s="2"/>
      <c r="RLX160" s="2"/>
      <c r="RLY160" s="2"/>
      <c r="RLZ160" s="2"/>
      <c r="RMA160" s="2"/>
      <c r="RMB160" s="2"/>
      <c r="RMC160" s="2"/>
      <c r="RMD160" s="2"/>
      <c r="RME160" s="2"/>
      <c r="RMF160" s="2"/>
      <c r="RMG160" s="2"/>
      <c r="RMH160" s="2"/>
      <c r="RMI160" s="2"/>
      <c r="RMJ160" s="2"/>
      <c r="RMK160" s="2"/>
      <c r="RML160" s="2"/>
      <c r="RMM160" s="2"/>
      <c r="RMN160" s="2"/>
      <c r="RMO160" s="2"/>
      <c r="RMP160" s="2"/>
      <c r="RMQ160" s="2"/>
      <c r="RMR160" s="2"/>
      <c r="RMS160" s="2"/>
      <c r="RMT160" s="2"/>
      <c r="RMU160" s="2"/>
      <c r="RMV160" s="2"/>
      <c r="RMW160" s="2"/>
      <c r="RMX160" s="2"/>
      <c r="RMY160" s="2"/>
      <c r="RMZ160" s="2"/>
      <c r="RNA160" s="2"/>
      <c r="RNB160" s="2"/>
      <c r="RNC160" s="2"/>
      <c r="RND160" s="2"/>
      <c r="RNE160" s="2"/>
      <c r="RNF160" s="2"/>
      <c r="RNG160" s="2"/>
      <c r="RNH160" s="2"/>
      <c r="RNI160" s="2"/>
      <c r="RNJ160" s="2"/>
      <c r="RNK160" s="2"/>
      <c r="RNL160" s="2"/>
      <c r="RNM160" s="2"/>
      <c r="RNN160" s="2"/>
      <c r="RNO160" s="2"/>
      <c r="RNP160" s="2"/>
      <c r="RNQ160" s="2"/>
      <c r="RNR160" s="2"/>
      <c r="RNS160" s="2"/>
      <c r="RNT160" s="2"/>
      <c r="RNU160" s="2"/>
      <c r="RNV160" s="2"/>
      <c r="RNW160" s="2"/>
      <c r="RNX160" s="2"/>
      <c r="RNY160" s="2"/>
      <c r="RNZ160" s="2"/>
      <c r="ROA160" s="2"/>
      <c r="ROB160" s="2"/>
      <c r="ROC160" s="2"/>
      <c r="ROD160" s="2"/>
      <c r="ROE160" s="2"/>
      <c r="ROF160" s="2"/>
      <c r="ROG160" s="2"/>
      <c r="ROH160" s="2"/>
      <c r="ROI160" s="2"/>
      <c r="ROJ160" s="2"/>
      <c r="ROK160" s="2"/>
      <c r="ROL160" s="2"/>
      <c r="ROM160" s="2"/>
      <c r="RON160" s="2"/>
      <c r="ROO160" s="2"/>
      <c r="ROP160" s="2"/>
      <c r="ROQ160" s="2"/>
      <c r="ROR160" s="2"/>
      <c r="ROS160" s="2"/>
      <c r="ROT160" s="2"/>
      <c r="ROU160" s="2"/>
      <c r="ROV160" s="2"/>
      <c r="ROW160" s="2"/>
      <c r="ROX160" s="2"/>
      <c r="ROY160" s="2"/>
      <c r="ROZ160" s="2"/>
      <c r="RPA160" s="2"/>
      <c r="RPB160" s="2"/>
      <c r="RPC160" s="2"/>
      <c r="RPD160" s="2"/>
      <c r="RPE160" s="2"/>
      <c r="RPF160" s="2"/>
      <c r="RPG160" s="2"/>
      <c r="RPH160" s="2"/>
      <c r="RPI160" s="2"/>
      <c r="RPJ160" s="2"/>
      <c r="RPK160" s="2"/>
      <c r="RPL160" s="2"/>
      <c r="RPM160" s="2"/>
      <c r="RPN160" s="2"/>
      <c r="RPO160" s="2"/>
      <c r="RPP160" s="2"/>
      <c r="RPQ160" s="2"/>
      <c r="RPR160" s="2"/>
      <c r="RPS160" s="2"/>
      <c r="RPT160" s="2"/>
      <c r="RPU160" s="2"/>
      <c r="RPV160" s="2"/>
      <c r="RPW160" s="2"/>
      <c r="RPX160" s="2"/>
      <c r="RPY160" s="2"/>
      <c r="RPZ160" s="2"/>
      <c r="RQA160" s="2"/>
      <c r="RQB160" s="2"/>
      <c r="RQC160" s="2"/>
      <c r="RQD160" s="2"/>
      <c r="RQE160" s="2"/>
      <c r="RQF160" s="2"/>
      <c r="RQG160" s="2"/>
      <c r="RQH160" s="2"/>
      <c r="RQI160" s="2"/>
      <c r="RQJ160" s="2"/>
      <c r="RQK160" s="2"/>
      <c r="RQL160" s="2"/>
      <c r="RQM160" s="2"/>
      <c r="RQN160" s="2"/>
      <c r="RQO160" s="2"/>
      <c r="RQP160" s="2"/>
      <c r="RQQ160" s="2"/>
      <c r="RQR160" s="2"/>
      <c r="RQS160" s="2"/>
      <c r="RQT160" s="2"/>
      <c r="RQU160" s="2"/>
      <c r="RQV160" s="2"/>
      <c r="RQW160" s="2"/>
      <c r="RQX160" s="2"/>
      <c r="RQY160" s="2"/>
      <c r="RQZ160" s="2"/>
      <c r="RRA160" s="2"/>
      <c r="RRB160" s="2"/>
      <c r="RRC160" s="2"/>
      <c r="RRD160" s="2"/>
      <c r="RRE160" s="2"/>
      <c r="RRF160" s="2"/>
      <c r="RRG160" s="2"/>
      <c r="RRH160" s="2"/>
      <c r="RRI160" s="2"/>
      <c r="RRJ160" s="2"/>
      <c r="RRK160" s="2"/>
      <c r="RRL160" s="2"/>
      <c r="RRM160" s="2"/>
      <c r="RRN160" s="2"/>
      <c r="RRO160" s="2"/>
      <c r="RRP160" s="2"/>
      <c r="RRQ160" s="2"/>
      <c r="RRR160" s="2"/>
      <c r="RRS160" s="2"/>
      <c r="RRT160" s="2"/>
      <c r="RRU160" s="2"/>
      <c r="RRV160" s="2"/>
      <c r="RRW160" s="2"/>
      <c r="RRX160" s="2"/>
      <c r="RRY160" s="2"/>
      <c r="RRZ160" s="2"/>
      <c r="RSA160" s="2"/>
      <c r="RSB160" s="2"/>
      <c r="RSC160" s="2"/>
      <c r="RSD160" s="2"/>
      <c r="RSE160" s="2"/>
      <c r="RSF160" s="2"/>
      <c r="RSG160" s="2"/>
      <c r="RSH160" s="2"/>
      <c r="RSI160" s="2"/>
      <c r="RSJ160" s="2"/>
      <c r="RSK160" s="2"/>
      <c r="RSL160" s="2"/>
      <c r="RSM160" s="2"/>
      <c r="RSN160" s="2"/>
      <c r="RSO160" s="2"/>
      <c r="RSP160" s="2"/>
      <c r="RSQ160" s="2"/>
      <c r="RSR160" s="2"/>
      <c r="RSS160" s="2"/>
      <c r="RST160" s="2"/>
      <c r="RSU160" s="2"/>
      <c r="RSV160" s="2"/>
      <c r="RSW160" s="2"/>
      <c r="RSX160" s="2"/>
      <c r="RSY160" s="2"/>
      <c r="RSZ160" s="2"/>
      <c r="RTA160" s="2"/>
      <c r="RTB160" s="2"/>
      <c r="RTC160" s="2"/>
      <c r="RTD160" s="2"/>
      <c r="RTE160" s="2"/>
      <c r="RTF160" s="2"/>
      <c r="RTG160" s="2"/>
      <c r="RTH160" s="2"/>
      <c r="RTI160" s="2"/>
      <c r="RTJ160" s="2"/>
      <c r="RTK160" s="2"/>
      <c r="RTL160" s="2"/>
      <c r="RTM160" s="2"/>
      <c r="RTN160" s="2"/>
      <c r="RTO160" s="2"/>
      <c r="RTP160" s="2"/>
      <c r="RTQ160" s="2"/>
      <c r="RTR160" s="2"/>
      <c r="RTS160" s="2"/>
      <c r="RTT160" s="2"/>
      <c r="RTU160" s="2"/>
      <c r="RTV160" s="2"/>
      <c r="RTW160" s="2"/>
      <c r="RTX160" s="2"/>
      <c r="RTY160" s="2"/>
      <c r="RTZ160" s="2"/>
      <c r="RUA160" s="2"/>
      <c r="RUB160" s="2"/>
      <c r="RUC160" s="2"/>
      <c r="RUD160" s="2"/>
      <c r="RUE160" s="2"/>
      <c r="RUF160" s="2"/>
      <c r="RUG160" s="2"/>
      <c r="RUH160" s="2"/>
      <c r="RUI160" s="2"/>
      <c r="RUJ160" s="2"/>
      <c r="RUK160" s="2"/>
      <c r="RUL160" s="2"/>
      <c r="RUM160" s="2"/>
      <c r="RUN160" s="2"/>
      <c r="RUO160" s="2"/>
      <c r="RUP160" s="2"/>
      <c r="RUQ160" s="2"/>
      <c r="RUR160" s="2"/>
      <c r="RUS160" s="2"/>
      <c r="RUT160" s="2"/>
      <c r="RUU160" s="2"/>
      <c r="RUV160" s="2"/>
      <c r="RUW160" s="2"/>
      <c r="RUX160" s="2"/>
      <c r="RUY160" s="2"/>
      <c r="RUZ160" s="2"/>
      <c r="RVA160" s="2"/>
      <c r="RVB160" s="2"/>
      <c r="RVC160" s="2"/>
      <c r="RVD160" s="2"/>
      <c r="RVE160" s="2"/>
      <c r="RVF160" s="2"/>
      <c r="RVG160" s="2"/>
      <c r="RVH160" s="2"/>
      <c r="RVI160" s="2"/>
      <c r="RVJ160" s="2"/>
      <c r="RVK160" s="2"/>
      <c r="RVL160" s="2"/>
      <c r="RVM160" s="2"/>
      <c r="RVN160" s="2"/>
      <c r="RVO160" s="2"/>
      <c r="RVP160" s="2"/>
      <c r="RVQ160" s="2"/>
      <c r="RVR160" s="2"/>
      <c r="RVS160" s="2"/>
      <c r="RVT160" s="2"/>
      <c r="RVU160" s="2"/>
      <c r="RVV160" s="2"/>
      <c r="RVW160" s="2"/>
      <c r="RVX160" s="2"/>
      <c r="RVY160" s="2"/>
      <c r="RVZ160" s="2"/>
      <c r="RWA160" s="2"/>
      <c r="RWB160" s="2"/>
      <c r="RWC160" s="2"/>
      <c r="RWD160" s="2"/>
      <c r="RWE160" s="2"/>
      <c r="RWF160" s="2"/>
      <c r="RWG160" s="2"/>
      <c r="RWH160" s="2"/>
      <c r="RWI160" s="2"/>
      <c r="RWJ160" s="2"/>
      <c r="RWK160" s="2"/>
      <c r="RWL160" s="2"/>
      <c r="RWM160" s="2"/>
      <c r="RWN160" s="2"/>
      <c r="RWO160" s="2"/>
      <c r="RWP160" s="2"/>
      <c r="RWQ160" s="2"/>
      <c r="RWR160" s="2"/>
      <c r="RWS160" s="2"/>
      <c r="RWT160" s="2"/>
      <c r="RWU160" s="2"/>
      <c r="RWV160" s="2"/>
      <c r="RWW160" s="2"/>
      <c r="RWX160" s="2"/>
      <c r="RWY160" s="2"/>
      <c r="RWZ160" s="2"/>
      <c r="RXA160" s="2"/>
      <c r="RXB160" s="2"/>
      <c r="RXC160" s="2"/>
      <c r="RXD160" s="2"/>
      <c r="RXE160" s="2"/>
      <c r="RXF160" s="2"/>
      <c r="RXG160" s="2"/>
      <c r="RXH160" s="2"/>
      <c r="RXI160" s="2"/>
      <c r="RXJ160" s="2"/>
      <c r="RXK160" s="2"/>
      <c r="RXL160" s="2"/>
      <c r="RXM160" s="2"/>
      <c r="RXN160" s="2"/>
      <c r="RXO160" s="2"/>
      <c r="RXP160" s="2"/>
      <c r="RXQ160" s="2"/>
      <c r="RXR160" s="2"/>
      <c r="RXS160" s="2"/>
      <c r="RXT160" s="2"/>
      <c r="RXU160" s="2"/>
      <c r="RXV160" s="2"/>
      <c r="RXW160" s="2"/>
      <c r="RXX160" s="2"/>
      <c r="RXY160" s="2"/>
      <c r="RXZ160" s="2"/>
      <c r="RYA160" s="2"/>
      <c r="RYB160" s="2"/>
      <c r="RYC160" s="2"/>
      <c r="RYD160" s="2"/>
      <c r="RYE160" s="2"/>
      <c r="RYF160" s="2"/>
      <c r="RYG160" s="2"/>
      <c r="RYH160" s="2"/>
      <c r="RYI160" s="2"/>
      <c r="RYJ160" s="2"/>
      <c r="RYK160" s="2"/>
      <c r="RYL160" s="2"/>
      <c r="RYM160" s="2"/>
      <c r="RYN160" s="2"/>
      <c r="RYO160" s="2"/>
      <c r="RYP160" s="2"/>
      <c r="RYQ160" s="2"/>
      <c r="RYR160" s="2"/>
      <c r="RYS160" s="2"/>
      <c r="RYT160" s="2"/>
      <c r="RYU160" s="2"/>
      <c r="RYV160" s="2"/>
      <c r="RYW160" s="2"/>
      <c r="RYX160" s="2"/>
      <c r="RYY160" s="2"/>
      <c r="RYZ160" s="2"/>
      <c r="RZA160" s="2"/>
      <c r="RZB160" s="2"/>
      <c r="RZC160" s="2"/>
      <c r="RZD160" s="2"/>
      <c r="RZE160" s="2"/>
      <c r="RZF160" s="2"/>
      <c r="RZG160" s="2"/>
      <c r="RZH160" s="2"/>
      <c r="RZI160" s="2"/>
      <c r="RZJ160" s="2"/>
      <c r="RZK160" s="2"/>
      <c r="RZL160" s="2"/>
      <c r="RZM160" s="2"/>
      <c r="RZN160" s="2"/>
      <c r="RZO160" s="2"/>
      <c r="RZP160" s="2"/>
      <c r="RZQ160" s="2"/>
      <c r="RZR160" s="2"/>
      <c r="RZS160" s="2"/>
      <c r="RZT160" s="2"/>
      <c r="RZU160" s="2"/>
      <c r="RZV160" s="2"/>
      <c r="RZW160" s="2"/>
      <c r="RZX160" s="2"/>
      <c r="RZY160" s="2"/>
      <c r="RZZ160" s="2"/>
      <c r="SAA160" s="2"/>
      <c r="SAB160" s="2"/>
      <c r="SAC160" s="2"/>
      <c r="SAD160" s="2"/>
      <c r="SAE160" s="2"/>
      <c r="SAF160" s="2"/>
      <c r="SAG160" s="2"/>
      <c r="SAH160" s="2"/>
      <c r="SAI160" s="2"/>
      <c r="SAJ160" s="2"/>
      <c r="SAK160" s="2"/>
      <c r="SAL160" s="2"/>
      <c r="SAM160" s="2"/>
      <c r="SAN160" s="2"/>
      <c r="SAO160" s="2"/>
      <c r="SAP160" s="2"/>
      <c r="SAQ160" s="2"/>
      <c r="SAR160" s="2"/>
      <c r="SAS160" s="2"/>
      <c r="SAT160" s="2"/>
      <c r="SAU160" s="2"/>
      <c r="SAV160" s="2"/>
      <c r="SAW160" s="2"/>
      <c r="SAX160" s="2"/>
      <c r="SAY160" s="2"/>
      <c r="SAZ160" s="2"/>
      <c r="SBA160" s="2"/>
      <c r="SBB160" s="2"/>
      <c r="SBC160" s="2"/>
      <c r="SBD160" s="2"/>
      <c r="SBE160" s="2"/>
      <c r="SBF160" s="2"/>
      <c r="SBG160" s="2"/>
      <c r="SBH160" s="2"/>
      <c r="SBI160" s="2"/>
      <c r="SBJ160" s="2"/>
      <c r="SBK160" s="2"/>
      <c r="SBL160" s="2"/>
      <c r="SBM160" s="2"/>
      <c r="SBN160" s="2"/>
      <c r="SBO160" s="2"/>
      <c r="SBP160" s="2"/>
      <c r="SBQ160" s="2"/>
      <c r="SBR160" s="2"/>
      <c r="SBS160" s="2"/>
      <c r="SBT160" s="2"/>
      <c r="SBU160" s="2"/>
      <c r="SBV160" s="2"/>
      <c r="SBW160" s="2"/>
      <c r="SBX160" s="2"/>
      <c r="SBY160" s="2"/>
      <c r="SBZ160" s="2"/>
      <c r="SCA160" s="2"/>
      <c r="SCB160" s="2"/>
      <c r="SCC160" s="2"/>
      <c r="SCD160" s="2"/>
      <c r="SCE160" s="2"/>
      <c r="SCF160" s="2"/>
      <c r="SCG160" s="2"/>
      <c r="SCH160" s="2"/>
      <c r="SCI160" s="2"/>
      <c r="SCJ160" s="2"/>
      <c r="SCK160" s="2"/>
      <c r="SCL160" s="2"/>
      <c r="SCM160" s="2"/>
      <c r="SCN160" s="2"/>
      <c r="SCO160" s="2"/>
      <c r="SCP160" s="2"/>
      <c r="SCQ160" s="2"/>
      <c r="SCR160" s="2"/>
      <c r="SCS160" s="2"/>
      <c r="SCT160" s="2"/>
      <c r="SCU160" s="2"/>
      <c r="SCV160" s="2"/>
      <c r="SCW160" s="2"/>
      <c r="SCX160" s="2"/>
      <c r="SCY160" s="2"/>
      <c r="SCZ160" s="2"/>
      <c r="SDA160" s="2"/>
      <c r="SDB160" s="2"/>
      <c r="SDC160" s="2"/>
      <c r="SDD160" s="2"/>
      <c r="SDE160" s="2"/>
      <c r="SDF160" s="2"/>
      <c r="SDG160" s="2"/>
      <c r="SDH160" s="2"/>
      <c r="SDI160" s="2"/>
      <c r="SDJ160" s="2"/>
      <c r="SDK160" s="2"/>
      <c r="SDL160" s="2"/>
      <c r="SDM160" s="2"/>
      <c r="SDN160" s="2"/>
      <c r="SDO160" s="2"/>
      <c r="SDP160" s="2"/>
      <c r="SDQ160" s="2"/>
      <c r="SDR160" s="2"/>
      <c r="SDS160" s="2"/>
      <c r="SDT160" s="2"/>
      <c r="SDU160" s="2"/>
      <c r="SDV160" s="2"/>
      <c r="SDW160" s="2"/>
      <c r="SDX160" s="2"/>
      <c r="SDY160" s="2"/>
      <c r="SDZ160" s="2"/>
      <c r="SEA160" s="2"/>
      <c r="SEB160" s="2"/>
      <c r="SEC160" s="2"/>
      <c r="SED160" s="2"/>
      <c r="SEE160" s="2"/>
      <c r="SEF160" s="2"/>
      <c r="SEG160" s="2"/>
      <c r="SEH160" s="2"/>
      <c r="SEI160" s="2"/>
      <c r="SEJ160" s="2"/>
      <c r="SEK160" s="2"/>
      <c r="SEL160" s="2"/>
      <c r="SEM160" s="2"/>
      <c r="SEN160" s="2"/>
      <c r="SEO160" s="2"/>
      <c r="SEP160" s="2"/>
      <c r="SEQ160" s="2"/>
      <c r="SER160" s="2"/>
      <c r="SES160" s="2"/>
      <c r="SET160" s="2"/>
      <c r="SEU160" s="2"/>
      <c r="SEV160" s="2"/>
      <c r="SEW160" s="2"/>
      <c r="SEX160" s="2"/>
      <c r="SEY160" s="2"/>
      <c r="SEZ160" s="2"/>
      <c r="SFA160" s="2"/>
      <c r="SFB160" s="2"/>
      <c r="SFC160" s="2"/>
      <c r="SFD160" s="2"/>
      <c r="SFE160" s="2"/>
      <c r="SFF160" s="2"/>
      <c r="SFG160" s="2"/>
      <c r="SFH160" s="2"/>
      <c r="SFI160" s="2"/>
      <c r="SFJ160" s="2"/>
      <c r="SFK160" s="2"/>
      <c r="SFL160" s="2"/>
      <c r="SFM160" s="2"/>
      <c r="SFN160" s="2"/>
      <c r="SFO160" s="2"/>
      <c r="SFP160" s="2"/>
      <c r="SFQ160" s="2"/>
      <c r="SFR160" s="2"/>
      <c r="SFS160" s="2"/>
      <c r="SFT160" s="2"/>
      <c r="SFU160" s="2"/>
      <c r="SFV160" s="2"/>
      <c r="SFW160" s="2"/>
      <c r="SFX160" s="2"/>
      <c r="SFY160" s="2"/>
      <c r="SFZ160" s="2"/>
      <c r="SGA160" s="2"/>
      <c r="SGB160" s="2"/>
      <c r="SGC160" s="2"/>
      <c r="SGD160" s="2"/>
      <c r="SGE160" s="2"/>
      <c r="SGF160" s="2"/>
      <c r="SGG160" s="2"/>
      <c r="SGH160" s="2"/>
      <c r="SGI160" s="2"/>
      <c r="SGJ160" s="2"/>
      <c r="SGK160" s="2"/>
      <c r="SGL160" s="2"/>
      <c r="SGM160" s="2"/>
      <c r="SGN160" s="2"/>
      <c r="SGO160" s="2"/>
      <c r="SGP160" s="2"/>
      <c r="SGQ160" s="2"/>
      <c r="SGR160" s="2"/>
      <c r="SGS160" s="2"/>
      <c r="SGT160" s="2"/>
      <c r="SGU160" s="2"/>
      <c r="SGV160" s="2"/>
      <c r="SGW160" s="2"/>
      <c r="SGX160" s="2"/>
      <c r="SGY160" s="2"/>
      <c r="SGZ160" s="2"/>
      <c r="SHA160" s="2"/>
      <c r="SHB160" s="2"/>
      <c r="SHC160" s="2"/>
      <c r="SHD160" s="2"/>
      <c r="SHE160" s="2"/>
      <c r="SHF160" s="2"/>
      <c r="SHG160" s="2"/>
      <c r="SHH160" s="2"/>
      <c r="SHI160" s="2"/>
      <c r="SHJ160" s="2"/>
      <c r="SHK160" s="2"/>
      <c r="SHL160" s="2"/>
      <c r="SHM160" s="2"/>
      <c r="SHN160" s="2"/>
      <c r="SHO160" s="2"/>
      <c r="SHP160" s="2"/>
      <c r="SHQ160" s="2"/>
      <c r="SHR160" s="2"/>
      <c r="SHS160" s="2"/>
      <c r="SHT160" s="2"/>
      <c r="SHU160" s="2"/>
      <c r="SHV160" s="2"/>
      <c r="SHW160" s="2"/>
      <c r="SHX160" s="2"/>
      <c r="SHY160" s="2"/>
      <c r="SHZ160" s="2"/>
      <c r="SIA160" s="2"/>
      <c r="SIB160" s="2"/>
      <c r="SIC160" s="2"/>
      <c r="SID160" s="2"/>
      <c r="SIE160" s="2"/>
      <c r="SIF160" s="2"/>
      <c r="SIG160" s="2"/>
      <c r="SIH160" s="2"/>
      <c r="SII160" s="2"/>
      <c r="SIJ160" s="2"/>
      <c r="SIK160" s="2"/>
      <c r="SIL160" s="2"/>
      <c r="SIM160" s="2"/>
      <c r="SIN160" s="2"/>
      <c r="SIO160" s="2"/>
      <c r="SIP160" s="2"/>
      <c r="SIQ160" s="2"/>
      <c r="SIR160" s="2"/>
      <c r="SIS160" s="2"/>
      <c r="SIT160" s="2"/>
      <c r="SIU160" s="2"/>
      <c r="SIV160" s="2"/>
      <c r="SIW160" s="2"/>
      <c r="SIX160" s="2"/>
      <c r="SIY160" s="2"/>
      <c r="SIZ160" s="2"/>
      <c r="SJA160" s="2"/>
      <c r="SJB160" s="2"/>
      <c r="SJC160" s="2"/>
      <c r="SJD160" s="2"/>
      <c r="SJE160" s="2"/>
      <c r="SJF160" s="2"/>
      <c r="SJG160" s="2"/>
      <c r="SJH160" s="2"/>
      <c r="SJI160" s="2"/>
      <c r="SJJ160" s="2"/>
      <c r="SJK160" s="2"/>
      <c r="SJL160" s="2"/>
      <c r="SJM160" s="2"/>
      <c r="SJN160" s="2"/>
      <c r="SJO160" s="2"/>
      <c r="SJP160" s="2"/>
      <c r="SJQ160" s="2"/>
      <c r="SJR160" s="2"/>
      <c r="SJS160" s="2"/>
      <c r="SJT160" s="2"/>
      <c r="SJU160" s="2"/>
      <c r="SJV160" s="2"/>
      <c r="SJW160" s="2"/>
      <c r="SJX160" s="2"/>
      <c r="SJY160" s="2"/>
      <c r="SJZ160" s="2"/>
      <c r="SKA160" s="2"/>
      <c r="SKB160" s="2"/>
      <c r="SKC160" s="2"/>
      <c r="SKD160" s="2"/>
      <c r="SKE160" s="2"/>
      <c r="SKF160" s="2"/>
      <c r="SKG160" s="2"/>
      <c r="SKH160" s="2"/>
      <c r="SKI160" s="2"/>
      <c r="SKJ160" s="2"/>
      <c r="SKK160" s="2"/>
      <c r="SKL160" s="2"/>
      <c r="SKM160" s="2"/>
      <c r="SKN160" s="2"/>
      <c r="SKO160" s="2"/>
      <c r="SKP160" s="2"/>
      <c r="SKQ160" s="2"/>
      <c r="SKR160" s="2"/>
      <c r="SKS160" s="2"/>
      <c r="SKT160" s="2"/>
      <c r="SKU160" s="2"/>
      <c r="SKV160" s="2"/>
      <c r="SKW160" s="2"/>
      <c r="SKX160" s="2"/>
      <c r="SKY160" s="2"/>
      <c r="SKZ160" s="2"/>
      <c r="SLA160" s="2"/>
      <c r="SLB160" s="2"/>
      <c r="SLC160" s="2"/>
      <c r="SLD160" s="2"/>
      <c r="SLE160" s="2"/>
      <c r="SLF160" s="2"/>
      <c r="SLG160" s="2"/>
      <c r="SLH160" s="2"/>
      <c r="SLI160" s="2"/>
      <c r="SLJ160" s="2"/>
      <c r="SLK160" s="2"/>
      <c r="SLL160" s="2"/>
      <c r="SLM160" s="2"/>
      <c r="SLN160" s="2"/>
      <c r="SLO160" s="2"/>
      <c r="SLP160" s="2"/>
      <c r="SLQ160" s="2"/>
      <c r="SLR160" s="2"/>
      <c r="SLS160" s="2"/>
      <c r="SLT160" s="2"/>
      <c r="SLU160" s="2"/>
      <c r="SLV160" s="2"/>
      <c r="SLW160" s="2"/>
      <c r="SLX160" s="2"/>
      <c r="SLY160" s="2"/>
      <c r="SLZ160" s="2"/>
      <c r="SMA160" s="2"/>
      <c r="SMB160" s="2"/>
      <c r="SMC160" s="2"/>
      <c r="SMD160" s="2"/>
      <c r="SME160" s="2"/>
      <c r="SMF160" s="2"/>
      <c r="SMG160" s="2"/>
      <c r="SMH160" s="2"/>
      <c r="SMI160" s="2"/>
      <c r="SMJ160" s="2"/>
      <c r="SMK160" s="2"/>
      <c r="SML160" s="2"/>
      <c r="SMM160" s="2"/>
      <c r="SMN160" s="2"/>
      <c r="SMO160" s="2"/>
      <c r="SMP160" s="2"/>
      <c r="SMQ160" s="2"/>
      <c r="SMR160" s="2"/>
      <c r="SMS160" s="2"/>
      <c r="SMT160" s="2"/>
      <c r="SMU160" s="2"/>
      <c r="SMV160" s="2"/>
      <c r="SMW160" s="2"/>
      <c r="SMX160" s="2"/>
      <c r="SMY160" s="2"/>
      <c r="SMZ160" s="2"/>
      <c r="SNA160" s="2"/>
      <c r="SNB160" s="2"/>
      <c r="SNC160" s="2"/>
      <c r="SND160" s="2"/>
      <c r="SNE160" s="2"/>
      <c r="SNF160" s="2"/>
      <c r="SNG160" s="2"/>
      <c r="SNH160" s="2"/>
      <c r="SNI160" s="2"/>
      <c r="SNJ160" s="2"/>
      <c r="SNK160" s="2"/>
      <c r="SNL160" s="2"/>
      <c r="SNM160" s="2"/>
      <c r="SNN160" s="2"/>
      <c r="SNO160" s="2"/>
      <c r="SNP160" s="2"/>
      <c r="SNQ160" s="2"/>
      <c r="SNR160" s="2"/>
      <c r="SNS160" s="2"/>
      <c r="SNT160" s="2"/>
      <c r="SNU160" s="2"/>
      <c r="SNV160" s="2"/>
      <c r="SNW160" s="2"/>
      <c r="SNX160" s="2"/>
      <c r="SNY160" s="2"/>
      <c r="SNZ160" s="2"/>
      <c r="SOA160" s="2"/>
      <c r="SOB160" s="2"/>
      <c r="SOC160" s="2"/>
      <c r="SOD160" s="2"/>
      <c r="SOE160" s="2"/>
      <c r="SOF160" s="2"/>
      <c r="SOG160" s="2"/>
      <c r="SOH160" s="2"/>
      <c r="SOI160" s="2"/>
      <c r="SOJ160" s="2"/>
      <c r="SOK160" s="2"/>
      <c r="SOL160" s="2"/>
      <c r="SOM160" s="2"/>
      <c r="SON160" s="2"/>
      <c r="SOO160" s="2"/>
      <c r="SOP160" s="2"/>
      <c r="SOQ160" s="2"/>
      <c r="SOR160" s="2"/>
      <c r="SOS160" s="2"/>
      <c r="SOT160" s="2"/>
      <c r="SOU160" s="2"/>
      <c r="SOV160" s="2"/>
      <c r="SOW160" s="2"/>
      <c r="SOX160" s="2"/>
      <c r="SOY160" s="2"/>
      <c r="SOZ160" s="2"/>
      <c r="SPA160" s="2"/>
      <c r="SPB160" s="2"/>
      <c r="SPC160" s="2"/>
      <c r="SPD160" s="2"/>
      <c r="SPE160" s="2"/>
      <c r="SPF160" s="2"/>
      <c r="SPG160" s="2"/>
      <c r="SPH160" s="2"/>
      <c r="SPI160" s="2"/>
      <c r="SPJ160" s="2"/>
      <c r="SPK160" s="2"/>
      <c r="SPL160" s="2"/>
      <c r="SPM160" s="2"/>
      <c r="SPN160" s="2"/>
      <c r="SPO160" s="2"/>
      <c r="SPP160" s="2"/>
      <c r="SPQ160" s="2"/>
      <c r="SPR160" s="2"/>
      <c r="SPS160" s="2"/>
      <c r="SPT160" s="2"/>
      <c r="SPU160" s="2"/>
      <c r="SPV160" s="2"/>
      <c r="SPW160" s="2"/>
      <c r="SPX160" s="2"/>
      <c r="SPY160" s="2"/>
      <c r="SPZ160" s="2"/>
      <c r="SQA160" s="2"/>
      <c r="SQB160" s="2"/>
      <c r="SQC160" s="2"/>
      <c r="SQD160" s="2"/>
      <c r="SQE160" s="2"/>
      <c r="SQF160" s="2"/>
      <c r="SQG160" s="2"/>
      <c r="SQH160" s="2"/>
      <c r="SQI160" s="2"/>
      <c r="SQJ160" s="2"/>
      <c r="SQK160" s="2"/>
      <c r="SQL160" s="2"/>
      <c r="SQM160" s="2"/>
      <c r="SQN160" s="2"/>
      <c r="SQO160" s="2"/>
      <c r="SQP160" s="2"/>
      <c r="SQQ160" s="2"/>
      <c r="SQR160" s="2"/>
      <c r="SQS160" s="2"/>
      <c r="SQT160" s="2"/>
      <c r="SQU160" s="2"/>
      <c r="SQV160" s="2"/>
      <c r="SQW160" s="2"/>
      <c r="SQX160" s="2"/>
      <c r="SQY160" s="2"/>
      <c r="SQZ160" s="2"/>
      <c r="SRA160" s="2"/>
      <c r="SRB160" s="2"/>
      <c r="SRC160" s="2"/>
      <c r="SRD160" s="2"/>
      <c r="SRE160" s="2"/>
      <c r="SRF160" s="2"/>
      <c r="SRG160" s="2"/>
      <c r="SRH160" s="2"/>
      <c r="SRI160" s="2"/>
      <c r="SRJ160" s="2"/>
      <c r="SRK160" s="2"/>
      <c r="SRL160" s="2"/>
      <c r="SRM160" s="2"/>
      <c r="SRN160" s="2"/>
      <c r="SRO160" s="2"/>
      <c r="SRP160" s="2"/>
      <c r="SRQ160" s="2"/>
      <c r="SRR160" s="2"/>
      <c r="SRS160" s="2"/>
      <c r="SRT160" s="2"/>
      <c r="SRU160" s="2"/>
      <c r="SRV160" s="2"/>
      <c r="SRW160" s="2"/>
      <c r="SRX160" s="2"/>
      <c r="SRY160" s="2"/>
      <c r="SRZ160" s="2"/>
      <c r="SSA160" s="2"/>
      <c r="SSB160" s="2"/>
      <c r="SSC160" s="2"/>
      <c r="SSD160" s="2"/>
      <c r="SSE160" s="2"/>
      <c r="SSF160" s="2"/>
      <c r="SSG160" s="2"/>
      <c r="SSH160" s="2"/>
      <c r="SSI160" s="2"/>
      <c r="SSJ160" s="2"/>
      <c r="SSK160" s="2"/>
      <c r="SSL160" s="2"/>
      <c r="SSM160" s="2"/>
      <c r="SSN160" s="2"/>
      <c r="SSO160" s="2"/>
      <c r="SSP160" s="2"/>
      <c r="SSQ160" s="2"/>
      <c r="SSR160" s="2"/>
      <c r="SSS160" s="2"/>
      <c r="SST160" s="2"/>
      <c r="SSU160" s="2"/>
      <c r="SSV160" s="2"/>
      <c r="SSW160" s="2"/>
      <c r="SSX160" s="2"/>
      <c r="SSY160" s="2"/>
      <c r="SSZ160" s="2"/>
      <c r="STA160" s="2"/>
      <c r="STB160" s="2"/>
      <c r="STC160" s="2"/>
      <c r="STD160" s="2"/>
      <c r="STE160" s="2"/>
      <c r="STF160" s="2"/>
      <c r="STG160" s="2"/>
      <c r="STH160" s="2"/>
      <c r="STI160" s="2"/>
      <c r="STJ160" s="2"/>
      <c r="STK160" s="2"/>
      <c r="STL160" s="2"/>
      <c r="STM160" s="2"/>
      <c r="STN160" s="2"/>
      <c r="STO160" s="2"/>
      <c r="STP160" s="2"/>
      <c r="STQ160" s="2"/>
      <c r="STR160" s="2"/>
      <c r="STS160" s="2"/>
      <c r="STT160" s="2"/>
      <c r="STU160" s="2"/>
      <c r="STV160" s="2"/>
      <c r="STW160" s="2"/>
      <c r="STX160" s="2"/>
      <c r="STY160" s="2"/>
      <c r="STZ160" s="2"/>
      <c r="SUA160" s="2"/>
      <c r="SUB160" s="2"/>
      <c r="SUC160" s="2"/>
      <c r="SUD160" s="2"/>
      <c r="SUE160" s="2"/>
      <c r="SUF160" s="2"/>
      <c r="SUG160" s="2"/>
      <c r="SUH160" s="2"/>
      <c r="SUI160" s="2"/>
      <c r="SUJ160" s="2"/>
      <c r="SUK160" s="2"/>
      <c r="SUL160" s="2"/>
      <c r="SUM160" s="2"/>
      <c r="SUN160" s="2"/>
      <c r="SUO160" s="2"/>
      <c r="SUP160" s="2"/>
      <c r="SUQ160" s="2"/>
      <c r="SUR160" s="2"/>
      <c r="SUS160" s="2"/>
      <c r="SUT160" s="2"/>
      <c r="SUU160" s="2"/>
      <c r="SUV160" s="2"/>
      <c r="SUW160" s="2"/>
      <c r="SUX160" s="2"/>
      <c r="SUY160" s="2"/>
      <c r="SUZ160" s="2"/>
      <c r="SVA160" s="2"/>
      <c r="SVB160" s="2"/>
      <c r="SVC160" s="2"/>
      <c r="SVD160" s="2"/>
      <c r="SVE160" s="2"/>
      <c r="SVF160" s="2"/>
      <c r="SVG160" s="2"/>
      <c r="SVH160" s="2"/>
      <c r="SVI160" s="2"/>
      <c r="SVJ160" s="2"/>
      <c r="SVK160" s="2"/>
      <c r="SVL160" s="2"/>
      <c r="SVM160" s="2"/>
      <c r="SVN160" s="2"/>
      <c r="SVO160" s="2"/>
      <c r="SVP160" s="2"/>
      <c r="SVQ160" s="2"/>
      <c r="SVR160" s="2"/>
      <c r="SVS160" s="2"/>
      <c r="SVT160" s="2"/>
      <c r="SVU160" s="2"/>
      <c r="SVV160" s="2"/>
      <c r="SVW160" s="2"/>
      <c r="SVX160" s="2"/>
      <c r="SVY160" s="2"/>
      <c r="SVZ160" s="2"/>
      <c r="SWA160" s="2"/>
      <c r="SWB160" s="2"/>
      <c r="SWC160" s="2"/>
      <c r="SWD160" s="2"/>
      <c r="SWE160" s="2"/>
      <c r="SWF160" s="2"/>
      <c r="SWG160" s="2"/>
      <c r="SWH160" s="2"/>
      <c r="SWI160" s="2"/>
      <c r="SWJ160" s="2"/>
      <c r="SWK160" s="2"/>
      <c r="SWL160" s="2"/>
      <c r="SWM160" s="2"/>
      <c r="SWN160" s="2"/>
      <c r="SWO160" s="2"/>
      <c r="SWP160" s="2"/>
      <c r="SWQ160" s="2"/>
      <c r="SWR160" s="2"/>
      <c r="SWS160" s="2"/>
      <c r="SWT160" s="2"/>
      <c r="SWU160" s="2"/>
      <c r="SWV160" s="2"/>
      <c r="SWW160" s="2"/>
      <c r="SWX160" s="2"/>
      <c r="SWY160" s="2"/>
      <c r="SWZ160" s="2"/>
      <c r="SXA160" s="2"/>
      <c r="SXB160" s="2"/>
      <c r="SXC160" s="2"/>
      <c r="SXD160" s="2"/>
      <c r="SXE160" s="2"/>
      <c r="SXF160" s="2"/>
      <c r="SXG160" s="2"/>
      <c r="SXH160" s="2"/>
      <c r="SXI160" s="2"/>
      <c r="SXJ160" s="2"/>
      <c r="SXK160" s="2"/>
      <c r="SXL160" s="2"/>
      <c r="SXM160" s="2"/>
      <c r="SXN160" s="2"/>
      <c r="SXO160" s="2"/>
      <c r="SXP160" s="2"/>
      <c r="SXQ160" s="2"/>
      <c r="SXR160" s="2"/>
      <c r="SXS160" s="2"/>
      <c r="SXT160" s="2"/>
      <c r="SXU160" s="2"/>
      <c r="SXV160" s="2"/>
      <c r="SXW160" s="2"/>
      <c r="SXX160" s="2"/>
      <c r="SXY160" s="2"/>
      <c r="SXZ160" s="2"/>
      <c r="SYA160" s="2"/>
      <c r="SYB160" s="2"/>
      <c r="SYC160" s="2"/>
      <c r="SYD160" s="2"/>
      <c r="SYE160" s="2"/>
      <c r="SYF160" s="2"/>
      <c r="SYG160" s="2"/>
      <c r="SYH160" s="2"/>
      <c r="SYI160" s="2"/>
      <c r="SYJ160" s="2"/>
      <c r="SYK160" s="2"/>
      <c r="SYL160" s="2"/>
      <c r="SYM160" s="2"/>
      <c r="SYN160" s="2"/>
      <c r="SYO160" s="2"/>
      <c r="SYP160" s="2"/>
      <c r="SYQ160" s="2"/>
      <c r="SYR160" s="2"/>
      <c r="SYS160" s="2"/>
      <c r="SYT160" s="2"/>
      <c r="SYU160" s="2"/>
      <c r="SYV160" s="2"/>
      <c r="SYW160" s="2"/>
      <c r="SYX160" s="2"/>
      <c r="SYY160" s="2"/>
      <c r="SYZ160" s="2"/>
      <c r="SZA160" s="2"/>
      <c r="SZB160" s="2"/>
      <c r="SZC160" s="2"/>
      <c r="SZD160" s="2"/>
      <c r="SZE160" s="2"/>
      <c r="SZF160" s="2"/>
      <c r="SZG160" s="2"/>
      <c r="SZH160" s="2"/>
      <c r="SZI160" s="2"/>
      <c r="SZJ160" s="2"/>
      <c r="SZK160" s="2"/>
      <c r="SZL160" s="2"/>
      <c r="SZM160" s="2"/>
      <c r="SZN160" s="2"/>
      <c r="SZO160" s="2"/>
      <c r="SZP160" s="2"/>
      <c r="SZQ160" s="2"/>
      <c r="SZR160" s="2"/>
      <c r="SZS160" s="2"/>
      <c r="SZT160" s="2"/>
      <c r="SZU160" s="2"/>
      <c r="SZV160" s="2"/>
      <c r="SZW160" s="2"/>
      <c r="SZX160" s="2"/>
      <c r="SZY160" s="2"/>
      <c r="SZZ160" s="2"/>
      <c r="TAA160" s="2"/>
      <c r="TAB160" s="2"/>
      <c r="TAC160" s="2"/>
      <c r="TAD160" s="2"/>
      <c r="TAE160" s="2"/>
      <c r="TAF160" s="2"/>
      <c r="TAG160" s="2"/>
      <c r="TAH160" s="2"/>
      <c r="TAI160" s="2"/>
      <c r="TAJ160" s="2"/>
      <c r="TAK160" s="2"/>
      <c r="TAL160" s="2"/>
      <c r="TAM160" s="2"/>
      <c r="TAN160" s="2"/>
      <c r="TAO160" s="2"/>
      <c r="TAP160" s="2"/>
      <c r="TAQ160" s="2"/>
      <c r="TAR160" s="2"/>
      <c r="TAS160" s="2"/>
      <c r="TAT160" s="2"/>
      <c r="TAU160" s="2"/>
      <c r="TAV160" s="2"/>
      <c r="TAW160" s="2"/>
      <c r="TAX160" s="2"/>
      <c r="TAY160" s="2"/>
      <c r="TAZ160" s="2"/>
      <c r="TBA160" s="2"/>
      <c r="TBB160" s="2"/>
      <c r="TBC160" s="2"/>
      <c r="TBD160" s="2"/>
      <c r="TBE160" s="2"/>
      <c r="TBF160" s="2"/>
      <c r="TBG160" s="2"/>
      <c r="TBH160" s="2"/>
      <c r="TBI160" s="2"/>
      <c r="TBJ160" s="2"/>
      <c r="TBK160" s="2"/>
      <c r="TBL160" s="2"/>
      <c r="TBM160" s="2"/>
      <c r="TBN160" s="2"/>
      <c r="TBO160" s="2"/>
      <c r="TBP160" s="2"/>
      <c r="TBQ160" s="2"/>
      <c r="TBR160" s="2"/>
      <c r="TBS160" s="2"/>
      <c r="TBT160" s="2"/>
      <c r="TBU160" s="2"/>
      <c r="TBV160" s="2"/>
      <c r="TBW160" s="2"/>
      <c r="TBX160" s="2"/>
      <c r="TBY160" s="2"/>
      <c r="TBZ160" s="2"/>
      <c r="TCA160" s="2"/>
      <c r="TCB160" s="2"/>
      <c r="TCC160" s="2"/>
      <c r="TCD160" s="2"/>
      <c r="TCE160" s="2"/>
      <c r="TCF160" s="2"/>
      <c r="TCG160" s="2"/>
      <c r="TCH160" s="2"/>
      <c r="TCI160" s="2"/>
      <c r="TCJ160" s="2"/>
      <c r="TCK160" s="2"/>
      <c r="TCL160" s="2"/>
      <c r="TCM160" s="2"/>
      <c r="TCN160" s="2"/>
      <c r="TCO160" s="2"/>
      <c r="TCP160" s="2"/>
      <c r="TCQ160" s="2"/>
      <c r="TCR160" s="2"/>
      <c r="TCS160" s="2"/>
      <c r="TCT160" s="2"/>
      <c r="TCU160" s="2"/>
      <c r="TCV160" s="2"/>
      <c r="TCW160" s="2"/>
      <c r="TCX160" s="2"/>
      <c r="TCY160" s="2"/>
      <c r="TCZ160" s="2"/>
      <c r="TDA160" s="2"/>
      <c r="TDB160" s="2"/>
      <c r="TDC160" s="2"/>
      <c r="TDD160" s="2"/>
      <c r="TDE160" s="2"/>
      <c r="TDF160" s="2"/>
      <c r="TDG160" s="2"/>
      <c r="TDH160" s="2"/>
      <c r="TDI160" s="2"/>
      <c r="TDJ160" s="2"/>
      <c r="TDK160" s="2"/>
      <c r="TDL160" s="2"/>
      <c r="TDM160" s="2"/>
      <c r="TDN160" s="2"/>
      <c r="TDO160" s="2"/>
      <c r="TDP160" s="2"/>
      <c r="TDQ160" s="2"/>
      <c r="TDR160" s="2"/>
      <c r="TDS160" s="2"/>
      <c r="TDT160" s="2"/>
      <c r="TDU160" s="2"/>
      <c r="TDV160" s="2"/>
      <c r="TDW160" s="2"/>
      <c r="TDX160" s="2"/>
      <c r="TDY160" s="2"/>
      <c r="TDZ160" s="2"/>
      <c r="TEA160" s="2"/>
      <c r="TEB160" s="2"/>
      <c r="TEC160" s="2"/>
      <c r="TED160" s="2"/>
      <c r="TEE160" s="2"/>
      <c r="TEF160" s="2"/>
      <c r="TEG160" s="2"/>
      <c r="TEH160" s="2"/>
      <c r="TEI160" s="2"/>
      <c r="TEJ160" s="2"/>
      <c r="TEK160" s="2"/>
      <c r="TEL160" s="2"/>
      <c r="TEM160" s="2"/>
      <c r="TEN160" s="2"/>
      <c r="TEO160" s="2"/>
      <c r="TEP160" s="2"/>
      <c r="TEQ160" s="2"/>
      <c r="TER160" s="2"/>
      <c r="TES160" s="2"/>
      <c r="TET160" s="2"/>
      <c r="TEU160" s="2"/>
      <c r="TEV160" s="2"/>
      <c r="TEW160" s="2"/>
      <c r="TEX160" s="2"/>
      <c r="TEY160" s="2"/>
      <c r="TEZ160" s="2"/>
      <c r="TFA160" s="2"/>
      <c r="TFB160" s="2"/>
      <c r="TFC160" s="2"/>
      <c r="TFD160" s="2"/>
      <c r="TFE160" s="2"/>
      <c r="TFF160" s="2"/>
      <c r="TFG160" s="2"/>
      <c r="TFH160" s="2"/>
      <c r="TFI160" s="2"/>
      <c r="TFJ160" s="2"/>
      <c r="TFK160" s="2"/>
      <c r="TFL160" s="2"/>
      <c r="TFM160" s="2"/>
      <c r="TFN160" s="2"/>
      <c r="TFO160" s="2"/>
      <c r="TFP160" s="2"/>
      <c r="TFQ160" s="2"/>
      <c r="TFR160" s="2"/>
      <c r="TFS160" s="2"/>
      <c r="TFT160" s="2"/>
      <c r="TFU160" s="2"/>
      <c r="TFV160" s="2"/>
      <c r="TFW160" s="2"/>
      <c r="TFX160" s="2"/>
      <c r="TFY160" s="2"/>
      <c r="TFZ160" s="2"/>
      <c r="TGA160" s="2"/>
      <c r="TGB160" s="2"/>
      <c r="TGC160" s="2"/>
      <c r="TGD160" s="2"/>
      <c r="TGE160" s="2"/>
      <c r="TGF160" s="2"/>
      <c r="TGG160" s="2"/>
      <c r="TGH160" s="2"/>
      <c r="TGI160" s="2"/>
      <c r="TGJ160" s="2"/>
      <c r="TGK160" s="2"/>
      <c r="TGL160" s="2"/>
      <c r="TGM160" s="2"/>
      <c r="TGN160" s="2"/>
      <c r="TGO160" s="2"/>
      <c r="TGP160" s="2"/>
      <c r="TGQ160" s="2"/>
      <c r="TGR160" s="2"/>
      <c r="TGS160" s="2"/>
      <c r="TGT160" s="2"/>
      <c r="TGU160" s="2"/>
      <c r="TGV160" s="2"/>
      <c r="TGW160" s="2"/>
      <c r="TGX160" s="2"/>
      <c r="TGY160" s="2"/>
      <c r="TGZ160" s="2"/>
      <c r="THA160" s="2"/>
      <c r="THB160" s="2"/>
      <c r="THC160" s="2"/>
      <c r="THD160" s="2"/>
      <c r="THE160" s="2"/>
      <c r="THF160" s="2"/>
      <c r="THG160" s="2"/>
      <c r="THH160" s="2"/>
      <c r="THI160" s="2"/>
      <c r="THJ160" s="2"/>
      <c r="THK160" s="2"/>
      <c r="THL160" s="2"/>
      <c r="THM160" s="2"/>
      <c r="THN160" s="2"/>
      <c r="THO160" s="2"/>
      <c r="THP160" s="2"/>
      <c r="THQ160" s="2"/>
      <c r="THR160" s="2"/>
      <c r="THS160" s="2"/>
      <c r="THT160" s="2"/>
      <c r="THU160" s="2"/>
      <c r="THV160" s="2"/>
      <c r="THW160" s="2"/>
      <c r="THX160" s="2"/>
      <c r="THY160" s="2"/>
      <c r="THZ160" s="2"/>
      <c r="TIA160" s="2"/>
      <c r="TIB160" s="2"/>
      <c r="TIC160" s="2"/>
      <c r="TID160" s="2"/>
      <c r="TIE160" s="2"/>
      <c r="TIF160" s="2"/>
      <c r="TIG160" s="2"/>
      <c r="TIH160" s="2"/>
      <c r="TII160" s="2"/>
      <c r="TIJ160" s="2"/>
      <c r="TIK160" s="2"/>
      <c r="TIL160" s="2"/>
      <c r="TIM160" s="2"/>
      <c r="TIN160" s="2"/>
      <c r="TIO160" s="2"/>
      <c r="TIP160" s="2"/>
      <c r="TIQ160" s="2"/>
      <c r="TIR160" s="2"/>
      <c r="TIS160" s="2"/>
      <c r="TIT160" s="2"/>
      <c r="TIU160" s="2"/>
      <c r="TIV160" s="2"/>
      <c r="TIW160" s="2"/>
      <c r="TIX160" s="2"/>
      <c r="TIY160" s="2"/>
      <c r="TIZ160" s="2"/>
      <c r="TJA160" s="2"/>
      <c r="TJB160" s="2"/>
      <c r="TJC160" s="2"/>
      <c r="TJD160" s="2"/>
      <c r="TJE160" s="2"/>
      <c r="TJF160" s="2"/>
      <c r="TJG160" s="2"/>
      <c r="TJH160" s="2"/>
      <c r="TJI160" s="2"/>
      <c r="TJJ160" s="2"/>
      <c r="TJK160" s="2"/>
      <c r="TJL160" s="2"/>
      <c r="TJM160" s="2"/>
      <c r="TJN160" s="2"/>
      <c r="TJO160" s="2"/>
      <c r="TJP160" s="2"/>
      <c r="TJQ160" s="2"/>
      <c r="TJR160" s="2"/>
      <c r="TJS160" s="2"/>
      <c r="TJT160" s="2"/>
      <c r="TJU160" s="2"/>
      <c r="TJV160" s="2"/>
      <c r="TJW160" s="2"/>
      <c r="TJX160" s="2"/>
      <c r="TJY160" s="2"/>
      <c r="TJZ160" s="2"/>
      <c r="TKA160" s="2"/>
      <c r="TKB160" s="2"/>
      <c r="TKC160" s="2"/>
      <c r="TKD160" s="2"/>
      <c r="TKE160" s="2"/>
      <c r="TKF160" s="2"/>
      <c r="TKG160" s="2"/>
      <c r="TKH160" s="2"/>
      <c r="TKI160" s="2"/>
      <c r="TKJ160" s="2"/>
      <c r="TKK160" s="2"/>
      <c r="TKL160" s="2"/>
      <c r="TKM160" s="2"/>
      <c r="TKN160" s="2"/>
      <c r="TKO160" s="2"/>
      <c r="TKP160" s="2"/>
      <c r="TKQ160" s="2"/>
      <c r="TKR160" s="2"/>
      <c r="TKS160" s="2"/>
      <c r="TKT160" s="2"/>
      <c r="TKU160" s="2"/>
      <c r="TKV160" s="2"/>
      <c r="TKW160" s="2"/>
      <c r="TKX160" s="2"/>
      <c r="TKY160" s="2"/>
      <c r="TKZ160" s="2"/>
      <c r="TLA160" s="2"/>
      <c r="TLB160" s="2"/>
      <c r="TLC160" s="2"/>
      <c r="TLD160" s="2"/>
      <c r="TLE160" s="2"/>
      <c r="TLF160" s="2"/>
      <c r="TLG160" s="2"/>
      <c r="TLH160" s="2"/>
      <c r="TLI160" s="2"/>
      <c r="TLJ160" s="2"/>
      <c r="TLK160" s="2"/>
      <c r="TLL160" s="2"/>
      <c r="TLM160" s="2"/>
      <c r="TLN160" s="2"/>
      <c r="TLO160" s="2"/>
      <c r="TLP160" s="2"/>
      <c r="TLQ160" s="2"/>
      <c r="TLR160" s="2"/>
      <c r="TLS160" s="2"/>
      <c r="TLT160" s="2"/>
      <c r="TLU160" s="2"/>
      <c r="TLV160" s="2"/>
      <c r="TLW160" s="2"/>
      <c r="TLX160" s="2"/>
      <c r="TLY160" s="2"/>
      <c r="TLZ160" s="2"/>
      <c r="TMA160" s="2"/>
      <c r="TMB160" s="2"/>
      <c r="TMC160" s="2"/>
      <c r="TMD160" s="2"/>
      <c r="TME160" s="2"/>
      <c r="TMF160" s="2"/>
      <c r="TMG160" s="2"/>
      <c r="TMH160" s="2"/>
      <c r="TMI160" s="2"/>
      <c r="TMJ160" s="2"/>
      <c r="TMK160" s="2"/>
      <c r="TML160" s="2"/>
      <c r="TMM160" s="2"/>
      <c r="TMN160" s="2"/>
      <c r="TMO160" s="2"/>
      <c r="TMP160" s="2"/>
      <c r="TMQ160" s="2"/>
      <c r="TMR160" s="2"/>
      <c r="TMS160" s="2"/>
      <c r="TMT160" s="2"/>
      <c r="TMU160" s="2"/>
      <c r="TMV160" s="2"/>
      <c r="TMW160" s="2"/>
      <c r="TMX160" s="2"/>
      <c r="TMY160" s="2"/>
      <c r="TMZ160" s="2"/>
      <c r="TNA160" s="2"/>
      <c r="TNB160" s="2"/>
      <c r="TNC160" s="2"/>
      <c r="TND160" s="2"/>
      <c r="TNE160" s="2"/>
      <c r="TNF160" s="2"/>
      <c r="TNG160" s="2"/>
      <c r="TNH160" s="2"/>
      <c r="TNI160" s="2"/>
      <c r="TNJ160" s="2"/>
      <c r="TNK160" s="2"/>
      <c r="TNL160" s="2"/>
      <c r="TNM160" s="2"/>
      <c r="TNN160" s="2"/>
      <c r="TNO160" s="2"/>
      <c r="TNP160" s="2"/>
      <c r="TNQ160" s="2"/>
      <c r="TNR160" s="2"/>
      <c r="TNS160" s="2"/>
      <c r="TNT160" s="2"/>
      <c r="TNU160" s="2"/>
      <c r="TNV160" s="2"/>
      <c r="TNW160" s="2"/>
      <c r="TNX160" s="2"/>
      <c r="TNY160" s="2"/>
      <c r="TNZ160" s="2"/>
      <c r="TOA160" s="2"/>
      <c r="TOB160" s="2"/>
      <c r="TOC160" s="2"/>
      <c r="TOD160" s="2"/>
      <c r="TOE160" s="2"/>
      <c r="TOF160" s="2"/>
      <c r="TOG160" s="2"/>
      <c r="TOH160" s="2"/>
      <c r="TOI160" s="2"/>
      <c r="TOJ160" s="2"/>
      <c r="TOK160" s="2"/>
      <c r="TOL160" s="2"/>
      <c r="TOM160" s="2"/>
      <c r="TON160" s="2"/>
      <c r="TOO160" s="2"/>
      <c r="TOP160" s="2"/>
      <c r="TOQ160" s="2"/>
      <c r="TOR160" s="2"/>
      <c r="TOS160" s="2"/>
      <c r="TOT160" s="2"/>
      <c r="TOU160" s="2"/>
      <c r="TOV160" s="2"/>
      <c r="TOW160" s="2"/>
      <c r="TOX160" s="2"/>
      <c r="TOY160" s="2"/>
      <c r="TOZ160" s="2"/>
      <c r="TPA160" s="2"/>
      <c r="TPB160" s="2"/>
      <c r="TPC160" s="2"/>
      <c r="TPD160" s="2"/>
      <c r="TPE160" s="2"/>
      <c r="TPF160" s="2"/>
      <c r="TPG160" s="2"/>
      <c r="TPH160" s="2"/>
      <c r="TPI160" s="2"/>
      <c r="TPJ160" s="2"/>
      <c r="TPK160" s="2"/>
      <c r="TPL160" s="2"/>
      <c r="TPM160" s="2"/>
      <c r="TPN160" s="2"/>
      <c r="TPO160" s="2"/>
      <c r="TPP160" s="2"/>
      <c r="TPQ160" s="2"/>
      <c r="TPR160" s="2"/>
      <c r="TPS160" s="2"/>
      <c r="TPT160" s="2"/>
      <c r="TPU160" s="2"/>
      <c r="TPV160" s="2"/>
      <c r="TPW160" s="2"/>
      <c r="TPX160" s="2"/>
      <c r="TPY160" s="2"/>
      <c r="TPZ160" s="2"/>
      <c r="TQA160" s="2"/>
      <c r="TQB160" s="2"/>
      <c r="TQC160" s="2"/>
      <c r="TQD160" s="2"/>
      <c r="TQE160" s="2"/>
      <c r="TQF160" s="2"/>
      <c r="TQG160" s="2"/>
      <c r="TQH160" s="2"/>
      <c r="TQI160" s="2"/>
      <c r="TQJ160" s="2"/>
      <c r="TQK160" s="2"/>
      <c r="TQL160" s="2"/>
      <c r="TQM160" s="2"/>
      <c r="TQN160" s="2"/>
      <c r="TQO160" s="2"/>
      <c r="TQP160" s="2"/>
      <c r="TQQ160" s="2"/>
      <c r="TQR160" s="2"/>
      <c r="TQS160" s="2"/>
      <c r="TQT160" s="2"/>
      <c r="TQU160" s="2"/>
      <c r="TQV160" s="2"/>
      <c r="TQW160" s="2"/>
      <c r="TQX160" s="2"/>
      <c r="TQY160" s="2"/>
      <c r="TQZ160" s="2"/>
      <c r="TRA160" s="2"/>
      <c r="TRB160" s="2"/>
      <c r="TRC160" s="2"/>
      <c r="TRD160" s="2"/>
      <c r="TRE160" s="2"/>
      <c r="TRF160" s="2"/>
      <c r="TRG160" s="2"/>
      <c r="TRH160" s="2"/>
      <c r="TRI160" s="2"/>
      <c r="TRJ160" s="2"/>
      <c r="TRK160" s="2"/>
      <c r="TRL160" s="2"/>
      <c r="TRM160" s="2"/>
      <c r="TRN160" s="2"/>
      <c r="TRO160" s="2"/>
      <c r="TRP160" s="2"/>
      <c r="TRQ160" s="2"/>
      <c r="TRR160" s="2"/>
      <c r="TRS160" s="2"/>
      <c r="TRT160" s="2"/>
      <c r="TRU160" s="2"/>
      <c r="TRV160" s="2"/>
      <c r="TRW160" s="2"/>
      <c r="TRX160" s="2"/>
      <c r="TRY160" s="2"/>
      <c r="TRZ160" s="2"/>
      <c r="TSA160" s="2"/>
      <c r="TSB160" s="2"/>
      <c r="TSC160" s="2"/>
      <c r="TSD160" s="2"/>
      <c r="TSE160" s="2"/>
      <c r="TSF160" s="2"/>
      <c r="TSG160" s="2"/>
      <c r="TSH160" s="2"/>
      <c r="TSI160" s="2"/>
      <c r="TSJ160" s="2"/>
      <c r="TSK160" s="2"/>
      <c r="TSL160" s="2"/>
      <c r="TSM160" s="2"/>
      <c r="TSN160" s="2"/>
      <c r="TSO160" s="2"/>
      <c r="TSP160" s="2"/>
      <c r="TSQ160" s="2"/>
      <c r="TSR160" s="2"/>
      <c r="TSS160" s="2"/>
      <c r="TST160" s="2"/>
      <c r="TSU160" s="2"/>
      <c r="TSV160" s="2"/>
      <c r="TSW160" s="2"/>
      <c r="TSX160" s="2"/>
      <c r="TSY160" s="2"/>
      <c r="TSZ160" s="2"/>
      <c r="TTA160" s="2"/>
      <c r="TTB160" s="2"/>
      <c r="TTC160" s="2"/>
      <c r="TTD160" s="2"/>
      <c r="TTE160" s="2"/>
      <c r="TTF160" s="2"/>
      <c r="TTG160" s="2"/>
      <c r="TTH160" s="2"/>
      <c r="TTI160" s="2"/>
      <c r="TTJ160" s="2"/>
      <c r="TTK160" s="2"/>
      <c r="TTL160" s="2"/>
      <c r="TTM160" s="2"/>
      <c r="TTN160" s="2"/>
      <c r="TTO160" s="2"/>
      <c r="TTP160" s="2"/>
      <c r="TTQ160" s="2"/>
      <c r="TTR160" s="2"/>
      <c r="TTS160" s="2"/>
      <c r="TTT160" s="2"/>
      <c r="TTU160" s="2"/>
      <c r="TTV160" s="2"/>
      <c r="TTW160" s="2"/>
      <c r="TTX160" s="2"/>
      <c r="TTY160" s="2"/>
      <c r="TTZ160" s="2"/>
      <c r="TUA160" s="2"/>
      <c r="TUB160" s="2"/>
      <c r="TUC160" s="2"/>
      <c r="TUD160" s="2"/>
      <c r="TUE160" s="2"/>
      <c r="TUF160" s="2"/>
      <c r="TUG160" s="2"/>
      <c r="TUH160" s="2"/>
      <c r="TUI160" s="2"/>
      <c r="TUJ160" s="2"/>
      <c r="TUK160" s="2"/>
      <c r="TUL160" s="2"/>
      <c r="TUM160" s="2"/>
      <c r="TUN160" s="2"/>
      <c r="TUO160" s="2"/>
      <c r="TUP160" s="2"/>
      <c r="TUQ160" s="2"/>
      <c r="TUR160" s="2"/>
      <c r="TUS160" s="2"/>
      <c r="TUT160" s="2"/>
      <c r="TUU160" s="2"/>
      <c r="TUV160" s="2"/>
      <c r="TUW160" s="2"/>
      <c r="TUX160" s="2"/>
      <c r="TUY160" s="2"/>
      <c r="TUZ160" s="2"/>
      <c r="TVA160" s="2"/>
      <c r="TVB160" s="2"/>
      <c r="TVC160" s="2"/>
      <c r="TVD160" s="2"/>
      <c r="TVE160" s="2"/>
      <c r="TVF160" s="2"/>
      <c r="TVG160" s="2"/>
      <c r="TVH160" s="2"/>
      <c r="TVI160" s="2"/>
      <c r="TVJ160" s="2"/>
      <c r="TVK160" s="2"/>
      <c r="TVL160" s="2"/>
      <c r="TVM160" s="2"/>
      <c r="TVN160" s="2"/>
      <c r="TVO160" s="2"/>
      <c r="TVP160" s="2"/>
      <c r="TVQ160" s="2"/>
      <c r="TVR160" s="2"/>
      <c r="TVS160" s="2"/>
      <c r="TVT160" s="2"/>
      <c r="TVU160" s="2"/>
      <c r="TVV160" s="2"/>
      <c r="TVW160" s="2"/>
      <c r="TVX160" s="2"/>
      <c r="TVY160" s="2"/>
      <c r="TVZ160" s="2"/>
      <c r="TWA160" s="2"/>
      <c r="TWB160" s="2"/>
      <c r="TWC160" s="2"/>
      <c r="TWD160" s="2"/>
      <c r="TWE160" s="2"/>
      <c r="TWF160" s="2"/>
      <c r="TWG160" s="2"/>
      <c r="TWH160" s="2"/>
      <c r="TWI160" s="2"/>
      <c r="TWJ160" s="2"/>
      <c r="TWK160" s="2"/>
      <c r="TWL160" s="2"/>
      <c r="TWM160" s="2"/>
      <c r="TWN160" s="2"/>
      <c r="TWO160" s="2"/>
      <c r="TWP160" s="2"/>
      <c r="TWQ160" s="2"/>
      <c r="TWR160" s="2"/>
      <c r="TWS160" s="2"/>
      <c r="TWT160" s="2"/>
      <c r="TWU160" s="2"/>
      <c r="TWV160" s="2"/>
      <c r="TWW160" s="2"/>
      <c r="TWX160" s="2"/>
      <c r="TWY160" s="2"/>
      <c r="TWZ160" s="2"/>
      <c r="TXA160" s="2"/>
      <c r="TXB160" s="2"/>
      <c r="TXC160" s="2"/>
      <c r="TXD160" s="2"/>
      <c r="TXE160" s="2"/>
      <c r="TXF160" s="2"/>
      <c r="TXG160" s="2"/>
      <c r="TXH160" s="2"/>
      <c r="TXI160" s="2"/>
      <c r="TXJ160" s="2"/>
      <c r="TXK160" s="2"/>
      <c r="TXL160" s="2"/>
      <c r="TXM160" s="2"/>
      <c r="TXN160" s="2"/>
      <c r="TXO160" s="2"/>
      <c r="TXP160" s="2"/>
      <c r="TXQ160" s="2"/>
      <c r="TXR160" s="2"/>
      <c r="TXS160" s="2"/>
      <c r="TXT160" s="2"/>
      <c r="TXU160" s="2"/>
      <c r="TXV160" s="2"/>
      <c r="TXW160" s="2"/>
      <c r="TXX160" s="2"/>
      <c r="TXY160" s="2"/>
      <c r="TXZ160" s="2"/>
      <c r="TYA160" s="2"/>
      <c r="TYB160" s="2"/>
      <c r="TYC160" s="2"/>
      <c r="TYD160" s="2"/>
      <c r="TYE160" s="2"/>
      <c r="TYF160" s="2"/>
      <c r="TYG160" s="2"/>
      <c r="TYH160" s="2"/>
      <c r="TYI160" s="2"/>
      <c r="TYJ160" s="2"/>
      <c r="TYK160" s="2"/>
      <c r="TYL160" s="2"/>
      <c r="TYM160" s="2"/>
      <c r="TYN160" s="2"/>
      <c r="TYO160" s="2"/>
      <c r="TYP160" s="2"/>
      <c r="TYQ160" s="2"/>
      <c r="TYR160" s="2"/>
      <c r="TYS160" s="2"/>
      <c r="TYT160" s="2"/>
      <c r="TYU160" s="2"/>
      <c r="TYV160" s="2"/>
      <c r="TYW160" s="2"/>
      <c r="TYX160" s="2"/>
      <c r="TYY160" s="2"/>
      <c r="TYZ160" s="2"/>
      <c r="TZA160" s="2"/>
      <c r="TZB160" s="2"/>
      <c r="TZC160" s="2"/>
      <c r="TZD160" s="2"/>
      <c r="TZE160" s="2"/>
      <c r="TZF160" s="2"/>
      <c r="TZG160" s="2"/>
      <c r="TZH160" s="2"/>
      <c r="TZI160" s="2"/>
      <c r="TZJ160" s="2"/>
      <c r="TZK160" s="2"/>
      <c r="TZL160" s="2"/>
      <c r="TZM160" s="2"/>
      <c r="TZN160" s="2"/>
      <c r="TZO160" s="2"/>
      <c r="TZP160" s="2"/>
      <c r="TZQ160" s="2"/>
      <c r="TZR160" s="2"/>
      <c r="TZS160" s="2"/>
      <c r="TZT160" s="2"/>
      <c r="TZU160" s="2"/>
      <c r="TZV160" s="2"/>
      <c r="TZW160" s="2"/>
      <c r="TZX160" s="2"/>
      <c r="TZY160" s="2"/>
      <c r="TZZ160" s="2"/>
      <c r="UAA160" s="2"/>
      <c r="UAB160" s="2"/>
      <c r="UAC160" s="2"/>
      <c r="UAD160" s="2"/>
      <c r="UAE160" s="2"/>
      <c r="UAF160" s="2"/>
      <c r="UAG160" s="2"/>
      <c r="UAH160" s="2"/>
      <c r="UAI160" s="2"/>
      <c r="UAJ160" s="2"/>
      <c r="UAK160" s="2"/>
      <c r="UAL160" s="2"/>
      <c r="UAM160" s="2"/>
      <c r="UAN160" s="2"/>
      <c r="UAO160" s="2"/>
      <c r="UAP160" s="2"/>
      <c r="UAQ160" s="2"/>
      <c r="UAR160" s="2"/>
      <c r="UAS160" s="2"/>
      <c r="UAT160" s="2"/>
      <c r="UAU160" s="2"/>
      <c r="UAV160" s="2"/>
      <c r="UAW160" s="2"/>
      <c r="UAX160" s="2"/>
      <c r="UAY160" s="2"/>
      <c r="UAZ160" s="2"/>
      <c r="UBA160" s="2"/>
      <c r="UBB160" s="2"/>
      <c r="UBC160" s="2"/>
      <c r="UBD160" s="2"/>
      <c r="UBE160" s="2"/>
      <c r="UBF160" s="2"/>
      <c r="UBG160" s="2"/>
      <c r="UBH160" s="2"/>
      <c r="UBI160" s="2"/>
      <c r="UBJ160" s="2"/>
      <c r="UBK160" s="2"/>
      <c r="UBL160" s="2"/>
      <c r="UBM160" s="2"/>
      <c r="UBN160" s="2"/>
      <c r="UBO160" s="2"/>
      <c r="UBP160" s="2"/>
      <c r="UBQ160" s="2"/>
      <c r="UBR160" s="2"/>
      <c r="UBS160" s="2"/>
      <c r="UBT160" s="2"/>
      <c r="UBU160" s="2"/>
      <c r="UBV160" s="2"/>
      <c r="UBW160" s="2"/>
      <c r="UBX160" s="2"/>
      <c r="UBY160" s="2"/>
      <c r="UBZ160" s="2"/>
      <c r="UCA160" s="2"/>
      <c r="UCB160" s="2"/>
      <c r="UCC160" s="2"/>
      <c r="UCD160" s="2"/>
      <c r="UCE160" s="2"/>
      <c r="UCF160" s="2"/>
      <c r="UCG160" s="2"/>
      <c r="UCH160" s="2"/>
      <c r="UCI160" s="2"/>
      <c r="UCJ160" s="2"/>
      <c r="UCK160" s="2"/>
      <c r="UCL160" s="2"/>
      <c r="UCM160" s="2"/>
      <c r="UCN160" s="2"/>
      <c r="UCO160" s="2"/>
      <c r="UCP160" s="2"/>
      <c r="UCQ160" s="2"/>
      <c r="UCR160" s="2"/>
      <c r="UCS160" s="2"/>
      <c r="UCT160" s="2"/>
      <c r="UCU160" s="2"/>
      <c r="UCV160" s="2"/>
      <c r="UCW160" s="2"/>
      <c r="UCX160" s="2"/>
      <c r="UCY160" s="2"/>
      <c r="UCZ160" s="2"/>
      <c r="UDA160" s="2"/>
      <c r="UDB160" s="2"/>
      <c r="UDC160" s="2"/>
      <c r="UDD160" s="2"/>
      <c r="UDE160" s="2"/>
      <c r="UDF160" s="2"/>
      <c r="UDG160" s="2"/>
      <c r="UDH160" s="2"/>
      <c r="UDI160" s="2"/>
      <c r="UDJ160" s="2"/>
      <c r="UDK160" s="2"/>
      <c r="UDL160" s="2"/>
      <c r="UDM160" s="2"/>
      <c r="UDN160" s="2"/>
      <c r="UDO160" s="2"/>
      <c r="UDP160" s="2"/>
      <c r="UDQ160" s="2"/>
      <c r="UDR160" s="2"/>
      <c r="UDS160" s="2"/>
      <c r="UDT160" s="2"/>
      <c r="UDU160" s="2"/>
      <c r="UDV160" s="2"/>
      <c r="UDW160" s="2"/>
      <c r="UDX160" s="2"/>
      <c r="UDY160" s="2"/>
      <c r="UDZ160" s="2"/>
      <c r="UEA160" s="2"/>
      <c r="UEB160" s="2"/>
      <c r="UEC160" s="2"/>
      <c r="UED160" s="2"/>
      <c r="UEE160" s="2"/>
      <c r="UEF160" s="2"/>
      <c r="UEG160" s="2"/>
      <c r="UEH160" s="2"/>
      <c r="UEI160" s="2"/>
      <c r="UEJ160" s="2"/>
      <c r="UEK160" s="2"/>
      <c r="UEL160" s="2"/>
      <c r="UEM160" s="2"/>
      <c r="UEN160" s="2"/>
      <c r="UEO160" s="2"/>
      <c r="UEP160" s="2"/>
      <c r="UEQ160" s="2"/>
      <c r="UER160" s="2"/>
      <c r="UES160" s="2"/>
      <c r="UET160" s="2"/>
      <c r="UEU160" s="2"/>
      <c r="UEV160" s="2"/>
      <c r="UEW160" s="2"/>
      <c r="UEX160" s="2"/>
      <c r="UEY160" s="2"/>
      <c r="UEZ160" s="2"/>
      <c r="UFA160" s="2"/>
      <c r="UFB160" s="2"/>
      <c r="UFC160" s="2"/>
      <c r="UFD160" s="2"/>
      <c r="UFE160" s="2"/>
      <c r="UFF160" s="2"/>
      <c r="UFG160" s="2"/>
      <c r="UFH160" s="2"/>
      <c r="UFI160" s="2"/>
      <c r="UFJ160" s="2"/>
      <c r="UFK160" s="2"/>
      <c r="UFL160" s="2"/>
      <c r="UFM160" s="2"/>
      <c r="UFN160" s="2"/>
      <c r="UFO160" s="2"/>
      <c r="UFP160" s="2"/>
      <c r="UFQ160" s="2"/>
      <c r="UFR160" s="2"/>
      <c r="UFS160" s="2"/>
      <c r="UFT160" s="2"/>
      <c r="UFU160" s="2"/>
      <c r="UFV160" s="2"/>
      <c r="UFW160" s="2"/>
      <c r="UFX160" s="2"/>
      <c r="UFY160" s="2"/>
      <c r="UFZ160" s="2"/>
      <c r="UGA160" s="2"/>
      <c r="UGB160" s="2"/>
      <c r="UGC160" s="2"/>
      <c r="UGD160" s="2"/>
      <c r="UGE160" s="2"/>
      <c r="UGF160" s="2"/>
      <c r="UGG160" s="2"/>
      <c r="UGH160" s="2"/>
      <c r="UGI160" s="2"/>
      <c r="UGJ160" s="2"/>
      <c r="UGK160" s="2"/>
      <c r="UGL160" s="2"/>
      <c r="UGM160" s="2"/>
      <c r="UGN160" s="2"/>
      <c r="UGO160" s="2"/>
      <c r="UGP160" s="2"/>
      <c r="UGQ160" s="2"/>
      <c r="UGR160" s="2"/>
      <c r="UGS160" s="2"/>
      <c r="UGT160" s="2"/>
      <c r="UGU160" s="2"/>
      <c r="UGV160" s="2"/>
      <c r="UGW160" s="2"/>
      <c r="UGX160" s="2"/>
      <c r="UGY160" s="2"/>
      <c r="UGZ160" s="2"/>
      <c r="UHA160" s="2"/>
      <c r="UHB160" s="2"/>
      <c r="UHC160" s="2"/>
      <c r="UHD160" s="2"/>
      <c r="UHE160" s="2"/>
      <c r="UHF160" s="2"/>
      <c r="UHG160" s="2"/>
      <c r="UHH160" s="2"/>
      <c r="UHI160" s="2"/>
      <c r="UHJ160" s="2"/>
      <c r="UHK160" s="2"/>
      <c r="UHL160" s="2"/>
      <c r="UHM160" s="2"/>
      <c r="UHN160" s="2"/>
      <c r="UHO160" s="2"/>
      <c r="UHP160" s="2"/>
      <c r="UHQ160" s="2"/>
      <c r="UHR160" s="2"/>
      <c r="UHS160" s="2"/>
      <c r="UHT160" s="2"/>
      <c r="UHU160" s="2"/>
      <c r="UHV160" s="2"/>
      <c r="UHW160" s="2"/>
      <c r="UHX160" s="2"/>
      <c r="UHY160" s="2"/>
      <c r="UHZ160" s="2"/>
      <c r="UIA160" s="2"/>
      <c r="UIB160" s="2"/>
      <c r="UIC160" s="2"/>
      <c r="UID160" s="2"/>
      <c r="UIE160" s="2"/>
      <c r="UIF160" s="2"/>
      <c r="UIG160" s="2"/>
      <c r="UIH160" s="2"/>
      <c r="UII160" s="2"/>
      <c r="UIJ160" s="2"/>
      <c r="UIK160" s="2"/>
      <c r="UIL160" s="2"/>
      <c r="UIM160" s="2"/>
      <c r="UIN160" s="2"/>
      <c r="UIO160" s="2"/>
      <c r="UIP160" s="2"/>
      <c r="UIQ160" s="2"/>
      <c r="UIR160" s="2"/>
      <c r="UIS160" s="2"/>
      <c r="UIT160" s="2"/>
      <c r="UIU160" s="2"/>
      <c r="UIV160" s="2"/>
      <c r="UIW160" s="2"/>
      <c r="UIX160" s="2"/>
      <c r="UIY160" s="2"/>
      <c r="UIZ160" s="2"/>
      <c r="UJA160" s="2"/>
      <c r="UJB160" s="2"/>
      <c r="UJC160" s="2"/>
      <c r="UJD160" s="2"/>
      <c r="UJE160" s="2"/>
      <c r="UJF160" s="2"/>
      <c r="UJG160" s="2"/>
      <c r="UJH160" s="2"/>
      <c r="UJI160" s="2"/>
      <c r="UJJ160" s="2"/>
      <c r="UJK160" s="2"/>
      <c r="UJL160" s="2"/>
      <c r="UJM160" s="2"/>
      <c r="UJN160" s="2"/>
      <c r="UJO160" s="2"/>
      <c r="UJP160" s="2"/>
      <c r="UJQ160" s="2"/>
      <c r="UJR160" s="2"/>
      <c r="UJS160" s="2"/>
      <c r="UJT160" s="2"/>
      <c r="UJU160" s="2"/>
      <c r="UJV160" s="2"/>
      <c r="UJW160" s="2"/>
      <c r="UJX160" s="2"/>
      <c r="UJY160" s="2"/>
      <c r="UJZ160" s="2"/>
      <c r="UKA160" s="2"/>
      <c r="UKB160" s="2"/>
      <c r="UKC160" s="2"/>
      <c r="UKD160" s="2"/>
      <c r="UKE160" s="2"/>
      <c r="UKF160" s="2"/>
      <c r="UKG160" s="2"/>
      <c r="UKH160" s="2"/>
      <c r="UKI160" s="2"/>
      <c r="UKJ160" s="2"/>
      <c r="UKK160" s="2"/>
      <c r="UKL160" s="2"/>
      <c r="UKM160" s="2"/>
      <c r="UKN160" s="2"/>
      <c r="UKO160" s="2"/>
      <c r="UKP160" s="2"/>
      <c r="UKQ160" s="2"/>
      <c r="UKR160" s="2"/>
      <c r="UKS160" s="2"/>
      <c r="UKT160" s="2"/>
      <c r="UKU160" s="2"/>
      <c r="UKV160" s="2"/>
      <c r="UKW160" s="2"/>
      <c r="UKX160" s="2"/>
      <c r="UKY160" s="2"/>
      <c r="UKZ160" s="2"/>
      <c r="ULA160" s="2"/>
      <c r="ULB160" s="2"/>
      <c r="ULC160" s="2"/>
      <c r="ULD160" s="2"/>
      <c r="ULE160" s="2"/>
      <c r="ULF160" s="2"/>
      <c r="ULG160" s="2"/>
      <c r="ULH160" s="2"/>
      <c r="ULI160" s="2"/>
      <c r="ULJ160" s="2"/>
      <c r="ULK160" s="2"/>
      <c r="ULL160" s="2"/>
      <c r="ULM160" s="2"/>
      <c r="ULN160" s="2"/>
      <c r="ULO160" s="2"/>
      <c r="ULP160" s="2"/>
      <c r="ULQ160" s="2"/>
      <c r="ULR160" s="2"/>
      <c r="ULS160" s="2"/>
      <c r="ULT160" s="2"/>
      <c r="ULU160" s="2"/>
      <c r="ULV160" s="2"/>
      <c r="ULW160" s="2"/>
      <c r="ULX160" s="2"/>
      <c r="ULY160" s="2"/>
      <c r="ULZ160" s="2"/>
      <c r="UMA160" s="2"/>
      <c r="UMB160" s="2"/>
      <c r="UMC160" s="2"/>
      <c r="UMD160" s="2"/>
      <c r="UME160" s="2"/>
      <c r="UMF160" s="2"/>
      <c r="UMG160" s="2"/>
      <c r="UMH160" s="2"/>
      <c r="UMI160" s="2"/>
      <c r="UMJ160" s="2"/>
      <c r="UMK160" s="2"/>
      <c r="UML160" s="2"/>
      <c r="UMM160" s="2"/>
      <c r="UMN160" s="2"/>
      <c r="UMO160" s="2"/>
      <c r="UMP160" s="2"/>
      <c r="UMQ160" s="2"/>
      <c r="UMR160" s="2"/>
      <c r="UMS160" s="2"/>
      <c r="UMT160" s="2"/>
      <c r="UMU160" s="2"/>
      <c r="UMV160" s="2"/>
      <c r="UMW160" s="2"/>
      <c r="UMX160" s="2"/>
      <c r="UMY160" s="2"/>
      <c r="UMZ160" s="2"/>
      <c r="UNA160" s="2"/>
      <c r="UNB160" s="2"/>
      <c r="UNC160" s="2"/>
      <c r="UND160" s="2"/>
      <c r="UNE160" s="2"/>
      <c r="UNF160" s="2"/>
      <c r="UNG160" s="2"/>
      <c r="UNH160" s="2"/>
      <c r="UNI160" s="2"/>
      <c r="UNJ160" s="2"/>
      <c r="UNK160" s="2"/>
      <c r="UNL160" s="2"/>
      <c r="UNM160" s="2"/>
      <c r="UNN160" s="2"/>
      <c r="UNO160" s="2"/>
      <c r="UNP160" s="2"/>
      <c r="UNQ160" s="2"/>
      <c r="UNR160" s="2"/>
      <c r="UNS160" s="2"/>
      <c r="UNT160" s="2"/>
      <c r="UNU160" s="2"/>
      <c r="UNV160" s="2"/>
      <c r="UNW160" s="2"/>
      <c r="UNX160" s="2"/>
      <c r="UNY160" s="2"/>
      <c r="UNZ160" s="2"/>
      <c r="UOA160" s="2"/>
      <c r="UOB160" s="2"/>
      <c r="UOC160" s="2"/>
      <c r="UOD160" s="2"/>
      <c r="UOE160" s="2"/>
      <c r="UOF160" s="2"/>
      <c r="UOG160" s="2"/>
      <c r="UOH160" s="2"/>
      <c r="UOI160" s="2"/>
      <c r="UOJ160" s="2"/>
      <c r="UOK160" s="2"/>
      <c r="UOL160" s="2"/>
      <c r="UOM160" s="2"/>
      <c r="UON160" s="2"/>
      <c r="UOO160" s="2"/>
      <c r="UOP160" s="2"/>
      <c r="UOQ160" s="2"/>
      <c r="UOR160" s="2"/>
      <c r="UOS160" s="2"/>
      <c r="UOT160" s="2"/>
      <c r="UOU160" s="2"/>
      <c r="UOV160" s="2"/>
      <c r="UOW160" s="2"/>
      <c r="UOX160" s="2"/>
      <c r="UOY160" s="2"/>
      <c r="UOZ160" s="2"/>
      <c r="UPA160" s="2"/>
      <c r="UPB160" s="2"/>
      <c r="UPC160" s="2"/>
      <c r="UPD160" s="2"/>
      <c r="UPE160" s="2"/>
      <c r="UPF160" s="2"/>
      <c r="UPG160" s="2"/>
      <c r="UPH160" s="2"/>
      <c r="UPI160" s="2"/>
      <c r="UPJ160" s="2"/>
      <c r="UPK160" s="2"/>
      <c r="UPL160" s="2"/>
      <c r="UPM160" s="2"/>
      <c r="UPN160" s="2"/>
      <c r="UPO160" s="2"/>
      <c r="UPP160" s="2"/>
      <c r="UPQ160" s="2"/>
      <c r="UPR160" s="2"/>
      <c r="UPS160" s="2"/>
      <c r="UPT160" s="2"/>
      <c r="UPU160" s="2"/>
      <c r="UPV160" s="2"/>
      <c r="UPW160" s="2"/>
      <c r="UPX160" s="2"/>
      <c r="UPY160" s="2"/>
      <c r="UPZ160" s="2"/>
      <c r="UQA160" s="2"/>
      <c r="UQB160" s="2"/>
      <c r="UQC160" s="2"/>
      <c r="UQD160" s="2"/>
      <c r="UQE160" s="2"/>
      <c r="UQF160" s="2"/>
      <c r="UQG160" s="2"/>
      <c r="UQH160" s="2"/>
      <c r="UQI160" s="2"/>
      <c r="UQJ160" s="2"/>
      <c r="UQK160" s="2"/>
      <c r="UQL160" s="2"/>
      <c r="UQM160" s="2"/>
      <c r="UQN160" s="2"/>
      <c r="UQO160" s="2"/>
      <c r="UQP160" s="2"/>
      <c r="UQQ160" s="2"/>
      <c r="UQR160" s="2"/>
      <c r="UQS160" s="2"/>
      <c r="UQT160" s="2"/>
      <c r="UQU160" s="2"/>
      <c r="UQV160" s="2"/>
      <c r="UQW160" s="2"/>
      <c r="UQX160" s="2"/>
      <c r="UQY160" s="2"/>
      <c r="UQZ160" s="2"/>
      <c r="URA160" s="2"/>
      <c r="URB160" s="2"/>
      <c r="URC160" s="2"/>
      <c r="URD160" s="2"/>
      <c r="URE160" s="2"/>
      <c r="URF160" s="2"/>
      <c r="URG160" s="2"/>
      <c r="URH160" s="2"/>
      <c r="URI160" s="2"/>
      <c r="URJ160" s="2"/>
      <c r="URK160" s="2"/>
      <c r="URL160" s="2"/>
      <c r="URM160" s="2"/>
      <c r="URN160" s="2"/>
      <c r="URO160" s="2"/>
      <c r="URP160" s="2"/>
      <c r="URQ160" s="2"/>
      <c r="URR160" s="2"/>
      <c r="URS160" s="2"/>
      <c r="URT160" s="2"/>
      <c r="URU160" s="2"/>
      <c r="URV160" s="2"/>
      <c r="URW160" s="2"/>
      <c r="URX160" s="2"/>
      <c r="URY160" s="2"/>
      <c r="URZ160" s="2"/>
      <c r="USA160" s="2"/>
      <c r="USB160" s="2"/>
      <c r="USC160" s="2"/>
      <c r="USD160" s="2"/>
      <c r="USE160" s="2"/>
      <c r="USF160" s="2"/>
      <c r="USG160" s="2"/>
      <c r="USH160" s="2"/>
      <c r="USI160" s="2"/>
      <c r="USJ160" s="2"/>
      <c r="USK160" s="2"/>
      <c r="USL160" s="2"/>
      <c r="USM160" s="2"/>
      <c r="USN160" s="2"/>
      <c r="USO160" s="2"/>
      <c r="USP160" s="2"/>
      <c r="USQ160" s="2"/>
      <c r="USR160" s="2"/>
      <c r="USS160" s="2"/>
      <c r="UST160" s="2"/>
      <c r="USU160" s="2"/>
      <c r="USV160" s="2"/>
      <c r="USW160" s="2"/>
      <c r="USX160" s="2"/>
      <c r="USY160" s="2"/>
      <c r="USZ160" s="2"/>
      <c r="UTA160" s="2"/>
      <c r="UTB160" s="2"/>
      <c r="UTC160" s="2"/>
      <c r="UTD160" s="2"/>
      <c r="UTE160" s="2"/>
      <c r="UTF160" s="2"/>
      <c r="UTG160" s="2"/>
      <c r="UTH160" s="2"/>
      <c r="UTI160" s="2"/>
      <c r="UTJ160" s="2"/>
      <c r="UTK160" s="2"/>
      <c r="UTL160" s="2"/>
      <c r="UTM160" s="2"/>
      <c r="UTN160" s="2"/>
      <c r="UTO160" s="2"/>
      <c r="UTP160" s="2"/>
      <c r="UTQ160" s="2"/>
      <c r="UTR160" s="2"/>
      <c r="UTS160" s="2"/>
      <c r="UTT160" s="2"/>
      <c r="UTU160" s="2"/>
      <c r="UTV160" s="2"/>
      <c r="UTW160" s="2"/>
      <c r="UTX160" s="2"/>
      <c r="UTY160" s="2"/>
      <c r="UTZ160" s="2"/>
      <c r="UUA160" s="2"/>
      <c r="UUB160" s="2"/>
      <c r="UUC160" s="2"/>
      <c r="UUD160" s="2"/>
      <c r="UUE160" s="2"/>
      <c r="UUF160" s="2"/>
      <c r="UUG160" s="2"/>
      <c r="UUH160" s="2"/>
      <c r="UUI160" s="2"/>
      <c r="UUJ160" s="2"/>
      <c r="UUK160" s="2"/>
      <c r="UUL160" s="2"/>
      <c r="UUM160" s="2"/>
      <c r="UUN160" s="2"/>
      <c r="UUO160" s="2"/>
      <c r="UUP160" s="2"/>
      <c r="UUQ160" s="2"/>
      <c r="UUR160" s="2"/>
      <c r="UUS160" s="2"/>
      <c r="UUT160" s="2"/>
      <c r="UUU160" s="2"/>
      <c r="UUV160" s="2"/>
      <c r="UUW160" s="2"/>
      <c r="UUX160" s="2"/>
      <c r="UUY160" s="2"/>
      <c r="UUZ160" s="2"/>
      <c r="UVA160" s="2"/>
      <c r="UVB160" s="2"/>
      <c r="UVC160" s="2"/>
      <c r="UVD160" s="2"/>
      <c r="UVE160" s="2"/>
      <c r="UVF160" s="2"/>
      <c r="UVG160" s="2"/>
      <c r="UVH160" s="2"/>
      <c r="UVI160" s="2"/>
      <c r="UVJ160" s="2"/>
      <c r="UVK160" s="2"/>
      <c r="UVL160" s="2"/>
      <c r="UVM160" s="2"/>
      <c r="UVN160" s="2"/>
      <c r="UVO160" s="2"/>
      <c r="UVP160" s="2"/>
      <c r="UVQ160" s="2"/>
      <c r="UVR160" s="2"/>
      <c r="UVS160" s="2"/>
      <c r="UVT160" s="2"/>
      <c r="UVU160" s="2"/>
      <c r="UVV160" s="2"/>
      <c r="UVW160" s="2"/>
      <c r="UVX160" s="2"/>
      <c r="UVY160" s="2"/>
      <c r="UVZ160" s="2"/>
      <c r="UWA160" s="2"/>
      <c r="UWB160" s="2"/>
      <c r="UWC160" s="2"/>
      <c r="UWD160" s="2"/>
      <c r="UWE160" s="2"/>
      <c r="UWF160" s="2"/>
      <c r="UWG160" s="2"/>
      <c r="UWH160" s="2"/>
      <c r="UWI160" s="2"/>
      <c r="UWJ160" s="2"/>
      <c r="UWK160" s="2"/>
      <c r="UWL160" s="2"/>
      <c r="UWM160" s="2"/>
      <c r="UWN160" s="2"/>
      <c r="UWO160" s="2"/>
      <c r="UWP160" s="2"/>
      <c r="UWQ160" s="2"/>
      <c r="UWR160" s="2"/>
      <c r="UWS160" s="2"/>
      <c r="UWT160" s="2"/>
      <c r="UWU160" s="2"/>
      <c r="UWV160" s="2"/>
      <c r="UWW160" s="2"/>
      <c r="UWX160" s="2"/>
      <c r="UWY160" s="2"/>
      <c r="UWZ160" s="2"/>
      <c r="UXA160" s="2"/>
      <c r="UXB160" s="2"/>
      <c r="UXC160" s="2"/>
      <c r="UXD160" s="2"/>
      <c r="UXE160" s="2"/>
      <c r="UXF160" s="2"/>
      <c r="UXG160" s="2"/>
      <c r="UXH160" s="2"/>
      <c r="UXI160" s="2"/>
      <c r="UXJ160" s="2"/>
      <c r="UXK160" s="2"/>
      <c r="UXL160" s="2"/>
      <c r="UXM160" s="2"/>
      <c r="UXN160" s="2"/>
      <c r="UXO160" s="2"/>
      <c r="UXP160" s="2"/>
      <c r="UXQ160" s="2"/>
      <c r="UXR160" s="2"/>
      <c r="UXS160" s="2"/>
      <c r="UXT160" s="2"/>
      <c r="UXU160" s="2"/>
      <c r="UXV160" s="2"/>
      <c r="UXW160" s="2"/>
      <c r="UXX160" s="2"/>
      <c r="UXY160" s="2"/>
      <c r="UXZ160" s="2"/>
      <c r="UYA160" s="2"/>
      <c r="UYB160" s="2"/>
      <c r="UYC160" s="2"/>
      <c r="UYD160" s="2"/>
      <c r="UYE160" s="2"/>
      <c r="UYF160" s="2"/>
      <c r="UYG160" s="2"/>
      <c r="UYH160" s="2"/>
      <c r="UYI160" s="2"/>
      <c r="UYJ160" s="2"/>
      <c r="UYK160" s="2"/>
      <c r="UYL160" s="2"/>
      <c r="UYM160" s="2"/>
      <c r="UYN160" s="2"/>
      <c r="UYO160" s="2"/>
      <c r="UYP160" s="2"/>
      <c r="UYQ160" s="2"/>
      <c r="UYR160" s="2"/>
      <c r="UYS160" s="2"/>
      <c r="UYT160" s="2"/>
      <c r="UYU160" s="2"/>
      <c r="UYV160" s="2"/>
      <c r="UYW160" s="2"/>
      <c r="UYX160" s="2"/>
      <c r="UYY160" s="2"/>
      <c r="UYZ160" s="2"/>
      <c r="UZA160" s="2"/>
      <c r="UZB160" s="2"/>
      <c r="UZC160" s="2"/>
      <c r="UZD160" s="2"/>
      <c r="UZE160" s="2"/>
      <c r="UZF160" s="2"/>
      <c r="UZG160" s="2"/>
      <c r="UZH160" s="2"/>
      <c r="UZI160" s="2"/>
      <c r="UZJ160" s="2"/>
      <c r="UZK160" s="2"/>
      <c r="UZL160" s="2"/>
      <c r="UZM160" s="2"/>
      <c r="UZN160" s="2"/>
      <c r="UZO160" s="2"/>
      <c r="UZP160" s="2"/>
      <c r="UZQ160" s="2"/>
      <c r="UZR160" s="2"/>
      <c r="UZS160" s="2"/>
      <c r="UZT160" s="2"/>
      <c r="UZU160" s="2"/>
      <c r="UZV160" s="2"/>
      <c r="UZW160" s="2"/>
      <c r="UZX160" s="2"/>
      <c r="UZY160" s="2"/>
      <c r="UZZ160" s="2"/>
      <c r="VAA160" s="2"/>
      <c r="VAB160" s="2"/>
      <c r="VAC160" s="2"/>
      <c r="VAD160" s="2"/>
      <c r="VAE160" s="2"/>
      <c r="VAF160" s="2"/>
      <c r="VAG160" s="2"/>
      <c r="VAH160" s="2"/>
      <c r="VAI160" s="2"/>
      <c r="VAJ160" s="2"/>
      <c r="VAK160" s="2"/>
      <c r="VAL160" s="2"/>
      <c r="VAM160" s="2"/>
      <c r="VAN160" s="2"/>
      <c r="VAO160" s="2"/>
      <c r="VAP160" s="2"/>
      <c r="VAQ160" s="2"/>
      <c r="VAR160" s="2"/>
      <c r="VAS160" s="2"/>
      <c r="VAT160" s="2"/>
      <c r="VAU160" s="2"/>
      <c r="VAV160" s="2"/>
      <c r="VAW160" s="2"/>
      <c r="VAX160" s="2"/>
      <c r="VAY160" s="2"/>
      <c r="VAZ160" s="2"/>
      <c r="VBA160" s="2"/>
      <c r="VBB160" s="2"/>
      <c r="VBC160" s="2"/>
      <c r="VBD160" s="2"/>
      <c r="VBE160" s="2"/>
      <c r="VBF160" s="2"/>
      <c r="VBG160" s="2"/>
      <c r="VBH160" s="2"/>
      <c r="VBI160" s="2"/>
      <c r="VBJ160" s="2"/>
      <c r="VBK160" s="2"/>
      <c r="VBL160" s="2"/>
      <c r="VBM160" s="2"/>
      <c r="VBN160" s="2"/>
      <c r="VBO160" s="2"/>
      <c r="VBP160" s="2"/>
      <c r="VBQ160" s="2"/>
      <c r="VBR160" s="2"/>
      <c r="VBS160" s="2"/>
      <c r="VBT160" s="2"/>
      <c r="VBU160" s="2"/>
      <c r="VBV160" s="2"/>
      <c r="VBW160" s="2"/>
      <c r="VBX160" s="2"/>
      <c r="VBY160" s="2"/>
      <c r="VBZ160" s="2"/>
      <c r="VCA160" s="2"/>
      <c r="VCB160" s="2"/>
      <c r="VCC160" s="2"/>
      <c r="VCD160" s="2"/>
      <c r="VCE160" s="2"/>
      <c r="VCF160" s="2"/>
      <c r="VCG160" s="2"/>
      <c r="VCH160" s="2"/>
      <c r="VCI160" s="2"/>
      <c r="VCJ160" s="2"/>
      <c r="VCK160" s="2"/>
      <c r="VCL160" s="2"/>
      <c r="VCM160" s="2"/>
      <c r="VCN160" s="2"/>
      <c r="VCO160" s="2"/>
      <c r="VCP160" s="2"/>
      <c r="VCQ160" s="2"/>
      <c r="VCR160" s="2"/>
      <c r="VCS160" s="2"/>
      <c r="VCT160" s="2"/>
      <c r="VCU160" s="2"/>
      <c r="VCV160" s="2"/>
      <c r="VCW160" s="2"/>
      <c r="VCX160" s="2"/>
      <c r="VCY160" s="2"/>
      <c r="VCZ160" s="2"/>
      <c r="VDA160" s="2"/>
      <c r="VDB160" s="2"/>
      <c r="VDC160" s="2"/>
      <c r="VDD160" s="2"/>
      <c r="VDE160" s="2"/>
      <c r="VDF160" s="2"/>
      <c r="VDG160" s="2"/>
      <c r="VDH160" s="2"/>
      <c r="VDI160" s="2"/>
      <c r="VDJ160" s="2"/>
      <c r="VDK160" s="2"/>
      <c r="VDL160" s="2"/>
      <c r="VDM160" s="2"/>
      <c r="VDN160" s="2"/>
      <c r="VDO160" s="2"/>
      <c r="VDP160" s="2"/>
      <c r="VDQ160" s="2"/>
      <c r="VDR160" s="2"/>
      <c r="VDS160" s="2"/>
      <c r="VDT160" s="2"/>
      <c r="VDU160" s="2"/>
      <c r="VDV160" s="2"/>
      <c r="VDW160" s="2"/>
      <c r="VDX160" s="2"/>
      <c r="VDY160" s="2"/>
      <c r="VDZ160" s="2"/>
      <c r="VEA160" s="2"/>
      <c r="VEB160" s="2"/>
      <c r="VEC160" s="2"/>
      <c r="VED160" s="2"/>
      <c r="VEE160" s="2"/>
      <c r="VEF160" s="2"/>
      <c r="VEG160" s="2"/>
      <c r="VEH160" s="2"/>
      <c r="VEI160" s="2"/>
      <c r="VEJ160" s="2"/>
      <c r="VEK160" s="2"/>
      <c r="VEL160" s="2"/>
      <c r="VEM160" s="2"/>
      <c r="VEN160" s="2"/>
      <c r="VEO160" s="2"/>
      <c r="VEP160" s="2"/>
      <c r="VEQ160" s="2"/>
      <c r="VER160" s="2"/>
      <c r="VES160" s="2"/>
      <c r="VET160" s="2"/>
      <c r="VEU160" s="2"/>
      <c r="VEV160" s="2"/>
      <c r="VEW160" s="2"/>
      <c r="VEX160" s="2"/>
      <c r="VEY160" s="2"/>
      <c r="VEZ160" s="2"/>
      <c r="VFA160" s="2"/>
      <c r="VFB160" s="2"/>
      <c r="VFC160" s="2"/>
      <c r="VFD160" s="2"/>
      <c r="VFE160" s="2"/>
      <c r="VFF160" s="2"/>
      <c r="VFG160" s="2"/>
      <c r="VFH160" s="2"/>
      <c r="VFI160" s="2"/>
      <c r="VFJ160" s="2"/>
      <c r="VFK160" s="2"/>
      <c r="VFL160" s="2"/>
      <c r="VFM160" s="2"/>
      <c r="VFN160" s="2"/>
      <c r="VFO160" s="2"/>
      <c r="VFP160" s="2"/>
      <c r="VFQ160" s="2"/>
      <c r="VFR160" s="2"/>
      <c r="VFS160" s="2"/>
      <c r="VFT160" s="2"/>
      <c r="VFU160" s="2"/>
      <c r="VFV160" s="2"/>
      <c r="VFW160" s="2"/>
      <c r="VFX160" s="2"/>
      <c r="VFY160" s="2"/>
      <c r="VFZ160" s="2"/>
      <c r="VGA160" s="2"/>
      <c r="VGB160" s="2"/>
      <c r="VGC160" s="2"/>
      <c r="VGD160" s="2"/>
      <c r="VGE160" s="2"/>
      <c r="VGF160" s="2"/>
      <c r="VGG160" s="2"/>
      <c r="VGH160" s="2"/>
      <c r="VGI160" s="2"/>
      <c r="VGJ160" s="2"/>
      <c r="VGK160" s="2"/>
      <c r="VGL160" s="2"/>
      <c r="VGM160" s="2"/>
      <c r="VGN160" s="2"/>
      <c r="VGO160" s="2"/>
      <c r="VGP160" s="2"/>
      <c r="VGQ160" s="2"/>
      <c r="VGR160" s="2"/>
      <c r="VGS160" s="2"/>
      <c r="VGT160" s="2"/>
      <c r="VGU160" s="2"/>
      <c r="VGV160" s="2"/>
      <c r="VGW160" s="2"/>
      <c r="VGX160" s="2"/>
      <c r="VGY160" s="2"/>
      <c r="VGZ160" s="2"/>
      <c r="VHA160" s="2"/>
      <c r="VHB160" s="2"/>
      <c r="VHC160" s="2"/>
      <c r="VHD160" s="2"/>
      <c r="VHE160" s="2"/>
      <c r="VHF160" s="2"/>
      <c r="VHG160" s="2"/>
      <c r="VHH160" s="2"/>
      <c r="VHI160" s="2"/>
      <c r="VHJ160" s="2"/>
      <c r="VHK160" s="2"/>
      <c r="VHL160" s="2"/>
      <c r="VHM160" s="2"/>
      <c r="VHN160" s="2"/>
      <c r="VHO160" s="2"/>
      <c r="VHP160" s="2"/>
      <c r="VHQ160" s="2"/>
      <c r="VHR160" s="2"/>
      <c r="VHS160" s="2"/>
      <c r="VHT160" s="2"/>
      <c r="VHU160" s="2"/>
      <c r="VHV160" s="2"/>
      <c r="VHW160" s="2"/>
      <c r="VHX160" s="2"/>
      <c r="VHY160" s="2"/>
      <c r="VHZ160" s="2"/>
      <c r="VIA160" s="2"/>
      <c r="VIB160" s="2"/>
      <c r="VIC160" s="2"/>
      <c r="VID160" s="2"/>
      <c r="VIE160" s="2"/>
      <c r="VIF160" s="2"/>
      <c r="VIG160" s="2"/>
      <c r="VIH160" s="2"/>
      <c r="VII160" s="2"/>
      <c r="VIJ160" s="2"/>
      <c r="VIK160" s="2"/>
      <c r="VIL160" s="2"/>
      <c r="VIM160" s="2"/>
      <c r="VIN160" s="2"/>
      <c r="VIO160" s="2"/>
      <c r="VIP160" s="2"/>
      <c r="VIQ160" s="2"/>
      <c r="VIR160" s="2"/>
      <c r="VIS160" s="2"/>
      <c r="VIT160" s="2"/>
      <c r="VIU160" s="2"/>
      <c r="VIV160" s="2"/>
      <c r="VIW160" s="2"/>
      <c r="VIX160" s="2"/>
      <c r="VIY160" s="2"/>
      <c r="VIZ160" s="2"/>
      <c r="VJA160" s="2"/>
      <c r="VJB160" s="2"/>
      <c r="VJC160" s="2"/>
      <c r="VJD160" s="2"/>
      <c r="VJE160" s="2"/>
      <c r="VJF160" s="2"/>
      <c r="VJG160" s="2"/>
      <c r="VJH160" s="2"/>
      <c r="VJI160" s="2"/>
      <c r="VJJ160" s="2"/>
      <c r="VJK160" s="2"/>
      <c r="VJL160" s="2"/>
      <c r="VJM160" s="2"/>
      <c r="VJN160" s="2"/>
      <c r="VJO160" s="2"/>
      <c r="VJP160" s="2"/>
      <c r="VJQ160" s="2"/>
      <c r="VJR160" s="2"/>
      <c r="VJS160" s="2"/>
      <c r="VJT160" s="2"/>
      <c r="VJU160" s="2"/>
      <c r="VJV160" s="2"/>
      <c r="VJW160" s="2"/>
      <c r="VJX160" s="2"/>
      <c r="VJY160" s="2"/>
      <c r="VJZ160" s="2"/>
      <c r="VKA160" s="2"/>
      <c r="VKB160" s="2"/>
      <c r="VKC160" s="2"/>
      <c r="VKD160" s="2"/>
      <c r="VKE160" s="2"/>
      <c r="VKF160" s="2"/>
      <c r="VKG160" s="2"/>
      <c r="VKH160" s="2"/>
      <c r="VKI160" s="2"/>
      <c r="VKJ160" s="2"/>
      <c r="VKK160" s="2"/>
      <c r="VKL160" s="2"/>
      <c r="VKM160" s="2"/>
      <c r="VKN160" s="2"/>
      <c r="VKO160" s="2"/>
      <c r="VKP160" s="2"/>
      <c r="VKQ160" s="2"/>
      <c r="VKR160" s="2"/>
      <c r="VKS160" s="2"/>
      <c r="VKT160" s="2"/>
      <c r="VKU160" s="2"/>
      <c r="VKV160" s="2"/>
      <c r="VKW160" s="2"/>
      <c r="VKX160" s="2"/>
      <c r="VKY160" s="2"/>
      <c r="VKZ160" s="2"/>
      <c r="VLA160" s="2"/>
      <c r="VLB160" s="2"/>
      <c r="VLC160" s="2"/>
      <c r="VLD160" s="2"/>
      <c r="VLE160" s="2"/>
      <c r="VLF160" s="2"/>
      <c r="VLG160" s="2"/>
      <c r="VLH160" s="2"/>
      <c r="VLI160" s="2"/>
      <c r="VLJ160" s="2"/>
      <c r="VLK160" s="2"/>
      <c r="VLL160" s="2"/>
      <c r="VLM160" s="2"/>
      <c r="VLN160" s="2"/>
      <c r="VLO160" s="2"/>
      <c r="VLP160" s="2"/>
      <c r="VLQ160" s="2"/>
      <c r="VLR160" s="2"/>
      <c r="VLS160" s="2"/>
      <c r="VLT160" s="2"/>
      <c r="VLU160" s="2"/>
      <c r="VLV160" s="2"/>
      <c r="VLW160" s="2"/>
      <c r="VLX160" s="2"/>
      <c r="VLY160" s="2"/>
      <c r="VLZ160" s="2"/>
      <c r="VMA160" s="2"/>
      <c r="VMB160" s="2"/>
      <c r="VMC160" s="2"/>
      <c r="VMD160" s="2"/>
      <c r="VME160" s="2"/>
      <c r="VMF160" s="2"/>
      <c r="VMG160" s="2"/>
      <c r="VMH160" s="2"/>
      <c r="VMI160" s="2"/>
      <c r="VMJ160" s="2"/>
      <c r="VMK160" s="2"/>
      <c r="VML160" s="2"/>
      <c r="VMM160" s="2"/>
      <c r="VMN160" s="2"/>
      <c r="VMO160" s="2"/>
      <c r="VMP160" s="2"/>
      <c r="VMQ160" s="2"/>
      <c r="VMR160" s="2"/>
      <c r="VMS160" s="2"/>
      <c r="VMT160" s="2"/>
      <c r="VMU160" s="2"/>
      <c r="VMV160" s="2"/>
      <c r="VMW160" s="2"/>
      <c r="VMX160" s="2"/>
      <c r="VMY160" s="2"/>
      <c r="VMZ160" s="2"/>
      <c r="VNA160" s="2"/>
      <c r="VNB160" s="2"/>
      <c r="VNC160" s="2"/>
      <c r="VND160" s="2"/>
      <c r="VNE160" s="2"/>
      <c r="VNF160" s="2"/>
      <c r="VNG160" s="2"/>
      <c r="VNH160" s="2"/>
      <c r="VNI160" s="2"/>
      <c r="VNJ160" s="2"/>
      <c r="VNK160" s="2"/>
      <c r="VNL160" s="2"/>
      <c r="VNM160" s="2"/>
      <c r="VNN160" s="2"/>
      <c r="VNO160" s="2"/>
      <c r="VNP160" s="2"/>
      <c r="VNQ160" s="2"/>
      <c r="VNR160" s="2"/>
      <c r="VNS160" s="2"/>
      <c r="VNT160" s="2"/>
      <c r="VNU160" s="2"/>
      <c r="VNV160" s="2"/>
      <c r="VNW160" s="2"/>
      <c r="VNX160" s="2"/>
      <c r="VNY160" s="2"/>
      <c r="VNZ160" s="2"/>
      <c r="VOA160" s="2"/>
      <c r="VOB160" s="2"/>
      <c r="VOC160" s="2"/>
      <c r="VOD160" s="2"/>
      <c r="VOE160" s="2"/>
      <c r="VOF160" s="2"/>
      <c r="VOG160" s="2"/>
      <c r="VOH160" s="2"/>
      <c r="VOI160" s="2"/>
      <c r="VOJ160" s="2"/>
      <c r="VOK160" s="2"/>
      <c r="VOL160" s="2"/>
      <c r="VOM160" s="2"/>
      <c r="VON160" s="2"/>
      <c r="VOO160" s="2"/>
      <c r="VOP160" s="2"/>
      <c r="VOQ160" s="2"/>
      <c r="VOR160" s="2"/>
      <c r="VOS160" s="2"/>
      <c r="VOT160" s="2"/>
      <c r="VOU160" s="2"/>
      <c r="VOV160" s="2"/>
      <c r="VOW160" s="2"/>
      <c r="VOX160" s="2"/>
      <c r="VOY160" s="2"/>
      <c r="VOZ160" s="2"/>
      <c r="VPA160" s="2"/>
      <c r="VPB160" s="2"/>
      <c r="VPC160" s="2"/>
      <c r="VPD160" s="2"/>
      <c r="VPE160" s="2"/>
      <c r="VPF160" s="2"/>
      <c r="VPG160" s="2"/>
      <c r="VPH160" s="2"/>
      <c r="VPI160" s="2"/>
      <c r="VPJ160" s="2"/>
      <c r="VPK160" s="2"/>
      <c r="VPL160" s="2"/>
      <c r="VPM160" s="2"/>
      <c r="VPN160" s="2"/>
      <c r="VPO160" s="2"/>
      <c r="VPP160" s="2"/>
      <c r="VPQ160" s="2"/>
      <c r="VPR160" s="2"/>
      <c r="VPS160" s="2"/>
      <c r="VPT160" s="2"/>
      <c r="VPU160" s="2"/>
      <c r="VPV160" s="2"/>
      <c r="VPW160" s="2"/>
      <c r="VPX160" s="2"/>
      <c r="VPY160" s="2"/>
      <c r="VPZ160" s="2"/>
      <c r="VQA160" s="2"/>
      <c r="VQB160" s="2"/>
      <c r="VQC160" s="2"/>
      <c r="VQD160" s="2"/>
      <c r="VQE160" s="2"/>
      <c r="VQF160" s="2"/>
      <c r="VQG160" s="2"/>
      <c r="VQH160" s="2"/>
      <c r="VQI160" s="2"/>
      <c r="VQJ160" s="2"/>
      <c r="VQK160" s="2"/>
      <c r="VQL160" s="2"/>
      <c r="VQM160" s="2"/>
      <c r="VQN160" s="2"/>
      <c r="VQO160" s="2"/>
      <c r="VQP160" s="2"/>
      <c r="VQQ160" s="2"/>
      <c r="VQR160" s="2"/>
      <c r="VQS160" s="2"/>
      <c r="VQT160" s="2"/>
      <c r="VQU160" s="2"/>
      <c r="VQV160" s="2"/>
      <c r="VQW160" s="2"/>
      <c r="VQX160" s="2"/>
      <c r="VQY160" s="2"/>
      <c r="VQZ160" s="2"/>
      <c r="VRA160" s="2"/>
      <c r="VRB160" s="2"/>
      <c r="VRC160" s="2"/>
      <c r="VRD160" s="2"/>
      <c r="VRE160" s="2"/>
      <c r="VRF160" s="2"/>
      <c r="VRG160" s="2"/>
      <c r="VRH160" s="2"/>
      <c r="VRI160" s="2"/>
      <c r="VRJ160" s="2"/>
      <c r="VRK160" s="2"/>
      <c r="VRL160" s="2"/>
      <c r="VRM160" s="2"/>
      <c r="VRN160" s="2"/>
      <c r="VRO160" s="2"/>
      <c r="VRP160" s="2"/>
      <c r="VRQ160" s="2"/>
      <c r="VRR160" s="2"/>
      <c r="VRS160" s="2"/>
      <c r="VRT160" s="2"/>
      <c r="VRU160" s="2"/>
      <c r="VRV160" s="2"/>
      <c r="VRW160" s="2"/>
      <c r="VRX160" s="2"/>
      <c r="VRY160" s="2"/>
      <c r="VRZ160" s="2"/>
      <c r="VSA160" s="2"/>
      <c r="VSB160" s="2"/>
      <c r="VSC160" s="2"/>
      <c r="VSD160" s="2"/>
      <c r="VSE160" s="2"/>
      <c r="VSF160" s="2"/>
      <c r="VSG160" s="2"/>
      <c r="VSH160" s="2"/>
      <c r="VSI160" s="2"/>
      <c r="VSJ160" s="2"/>
      <c r="VSK160" s="2"/>
      <c r="VSL160" s="2"/>
      <c r="VSM160" s="2"/>
      <c r="VSN160" s="2"/>
      <c r="VSO160" s="2"/>
      <c r="VSP160" s="2"/>
      <c r="VSQ160" s="2"/>
      <c r="VSR160" s="2"/>
      <c r="VSS160" s="2"/>
      <c r="VST160" s="2"/>
      <c r="VSU160" s="2"/>
      <c r="VSV160" s="2"/>
      <c r="VSW160" s="2"/>
      <c r="VSX160" s="2"/>
      <c r="VSY160" s="2"/>
      <c r="VSZ160" s="2"/>
      <c r="VTA160" s="2"/>
      <c r="VTB160" s="2"/>
      <c r="VTC160" s="2"/>
      <c r="VTD160" s="2"/>
      <c r="VTE160" s="2"/>
      <c r="VTF160" s="2"/>
      <c r="VTG160" s="2"/>
      <c r="VTH160" s="2"/>
      <c r="VTI160" s="2"/>
      <c r="VTJ160" s="2"/>
      <c r="VTK160" s="2"/>
      <c r="VTL160" s="2"/>
      <c r="VTM160" s="2"/>
      <c r="VTN160" s="2"/>
      <c r="VTO160" s="2"/>
      <c r="VTP160" s="2"/>
      <c r="VTQ160" s="2"/>
      <c r="VTR160" s="2"/>
      <c r="VTS160" s="2"/>
      <c r="VTT160" s="2"/>
      <c r="VTU160" s="2"/>
      <c r="VTV160" s="2"/>
      <c r="VTW160" s="2"/>
      <c r="VTX160" s="2"/>
      <c r="VTY160" s="2"/>
      <c r="VTZ160" s="2"/>
      <c r="VUA160" s="2"/>
      <c r="VUB160" s="2"/>
      <c r="VUC160" s="2"/>
      <c r="VUD160" s="2"/>
      <c r="VUE160" s="2"/>
      <c r="VUF160" s="2"/>
      <c r="VUG160" s="2"/>
      <c r="VUH160" s="2"/>
      <c r="VUI160" s="2"/>
      <c r="VUJ160" s="2"/>
      <c r="VUK160" s="2"/>
      <c r="VUL160" s="2"/>
      <c r="VUM160" s="2"/>
      <c r="VUN160" s="2"/>
      <c r="VUO160" s="2"/>
      <c r="VUP160" s="2"/>
      <c r="VUQ160" s="2"/>
      <c r="VUR160" s="2"/>
      <c r="VUS160" s="2"/>
      <c r="VUT160" s="2"/>
      <c r="VUU160" s="2"/>
      <c r="VUV160" s="2"/>
      <c r="VUW160" s="2"/>
      <c r="VUX160" s="2"/>
      <c r="VUY160" s="2"/>
      <c r="VUZ160" s="2"/>
      <c r="VVA160" s="2"/>
      <c r="VVB160" s="2"/>
      <c r="VVC160" s="2"/>
      <c r="VVD160" s="2"/>
      <c r="VVE160" s="2"/>
      <c r="VVF160" s="2"/>
      <c r="VVG160" s="2"/>
      <c r="VVH160" s="2"/>
      <c r="VVI160" s="2"/>
      <c r="VVJ160" s="2"/>
      <c r="VVK160" s="2"/>
      <c r="VVL160" s="2"/>
      <c r="VVM160" s="2"/>
      <c r="VVN160" s="2"/>
      <c r="VVO160" s="2"/>
      <c r="VVP160" s="2"/>
      <c r="VVQ160" s="2"/>
      <c r="VVR160" s="2"/>
      <c r="VVS160" s="2"/>
      <c r="VVT160" s="2"/>
      <c r="VVU160" s="2"/>
      <c r="VVV160" s="2"/>
      <c r="VVW160" s="2"/>
      <c r="VVX160" s="2"/>
      <c r="VVY160" s="2"/>
      <c r="VVZ160" s="2"/>
      <c r="VWA160" s="2"/>
      <c r="VWB160" s="2"/>
      <c r="VWC160" s="2"/>
      <c r="VWD160" s="2"/>
      <c r="VWE160" s="2"/>
      <c r="VWF160" s="2"/>
      <c r="VWG160" s="2"/>
      <c r="VWH160" s="2"/>
      <c r="VWI160" s="2"/>
      <c r="VWJ160" s="2"/>
      <c r="VWK160" s="2"/>
      <c r="VWL160" s="2"/>
      <c r="VWM160" s="2"/>
      <c r="VWN160" s="2"/>
      <c r="VWO160" s="2"/>
      <c r="VWP160" s="2"/>
      <c r="VWQ160" s="2"/>
      <c r="VWR160" s="2"/>
      <c r="VWS160" s="2"/>
      <c r="VWT160" s="2"/>
      <c r="VWU160" s="2"/>
      <c r="VWV160" s="2"/>
      <c r="VWW160" s="2"/>
      <c r="VWX160" s="2"/>
      <c r="VWY160" s="2"/>
      <c r="VWZ160" s="2"/>
      <c r="VXA160" s="2"/>
      <c r="VXB160" s="2"/>
      <c r="VXC160" s="2"/>
      <c r="VXD160" s="2"/>
      <c r="VXE160" s="2"/>
      <c r="VXF160" s="2"/>
      <c r="VXG160" s="2"/>
      <c r="VXH160" s="2"/>
      <c r="VXI160" s="2"/>
      <c r="VXJ160" s="2"/>
      <c r="VXK160" s="2"/>
      <c r="VXL160" s="2"/>
      <c r="VXM160" s="2"/>
      <c r="VXN160" s="2"/>
      <c r="VXO160" s="2"/>
      <c r="VXP160" s="2"/>
      <c r="VXQ160" s="2"/>
      <c r="VXR160" s="2"/>
      <c r="VXS160" s="2"/>
      <c r="VXT160" s="2"/>
      <c r="VXU160" s="2"/>
      <c r="VXV160" s="2"/>
      <c r="VXW160" s="2"/>
      <c r="VXX160" s="2"/>
      <c r="VXY160" s="2"/>
      <c r="VXZ160" s="2"/>
      <c r="VYA160" s="2"/>
      <c r="VYB160" s="2"/>
      <c r="VYC160" s="2"/>
      <c r="VYD160" s="2"/>
      <c r="VYE160" s="2"/>
      <c r="VYF160" s="2"/>
      <c r="VYG160" s="2"/>
      <c r="VYH160" s="2"/>
      <c r="VYI160" s="2"/>
      <c r="VYJ160" s="2"/>
      <c r="VYK160" s="2"/>
      <c r="VYL160" s="2"/>
      <c r="VYM160" s="2"/>
      <c r="VYN160" s="2"/>
      <c r="VYO160" s="2"/>
      <c r="VYP160" s="2"/>
      <c r="VYQ160" s="2"/>
      <c r="VYR160" s="2"/>
      <c r="VYS160" s="2"/>
      <c r="VYT160" s="2"/>
      <c r="VYU160" s="2"/>
      <c r="VYV160" s="2"/>
      <c r="VYW160" s="2"/>
      <c r="VYX160" s="2"/>
      <c r="VYY160" s="2"/>
      <c r="VYZ160" s="2"/>
      <c r="VZA160" s="2"/>
      <c r="VZB160" s="2"/>
      <c r="VZC160" s="2"/>
      <c r="VZD160" s="2"/>
      <c r="VZE160" s="2"/>
      <c r="VZF160" s="2"/>
      <c r="VZG160" s="2"/>
      <c r="VZH160" s="2"/>
      <c r="VZI160" s="2"/>
      <c r="VZJ160" s="2"/>
      <c r="VZK160" s="2"/>
      <c r="VZL160" s="2"/>
      <c r="VZM160" s="2"/>
      <c r="VZN160" s="2"/>
      <c r="VZO160" s="2"/>
      <c r="VZP160" s="2"/>
      <c r="VZQ160" s="2"/>
      <c r="VZR160" s="2"/>
      <c r="VZS160" s="2"/>
      <c r="VZT160" s="2"/>
      <c r="VZU160" s="2"/>
      <c r="VZV160" s="2"/>
      <c r="VZW160" s="2"/>
      <c r="VZX160" s="2"/>
      <c r="VZY160" s="2"/>
      <c r="VZZ160" s="2"/>
      <c r="WAA160" s="2"/>
      <c r="WAB160" s="2"/>
      <c r="WAC160" s="2"/>
      <c r="WAD160" s="2"/>
      <c r="WAE160" s="2"/>
      <c r="WAF160" s="2"/>
      <c r="WAG160" s="2"/>
      <c r="WAH160" s="2"/>
      <c r="WAI160" s="2"/>
      <c r="WAJ160" s="2"/>
      <c r="WAK160" s="2"/>
      <c r="WAL160" s="2"/>
      <c r="WAM160" s="2"/>
      <c r="WAN160" s="2"/>
      <c r="WAO160" s="2"/>
      <c r="WAP160" s="2"/>
      <c r="WAQ160" s="2"/>
      <c r="WAR160" s="2"/>
      <c r="WAS160" s="2"/>
      <c r="WAT160" s="2"/>
      <c r="WAU160" s="2"/>
      <c r="WAV160" s="2"/>
      <c r="WAW160" s="2"/>
      <c r="WAX160" s="2"/>
      <c r="WAY160" s="2"/>
      <c r="WAZ160" s="2"/>
      <c r="WBA160" s="2"/>
      <c r="WBB160" s="2"/>
      <c r="WBC160" s="2"/>
      <c r="WBD160" s="2"/>
      <c r="WBE160" s="2"/>
      <c r="WBF160" s="2"/>
      <c r="WBG160" s="2"/>
      <c r="WBH160" s="2"/>
      <c r="WBI160" s="2"/>
      <c r="WBJ160" s="2"/>
      <c r="WBK160" s="2"/>
      <c r="WBL160" s="2"/>
      <c r="WBM160" s="2"/>
      <c r="WBN160" s="2"/>
      <c r="WBO160" s="2"/>
      <c r="WBP160" s="2"/>
      <c r="WBQ160" s="2"/>
      <c r="WBR160" s="2"/>
      <c r="WBS160" s="2"/>
      <c r="WBT160" s="2"/>
      <c r="WBU160" s="2"/>
      <c r="WBV160" s="2"/>
      <c r="WBW160" s="2"/>
      <c r="WBX160" s="2"/>
      <c r="WBY160" s="2"/>
      <c r="WBZ160" s="2"/>
      <c r="WCA160" s="2"/>
      <c r="WCB160" s="2"/>
      <c r="WCC160" s="2"/>
      <c r="WCD160" s="2"/>
      <c r="WCE160" s="2"/>
      <c r="WCF160" s="2"/>
      <c r="WCG160" s="2"/>
      <c r="WCH160" s="2"/>
      <c r="WCI160" s="2"/>
      <c r="WCJ160" s="2"/>
      <c r="WCK160" s="2"/>
      <c r="WCL160" s="2"/>
      <c r="WCM160" s="2"/>
      <c r="WCN160" s="2"/>
      <c r="WCO160" s="2"/>
      <c r="WCP160" s="2"/>
      <c r="WCQ160" s="2"/>
      <c r="WCR160" s="2"/>
      <c r="WCS160" s="2"/>
      <c r="WCT160" s="2"/>
      <c r="WCU160" s="2"/>
      <c r="WCV160" s="2"/>
      <c r="WCW160" s="2"/>
      <c r="WCX160" s="2"/>
      <c r="WCY160" s="2"/>
      <c r="WCZ160" s="2"/>
      <c r="WDA160" s="2"/>
      <c r="WDB160" s="2"/>
      <c r="WDC160" s="2"/>
      <c r="WDD160" s="2"/>
      <c r="WDE160" s="2"/>
      <c r="WDF160" s="2"/>
      <c r="WDG160" s="2"/>
      <c r="WDH160" s="2"/>
      <c r="WDI160" s="2"/>
      <c r="WDJ160" s="2"/>
      <c r="WDK160" s="2"/>
      <c r="WDL160" s="2"/>
      <c r="WDM160" s="2"/>
      <c r="WDN160" s="2"/>
      <c r="WDO160" s="2"/>
      <c r="WDP160" s="2"/>
      <c r="WDQ160" s="2"/>
      <c r="WDR160" s="2"/>
      <c r="WDS160" s="2"/>
      <c r="WDT160" s="2"/>
      <c r="WDU160" s="2"/>
      <c r="WDV160" s="2"/>
      <c r="WDW160" s="2"/>
      <c r="WDX160" s="2"/>
      <c r="WDY160" s="2"/>
      <c r="WDZ160" s="2"/>
      <c r="WEA160" s="2"/>
      <c r="WEB160" s="2"/>
      <c r="WEC160" s="2"/>
      <c r="WED160" s="2"/>
      <c r="WEE160" s="2"/>
      <c r="WEF160" s="2"/>
      <c r="WEG160" s="2"/>
      <c r="WEH160" s="2"/>
      <c r="WEI160" s="2"/>
      <c r="WEJ160" s="2"/>
      <c r="WEK160" s="2"/>
      <c r="WEL160" s="2"/>
      <c r="WEM160" s="2"/>
      <c r="WEN160" s="2"/>
      <c r="WEO160" s="2"/>
      <c r="WEP160" s="2"/>
      <c r="WEQ160" s="2"/>
      <c r="WER160" s="2"/>
      <c r="WES160" s="2"/>
      <c r="WET160" s="2"/>
      <c r="WEU160" s="2"/>
      <c r="WEV160" s="2"/>
      <c r="WEW160" s="2"/>
      <c r="WEX160" s="2"/>
      <c r="WEY160" s="2"/>
      <c r="WEZ160" s="2"/>
      <c r="WFA160" s="2"/>
      <c r="WFB160" s="2"/>
      <c r="WFC160" s="2"/>
      <c r="WFD160" s="2"/>
      <c r="WFE160" s="2"/>
      <c r="WFF160" s="2"/>
      <c r="WFG160" s="2"/>
      <c r="WFH160" s="2"/>
      <c r="WFI160" s="2"/>
      <c r="WFJ160" s="2"/>
      <c r="WFK160" s="2"/>
      <c r="WFL160" s="2"/>
      <c r="WFM160" s="2"/>
      <c r="WFN160" s="2"/>
      <c r="WFO160" s="2"/>
      <c r="WFP160" s="2"/>
      <c r="WFQ160" s="2"/>
      <c r="WFR160" s="2"/>
      <c r="WFS160" s="2"/>
      <c r="WFT160" s="2"/>
      <c r="WFU160" s="2"/>
      <c r="WFV160" s="2"/>
      <c r="WFW160" s="2"/>
      <c r="WFX160" s="2"/>
      <c r="WFY160" s="2"/>
      <c r="WFZ160" s="2"/>
      <c r="WGA160" s="2"/>
      <c r="WGB160" s="2"/>
      <c r="WGC160" s="2"/>
      <c r="WGD160" s="2"/>
      <c r="WGE160" s="2"/>
      <c r="WGF160" s="2"/>
      <c r="WGG160" s="2"/>
      <c r="WGH160" s="2"/>
      <c r="WGI160" s="2"/>
      <c r="WGJ160" s="2"/>
      <c r="WGK160" s="2"/>
      <c r="WGL160" s="2"/>
      <c r="WGM160" s="2"/>
      <c r="WGN160" s="2"/>
      <c r="WGO160" s="2"/>
      <c r="WGP160" s="2"/>
      <c r="WGQ160" s="2"/>
      <c r="WGR160" s="2"/>
      <c r="WGS160" s="2"/>
      <c r="WGT160" s="2"/>
      <c r="WGU160" s="2"/>
      <c r="WGV160" s="2"/>
      <c r="WGW160" s="2"/>
      <c r="WGX160" s="2"/>
      <c r="WGY160" s="2"/>
      <c r="WGZ160" s="2"/>
      <c r="WHA160" s="2"/>
      <c r="WHB160" s="2"/>
      <c r="WHC160" s="2"/>
      <c r="WHD160" s="2"/>
      <c r="WHE160" s="2"/>
      <c r="WHF160" s="2"/>
      <c r="WHG160" s="2"/>
      <c r="WHH160" s="2"/>
      <c r="WHI160" s="2"/>
      <c r="WHJ160" s="2"/>
      <c r="WHK160" s="2"/>
      <c r="WHL160" s="2"/>
      <c r="WHM160" s="2"/>
      <c r="WHN160" s="2"/>
      <c r="WHO160" s="2"/>
      <c r="WHP160" s="2"/>
      <c r="WHQ160" s="2"/>
      <c r="WHR160" s="2"/>
      <c r="WHS160" s="2"/>
      <c r="WHT160" s="2"/>
      <c r="WHU160" s="2"/>
      <c r="WHV160" s="2"/>
      <c r="WHW160" s="2"/>
      <c r="WHX160" s="2"/>
      <c r="WHY160" s="2"/>
      <c r="WHZ160" s="2"/>
      <c r="WIA160" s="2"/>
      <c r="WIB160" s="2"/>
      <c r="WIC160" s="2"/>
      <c r="WID160" s="2"/>
      <c r="WIE160" s="2"/>
      <c r="WIF160" s="2"/>
      <c r="WIG160" s="2"/>
      <c r="WIH160" s="2"/>
      <c r="WII160" s="2"/>
      <c r="WIJ160" s="2"/>
      <c r="WIK160" s="2"/>
      <c r="WIL160" s="2"/>
      <c r="WIM160" s="2"/>
      <c r="WIN160" s="2"/>
      <c r="WIO160" s="2"/>
      <c r="WIP160" s="2"/>
      <c r="WIQ160" s="2"/>
      <c r="WIR160" s="2"/>
      <c r="WIS160" s="2"/>
      <c r="WIT160" s="2"/>
      <c r="WIU160" s="2"/>
      <c r="WIV160" s="2"/>
      <c r="WIW160" s="2"/>
      <c r="WIX160" s="2"/>
      <c r="WIY160" s="2"/>
      <c r="WIZ160" s="2"/>
      <c r="WJA160" s="2"/>
      <c r="WJB160" s="2"/>
      <c r="WJC160" s="2"/>
      <c r="WJD160" s="2"/>
      <c r="WJE160" s="2"/>
      <c r="WJF160" s="2"/>
      <c r="WJG160" s="2"/>
      <c r="WJH160" s="2"/>
      <c r="WJI160" s="2"/>
      <c r="WJJ160" s="2"/>
      <c r="WJK160" s="2"/>
      <c r="WJL160" s="2"/>
      <c r="WJM160" s="2"/>
      <c r="WJN160" s="2"/>
      <c r="WJO160" s="2"/>
      <c r="WJP160" s="2"/>
      <c r="WJQ160" s="2"/>
      <c r="WJR160" s="2"/>
      <c r="WJS160" s="2"/>
      <c r="WJT160" s="2"/>
      <c r="WJU160" s="2"/>
      <c r="WJV160" s="2"/>
      <c r="WJW160" s="2"/>
      <c r="WJX160" s="2"/>
      <c r="WJY160" s="2"/>
      <c r="WJZ160" s="2"/>
      <c r="WKA160" s="2"/>
      <c r="WKB160" s="2"/>
      <c r="WKC160" s="2"/>
      <c r="WKD160" s="2"/>
      <c r="WKE160" s="2"/>
      <c r="WKF160" s="2"/>
      <c r="WKG160" s="2"/>
      <c r="WKH160" s="2"/>
      <c r="WKI160" s="2"/>
      <c r="WKJ160" s="2"/>
      <c r="WKK160" s="2"/>
      <c r="WKL160" s="2"/>
      <c r="WKM160" s="2"/>
      <c r="WKN160" s="2"/>
      <c r="WKO160" s="2"/>
      <c r="WKP160" s="2"/>
      <c r="WKQ160" s="2"/>
      <c r="WKR160" s="2"/>
      <c r="WKS160" s="2"/>
      <c r="WKT160" s="2"/>
      <c r="WKU160" s="2"/>
      <c r="WKV160" s="2"/>
      <c r="WKW160" s="2"/>
      <c r="WKX160" s="2"/>
      <c r="WKY160" s="2"/>
      <c r="WKZ160" s="2"/>
      <c r="WLA160" s="2"/>
      <c r="WLB160" s="2"/>
      <c r="WLC160" s="2"/>
      <c r="WLD160" s="2"/>
      <c r="WLE160" s="2"/>
      <c r="WLF160" s="2"/>
      <c r="WLG160" s="2"/>
      <c r="WLH160" s="2"/>
      <c r="WLI160" s="2"/>
      <c r="WLJ160" s="2"/>
      <c r="WLK160" s="2"/>
      <c r="WLL160" s="2"/>
      <c r="WLM160" s="2"/>
      <c r="WLN160" s="2"/>
      <c r="WLO160" s="2"/>
      <c r="WLP160" s="2"/>
      <c r="WLQ160" s="2"/>
      <c r="WLR160" s="2"/>
      <c r="WLS160" s="2"/>
      <c r="WLT160" s="2"/>
      <c r="WLU160" s="2"/>
      <c r="WLV160" s="2"/>
      <c r="WLW160" s="2"/>
      <c r="WLX160" s="2"/>
      <c r="WLY160" s="2"/>
      <c r="WLZ160" s="2"/>
      <c r="WMA160" s="2"/>
      <c r="WMB160" s="2"/>
      <c r="WMC160" s="2"/>
      <c r="WMD160" s="2"/>
      <c r="WME160" s="2"/>
      <c r="WMF160" s="2"/>
      <c r="WMG160" s="2"/>
      <c r="WMH160" s="2"/>
      <c r="WMI160" s="2"/>
      <c r="WMJ160" s="2"/>
      <c r="WMK160" s="2"/>
      <c r="WML160" s="2"/>
      <c r="WMM160" s="2"/>
      <c r="WMN160" s="2"/>
      <c r="WMO160" s="2"/>
      <c r="WMP160" s="2"/>
      <c r="WMQ160" s="2"/>
      <c r="WMR160" s="2"/>
      <c r="WMS160" s="2"/>
      <c r="WMT160" s="2"/>
      <c r="WMU160" s="2"/>
      <c r="WMV160" s="2"/>
      <c r="WMW160" s="2"/>
      <c r="WMX160" s="2"/>
      <c r="WMY160" s="2"/>
      <c r="WMZ160" s="2"/>
      <c r="WNA160" s="2"/>
      <c r="WNB160" s="2"/>
      <c r="WNC160" s="2"/>
      <c r="WND160" s="2"/>
      <c r="WNE160" s="2"/>
      <c r="WNF160" s="2"/>
      <c r="WNG160" s="2"/>
      <c r="WNH160" s="2"/>
      <c r="WNI160" s="2"/>
      <c r="WNJ160" s="2"/>
      <c r="WNK160" s="2"/>
      <c r="WNL160" s="2"/>
      <c r="WNM160" s="2"/>
      <c r="WNN160" s="2"/>
      <c r="WNO160" s="2"/>
      <c r="WNP160" s="2"/>
      <c r="WNQ160" s="2"/>
      <c r="WNR160" s="2"/>
      <c r="WNS160" s="2"/>
      <c r="WNT160" s="2"/>
      <c r="WNU160" s="2"/>
      <c r="WNV160" s="2"/>
      <c r="WNW160" s="2"/>
      <c r="WNX160" s="2"/>
      <c r="WNY160" s="2"/>
      <c r="WNZ160" s="2"/>
      <c r="WOA160" s="2"/>
      <c r="WOB160" s="2"/>
      <c r="WOC160" s="2"/>
      <c r="WOD160" s="2"/>
      <c r="WOE160" s="2"/>
      <c r="WOF160" s="2"/>
      <c r="WOG160" s="2"/>
      <c r="WOH160" s="2"/>
      <c r="WOI160" s="2"/>
      <c r="WOJ160" s="2"/>
      <c r="WOK160" s="2"/>
      <c r="WOL160" s="2"/>
      <c r="WOM160" s="2"/>
      <c r="WON160" s="2"/>
      <c r="WOO160" s="2"/>
      <c r="WOP160" s="2"/>
      <c r="WOQ160" s="2"/>
      <c r="WOR160" s="2"/>
      <c r="WOS160" s="2"/>
      <c r="WOT160" s="2"/>
      <c r="WOU160" s="2"/>
      <c r="WOV160" s="2"/>
      <c r="WOW160" s="2"/>
      <c r="WOX160" s="2"/>
      <c r="WOY160" s="2"/>
      <c r="WOZ160" s="2"/>
      <c r="WPA160" s="2"/>
      <c r="WPB160" s="2"/>
      <c r="WPC160" s="2"/>
      <c r="WPD160" s="2"/>
      <c r="WPE160" s="2"/>
      <c r="WPF160" s="2"/>
      <c r="WPG160" s="2"/>
      <c r="WPH160" s="2"/>
      <c r="WPI160" s="2"/>
      <c r="WPJ160" s="2"/>
      <c r="WPK160" s="2"/>
      <c r="WPL160" s="2"/>
      <c r="WPM160" s="2"/>
      <c r="WPN160" s="2"/>
      <c r="WPO160" s="2"/>
      <c r="WPP160" s="2"/>
      <c r="WPQ160" s="2"/>
      <c r="WPR160" s="2"/>
      <c r="WPS160" s="2"/>
      <c r="WPT160" s="2"/>
      <c r="WPU160" s="2"/>
      <c r="WPV160" s="2"/>
      <c r="WPW160" s="2"/>
      <c r="WPX160" s="2"/>
      <c r="WPY160" s="2"/>
      <c r="WPZ160" s="2"/>
      <c r="WQA160" s="2"/>
      <c r="WQB160" s="2"/>
      <c r="WQC160" s="2"/>
      <c r="WQD160" s="2"/>
      <c r="WQE160" s="2"/>
      <c r="WQF160" s="2"/>
      <c r="WQG160" s="2"/>
      <c r="WQH160" s="2"/>
      <c r="WQI160" s="2"/>
      <c r="WQJ160" s="2"/>
      <c r="WQK160" s="2"/>
      <c r="WQL160" s="2"/>
      <c r="WQM160" s="2"/>
      <c r="WQN160" s="2"/>
      <c r="WQO160" s="2"/>
      <c r="WQP160" s="2"/>
      <c r="WQQ160" s="2"/>
      <c r="WQR160" s="2"/>
      <c r="WQS160" s="2"/>
      <c r="WQT160" s="2"/>
      <c r="WQU160" s="2"/>
      <c r="WQV160" s="2"/>
      <c r="WQW160" s="2"/>
      <c r="WQX160" s="2"/>
      <c r="WQY160" s="2"/>
      <c r="WQZ160" s="2"/>
      <c r="WRA160" s="2"/>
      <c r="WRB160" s="2"/>
      <c r="WRC160" s="2"/>
      <c r="WRD160" s="2"/>
      <c r="WRE160" s="2"/>
      <c r="WRF160" s="2"/>
      <c r="WRG160" s="2"/>
      <c r="WRH160" s="2"/>
      <c r="WRI160" s="2"/>
      <c r="WRJ160" s="2"/>
      <c r="WRK160" s="2"/>
      <c r="WRL160" s="2"/>
      <c r="WRM160" s="2"/>
      <c r="WRN160" s="2"/>
      <c r="WRO160" s="2"/>
      <c r="WRP160" s="2"/>
      <c r="WRQ160" s="2"/>
      <c r="WRR160" s="2"/>
      <c r="WRS160" s="2"/>
      <c r="WRT160" s="2"/>
      <c r="WRU160" s="2"/>
      <c r="WRV160" s="2"/>
      <c r="WRW160" s="2"/>
      <c r="WRX160" s="2"/>
      <c r="WRY160" s="2"/>
      <c r="WRZ160" s="2"/>
      <c r="WSA160" s="2"/>
      <c r="WSB160" s="2"/>
      <c r="WSC160" s="2"/>
      <c r="WSD160" s="2"/>
      <c r="WSE160" s="2"/>
      <c r="WSF160" s="2"/>
      <c r="WSG160" s="2"/>
      <c r="WSH160" s="2"/>
      <c r="WSI160" s="2"/>
      <c r="WSJ160" s="2"/>
      <c r="WSK160" s="2"/>
      <c r="WSL160" s="2"/>
      <c r="WSM160" s="2"/>
      <c r="WSN160" s="2"/>
      <c r="WSO160" s="2"/>
      <c r="WSP160" s="2"/>
      <c r="WSQ160" s="2"/>
      <c r="WSR160" s="2"/>
      <c r="WSS160" s="2"/>
      <c r="WST160" s="2"/>
      <c r="WSU160" s="2"/>
      <c r="WSV160" s="2"/>
      <c r="WSW160" s="2"/>
      <c r="WSX160" s="2"/>
      <c r="WSY160" s="2"/>
      <c r="WSZ160" s="2"/>
      <c r="WTA160" s="2"/>
      <c r="WTB160" s="2"/>
      <c r="WTC160" s="2"/>
      <c r="WTD160" s="2"/>
      <c r="WTE160" s="2"/>
      <c r="WTF160" s="2"/>
      <c r="WTG160" s="2"/>
      <c r="WTH160" s="2"/>
      <c r="WTI160" s="2"/>
      <c r="WTJ160" s="2"/>
      <c r="WTK160" s="2"/>
      <c r="WTL160" s="2"/>
      <c r="WTM160" s="2"/>
      <c r="WTN160" s="2"/>
      <c r="WTO160" s="2"/>
      <c r="WTP160" s="2"/>
      <c r="WTQ160" s="2"/>
      <c r="WTR160" s="2"/>
      <c r="WTS160" s="2"/>
      <c r="WTT160" s="2"/>
      <c r="WTU160" s="2"/>
      <c r="WTV160" s="2"/>
      <c r="WTW160" s="2"/>
      <c r="WTX160" s="2"/>
      <c r="WTY160" s="2"/>
      <c r="WTZ160" s="2"/>
      <c r="WUA160" s="2"/>
      <c r="WUB160" s="2"/>
      <c r="WUC160" s="2"/>
      <c r="WUD160" s="2"/>
      <c r="WUE160" s="2"/>
      <c r="WUF160" s="2"/>
      <c r="WUG160" s="2"/>
      <c r="WUH160" s="2"/>
      <c r="WUI160" s="2"/>
      <c r="WUJ160" s="2"/>
      <c r="WUK160" s="2"/>
      <c r="WUL160" s="2"/>
      <c r="WUM160" s="2"/>
      <c r="WUN160" s="2"/>
      <c r="WUO160" s="2"/>
      <c r="WUP160" s="2"/>
      <c r="WUQ160" s="2"/>
      <c r="WUR160" s="2"/>
      <c r="WUS160" s="2"/>
      <c r="WUT160" s="2"/>
      <c r="WUU160" s="2"/>
      <c r="WUV160" s="2"/>
      <c r="WUW160" s="2"/>
      <c r="WUX160" s="2"/>
      <c r="WUY160" s="2"/>
      <c r="WUZ160" s="2"/>
      <c r="WVA160" s="2"/>
      <c r="WVB160" s="2"/>
      <c r="WVC160" s="2"/>
      <c r="WVD160" s="2"/>
      <c r="WVE160" s="2"/>
      <c r="WVF160" s="2"/>
      <c r="WVG160" s="2"/>
      <c r="WVH160" s="2"/>
      <c r="WVI160" s="2"/>
      <c r="WVJ160" s="2"/>
      <c r="WVK160" s="2"/>
      <c r="WVL160" s="2"/>
      <c r="WVM160" s="2"/>
      <c r="WVN160" s="2"/>
      <c r="WVO160" s="2"/>
      <c r="WVP160" s="2"/>
      <c r="WVQ160" s="2"/>
      <c r="WVR160" s="2"/>
      <c r="WVS160" s="2"/>
      <c r="WVT160" s="2"/>
      <c r="WVU160" s="2"/>
      <c r="WVV160" s="2"/>
      <c r="WVW160" s="2"/>
      <c r="WVX160" s="2"/>
      <c r="WVY160" s="2"/>
      <c r="WVZ160" s="2"/>
      <c r="WWA160" s="2"/>
      <c r="WWB160" s="2"/>
      <c r="WWC160" s="2"/>
      <c r="WWD160" s="2"/>
      <c r="WWE160" s="2"/>
      <c r="WWF160" s="2"/>
      <c r="WWG160" s="2"/>
      <c r="WWH160" s="2"/>
      <c r="WWI160" s="2"/>
      <c r="WWJ160" s="2"/>
      <c r="WWK160" s="2"/>
      <c r="WWL160" s="2"/>
      <c r="WWM160" s="2"/>
      <c r="WWN160" s="2"/>
      <c r="WWO160" s="2"/>
      <c r="WWP160" s="2"/>
      <c r="WWQ160" s="2"/>
      <c r="WWR160" s="2"/>
      <c r="WWS160" s="2"/>
      <c r="WWT160" s="2"/>
      <c r="WWU160" s="2"/>
      <c r="WWV160" s="2"/>
      <c r="WWW160" s="2"/>
      <c r="WWX160" s="2"/>
      <c r="WWY160" s="2"/>
      <c r="WWZ160" s="2"/>
      <c r="WXA160" s="2"/>
      <c r="WXB160" s="2"/>
      <c r="WXC160" s="2"/>
      <c r="WXD160" s="2"/>
      <c r="WXE160" s="2"/>
      <c r="WXF160" s="2"/>
      <c r="WXG160" s="2"/>
      <c r="WXH160" s="2"/>
      <c r="WXI160" s="2"/>
      <c r="WXJ160" s="2"/>
      <c r="WXK160" s="2"/>
      <c r="WXL160" s="2"/>
      <c r="WXM160" s="2"/>
      <c r="WXN160" s="2"/>
      <c r="WXO160" s="2"/>
      <c r="WXP160" s="2"/>
      <c r="WXQ160" s="2"/>
      <c r="WXR160" s="2"/>
      <c r="WXS160" s="2"/>
      <c r="WXT160" s="2"/>
      <c r="WXU160" s="2"/>
      <c r="WXV160" s="2"/>
      <c r="WXW160" s="2"/>
      <c r="WXX160" s="2"/>
      <c r="WXY160" s="2"/>
      <c r="WXZ160" s="2"/>
      <c r="WYA160" s="2"/>
      <c r="WYB160" s="2"/>
      <c r="WYC160" s="2"/>
      <c r="WYD160" s="2"/>
      <c r="WYE160" s="2"/>
      <c r="WYF160" s="2"/>
      <c r="WYG160" s="2"/>
      <c r="WYH160" s="2"/>
      <c r="WYI160" s="2"/>
      <c r="WYJ160" s="2"/>
      <c r="WYK160" s="2"/>
      <c r="WYL160" s="2"/>
      <c r="WYM160" s="2"/>
      <c r="WYN160" s="2"/>
      <c r="WYO160" s="2"/>
      <c r="WYP160" s="2"/>
      <c r="WYQ160" s="2"/>
      <c r="WYR160" s="2"/>
      <c r="WYS160" s="2"/>
      <c r="WYT160" s="2"/>
      <c r="WYU160" s="2"/>
      <c r="WYV160" s="2"/>
      <c r="WYW160" s="2"/>
      <c r="WYX160" s="2"/>
      <c r="WYY160" s="2"/>
      <c r="WYZ160" s="2"/>
      <c r="WZA160" s="2"/>
      <c r="WZB160" s="2"/>
      <c r="WZC160" s="2"/>
      <c r="WZD160" s="2"/>
      <c r="WZE160" s="2"/>
      <c r="WZF160" s="2"/>
      <c r="WZG160" s="2"/>
      <c r="WZH160" s="2"/>
      <c r="WZI160" s="2"/>
      <c r="WZJ160" s="2"/>
      <c r="WZK160" s="2"/>
      <c r="WZL160" s="2"/>
      <c r="WZM160" s="2"/>
      <c r="WZN160" s="2"/>
      <c r="WZO160" s="2"/>
      <c r="WZP160" s="2"/>
      <c r="WZQ160" s="2"/>
      <c r="WZR160" s="2"/>
      <c r="WZS160" s="2"/>
      <c r="WZT160" s="2"/>
      <c r="WZU160" s="2"/>
      <c r="WZV160" s="2"/>
      <c r="WZW160" s="2"/>
      <c r="WZX160" s="2"/>
      <c r="WZY160" s="2"/>
      <c r="WZZ160" s="2"/>
      <c r="XAA160" s="2"/>
      <c r="XAB160" s="2"/>
      <c r="XAC160" s="2"/>
      <c r="XAD160" s="2"/>
      <c r="XAE160" s="2"/>
      <c r="XAF160" s="2"/>
      <c r="XAG160" s="2"/>
      <c r="XAH160" s="2"/>
      <c r="XAI160" s="2"/>
      <c r="XAJ160" s="2"/>
      <c r="XAK160" s="2"/>
      <c r="XAL160" s="2"/>
      <c r="XAM160" s="2"/>
      <c r="XAN160" s="2"/>
      <c r="XAO160" s="2"/>
      <c r="XAP160" s="2"/>
      <c r="XAQ160" s="2"/>
      <c r="XAR160" s="2"/>
      <c r="XAS160" s="2"/>
      <c r="XAT160" s="2"/>
      <c r="XAU160" s="2"/>
      <c r="XAV160" s="2"/>
      <c r="XAW160" s="2"/>
      <c r="XAX160" s="2"/>
      <c r="XAY160" s="2"/>
      <c r="XAZ160" s="2"/>
      <c r="XBA160" s="2"/>
      <c r="XBB160" s="2"/>
      <c r="XBC160" s="2"/>
      <c r="XBD160" s="2"/>
      <c r="XBE160" s="2"/>
      <c r="XBF160" s="2"/>
      <c r="XBG160" s="2"/>
      <c r="XBH160" s="2"/>
      <c r="XBI160" s="2"/>
      <c r="XBJ160" s="2"/>
      <c r="XBK160" s="2"/>
      <c r="XBL160" s="2"/>
      <c r="XBM160" s="2"/>
      <c r="XBN160" s="2"/>
      <c r="XBO160" s="2"/>
      <c r="XBP160" s="2"/>
      <c r="XBQ160" s="2"/>
      <c r="XBR160" s="2"/>
      <c r="XBS160" s="2"/>
      <c r="XBT160" s="2"/>
      <c r="XBU160" s="2"/>
      <c r="XBV160" s="2"/>
      <c r="XBW160" s="2"/>
      <c r="XBX160" s="2"/>
      <c r="XBY160" s="2"/>
      <c r="XBZ160" s="2"/>
      <c r="XCA160" s="2"/>
      <c r="XCB160" s="2"/>
      <c r="XCC160" s="2"/>
      <c r="XCD160" s="2"/>
      <c r="XCE160" s="2"/>
      <c r="XCF160" s="2"/>
      <c r="XCG160" s="2"/>
      <c r="XCH160" s="2"/>
      <c r="XCI160" s="2"/>
      <c r="XCJ160" s="2"/>
      <c r="XCK160" s="2"/>
    </row>
    <row r="161" ht="40" customHeight="1" spans="1:16">
      <c r="A161" s="17">
        <v>159</v>
      </c>
      <c r="B161" s="18" t="s">
        <v>17</v>
      </c>
      <c r="C161" s="19" t="s">
        <v>213</v>
      </c>
      <c r="D161" s="17" t="s">
        <v>448</v>
      </c>
      <c r="E161" s="17">
        <v>1</v>
      </c>
      <c r="F161" s="17">
        <v>5</v>
      </c>
      <c r="G161" s="17" t="s">
        <v>20</v>
      </c>
      <c r="H161" s="17" t="s">
        <v>21</v>
      </c>
      <c r="I161" s="19" t="s">
        <v>245</v>
      </c>
      <c r="J161" s="17" t="s">
        <v>23</v>
      </c>
      <c r="K161" s="19" t="s">
        <v>24</v>
      </c>
      <c r="L161" s="17" t="s">
        <v>25</v>
      </c>
      <c r="M161" s="17"/>
      <c r="N161" s="22" t="s">
        <v>449</v>
      </c>
      <c r="O161" s="17" t="s">
        <v>242</v>
      </c>
      <c r="P161" s="17" t="s">
        <v>243</v>
      </c>
    </row>
    <row r="162" ht="40" customHeight="1" spans="1:16">
      <c r="A162" s="17">
        <v>160</v>
      </c>
      <c r="B162" s="18" t="s">
        <v>17</v>
      </c>
      <c r="C162" s="19" t="s">
        <v>450</v>
      </c>
      <c r="D162" s="17" t="s">
        <v>451</v>
      </c>
      <c r="E162" s="17">
        <v>4</v>
      </c>
      <c r="F162" s="17">
        <v>5</v>
      </c>
      <c r="G162" s="17" t="s">
        <v>20</v>
      </c>
      <c r="H162" s="17" t="s">
        <v>275</v>
      </c>
      <c r="I162" s="19" t="s">
        <v>452</v>
      </c>
      <c r="J162" s="17" t="s">
        <v>23</v>
      </c>
      <c r="K162" s="19" t="s">
        <v>24</v>
      </c>
      <c r="L162" s="17" t="s">
        <v>277</v>
      </c>
      <c r="M162" s="17" t="s">
        <v>453</v>
      </c>
      <c r="N162" s="22" t="s">
        <v>454</v>
      </c>
      <c r="O162" s="17" t="s">
        <v>455</v>
      </c>
      <c r="P162" s="17" t="s">
        <v>456</v>
      </c>
    </row>
    <row r="163" ht="40" customHeight="1" spans="1:16">
      <c r="A163" s="17">
        <v>161</v>
      </c>
      <c r="B163" s="18" t="s">
        <v>17</v>
      </c>
      <c r="C163" s="19" t="s">
        <v>450</v>
      </c>
      <c r="D163" s="17" t="s">
        <v>457</v>
      </c>
      <c r="E163" s="17">
        <v>7</v>
      </c>
      <c r="F163" s="17">
        <v>5</v>
      </c>
      <c r="G163" s="17" t="s">
        <v>20</v>
      </c>
      <c r="H163" s="17" t="s">
        <v>40</v>
      </c>
      <c r="I163" s="19" t="s">
        <v>452</v>
      </c>
      <c r="J163" s="17" t="s">
        <v>23</v>
      </c>
      <c r="K163" s="19" t="s">
        <v>24</v>
      </c>
      <c r="L163" s="17" t="s">
        <v>42</v>
      </c>
      <c r="M163" s="17" t="s">
        <v>453</v>
      </c>
      <c r="N163" s="22" t="s">
        <v>458</v>
      </c>
      <c r="O163" s="17" t="s">
        <v>455</v>
      </c>
      <c r="P163" s="17" t="s">
        <v>456</v>
      </c>
    </row>
    <row r="164" ht="40" customHeight="1" spans="1:16">
      <c r="A164" s="17">
        <v>162</v>
      </c>
      <c r="B164" s="18" t="s">
        <v>17</v>
      </c>
      <c r="C164" s="19" t="s">
        <v>450</v>
      </c>
      <c r="D164" s="17" t="s">
        <v>459</v>
      </c>
      <c r="E164" s="17">
        <v>18</v>
      </c>
      <c r="F164" s="17">
        <v>5</v>
      </c>
      <c r="G164" s="17" t="s">
        <v>20</v>
      </c>
      <c r="H164" s="17" t="s">
        <v>21</v>
      </c>
      <c r="I164" s="19" t="s">
        <v>452</v>
      </c>
      <c r="J164" s="17" t="s">
        <v>23</v>
      </c>
      <c r="K164" s="19" t="s">
        <v>24</v>
      </c>
      <c r="L164" s="17" t="s">
        <v>25</v>
      </c>
      <c r="M164" s="17" t="s">
        <v>453</v>
      </c>
      <c r="N164" s="22" t="s">
        <v>460</v>
      </c>
      <c r="O164" s="17" t="s">
        <v>455</v>
      </c>
      <c r="P164" s="17" t="s">
        <v>456</v>
      </c>
    </row>
    <row r="165" ht="40" customHeight="1" spans="1:16">
      <c r="A165" s="17">
        <v>163</v>
      </c>
      <c r="B165" s="18" t="s">
        <v>17</v>
      </c>
      <c r="C165" s="19" t="s">
        <v>461</v>
      </c>
      <c r="D165" s="17" t="s">
        <v>462</v>
      </c>
      <c r="E165" s="17">
        <v>1</v>
      </c>
      <c r="F165" s="17">
        <v>5</v>
      </c>
      <c r="G165" s="17" t="s">
        <v>20</v>
      </c>
      <c r="H165" s="17" t="s">
        <v>40</v>
      </c>
      <c r="I165" s="19" t="s">
        <v>463</v>
      </c>
      <c r="J165" s="17" t="s">
        <v>23</v>
      </c>
      <c r="K165" s="19" t="s">
        <v>24</v>
      </c>
      <c r="L165" s="17" t="s">
        <v>42</v>
      </c>
      <c r="M165" s="17" t="s">
        <v>453</v>
      </c>
      <c r="N165" s="22" t="s">
        <v>464</v>
      </c>
      <c r="O165" s="17" t="s">
        <v>455</v>
      </c>
      <c r="P165" s="17" t="s">
        <v>456</v>
      </c>
    </row>
    <row r="166" ht="40" customHeight="1" spans="1:16">
      <c r="A166" s="17">
        <v>164</v>
      </c>
      <c r="B166" s="18" t="s">
        <v>17</v>
      </c>
      <c r="C166" s="19" t="s">
        <v>465</v>
      </c>
      <c r="D166" s="17" t="s">
        <v>466</v>
      </c>
      <c r="E166" s="17">
        <v>1</v>
      </c>
      <c r="F166" s="17">
        <v>5</v>
      </c>
      <c r="G166" s="17" t="s">
        <v>20</v>
      </c>
      <c r="H166" s="17" t="s">
        <v>40</v>
      </c>
      <c r="I166" s="19" t="s">
        <v>463</v>
      </c>
      <c r="J166" s="17" t="s">
        <v>23</v>
      </c>
      <c r="K166" s="19" t="s">
        <v>24</v>
      </c>
      <c r="L166" s="17" t="s">
        <v>42</v>
      </c>
      <c r="M166" s="17" t="s">
        <v>453</v>
      </c>
      <c r="N166" s="22" t="s">
        <v>467</v>
      </c>
      <c r="O166" s="17" t="s">
        <v>455</v>
      </c>
      <c r="P166" s="17" t="s">
        <v>456</v>
      </c>
    </row>
    <row r="167" ht="40" customHeight="1" spans="1:16">
      <c r="A167" s="17">
        <v>165</v>
      </c>
      <c r="B167" s="18" t="s">
        <v>17</v>
      </c>
      <c r="C167" s="19" t="s">
        <v>468</v>
      </c>
      <c r="D167" s="17" t="s">
        <v>469</v>
      </c>
      <c r="E167" s="17">
        <v>1</v>
      </c>
      <c r="F167" s="17">
        <v>5</v>
      </c>
      <c r="G167" s="17" t="s">
        <v>20</v>
      </c>
      <c r="H167" s="17" t="s">
        <v>40</v>
      </c>
      <c r="I167" s="19" t="s">
        <v>470</v>
      </c>
      <c r="J167" s="17" t="s">
        <v>23</v>
      </c>
      <c r="K167" s="19" t="s">
        <v>24</v>
      </c>
      <c r="L167" s="17" t="s">
        <v>42</v>
      </c>
      <c r="M167" s="17" t="s">
        <v>453</v>
      </c>
      <c r="N167" s="22" t="s">
        <v>471</v>
      </c>
      <c r="O167" s="17" t="s">
        <v>455</v>
      </c>
      <c r="P167" s="17" t="s">
        <v>456</v>
      </c>
    </row>
    <row r="168" ht="40" customHeight="1" spans="1:16">
      <c r="A168" s="17">
        <v>166</v>
      </c>
      <c r="B168" s="18" t="s">
        <v>17</v>
      </c>
      <c r="C168" s="19" t="s">
        <v>468</v>
      </c>
      <c r="D168" s="17" t="s">
        <v>472</v>
      </c>
      <c r="E168" s="17">
        <v>1</v>
      </c>
      <c r="F168" s="17">
        <v>5</v>
      </c>
      <c r="G168" s="17" t="s">
        <v>20</v>
      </c>
      <c r="H168" s="17" t="s">
        <v>21</v>
      </c>
      <c r="I168" s="19" t="s">
        <v>470</v>
      </c>
      <c r="J168" s="17" t="s">
        <v>23</v>
      </c>
      <c r="K168" s="19" t="s">
        <v>24</v>
      </c>
      <c r="L168" s="17" t="s">
        <v>25</v>
      </c>
      <c r="M168" s="17" t="s">
        <v>453</v>
      </c>
      <c r="N168" s="22" t="s">
        <v>473</v>
      </c>
      <c r="O168" s="17" t="s">
        <v>455</v>
      </c>
      <c r="P168" s="17" t="s">
        <v>456</v>
      </c>
    </row>
    <row r="169" ht="40" customHeight="1" spans="1:16">
      <c r="A169" s="17">
        <v>167</v>
      </c>
      <c r="B169" s="18" t="s">
        <v>17</v>
      </c>
      <c r="C169" s="19" t="s">
        <v>474</v>
      </c>
      <c r="D169" s="17" t="s">
        <v>475</v>
      </c>
      <c r="E169" s="17">
        <v>1</v>
      </c>
      <c r="F169" s="17">
        <v>5</v>
      </c>
      <c r="G169" s="17" t="s">
        <v>20</v>
      </c>
      <c r="H169" s="17" t="s">
        <v>40</v>
      </c>
      <c r="I169" s="19" t="s">
        <v>476</v>
      </c>
      <c r="J169" s="17" t="s">
        <v>23</v>
      </c>
      <c r="K169" s="19" t="s">
        <v>24</v>
      </c>
      <c r="L169" s="17" t="s">
        <v>42</v>
      </c>
      <c r="M169" s="17" t="s">
        <v>453</v>
      </c>
      <c r="N169" s="22" t="s">
        <v>477</v>
      </c>
      <c r="O169" s="17" t="s">
        <v>455</v>
      </c>
      <c r="P169" s="17" t="s">
        <v>456</v>
      </c>
    </row>
    <row r="170" ht="40" customHeight="1" spans="1:16">
      <c r="A170" s="17">
        <v>168</v>
      </c>
      <c r="B170" s="18" t="s">
        <v>17</v>
      </c>
      <c r="C170" s="19" t="s">
        <v>478</v>
      </c>
      <c r="D170" s="17" t="s">
        <v>479</v>
      </c>
      <c r="E170" s="17">
        <v>1</v>
      </c>
      <c r="F170" s="17">
        <v>5</v>
      </c>
      <c r="G170" s="17" t="s">
        <v>20</v>
      </c>
      <c r="H170" s="17" t="s">
        <v>40</v>
      </c>
      <c r="I170" s="19" t="s">
        <v>480</v>
      </c>
      <c r="J170" s="17" t="s">
        <v>23</v>
      </c>
      <c r="K170" s="19" t="s">
        <v>24</v>
      </c>
      <c r="L170" s="17" t="s">
        <v>42</v>
      </c>
      <c r="M170" s="17" t="s">
        <v>453</v>
      </c>
      <c r="N170" s="22" t="s">
        <v>481</v>
      </c>
      <c r="O170" s="17" t="s">
        <v>455</v>
      </c>
      <c r="P170" s="17" t="s">
        <v>456</v>
      </c>
    </row>
    <row r="171" ht="40" customHeight="1" spans="1:16">
      <c r="A171" s="17">
        <v>169</v>
      </c>
      <c r="B171" s="18" t="s">
        <v>17</v>
      </c>
      <c r="C171" s="19" t="s">
        <v>482</v>
      </c>
      <c r="D171" s="17" t="s">
        <v>483</v>
      </c>
      <c r="E171" s="17">
        <v>1</v>
      </c>
      <c r="F171" s="17">
        <v>5</v>
      </c>
      <c r="G171" s="17" t="s">
        <v>20</v>
      </c>
      <c r="H171" s="17" t="s">
        <v>40</v>
      </c>
      <c r="I171" s="19" t="s">
        <v>484</v>
      </c>
      <c r="J171" s="17" t="s">
        <v>23</v>
      </c>
      <c r="K171" s="19" t="s">
        <v>485</v>
      </c>
      <c r="L171" s="17" t="s">
        <v>42</v>
      </c>
      <c r="M171" s="17" t="s">
        <v>453</v>
      </c>
      <c r="N171" s="22" t="s">
        <v>486</v>
      </c>
      <c r="O171" s="17" t="s">
        <v>455</v>
      </c>
      <c r="P171" s="17" t="s">
        <v>456</v>
      </c>
    </row>
    <row r="172" ht="40" customHeight="1" spans="1:16">
      <c r="A172" s="17">
        <v>170</v>
      </c>
      <c r="B172" s="18" t="s">
        <v>17</v>
      </c>
      <c r="C172" s="19" t="s">
        <v>487</v>
      </c>
      <c r="D172" s="17" t="s">
        <v>488</v>
      </c>
      <c r="E172" s="17">
        <v>1</v>
      </c>
      <c r="F172" s="17">
        <v>5</v>
      </c>
      <c r="G172" s="17" t="s">
        <v>20</v>
      </c>
      <c r="H172" s="17" t="s">
        <v>40</v>
      </c>
      <c r="I172" s="19" t="s">
        <v>489</v>
      </c>
      <c r="J172" s="17" t="s">
        <v>23</v>
      </c>
      <c r="K172" s="19" t="s">
        <v>490</v>
      </c>
      <c r="L172" s="17" t="s">
        <v>42</v>
      </c>
      <c r="M172" s="17" t="s">
        <v>453</v>
      </c>
      <c r="N172" s="22" t="s">
        <v>491</v>
      </c>
      <c r="O172" s="17" t="s">
        <v>455</v>
      </c>
      <c r="P172" s="17" t="s">
        <v>456</v>
      </c>
    </row>
    <row r="173" ht="40" customHeight="1" spans="1:16">
      <c r="A173" s="17">
        <v>171</v>
      </c>
      <c r="B173" s="18" t="s">
        <v>17</v>
      </c>
      <c r="C173" s="19" t="s">
        <v>487</v>
      </c>
      <c r="D173" s="17" t="s">
        <v>492</v>
      </c>
      <c r="E173" s="17">
        <v>3</v>
      </c>
      <c r="F173" s="17">
        <v>5</v>
      </c>
      <c r="G173" s="17" t="s">
        <v>20</v>
      </c>
      <c r="H173" s="17" t="s">
        <v>21</v>
      </c>
      <c r="I173" s="19" t="s">
        <v>489</v>
      </c>
      <c r="J173" s="17" t="s">
        <v>23</v>
      </c>
      <c r="K173" s="19" t="s">
        <v>490</v>
      </c>
      <c r="L173" s="17" t="s">
        <v>25</v>
      </c>
      <c r="M173" s="17" t="s">
        <v>453</v>
      </c>
      <c r="N173" s="22" t="s">
        <v>493</v>
      </c>
      <c r="O173" s="17" t="s">
        <v>455</v>
      </c>
      <c r="P173" s="17" t="s">
        <v>456</v>
      </c>
    </row>
    <row r="174" ht="40" customHeight="1" spans="1:16">
      <c r="A174" s="17">
        <v>172</v>
      </c>
      <c r="B174" s="18" t="s">
        <v>17</v>
      </c>
      <c r="C174" s="19" t="s">
        <v>18</v>
      </c>
      <c r="D174" s="17" t="s">
        <v>494</v>
      </c>
      <c r="E174" s="17">
        <v>1</v>
      </c>
      <c r="F174" s="17">
        <v>5</v>
      </c>
      <c r="G174" s="17" t="s">
        <v>20</v>
      </c>
      <c r="H174" s="17" t="s">
        <v>35</v>
      </c>
      <c r="I174" s="19" t="s">
        <v>495</v>
      </c>
      <c r="J174" s="17" t="s">
        <v>23</v>
      </c>
      <c r="K174" s="19" t="s">
        <v>496</v>
      </c>
      <c r="L174" s="17" t="s">
        <v>497</v>
      </c>
      <c r="M174" s="17"/>
      <c r="N174" s="22" t="s">
        <v>498</v>
      </c>
      <c r="O174" s="17" t="s">
        <v>499</v>
      </c>
      <c r="P174" s="17" t="s">
        <v>500</v>
      </c>
    </row>
    <row r="175" ht="40" customHeight="1" spans="1:16">
      <c r="A175" s="17">
        <v>173</v>
      </c>
      <c r="B175" s="18" t="s">
        <v>17</v>
      </c>
      <c r="C175" s="19" t="s">
        <v>279</v>
      </c>
      <c r="D175" s="17" t="s">
        <v>501</v>
      </c>
      <c r="E175" s="17">
        <v>1</v>
      </c>
      <c r="F175" s="17">
        <v>3</v>
      </c>
      <c r="G175" s="17" t="s">
        <v>20</v>
      </c>
      <c r="H175" s="17" t="s">
        <v>21</v>
      </c>
      <c r="I175" s="19" t="s">
        <v>502</v>
      </c>
      <c r="J175" s="17" t="s">
        <v>23</v>
      </c>
      <c r="K175" s="19" t="s">
        <v>503</v>
      </c>
      <c r="L175" s="17" t="s">
        <v>25</v>
      </c>
      <c r="M175" s="17" t="s">
        <v>504</v>
      </c>
      <c r="N175" s="22" t="s">
        <v>505</v>
      </c>
      <c r="O175" s="17" t="s">
        <v>506</v>
      </c>
      <c r="P175" s="17" t="s">
        <v>507</v>
      </c>
    </row>
    <row r="176" ht="40" customHeight="1" spans="1:16">
      <c r="A176" s="17">
        <v>174</v>
      </c>
      <c r="B176" s="18" t="s">
        <v>17</v>
      </c>
      <c r="C176" s="19" t="s">
        <v>508</v>
      </c>
      <c r="D176" s="17" t="s">
        <v>509</v>
      </c>
      <c r="E176" s="17">
        <v>1</v>
      </c>
      <c r="F176" s="17">
        <v>3</v>
      </c>
      <c r="G176" s="17" t="s">
        <v>20</v>
      </c>
      <c r="H176" s="17" t="s">
        <v>21</v>
      </c>
      <c r="I176" s="19" t="s">
        <v>510</v>
      </c>
      <c r="J176" s="17" t="s">
        <v>23</v>
      </c>
      <c r="K176" s="19" t="s">
        <v>511</v>
      </c>
      <c r="L176" s="17" t="s">
        <v>25</v>
      </c>
      <c r="M176" s="17" t="s">
        <v>504</v>
      </c>
      <c r="N176" s="22" t="s">
        <v>505</v>
      </c>
      <c r="O176" s="17" t="s">
        <v>506</v>
      </c>
      <c r="P176" s="17" t="s">
        <v>507</v>
      </c>
    </row>
    <row r="177" ht="40" customHeight="1" spans="1:16">
      <c r="A177" s="17">
        <v>175</v>
      </c>
      <c r="B177" s="18" t="s">
        <v>17</v>
      </c>
      <c r="C177" s="19" t="s">
        <v>482</v>
      </c>
      <c r="D177" s="17" t="s">
        <v>512</v>
      </c>
      <c r="E177" s="17">
        <v>1</v>
      </c>
      <c r="F177" s="17">
        <v>3</v>
      </c>
      <c r="G177" s="17" t="s">
        <v>20</v>
      </c>
      <c r="H177" s="17" t="s">
        <v>21</v>
      </c>
      <c r="I177" s="19" t="s">
        <v>513</v>
      </c>
      <c r="J177" s="17" t="s">
        <v>23</v>
      </c>
      <c r="K177" s="19" t="s">
        <v>514</v>
      </c>
      <c r="L177" s="17" t="s">
        <v>25</v>
      </c>
      <c r="M177" s="17" t="s">
        <v>504</v>
      </c>
      <c r="N177" s="22" t="s">
        <v>505</v>
      </c>
      <c r="O177" s="17" t="s">
        <v>506</v>
      </c>
      <c r="P177" s="17" t="s">
        <v>507</v>
      </c>
    </row>
    <row r="178" ht="40" customHeight="1" spans="1:16">
      <c r="A178" s="17">
        <v>176</v>
      </c>
      <c r="B178" s="18" t="s">
        <v>17</v>
      </c>
      <c r="C178" s="19" t="s">
        <v>227</v>
      </c>
      <c r="D178" s="17" t="s">
        <v>515</v>
      </c>
      <c r="E178" s="17">
        <v>2</v>
      </c>
      <c r="F178" s="17">
        <v>3</v>
      </c>
      <c r="G178" s="17" t="s">
        <v>20</v>
      </c>
      <c r="H178" s="17" t="s">
        <v>21</v>
      </c>
      <c r="I178" s="19" t="s">
        <v>516</v>
      </c>
      <c r="J178" s="17" t="s">
        <v>23</v>
      </c>
      <c r="K178" s="19" t="s">
        <v>517</v>
      </c>
      <c r="L178" s="17" t="s">
        <v>25</v>
      </c>
      <c r="M178" s="17" t="s">
        <v>504</v>
      </c>
      <c r="N178" s="22" t="s">
        <v>505</v>
      </c>
      <c r="O178" s="17" t="s">
        <v>506</v>
      </c>
      <c r="P178" s="17" t="s">
        <v>507</v>
      </c>
    </row>
    <row r="179" ht="40" customHeight="1" spans="1:16">
      <c r="A179" s="17">
        <v>177</v>
      </c>
      <c r="B179" s="18" t="s">
        <v>17</v>
      </c>
      <c r="C179" s="19" t="s">
        <v>236</v>
      </c>
      <c r="D179" s="17" t="s">
        <v>518</v>
      </c>
      <c r="E179" s="17">
        <v>1</v>
      </c>
      <c r="F179" s="17">
        <v>3</v>
      </c>
      <c r="G179" s="17" t="s">
        <v>20</v>
      </c>
      <c r="H179" s="17" t="s">
        <v>21</v>
      </c>
      <c r="I179" s="19" t="s">
        <v>519</v>
      </c>
      <c r="J179" s="17" t="s">
        <v>23</v>
      </c>
      <c r="K179" s="19" t="s">
        <v>24</v>
      </c>
      <c r="L179" s="17" t="s">
        <v>25</v>
      </c>
      <c r="M179" s="17" t="s">
        <v>504</v>
      </c>
      <c r="N179" s="22" t="s">
        <v>520</v>
      </c>
      <c r="O179" s="17" t="s">
        <v>506</v>
      </c>
      <c r="P179" s="17" t="s">
        <v>507</v>
      </c>
    </row>
    <row r="180" ht="40" customHeight="1" spans="1:16">
      <c r="A180" s="17">
        <v>178</v>
      </c>
      <c r="B180" s="18" t="s">
        <v>17</v>
      </c>
      <c r="C180" s="19" t="s">
        <v>224</v>
      </c>
      <c r="D180" s="17" t="s">
        <v>521</v>
      </c>
      <c r="E180" s="17">
        <v>1</v>
      </c>
      <c r="F180" s="17">
        <v>3</v>
      </c>
      <c r="G180" s="17" t="s">
        <v>20</v>
      </c>
      <c r="H180" s="17" t="s">
        <v>21</v>
      </c>
      <c r="I180" s="19" t="s">
        <v>522</v>
      </c>
      <c r="J180" s="17" t="s">
        <v>23</v>
      </c>
      <c r="K180" s="19" t="s">
        <v>523</v>
      </c>
      <c r="L180" s="17" t="s">
        <v>25</v>
      </c>
      <c r="M180" s="17" t="s">
        <v>504</v>
      </c>
      <c r="N180" s="22" t="s">
        <v>477</v>
      </c>
      <c r="O180" s="17" t="s">
        <v>506</v>
      </c>
      <c r="P180" s="17" t="s">
        <v>507</v>
      </c>
    </row>
    <row r="181" ht="40" customHeight="1" spans="1:16">
      <c r="A181" s="17">
        <v>179</v>
      </c>
      <c r="B181" s="18" t="s">
        <v>17</v>
      </c>
      <c r="C181" s="19" t="s">
        <v>508</v>
      </c>
      <c r="D181" s="17" t="s">
        <v>524</v>
      </c>
      <c r="E181" s="17">
        <v>1</v>
      </c>
      <c r="F181" s="17">
        <v>5</v>
      </c>
      <c r="G181" s="17" t="s">
        <v>20</v>
      </c>
      <c r="H181" s="17" t="s">
        <v>21</v>
      </c>
      <c r="I181" s="19" t="s">
        <v>525</v>
      </c>
      <c r="J181" s="17" t="s">
        <v>23</v>
      </c>
      <c r="K181" s="19" t="s">
        <v>24</v>
      </c>
      <c r="L181" s="17" t="s">
        <v>25</v>
      </c>
      <c r="M181" s="17" t="s">
        <v>453</v>
      </c>
      <c r="N181" s="22" t="s">
        <v>526</v>
      </c>
      <c r="O181" s="17" t="s">
        <v>455</v>
      </c>
      <c r="P181" s="17" t="s">
        <v>527</v>
      </c>
    </row>
    <row r="182" ht="40" customHeight="1" spans="1:16">
      <c r="A182" s="17">
        <v>180</v>
      </c>
      <c r="B182" s="18" t="s">
        <v>17</v>
      </c>
      <c r="C182" s="19" t="s">
        <v>279</v>
      </c>
      <c r="D182" s="17" t="s">
        <v>528</v>
      </c>
      <c r="E182" s="17">
        <v>1</v>
      </c>
      <c r="F182" s="17">
        <v>5</v>
      </c>
      <c r="G182" s="17" t="s">
        <v>20</v>
      </c>
      <c r="H182" s="17" t="s">
        <v>21</v>
      </c>
      <c r="I182" s="19" t="s">
        <v>529</v>
      </c>
      <c r="J182" s="17" t="s">
        <v>23</v>
      </c>
      <c r="K182" s="19" t="s">
        <v>530</v>
      </c>
      <c r="L182" s="17" t="s">
        <v>25</v>
      </c>
      <c r="M182" s="17" t="s">
        <v>453</v>
      </c>
      <c r="N182" s="22" t="s">
        <v>531</v>
      </c>
      <c r="O182" s="17" t="s">
        <v>455</v>
      </c>
      <c r="P182" s="17" t="s">
        <v>527</v>
      </c>
    </row>
    <row r="183" ht="40" customHeight="1" spans="1:16">
      <c r="A183" s="17">
        <v>181</v>
      </c>
      <c r="B183" s="18" t="s">
        <v>17</v>
      </c>
      <c r="C183" s="19" t="s">
        <v>482</v>
      </c>
      <c r="D183" s="17" t="s">
        <v>532</v>
      </c>
      <c r="E183" s="17">
        <v>2</v>
      </c>
      <c r="F183" s="17">
        <v>5</v>
      </c>
      <c r="G183" s="17" t="s">
        <v>20</v>
      </c>
      <c r="H183" s="17" t="s">
        <v>21</v>
      </c>
      <c r="I183" s="19" t="s">
        <v>533</v>
      </c>
      <c r="J183" s="17" t="s">
        <v>23</v>
      </c>
      <c r="K183" s="19" t="s">
        <v>301</v>
      </c>
      <c r="L183" s="17" t="s">
        <v>25</v>
      </c>
      <c r="M183" s="17" t="s">
        <v>453</v>
      </c>
      <c r="N183" s="22" t="s">
        <v>534</v>
      </c>
      <c r="O183" s="17" t="s">
        <v>455</v>
      </c>
      <c r="P183" s="17" t="s">
        <v>527</v>
      </c>
    </row>
    <row r="184" ht="40" customHeight="1" spans="1:16">
      <c r="A184" s="17">
        <v>182</v>
      </c>
      <c r="B184" s="18" t="s">
        <v>17</v>
      </c>
      <c r="C184" s="19" t="s">
        <v>213</v>
      </c>
      <c r="D184" s="17" t="s">
        <v>535</v>
      </c>
      <c r="E184" s="17">
        <v>1</v>
      </c>
      <c r="F184" s="17">
        <v>5</v>
      </c>
      <c r="G184" s="17" t="s">
        <v>20</v>
      </c>
      <c r="H184" s="17" t="s">
        <v>40</v>
      </c>
      <c r="I184" s="19" t="s">
        <v>215</v>
      </c>
      <c r="J184" s="17" t="s">
        <v>257</v>
      </c>
      <c r="K184" s="19" t="s">
        <v>536</v>
      </c>
      <c r="L184" s="17" t="s">
        <v>42</v>
      </c>
      <c r="M184" s="17"/>
      <c r="N184" s="22" t="s">
        <v>537</v>
      </c>
      <c r="O184" s="17" t="s">
        <v>455</v>
      </c>
      <c r="P184" s="17" t="s">
        <v>527</v>
      </c>
    </row>
    <row r="185" ht="40" customHeight="1" spans="1:16">
      <c r="A185" s="17">
        <v>183</v>
      </c>
      <c r="B185" s="18" t="s">
        <v>17</v>
      </c>
      <c r="C185" s="19" t="s">
        <v>213</v>
      </c>
      <c r="D185" s="17" t="s">
        <v>538</v>
      </c>
      <c r="E185" s="17">
        <v>1</v>
      </c>
      <c r="F185" s="17">
        <v>5</v>
      </c>
      <c r="G185" s="17" t="s">
        <v>20</v>
      </c>
      <c r="H185" s="17" t="s">
        <v>21</v>
      </c>
      <c r="I185" s="19" t="s">
        <v>215</v>
      </c>
      <c r="J185" s="17" t="s">
        <v>257</v>
      </c>
      <c r="K185" s="19" t="s">
        <v>536</v>
      </c>
      <c r="L185" s="17" t="s">
        <v>25</v>
      </c>
      <c r="M185" s="17"/>
      <c r="N185" s="22" t="s">
        <v>537</v>
      </c>
      <c r="O185" s="17" t="s">
        <v>455</v>
      </c>
      <c r="P185" s="17" t="s">
        <v>527</v>
      </c>
    </row>
    <row r="186" ht="40" customHeight="1" spans="1:16">
      <c r="A186" s="17">
        <v>184</v>
      </c>
      <c r="B186" s="18" t="s">
        <v>17</v>
      </c>
      <c r="C186" s="19" t="s">
        <v>206</v>
      </c>
      <c r="D186" s="17" t="s">
        <v>539</v>
      </c>
      <c r="E186" s="17">
        <v>1</v>
      </c>
      <c r="F186" s="17">
        <v>5</v>
      </c>
      <c r="G186" s="17" t="s">
        <v>20</v>
      </c>
      <c r="H186" s="17" t="s">
        <v>40</v>
      </c>
      <c r="I186" s="19" t="s">
        <v>540</v>
      </c>
      <c r="J186" s="17" t="s">
        <v>257</v>
      </c>
      <c r="K186" s="19" t="s">
        <v>536</v>
      </c>
      <c r="L186" s="17" t="s">
        <v>42</v>
      </c>
      <c r="M186" s="17"/>
      <c r="N186" s="22" t="s">
        <v>541</v>
      </c>
      <c r="O186" s="17" t="s">
        <v>455</v>
      </c>
      <c r="P186" s="17" t="s">
        <v>527</v>
      </c>
    </row>
    <row r="187" ht="40" customHeight="1" spans="1:16">
      <c r="A187" s="17">
        <v>185</v>
      </c>
      <c r="B187" s="18" t="s">
        <v>17</v>
      </c>
      <c r="C187" s="19" t="s">
        <v>18</v>
      </c>
      <c r="D187" s="17" t="s">
        <v>542</v>
      </c>
      <c r="E187" s="17">
        <v>1</v>
      </c>
      <c r="F187" s="17">
        <v>5</v>
      </c>
      <c r="G187" s="17" t="s">
        <v>20</v>
      </c>
      <c r="H187" s="17" t="s">
        <v>40</v>
      </c>
      <c r="I187" s="19" t="s">
        <v>47</v>
      </c>
      <c r="J187" s="17" t="s">
        <v>257</v>
      </c>
      <c r="K187" s="19" t="s">
        <v>536</v>
      </c>
      <c r="L187" s="17" t="s">
        <v>42</v>
      </c>
      <c r="M187" s="17"/>
      <c r="N187" s="22" t="s">
        <v>543</v>
      </c>
      <c r="O187" s="17" t="s">
        <v>455</v>
      </c>
      <c r="P187" s="17" t="s">
        <v>527</v>
      </c>
    </row>
    <row r="188" ht="40" customHeight="1" spans="1:16">
      <c r="A188" s="17">
        <v>186</v>
      </c>
      <c r="B188" s="18" t="s">
        <v>17</v>
      </c>
      <c r="C188" s="19" t="s">
        <v>236</v>
      </c>
      <c r="D188" s="17" t="s">
        <v>544</v>
      </c>
      <c r="E188" s="17">
        <v>1</v>
      </c>
      <c r="F188" s="17">
        <v>5</v>
      </c>
      <c r="G188" s="17" t="s">
        <v>20</v>
      </c>
      <c r="H188" s="17" t="s">
        <v>40</v>
      </c>
      <c r="I188" s="19" t="s">
        <v>252</v>
      </c>
      <c r="J188" s="17" t="s">
        <v>23</v>
      </c>
      <c r="K188" s="19" t="s">
        <v>24</v>
      </c>
      <c r="L188" s="17" t="s">
        <v>42</v>
      </c>
      <c r="M188" s="17"/>
      <c r="N188" s="22" t="s">
        <v>545</v>
      </c>
      <c r="O188" s="17" t="s">
        <v>546</v>
      </c>
      <c r="P188" s="17" t="s">
        <v>547</v>
      </c>
    </row>
    <row r="189" ht="40" customHeight="1" spans="1:16">
      <c r="A189" s="17">
        <v>187</v>
      </c>
      <c r="B189" s="18" t="s">
        <v>17</v>
      </c>
      <c r="C189" s="19" t="s">
        <v>236</v>
      </c>
      <c r="D189" s="17" t="s">
        <v>548</v>
      </c>
      <c r="E189" s="17">
        <v>1</v>
      </c>
      <c r="F189" s="17">
        <v>5</v>
      </c>
      <c r="G189" s="17" t="s">
        <v>20</v>
      </c>
      <c r="H189" s="17" t="s">
        <v>21</v>
      </c>
      <c r="I189" s="19" t="s">
        <v>252</v>
      </c>
      <c r="J189" s="17" t="s">
        <v>23</v>
      </c>
      <c r="K189" s="19" t="s">
        <v>24</v>
      </c>
      <c r="L189" s="17" t="s">
        <v>25</v>
      </c>
      <c r="M189" s="17"/>
      <c r="N189" s="22" t="s">
        <v>549</v>
      </c>
      <c r="O189" s="17" t="s">
        <v>546</v>
      </c>
      <c r="P189" s="17" t="s">
        <v>547</v>
      </c>
    </row>
    <row r="190" ht="40" customHeight="1" spans="1:16">
      <c r="A190" s="17">
        <v>188</v>
      </c>
      <c r="B190" s="18" t="s">
        <v>17</v>
      </c>
      <c r="C190" s="19" t="s">
        <v>550</v>
      </c>
      <c r="D190" s="17" t="s">
        <v>551</v>
      </c>
      <c r="E190" s="17">
        <v>1</v>
      </c>
      <c r="F190" s="17">
        <v>5</v>
      </c>
      <c r="G190" s="17" t="s">
        <v>20</v>
      </c>
      <c r="H190" s="17" t="s">
        <v>275</v>
      </c>
      <c r="I190" s="19" t="s">
        <v>276</v>
      </c>
      <c r="J190" s="17" t="s">
        <v>23</v>
      </c>
      <c r="K190" s="19" t="s">
        <v>253</v>
      </c>
      <c r="L190" s="17" t="s">
        <v>277</v>
      </c>
      <c r="M190" s="17"/>
      <c r="N190" s="22" t="s">
        <v>552</v>
      </c>
      <c r="O190" s="17" t="s">
        <v>553</v>
      </c>
      <c r="P190" s="17" t="s">
        <v>554</v>
      </c>
    </row>
    <row r="191" ht="40" customHeight="1" spans="1:16">
      <c r="A191" s="17">
        <v>189</v>
      </c>
      <c r="B191" s="18" t="s">
        <v>17</v>
      </c>
      <c r="C191" s="19" t="s">
        <v>555</v>
      </c>
      <c r="D191" s="17" t="s">
        <v>556</v>
      </c>
      <c r="E191" s="17">
        <v>1</v>
      </c>
      <c r="F191" s="17">
        <v>5</v>
      </c>
      <c r="G191" s="17" t="s">
        <v>20</v>
      </c>
      <c r="H191" s="17" t="s">
        <v>275</v>
      </c>
      <c r="I191" s="19" t="s">
        <v>276</v>
      </c>
      <c r="J191" s="17" t="s">
        <v>23</v>
      </c>
      <c r="K191" s="19" t="s">
        <v>253</v>
      </c>
      <c r="L191" s="17" t="s">
        <v>277</v>
      </c>
      <c r="M191" s="17"/>
      <c r="N191" s="22" t="s">
        <v>552</v>
      </c>
      <c r="O191" s="17" t="s">
        <v>553</v>
      </c>
      <c r="P191" s="17" t="s">
        <v>554</v>
      </c>
    </row>
    <row r="192" ht="40" customHeight="1" spans="1:16">
      <c r="A192" s="17">
        <v>190</v>
      </c>
      <c r="B192" s="18" t="s">
        <v>17</v>
      </c>
      <c r="C192" s="19" t="s">
        <v>557</v>
      </c>
      <c r="D192" s="17" t="s">
        <v>558</v>
      </c>
      <c r="E192" s="17">
        <v>1</v>
      </c>
      <c r="F192" s="17">
        <v>5</v>
      </c>
      <c r="G192" s="17" t="s">
        <v>20</v>
      </c>
      <c r="H192" s="17" t="s">
        <v>275</v>
      </c>
      <c r="I192" s="19" t="s">
        <v>276</v>
      </c>
      <c r="J192" s="17" t="s">
        <v>23</v>
      </c>
      <c r="K192" s="19" t="s">
        <v>253</v>
      </c>
      <c r="L192" s="17" t="s">
        <v>277</v>
      </c>
      <c r="M192" s="17"/>
      <c r="N192" s="22" t="s">
        <v>552</v>
      </c>
      <c r="O192" s="17" t="s">
        <v>553</v>
      </c>
      <c r="P192" s="17" t="s">
        <v>554</v>
      </c>
    </row>
    <row r="193" ht="40" customHeight="1" spans="1:16">
      <c r="A193" s="17">
        <v>191</v>
      </c>
      <c r="B193" s="18" t="s">
        <v>17</v>
      </c>
      <c r="C193" s="19" t="s">
        <v>227</v>
      </c>
      <c r="D193" s="17" t="s">
        <v>559</v>
      </c>
      <c r="E193" s="17">
        <v>1</v>
      </c>
      <c r="F193" s="17">
        <v>5</v>
      </c>
      <c r="G193" s="17" t="s">
        <v>20</v>
      </c>
      <c r="H193" s="17" t="s">
        <v>275</v>
      </c>
      <c r="I193" s="19" t="s">
        <v>300</v>
      </c>
      <c r="J193" s="17" t="s">
        <v>23</v>
      </c>
      <c r="K193" s="19" t="s">
        <v>560</v>
      </c>
      <c r="L193" s="17" t="s">
        <v>277</v>
      </c>
      <c r="M193" s="17"/>
      <c r="N193" s="22" t="s">
        <v>561</v>
      </c>
      <c r="O193" s="17" t="s">
        <v>553</v>
      </c>
      <c r="P193" s="17" t="s">
        <v>554</v>
      </c>
    </row>
    <row r="194" ht="40" customHeight="1" spans="1:16">
      <c r="A194" s="17">
        <v>192</v>
      </c>
      <c r="B194" s="18" t="s">
        <v>17</v>
      </c>
      <c r="C194" s="19" t="s">
        <v>562</v>
      </c>
      <c r="D194" s="17" t="s">
        <v>563</v>
      </c>
      <c r="E194" s="17">
        <v>1</v>
      </c>
      <c r="F194" s="17">
        <v>5</v>
      </c>
      <c r="G194" s="17" t="s">
        <v>20</v>
      </c>
      <c r="H194" s="17" t="s">
        <v>275</v>
      </c>
      <c r="I194" s="19" t="s">
        <v>564</v>
      </c>
      <c r="J194" s="17" t="s">
        <v>23</v>
      </c>
      <c r="K194" s="19" t="s">
        <v>565</v>
      </c>
      <c r="L194" s="17" t="s">
        <v>277</v>
      </c>
      <c r="M194" s="17"/>
      <c r="N194" s="22" t="s">
        <v>552</v>
      </c>
      <c r="O194" s="17" t="s">
        <v>553</v>
      </c>
      <c r="P194" s="17" t="s">
        <v>554</v>
      </c>
    </row>
    <row r="195" ht="40" customHeight="1" spans="1:16">
      <c r="A195" s="17">
        <v>193</v>
      </c>
      <c r="B195" s="18" t="s">
        <v>17</v>
      </c>
      <c r="C195" s="19" t="s">
        <v>400</v>
      </c>
      <c r="D195" s="17" t="s">
        <v>566</v>
      </c>
      <c r="E195" s="17">
        <v>1</v>
      </c>
      <c r="F195" s="17">
        <v>5</v>
      </c>
      <c r="G195" s="17" t="s">
        <v>20</v>
      </c>
      <c r="H195" s="17" t="s">
        <v>275</v>
      </c>
      <c r="I195" s="19" t="s">
        <v>402</v>
      </c>
      <c r="J195" s="17" t="s">
        <v>23</v>
      </c>
      <c r="K195" s="19" t="s">
        <v>402</v>
      </c>
      <c r="L195" s="17" t="s">
        <v>277</v>
      </c>
      <c r="M195" s="17"/>
      <c r="N195" s="22" t="s">
        <v>567</v>
      </c>
      <c r="O195" s="17" t="s">
        <v>553</v>
      </c>
      <c r="P195" s="17" t="s">
        <v>554</v>
      </c>
    </row>
    <row r="196" ht="40" customHeight="1" spans="1:16">
      <c r="A196" s="17">
        <v>194</v>
      </c>
      <c r="B196" s="18" t="s">
        <v>17</v>
      </c>
      <c r="C196" s="19" t="s">
        <v>568</v>
      </c>
      <c r="D196" s="17" t="s">
        <v>569</v>
      </c>
      <c r="E196" s="17">
        <v>1</v>
      </c>
      <c r="F196" s="17">
        <v>5</v>
      </c>
      <c r="G196" s="17" t="s">
        <v>20</v>
      </c>
      <c r="H196" s="17" t="s">
        <v>275</v>
      </c>
      <c r="I196" s="19" t="s">
        <v>402</v>
      </c>
      <c r="J196" s="17" t="s">
        <v>23</v>
      </c>
      <c r="K196" s="19" t="s">
        <v>402</v>
      </c>
      <c r="L196" s="17" t="s">
        <v>277</v>
      </c>
      <c r="M196" s="17"/>
      <c r="N196" s="22" t="s">
        <v>552</v>
      </c>
      <c r="O196" s="17" t="s">
        <v>553</v>
      </c>
      <c r="P196" s="17" t="s">
        <v>554</v>
      </c>
    </row>
    <row r="197" ht="40" customHeight="1" spans="1:16">
      <c r="A197" s="17">
        <v>195</v>
      </c>
      <c r="B197" s="18" t="s">
        <v>17</v>
      </c>
      <c r="C197" s="19" t="s">
        <v>570</v>
      </c>
      <c r="D197" s="17" t="s">
        <v>571</v>
      </c>
      <c r="E197" s="17">
        <v>1</v>
      </c>
      <c r="F197" s="17">
        <v>3</v>
      </c>
      <c r="G197" s="17" t="s">
        <v>20</v>
      </c>
      <c r="H197" s="17" t="s">
        <v>40</v>
      </c>
      <c r="I197" s="19" t="s">
        <v>572</v>
      </c>
      <c r="J197" s="17" t="s">
        <v>23</v>
      </c>
      <c r="K197" s="19" t="s">
        <v>573</v>
      </c>
      <c r="L197" s="17" t="s">
        <v>42</v>
      </c>
      <c r="M197" s="17" t="s">
        <v>453</v>
      </c>
      <c r="N197" s="22" t="s">
        <v>574</v>
      </c>
      <c r="O197" s="17" t="s">
        <v>575</v>
      </c>
      <c r="P197" s="17" t="s">
        <v>576</v>
      </c>
    </row>
    <row r="198" ht="40" customHeight="1" spans="1:16">
      <c r="A198" s="17">
        <v>196</v>
      </c>
      <c r="B198" s="18" t="s">
        <v>17</v>
      </c>
      <c r="C198" s="19" t="s">
        <v>570</v>
      </c>
      <c r="D198" s="17" t="s">
        <v>577</v>
      </c>
      <c r="E198" s="17">
        <v>2</v>
      </c>
      <c r="F198" s="17">
        <v>3</v>
      </c>
      <c r="G198" s="17" t="s">
        <v>20</v>
      </c>
      <c r="H198" s="17" t="s">
        <v>21</v>
      </c>
      <c r="I198" s="19" t="s">
        <v>572</v>
      </c>
      <c r="J198" s="17" t="s">
        <v>23</v>
      </c>
      <c r="K198" s="19" t="s">
        <v>573</v>
      </c>
      <c r="L198" s="17" t="s">
        <v>25</v>
      </c>
      <c r="M198" s="17" t="s">
        <v>453</v>
      </c>
      <c r="N198" s="22" t="s">
        <v>578</v>
      </c>
      <c r="O198" s="17" t="s">
        <v>575</v>
      </c>
      <c r="P198" s="17" t="s">
        <v>576</v>
      </c>
    </row>
    <row r="199" ht="40" customHeight="1" spans="1:16">
      <c r="A199" s="17">
        <v>197</v>
      </c>
      <c r="B199" s="18" t="s">
        <v>17</v>
      </c>
      <c r="C199" s="19" t="s">
        <v>345</v>
      </c>
      <c r="D199" s="17" t="s">
        <v>579</v>
      </c>
      <c r="E199" s="17">
        <v>1</v>
      </c>
      <c r="F199" s="17">
        <v>3</v>
      </c>
      <c r="G199" s="17" t="s">
        <v>20</v>
      </c>
      <c r="H199" s="17" t="s">
        <v>275</v>
      </c>
      <c r="I199" s="19" t="s">
        <v>580</v>
      </c>
      <c r="J199" s="17" t="s">
        <v>23</v>
      </c>
      <c r="K199" s="19" t="s">
        <v>581</v>
      </c>
      <c r="L199" s="17" t="s">
        <v>277</v>
      </c>
      <c r="M199" s="17" t="s">
        <v>453</v>
      </c>
      <c r="N199" s="22" t="s">
        <v>582</v>
      </c>
      <c r="O199" s="17" t="s">
        <v>575</v>
      </c>
      <c r="P199" s="17" t="s">
        <v>576</v>
      </c>
    </row>
    <row r="200" s="2" customFormat="1" ht="40" customHeight="1" spans="1:16313">
      <c r="A200" s="17">
        <v>198</v>
      </c>
      <c r="B200" s="18" t="s">
        <v>17</v>
      </c>
      <c r="C200" s="19" t="s">
        <v>345</v>
      </c>
      <c r="D200" s="17" t="s">
        <v>583</v>
      </c>
      <c r="E200" s="17">
        <v>1</v>
      </c>
      <c r="F200" s="17">
        <v>3</v>
      </c>
      <c r="G200" s="17" t="s">
        <v>20</v>
      </c>
      <c r="H200" s="17" t="s">
        <v>40</v>
      </c>
      <c r="I200" s="19" t="s">
        <v>580</v>
      </c>
      <c r="J200" s="17" t="s">
        <v>23</v>
      </c>
      <c r="K200" s="19" t="s">
        <v>584</v>
      </c>
      <c r="L200" s="17" t="s">
        <v>42</v>
      </c>
      <c r="M200" s="17" t="s">
        <v>453</v>
      </c>
      <c r="N200" s="22" t="s">
        <v>585</v>
      </c>
      <c r="O200" s="17" t="s">
        <v>575</v>
      </c>
      <c r="P200" s="17" t="s">
        <v>576</v>
      </c>
      <c r="Q200" s="14"/>
      <c r="R200" s="14"/>
      <c r="S200" s="14"/>
      <c r="T200" s="14"/>
      <c r="U200" s="14"/>
      <c r="V200" s="14"/>
      <c r="W200" s="14"/>
      <c r="X200" s="14"/>
      <c r="Y200" s="14"/>
      <c r="Z200" s="14"/>
      <c r="AA200" s="14"/>
      <c r="AB200" s="14"/>
      <c r="AC200" s="14"/>
      <c r="AD200" s="14"/>
      <c r="AE200" s="14"/>
      <c r="AF200" s="14"/>
      <c r="AG200" s="14"/>
      <c r="AH200" s="14"/>
      <c r="AI200" s="14"/>
      <c r="AJ200" s="14"/>
      <c r="AK200" s="14"/>
      <c r="AL200" s="14"/>
      <c r="AM200" s="14"/>
      <c r="AN200" s="14"/>
      <c r="AO200" s="14"/>
      <c r="AP200" s="14"/>
      <c r="AQ200" s="14"/>
      <c r="AR200" s="14"/>
      <c r="AS200" s="14"/>
      <c r="AT200" s="14"/>
      <c r="AU200" s="14"/>
      <c r="AV200" s="14"/>
      <c r="AW200" s="14"/>
      <c r="AX200" s="14"/>
      <c r="AY200" s="14"/>
      <c r="AZ200" s="14"/>
      <c r="BA200" s="14"/>
      <c r="BB200" s="14"/>
      <c r="BC200" s="14"/>
      <c r="BD200" s="14"/>
      <c r="BE200" s="14"/>
      <c r="BF200" s="14"/>
      <c r="BG200" s="14"/>
      <c r="BH200" s="14"/>
      <c r="BI200" s="14"/>
      <c r="BJ200" s="14"/>
      <c r="BK200" s="14"/>
      <c r="BL200" s="14"/>
      <c r="BM200" s="14"/>
      <c r="BN200" s="14"/>
      <c r="BO200" s="14"/>
      <c r="BP200" s="14"/>
      <c r="BQ200" s="14"/>
      <c r="BR200" s="14"/>
      <c r="BS200" s="14"/>
      <c r="BT200" s="14"/>
      <c r="BU200" s="14"/>
      <c r="BV200" s="14"/>
      <c r="BW200" s="14"/>
      <c r="BX200" s="14"/>
      <c r="BY200" s="14"/>
      <c r="BZ200" s="14"/>
      <c r="CA200" s="14"/>
      <c r="CB200" s="14"/>
      <c r="CC200" s="14"/>
      <c r="CD200" s="14"/>
      <c r="CE200" s="14"/>
      <c r="CF200" s="14"/>
      <c r="CG200" s="14"/>
      <c r="CH200" s="14"/>
      <c r="CI200" s="14"/>
      <c r="CJ200" s="14"/>
      <c r="CK200" s="14"/>
      <c r="CL200" s="14"/>
      <c r="CM200" s="14"/>
      <c r="CN200" s="14"/>
      <c r="CO200" s="14"/>
      <c r="CP200" s="14"/>
      <c r="CQ200" s="14"/>
      <c r="CR200" s="14"/>
      <c r="CS200" s="14"/>
      <c r="CT200" s="14"/>
      <c r="CU200" s="14"/>
      <c r="CV200" s="14"/>
      <c r="CW200" s="14"/>
      <c r="CX200" s="14"/>
      <c r="CY200" s="14"/>
      <c r="CZ200" s="14"/>
      <c r="DA200" s="14"/>
      <c r="DB200" s="14"/>
      <c r="DC200" s="14"/>
      <c r="DD200" s="14"/>
      <c r="DE200" s="14"/>
      <c r="DF200" s="14"/>
      <c r="DG200" s="14"/>
      <c r="DH200" s="14"/>
      <c r="DI200" s="14"/>
      <c r="DJ200" s="14"/>
      <c r="DK200" s="14"/>
      <c r="DL200" s="14"/>
      <c r="DM200" s="14"/>
      <c r="DN200" s="14"/>
      <c r="DO200" s="14"/>
      <c r="DP200" s="14"/>
      <c r="DQ200" s="14"/>
      <c r="DR200" s="14"/>
      <c r="DS200" s="14"/>
      <c r="DT200" s="14"/>
      <c r="DU200" s="14"/>
      <c r="DV200" s="14"/>
      <c r="DW200" s="14"/>
      <c r="DX200" s="14"/>
      <c r="DY200" s="14"/>
      <c r="DZ200" s="14"/>
      <c r="EA200" s="14"/>
      <c r="EB200" s="14"/>
      <c r="EC200" s="14"/>
      <c r="ED200" s="14"/>
      <c r="EE200" s="14"/>
      <c r="EF200" s="14"/>
      <c r="EG200" s="14"/>
      <c r="EH200" s="14"/>
      <c r="EI200" s="14"/>
      <c r="EJ200" s="14"/>
      <c r="EK200" s="14"/>
      <c r="EL200" s="14"/>
      <c r="EM200" s="14"/>
      <c r="EN200" s="14"/>
      <c r="EO200" s="14"/>
      <c r="EP200" s="14"/>
      <c r="EQ200" s="14"/>
      <c r="ER200" s="14"/>
      <c r="ES200" s="14"/>
      <c r="ET200" s="14"/>
      <c r="EU200" s="14"/>
      <c r="EV200" s="14"/>
      <c r="EW200" s="14"/>
      <c r="EX200" s="14"/>
      <c r="EY200" s="14"/>
      <c r="EZ200" s="14"/>
      <c r="FA200" s="14"/>
      <c r="FB200" s="14"/>
      <c r="FC200" s="14"/>
      <c r="FD200" s="14"/>
      <c r="FE200" s="14"/>
      <c r="FF200" s="14"/>
      <c r="FG200" s="14"/>
      <c r="FH200" s="14"/>
      <c r="FI200" s="14"/>
      <c r="FJ200" s="14"/>
      <c r="FK200" s="14"/>
      <c r="FL200" s="14"/>
      <c r="FM200" s="14"/>
      <c r="FN200" s="14"/>
      <c r="FO200" s="14"/>
      <c r="FP200" s="14"/>
      <c r="FQ200" s="14"/>
      <c r="FR200" s="14"/>
      <c r="FS200" s="14"/>
      <c r="FT200" s="14"/>
      <c r="FU200" s="14"/>
      <c r="FV200" s="14"/>
      <c r="FW200" s="14"/>
      <c r="FX200" s="14"/>
      <c r="FY200" s="14"/>
      <c r="FZ200" s="14"/>
      <c r="GA200" s="14"/>
      <c r="GB200" s="14"/>
      <c r="GC200" s="14"/>
      <c r="GD200" s="14"/>
      <c r="GE200" s="14"/>
      <c r="GF200" s="14"/>
      <c r="GG200" s="14"/>
      <c r="GH200" s="14"/>
      <c r="GI200" s="14"/>
      <c r="GJ200" s="14"/>
      <c r="GK200" s="14"/>
      <c r="GL200" s="14"/>
      <c r="GM200" s="14"/>
      <c r="GN200" s="14"/>
      <c r="GO200" s="14"/>
      <c r="GP200" s="14"/>
      <c r="GQ200" s="14"/>
      <c r="GR200" s="14"/>
      <c r="GS200" s="14"/>
      <c r="GT200" s="14"/>
      <c r="GU200" s="14"/>
      <c r="GV200" s="14"/>
      <c r="GW200" s="14"/>
      <c r="GX200" s="14"/>
      <c r="GY200" s="14"/>
      <c r="GZ200" s="14"/>
      <c r="HA200" s="14"/>
      <c r="HB200" s="14"/>
      <c r="HC200" s="14"/>
      <c r="HD200" s="14"/>
      <c r="HE200" s="14"/>
      <c r="HF200" s="14"/>
      <c r="HG200" s="14"/>
      <c r="HH200" s="14"/>
      <c r="HI200" s="14"/>
      <c r="HJ200" s="14"/>
      <c r="HK200" s="14"/>
      <c r="HL200" s="14"/>
      <c r="HM200" s="14"/>
      <c r="HN200" s="14"/>
      <c r="HO200" s="14"/>
      <c r="HP200" s="14"/>
      <c r="HQ200" s="14"/>
      <c r="HR200" s="14"/>
      <c r="HS200" s="14"/>
      <c r="HT200" s="14"/>
      <c r="HU200" s="14"/>
      <c r="HV200" s="14"/>
      <c r="HW200" s="14"/>
      <c r="HX200" s="14"/>
      <c r="HY200" s="14"/>
      <c r="HZ200" s="14"/>
      <c r="IA200" s="14"/>
      <c r="IB200" s="14"/>
      <c r="IC200" s="14"/>
      <c r="ID200" s="14"/>
      <c r="IE200" s="14"/>
      <c r="IF200" s="14"/>
      <c r="IG200" s="14"/>
      <c r="IH200" s="14"/>
      <c r="II200" s="14"/>
      <c r="IJ200" s="14"/>
      <c r="IK200" s="14"/>
      <c r="IL200" s="14"/>
      <c r="IM200" s="14"/>
      <c r="IN200" s="14"/>
      <c r="IO200" s="14"/>
      <c r="IP200" s="14"/>
      <c r="IQ200" s="14"/>
      <c r="IR200" s="14"/>
      <c r="IS200" s="14"/>
      <c r="IT200" s="14"/>
      <c r="IU200" s="14"/>
      <c r="IV200" s="14"/>
      <c r="IW200" s="14"/>
      <c r="IX200" s="14"/>
      <c r="IY200" s="14"/>
      <c r="IZ200" s="14"/>
      <c r="JA200" s="14"/>
      <c r="JB200" s="14"/>
      <c r="JC200" s="14"/>
      <c r="JD200" s="14"/>
      <c r="JE200" s="14"/>
      <c r="JF200" s="14"/>
      <c r="JG200" s="14"/>
      <c r="JH200" s="14"/>
      <c r="JI200" s="14"/>
      <c r="JJ200" s="14"/>
      <c r="JK200" s="14"/>
      <c r="JL200" s="14"/>
      <c r="JM200" s="14"/>
      <c r="JN200" s="14"/>
      <c r="JO200" s="14"/>
      <c r="JP200" s="14"/>
      <c r="JQ200" s="14"/>
      <c r="JR200" s="14"/>
      <c r="JS200" s="14"/>
      <c r="JT200" s="14"/>
      <c r="JU200" s="14"/>
      <c r="JV200" s="14"/>
      <c r="JW200" s="14"/>
      <c r="JX200" s="14"/>
      <c r="JY200" s="14"/>
      <c r="JZ200" s="14"/>
      <c r="KA200" s="14"/>
      <c r="KB200" s="14"/>
      <c r="KC200" s="14"/>
      <c r="KD200" s="14"/>
      <c r="KE200" s="14"/>
      <c r="KF200" s="14"/>
      <c r="KG200" s="14"/>
      <c r="KH200" s="14"/>
      <c r="KI200" s="14"/>
      <c r="KJ200" s="14"/>
      <c r="KK200" s="14"/>
      <c r="KL200" s="14"/>
      <c r="KM200" s="14"/>
      <c r="KN200" s="14"/>
      <c r="KO200" s="14"/>
      <c r="KP200" s="14"/>
      <c r="KQ200" s="14"/>
      <c r="KR200" s="14"/>
      <c r="KS200" s="14"/>
      <c r="KT200" s="14"/>
      <c r="KU200" s="14"/>
      <c r="KV200" s="14"/>
      <c r="KW200" s="14"/>
      <c r="KX200" s="14"/>
      <c r="KY200" s="14"/>
      <c r="KZ200" s="14"/>
      <c r="LA200" s="14"/>
      <c r="LB200" s="14"/>
      <c r="LC200" s="14"/>
      <c r="LD200" s="14"/>
      <c r="LE200" s="14"/>
      <c r="LF200" s="14"/>
      <c r="LG200" s="14"/>
      <c r="LH200" s="14"/>
      <c r="LI200" s="14"/>
      <c r="LJ200" s="14"/>
      <c r="LK200" s="14"/>
      <c r="LL200" s="14"/>
      <c r="LM200" s="14"/>
      <c r="LN200" s="14"/>
      <c r="LO200" s="14"/>
      <c r="LP200" s="14"/>
      <c r="LQ200" s="14"/>
      <c r="LR200" s="14"/>
      <c r="LS200" s="14"/>
      <c r="LT200" s="14"/>
      <c r="LU200" s="14"/>
      <c r="LV200" s="14"/>
      <c r="LW200" s="14"/>
      <c r="LX200" s="14"/>
      <c r="LY200" s="14"/>
      <c r="LZ200" s="14"/>
      <c r="MA200" s="14"/>
      <c r="MB200" s="14"/>
      <c r="MC200" s="14"/>
      <c r="MD200" s="14"/>
      <c r="ME200" s="14"/>
      <c r="MF200" s="14"/>
      <c r="MG200" s="14"/>
      <c r="MH200" s="14"/>
      <c r="MI200" s="14"/>
      <c r="MJ200" s="14"/>
      <c r="MK200" s="14"/>
      <c r="ML200" s="14"/>
      <c r="MM200" s="14"/>
      <c r="MN200" s="14"/>
      <c r="MO200" s="14"/>
      <c r="MP200" s="14"/>
      <c r="MQ200" s="14"/>
      <c r="MR200" s="14"/>
      <c r="MS200" s="14"/>
      <c r="MT200" s="14"/>
      <c r="MU200" s="14"/>
      <c r="MV200" s="14"/>
      <c r="MW200" s="14"/>
      <c r="MX200" s="14"/>
      <c r="MY200" s="14"/>
      <c r="MZ200" s="14"/>
      <c r="NA200" s="14"/>
      <c r="NB200" s="14"/>
      <c r="NC200" s="14"/>
      <c r="ND200" s="14"/>
      <c r="NE200" s="14"/>
      <c r="NF200" s="14"/>
      <c r="NG200" s="14"/>
      <c r="NH200" s="14"/>
      <c r="NI200" s="14"/>
      <c r="NJ200" s="14"/>
      <c r="NK200" s="14"/>
      <c r="NL200" s="14"/>
      <c r="NM200" s="14"/>
      <c r="NN200" s="14"/>
      <c r="NO200" s="14"/>
      <c r="NP200" s="14"/>
      <c r="NQ200" s="14"/>
      <c r="NR200" s="14"/>
      <c r="NS200" s="14"/>
      <c r="NT200" s="14"/>
      <c r="NU200" s="14"/>
      <c r="NV200" s="14"/>
      <c r="NW200" s="14"/>
      <c r="NX200" s="14"/>
      <c r="NY200" s="14"/>
      <c r="NZ200" s="14"/>
      <c r="OA200" s="14"/>
      <c r="OB200" s="14"/>
      <c r="OC200" s="14"/>
      <c r="OD200" s="14"/>
      <c r="OE200" s="14"/>
      <c r="OF200" s="14"/>
      <c r="OG200" s="14"/>
      <c r="OH200" s="14"/>
      <c r="OI200" s="14"/>
      <c r="OJ200" s="14"/>
      <c r="OK200" s="14"/>
      <c r="OL200" s="14"/>
      <c r="OM200" s="14"/>
      <c r="ON200" s="14"/>
      <c r="OO200" s="14"/>
      <c r="OP200" s="14"/>
      <c r="OQ200" s="14"/>
      <c r="OR200" s="14"/>
      <c r="OS200" s="14"/>
      <c r="OT200" s="14"/>
      <c r="OU200" s="14"/>
      <c r="OV200" s="14"/>
      <c r="OW200" s="14"/>
      <c r="OX200" s="14"/>
      <c r="OY200" s="14"/>
      <c r="OZ200" s="14"/>
      <c r="PA200" s="14"/>
      <c r="PB200" s="14"/>
      <c r="PC200" s="14"/>
      <c r="PD200" s="14"/>
      <c r="PE200" s="14"/>
      <c r="PF200" s="14"/>
      <c r="PG200" s="14"/>
      <c r="PH200" s="14"/>
      <c r="PI200" s="14"/>
      <c r="PJ200" s="14"/>
      <c r="PK200" s="14"/>
      <c r="PL200" s="14"/>
      <c r="PM200" s="14"/>
      <c r="PN200" s="14"/>
      <c r="PO200" s="14"/>
      <c r="PP200" s="14"/>
      <c r="PQ200" s="14"/>
      <c r="PR200" s="14"/>
      <c r="PS200" s="14"/>
      <c r="PT200" s="14"/>
      <c r="PU200" s="14"/>
      <c r="PV200" s="14"/>
      <c r="PW200" s="14"/>
      <c r="PX200" s="14"/>
      <c r="PY200" s="14"/>
      <c r="PZ200" s="14"/>
      <c r="QA200" s="14"/>
      <c r="QB200" s="14"/>
      <c r="QC200" s="14"/>
      <c r="QD200" s="14"/>
      <c r="QE200" s="14"/>
      <c r="QF200" s="14"/>
      <c r="QG200" s="14"/>
      <c r="QH200" s="14"/>
      <c r="QI200" s="14"/>
      <c r="QJ200" s="14"/>
      <c r="QK200" s="14"/>
      <c r="QL200" s="14"/>
      <c r="QM200" s="14"/>
      <c r="QN200" s="14"/>
      <c r="QO200" s="14"/>
      <c r="QP200" s="14"/>
      <c r="QQ200" s="14"/>
      <c r="QR200" s="14"/>
      <c r="QS200" s="14"/>
      <c r="QT200" s="14"/>
      <c r="QU200" s="14"/>
      <c r="QV200" s="14"/>
      <c r="QW200" s="14"/>
      <c r="QX200" s="14"/>
      <c r="QY200" s="14"/>
      <c r="QZ200" s="14"/>
      <c r="RA200" s="14"/>
      <c r="RB200" s="14"/>
      <c r="RC200" s="14"/>
      <c r="RD200" s="14"/>
      <c r="RE200" s="14"/>
      <c r="RF200" s="14"/>
      <c r="RG200" s="14"/>
      <c r="RH200" s="14"/>
      <c r="RI200" s="14"/>
      <c r="RJ200" s="14"/>
      <c r="RK200" s="14"/>
      <c r="RL200" s="14"/>
      <c r="RM200" s="14"/>
      <c r="RN200" s="14"/>
      <c r="RO200" s="14"/>
      <c r="RP200" s="14"/>
      <c r="RQ200" s="14"/>
      <c r="RR200" s="14"/>
      <c r="RS200" s="14"/>
      <c r="RT200" s="14"/>
      <c r="RU200" s="14"/>
      <c r="RV200" s="14"/>
      <c r="RW200" s="14"/>
      <c r="RX200" s="14"/>
      <c r="RY200" s="14"/>
      <c r="RZ200" s="14"/>
      <c r="SA200" s="14"/>
      <c r="SB200" s="14"/>
      <c r="SC200" s="14"/>
      <c r="SD200" s="14"/>
      <c r="SE200" s="14"/>
      <c r="SF200" s="14"/>
      <c r="SG200" s="14"/>
      <c r="SH200" s="14"/>
      <c r="SI200" s="14"/>
      <c r="SJ200" s="14"/>
      <c r="SK200" s="14"/>
      <c r="SL200" s="14"/>
      <c r="SM200" s="14"/>
      <c r="SN200" s="14"/>
      <c r="SO200" s="14"/>
      <c r="SP200" s="14"/>
      <c r="SQ200" s="14"/>
      <c r="SR200" s="14"/>
      <c r="SS200" s="14"/>
      <c r="ST200" s="14"/>
      <c r="SU200" s="14"/>
      <c r="SV200" s="14"/>
      <c r="SW200" s="14"/>
      <c r="SX200" s="14"/>
      <c r="SY200" s="14"/>
      <c r="SZ200" s="14"/>
      <c r="TA200" s="14"/>
      <c r="TB200" s="14"/>
      <c r="TC200" s="14"/>
      <c r="TD200" s="14"/>
      <c r="TE200" s="14"/>
      <c r="TF200" s="14"/>
      <c r="TG200" s="14"/>
      <c r="TH200" s="14"/>
      <c r="TI200" s="14"/>
      <c r="TJ200" s="14"/>
      <c r="TK200" s="14"/>
      <c r="TL200" s="14"/>
      <c r="TM200" s="14"/>
      <c r="TN200" s="14"/>
      <c r="TO200" s="14"/>
      <c r="TP200" s="14"/>
      <c r="TQ200" s="14"/>
      <c r="TR200" s="14"/>
      <c r="TS200" s="14"/>
      <c r="TT200" s="14"/>
      <c r="TU200" s="14"/>
      <c r="TV200" s="14"/>
      <c r="TW200" s="14"/>
      <c r="TX200" s="14"/>
      <c r="TY200" s="14"/>
      <c r="TZ200" s="14"/>
      <c r="UA200" s="14"/>
      <c r="UB200" s="14"/>
      <c r="UC200" s="14"/>
      <c r="UD200" s="14"/>
      <c r="UE200" s="14"/>
      <c r="UF200" s="14"/>
      <c r="UG200" s="14"/>
      <c r="UH200" s="14"/>
      <c r="UI200" s="14"/>
      <c r="UJ200" s="14"/>
      <c r="UK200" s="14"/>
      <c r="UL200" s="14"/>
      <c r="UM200" s="14"/>
      <c r="UN200" s="14"/>
      <c r="UO200" s="14"/>
      <c r="UP200" s="14"/>
      <c r="UQ200" s="14"/>
      <c r="UR200" s="14"/>
      <c r="US200" s="14"/>
      <c r="UT200" s="14"/>
      <c r="UU200" s="14"/>
      <c r="UV200" s="14"/>
      <c r="UW200" s="14"/>
      <c r="UX200" s="14"/>
      <c r="UY200" s="14"/>
      <c r="UZ200" s="14"/>
      <c r="VA200" s="14"/>
      <c r="VB200" s="14"/>
      <c r="VC200" s="14"/>
      <c r="VD200" s="14"/>
      <c r="VE200" s="14"/>
      <c r="VF200" s="14"/>
      <c r="VG200" s="14"/>
      <c r="VH200" s="14"/>
      <c r="VI200" s="14"/>
      <c r="VJ200" s="14"/>
      <c r="VK200" s="14"/>
      <c r="VL200" s="14"/>
      <c r="VM200" s="14"/>
      <c r="VN200" s="14"/>
      <c r="VO200" s="14"/>
      <c r="VP200" s="14"/>
      <c r="VQ200" s="14"/>
      <c r="VR200" s="14"/>
      <c r="VS200" s="14"/>
      <c r="VT200" s="14"/>
      <c r="VU200" s="14"/>
      <c r="VV200" s="14"/>
      <c r="VW200" s="14"/>
      <c r="VX200" s="14"/>
      <c r="VY200" s="14"/>
      <c r="VZ200" s="14"/>
      <c r="WA200" s="14"/>
      <c r="WB200" s="14"/>
      <c r="WC200" s="14"/>
      <c r="WD200" s="14"/>
      <c r="WE200" s="14"/>
      <c r="WF200" s="14"/>
      <c r="WG200" s="14"/>
      <c r="WH200" s="14"/>
      <c r="WI200" s="14"/>
      <c r="WJ200" s="14"/>
      <c r="WK200" s="14"/>
      <c r="WL200" s="14"/>
      <c r="WM200" s="14"/>
      <c r="WN200" s="14"/>
      <c r="WO200" s="14"/>
      <c r="WP200" s="14"/>
      <c r="WQ200" s="14"/>
      <c r="WR200" s="14"/>
      <c r="WS200" s="14"/>
      <c r="WT200" s="14"/>
      <c r="WU200" s="14"/>
      <c r="WV200" s="14"/>
      <c r="WW200" s="14"/>
      <c r="WX200" s="14"/>
      <c r="WY200" s="14"/>
      <c r="WZ200" s="14"/>
      <c r="XA200" s="14"/>
      <c r="XB200" s="14"/>
      <c r="XC200" s="14"/>
      <c r="XD200" s="14"/>
      <c r="XE200" s="14"/>
      <c r="XF200" s="14"/>
      <c r="XG200" s="14"/>
      <c r="XH200" s="14"/>
      <c r="XI200" s="14"/>
      <c r="XJ200" s="14"/>
      <c r="XK200" s="14"/>
      <c r="XL200" s="14"/>
      <c r="XM200" s="14"/>
      <c r="XN200" s="14"/>
      <c r="XO200" s="14"/>
      <c r="XP200" s="14"/>
      <c r="XQ200" s="14"/>
      <c r="XR200" s="14"/>
      <c r="XS200" s="14"/>
      <c r="XT200" s="14"/>
      <c r="XU200" s="14"/>
      <c r="XV200" s="14"/>
      <c r="XW200" s="14"/>
      <c r="XX200" s="14"/>
      <c r="XY200" s="14"/>
      <c r="XZ200" s="14"/>
      <c r="YA200" s="14"/>
      <c r="YB200" s="14"/>
      <c r="YC200" s="14"/>
      <c r="YD200" s="14"/>
      <c r="YE200" s="14"/>
      <c r="YF200" s="14"/>
      <c r="YG200" s="14"/>
      <c r="YH200" s="14"/>
      <c r="YI200" s="14"/>
      <c r="YJ200" s="14"/>
      <c r="YK200" s="14"/>
      <c r="YL200" s="14"/>
      <c r="YM200" s="14"/>
      <c r="YN200" s="14"/>
      <c r="YO200" s="14"/>
      <c r="YP200" s="14"/>
      <c r="YQ200" s="14"/>
      <c r="YR200" s="14"/>
      <c r="YS200" s="14"/>
      <c r="YT200" s="14"/>
      <c r="YU200" s="14"/>
      <c r="YV200" s="14"/>
      <c r="YW200" s="14"/>
      <c r="YX200" s="14"/>
      <c r="YY200" s="14"/>
      <c r="YZ200" s="14"/>
      <c r="ZA200" s="14"/>
      <c r="ZB200" s="14"/>
      <c r="ZC200" s="14"/>
      <c r="ZD200" s="14"/>
      <c r="ZE200" s="14"/>
      <c r="ZF200" s="14"/>
      <c r="ZG200" s="14"/>
      <c r="ZH200" s="14"/>
      <c r="ZI200" s="14"/>
      <c r="ZJ200" s="14"/>
      <c r="ZK200" s="14"/>
      <c r="ZL200" s="14"/>
      <c r="ZM200" s="14"/>
      <c r="ZN200" s="14"/>
      <c r="ZO200" s="14"/>
      <c r="ZP200" s="14"/>
      <c r="ZQ200" s="14"/>
      <c r="ZR200" s="14"/>
      <c r="ZS200" s="14"/>
      <c r="ZT200" s="14"/>
      <c r="ZU200" s="14"/>
      <c r="ZV200" s="14"/>
      <c r="ZW200" s="14"/>
      <c r="ZX200" s="14"/>
      <c r="ZY200" s="14"/>
      <c r="ZZ200" s="14"/>
      <c r="AAA200" s="14"/>
      <c r="AAB200" s="14"/>
      <c r="AAC200" s="14"/>
      <c r="AAD200" s="14"/>
      <c r="AAE200" s="14"/>
      <c r="AAF200" s="14"/>
      <c r="AAG200" s="14"/>
      <c r="AAH200" s="14"/>
      <c r="AAI200" s="14"/>
      <c r="AAJ200" s="14"/>
      <c r="AAK200" s="14"/>
      <c r="AAL200" s="14"/>
      <c r="AAM200" s="14"/>
      <c r="AAN200" s="14"/>
      <c r="AAO200" s="14"/>
      <c r="AAP200" s="14"/>
      <c r="AAQ200" s="14"/>
      <c r="AAR200" s="14"/>
      <c r="AAS200" s="14"/>
      <c r="AAT200" s="14"/>
      <c r="AAU200" s="14"/>
      <c r="AAV200" s="14"/>
      <c r="AAW200" s="14"/>
      <c r="AAX200" s="14"/>
      <c r="AAY200" s="14"/>
      <c r="AAZ200" s="14"/>
      <c r="ABA200" s="14"/>
      <c r="ABB200" s="14"/>
      <c r="ABC200" s="14"/>
      <c r="ABD200" s="14"/>
      <c r="ABE200" s="14"/>
      <c r="ABF200" s="14"/>
      <c r="ABG200" s="14"/>
      <c r="ABH200" s="14"/>
      <c r="ABI200" s="14"/>
      <c r="ABJ200" s="14"/>
      <c r="ABK200" s="14"/>
      <c r="ABL200" s="14"/>
      <c r="ABM200" s="14"/>
      <c r="ABN200" s="14"/>
      <c r="ABO200" s="14"/>
      <c r="ABP200" s="14"/>
      <c r="ABQ200" s="14"/>
      <c r="ABR200" s="14"/>
      <c r="ABS200" s="14"/>
      <c r="ABT200" s="14"/>
      <c r="ABU200" s="14"/>
      <c r="ABV200" s="14"/>
      <c r="ABW200" s="14"/>
      <c r="ABX200" s="14"/>
      <c r="ABY200" s="14"/>
      <c r="ABZ200" s="14"/>
      <c r="ACA200" s="14"/>
      <c r="ACB200" s="14"/>
      <c r="ACC200" s="14"/>
      <c r="ACD200" s="14"/>
      <c r="ACE200" s="14"/>
      <c r="ACF200" s="14"/>
      <c r="ACG200" s="14"/>
      <c r="ACH200" s="14"/>
      <c r="ACI200" s="14"/>
      <c r="ACJ200" s="14"/>
      <c r="ACK200" s="14"/>
      <c r="ACL200" s="14"/>
      <c r="ACM200" s="14"/>
      <c r="ACN200" s="14"/>
      <c r="ACO200" s="14"/>
      <c r="ACP200" s="14"/>
      <c r="ACQ200" s="14"/>
      <c r="ACR200" s="14"/>
      <c r="ACS200" s="14"/>
      <c r="ACT200" s="14"/>
      <c r="ACU200" s="14"/>
      <c r="ACV200" s="14"/>
      <c r="ACW200" s="14"/>
      <c r="ACX200" s="14"/>
      <c r="ACY200" s="14"/>
      <c r="ACZ200" s="14"/>
      <c r="ADA200" s="14"/>
      <c r="ADB200" s="14"/>
      <c r="ADC200" s="14"/>
      <c r="ADD200" s="14"/>
      <c r="ADE200" s="14"/>
      <c r="ADF200" s="14"/>
      <c r="ADG200" s="14"/>
      <c r="ADH200" s="14"/>
      <c r="ADI200" s="14"/>
      <c r="ADJ200" s="14"/>
      <c r="ADK200" s="14"/>
      <c r="ADL200" s="14"/>
      <c r="ADM200" s="14"/>
      <c r="ADN200" s="14"/>
      <c r="ADO200" s="14"/>
      <c r="ADP200" s="14"/>
      <c r="ADQ200" s="14"/>
      <c r="ADR200" s="14"/>
      <c r="ADS200" s="14"/>
      <c r="ADT200" s="14"/>
      <c r="ADU200" s="14"/>
      <c r="ADV200" s="14"/>
      <c r="ADW200" s="14"/>
      <c r="ADX200" s="14"/>
      <c r="ADY200" s="14"/>
      <c r="ADZ200" s="14"/>
      <c r="AEA200" s="14"/>
      <c r="AEB200" s="14"/>
      <c r="AEC200" s="14"/>
      <c r="AED200" s="14"/>
      <c r="AEE200" s="14"/>
      <c r="AEF200" s="14"/>
      <c r="AEG200" s="14"/>
      <c r="AEH200" s="14"/>
      <c r="AEI200" s="14"/>
      <c r="AEJ200" s="14"/>
      <c r="AEK200" s="14"/>
      <c r="AEL200" s="14"/>
      <c r="AEM200" s="14"/>
      <c r="AEN200" s="14"/>
      <c r="AEO200" s="14"/>
      <c r="AEP200" s="14"/>
      <c r="AEQ200" s="14"/>
      <c r="AER200" s="14"/>
      <c r="AES200" s="14"/>
      <c r="AET200" s="14"/>
      <c r="AEU200" s="14"/>
      <c r="AEV200" s="14"/>
      <c r="AEW200" s="14"/>
      <c r="AEX200" s="14"/>
      <c r="AEY200" s="14"/>
      <c r="AEZ200" s="14"/>
      <c r="AFA200" s="14"/>
      <c r="AFB200" s="14"/>
      <c r="AFC200" s="14"/>
      <c r="AFD200" s="14"/>
      <c r="AFE200" s="14"/>
      <c r="AFF200" s="14"/>
      <c r="AFG200" s="14"/>
      <c r="AFH200" s="14"/>
      <c r="AFI200" s="14"/>
      <c r="AFJ200" s="14"/>
      <c r="AFK200" s="14"/>
      <c r="AFL200" s="14"/>
      <c r="AFM200" s="14"/>
      <c r="AFN200" s="14"/>
      <c r="AFO200" s="14"/>
      <c r="AFP200" s="14"/>
      <c r="AFQ200" s="14"/>
      <c r="AFR200" s="14"/>
      <c r="AFS200" s="14"/>
      <c r="AFT200" s="14"/>
      <c r="AFU200" s="14"/>
      <c r="AFV200" s="14"/>
      <c r="AFW200" s="14"/>
      <c r="AFX200" s="14"/>
      <c r="AFY200" s="14"/>
      <c r="AFZ200" s="14"/>
      <c r="AGA200" s="14"/>
      <c r="AGB200" s="14"/>
      <c r="AGC200" s="14"/>
      <c r="AGD200" s="14"/>
      <c r="AGE200" s="14"/>
      <c r="AGF200" s="14"/>
      <c r="AGG200" s="14"/>
      <c r="AGH200" s="14"/>
      <c r="AGI200" s="14"/>
      <c r="AGJ200" s="14"/>
      <c r="AGK200" s="14"/>
      <c r="AGL200" s="14"/>
      <c r="AGM200" s="14"/>
      <c r="AGN200" s="14"/>
      <c r="AGO200" s="14"/>
      <c r="AGP200" s="14"/>
      <c r="AGQ200" s="14"/>
      <c r="AGR200" s="14"/>
      <c r="AGS200" s="14"/>
      <c r="AGT200" s="14"/>
      <c r="AGU200" s="14"/>
      <c r="AGV200" s="14"/>
      <c r="AGW200" s="14"/>
      <c r="AGX200" s="14"/>
      <c r="AGY200" s="14"/>
      <c r="AGZ200" s="14"/>
      <c r="AHA200" s="14"/>
      <c r="AHB200" s="14"/>
      <c r="AHC200" s="14"/>
      <c r="AHD200" s="14"/>
      <c r="AHE200" s="14"/>
      <c r="AHF200" s="14"/>
      <c r="AHG200" s="14"/>
      <c r="AHH200" s="14"/>
      <c r="AHI200" s="14"/>
      <c r="AHJ200" s="14"/>
      <c r="AHK200" s="14"/>
      <c r="AHL200" s="14"/>
      <c r="AHM200" s="14"/>
      <c r="AHN200" s="14"/>
      <c r="AHO200" s="14"/>
      <c r="AHP200" s="14"/>
      <c r="AHQ200" s="14"/>
      <c r="AHR200" s="14"/>
      <c r="AHS200" s="14"/>
      <c r="AHT200" s="14"/>
      <c r="AHU200" s="14"/>
      <c r="AHV200" s="14"/>
      <c r="AHW200" s="14"/>
      <c r="AHX200" s="14"/>
      <c r="AHY200" s="14"/>
      <c r="AHZ200" s="14"/>
      <c r="AIA200" s="14"/>
      <c r="AIB200" s="14"/>
      <c r="AIC200" s="14"/>
      <c r="AID200" s="14"/>
      <c r="AIE200" s="14"/>
      <c r="AIF200" s="14"/>
      <c r="AIG200" s="14"/>
      <c r="AIH200" s="14"/>
      <c r="AII200" s="14"/>
      <c r="AIJ200" s="14"/>
      <c r="AIK200" s="14"/>
      <c r="AIL200" s="14"/>
      <c r="AIM200" s="14"/>
      <c r="AIN200" s="14"/>
      <c r="AIO200" s="14"/>
      <c r="AIP200" s="14"/>
      <c r="AIQ200" s="14"/>
      <c r="AIR200" s="14"/>
      <c r="AIS200" s="14"/>
      <c r="AIT200" s="14"/>
      <c r="AIU200" s="14"/>
      <c r="AIV200" s="14"/>
      <c r="AIW200" s="14"/>
      <c r="AIX200" s="14"/>
      <c r="AIY200" s="14"/>
      <c r="AIZ200" s="14"/>
      <c r="AJA200" s="14"/>
      <c r="AJB200" s="14"/>
      <c r="AJC200" s="14"/>
      <c r="AJD200" s="14"/>
      <c r="AJE200" s="14"/>
      <c r="AJF200" s="14"/>
      <c r="AJG200" s="14"/>
      <c r="AJH200" s="14"/>
      <c r="AJI200" s="14"/>
      <c r="AJJ200" s="14"/>
      <c r="AJK200" s="14"/>
      <c r="AJL200" s="14"/>
      <c r="AJM200" s="14"/>
      <c r="AJN200" s="14"/>
      <c r="AJO200" s="14"/>
      <c r="AJP200" s="14"/>
      <c r="AJQ200" s="14"/>
      <c r="AJR200" s="14"/>
      <c r="AJS200" s="14"/>
      <c r="AJT200" s="14"/>
      <c r="AJU200" s="14"/>
      <c r="AJV200" s="14"/>
      <c r="AJW200" s="14"/>
      <c r="AJX200" s="14"/>
      <c r="AJY200" s="14"/>
      <c r="AJZ200" s="14"/>
      <c r="AKA200" s="14"/>
      <c r="AKB200" s="14"/>
      <c r="AKC200" s="14"/>
      <c r="AKD200" s="14"/>
      <c r="AKE200" s="14"/>
      <c r="AKF200" s="14"/>
      <c r="AKG200" s="14"/>
      <c r="AKH200" s="14"/>
      <c r="AKI200" s="14"/>
      <c r="AKJ200" s="14"/>
      <c r="AKK200" s="14"/>
      <c r="AKL200" s="14"/>
      <c r="AKM200" s="14"/>
      <c r="AKN200" s="14"/>
      <c r="AKO200" s="14"/>
      <c r="AKP200" s="14"/>
      <c r="AKQ200" s="14"/>
      <c r="AKR200" s="14"/>
      <c r="AKS200" s="14"/>
      <c r="AKT200" s="14"/>
      <c r="AKU200" s="14"/>
      <c r="AKV200" s="14"/>
      <c r="AKW200" s="14"/>
      <c r="AKX200" s="14"/>
      <c r="AKY200" s="14"/>
      <c r="AKZ200" s="14"/>
      <c r="ALA200" s="14"/>
      <c r="ALB200" s="14"/>
      <c r="ALC200" s="14"/>
      <c r="ALD200" s="14"/>
      <c r="ALE200" s="14"/>
      <c r="ALF200" s="14"/>
      <c r="ALG200" s="14"/>
      <c r="ALH200" s="14"/>
      <c r="ALI200" s="14"/>
      <c r="ALJ200" s="14"/>
      <c r="ALK200" s="14"/>
      <c r="ALL200" s="14"/>
      <c r="ALM200" s="14"/>
      <c r="ALN200" s="14"/>
      <c r="ALO200" s="14"/>
      <c r="ALP200" s="14"/>
      <c r="ALQ200" s="14"/>
      <c r="ALR200" s="14"/>
      <c r="ALS200" s="14"/>
      <c r="ALT200" s="14"/>
      <c r="ALU200" s="14"/>
      <c r="ALV200" s="14"/>
      <c r="ALW200" s="14"/>
      <c r="ALX200" s="14"/>
      <c r="ALY200" s="14"/>
      <c r="ALZ200" s="14"/>
      <c r="AMA200" s="14"/>
      <c r="AMB200" s="14"/>
      <c r="AMC200" s="14"/>
      <c r="AMD200" s="14"/>
      <c r="AME200" s="14"/>
      <c r="AMF200" s="14"/>
      <c r="AMG200" s="14"/>
      <c r="AMH200" s="14"/>
      <c r="AMI200" s="14"/>
      <c r="AMJ200" s="14"/>
      <c r="AMK200" s="14"/>
      <c r="AML200" s="14"/>
      <c r="AMM200" s="14"/>
      <c r="AMN200" s="14"/>
      <c r="AMO200" s="14"/>
      <c r="AMP200" s="14"/>
      <c r="AMQ200" s="14"/>
      <c r="AMR200" s="14"/>
      <c r="AMS200" s="14"/>
      <c r="AMT200" s="14"/>
      <c r="AMU200" s="14"/>
      <c r="AMV200" s="14"/>
      <c r="AMW200" s="14"/>
      <c r="AMX200" s="14"/>
      <c r="AMY200" s="14"/>
      <c r="AMZ200" s="14"/>
      <c r="ANA200" s="14"/>
      <c r="ANB200" s="14"/>
      <c r="ANC200" s="14"/>
      <c r="AND200" s="14"/>
      <c r="ANE200" s="14"/>
      <c r="ANF200" s="14"/>
      <c r="ANG200" s="14"/>
      <c r="ANH200" s="14"/>
      <c r="ANI200" s="14"/>
      <c r="ANJ200" s="14"/>
      <c r="ANK200" s="14"/>
      <c r="ANL200" s="14"/>
      <c r="ANM200" s="14"/>
      <c r="ANN200" s="14"/>
      <c r="ANO200" s="14"/>
      <c r="ANP200" s="14"/>
      <c r="ANQ200" s="14"/>
      <c r="ANR200" s="14"/>
      <c r="ANS200" s="14"/>
      <c r="ANT200" s="14"/>
      <c r="ANU200" s="14"/>
      <c r="ANV200" s="14"/>
      <c r="ANW200" s="14"/>
      <c r="ANX200" s="14"/>
      <c r="ANY200" s="14"/>
      <c r="ANZ200" s="14"/>
      <c r="AOA200" s="14"/>
      <c r="AOB200" s="14"/>
      <c r="AOC200" s="14"/>
      <c r="AOD200" s="14"/>
      <c r="AOE200" s="14"/>
      <c r="AOF200" s="14"/>
      <c r="AOG200" s="14"/>
      <c r="AOH200" s="14"/>
      <c r="AOI200" s="14"/>
      <c r="AOJ200" s="14"/>
      <c r="AOK200" s="14"/>
      <c r="AOL200" s="14"/>
      <c r="AOM200" s="14"/>
      <c r="AON200" s="14"/>
      <c r="AOO200" s="14"/>
      <c r="AOP200" s="14"/>
      <c r="AOQ200" s="14"/>
      <c r="AOR200" s="14"/>
      <c r="AOS200" s="14"/>
      <c r="AOT200" s="14"/>
      <c r="AOU200" s="14"/>
      <c r="AOV200" s="14"/>
      <c r="AOW200" s="14"/>
      <c r="AOX200" s="14"/>
      <c r="AOY200" s="14"/>
      <c r="AOZ200" s="14"/>
      <c r="APA200" s="14"/>
      <c r="APB200" s="14"/>
      <c r="APC200" s="14"/>
      <c r="APD200" s="14"/>
      <c r="APE200" s="14"/>
      <c r="APF200" s="14"/>
      <c r="APG200" s="14"/>
      <c r="APH200" s="14"/>
      <c r="API200" s="14"/>
      <c r="APJ200" s="14"/>
      <c r="APK200" s="14"/>
      <c r="APL200" s="14"/>
      <c r="APM200" s="14"/>
      <c r="APN200" s="14"/>
      <c r="APO200" s="14"/>
      <c r="APP200" s="14"/>
      <c r="APQ200" s="14"/>
      <c r="APR200" s="14"/>
      <c r="APS200" s="14"/>
      <c r="APT200" s="14"/>
      <c r="APU200" s="14"/>
      <c r="APV200" s="14"/>
      <c r="APW200" s="14"/>
      <c r="APX200" s="14"/>
      <c r="APY200" s="14"/>
      <c r="APZ200" s="14"/>
      <c r="AQA200" s="14"/>
      <c r="AQB200" s="14"/>
      <c r="AQC200" s="14"/>
      <c r="AQD200" s="14"/>
      <c r="AQE200" s="14"/>
      <c r="AQF200" s="14"/>
      <c r="AQG200" s="14"/>
      <c r="AQH200" s="14"/>
      <c r="AQI200" s="14"/>
      <c r="AQJ200" s="14"/>
      <c r="AQK200" s="14"/>
      <c r="AQL200" s="14"/>
      <c r="AQM200" s="14"/>
      <c r="AQN200" s="14"/>
      <c r="AQO200" s="14"/>
      <c r="AQP200" s="14"/>
      <c r="AQQ200" s="14"/>
      <c r="AQR200" s="14"/>
      <c r="AQS200" s="14"/>
      <c r="AQT200" s="14"/>
      <c r="AQU200" s="14"/>
      <c r="AQV200" s="14"/>
      <c r="AQW200" s="14"/>
      <c r="AQX200" s="14"/>
      <c r="AQY200" s="14"/>
      <c r="AQZ200" s="14"/>
      <c r="ARA200" s="14"/>
      <c r="ARB200" s="14"/>
      <c r="ARC200" s="14"/>
      <c r="ARD200" s="14"/>
      <c r="ARE200" s="14"/>
      <c r="ARF200" s="14"/>
      <c r="ARG200" s="14"/>
      <c r="ARH200" s="14"/>
      <c r="ARI200" s="14"/>
      <c r="ARJ200" s="14"/>
      <c r="ARK200" s="14"/>
      <c r="ARL200" s="14"/>
      <c r="ARM200" s="14"/>
      <c r="ARN200" s="14"/>
      <c r="ARO200" s="14"/>
      <c r="ARP200" s="14"/>
      <c r="ARQ200" s="14"/>
      <c r="ARR200" s="14"/>
      <c r="ARS200" s="14"/>
      <c r="ART200" s="14"/>
      <c r="ARU200" s="14"/>
      <c r="ARV200" s="14"/>
      <c r="ARW200" s="14"/>
      <c r="ARX200" s="14"/>
      <c r="ARY200" s="14"/>
      <c r="ARZ200" s="14"/>
      <c r="ASA200" s="14"/>
      <c r="ASB200" s="14"/>
      <c r="ASC200" s="14"/>
      <c r="ASD200" s="14"/>
      <c r="ASE200" s="14"/>
      <c r="ASF200" s="14"/>
      <c r="ASG200" s="14"/>
      <c r="ASH200" s="14"/>
      <c r="ASI200" s="14"/>
      <c r="ASJ200" s="14"/>
      <c r="ASK200" s="14"/>
      <c r="ASL200" s="14"/>
      <c r="ASM200" s="14"/>
      <c r="ASN200" s="14"/>
      <c r="ASO200" s="14"/>
      <c r="ASP200" s="14"/>
      <c r="ASQ200" s="14"/>
      <c r="ASR200" s="14"/>
      <c r="ASS200" s="14"/>
      <c r="AST200" s="14"/>
      <c r="ASU200" s="14"/>
      <c r="ASV200" s="14"/>
      <c r="ASW200" s="14"/>
      <c r="ASX200" s="14"/>
      <c r="ASY200" s="14"/>
      <c r="ASZ200" s="14"/>
      <c r="ATA200" s="14"/>
      <c r="ATB200" s="14"/>
      <c r="ATC200" s="14"/>
      <c r="ATD200" s="14"/>
      <c r="ATE200" s="14"/>
      <c r="ATF200" s="14"/>
      <c r="ATG200" s="14"/>
      <c r="ATH200" s="14"/>
      <c r="ATI200" s="14"/>
      <c r="ATJ200" s="14"/>
      <c r="ATK200" s="14"/>
      <c r="ATL200" s="14"/>
      <c r="ATM200" s="14"/>
      <c r="ATN200" s="14"/>
      <c r="ATO200" s="14"/>
      <c r="ATP200" s="14"/>
      <c r="ATQ200" s="14"/>
      <c r="ATR200" s="14"/>
      <c r="ATS200" s="14"/>
      <c r="ATT200" s="14"/>
      <c r="ATU200" s="14"/>
      <c r="ATV200" s="14"/>
      <c r="ATW200" s="14"/>
      <c r="ATX200" s="14"/>
      <c r="ATY200" s="14"/>
      <c r="ATZ200" s="14"/>
      <c r="AUA200" s="14"/>
      <c r="AUB200" s="14"/>
      <c r="AUC200" s="14"/>
      <c r="AUD200" s="14"/>
      <c r="AUE200" s="14"/>
      <c r="AUF200" s="14"/>
      <c r="AUG200" s="14"/>
      <c r="AUH200" s="14"/>
      <c r="AUI200" s="14"/>
      <c r="AUJ200" s="14"/>
      <c r="AUK200" s="14"/>
      <c r="AUL200" s="14"/>
      <c r="AUM200" s="14"/>
      <c r="AUN200" s="14"/>
      <c r="AUO200" s="14"/>
      <c r="AUP200" s="14"/>
      <c r="AUQ200" s="14"/>
      <c r="AUR200" s="14"/>
      <c r="AUS200" s="14"/>
      <c r="AUT200" s="14"/>
      <c r="AUU200" s="14"/>
      <c r="AUV200" s="14"/>
      <c r="AUW200" s="14"/>
      <c r="AUX200" s="14"/>
      <c r="AUY200" s="14"/>
      <c r="AUZ200" s="14"/>
      <c r="AVA200" s="14"/>
      <c r="AVB200" s="14"/>
      <c r="AVC200" s="14"/>
      <c r="AVD200" s="14"/>
      <c r="AVE200" s="14"/>
      <c r="AVF200" s="14"/>
      <c r="AVG200" s="14"/>
      <c r="AVH200" s="14"/>
      <c r="AVI200" s="14"/>
      <c r="AVJ200" s="14"/>
      <c r="AVK200" s="14"/>
      <c r="AVL200" s="14"/>
      <c r="AVM200" s="14"/>
      <c r="AVN200" s="14"/>
      <c r="AVO200" s="14"/>
      <c r="AVP200" s="14"/>
      <c r="AVQ200" s="14"/>
      <c r="AVR200" s="14"/>
      <c r="AVS200" s="14"/>
      <c r="AVT200" s="14"/>
      <c r="AVU200" s="14"/>
      <c r="AVV200" s="14"/>
      <c r="AVW200" s="14"/>
      <c r="AVX200" s="14"/>
      <c r="AVY200" s="14"/>
      <c r="AVZ200" s="14"/>
      <c r="AWA200" s="14"/>
      <c r="AWB200" s="14"/>
      <c r="AWC200" s="14"/>
      <c r="AWD200" s="14"/>
      <c r="AWE200" s="14"/>
      <c r="AWF200" s="14"/>
      <c r="AWG200" s="14"/>
      <c r="AWH200" s="14"/>
      <c r="AWI200" s="14"/>
      <c r="AWJ200" s="14"/>
      <c r="AWK200" s="14"/>
      <c r="AWL200" s="14"/>
      <c r="AWM200" s="14"/>
      <c r="AWN200" s="14"/>
      <c r="AWO200" s="14"/>
      <c r="AWP200" s="14"/>
      <c r="AWQ200" s="14"/>
      <c r="AWR200" s="14"/>
      <c r="AWS200" s="14"/>
      <c r="AWT200" s="14"/>
      <c r="AWU200" s="14"/>
      <c r="AWV200" s="14"/>
      <c r="AWW200" s="14"/>
      <c r="AWX200" s="14"/>
      <c r="AWY200" s="14"/>
      <c r="AWZ200" s="14"/>
      <c r="AXA200" s="14"/>
      <c r="AXB200" s="14"/>
      <c r="AXC200" s="14"/>
      <c r="AXD200" s="14"/>
      <c r="AXE200" s="14"/>
      <c r="AXF200" s="14"/>
      <c r="AXG200" s="14"/>
      <c r="AXH200" s="14"/>
      <c r="AXI200" s="14"/>
      <c r="AXJ200" s="14"/>
      <c r="AXK200" s="14"/>
      <c r="AXL200" s="14"/>
      <c r="AXM200" s="14"/>
      <c r="AXN200" s="14"/>
      <c r="AXO200" s="14"/>
      <c r="AXP200" s="14"/>
      <c r="AXQ200" s="14"/>
      <c r="AXR200" s="14"/>
      <c r="AXS200" s="14"/>
      <c r="AXT200" s="14"/>
      <c r="AXU200" s="14"/>
      <c r="AXV200" s="14"/>
      <c r="AXW200" s="14"/>
      <c r="AXX200" s="14"/>
      <c r="AXY200" s="14"/>
      <c r="AXZ200" s="14"/>
      <c r="AYA200" s="14"/>
      <c r="AYB200" s="14"/>
      <c r="AYC200" s="14"/>
      <c r="AYD200" s="14"/>
      <c r="AYE200" s="14"/>
      <c r="AYF200" s="14"/>
      <c r="AYG200" s="14"/>
      <c r="AYH200" s="14"/>
      <c r="AYI200" s="14"/>
      <c r="AYJ200" s="14"/>
      <c r="AYK200" s="14"/>
      <c r="AYL200" s="14"/>
      <c r="AYM200" s="14"/>
      <c r="AYN200" s="14"/>
      <c r="AYO200" s="14"/>
      <c r="AYP200" s="14"/>
      <c r="AYQ200" s="14"/>
      <c r="AYR200" s="14"/>
      <c r="AYS200" s="14"/>
      <c r="AYT200" s="14"/>
      <c r="AYU200" s="14"/>
      <c r="AYV200" s="14"/>
      <c r="AYW200" s="14"/>
      <c r="AYX200" s="14"/>
      <c r="AYY200" s="14"/>
      <c r="AYZ200" s="14"/>
      <c r="AZA200" s="14"/>
      <c r="AZB200" s="14"/>
      <c r="AZC200" s="14"/>
      <c r="AZD200" s="14"/>
      <c r="AZE200" s="14"/>
      <c r="AZF200" s="14"/>
      <c r="AZG200" s="14"/>
      <c r="AZH200" s="14"/>
      <c r="AZI200" s="14"/>
      <c r="AZJ200" s="14"/>
      <c r="AZK200" s="14"/>
      <c r="AZL200" s="14"/>
      <c r="AZM200" s="14"/>
      <c r="AZN200" s="14"/>
      <c r="AZO200" s="14"/>
      <c r="AZP200" s="14"/>
      <c r="AZQ200" s="14"/>
      <c r="AZR200" s="14"/>
      <c r="AZS200" s="14"/>
      <c r="AZT200" s="14"/>
      <c r="AZU200" s="14"/>
      <c r="AZV200" s="14"/>
      <c r="AZW200" s="14"/>
      <c r="AZX200" s="14"/>
      <c r="AZY200" s="14"/>
      <c r="AZZ200" s="14"/>
      <c r="BAA200" s="14"/>
      <c r="BAB200" s="14"/>
      <c r="BAC200" s="14"/>
      <c r="BAD200" s="14"/>
      <c r="BAE200" s="14"/>
      <c r="BAF200" s="14"/>
      <c r="BAG200" s="14"/>
      <c r="BAH200" s="14"/>
      <c r="BAI200" s="14"/>
      <c r="BAJ200" s="14"/>
      <c r="BAK200" s="14"/>
      <c r="BAL200" s="14"/>
      <c r="BAM200" s="14"/>
      <c r="BAN200" s="14"/>
      <c r="BAO200" s="14"/>
      <c r="BAP200" s="14"/>
      <c r="BAQ200" s="14"/>
      <c r="BAR200" s="14"/>
      <c r="BAS200" s="14"/>
      <c r="BAT200" s="14"/>
      <c r="BAU200" s="14"/>
      <c r="BAV200" s="14"/>
      <c r="BAW200" s="14"/>
      <c r="BAX200" s="14"/>
      <c r="BAY200" s="14"/>
      <c r="BAZ200" s="14"/>
      <c r="BBA200" s="14"/>
      <c r="BBB200" s="14"/>
      <c r="BBC200" s="14"/>
      <c r="BBD200" s="14"/>
      <c r="BBE200" s="14"/>
      <c r="BBF200" s="14"/>
      <c r="BBG200" s="14"/>
      <c r="BBH200" s="14"/>
      <c r="BBI200" s="14"/>
      <c r="BBJ200" s="14"/>
      <c r="BBK200" s="14"/>
      <c r="BBL200" s="14"/>
      <c r="BBM200" s="14"/>
      <c r="BBN200" s="14"/>
      <c r="BBO200" s="14"/>
      <c r="BBP200" s="14"/>
      <c r="BBQ200" s="14"/>
      <c r="BBR200" s="14"/>
      <c r="BBS200" s="14"/>
      <c r="BBT200" s="14"/>
      <c r="BBU200" s="14"/>
      <c r="BBV200" s="14"/>
      <c r="BBW200" s="14"/>
      <c r="BBX200" s="14"/>
      <c r="BBY200" s="14"/>
      <c r="BBZ200" s="14"/>
      <c r="BCA200" s="14"/>
      <c r="BCB200" s="14"/>
      <c r="BCC200" s="14"/>
      <c r="BCD200" s="14"/>
      <c r="BCE200" s="14"/>
      <c r="BCF200" s="14"/>
      <c r="BCG200" s="14"/>
      <c r="BCH200" s="14"/>
      <c r="BCI200" s="14"/>
      <c r="BCJ200" s="14"/>
      <c r="BCK200" s="14"/>
      <c r="BCL200" s="14"/>
      <c r="BCM200" s="14"/>
      <c r="BCN200" s="14"/>
      <c r="BCO200" s="14"/>
      <c r="BCP200" s="14"/>
      <c r="BCQ200" s="14"/>
      <c r="BCR200" s="14"/>
      <c r="BCS200" s="14"/>
      <c r="BCT200" s="14"/>
      <c r="BCU200" s="14"/>
      <c r="BCV200" s="14"/>
      <c r="BCW200" s="14"/>
      <c r="BCX200" s="14"/>
      <c r="BCY200" s="14"/>
      <c r="BCZ200" s="14"/>
      <c r="BDA200" s="14"/>
      <c r="BDB200" s="14"/>
      <c r="BDC200" s="14"/>
      <c r="BDD200" s="14"/>
      <c r="BDE200" s="14"/>
      <c r="BDF200" s="14"/>
      <c r="BDG200" s="14"/>
      <c r="BDH200" s="14"/>
      <c r="BDI200" s="14"/>
      <c r="BDJ200" s="14"/>
      <c r="BDK200" s="14"/>
      <c r="BDL200" s="14"/>
      <c r="BDM200" s="14"/>
      <c r="BDN200" s="14"/>
      <c r="BDO200" s="14"/>
      <c r="BDP200" s="14"/>
      <c r="BDQ200" s="14"/>
      <c r="BDR200" s="14"/>
      <c r="BDS200" s="14"/>
      <c r="BDT200" s="14"/>
      <c r="BDU200" s="14"/>
      <c r="BDV200" s="14"/>
      <c r="BDW200" s="14"/>
      <c r="BDX200" s="14"/>
      <c r="BDY200" s="14"/>
      <c r="BDZ200" s="14"/>
      <c r="BEA200" s="14"/>
      <c r="BEB200" s="14"/>
      <c r="BEC200" s="14"/>
      <c r="BED200" s="14"/>
      <c r="BEE200" s="14"/>
      <c r="BEF200" s="14"/>
      <c r="BEG200" s="14"/>
      <c r="BEH200" s="14"/>
      <c r="BEI200" s="14"/>
      <c r="BEJ200" s="14"/>
      <c r="BEK200" s="14"/>
      <c r="BEL200" s="14"/>
      <c r="BEM200" s="14"/>
      <c r="BEN200" s="14"/>
      <c r="BEO200" s="14"/>
      <c r="BEP200" s="14"/>
      <c r="BEQ200" s="14"/>
      <c r="BER200" s="14"/>
      <c r="BES200" s="14"/>
      <c r="BET200" s="14"/>
      <c r="BEU200" s="14"/>
      <c r="BEV200" s="14"/>
      <c r="BEW200" s="14"/>
      <c r="BEX200" s="14"/>
      <c r="BEY200" s="14"/>
      <c r="BEZ200" s="14"/>
      <c r="BFA200" s="14"/>
      <c r="BFB200" s="14"/>
      <c r="BFC200" s="14"/>
      <c r="BFD200" s="14"/>
      <c r="BFE200" s="14"/>
      <c r="BFF200" s="14"/>
      <c r="BFG200" s="14"/>
      <c r="BFH200" s="14"/>
      <c r="BFI200" s="14"/>
      <c r="BFJ200" s="14"/>
      <c r="BFK200" s="14"/>
      <c r="BFL200" s="14"/>
      <c r="BFM200" s="14"/>
      <c r="BFN200" s="14"/>
      <c r="BFO200" s="14"/>
      <c r="BFP200" s="14"/>
      <c r="BFQ200" s="14"/>
      <c r="BFR200" s="14"/>
      <c r="BFS200" s="14"/>
      <c r="BFT200" s="14"/>
      <c r="BFU200" s="14"/>
      <c r="BFV200" s="14"/>
      <c r="BFW200" s="14"/>
      <c r="BFX200" s="14"/>
      <c r="BFY200" s="14"/>
      <c r="BFZ200" s="14"/>
      <c r="BGA200" s="14"/>
      <c r="BGB200" s="14"/>
      <c r="BGC200" s="14"/>
      <c r="BGD200" s="14"/>
      <c r="BGE200" s="14"/>
      <c r="BGF200" s="14"/>
      <c r="BGG200" s="14"/>
      <c r="BGH200" s="14"/>
      <c r="BGI200" s="14"/>
      <c r="BGJ200" s="14"/>
      <c r="BGK200" s="14"/>
      <c r="BGL200" s="14"/>
      <c r="BGM200" s="14"/>
      <c r="BGN200" s="14"/>
      <c r="BGO200" s="14"/>
      <c r="BGP200" s="14"/>
      <c r="BGQ200" s="14"/>
      <c r="BGR200" s="14"/>
      <c r="BGS200" s="14"/>
      <c r="BGT200" s="14"/>
      <c r="BGU200" s="14"/>
      <c r="BGV200" s="14"/>
      <c r="BGW200" s="14"/>
      <c r="BGX200" s="14"/>
      <c r="BGY200" s="14"/>
      <c r="BGZ200" s="14"/>
      <c r="BHA200" s="14"/>
      <c r="BHB200" s="14"/>
      <c r="BHC200" s="14"/>
      <c r="BHD200" s="14"/>
      <c r="BHE200" s="14"/>
      <c r="BHF200" s="14"/>
      <c r="BHG200" s="14"/>
      <c r="BHH200" s="14"/>
      <c r="BHI200" s="14"/>
      <c r="BHJ200" s="14"/>
      <c r="BHK200" s="14"/>
      <c r="BHL200" s="14"/>
      <c r="BHM200" s="14"/>
      <c r="BHN200" s="14"/>
      <c r="BHO200" s="14"/>
      <c r="BHP200" s="14"/>
      <c r="BHQ200" s="14"/>
      <c r="BHR200" s="14"/>
      <c r="BHS200" s="14"/>
      <c r="BHT200" s="14"/>
      <c r="BHU200" s="14"/>
      <c r="BHV200" s="14"/>
      <c r="BHW200" s="14"/>
      <c r="BHX200" s="14"/>
      <c r="BHY200" s="14"/>
      <c r="BHZ200" s="14"/>
      <c r="BIA200" s="14"/>
      <c r="BIB200" s="14"/>
      <c r="BIC200" s="14"/>
      <c r="BID200" s="14"/>
      <c r="BIE200" s="14"/>
      <c r="BIF200" s="14"/>
      <c r="BIG200" s="14"/>
      <c r="BIH200" s="14"/>
      <c r="BII200" s="14"/>
      <c r="BIJ200" s="14"/>
      <c r="BIK200" s="14"/>
      <c r="BIL200" s="14"/>
      <c r="BIM200" s="14"/>
      <c r="BIN200" s="14"/>
      <c r="BIO200" s="14"/>
      <c r="BIP200" s="14"/>
      <c r="BIQ200" s="14"/>
      <c r="BIR200" s="14"/>
      <c r="BIS200" s="14"/>
      <c r="BIT200" s="14"/>
      <c r="BIU200" s="14"/>
      <c r="BIV200" s="14"/>
      <c r="BIW200" s="14"/>
      <c r="BIX200" s="14"/>
      <c r="BIY200" s="14"/>
      <c r="BIZ200" s="14"/>
      <c r="BJA200" s="14"/>
      <c r="BJB200" s="14"/>
      <c r="BJC200" s="14"/>
      <c r="BJD200" s="14"/>
      <c r="BJE200" s="14"/>
      <c r="BJF200" s="14"/>
      <c r="BJG200" s="14"/>
      <c r="BJH200" s="14"/>
      <c r="BJI200" s="14"/>
      <c r="BJJ200" s="14"/>
      <c r="BJK200" s="14"/>
      <c r="BJL200" s="14"/>
      <c r="BJM200" s="14"/>
      <c r="BJN200" s="14"/>
      <c r="BJO200" s="14"/>
      <c r="BJP200" s="14"/>
      <c r="BJQ200" s="14"/>
      <c r="BJR200" s="14"/>
      <c r="BJS200" s="14"/>
      <c r="BJT200" s="14"/>
      <c r="BJU200" s="14"/>
      <c r="BJV200" s="14"/>
      <c r="BJW200" s="14"/>
      <c r="BJX200" s="14"/>
      <c r="BJY200" s="14"/>
      <c r="BJZ200" s="14"/>
      <c r="BKA200" s="14"/>
      <c r="BKB200" s="14"/>
      <c r="BKC200" s="14"/>
      <c r="BKD200" s="14"/>
      <c r="BKE200" s="14"/>
      <c r="BKF200" s="14"/>
      <c r="BKG200" s="14"/>
      <c r="BKH200" s="14"/>
      <c r="BKI200" s="14"/>
      <c r="BKJ200" s="14"/>
      <c r="BKK200" s="14"/>
      <c r="BKL200" s="14"/>
      <c r="BKM200" s="14"/>
      <c r="BKN200" s="14"/>
      <c r="BKO200" s="14"/>
      <c r="BKP200" s="14"/>
      <c r="BKQ200" s="14"/>
      <c r="BKR200" s="14"/>
      <c r="BKS200" s="14"/>
      <c r="BKT200" s="14"/>
      <c r="BKU200" s="14"/>
      <c r="BKV200" s="14"/>
      <c r="BKW200" s="14"/>
      <c r="BKX200" s="14"/>
      <c r="BKY200" s="14"/>
      <c r="BKZ200" s="14"/>
      <c r="BLA200" s="14"/>
      <c r="BLB200" s="14"/>
      <c r="BLC200" s="14"/>
      <c r="BLD200" s="14"/>
      <c r="BLE200" s="14"/>
      <c r="BLF200" s="14"/>
      <c r="BLG200" s="14"/>
      <c r="BLH200" s="14"/>
      <c r="BLI200" s="14"/>
      <c r="BLJ200" s="14"/>
      <c r="BLK200" s="14"/>
      <c r="BLL200" s="14"/>
      <c r="BLM200" s="14"/>
      <c r="BLN200" s="14"/>
      <c r="BLO200" s="14"/>
      <c r="BLP200" s="14"/>
      <c r="BLQ200" s="14"/>
      <c r="BLR200" s="14"/>
      <c r="BLS200" s="14"/>
      <c r="BLT200" s="14"/>
      <c r="BLU200" s="14"/>
      <c r="BLV200" s="14"/>
      <c r="BLW200" s="14"/>
      <c r="BLX200" s="14"/>
      <c r="BLY200" s="14"/>
      <c r="BLZ200" s="14"/>
      <c r="BMA200" s="14"/>
      <c r="BMB200" s="14"/>
      <c r="BMC200" s="14"/>
      <c r="BMD200" s="14"/>
      <c r="BME200" s="14"/>
      <c r="BMF200" s="14"/>
      <c r="BMG200" s="14"/>
      <c r="BMH200" s="14"/>
      <c r="BMI200" s="14"/>
      <c r="BMJ200" s="14"/>
      <c r="BMK200" s="14"/>
      <c r="BML200" s="14"/>
      <c r="BMM200" s="14"/>
      <c r="BMN200" s="14"/>
      <c r="BMO200" s="14"/>
      <c r="BMP200" s="14"/>
      <c r="BMQ200" s="14"/>
      <c r="BMR200" s="14"/>
      <c r="BMS200" s="14"/>
      <c r="BMT200" s="14"/>
      <c r="BMU200" s="14"/>
      <c r="BMV200" s="14"/>
      <c r="BMW200" s="14"/>
      <c r="BMX200" s="14"/>
      <c r="BMY200" s="14"/>
      <c r="BMZ200" s="14"/>
      <c r="BNA200" s="14"/>
      <c r="BNB200" s="14"/>
      <c r="BNC200" s="14"/>
      <c r="BND200" s="14"/>
      <c r="BNE200" s="14"/>
      <c r="BNF200" s="14"/>
      <c r="BNG200" s="14"/>
      <c r="BNH200" s="14"/>
      <c r="BNI200" s="14"/>
      <c r="BNJ200" s="14"/>
      <c r="BNK200" s="14"/>
      <c r="BNL200" s="14"/>
      <c r="BNM200" s="14"/>
      <c r="BNN200" s="14"/>
      <c r="BNO200" s="14"/>
      <c r="BNP200" s="14"/>
      <c r="BNQ200" s="14"/>
      <c r="BNR200" s="14"/>
      <c r="BNS200" s="14"/>
      <c r="BNT200" s="14"/>
      <c r="BNU200" s="14"/>
      <c r="BNV200" s="14"/>
      <c r="BNW200" s="14"/>
      <c r="BNX200" s="14"/>
      <c r="BNY200" s="14"/>
      <c r="BNZ200" s="14"/>
      <c r="BOA200" s="14"/>
      <c r="BOB200" s="14"/>
      <c r="BOC200" s="14"/>
      <c r="BOD200" s="14"/>
      <c r="BOE200" s="14"/>
      <c r="BOF200" s="14"/>
      <c r="BOG200" s="14"/>
      <c r="BOH200" s="14"/>
      <c r="BOI200" s="14"/>
      <c r="BOJ200" s="14"/>
      <c r="BOK200" s="14"/>
      <c r="BOL200" s="14"/>
      <c r="BOM200" s="14"/>
      <c r="BON200" s="14"/>
      <c r="BOO200" s="14"/>
      <c r="BOP200" s="14"/>
      <c r="BOQ200" s="14"/>
      <c r="BOR200" s="14"/>
      <c r="BOS200" s="14"/>
      <c r="BOT200" s="14"/>
      <c r="BOU200" s="14"/>
      <c r="BOV200" s="14"/>
      <c r="BOW200" s="14"/>
      <c r="BOX200" s="14"/>
      <c r="BOY200" s="14"/>
      <c r="BOZ200" s="14"/>
      <c r="BPA200" s="14"/>
      <c r="BPB200" s="14"/>
      <c r="BPC200" s="14"/>
      <c r="BPD200" s="14"/>
      <c r="BPE200" s="14"/>
      <c r="BPF200" s="14"/>
      <c r="BPG200" s="14"/>
      <c r="BPH200" s="14"/>
      <c r="BPI200" s="14"/>
      <c r="BPJ200" s="14"/>
      <c r="BPK200" s="14"/>
      <c r="BPL200" s="14"/>
      <c r="BPM200" s="14"/>
      <c r="BPN200" s="14"/>
      <c r="BPO200" s="14"/>
      <c r="BPP200" s="14"/>
      <c r="BPQ200" s="14"/>
      <c r="BPR200" s="14"/>
      <c r="BPS200" s="14"/>
      <c r="BPT200" s="14"/>
      <c r="BPU200" s="14"/>
      <c r="BPV200" s="14"/>
      <c r="BPW200" s="14"/>
      <c r="BPX200" s="14"/>
      <c r="BPY200" s="14"/>
      <c r="BPZ200" s="14"/>
      <c r="BQA200" s="14"/>
      <c r="BQB200" s="14"/>
      <c r="BQC200" s="14"/>
      <c r="BQD200" s="14"/>
      <c r="BQE200" s="14"/>
      <c r="BQF200" s="14"/>
      <c r="BQG200" s="14"/>
      <c r="BQH200" s="14"/>
      <c r="BQI200" s="14"/>
      <c r="BQJ200" s="14"/>
      <c r="BQK200" s="14"/>
      <c r="BQL200" s="14"/>
      <c r="BQM200" s="14"/>
      <c r="BQN200" s="14"/>
      <c r="BQO200" s="14"/>
      <c r="BQP200" s="14"/>
      <c r="BQQ200" s="14"/>
      <c r="BQR200" s="14"/>
      <c r="BQS200" s="14"/>
      <c r="BQT200" s="14"/>
      <c r="BQU200" s="14"/>
      <c r="BQV200" s="14"/>
      <c r="BQW200" s="14"/>
      <c r="BQX200" s="14"/>
      <c r="BQY200" s="14"/>
      <c r="BQZ200" s="14"/>
      <c r="BRA200" s="14"/>
      <c r="BRB200" s="14"/>
      <c r="BRC200" s="14"/>
      <c r="BRD200" s="14"/>
      <c r="BRE200" s="14"/>
      <c r="BRF200" s="14"/>
      <c r="BRG200" s="14"/>
      <c r="BRH200" s="14"/>
      <c r="BRI200" s="14"/>
      <c r="BRJ200" s="14"/>
      <c r="BRK200" s="14"/>
      <c r="BRL200" s="14"/>
      <c r="BRM200" s="14"/>
      <c r="BRN200" s="14"/>
      <c r="BRO200" s="14"/>
      <c r="BRP200" s="14"/>
      <c r="BRQ200" s="14"/>
      <c r="BRR200" s="14"/>
      <c r="BRS200" s="14"/>
      <c r="BRT200" s="14"/>
      <c r="BRU200" s="14"/>
      <c r="BRV200" s="14"/>
      <c r="BRW200" s="14"/>
      <c r="BRX200" s="14"/>
      <c r="BRY200" s="14"/>
      <c r="BRZ200" s="14"/>
      <c r="BSA200" s="14"/>
      <c r="BSB200" s="14"/>
      <c r="BSC200" s="14"/>
      <c r="BSD200" s="14"/>
      <c r="BSE200" s="14"/>
      <c r="BSF200" s="14"/>
      <c r="BSG200" s="14"/>
      <c r="BSH200" s="14"/>
      <c r="BSI200" s="14"/>
      <c r="BSJ200" s="14"/>
      <c r="BSK200" s="14"/>
      <c r="BSL200" s="14"/>
      <c r="BSM200" s="14"/>
      <c r="BSN200" s="14"/>
      <c r="BSO200" s="14"/>
      <c r="BSP200" s="14"/>
      <c r="BSQ200" s="14"/>
      <c r="BSR200" s="14"/>
      <c r="BSS200" s="14"/>
      <c r="BST200" s="14"/>
      <c r="BSU200" s="14"/>
      <c r="BSV200" s="14"/>
      <c r="BSW200" s="14"/>
      <c r="BSX200" s="14"/>
      <c r="BSY200" s="14"/>
      <c r="BSZ200" s="14"/>
      <c r="BTA200" s="14"/>
      <c r="BTB200" s="14"/>
      <c r="BTC200" s="14"/>
      <c r="BTD200" s="14"/>
      <c r="BTE200" s="14"/>
      <c r="BTF200" s="14"/>
      <c r="BTG200" s="14"/>
      <c r="BTH200" s="14"/>
      <c r="BTI200" s="14"/>
      <c r="BTJ200" s="14"/>
      <c r="BTK200" s="14"/>
      <c r="BTL200" s="14"/>
      <c r="BTM200" s="14"/>
      <c r="BTN200" s="14"/>
      <c r="BTO200" s="14"/>
      <c r="BTP200" s="14"/>
      <c r="BTQ200" s="14"/>
      <c r="BTR200" s="14"/>
      <c r="BTS200" s="14"/>
      <c r="BTT200" s="14"/>
      <c r="BTU200" s="14"/>
      <c r="BTV200" s="14"/>
      <c r="BTW200" s="14"/>
      <c r="BTX200" s="14"/>
      <c r="BTY200" s="14"/>
      <c r="BTZ200" s="14"/>
      <c r="BUA200" s="14"/>
      <c r="BUB200" s="14"/>
      <c r="BUC200" s="14"/>
      <c r="BUD200" s="14"/>
      <c r="BUE200" s="14"/>
      <c r="BUF200" s="14"/>
      <c r="BUG200" s="14"/>
      <c r="BUH200" s="14"/>
      <c r="BUI200" s="14"/>
      <c r="BUJ200" s="14"/>
      <c r="BUK200" s="14"/>
      <c r="BUL200" s="14"/>
      <c r="BUM200" s="14"/>
      <c r="BUN200" s="14"/>
      <c r="BUO200" s="14"/>
      <c r="BUP200" s="14"/>
      <c r="BUQ200" s="14"/>
      <c r="BUR200" s="14"/>
      <c r="BUS200" s="14"/>
      <c r="BUT200" s="14"/>
      <c r="BUU200" s="14"/>
      <c r="BUV200" s="14"/>
      <c r="BUW200" s="14"/>
      <c r="BUX200" s="14"/>
      <c r="BUY200" s="14"/>
      <c r="BUZ200" s="14"/>
      <c r="BVA200" s="14"/>
      <c r="BVB200" s="14"/>
      <c r="BVC200" s="14"/>
      <c r="BVD200" s="14"/>
      <c r="BVE200" s="14"/>
      <c r="BVF200" s="14"/>
      <c r="BVG200" s="14"/>
      <c r="BVH200" s="14"/>
      <c r="BVI200" s="14"/>
      <c r="BVJ200" s="14"/>
      <c r="BVK200" s="14"/>
      <c r="BVL200" s="14"/>
      <c r="BVM200" s="14"/>
      <c r="BVN200" s="14"/>
      <c r="BVO200" s="14"/>
      <c r="BVP200" s="14"/>
      <c r="BVQ200" s="14"/>
      <c r="BVR200" s="14"/>
      <c r="BVS200" s="14"/>
      <c r="BVT200" s="14"/>
      <c r="BVU200" s="14"/>
      <c r="BVV200" s="14"/>
      <c r="BVW200" s="14"/>
      <c r="BVX200" s="14"/>
      <c r="BVY200" s="14"/>
      <c r="BVZ200" s="14"/>
      <c r="BWA200" s="14"/>
      <c r="BWB200" s="14"/>
      <c r="BWC200" s="14"/>
      <c r="BWD200" s="14"/>
      <c r="BWE200" s="14"/>
      <c r="BWF200" s="14"/>
      <c r="BWG200" s="14"/>
      <c r="BWH200" s="14"/>
      <c r="BWI200" s="14"/>
      <c r="BWJ200" s="14"/>
      <c r="BWK200" s="14"/>
      <c r="BWL200" s="14"/>
      <c r="BWM200" s="14"/>
      <c r="BWN200" s="14"/>
      <c r="BWO200" s="14"/>
      <c r="BWP200" s="14"/>
      <c r="BWQ200" s="14"/>
      <c r="BWR200" s="14"/>
      <c r="BWS200" s="14"/>
      <c r="BWT200" s="14"/>
      <c r="BWU200" s="14"/>
      <c r="BWV200" s="14"/>
      <c r="BWW200" s="14"/>
      <c r="BWX200" s="14"/>
      <c r="BWY200" s="14"/>
      <c r="BWZ200" s="14"/>
      <c r="BXA200" s="14"/>
      <c r="BXB200" s="14"/>
      <c r="BXC200" s="14"/>
      <c r="BXD200" s="14"/>
      <c r="BXE200" s="14"/>
      <c r="BXF200" s="14"/>
      <c r="BXG200" s="14"/>
      <c r="BXH200" s="14"/>
      <c r="BXI200" s="14"/>
      <c r="BXJ200" s="14"/>
      <c r="BXK200" s="14"/>
      <c r="BXL200" s="14"/>
      <c r="BXM200" s="14"/>
      <c r="BXN200" s="14"/>
      <c r="BXO200" s="14"/>
      <c r="BXP200" s="14"/>
      <c r="BXQ200" s="14"/>
      <c r="BXR200" s="14"/>
      <c r="BXS200" s="14"/>
      <c r="BXT200" s="14"/>
      <c r="BXU200" s="14"/>
      <c r="BXV200" s="14"/>
      <c r="BXW200" s="14"/>
      <c r="BXX200" s="14"/>
      <c r="BXY200" s="14"/>
      <c r="BXZ200" s="14"/>
      <c r="BYA200" s="14"/>
      <c r="BYB200" s="14"/>
      <c r="BYC200" s="14"/>
      <c r="BYD200" s="14"/>
      <c r="BYE200" s="14"/>
      <c r="BYF200" s="14"/>
      <c r="BYG200" s="14"/>
      <c r="BYH200" s="14"/>
      <c r="BYI200" s="14"/>
      <c r="BYJ200" s="14"/>
      <c r="BYK200" s="14"/>
      <c r="BYL200" s="14"/>
      <c r="BYM200" s="14"/>
      <c r="BYN200" s="14"/>
      <c r="BYO200" s="14"/>
      <c r="BYP200" s="14"/>
      <c r="BYQ200" s="14"/>
      <c r="BYR200" s="14"/>
      <c r="BYS200" s="14"/>
      <c r="BYT200" s="14"/>
      <c r="BYU200" s="14"/>
      <c r="BYV200" s="14"/>
      <c r="BYW200" s="14"/>
      <c r="BYX200" s="14"/>
      <c r="BYY200" s="14"/>
      <c r="BYZ200" s="14"/>
      <c r="BZA200" s="14"/>
      <c r="BZB200" s="14"/>
      <c r="BZC200" s="14"/>
      <c r="BZD200" s="14"/>
      <c r="BZE200" s="14"/>
      <c r="BZF200" s="14"/>
      <c r="BZG200" s="14"/>
      <c r="BZH200" s="14"/>
      <c r="BZI200" s="14"/>
      <c r="BZJ200" s="14"/>
      <c r="BZK200" s="14"/>
      <c r="BZL200" s="14"/>
      <c r="BZM200" s="14"/>
      <c r="BZN200" s="14"/>
      <c r="BZO200" s="14"/>
      <c r="BZP200" s="14"/>
      <c r="BZQ200" s="14"/>
      <c r="BZR200" s="14"/>
      <c r="BZS200" s="14"/>
      <c r="BZT200" s="14"/>
      <c r="BZU200" s="14"/>
      <c r="BZV200" s="14"/>
      <c r="BZW200" s="14"/>
      <c r="BZX200" s="14"/>
      <c r="BZY200" s="14"/>
      <c r="BZZ200" s="14"/>
      <c r="CAA200" s="14"/>
      <c r="CAB200" s="14"/>
      <c r="CAC200" s="14"/>
      <c r="CAD200" s="14"/>
      <c r="CAE200" s="14"/>
      <c r="CAF200" s="14"/>
      <c r="CAG200" s="14"/>
      <c r="CAH200" s="14"/>
      <c r="CAI200" s="14"/>
      <c r="CAJ200" s="14"/>
      <c r="CAK200" s="14"/>
      <c r="CAL200" s="14"/>
      <c r="CAM200" s="14"/>
      <c r="CAN200" s="14"/>
      <c r="CAO200" s="14"/>
      <c r="CAP200" s="14"/>
      <c r="CAQ200" s="14"/>
      <c r="CAR200" s="14"/>
      <c r="CAS200" s="14"/>
      <c r="CAT200" s="14"/>
      <c r="CAU200" s="14"/>
      <c r="CAV200" s="14"/>
      <c r="CAW200" s="14"/>
      <c r="CAX200" s="14"/>
      <c r="CAY200" s="14"/>
      <c r="CAZ200" s="14"/>
      <c r="CBA200" s="14"/>
      <c r="CBB200" s="14"/>
      <c r="CBC200" s="14"/>
      <c r="CBD200" s="14"/>
      <c r="CBE200" s="14"/>
      <c r="CBF200" s="14"/>
      <c r="CBG200" s="14"/>
      <c r="CBH200" s="14"/>
      <c r="CBI200" s="14"/>
      <c r="CBJ200" s="14"/>
      <c r="CBK200" s="14"/>
      <c r="CBL200" s="14"/>
      <c r="CBM200" s="14"/>
      <c r="CBN200" s="14"/>
      <c r="CBO200" s="14"/>
      <c r="CBP200" s="14"/>
      <c r="CBQ200" s="14"/>
      <c r="CBR200" s="14"/>
      <c r="CBS200" s="14"/>
      <c r="CBT200" s="14"/>
      <c r="CBU200" s="14"/>
      <c r="CBV200" s="14"/>
      <c r="CBW200" s="14"/>
      <c r="CBX200" s="14"/>
      <c r="CBY200" s="14"/>
      <c r="CBZ200" s="14"/>
      <c r="CCA200" s="14"/>
      <c r="CCB200" s="14"/>
      <c r="CCC200" s="14"/>
      <c r="CCD200" s="14"/>
      <c r="CCE200" s="14"/>
      <c r="CCF200" s="14"/>
      <c r="CCG200" s="14"/>
      <c r="CCH200" s="14"/>
      <c r="CCI200" s="14"/>
      <c r="CCJ200" s="14"/>
      <c r="CCK200" s="14"/>
      <c r="CCL200" s="14"/>
      <c r="CCM200" s="14"/>
      <c r="CCN200" s="14"/>
      <c r="CCO200" s="14"/>
      <c r="CCP200" s="14"/>
      <c r="CCQ200" s="14"/>
      <c r="CCR200" s="14"/>
      <c r="CCS200" s="14"/>
      <c r="CCT200" s="14"/>
      <c r="CCU200" s="14"/>
      <c r="CCV200" s="14"/>
      <c r="CCW200" s="14"/>
      <c r="CCX200" s="14"/>
      <c r="CCY200" s="14"/>
      <c r="CCZ200" s="14"/>
      <c r="CDA200" s="14"/>
      <c r="CDB200" s="14"/>
      <c r="CDC200" s="14"/>
      <c r="CDD200" s="14"/>
      <c r="CDE200" s="14"/>
      <c r="CDF200" s="14"/>
      <c r="CDG200" s="14"/>
      <c r="CDH200" s="14"/>
      <c r="CDI200" s="14"/>
      <c r="CDJ200" s="14"/>
      <c r="CDK200" s="14"/>
      <c r="CDL200" s="14"/>
      <c r="CDM200" s="14"/>
      <c r="CDN200" s="14"/>
      <c r="CDO200" s="14"/>
      <c r="CDP200" s="14"/>
      <c r="CDQ200" s="14"/>
      <c r="CDR200" s="14"/>
      <c r="CDS200" s="14"/>
      <c r="CDT200" s="14"/>
      <c r="CDU200" s="14"/>
      <c r="CDV200" s="14"/>
      <c r="CDW200" s="14"/>
      <c r="CDX200" s="14"/>
      <c r="CDY200" s="14"/>
      <c r="CDZ200" s="14"/>
      <c r="CEA200" s="14"/>
      <c r="CEB200" s="14"/>
      <c r="CEC200" s="14"/>
      <c r="CED200" s="14"/>
      <c r="CEE200" s="14"/>
      <c r="CEF200" s="14"/>
      <c r="CEG200" s="14"/>
      <c r="CEH200" s="14"/>
      <c r="CEI200" s="14"/>
      <c r="CEJ200" s="14"/>
      <c r="CEK200" s="14"/>
      <c r="CEL200" s="14"/>
      <c r="CEM200" s="14"/>
      <c r="CEN200" s="14"/>
      <c r="CEO200" s="14"/>
      <c r="CEP200" s="14"/>
      <c r="CEQ200" s="14"/>
      <c r="CER200" s="14"/>
      <c r="CES200" s="14"/>
      <c r="CET200" s="14"/>
      <c r="CEU200" s="14"/>
      <c r="CEV200" s="14"/>
      <c r="CEW200" s="14"/>
      <c r="CEX200" s="14"/>
      <c r="CEY200" s="14"/>
      <c r="CEZ200" s="14"/>
      <c r="CFA200" s="14"/>
      <c r="CFB200" s="14"/>
      <c r="CFC200" s="14"/>
      <c r="CFD200" s="14"/>
      <c r="CFE200" s="14"/>
      <c r="CFF200" s="14"/>
      <c r="CFG200" s="14"/>
      <c r="CFH200" s="14"/>
      <c r="CFI200" s="14"/>
      <c r="CFJ200" s="14"/>
      <c r="CFK200" s="14"/>
      <c r="CFL200" s="14"/>
      <c r="CFM200" s="14"/>
      <c r="CFN200" s="14"/>
      <c r="CFO200" s="14"/>
      <c r="CFP200" s="14"/>
      <c r="CFQ200" s="14"/>
      <c r="CFR200" s="14"/>
      <c r="CFS200" s="14"/>
      <c r="CFT200" s="14"/>
      <c r="CFU200" s="14"/>
      <c r="CFV200" s="14"/>
      <c r="CFW200" s="14"/>
      <c r="CFX200" s="14"/>
      <c r="CFY200" s="14"/>
      <c r="CFZ200" s="14"/>
      <c r="CGA200" s="14"/>
      <c r="CGB200" s="14"/>
      <c r="CGC200" s="14"/>
      <c r="CGD200" s="14"/>
      <c r="CGE200" s="14"/>
      <c r="CGF200" s="14"/>
      <c r="CGG200" s="14"/>
      <c r="CGH200" s="14"/>
      <c r="CGI200" s="14"/>
      <c r="CGJ200" s="14"/>
      <c r="CGK200" s="14"/>
      <c r="CGL200" s="14"/>
      <c r="CGM200" s="14"/>
      <c r="CGN200" s="14"/>
      <c r="CGO200" s="14"/>
      <c r="CGP200" s="14"/>
      <c r="CGQ200" s="14"/>
      <c r="CGR200" s="14"/>
      <c r="CGS200" s="14"/>
      <c r="CGT200" s="14"/>
      <c r="CGU200" s="14"/>
      <c r="CGV200" s="14"/>
      <c r="CGW200" s="14"/>
      <c r="CGX200" s="14"/>
      <c r="CGY200" s="14"/>
      <c r="CGZ200" s="14"/>
      <c r="CHA200" s="14"/>
      <c r="CHB200" s="14"/>
      <c r="CHC200" s="14"/>
      <c r="CHD200" s="14"/>
      <c r="CHE200" s="14"/>
      <c r="CHF200" s="14"/>
      <c r="CHG200" s="14"/>
      <c r="CHH200" s="14"/>
      <c r="CHI200" s="14"/>
      <c r="CHJ200" s="14"/>
      <c r="CHK200" s="14"/>
      <c r="CHL200" s="14"/>
      <c r="CHM200" s="14"/>
      <c r="CHN200" s="14"/>
      <c r="CHO200" s="14"/>
      <c r="CHP200" s="14"/>
      <c r="CHQ200" s="14"/>
      <c r="CHR200" s="14"/>
      <c r="CHS200" s="14"/>
      <c r="CHT200" s="14"/>
      <c r="CHU200" s="14"/>
      <c r="CHV200" s="14"/>
      <c r="CHW200" s="14"/>
      <c r="CHX200" s="14"/>
      <c r="CHY200" s="14"/>
      <c r="CHZ200" s="14"/>
      <c r="CIA200" s="14"/>
      <c r="CIB200" s="14"/>
      <c r="CIC200" s="14"/>
      <c r="CID200" s="14"/>
      <c r="CIE200" s="14"/>
      <c r="CIF200" s="14"/>
      <c r="CIG200" s="14"/>
      <c r="CIH200" s="14"/>
      <c r="CII200" s="14"/>
      <c r="CIJ200" s="14"/>
      <c r="CIK200" s="14"/>
      <c r="CIL200" s="14"/>
      <c r="CIM200" s="14"/>
      <c r="CIN200" s="14"/>
      <c r="CIO200" s="14"/>
      <c r="CIP200" s="14"/>
      <c r="CIQ200" s="14"/>
      <c r="CIR200" s="14"/>
      <c r="CIS200" s="14"/>
      <c r="CIT200" s="14"/>
      <c r="CIU200" s="14"/>
      <c r="CIV200" s="14"/>
      <c r="CIW200" s="14"/>
      <c r="CIX200" s="14"/>
      <c r="CIY200" s="14"/>
      <c r="CIZ200" s="14"/>
      <c r="CJA200" s="14"/>
      <c r="CJB200" s="14"/>
      <c r="CJC200" s="14"/>
      <c r="CJD200" s="14"/>
      <c r="CJE200" s="14"/>
      <c r="CJF200" s="14"/>
      <c r="CJG200" s="14"/>
      <c r="CJH200" s="14"/>
      <c r="CJI200" s="14"/>
      <c r="CJJ200" s="14"/>
      <c r="CJK200" s="14"/>
      <c r="CJL200" s="14"/>
      <c r="CJM200" s="14"/>
      <c r="CJN200" s="14"/>
      <c r="CJO200" s="14"/>
      <c r="CJP200" s="14"/>
      <c r="CJQ200" s="14"/>
      <c r="CJR200" s="14"/>
      <c r="CJS200" s="14"/>
      <c r="CJT200" s="14"/>
      <c r="CJU200" s="14"/>
      <c r="CJV200" s="14"/>
      <c r="CJW200" s="14"/>
      <c r="CJX200" s="14"/>
      <c r="CJY200" s="14"/>
      <c r="CJZ200" s="14"/>
      <c r="CKA200" s="14"/>
      <c r="CKB200" s="14"/>
      <c r="CKC200" s="14"/>
      <c r="CKD200" s="14"/>
      <c r="CKE200" s="14"/>
      <c r="CKF200" s="14"/>
      <c r="CKG200" s="14"/>
      <c r="CKH200" s="14"/>
      <c r="CKI200" s="14"/>
      <c r="CKJ200" s="14"/>
      <c r="CKK200" s="14"/>
      <c r="CKL200" s="14"/>
      <c r="CKM200" s="14"/>
      <c r="CKN200" s="14"/>
      <c r="CKO200" s="14"/>
      <c r="CKP200" s="14"/>
      <c r="CKQ200" s="14"/>
      <c r="CKR200" s="14"/>
      <c r="CKS200" s="14"/>
      <c r="CKT200" s="14"/>
      <c r="CKU200" s="14"/>
      <c r="CKV200" s="14"/>
      <c r="CKW200" s="14"/>
      <c r="CKX200" s="14"/>
      <c r="CKY200" s="14"/>
      <c r="CKZ200" s="14"/>
      <c r="CLA200" s="14"/>
      <c r="CLB200" s="14"/>
      <c r="CLC200" s="14"/>
      <c r="CLD200" s="14"/>
      <c r="CLE200" s="14"/>
      <c r="CLF200" s="14"/>
      <c r="CLG200" s="14"/>
      <c r="CLH200" s="14"/>
      <c r="CLI200" s="14"/>
      <c r="CLJ200" s="14"/>
      <c r="CLK200" s="14"/>
      <c r="CLL200" s="14"/>
      <c r="CLM200" s="14"/>
      <c r="CLN200" s="14"/>
      <c r="CLO200" s="14"/>
      <c r="CLP200" s="14"/>
      <c r="CLQ200" s="14"/>
      <c r="CLR200" s="14"/>
      <c r="CLS200" s="14"/>
      <c r="CLT200" s="14"/>
      <c r="CLU200" s="14"/>
      <c r="CLV200" s="14"/>
      <c r="CLW200" s="14"/>
      <c r="CLX200" s="14"/>
      <c r="CLY200" s="14"/>
      <c r="CLZ200" s="14"/>
      <c r="CMA200" s="14"/>
      <c r="CMB200" s="14"/>
      <c r="CMC200" s="14"/>
      <c r="CMD200" s="14"/>
      <c r="CME200" s="14"/>
      <c r="CMF200" s="14"/>
      <c r="CMG200" s="14"/>
      <c r="CMH200" s="14"/>
      <c r="CMI200" s="14"/>
      <c r="CMJ200" s="14"/>
      <c r="CMK200" s="14"/>
      <c r="CML200" s="14"/>
      <c r="CMM200" s="14"/>
      <c r="CMN200" s="14"/>
      <c r="CMO200" s="14"/>
      <c r="CMP200" s="14"/>
      <c r="CMQ200" s="14"/>
      <c r="CMR200" s="14"/>
      <c r="CMS200" s="14"/>
      <c r="CMT200" s="14"/>
      <c r="CMU200" s="14"/>
      <c r="CMV200" s="14"/>
      <c r="CMW200" s="14"/>
      <c r="CMX200" s="14"/>
      <c r="CMY200" s="14"/>
      <c r="CMZ200" s="14"/>
      <c r="CNA200" s="14"/>
      <c r="CNB200" s="14"/>
      <c r="CNC200" s="14"/>
      <c r="CND200" s="14"/>
      <c r="CNE200" s="14"/>
      <c r="CNF200" s="14"/>
      <c r="CNG200" s="14"/>
      <c r="CNH200" s="14"/>
      <c r="CNI200" s="14"/>
      <c r="CNJ200" s="14"/>
      <c r="CNK200" s="14"/>
      <c r="CNL200" s="14"/>
      <c r="CNM200" s="14"/>
      <c r="CNN200" s="14"/>
      <c r="CNO200" s="14"/>
      <c r="CNP200" s="14"/>
      <c r="CNQ200" s="14"/>
      <c r="CNR200" s="14"/>
      <c r="CNS200" s="14"/>
      <c r="CNT200" s="14"/>
      <c r="CNU200" s="14"/>
      <c r="CNV200" s="14"/>
      <c r="CNW200" s="14"/>
      <c r="CNX200" s="14"/>
      <c r="CNY200" s="14"/>
      <c r="CNZ200" s="14"/>
      <c r="COA200" s="14"/>
      <c r="COB200" s="14"/>
      <c r="COC200" s="14"/>
      <c r="COD200" s="14"/>
      <c r="COE200" s="14"/>
      <c r="COF200" s="14"/>
      <c r="COG200" s="14"/>
      <c r="COH200" s="14"/>
      <c r="COI200" s="14"/>
      <c r="COJ200" s="14"/>
      <c r="COK200" s="14"/>
      <c r="COL200" s="14"/>
      <c r="COM200" s="14"/>
      <c r="CON200" s="14"/>
      <c r="COO200" s="14"/>
      <c r="COP200" s="14"/>
      <c r="COQ200" s="14"/>
      <c r="COR200" s="14"/>
      <c r="COS200" s="14"/>
      <c r="COT200" s="14"/>
      <c r="COU200" s="14"/>
      <c r="COV200" s="14"/>
      <c r="COW200" s="14"/>
      <c r="COX200" s="14"/>
      <c r="COY200" s="14"/>
      <c r="COZ200" s="14"/>
      <c r="CPA200" s="14"/>
      <c r="CPB200" s="14"/>
      <c r="CPC200" s="14"/>
      <c r="CPD200" s="14"/>
      <c r="CPE200" s="14"/>
      <c r="CPF200" s="14"/>
      <c r="CPG200" s="14"/>
      <c r="CPH200" s="14"/>
      <c r="CPI200" s="14"/>
      <c r="CPJ200" s="14"/>
      <c r="CPK200" s="14"/>
      <c r="CPL200" s="14"/>
      <c r="CPM200" s="14"/>
      <c r="CPN200" s="14"/>
      <c r="CPO200" s="14"/>
      <c r="CPP200" s="14"/>
      <c r="CPQ200" s="14"/>
      <c r="CPR200" s="14"/>
      <c r="CPS200" s="14"/>
      <c r="CPT200" s="14"/>
      <c r="CPU200" s="14"/>
      <c r="CPV200" s="14"/>
      <c r="CPW200" s="14"/>
      <c r="CPX200" s="14"/>
      <c r="CPY200" s="14"/>
      <c r="CPZ200" s="14"/>
      <c r="CQA200" s="14"/>
      <c r="CQB200" s="14"/>
      <c r="CQC200" s="14"/>
      <c r="CQD200" s="14"/>
      <c r="CQE200" s="14"/>
      <c r="CQF200" s="14"/>
      <c r="CQG200" s="14"/>
      <c r="CQH200" s="14"/>
      <c r="CQI200" s="14"/>
      <c r="CQJ200" s="14"/>
      <c r="CQK200" s="14"/>
      <c r="CQL200" s="14"/>
      <c r="CQM200" s="14"/>
      <c r="CQN200" s="14"/>
      <c r="CQO200" s="14"/>
      <c r="CQP200" s="14"/>
      <c r="CQQ200" s="14"/>
      <c r="CQR200" s="14"/>
      <c r="CQS200" s="14"/>
      <c r="CQT200" s="14"/>
      <c r="CQU200" s="14"/>
      <c r="CQV200" s="14"/>
      <c r="CQW200" s="14"/>
      <c r="CQX200" s="14"/>
      <c r="CQY200" s="14"/>
      <c r="CQZ200" s="14"/>
      <c r="CRA200" s="14"/>
      <c r="CRB200" s="14"/>
      <c r="CRC200" s="14"/>
      <c r="CRD200" s="14"/>
      <c r="CRE200" s="14"/>
      <c r="CRF200" s="14"/>
      <c r="CRG200" s="14"/>
      <c r="CRH200" s="14"/>
      <c r="CRI200" s="14"/>
      <c r="CRJ200" s="14"/>
      <c r="CRK200" s="14"/>
      <c r="CRL200" s="14"/>
      <c r="CRM200" s="14"/>
      <c r="CRN200" s="14"/>
      <c r="CRO200" s="14"/>
      <c r="CRP200" s="14"/>
      <c r="CRQ200" s="14"/>
      <c r="CRR200" s="14"/>
      <c r="CRS200" s="14"/>
      <c r="CRT200" s="14"/>
      <c r="CRU200" s="14"/>
      <c r="CRV200" s="14"/>
      <c r="CRW200" s="14"/>
      <c r="CRX200" s="14"/>
      <c r="CRY200" s="14"/>
      <c r="CRZ200" s="14"/>
      <c r="CSA200" s="14"/>
      <c r="CSB200" s="14"/>
      <c r="CSC200" s="14"/>
      <c r="CSD200" s="14"/>
      <c r="CSE200" s="14"/>
      <c r="CSF200" s="14"/>
      <c r="CSG200" s="14"/>
      <c r="CSH200" s="14"/>
      <c r="CSI200" s="14"/>
      <c r="CSJ200" s="14"/>
      <c r="CSK200" s="14"/>
      <c r="CSL200" s="14"/>
      <c r="CSM200" s="14"/>
      <c r="CSN200" s="14"/>
      <c r="CSO200" s="14"/>
      <c r="CSP200" s="14"/>
      <c r="CSQ200" s="14"/>
      <c r="CSR200" s="14"/>
      <c r="CSS200" s="14"/>
      <c r="CST200" s="14"/>
      <c r="CSU200" s="14"/>
      <c r="CSV200" s="14"/>
      <c r="CSW200" s="14"/>
      <c r="CSX200" s="14"/>
      <c r="CSY200" s="14"/>
      <c r="CSZ200" s="14"/>
      <c r="CTA200" s="14"/>
      <c r="CTB200" s="14"/>
      <c r="CTC200" s="14"/>
      <c r="CTD200" s="14"/>
      <c r="CTE200" s="14"/>
      <c r="CTF200" s="14"/>
      <c r="CTG200" s="14"/>
      <c r="CTH200" s="14"/>
      <c r="CTI200" s="14"/>
      <c r="CTJ200" s="14"/>
      <c r="CTK200" s="14"/>
      <c r="CTL200" s="14"/>
      <c r="CTM200" s="14"/>
      <c r="CTN200" s="14"/>
      <c r="CTO200" s="14"/>
      <c r="CTP200" s="14"/>
      <c r="CTQ200" s="14"/>
      <c r="CTR200" s="14"/>
      <c r="CTS200" s="14"/>
      <c r="CTT200" s="14"/>
      <c r="CTU200" s="14"/>
      <c r="CTV200" s="14"/>
      <c r="CTW200" s="14"/>
      <c r="CTX200" s="14"/>
      <c r="CTY200" s="14"/>
      <c r="CTZ200" s="14"/>
      <c r="CUA200" s="14"/>
      <c r="CUB200" s="14"/>
      <c r="CUC200" s="14"/>
      <c r="CUD200" s="14"/>
      <c r="CUE200" s="14"/>
      <c r="CUF200" s="14"/>
      <c r="CUG200" s="14"/>
      <c r="CUH200" s="14"/>
      <c r="CUI200" s="14"/>
      <c r="CUJ200" s="14"/>
      <c r="CUK200" s="14"/>
      <c r="CUL200" s="14"/>
      <c r="CUM200" s="14"/>
      <c r="CUN200" s="14"/>
      <c r="CUO200" s="14"/>
      <c r="CUP200" s="14"/>
      <c r="CUQ200" s="14"/>
      <c r="CUR200" s="14"/>
      <c r="CUS200" s="14"/>
      <c r="CUT200" s="14"/>
      <c r="CUU200" s="14"/>
      <c r="CUV200" s="14"/>
      <c r="CUW200" s="14"/>
      <c r="CUX200" s="14"/>
      <c r="CUY200" s="14"/>
      <c r="CUZ200" s="14"/>
      <c r="CVA200" s="14"/>
      <c r="CVB200" s="14"/>
      <c r="CVC200" s="14"/>
      <c r="CVD200" s="14"/>
      <c r="CVE200" s="14"/>
      <c r="CVF200" s="14"/>
      <c r="CVG200" s="14"/>
      <c r="CVH200" s="14"/>
      <c r="CVI200" s="14"/>
      <c r="CVJ200" s="14"/>
      <c r="CVK200" s="14"/>
      <c r="CVL200" s="14"/>
      <c r="CVM200" s="14"/>
      <c r="CVN200" s="14"/>
      <c r="CVO200" s="14"/>
      <c r="CVP200" s="14"/>
      <c r="CVQ200" s="14"/>
      <c r="CVR200" s="14"/>
      <c r="CVS200" s="14"/>
      <c r="CVT200" s="14"/>
      <c r="CVU200" s="14"/>
      <c r="CVV200" s="14"/>
      <c r="CVW200" s="14"/>
      <c r="CVX200" s="14"/>
      <c r="CVY200" s="14"/>
      <c r="CVZ200" s="14"/>
      <c r="CWA200" s="14"/>
      <c r="CWB200" s="14"/>
      <c r="CWC200" s="14"/>
      <c r="CWD200" s="14"/>
      <c r="CWE200" s="14"/>
      <c r="CWF200" s="14"/>
      <c r="CWG200" s="14"/>
      <c r="CWH200" s="14"/>
      <c r="CWI200" s="14"/>
      <c r="CWJ200" s="14"/>
      <c r="CWK200" s="14"/>
      <c r="CWL200" s="14"/>
      <c r="CWM200" s="14"/>
      <c r="CWN200" s="14"/>
      <c r="CWO200" s="14"/>
      <c r="CWP200" s="14"/>
      <c r="CWQ200" s="14"/>
      <c r="CWR200" s="14"/>
      <c r="CWS200" s="14"/>
      <c r="CWT200" s="14"/>
      <c r="CWU200" s="14"/>
      <c r="CWV200" s="14"/>
      <c r="CWW200" s="14"/>
      <c r="CWX200" s="14"/>
      <c r="CWY200" s="14"/>
      <c r="CWZ200" s="14"/>
      <c r="CXA200" s="14"/>
      <c r="CXB200" s="14"/>
      <c r="CXC200" s="14"/>
      <c r="CXD200" s="14"/>
      <c r="CXE200" s="14"/>
      <c r="CXF200" s="14"/>
      <c r="CXG200" s="14"/>
      <c r="CXH200" s="14"/>
      <c r="CXI200" s="14"/>
      <c r="CXJ200" s="14"/>
      <c r="CXK200" s="14"/>
      <c r="CXL200" s="14"/>
      <c r="CXM200" s="14"/>
      <c r="CXN200" s="14"/>
      <c r="CXO200" s="14"/>
      <c r="CXP200" s="14"/>
      <c r="CXQ200" s="14"/>
      <c r="CXR200" s="14"/>
      <c r="CXS200" s="14"/>
      <c r="CXT200" s="14"/>
      <c r="CXU200" s="14"/>
      <c r="CXV200" s="14"/>
      <c r="CXW200" s="14"/>
      <c r="CXX200" s="14"/>
      <c r="CXY200" s="14"/>
      <c r="CXZ200" s="14"/>
      <c r="CYA200" s="14"/>
      <c r="CYB200" s="14"/>
      <c r="CYC200" s="14"/>
      <c r="CYD200" s="14"/>
      <c r="CYE200" s="14"/>
      <c r="CYF200" s="14"/>
      <c r="CYG200" s="14"/>
      <c r="CYH200" s="14"/>
      <c r="CYI200" s="14"/>
      <c r="CYJ200" s="14"/>
      <c r="CYK200" s="14"/>
      <c r="CYL200" s="14"/>
      <c r="CYM200" s="14"/>
      <c r="CYN200" s="14"/>
      <c r="CYO200" s="14"/>
      <c r="CYP200" s="14"/>
      <c r="CYQ200" s="14"/>
      <c r="CYR200" s="14"/>
      <c r="CYS200" s="14"/>
      <c r="CYT200" s="14"/>
      <c r="CYU200" s="14"/>
      <c r="CYV200" s="14"/>
      <c r="CYW200" s="14"/>
      <c r="CYX200" s="14"/>
      <c r="CYY200" s="14"/>
      <c r="CYZ200" s="14"/>
      <c r="CZA200" s="14"/>
      <c r="CZB200" s="14"/>
      <c r="CZC200" s="14"/>
      <c r="CZD200" s="14"/>
      <c r="CZE200" s="14"/>
      <c r="CZF200" s="14"/>
      <c r="CZG200" s="14"/>
      <c r="CZH200" s="14"/>
      <c r="CZI200" s="14"/>
      <c r="CZJ200" s="14"/>
      <c r="CZK200" s="14"/>
      <c r="CZL200" s="14"/>
      <c r="CZM200" s="14"/>
      <c r="CZN200" s="14"/>
      <c r="CZO200" s="14"/>
      <c r="CZP200" s="14"/>
      <c r="CZQ200" s="14"/>
      <c r="CZR200" s="14"/>
      <c r="CZS200" s="14"/>
      <c r="CZT200" s="14"/>
      <c r="CZU200" s="14"/>
      <c r="CZV200" s="14"/>
      <c r="CZW200" s="14"/>
      <c r="CZX200" s="14"/>
      <c r="CZY200" s="14"/>
      <c r="CZZ200" s="14"/>
      <c r="DAA200" s="14"/>
      <c r="DAB200" s="14"/>
      <c r="DAC200" s="14"/>
      <c r="DAD200" s="14"/>
      <c r="DAE200" s="14"/>
      <c r="DAF200" s="14"/>
      <c r="DAG200" s="14"/>
      <c r="DAH200" s="14"/>
      <c r="DAI200" s="14"/>
      <c r="DAJ200" s="14"/>
      <c r="DAK200" s="14"/>
      <c r="DAL200" s="14"/>
      <c r="DAM200" s="14"/>
      <c r="DAN200" s="14"/>
      <c r="DAO200" s="14"/>
      <c r="DAP200" s="14"/>
      <c r="DAQ200" s="14"/>
      <c r="DAR200" s="14"/>
      <c r="DAS200" s="14"/>
      <c r="DAT200" s="14"/>
      <c r="DAU200" s="14"/>
      <c r="DAV200" s="14"/>
      <c r="DAW200" s="14"/>
      <c r="DAX200" s="14"/>
      <c r="DAY200" s="14"/>
      <c r="DAZ200" s="14"/>
      <c r="DBA200" s="14"/>
      <c r="DBB200" s="14"/>
      <c r="DBC200" s="14"/>
      <c r="DBD200" s="14"/>
      <c r="DBE200" s="14"/>
      <c r="DBF200" s="14"/>
      <c r="DBG200" s="14"/>
      <c r="DBH200" s="14"/>
      <c r="DBI200" s="14"/>
      <c r="DBJ200" s="14"/>
      <c r="DBK200" s="14"/>
      <c r="DBL200" s="14"/>
      <c r="DBM200" s="14"/>
      <c r="DBN200" s="14"/>
      <c r="DBO200" s="14"/>
      <c r="DBP200" s="14"/>
      <c r="DBQ200" s="14"/>
      <c r="DBR200" s="14"/>
      <c r="DBS200" s="14"/>
      <c r="DBT200" s="14"/>
      <c r="DBU200" s="14"/>
      <c r="DBV200" s="14"/>
      <c r="DBW200" s="14"/>
      <c r="DBX200" s="14"/>
      <c r="DBY200" s="14"/>
      <c r="DBZ200" s="14"/>
      <c r="DCA200" s="14"/>
      <c r="DCB200" s="14"/>
      <c r="DCC200" s="14"/>
      <c r="DCD200" s="14"/>
      <c r="DCE200" s="14"/>
      <c r="DCF200" s="14"/>
      <c r="DCG200" s="14"/>
      <c r="DCH200" s="14"/>
      <c r="DCI200" s="14"/>
      <c r="DCJ200" s="14"/>
      <c r="DCK200" s="14"/>
      <c r="DCL200" s="14"/>
      <c r="DCM200" s="14"/>
      <c r="DCN200" s="14"/>
      <c r="DCO200" s="14"/>
      <c r="DCP200" s="14"/>
      <c r="DCQ200" s="14"/>
      <c r="DCR200" s="14"/>
      <c r="DCS200" s="14"/>
      <c r="DCT200" s="14"/>
      <c r="DCU200" s="14"/>
      <c r="DCV200" s="14"/>
      <c r="DCW200" s="14"/>
      <c r="DCX200" s="14"/>
      <c r="DCY200" s="14"/>
      <c r="DCZ200" s="14"/>
      <c r="DDA200" s="14"/>
      <c r="DDB200" s="14"/>
      <c r="DDC200" s="14"/>
      <c r="DDD200" s="14"/>
      <c r="DDE200" s="14"/>
      <c r="DDF200" s="14"/>
      <c r="DDG200" s="14"/>
      <c r="DDH200" s="14"/>
      <c r="DDI200" s="14"/>
      <c r="DDJ200" s="14"/>
      <c r="DDK200" s="14"/>
      <c r="DDL200" s="14"/>
      <c r="DDM200" s="14"/>
      <c r="DDN200" s="14"/>
      <c r="DDO200" s="14"/>
      <c r="DDP200" s="14"/>
      <c r="DDQ200" s="14"/>
      <c r="DDR200" s="14"/>
      <c r="DDS200" s="14"/>
      <c r="DDT200" s="14"/>
      <c r="DDU200" s="14"/>
      <c r="DDV200" s="14"/>
      <c r="DDW200" s="14"/>
      <c r="DDX200" s="14"/>
      <c r="DDY200" s="14"/>
      <c r="DDZ200" s="14"/>
      <c r="DEA200" s="14"/>
      <c r="DEB200" s="14"/>
      <c r="DEC200" s="14"/>
      <c r="DED200" s="14"/>
      <c r="DEE200" s="14"/>
      <c r="DEF200" s="14"/>
      <c r="DEG200" s="14"/>
      <c r="DEH200" s="14"/>
      <c r="DEI200" s="14"/>
      <c r="DEJ200" s="14"/>
      <c r="DEK200" s="14"/>
      <c r="DEL200" s="14"/>
      <c r="DEM200" s="14"/>
      <c r="DEN200" s="14"/>
      <c r="DEO200" s="14"/>
      <c r="DEP200" s="14"/>
      <c r="DEQ200" s="14"/>
      <c r="DER200" s="14"/>
      <c r="DES200" s="14"/>
      <c r="DET200" s="14"/>
      <c r="DEU200" s="14"/>
      <c r="DEV200" s="14"/>
      <c r="DEW200" s="14"/>
      <c r="DEX200" s="14"/>
      <c r="DEY200" s="14"/>
      <c r="DEZ200" s="14"/>
      <c r="DFA200" s="14"/>
      <c r="DFB200" s="14"/>
      <c r="DFC200" s="14"/>
      <c r="DFD200" s="14"/>
      <c r="DFE200" s="14"/>
      <c r="DFF200" s="14"/>
      <c r="DFG200" s="14"/>
      <c r="DFH200" s="14"/>
      <c r="DFI200" s="14"/>
      <c r="DFJ200" s="14"/>
      <c r="DFK200" s="14"/>
      <c r="DFL200" s="14"/>
      <c r="DFM200" s="14"/>
      <c r="DFN200" s="14"/>
      <c r="DFO200" s="14"/>
      <c r="DFP200" s="14"/>
      <c r="DFQ200" s="14"/>
      <c r="DFR200" s="14"/>
      <c r="DFS200" s="14"/>
      <c r="DFT200" s="14"/>
      <c r="DFU200" s="14"/>
      <c r="DFV200" s="14"/>
      <c r="DFW200" s="14"/>
      <c r="DFX200" s="14"/>
      <c r="DFY200" s="14"/>
      <c r="DFZ200" s="14"/>
      <c r="DGA200" s="14"/>
      <c r="DGB200" s="14"/>
      <c r="DGC200" s="14"/>
      <c r="DGD200" s="14"/>
      <c r="DGE200" s="14"/>
      <c r="DGF200" s="14"/>
      <c r="DGG200" s="14"/>
      <c r="DGH200" s="14"/>
      <c r="DGI200" s="14"/>
      <c r="DGJ200" s="14"/>
      <c r="DGK200" s="14"/>
      <c r="DGL200" s="14"/>
      <c r="DGM200" s="14"/>
      <c r="DGN200" s="14"/>
      <c r="DGO200" s="14"/>
      <c r="DGP200" s="14"/>
      <c r="DGQ200" s="14"/>
      <c r="DGR200" s="14"/>
      <c r="DGS200" s="14"/>
      <c r="DGT200" s="14"/>
      <c r="DGU200" s="14"/>
      <c r="DGV200" s="14"/>
      <c r="DGW200" s="14"/>
      <c r="DGX200" s="14"/>
      <c r="DGY200" s="14"/>
      <c r="DGZ200" s="14"/>
      <c r="DHA200" s="14"/>
      <c r="DHB200" s="14"/>
      <c r="DHC200" s="14"/>
      <c r="DHD200" s="14"/>
      <c r="DHE200" s="14"/>
      <c r="DHF200" s="14"/>
      <c r="DHG200" s="14"/>
      <c r="DHH200" s="14"/>
      <c r="DHI200" s="14"/>
      <c r="DHJ200" s="14"/>
      <c r="DHK200" s="14"/>
      <c r="DHL200" s="14"/>
      <c r="DHM200" s="14"/>
      <c r="DHN200" s="14"/>
      <c r="DHO200" s="14"/>
      <c r="DHP200" s="14"/>
      <c r="DHQ200" s="14"/>
      <c r="DHR200" s="14"/>
      <c r="DHS200" s="14"/>
      <c r="DHT200" s="14"/>
      <c r="DHU200" s="14"/>
      <c r="DHV200" s="14"/>
      <c r="DHW200" s="14"/>
      <c r="DHX200" s="14"/>
      <c r="DHY200" s="14"/>
      <c r="DHZ200" s="14"/>
      <c r="DIA200" s="14"/>
      <c r="DIB200" s="14"/>
      <c r="DIC200" s="14"/>
      <c r="DID200" s="14"/>
      <c r="DIE200" s="14"/>
      <c r="DIF200" s="14"/>
      <c r="DIG200" s="14"/>
      <c r="DIH200" s="14"/>
      <c r="DII200" s="14"/>
      <c r="DIJ200" s="14"/>
      <c r="DIK200" s="14"/>
      <c r="DIL200" s="14"/>
      <c r="DIM200" s="14"/>
      <c r="DIN200" s="14"/>
      <c r="DIO200" s="14"/>
      <c r="DIP200" s="14"/>
      <c r="DIQ200" s="14"/>
      <c r="DIR200" s="14"/>
      <c r="DIS200" s="14"/>
      <c r="DIT200" s="14"/>
      <c r="DIU200" s="14"/>
      <c r="DIV200" s="14"/>
      <c r="DIW200" s="14"/>
      <c r="DIX200" s="14"/>
      <c r="DIY200" s="14"/>
      <c r="DIZ200" s="14"/>
      <c r="DJA200" s="14"/>
      <c r="DJB200" s="14"/>
      <c r="DJC200" s="14"/>
      <c r="DJD200" s="14"/>
      <c r="DJE200" s="14"/>
      <c r="DJF200" s="14"/>
      <c r="DJG200" s="14"/>
      <c r="DJH200" s="14"/>
      <c r="DJI200" s="14"/>
      <c r="DJJ200" s="14"/>
      <c r="DJK200" s="14"/>
      <c r="DJL200" s="14"/>
      <c r="DJM200" s="14"/>
      <c r="DJN200" s="14"/>
      <c r="DJO200" s="14"/>
      <c r="DJP200" s="14"/>
      <c r="DJQ200" s="14"/>
      <c r="DJR200" s="14"/>
      <c r="DJS200" s="14"/>
      <c r="DJT200" s="14"/>
      <c r="DJU200" s="14"/>
      <c r="DJV200" s="14"/>
      <c r="DJW200" s="14"/>
      <c r="DJX200" s="14"/>
      <c r="DJY200" s="14"/>
      <c r="DJZ200" s="14"/>
      <c r="DKA200" s="14"/>
      <c r="DKB200" s="14"/>
      <c r="DKC200" s="14"/>
      <c r="DKD200" s="14"/>
      <c r="DKE200" s="14"/>
      <c r="DKF200" s="14"/>
      <c r="DKG200" s="14"/>
      <c r="DKH200" s="14"/>
      <c r="DKI200" s="14"/>
      <c r="DKJ200" s="14"/>
      <c r="DKK200" s="14"/>
      <c r="DKL200" s="14"/>
      <c r="DKM200" s="14"/>
      <c r="DKN200" s="14"/>
      <c r="DKO200" s="14"/>
      <c r="DKP200" s="14"/>
      <c r="DKQ200" s="14"/>
      <c r="DKR200" s="14"/>
      <c r="DKS200" s="14"/>
      <c r="DKT200" s="14"/>
      <c r="DKU200" s="14"/>
      <c r="DKV200" s="14"/>
      <c r="DKW200" s="14"/>
      <c r="DKX200" s="14"/>
      <c r="DKY200" s="14"/>
      <c r="DKZ200" s="14"/>
      <c r="DLA200" s="14"/>
      <c r="DLB200" s="14"/>
      <c r="DLC200" s="14"/>
      <c r="DLD200" s="14"/>
      <c r="DLE200" s="14"/>
      <c r="DLF200" s="14"/>
      <c r="DLG200" s="14"/>
      <c r="DLH200" s="14"/>
      <c r="DLI200" s="14"/>
      <c r="DLJ200" s="14"/>
      <c r="DLK200" s="14"/>
      <c r="DLL200" s="14"/>
      <c r="DLM200" s="14"/>
      <c r="DLN200" s="14"/>
      <c r="DLO200" s="14"/>
      <c r="DLP200" s="14"/>
      <c r="DLQ200" s="14"/>
      <c r="DLR200" s="14"/>
      <c r="DLS200" s="14"/>
      <c r="DLT200" s="14"/>
      <c r="DLU200" s="14"/>
      <c r="DLV200" s="14"/>
      <c r="DLW200" s="14"/>
      <c r="DLX200" s="14"/>
      <c r="DLY200" s="14"/>
      <c r="DLZ200" s="14"/>
      <c r="DMA200" s="14"/>
      <c r="DMB200" s="14"/>
      <c r="DMC200" s="14"/>
      <c r="DMD200" s="14"/>
      <c r="DME200" s="14"/>
      <c r="DMF200" s="14"/>
      <c r="DMG200" s="14"/>
      <c r="DMH200" s="14"/>
      <c r="DMI200" s="14"/>
      <c r="DMJ200" s="14"/>
      <c r="DMK200" s="14"/>
      <c r="DML200" s="14"/>
      <c r="DMM200" s="14"/>
      <c r="DMN200" s="14"/>
      <c r="DMO200" s="14"/>
      <c r="DMP200" s="14"/>
      <c r="DMQ200" s="14"/>
      <c r="DMR200" s="14"/>
      <c r="DMS200" s="14"/>
      <c r="DMT200" s="14"/>
      <c r="DMU200" s="14"/>
      <c r="DMV200" s="14"/>
      <c r="DMW200" s="14"/>
      <c r="DMX200" s="14"/>
      <c r="DMY200" s="14"/>
      <c r="DMZ200" s="14"/>
      <c r="DNA200" s="14"/>
      <c r="DNB200" s="14"/>
      <c r="DNC200" s="14"/>
      <c r="DND200" s="14"/>
      <c r="DNE200" s="14"/>
      <c r="DNF200" s="14"/>
      <c r="DNG200" s="14"/>
      <c r="DNH200" s="14"/>
      <c r="DNI200" s="14"/>
      <c r="DNJ200" s="14"/>
      <c r="DNK200" s="14"/>
      <c r="DNL200" s="14"/>
      <c r="DNM200" s="14"/>
      <c r="DNN200" s="14"/>
      <c r="DNO200" s="14"/>
      <c r="DNP200" s="14"/>
      <c r="DNQ200" s="14"/>
      <c r="DNR200" s="14"/>
      <c r="DNS200" s="14"/>
      <c r="DNT200" s="14"/>
      <c r="DNU200" s="14"/>
      <c r="DNV200" s="14"/>
      <c r="DNW200" s="14"/>
      <c r="DNX200" s="14"/>
      <c r="DNY200" s="14"/>
      <c r="DNZ200" s="14"/>
      <c r="DOA200" s="14"/>
      <c r="DOB200" s="14"/>
      <c r="DOC200" s="14"/>
      <c r="DOD200" s="14"/>
      <c r="DOE200" s="14"/>
      <c r="DOF200" s="14"/>
      <c r="DOG200" s="14"/>
      <c r="DOH200" s="14"/>
      <c r="DOI200" s="14"/>
      <c r="DOJ200" s="14"/>
      <c r="DOK200" s="14"/>
      <c r="DOL200" s="14"/>
      <c r="DOM200" s="14"/>
      <c r="DON200" s="14"/>
      <c r="DOO200" s="14"/>
      <c r="DOP200" s="14"/>
      <c r="DOQ200" s="14"/>
      <c r="DOR200" s="14"/>
      <c r="DOS200" s="14"/>
      <c r="DOT200" s="14"/>
      <c r="DOU200" s="14"/>
      <c r="DOV200" s="14"/>
      <c r="DOW200" s="14"/>
      <c r="DOX200" s="14"/>
      <c r="DOY200" s="14"/>
      <c r="DOZ200" s="14"/>
      <c r="DPA200" s="14"/>
      <c r="DPB200" s="14"/>
      <c r="DPC200" s="14"/>
      <c r="DPD200" s="14"/>
      <c r="DPE200" s="14"/>
      <c r="DPF200" s="14"/>
      <c r="DPG200" s="14"/>
      <c r="DPH200" s="14"/>
      <c r="DPI200" s="14"/>
      <c r="DPJ200" s="14"/>
      <c r="DPK200" s="14"/>
      <c r="DPL200" s="14"/>
      <c r="DPM200" s="14"/>
      <c r="DPN200" s="14"/>
      <c r="DPO200" s="14"/>
      <c r="DPP200" s="14"/>
      <c r="DPQ200" s="14"/>
      <c r="DPR200" s="14"/>
      <c r="DPS200" s="14"/>
      <c r="DPT200" s="14"/>
      <c r="DPU200" s="14"/>
      <c r="DPV200" s="14"/>
      <c r="DPW200" s="14"/>
      <c r="DPX200" s="14"/>
      <c r="DPY200" s="14"/>
      <c r="DPZ200" s="14"/>
      <c r="DQA200" s="14"/>
      <c r="DQB200" s="14"/>
      <c r="DQC200" s="14"/>
      <c r="DQD200" s="14"/>
      <c r="DQE200" s="14"/>
      <c r="DQF200" s="14"/>
      <c r="DQG200" s="14"/>
      <c r="DQH200" s="14"/>
      <c r="DQI200" s="14"/>
      <c r="DQJ200" s="14"/>
      <c r="DQK200" s="14"/>
      <c r="DQL200" s="14"/>
      <c r="DQM200" s="14"/>
      <c r="DQN200" s="14"/>
      <c r="DQO200" s="14"/>
      <c r="DQP200" s="14"/>
      <c r="DQQ200" s="14"/>
      <c r="DQR200" s="14"/>
      <c r="DQS200" s="14"/>
      <c r="DQT200" s="14"/>
      <c r="DQU200" s="14"/>
      <c r="DQV200" s="14"/>
      <c r="DQW200" s="14"/>
      <c r="DQX200" s="14"/>
      <c r="DQY200" s="14"/>
      <c r="DQZ200" s="14"/>
      <c r="DRA200" s="14"/>
      <c r="DRB200" s="14"/>
      <c r="DRC200" s="14"/>
      <c r="DRD200" s="14"/>
      <c r="DRE200" s="14"/>
      <c r="DRF200" s="14"/>
      <c r="DRG200" s="14"/>
      <c r="DRH200" s="14"/>
      <c r="DRI200" s="14"/>
      <c r="DRJ200" s="14"/>
      <c r="DRK200" s="14"/>
      <c r="DRL200" s="14"/>
      <c r="DRM200" s="14"/>
      <c r="DRN200" s="14"/>
      <c r="DRO200" s="14"/>
      <c r="DRP200" s="14"/>
      <c r="DRQ200" s="14"/>
      <c r="DRR200" s="14"/>
      <c r="DRS200" s="14"/>
      <c r="DRT200" s="14"/>
      <c r="DRU200" s="14"/>
      <c r="DRV200" s="14"/>
      <c r="DRW200" s="14"/>
      <c r="DRX200" s="14"/>
      <c r="DRY200" s="14"/>
      <c r="DRZ200" s="14"/>
      <c r="DSA200" s="14"/>
      <c r="DSB200" s="14"/>
      <c r="DSC200" s="14"/>
      <c r="DSD200" s="14"/>
      <c r="DSE200" s="14"/>
      <c r="DSF200" s="14"/>
      <c r="DSG200" s="14"/>
      <c r="DSH200" s="14"/>
      <c r="DSI200" s="14"/>
      <c r="DSJ200" s="14"/>
      <c r="DSK200" s="14"/>
      <c r="DSL200" s="14"/>
      <c r="DSM200" s="14"/>
      <c r="DSN200" s="14"/>
      <c r="DSO200" s="14"/>
      <c r="DSP200" s="14"/>
      <c r="DSQ200" s="14"/>
      <c r="DSR200" s="14"/>
      <c r="DSS200" s="14"/>
      <c r="DST200" s="14"/>
      <c r="DSU200" s="14"/>
      <c r="DSV200" s="14"/>
      <c r="DSW200" s="14"/>
      <c r="DSX200" s="14"/>
      <c r="DSY200" s="14"/>
      <c r="DSZ200" s="14"/>
      <c r="DTA200" s="14"/>
      <c r="DTB200" s="14"/>
      <c r="DTC200" s="14"/>
      <c r="DTD200" s="14"/>
      <c r="DTE200" s="14"/>
      <c r="DTF200" s="14"/>
      <c r="DTG200" s="14"/>
      <c r="DTH200" s="14"/>
      <c r="DTI200" s="14"/>
      <c r="DTJ200" s="14"/>
      <c r="DTK200" s="14"/>
      <c r="DTL200" s="14"/>
      <c r="DTM200" s="14"/>
      <c r="DTN200" s="14"/>
      <c r="DTO200" s="14"/>
      <c r="DTP200" s="14"/>
      <c r="DTQ200" s="14"/>
      <c r="DTR200" s="14"/>
      <c r="DTS200" s="14"/>
      <c r="DTT200" s="14"/>
      <c r="DTU200" s="14"/>
      <c r="DTV200" s="14"/>
      <c r="DTW200" s="14"/>
      <c r="DTX200" s="14"/>
      <c r="DTY200" s="14"/>
      <c r="DTZ200" s="14"/>
      <c r="DUA200" s="14"/>
      <c r="DUB200" s="14"/>
      <c r="DUC200" s="14"/>
      <c r="DUD200" s="14"/>
      <c r="DUE200" s="14"/>
      <c r="DUF200" s="14"/>
      <c r="DUG200" s="14"/>
      <c r="DUH200" s="14"/>
      <c r="DUI200" s="14"/>
      <c r="DUJ200" s="14"/>
      <c r="DUK200" s="14"/>
      <c r="DUL200" s="14"/>
      <c r="DUM200" s="14"/>
      <c r="DUN200" s="14"/>
      <c r="DUO200" s="14"/>
      <c r="DUP200" s="14"/>
      <c r="DUQ200" s="14"/>
      <c r="DUR200" s="14"/>
      <c r="DUS200" s="14"/>
      <c r="DUT200" s="14"/>
      <c r="DUU200" s="14"/>
      <c r="DUV200" s="14"/>
      <c r="DUW200" s="14"/>
      <c r="DUX200" s="14"/>
      <c r="DUY200" s="14"/>
      <c r="DUZ200" s="14"/>
      <c r="DVA200" s="14"/>
      <c r="DVB200" s="14"/>
      <c r="DVC200" s="14"/>
      <c r="DVD200" s="14"/>
      <c r="DVE200" s="14"/>
      <c r="DVF200" s="14"/>
      <c r="DVG200" s="14"/>
      <c r="DVH200" s="14"/>
      <c r="DVI200" s="14"/>
      <c r="DVJ200" s="14"/>
      <c r="DVK200" s="14"/>
      <c r="DVL200" s="14"/>
      <c r="DVM200" s="14"/>
      <c r="DVN200" s="14"/>
      <c r="DVO200" s="14"/>
      <c r="DVP200" s="14"/>
      <c r="DVQ200" s="14"/>
      <c r="DVR200" s="14"/>
      <c r="DVS200" s="14"/>
      <c r="DVT200" s="14"/>
      <c r="DVU200" s="14"/>
      <c r="DVV200" s="14"/>
      <c r="DVW200" s="14"/>
      <c r="DVX200" s="14"/>
      <c r="DVY200" s="14"/>
      <c r="DVZ200" s="14"/>
      <c r="DWA200" s="14"/>
      <c r="DWB200" s="14"/>
      <c r="DWC200" s="14"/>
      <c r="DWD200" s="14"/>
      <c r="DWE200" s="14"/>
      <c r="DWF200" s="14"/>
      <c r="DWG200" s="14"/>
      <c r="DWH200" s="14"/>
      <c r="DWI200" s="14"/>
      <c r="DWJ200" s="14"/>
      <c r="DWK200" s="14"/>
      <c r="DWL200" s="14"/>
      <c r="DWM200" s="14"/>
      <c r="DWN200" s="14"/>
      <c r="DWO200" s="14"/>
      <c r="DWP200" s="14"/>
      <c r="DWQ200" s="14"/>
      <c r="DWR200" s="14"/>
      <c r="DWS200" s="14"/>
      <c r="DWT200" s="14"/>
      <c r="DWU200" s="14"/>
      <c r="DWV200" s="14"/>
      <c r="DWW200" s="14"/>
      <c r="DWX200" s="14"/>
      <c r="DWY200" s="14"/>
      <c r="DWZ200" s="14"/>
      <c r="DXA200" s="14"/>
      <c r="DXB200" s="14"/>
      <c r="DXC200" s="14"/>
      <c r="DXD200" s="14"/>
      <c r="DXE200" s="14"/>
      <c r="DXF200" s="14"/>
      <c r="DXG200" s="14"/>
      <c r="DXH200" s="14"/>
      <c r="DXI200" s="14"/>
      <c r="DXJ200" s="14"/>
      <c r="DXK200" s="14"/>
      <c r="DXL200" s="14"/>
      <c r="DXM200" s="14"/>
      <c r="DXN200" s="14"/>
      <c r="DXO200" s="14"/>
      <c r="DXP200" s="14"/>
      <c r="DXQ200" s="14"/>
      <c r="DXR200" s="14"/>
      <c r="DXS200" s="14"/>
      <c r="DXT200" s="14"/>
      <c r="DXU200" s="14"/>
      <c r="DXV200" s="14"/>
      <c r="DXW200" s="14"/>
      <c r="DXX200" s="14"/>
      <c r="DXY200" s="14"/>
      <c r="DXZ200" s="14"/>
      <c r="DYA200" s="14"/>
      <c r="DYB200" s="14"/>
      <c r="DYC200" s="14"/>
      <c r="DYD200" s="14"/>
      <c r="DYE200" s="14"/>
      <c r="DYF200" s="14"/>
      <c r="DYG200" s="14"/>
      <c r="DYH200" s="14"/>
      <c r="DYI200" s="14"/>
      <c r="DYJ200" s="14"/>
      <c r="DYK200" s="14"/>
      <c r="DYL200" s="14"/>
      <c r="DYM200" s="14"/>
      <c r="DYN200" s="14"/>
      <c r="DYO200" s="14"/>
      <c r="DYP200" s="14"/>
      <c r="DYQ200" s="14"/>
      <c r="DYR200" s="14"/>
      <c r="DYS200" s="14"/>
      <c r="DYT200" s="14"/>
      <c r="DYU200" s="14"/>
      <c r="DYV200" s="14"/>
      <c r="DYW200" s="14"/>
      <c r="DYX200" s="14"/>
      <c r="DYY200" s="14"/>
      <c r="DYZ200" s="14"/>
      <c r="DZA200" s="14"/>
      <c r="DZB200" s="14"/>
      <c r="DZC200" s="14"/>
      <c r="DZD200" s="14"/>
      <c r="DZE200" s="14"/>
      <c r="DZF200" s="14"/>
      <c r="DZG200" s="14"/>
      <c r="DZH200" s="14"/>
      <c r="DZI200" s="14"/>
      <c r="DZJ200" s="14"/>
      <c r="DZK200" s="14"/>
      <c r="DZL200" s="14"/>
      <c r="DZM200" s="14"/>
      <c r="DZN200" s="14"/>
      <c r="DZO200" s="14"/>
      <c r="DZP200" s="14"/>
      <c r="DZQ200" s="14"/>
      <c r="DZR200" s="14"/>
      <c r="DZS200" s="14"/>
      <c r="DZT200" s="14"/>
      <c r="DZU200" s="14"/>
      <c r="DZV200" s="14"/>
      <c r="DZW200" s="14"/>
      <c r="DZX200" s="14"/>
      <c r="DZY200" s="14"/>
      <c r="DZZ200" s="14"/>
      <c r="EAA200" s="14"/>
      <c r="EAB200" s="14"/>
      <c r="EAC200" s="14"/>
      <c r="EAD200" s="14"/>
      <c r="EAE200" s="14"/>
      <c r="EAF200" s="14"/>
      <c r="EAG200" s="14"/>
      <c r="EAH200" s="14"/>
      <c r="EAI200" s="14"/>
      <c r="EAJ200" s="14"/>
      <c r="EAK200" s="14"/>
      <c r="EAL200" s="14"/>
      <c r="EAM200" s="14"/>
      <c r="EAN200" s="14"/>
      <c r="EAO200" s="14"/>
      <c r="EAP200" s="14"/>
      <c r="EAQ200" s="14"/>
      <c r="EAR200" s="14"/>
      <c r="EAS200" s="14"/>
      <c r="EAT200" s="14"/>
      <c r="EAU200" s="14"/>
      <c r="EAV200" s="14"/>
      <c r="EAW200" s="14"/>
      <c r="EAX200" s="14"/>
      <c r="EAY200" s="14"/>
      <c r="EAZ200" s="14"/>
      <c r="EBA200" s="14"/>
      <c r="EBB200" s="14"/>
      <c r="EBC200" s="14"/>
      <c r="EBD200" s="14"/>
      <c r="EBE200" s="14"/>
      <c r="EBF200" s="14"/>
      <c r="EBG200" s="14"/>
      <c r="EBH200" s="14"/>
      <c r="EBI200" s="14"/>
      <c r="EBJ200" s="14"/>
      <c r="EBK200" s="14"/>
      <c r="EBL200" s="14"/>
      <c r="EBM200" s="14"/>
      <c r="EBN200" s="14"/>
      <c r="EBO200" s="14"/>
      <c r="EBP200" s="14"/>
      <c r="EBQ200" s="14"/>
      <c r="EBR200" s="14"/>
      <c r="EBS200" s="14"/>
      <c r="EBT200" s="14"/>
      <c r="EBU200" s="14"/>
      <c r="EBV200" s="14"/>
      <c r="EBW200" s="14"/>
      <c r="EBX200" s="14"/>
      <c r="EBY200" s="14"/>
      <c r="EBZ200" s="14"/>
      <c r="ECA200" s="14"/>
      <c r="ECB200" s="14"/>
      <c r="ECC200" s="14"/>
      <c r="ECD200" s="14"/>
      <c r="ECE200" s="14"/>
      <c r="ECF200" s="14"/>
      <c r="ECG200" s="14"/>
      <c r="ECH200" s="14"/>
      <c r="ECI200" s="14"/>
      <c r="ECJ200" s="14"/>
      <c r="ECK200" s="14"/>
      <c r="ECL200" s="14"/>
      <c r="ECM200" s="14"/>
      <c r="ECN200" s="14"/>
      <c r="ECO200" s="14"/>
      <c r="ECP200" s="14"/>
      <c r="ECQ200" s="14"/>
      <c r="ECR200" s="14"/>
      <c r="ECS200" s="14"/>
      <c r="ECT200" s="14"/>
      <c r="ECU200" s="14"/>
      <c r="ECV200" s="14"/>
      <c r="ECW200" s="14"/>
      <c r="ECX200" s="14"/>
      <c r="ECY200" s="14"/>
      <c r="ECZ200" s="14"/>
      <c r="EDA200" s="14"/>
      <c r="EDB200" s="14"/>
      <c r="EDC200" s="14"/>
      <c r="EDD200" s="14"/>
      <c r="EDE200" s="14"/>
      <c r="EDF200" s="14"/>
      <c r="EDG200" s="14"/>
      <c r="EDH200" s="14"/>
      <c r="EDI200" s="14"/>
      <c r="EDJ200" s="14"/>
      <c r="EDK200" s="14"/>
      <c r="EDL200" s="14"/>
      <c r="EDM200" s="14"/>
      <c r="EDN200" s="14"/>
      <c r="EDO200" s="14"/>
      <c r="EDP200" s="14"/>
      <c r="EDQ200" s="14"/>
      <c r="EDR200" s="14"/>
      <c r="EDS200" s="14"/>
      <c r="EDT200" s="14"/>
      <c r="EDU200" s="14"/>
      <c r="EDV200" s="14"/>
      <c r="EDW200" s="14"/>
      <c r="EDX200" s="14"/>
      <c r="EDY200" s="14"/>
      <c r="EDZ200" s="14"/>
      <c r="EEA200" s="14"/>
      <c r="EEB200" s="14"/>
      <c r="EEC200" s="14"/>
      <c r="EED200" s="14"/>
      <c r="EEE200" s="14"/>
      <c r="EEF200" s="14"/>
      <c r="EEG200" s="14"/>
      <c r="EEH200" s="14"/>
      <c r="EEI200" s="14"/>
      <c r="EEJ200" s="14"/>
      <c r="EEK200" s="14"/>
      <c r="EEL200" s="14"/>
      <c r="EEM200" s="14"/>
      <c r="EEN200" s="14"/>
      <c r="EEO200" s="14"/>
      <c r="EEP200" s="14"/>
      <c r="EEQ200" s="14"/>
      <c r="EER200" s="14"/>
      <c r="EES200" s="14"/>
      <c r="EET200" s="14"/>
      <c r="EEU200" s="14"/>
      <c r="EEV200" s="14"/>
      <c r="EEW200" s="14"/>
      <c r="EEX200" s="14"/>
      <c r="EEY200" s="14"/>
      <c r="EEZ200" s="14"/>
      <c r="EFA200" s="14"/>
      <c r="EFB200" s="14"/>
      <c r="EFC200" s="14"/>
      <c r="EFD200" s="14"/>
      <c r="EFE200" s="14"/>
      <c r="EFF200" s="14"/>
      <c r="EFG200" s="14"/>
      <c r="EFH200" s="14"/>
      <c r="EFI200" s="14"/>
      <c r="EFJ200" s="14"/>
      <c r="EFK200" s="14"/>
      <c r="EFL200" s="14"/>
      <c r="EFM200" s="14"/>
      <c r="EFN200" s="14"/>
      <c r="EFO200" s="14"/>
      <c r="EFP200" s="14"/>
      <c r="EFQ200" s="14"/>
      <c r="EFR200" s="14"/>
      <c r="EFS200" s="14"/>
      <c r="EFT200" s="14"/>
      <c r="EFU200" s="14"/>
      <c r="EFV200" s="14"/>
      <c r="EFW200" s="14"/>
      <c r="EFX200" s="14"/>
      <c r="EFY200" s="14"/>
      <c r="EFZ200" s="14"/>
      <c r="EGA200" s="14"/>
      <c r="EGB200" s="14"/>
      <c r="EGC200" s="14"/>
      <c r="EGD200" s="14"/>
      <c r="EGE200" s="14"/>
      <c r="EGF200" s="14"/>
      <c r="EGG200" s="14"/>
      <c r="EGH200" s="14"/>
      <c r="EGI200" s="14"/>
      <c r="EGJ200" s="14"/>
      <c r="EGK200" s="14"/>
      <c r="EGL200" s="14"/>
      <c r="EGM200" s="14"/>
      <c r="EGN200" s="14"/>
      <c r="EGO200" s="14"/>
      <c r="EGP200" s="14"/>
      <c r="EGQ200" s="14"/>
      <c r="EGR200" s="14"/>
      <c r="EGS200" s="14"/>
      <c r="EGT200" s="14"/>
      <c r="EGU200" s="14"/>
      <c r="EGV200" s="14"/>
      <c r="EGW200" s="14"/>
      <c r="EGX200" s="14"/>
      <c r="EGY200" s="14"/>
      <c r="EGZ200" s="14"/>
      <c r="EHA200" s="14"/>
      <c r="EHB200" s="14"/>
      <c r="EHC200" s="14"/>
      <c r="EHD200" s="14"/>
      <c r="EHE200" s="14"/>
      <c r="EHF200" s="14"/>
      <c r="EHG200" s="14"/>
      <c r="EHH200" s="14"/>
      <c r="EHI200" s="14"/>
      <c r="EHJ200" s="14"/>
      <c r="EHK200" s="14"/>
      <c r="EHL200" s="14"/>
      <c r="EHM200" s="14"/>
      <c r="EHN200" s="14"/>
      <c r="EHO200" s="14"/>
      <c r="EHP200" s="14"/>
      <c r="EHQ200" s="14"/>
      <c r="EHR200" s="14"/>
      <c r="EHS200" s="14"/>
      <c r="EHT200" s="14"/>
      <c r="EHU200" s="14"/>
      <c r="EHV200" s="14"/>
      <c r="EHW200" s="14"/>
      <c r="EHX200" s="14"/>
      <c r="EHY200" s="14"/>
      <c r="EHZ200" s="14"/>
      <c r="EIA200" s="14"/>
      <c r="EIB200" s="14"/>
      <c r="EIC200" s="14"/>
      <c r="EID200" s="14"/>
      <c r="EIE200" s="14"/>
      <c r="EIF200" s="14"/>
      <c r="EIG200" s="14"/>
      <c r="EIH200" s="14"/>
      <c r="EII200" s="14"/>
      <c r="EIJ200" s="14"/>
      <c r="EIK200" s="14"/>
      <c r="EIL200" s="14"/>
      <c r="EIM200" s="14"/>
      <c r="EIN200" s="14"/>
      <c r="EIO200" s="14"/>
      <c r="EIP200" s="14"/>
      <c r="EIQ200" s="14"/>
      <c r="EIR200" s="14"/>
      <c r="EIS200" s="14"/>
      <c r="EIT200" s="14"/>
      <c r="EIU200" s="14"/>
      <c r="EIV200" s="14"/>
      <c r="EIW200" s="14"/>
      <c r="EIX200" s="14"/>
      <c r="EIY200" s="14"/>
      <c r="EIZ200" s="14"/>
      <c r="EJA200" s="14"/>
      <c r="EJB200" s="14"/>
      <c r="EJC200" s="14"/>
      <c r="EJD200" s="14"/>
      <c r="EJE200" s="14"/>
      <c r="EJF200" s="14"/>
      <c r="EJG200" s="14"/>
      <c r="EJH200" s="14"/>
      <c r="EJI200" s="14"/>
      <c r="EJJ200" s="14"/>
      <c r="EJK200" s="14"/>
      <c r="EJL200" s="14"/>
      <c r="EJM200" s="14"/>
      <c r="EJN200" s="14"/>
      <c r="EJO200" s="14"/>
      <c r="EJP200" s="14"/>
      <c r="EJQ200" s="14"/>
      <c r="EJR200" s="14"/>
      <c r="EJS200" s="14"/>
      <c r="EJT200" s="14"/>
      <c r="EJU200" s="14"/>
      <c r="EJV200" s="14"/>
      <c r="EJW200" s="14"/>
      <c r="EJX200" s="14"/>
      <c r="EJY200" s="14"/>
      <c r="EJZ200" s="14"/>
      <c r="EKA200" s="14"/>
      <c r="EKB200" s="14"/>
      <c r="EKC200" s="14"/>
      <c r="EKD200" s="14"/>
      <c r="EKE200" s="14"/>
      <c r="EKF200" s="14"/>
      <c r="EKG200" s="14"/>
      <c r="EKH200" s="14"/>
      <c r="EKI200" s="14"/>
      <c r="EKJ200" s="14"/>
      <c r="EKK200" s="14"/>
      <c r="EKL200" s="14"/>
      <c r="EKM200" s="14"/>
      <c r="EKN200" s="14"/>
      <c r="EKO200" s="14"/>
      <c r="EKP200" s="14"/>
      <c r="EKQ200" s="14"/>
      <c r="EKR200" s="14"/>
      <c r="EKS200" s="14"/>
      <c r="EKT200" s="14"/>
      <c r="EKU200" s="14"/>
      <c r="EKV200" s="14"/>
      <c r="EKW200" s="14"/>
      <c r="EKX200" s="14"/>
      <c r="EKY200" s="14"/>
      <c r="EKZ200" s="14"/>
      <c r="ELA200" s="14"/>
      <c r="ELB200" s="14"/>
      <c r="ELC200" s="14"/>
      <c r="ELD200" s="14"/>
      <c r="ELE200" s="14"/>
      <c r="ELF200" s="14"/>
      <c r="ELG200" s="14"/>
      <c r="ELH200" s="14"/>
      <c r="ELI200" s="14"/>
      <c r="ELJ200" s="14"/>
      <c r="ELK200" s="14"/>
      <c r="ELL200" s="14"/>
      <c r="ELM200" s="14"/>
      <c r="ELN200" s="14"/>
      <c r="ELO200" s="14"/>
      <c r="ELP200" s="14"/>
      <c r="ELQ200" s="14"/>
      <c r="ELR200" s="14"/>
      <c r="ELS200" s="14"/>
      <c r="ELT200" s="14"/>
      <c r="ELU200" s="14"/>
      <c r="ELV200" s="14"/>
      <c r="ELW200" s="14"/>
      <c r="ELX200" s="14"/>
      <c r="ELY200" s="14"/>
      <c r="ELZ200" s="14"/>
      <c r="EMA200" s="14"/>
      <c r="EMB200" s="14"/>
      <c r="EMC200" s="14"/>
      <c r="EMD200" s="14"/>
      <c r="EME200" s="14"/>
      <c r="EMF200" s="14"/>
      <c r="EMG200" s="14"/>
      <c r="EMH200" s="14"/>
      <c r="EMI200" s="14"/>
      <c r="EMJ200" s="14"/>
      <c r="EMK200" s="14"/>
      <c r="EML200" s="14"/>
      <c r="EMM200" s="14"/>
      <c r="EMN200" s="14"/>
      <c r="EMO200" s="14"/>
      <c r="EMP200" s="14"/>
      <c r="EMQ200" s="14"/>
      <c r="EMR200" s="14"/>
      <c r="EMS200" s="14"/>
      <c r="EMT200" s="14"/>
      <c r="EMU200" s="14"/>
      <c r="EMV200" s="14"/>
      <c r="EMW200" s="14"/>
      <c r="EMX200" s="14"/>
      <c r="EMY200" s="14"/>
      <c r="EMZ200" s="14"/>
      <c r="ENA200" s="14"/>
      <c r="ENB200" s="14"/>
      <c r="ENC200" s="14"/>
      <c r="END200" s="14"/>
      <c r="ENE200" s="14"/>
      <c r="ENF200" s="14"/>
      <c r="ENG200" s="14"/>
      <c r="ENH200" s="14"/>
      <c r="ENI200" s="14"/>
      <c r="ENJ200" s="14"/>
      <c r="ENK200" s="14"/>
      <c r="ENL200" s="14"/>
      <c r="ENM200" s="14"/>
      <c r="ENN200" s="14"/>
      <c r="ENO200" s="14"/>
      <c r="ENP200" s="14"/>
      <c r="ENQ200" s="14"/>
      <c r="ENR200" s="14"/>
      <c r="ENS200" s="14"/>
      <c r="ENT200" s="14"/>
      <c r="ENU200" s="14"/>
      <c r="ENV200" s="14"/>
      <c r="ENW200" s="14"/>
      <c r="ENX200" s="14"/>
      <c r="ENY200" s="14"/>
      <c r="ENZ200" s="14"/>
      <c r="EOA200" s="14"/>
      <c r="EOB200" s="14"/>
      <c r="EOC200" s="14"/>
      <c r="EOD200" s="14"/>
      <c r="EOE200" s="14"/>
      <c r="EOF200" s="14"/>
      <c r="EOG200" s="14"/>
      <c r="EOH200" s="14"/>
      <c r="EOI200" s="14"/>
      <c r="EOJ200" s="14"/>
      <c r="EOK200" s="14"/>
      <c r="EOL200" s="14"/>
      <c r="EOM200" s="14"/>
      <c r="EON200" s="14"/>
      <c r="EOO200" s="14"/>
      <c r="EOP200" s="14"/>
      <c r="EOQ200" s="14"/>
      <c r="EOR200" s="14"/>
      <c r="EOS200" s="14"/>
      <c r="EOT200" s="14"/>
      <c r="EOU200" s="14"/>
      <c r="EOV200" s="14"/>
      <c r="EOW200" s="14"/>
      <c r="EOX200" s="14"/>
      <c r="EOY200" s="14"/>
      <c r="EOZ200" s="14"/>
      <c r="EPA200" s="14"/>
      <c r="EPB200" s="14"/>
      <c r="EPC200" s="14"/>
      <c r="EPD200" s="14"/>
      <c r="EPE200" s="14"/>
      <c r="EPF200" s="14"/>
      <c r="EPG200" s="14"/>
      <c r="EPH200" s="14"/>
      <c r="EPI200" s="14"/>
      <c r="EPJ200" s="14"/>
      <c r="EPK200" s="14"/>
      <c r="EPL200" s="14"/>
      <c r="EPM200" s="14"/>
      <c r="EPN200" s="14"/>
      <c r="EPO200" s="14"/>
      <c r="EPP200" s="14"/>
      <c r="EPQ200" s="14"/>
      <c r="EPR200" s="14"/>
      <c r="EPS200" s="14"/>
      <c r="EPT200" s="14"/>
      <c r="EPU200" s="14"/>
      <c r="EPV200" s="14"/>
      <c r="EPW200" s="14"/>
      <c r="EPX200" s="14"/>
      <c r="EPY200" s="14"/>
      <c r="EPZ200" s="14"/>
      <c r="EQA200" s="14"/>
      <c r="EQB200" s="14"/>
      <c r="EQC200" s="14"/>
      <c r="EQD200" s="14"/>
      <c r="EQE200" s="14"/>
      <c r="EQF200" s="14"/>
      <c r="EQG200" s="14"/>
      <c r="EQH200" s="14"/>
      <c r="EQI200" s="14"/>
      <c r="EQJ200" s="14"/>
      <c r="EQK200" s="14"/>
      <c r="EQL200" s="14"/>
      <c r="EQM200" s="14"/>
      <c r="EQN200" s="14"/>
      <c r="EQO200" s="14"/>
      <c r="EQP200" s="14"/>
      <c r="EQQ200" s="14"/>
      <c r="EQR200" s="14"/>
      <c r="EQS200" s="14"/>
      <c r="EQT200" s="14"/>
      <c r="EQU200" s="14"/>
      <c r="EQV200" s="14"/>
      <c r="EQW200" s="14"/>
      <c r="EQX200" s="14"/>
      <c r="EQY200" s="14"/>
      <c r="EQZ200" s="14"/>
      <c r="ERA200" s="14"/>
      <c r="ERB200" s="14"/>
      <c r="ERC200" s="14"/>
      <c r="ERD200" s="14"/>
      <c r="ERE200" s="14"/>
      <c r="ERF200" s="14"/>
      <c r="ERG200" s="14"/>
      <c r="ERH200" s="14"/>
      <c r="ERI200" s="14"/>
      <c r="ERJ200" s="14"/>
      <c r="ERK200" s="14"/>
      <c r="ERL200" s="14"/>
      <c r="ERM200" s="14"/>
      <c r="ERN200" s="14"/>
      <c r="ERO200" s="14"/>
      <c r="ERP200" s="14"/>
      <c r="ERQ200" s="14"/>
      <c r="ERR200" s="14"/>
      <c r="ERS200" s="14"/>
      <c r="ERT200" s="14"/>
      <c r="ERU200" s="14"/>
      <c r="ERV200" s="14"/>
      <c r="ERW200" s="14"/>
      <c r="ERX200" s="14"/>
      <c r="ERY200" s="14"/>
      <c r="ERZ200" s="14"/>
      <c r="ESA200" s="14"/>
      <c r="ESB200" s="14"/>
      <c r="ESC200" s="14"/>
      <c r="ESD200" s="14"/>
      <c r="ESE200" s="14"/>
      <c r="ESF200" s="14"/>
      <c r="ESG200" s="14"/>
      <c r="ESH200" s="14"/>
      <c r="ESI200" s="14"/>
      <c r="ESJ200" s="14"/>
      <c r="ESK200" s="14"/>
      <c r="ESL200" s="14"/>
      <c r="ESM200" s="14"/>
      <c r="ESN200" s="14"/>
      <c r="ESO200" s="14"/>
      <c r="ESP200" s="14"/>
      <c r="ESQ200" s="14"/>
      <c r="ESR200" s="14"/>
      <c r="ESS200" s="14"/>
      <c r="EST200" s="14"/>
      <c r="ESU200" s="14"/>
      <c r="ESV200" s="14"/>
      <c r="ESW200" s="14"/>
      <c r="ESX200" s="14"/>
      <c r="ESY200" s="14"/>
      <c r="ESZ200" s="14"/>
      <c r="ETA200" s="14"/>
      <c r="ETB200" s="14"/>
      <c r="ETC200" s="14"/>
      <c r="ETD200" s="14"/>
      <c r="ETE200" s="14"/>
      <c r="ETF200" s="14"/>
      <c r="ETG200" s="14"/>
      <c r="ETH200" s="14"/>
      <c r="ETI200" s="14"/>
      <c r="ETJ200" s="14"/>
      <c r="ETK200" s="14"/>
      <c r="ETL200" s="14"/>
      <c r="ETM200" s="14"/>
      <c r="ETN200" s="14"/>
      <c r="ETO200" s="14"/>
      <c r="ETP200" s="14"/>
      <c r="ETQ200" s="14"/>
      <c r="ETR200" s="14"/>
      <c r="ETS200" s="14"/>
      <c r="ETT200" s="14"/>
      <c r="ETU200" s="14"/>
      <c r="ETV200" s="14"/>
      <c r="ETW200" s="14"/>
      <c r="ETX200" s="14"/>
      <c r="ETY200" s="14"/>
      <c r="ETZ200" s="14"/>
      <c r="EUA200" s="14"/>
      <c r="EUB200" s="14"/>
      <c r="EUC200" s="14"/>
      <c r="EUD200" s="14"/>
      <c r="EUE200" s="14"/>
      <c r="EUF200" s="14"/>
      <c r="EUG200" s="14"/>
      <c r="EUH200" s="14"/>
      <c r="EUI200" s="14"/>
      <c r="EUJ200" s="14"/>
      <c r="EUK200" s="14"/>
      <c r="EUL200" s="14"/>
      <c r="EUM200" s="14"/>
      <c r="EUN200" s="14"/>
      <c r="EUO200" s="14"/>
      <c r="EUP200" s="14"/>
      <c r="EUQ200" s="14"/>
      <c r="EUR200" s="14"/>
      <c r="EUS200" s="14"/>
      <c r="EUT200" s="14"/>
      <c r="EUU200" s="14"/>
      <c r="EUV200" s="14"/>
      <c r="EUW200" s="14"/>
      <c r="EUX200" s="14"/>
      <c r="EUY200" s="14"/>
      <c r="EUZ200" s="14"/>
      <c r="EVA200" s="14"/>
      <c r="EVB200" s="14"/>
      <c r="EVC200" s="14"/>
      <c r="EVD200" s="14"/>
      <c r="EVE200" s="14"/>
      <c r="EVF200" s="14"/>
      <c r="EVG200" s="14"/>
      <c r="EVH200" s="14"/>
      <c r="EVI200" s="14"/>
      <c r="EVJ200" s="14"/>
      <c r="EVK200" s="14"/>
      <c r="EVL200" s="14"/>
      <c r="EVM200" s="14"/>
      <c r="EVN200" s="14"/>
      <c r="EVO200" s="14"/>
      <c r="EVP200" s="14"/>
      <c r="EVQ200" s="14"/>
      <c r="EVR200" s="14"/>
      <c r="EVS200" s="14"/>
      <c r="EVT200" s="14"/>
      <c r="EVU200" s="14"/>
      <c r="EVV200" s="14"/>
      <c r="EVW200" s="14"/>
      <c r="EVX200" s="14"/>
      <c r="EVY200" s="14"/>
      <c r="EVZ200" s="14"/>
      <c r="EWA200" s="14"/>
      <c r="EWB200" s="14"/>
      <c r="EWC200" s="14"/>
      <c r="EWD200" s="14"/>
      <c r="EWE200" s="14"/>
      <c r="EWF200" s="14"/>
      <c r="EWG200" s="14"/>
      <c r="EWH200" s="14"/>
      <c r="EWI200" s="14"/>
      <c r="EWJ200" s="14"/>
      <c r="EWK200" s="14"/>
      <c r="EWL200" s="14"/>
      <c r="EWM200" s="14"/>
      <c r="EWN200" s="14"/>
      <c r="EWO200" s="14"/>
      <c r="EWP200" s="14"/>
      <c r="EWQ200" s="14"/>
      <c r="EWR200" s="14"/>
      <c r="EWS200" s="14"/>
      <c r="EWT200" s="14"/>
      <c r="EWU200" s="14"/>
      <c r="EWV200" s="14"/>
      <c r="EWW200" s="14"/>
      <c r="EWX200" s="14"/>
      <c r="EWY200" s="14"/>
      <c r="EWZ200" s="14"/>
      <c r="EXA200" s="14"/>
      <c r="EXB200" s="14"/>
      <c r="EXC200" s="14"/>
      <c r="EXD200" s="14"/>
      <c r="EXE200" s="14"/>
      <c r="EXF200" s="14"/>
      <c r="EXG200" s="14"/>
      <c r="EXH200" s="14"/>
      <c r="EXI200" s="14"/>
      <c r="EXJ200" s="14"/>
      <c r="EXK200" s="14"/>
      <c r="EXL200" s="14"/>
      <c r="EXM200" s="14"/>
      <c r="EXN200" s="14"/>
      <c r="EXO200" s="14"/>
      <c r="EXP200" s="14"/>
      <c r="EXQ200" s="14"/>
      <c r="EXR200" s="14"/>
      <c r="EXS200" s="14"/>
      <c r="EXT200" s="14"/>
      <c r="EXU200" s="14"/>
      <c r="EXV200" s="14"/>
      <c r="EXW200" s="14"/>
      <c r="EXX200" s="14"/>
      <c r="EXY200" s="14"/>
      <c r="EXZ200" s="14"/>
      <c r="EYA200" s="14"/>
      <c r="EYB200" s="14"/>
      <c r="EYC200" s="14"/>
      <c r="EYD200" s="14"/>
      <c r="EYE200" s="14"/>
      <c r="EYF200" s="14"/>
      <c r="EYG200" s="14"/>
      <c r="EYH200" s="14"/>
      <c r="EYI200" s="14"/>
      <c r="EYJ200" s="14"/>
      <c r="EYK200" s="14"/>
      <c r="EYL200" s="14"/>
      <c r="EYM200" s="14"/>
      <c r="EYN200" s="14"/>
      <c r="EYO200" s="14"/>
      <c r="EYP200" s="14"/>
      <c r="EYQ200" s="14"/>
      <c r="EYR200" s="14"/>
      <c r="EYS200" s="14"/>
      <c r="EYT200" s="14"/>
      <c r="EYU200" s="14"/>
      <c r="EYV200" s="14"/>
      <c r="EYW200" s="14"/>
      <c r="EYX200" s="14"/>
      <c r="EYY200" s="14"/>
      <c r="EYZ200" s="14"/>
      <c r="EZA200" s="14"/>
      <c r="EZB200" s="14"/>
      <c r="EZC200" s="14"/>
      <c r="EZD200" s="14"/>
      <c r="EZE200" s="14"/>
      <c r="EZF200" s="14"/>
      <c r="EZG200" s="14"/>
      <c r="EZH200" s="14"/>
      <c r="EZI200" s="14"/>
      <c r="EZJ200" s="14"/>
      <c r="EZK200" s="14"/>
      <c r="EZL200" s="14"/>
      <c r="EZM200" s="14"/>
      <c r="EZN200" s="14"/>
      <c r="EZO200" s="14"/>
      <c r="EZP200" s="14"/>
      <c r="EZQ200" s="14"/>
      <c r="EZR200" s="14"/>
      <c r="EZS200" s="14"/>
      <c r="EZT200" s="14"/>
      <c r="EZU200" s="14"/>
      <c r="EZV200" s="14"/>
      <c r="EZW200" s="14"/>
      <c r="EZX200" s="14"/>
      <c r="EZY200" s="14"/>
      <c r="EZZ200" s="14"/>
      <c r="FAA200" s="14"/>
      <c r="FAB200" s="14"/>
      <c r="FAC200" s="14"/>
      <c r="FAD200" s="14"/>
      <c r="FAE200" s="14"/>
      <c r="FAF200" s="14"/>
      <c r="FAG200" s="14"/>
      <c r="FAH200" s="14"/>
      <c r="FAI200" s="14"/>
      <c r="FAJ200" s="14"/>
      <c r="FAK200" s="14"/>
      <c r="FAL200" s="14"/>
      <c r="FAM200" s="14"/>
      <c r="FAN200" s="14"/>
      <c r="FAO200" s="14"/>
      <c r="FAP200" s="14"/>
      <c r="FAQ200" s="14"/>
      <c r="FAR200" s="14"/>
      <c r="FAS200" s="14"/>
      <c r="FAT200" s="14"/>
      <c r="FAU200" s="14"/>
      <c r="FAV200" s="14"/>
      <c r="FAW200" s="14"/>
      <c r="FAX200" s="14"/>
      <c r="FAY200" s="14"/>
      <c r="FAZ200" s="14"/>
      <c r="FBA200" s="14"/>
      <c r="FBB200" s="14"/>
      <c r="FBC200" s="14"/>
      <c r="FBD200" s="14"/>
      <c r="FBE200" s="14"/>
      <c r="FBF200" s="14"/>
      <c r="FBG200" s="14"/>
      <c r="FBH200" s="14"/>
      <c r="FBI200" s="14"/>
      <c r="FBJ200" s="14"/>
      <c r="FBK200" s="14"/>
      <c r="FBL200" s="14"/>
      <c r="FBM200" s="14"/>
      <c r="FBN200" s="14"/>
      <c r="FBO200" s="14"/>
      <c r="FBP200" s="14"/>
      <c r="FBQ200" s="14"/>
      <c r="FBR200" s="14"/>
      <c r="FBS200" s="14"/>
      <c r="FBT200" s="14"/>
      <c r="FBU200" s="14"/>
      <c r="FBV200" s="14"/>
      <c r="FBW200" s="14"/>
      <c r="FBX200" s="14"/>
      <c r="FBY200" s="14"/>
      <c r="FBZ200" s="14"/>
      <c r="FCA200" s="14"/>
      <c r="FCB200" s="14"/>
      <c r="FCC200" s="14"/>
      <c r="FCD200" s="14"/>
      <c r="FCE200" s="14"/>
      <c r="FCF200" s="14"/>
      <c r="FCG200" s="14"/>
      <c r="FCH200" s="14"/>
      <c r="FCI200" s="14"/>
      <c r="FCJ200" s="14"/>
      <c r="FCK200" s="14"/>
      <c r="FCL200" s="14"/>
      <c r="FCM200" s="14"/>
      <c r="FCN200" s="14"/>
      <c r="FCO200" s="14"/>
      <c r="FCP200" s="14"/>
      <c r="FCQ200" s="14"/>
      <c r="FCR200" s="14"/>
      <c r="FCS200" s="14"/>
      <c r="FCT200" s="14"/>
      <c r="FCU200" s="14"/>
      <c r="FCV200" s="14"/>
      <c r="FCW200" s="14"/>
      <c r="FCX200" s="14"/>
      <c r="FCY200" s="14"/>
      <c r="FCZ200" s="14"/>
      <c r="FDA200" s="14"/>
      <c r="FDB200" s="14"/>
      <c r="FDC200" s="14"/>
      <c r="FDD200" s="14"/>
      <c r="FDE200" s="14"/>
      <c r="FDF200" s="14"/>
      <c r="FDG200" s="14"/>
      <c r="FDH200" s="14"/>
      <c r="FDI200" s="14"/>
      <c r="FDJ200" s="14"/>
      <c r="FDK200" s="14"/>
      <c r="FDL200" s="14"/>
      <c r="FDM200" s="14"/>
      <c r="FDN200" s="14"/>
      <c r="FDO200" s="14"/>
      <c r="FDP200" s="14"/>
      <c r="FDQ200" s="14"/>
      <c r="FDR200" s="14"/>
      <c r="FDS200" s="14"/>
      <c r="FDT200" s="14"/>
      <c r="FDU200" s="14"/>
      <c r="FDV200" s="14"/>
      <c r="FDW200" s="14"/>
      <c r="FDX200" s="14"/>
      <c r="FDY200" s="14"/>
      <c r="FDZ200" s="14"/>
      <c r="FEA200" s="14"/>
      <c r="FEB200" s="14"/>
      <c r="FEC200" s="14"/>
      <c r="FED200" s="14"/>
      <c r="FEE200" s="14"/>
      <c r="FEF200" s="14"/>
      <c r="FEG200" s="14"/>
      <c r="FEH200" s="14"/>
      <c r="FEI200" s="14"/>
      <c r="FEJ200" s="14"/>
      <c r="FEK200" s="14"/>
      <c r="FEL200" s="14"/>
      <c r="FEM200" s="14"/>
      <c r="FEN200" s="14"/>
      <c r="FEO200" s="14"/>
      <c r="FEP200" s="14"/>
      <c r="FEQ200" s="14"/>
      <c r="FER200" s="14"/>
      <c r="FES200" s="14"/>
      <c r="FET200" s="14"/>
      <c r="FEU200" s="14"/>
      <c r="FEV200" s="14"/>
      <c r="FEW200" s="14"/>
      <c r="FEX200" s="14"/>
      <c r="FEY200" s="14"/>
      <c r="FEZ200" s="14"/>
      <c r="FFA200" s="14"/>
      <c r="FFB200" s="14"/>
      <c r="FFC200" s="14"/>
      <c r="FFD200" s="14"/>
      <c r="FFE200" s="14"/>
      <c r="FFF200" s="14"/>
      <c r="FFG200" s="14"/>
      <c r="FFH200" s="14"/>
      <c r="FFI200" s="14"/>
      <c r="FFJ200" s="14"/>
      <c r="FFK200" s="14"/>
      <c r="FFL200" s="14"/>
      <c r="FFM200" s="14"/>
      <c r="FFN200" s="14"/>
      <c r="FFO200" s="14"/>
      <c r="FFP200" s="14"/>
      <c r="FFQ200" s="14"/>
      <c r="FFR200" s="14"/>
      <c r="FFS200" s="14"/>
      <c r="FFT200" s="14"/>
      <c r="FFU200" s="14"/>
      <c r="FFV200" s="14"/>
      <c r="FFW200" s="14"/>
      <c r="FFX200" s="14"/>
      <c r="FFY200" s="14"/>
      <c r="FFZ200" s="14"/>
      <c r="FGA200" s="14"/>
      <c r="FGB200" s="14"/>
      <c r="FGC200" s="14"/>
      <c r="FGD200" s="14"/>
      <c r="FGE200" s="14"/>
      <c r="FGF200" s="14"/>
      <c r="FGG200" s="14"/>
      <c r="FGH200" s="14"/>
      <c r="FGI200" s="14"/>
      <c r="FGJ200" s="14"/>
      <c r="FGK200" s="14"/>
      <c r="FGL200" s="14"/>
      <c r="FGM200" s="14"/>
      <c r="FGN200" s="14"/>
      <c r="FGO200" s="14"/>
      <c r="FGP200" s="14"/>
      <c r="FGQ200" s="14"/>
      <c r="FGR200" s="14"/>
      <c r="FGS200" s="14"/>
      <c r="FGT200" s="14"/>
      <c r="FGU200" s="14"/>
      <c r="FGV200" s="14"/>
      <c r="FGW200" s="14"/>
      <c r="FGX200" s="14"/>
      <c r="FGY200" s="14"/>
      <c r="FGZ200" s="14"/>
      <c r="FHA200" s="14"/>
      <c r="FHB200" s="14"/>
      <c r="FHC200" s="14"/>
      <c r="FHD200" s="14"/>
      <c r="FHE200" s="14"/>
      <c r="FHF200" s="14"/>
      <c r="FHG200" s="14"/>
      <c r="FHH200" s="14"/>
      <c r="FHI200" s="14"/>
      <c r="FHJ200" s="14"/>
      <c r="FHK200" s="14"/>
      <c r="FHL200" s="14"/>
      <c r="FHM200" s="14"/>
      <c r="FHN200" s="14"/>
      <c r="FHO200" s="14"/>
      <c r="FHP200" s="14"/>
      <c r="FHQ200" s="14"/>
      <c r="FHR200" s="14"/>
      <c r="FHS200" s="14"/>
      <c r="FHT200" s="14"/>
      <c r="FHU200" s="14"/>
      <c r="FHV200" s="14"/>
      <c r="FHW200" s="14"/>
      <c r="FHX200" s="14"/>
      <c r="FHY200" s="14"/>
      <c r="FHZ200" s="14"/>
      <c r="FIA200" s="14"/>
      <c r="FIB200" s="14"/>
      <c r="FIC200" s="14"/>
      <c r="FID200" s="14"/>
      <c r="FIE200" s="14"/>
      <c r="FIF200" s="14"/>
      <c r="FIG200" s="14"/>
      <c r="FIH200" s="14"/>
      <c r="FII200" s="14"/>
      <c r="FIJ200" s="14"/>
      <c r="FIK200" s="14"/>
      <c r="FIL200" s="14"/>
      <c r="FIM200" s="14"/>
      <c r="FIN200" s="14"/>
      <c r="FIO200" s="14"/>
      <c r="FIP200" s="14"/>
      <c r="FIQ200" s="14"/>
      <c r="FIR200" s="14"/>
      <c r="FIS200" s="14"/>
      <c r="FIT200" s="14"/>
      <c r="FIU200" s="14"/>
      <c r="FIV200" s="14"/>
      <c r="FIW200" s="14"/>
      <c r="FIX200" s="14"/>
      <c r="FIY200" s="14"/>
      <c r="FIZ200" s="14"/>
      <c r="FJA200" s="14"/>
      <c r="FJB200" s="14"/>
      <c r="FJC200" s="14"/>
      <c r="FJD200" s="14"/>
      <c r="FJE200" s="14"/>
      <c r="FJF200" s="14"/>
      <c r="FJG200" s="14"/>
      <c r="FJH200" s="14"/>
      <c r="FJI200" s="14"/>
      <c r="FJJ200" s="14"/>
      <c r="FJK200" s="14"/>
      <c r="FJL200" s="14"/>
      <c r="FJM200" s="14"/>
      <c r="FJN200" s="14"/>
      <c r="FJO200" s="14"/>
      <c r="FJP200" s="14"/>
      <c r="FJQ200" s="14"/>
      <c r="FJR200" s="14"/>
      <c r="FJS200" s="14"/>
      <c r="FJT200" s="14"/>
      <c r="FJU200" s="14"/>
      <c r="FJV200" s="14"/>
      <c r="FJW200" s="14"/>
      <c r="FJX200" s="14"/>
      <c r="FJY200" s="14"/>
      <c r="FJZ200" s="14"/>
      <c r="FKA200" s="14"/>
      <c r="FKB200" s="14"/>
      <c r="FKC200" s="14"/>
      <c r="FKD200" s="14"/>
      <c r="FKE200" s="14"/>
      <c r="FKF200" s="14"/>
      <c r="FKG200" s="14"/>
      <c r="FKH200" s="14"/>
      <c r="FKI200" s="14"/>
      <c r="FKJ200" s="14"/>
      <c r="FKK200" s="14"/>
      <c r="FKL200" s="14"/>
      <c r="FKM200" s="14"/>
      <c r="FKN200" s="14"/>
      <c r="FKO200" s="14"/>
      <c r="FKP200" s="14"/>
      <c r="FKQ200" s="14"/>
      <c r="FKR200" s="14"/>
      <c r="FKS200" s="14"/>
      <c r="FKT200" s="14"/>
      <c r="FKU200" s="14"/>
      <c r="FKV200" s="14"/>
      <c r="FKW200" s="14"/>
      <c r="FKX200" s="14"/>
      <c r="FKY200" s="14"/>
      <c r="FKZ200" s="14"/>
      <c r="FLA200" s="14"/>
      <c r="FLB200" s="14"/>
      <c r="FLC200" s="14"/>
      <c r="FLD200" s="14"/>
      <c r="FLE200" s="14"/>
      <c r="FLF200" s="14"/>
      <c r="FLG200" s="14"/>
      <c r="FLH200" s="14"/>
      <c r="FLI200" s="14"/>
      <c r="FLJ200" s="14"/>
      <c r="FLK200" s="14"/>
      <c r="FLL200" s="14"/>
      <c r="FLM200" s="14"/>
      <c r="FLN200" s="14"/>
      <c r="FLO200" s="14"/>
      <c r="FLP200" s="14"/>
      <c r="FLQ200" s="14"/>
      <c r="FLR200" s="14"/>
      <c r="FLS200" s="14"/>
      <c r="FLT200" s="14"/>
      <c r="FLU200" s="14"/>
      <c r="FLV200" s="14"/>
      <c r="FLW200" s="14"/>
      <c r="FLX200" s="14"/>
      <c r="FLY200" s="14"/>
      <c r="FLZ200" s="14"/>
      <c r="FMA200" s="14"/>
      <c r="FMB200" s="14"/>
      <c r="FMC200" s="14"/>
      <c r="FMD200" s="14"/>
      <c r="FME200" s="14"/>
      <c r="FMF200" s="14"/>
      <c r="FMG200" s="14"/>
      <c r="FMH200" s="14"/>
      <c r="FMI200" s="14"/>
      <c r="FMJ200" s="14"/>
      <c r="FMK200" s="14"/>
      <c r="FML200" s="14"/>
      <c r="FMM200" s="14"/>
      <c r="FMN200" s="14"/>
      <c r="FMO200" s="14"/>
      <c r="FMP200" s="14"/>
      <c r="FMQ200" s="14"/>
      <c r="FMR200" s="14"/>
      <c r="FMS200" s="14"/>
      <c r="FMT200" s="14"/>
      <c r="FMU200" s="14"/>
      <c r="FMV200" s="14"/>
      <c r="FMW200" s="14"/>
      <c r="FMX200" s="14"/>
      <c r="FMY200" s="14"/>
      <c r="FMZ200" s="14"/>
      <c r="FNA200" s="14"/>
      <c r="FNB200" s="14"/>
      <c r="FNC200" s="14"/>
      <c r="FND200" s="14"/>
      <c r="FNE200" s="14"/>
      <c r="FNF200" s="14"/>
      <c r="FNG200" s="14"/>
      <c r="FNH200" s="14"/>
      <c r="FNI200" s="14"/>
      <c r="FNJ200" s="14"/>
      <c r="FNK200" s="14"/>
      <c r="FNL200" s="14"/>
      <c r="FNM200" s="14"/>
      <c r="FNN200" s="14"/>
      <c r="FNO200" s="14"/>
      <c r="FNP200" s="14"/>
      <c r="FNQ200" s="14"/>
      <c r="FNR200" s="14"/>
      <c r="FNS200" s="14"/>
      <c r="FNT200" s="14"/>
      <c r="FNU200" s="14"/>
      <c r="FNV200" s="14"/>
      <c r="FNW200" s="14"/>
      <c r="FNX200" s="14"/>
      <c r="FNY200" s="14"/>
      <c r="FNZ200" s="14"/>
      <c r="FOA200" s="14"/>
      <c r="FOB200" s="14"/>
      <c r="FOC200" s="14"/>
      <c r="FOD200" s="14"/>
      <c r="FOE200" s="14"/>
      <c r="FOF200" s="14"/>
      <c r="FOG200" s="14"/>
      <c r="FOH200" s="14"/>
      <c r="FOI200" s="14"/>
      <c r="FOJ200" s="14"/>
      <c r="FOK200" s="14"/>
      <c r="FOL200" s="14"/>
      <c r="FOM200" s="14"/>
      <c r="FON200" s="14"/>
      <c r="FOO200" s="14"/>
      <c r="FOP200" s="14"/>
      <c r="FOQ200" s="14"/>
      <c r="FOR200" s="14"/>
      <c r="FOS200" s="14"/>
      <c r="FOT200" s="14"/>
      <c r="FOU200" s="14"/>
      <c r="FOV200" s="14"/>
      <c r="FOW200" s="14"/>
      <c r="FOX200" s="14"/>
      <c r="FOY200" s="14"/>
      <c r="FOZ200" s="14"/>
      <c r="FPA200" s="14"/>
      <c r="FPB200" s="14"/>
      <c r="FPC200" s="14"/>
      <c r="FPD200" s="14"/>
      <c r="FPE200" s="14"/>
      <c r="FPF200" s="14"/>
      <c r="FPG200" s="14"/>
      <c r="FPH200" s="14"/>
      <c r="FPI200" s="14"/>
      <c r="FPJ200" s="14"/>
      <c r="FPK200" s="14"/>
      <c r="FPL200" s="14"/>
      <c r="FPM200" s="14"/>
      <c r="FPN200" s="14"/>
      <c r="FPO200" s="14"/>
      <c r="FPP200" s="14"/>
      <c r="FPQ200" s="14"/>
      <c r="FPR200" s="14"/>
      <c r="FPS200" s="14"/>
      <c r="FPT200" s="14"/>
      <c r="FPU200" s="14"/>
      <c r="FPV200" s="14"/>
      <c r="FPW200" s="14"/>
      <c r="FPX200" s="14"/>
      <c r="FPY200" s="14"/>
      <c r="FPZ200" s="14"/>
      <c r="FQA200" s="14"/>
      <c r="FQB200" s="14"/>
      <c r="FQC200" s="14"/>
      <c r="FQD200" s="14"/>
      <c r="FQE200" s="14"/>
      <c r="FQF200" s="14"/>
      <c r="FQG200" s="14"/>
      <c r="FQH200" s="14"/>
      <c r="FQI200" s="14"/>
      <c r="FQJ200" s="14"/>
      <c r="FQK200" s="14"/>
      <c r="FQL200" s="14"/>
      <c r="FQM200" s="14"/>
      <c r="FQN200" s="14"/>
      <c r="FQO200" s="14"/>
      <c r="FQP200" s="14"/>
      <c r="FQQ200" s="14"/>
      <c r="FQR200" s="14"/>
      <c r="FQS200" s="14"/>
      <c r="FQT200" s="14"/>
      <c r="FQU200" s="14"/>
      <c r="FQV200" s="14"/>
      <c r="FQW200" s="14"/>
      <c r="FQX200" s="14"/>
      <c r="FQY200" s="14"/>
      <c r="FQZ200" s="14"/>
      <c r="FRA200" s="14"/>
      <c r="FRB200" s="14"/>
      <c r="FRC200" s="14"/>
      <c r="FRD200" s="14"/>
      <c r="FRE200" s="14"/>
      <c r="FRF200" s="14"/>
      <c r="FRG200" s="14"/>
      <c r="FRH200" s="14"/>
      <c r="FRI200" s="14"/>
      <c r="FRJ200" s="14"/>
      <c r="FRK200" s="14"/>
      <c r="FRL200" s="14"/>
      <c r="FRM200" s="14"/>
      <c r="FRN200" s="14"/>
      <c r="FRO200" s="14"/>
      <c r="FRP200" s="14"/>
      <c r="FRQ200" s="14"/>
      <c r="FRR200" s="14"/>
      <c r="FRS200" s="14"/>
      <c r="FRT200" s="14"/>
      <c r="FRU200" s="14"/>
      <c r="FRV200" s="14"/>
      <c r="FRW200" s="14"/>
      <c r="FRX200" s="14"/>
      <c r="FRY200" s="14"/>
      <c r="FRZ200" s="14"/>
      <c r="FSA200" s="14"/>
      <c r="FSB200" s="14"/>
      <c r="FSC200" s="14"/>
      <c r="FSD200" s="14"/>
      <c r="FSE200" s="14"/>
      <c r="FSF200" s="14"/>
      <c r="FSG200" s="14"/>
      <c r="FSH200" s="14"/>
      <c r="FSI200" s="14"/>
      <c r="FSJ200" s="14"/>
      <c r="FSK200" s="14"/>
      <c r="FSL200" s="14"/>
      <c r="FSM200" s="14"/>
      <c r="FSN200" s="14"/>
      <c r="FSO200" s="14"/>
      <c r="FSP200" s="14"/>
      <c r="FSQ200" s="14"/>
      <c r="FSR200" s="14"/>
      <c r="FSS200" s="14"/>
      <c r="FST200" s="14"/>
      <c r="FSU200" s="14"/>
      <c r="FSV200" s="14"/>
      <c r="FSW200" s="14"/>
      <c r="FSX200" s="14"/>
      <c r="FSY200" s="14"/>
      <c r="FSZ200" s="14"/>
      <c r="FTA200" s="14"/>
      <c r="FTB200" s="14"/>
      <c r="FTC200" s="14"/>
      <c r="FTD200" s="14"/>
      <c r="FTE200" s="14"/>
      <c r="FTF200" s="14"/>
      <c r="FTG200" s="14"/>
      <c r="FTH200" s="14"/>
      <c r="FTI200" s="14"/>
      <c r="FTJ200" s="14"/>
      <c r="FTK200" s="14"/>
      <c r="FTL200" s="14"/>
      <c r="FTM200" s="14"/>
      <c r="FTN200" s="14"/>
      <c r="FTO200" s="14"/>
      <c r="FTP200" s="14"/>
      <c r="FTQ200" s="14"/>
      <c r="FTR200" s="14"/>
      <c r="FTS200" s="14"/>
      <c r="FTT200" s="14"/>
      <c r="FTU200" s="14"/>
      <c r="FTV200" s="14"/>
      <c r="FTW200" s="14"/>
      <c r="FTX200" s="14"/>
      <c r="FTY200" s="14"/>
      <c r="FTZ200" s="14"/>
      <c r="FUA200" s="14"/>
      <c r="FUB200" s="14"/>
      <c r="FUC200" s="14"/>
      <c r="FUD200" s="14"/>
      <c r="FUE200" s="14"/>
      <c r="FUF200" s="14"/>
      <c r="FUG200" s="14"/>
      <c r="FUH200" s="14"/>
      <c r="FUI200" s="14"/>
      <c r="FUJ200" s="14"/>
      <c r="FUK200" s="14"/>
      <c r="FUL200" s="14"/>
      <c r="FUM200" s="14"/>
      <c r="FUN200" s="14"/>
      <c r="FUO200" s="14"/>
      <c r="FUP200" s="14"/>
      <c r="FUQ200" s="14"/>
      <c r="FUR200" s="14"/>
      <c r="FUS200" s="14"/>
      <c r="FUT200" s="14"/>
      <c r="FUU200" s="14"/>
      <c r="FUV200" s="14"/>
      <c r="FUW200" s="14"/>
      <c r="FUX200" s="14"/>
      <c r="FUY200" s="14"/>
      <c r="FUZ200" s="14"/>
      <c r="FVA200" s="14"/>
      <c r="FVB200" s="14"/>
      <c r="FVC200" s="14"/>
      <c r="FVD200" s="14"/>
      <c r="FVE200" s="14"/>
      <c r="FVF200" s="14"/>
      <c r="FVG200" s="14"/>
      <c r="FVH200" s="14"/>
      <c r="FVI200" s="14"/>
      <c r="FVJ200" s="14"/>
      <c r="FVK200" s="14"/>
      <c r="FVL200" s="14"/>
      <c r="FVM200" s="14"/>
      <c r="FVN200" s="14"/>
      <c r="FVO200" s="14"/>
      <c r="FVP200" s="14"/>
      <c r="FVQ200" s="14"/>
      <c r="FVR200" s="14"/>
      <c r="FVS200" s="14"/>
      <c r="FVT200" s="14"/>
      <c r="FVU200" s="14"/>
      <c r="FVV200" s="14"/>
      <c r="FVW200" s="14"/>
      <c r="FVX200" s="14"/>
      <c r="FVY200" s="14"/>
      <c r="FVZ200" s="14"/>
      <c r="FWA200" s="14"/>
      <c r="FWB200" s="14"/>
      <c r="FWC200" s="14"/>
      <c r="FWD200" s="14"/>
      <c r="FWE200" s="14"/>
      <c r="FWF200" s="14"/>
      <c r="FWG200" s="14"/>
      <c r="FWH200" s="14"/>
      <c r="FWI200" s="14"/>
      <c r="FWJ200" s="14"/>
      <c r="FWK200" s="14"/>
      <c r="FWL200" s="14"/>
      <c r="FWM200" s="14"/>
      <c r="FWN200" s="14"/>
      <c r="FWO200" s="14"/>
      <c r="FWP200" s="14"/>
      <c r="FWQ200" s="14"/>
      <c r="FWR200" s="14"/>
      <c r="FWS200" s="14"/>
      <c r="FWT200" s="14"/>
      <c r="FWU200" s="14"/>
      <c r="FWV200" s="14"/>
      <c r="FWW200" s="14"/>
      <c r="FWX200" s="14"/>
      <c r="FWY200" s="14"/>
      <c r="FWZ200" s="14"/>
      <c r="FXA200" s="14"/>
      <c r="FXB200" s="14"/>
      <c r="FXC200" s="14"/>
      <c r="FXD200" s="14"/>
      <c r="FXE200" s="14"/>
      <c r="FXF200" s="14"/>
      <c r="FXG200" s="14"/>
      <c r="FXH200" s="14"/>
      <c r="FXI200" s="14"/>
      <c r="FXJ200" s="14"/>
      <c r="FXK200" s="14"/>
      <c r="FXL200" s="14"/>
      <c r="FXM200" s="14"/>
      <c r="FXN200" s="14"/>
      <c r="FXO200" s="14"/>
      <c r="FXP200" s="14"/>
      <c r="FXQ200" s="14"/>
      <c r="FXR200" s="14"/>
      <c r="FXS200" s="14"/>
      <c r="FXT200" s="14"/>
      <c r="FXU200" s="14"/>
      <c r="FXV200" s="14"/>
      <c r="FXW200" s="14"/>
      <c r="FXX200" s="14"/>
      <c r="FXY200" s="14"/>
      <c r="FXZ200" s="14"/>
      <c r="FYA200" s="14"/>
      <c r="FYB200" s="14"/>
      <c r="FYC200" s="14"/>
      <c r="FYD200" s="14"/>
      <c r="FYE200" s="14"/>
      <c r="FYF200" s="14"/>
      <c r="FYG200" s="14"/>
      <c r="FYH200" s="14"/>
      <c r="FYI200" s="14"/>
      <c r="FYJ200" s="14"/>
      <c r="FYK200" s="14"/>
      <c r="FYL200" s="14"/>
      <c r="FYM200" s="14"/>
      <c r="FYN200" s="14"/>
      <c r="FYO200" s="14"/>
      <c r="FYP200" s="14"/>
      <c r="FYQ200" s="14"/>
      <c r="FYR200" s="14"/>
      <c r="FYS200" s="14"/>
      <c r="FYT200" s="14"/>
      <c r="FYU200" s="14"/>
      <c r="FYV200" s="14"/>
      <c r="FYW200" s="14"/>
      <c r="FYX200" s="14"/>
      <c r="FYY200" s="14"/>
      <c r="FYZ200" s="14"/>
      <c r="FZA200" s="14"/>
      <c r="FZB200" s="14"/>
      <c r="FZC200" s="14"/>
      <c r="FZD200" s="14"/>
      <c r="FZE200" s="14"/>
      <c r="FZF200" s="14"/>
      <c r="FZG200" s="14"/>
      <c r="FZH200" s="14"/>
      <c r="FZI200" s="14"/>
      <c r="FZJ200" s="14"/>
      <c r="FZK200" s="14"/>
      <c r="FZL200" s="14"/>
      <c r="FZM200" s="14"/>
      <c r="FZN200" s="14"/>
      <c r="FZO200" s="14"/>
      <c r="FZP200" s="14"/>
      <c r="FZQ200" s="14"/>
      <c r="FZR200" s="14"/>
      <c r="FZS200" s="14"/>
      <c r="FZT200" s="14"/>
      <c r="FZU200" s="14"/>
      <c r="FZV200" s="14"/>
      <c r="FZW200" s="14"/>
      <c r="FZX200" s="14"/>
      <c r="FZY200" s="14"/>
      <c r="FZZ200" s="14"/>
      <c r="GAA200" s="14"/>
      <c r="GAB200" s="14"/>
      <c r="GAC200" s="14"/>
      <c r="GAD200" s="14"/>
      <c r="GAE200" s="14"/>
      <c r="GAF200" s="14"/>
      <c r="GAG200" s="14"/>
      <c r="GAH200" s="14"/>
      <c r="GAI200" s="14"/>
      <c r="GAJ200" s="14"/>
      <c r="GAK200" s="14"/>
      <c r="GAL200" s="14"/>
      <c r="GAM200" s="14"/>
      <c r="GAN200" s="14"/>
      <c r="GAO200" s="14"/>
      <c r="GAP200" s="14"/>
      <c r="GAQ200" s="14"/>
      <c r="GAR200" s="14"/>
      <c r="GAS200" s="14"/>
      <c r="GAT200" s="14"/>
      <c r="GAU200" s="14"/>
      <c r="GAV200" s="14"/>
      <c r="GAW200" s="14"/>
      <c r="GAX200" s="14"/>
      <c r="GAY200" s="14"/>
      <c r="GAZ200" s="14"/>
      <c r="GBA200" s="14"/>
      <c r="GBB200" s="14"/>
      <c r="GBC200" s="14"/>
      <c r="GBD200" s="14"/>
      <c r="GBE200" s="14"/>
      <c r="GBF200" s="14"/>
      <c r="GBG200" s="14"/>
      <c r="GBH200" s="14"/>
      <c r="GBI200" s="14"/>
      <c r="GBJ200" s="14"/>
      <c r="GBK200" s="14"/>
      <c r="GBL200" s="14"/>
      <c r="GBM200" s="14"/>
      <c r="GBN200" s="14"/>
      <c r="GBO200" s="14"/>
      <c r="GBP200" s="14"/>
      <c r="GBQ200" s="14"/>
      <c r="GBR200" s="14"/>
      <c r="GBS200" s="14"/>
      <c r="GBT200" s="14"/>
      <c r="GBU200" s="14"/>
      <c r="GBV200" s="14"/>
      <c r="GBW200" s="14"/>
      <c r="GBX200" s="14"/>
      <c r="GBY200" s="14"/>
      <c r="GBZ200" s="14"/>
      <c r="GCA200" s="14"/>
      <c r="GCB200" s="14"/>
      <c r="GCC200" s="14"/>
      <c r="GCD200" s="14"/>
      <c r="GCE200" s="14"/>
      <c r="GCF200" s="14"/>
      <c r="GCG200" s="14"/>
      <c r="GCH200" s="14"/>
      <c r="GCI200" s="14"/>
      <c r="GCJ200" s="14"/>
      <c r="GCK200" s="14"/>
      <c r="GCL200" s="14"/>
      <c r="GCM200" s="14"/>
      <c r="GCN200" s="14"/>
      <c r="GCO200" s="14"/>
      <c r="GCP200" s="14"/>
      <c r="GCQ200" s="14"/>
      <c r="GCR200" s="14"/>
      <c r="GCS200" s="14"/>
      <c r="GCT200" s="14"/>
      <c r="GCU200" s="14"/>
      <c r="GCV200" s="14"/>
      <c r="GCW200" s="14"/>
      <c r="GCX200" s="14"/>
      <c r="GCY200" s="14"/>
      <c r="GCZ200" s="14"/>
      <c r="GDA200" s="14"/>
      <c r="GDB200" s="14"/>
      <c r="GDC200" s="14"/>
      <c r="GDD200" s="14"/>
      <c r="GDE200" s="14"/>
      <c r="GDF200" s="14"/>
      <c r="GDG200" s="14"/>
      <c r="GDH200" s="14"/>
      <c r="GDI200" s="14"/>
      <c r="GDJ200" s="14"/>
      <c r="GDK200" s="14"/>
      <c r="GDL200" s="14"/>
      <c r="GDM200" s="14"/>
      <c r="GDN200" s="14"/>
      <c r="GDO200" s="14"/>
      <c r="GDP200" s="14"/>
      <c r="GDQ200" s="14"/>
      <c r="GDR200" s="14"/>
      <c r="GDS200" s="14"/>
      <c r="GDT200" s="14"/>
      <c r="GDU200" s="14"/>
      <c r="GDV200" s="14"/>
      <c r="GDW200" s="14"/>
      <c r="GDX200" s="14"/>
      <c r="GDY200" s="14"/>
      <c r="GDZ200" s="14"/>
      <c r="GEA200" s="14"/>
      <c r="GEB200" s="14"/>
      <c r="GEC200" s="14"/>
      <c r="GED200" s="14"/>
      <c r="GEE200" s="14"/>
      <c r="GEF200" s="14"/>
      <c r="GEG200" s="14"/>
      <c r="GEH200" s="14"/>
      <c r="GEI200" s="14"/>
      <c r="GEJ200" s="14"/>
      <c r="GEK200" s="14"/>
      <c r="GEL200" s="14"/>
      <c r="GEM200" s="14"/>
      <c r="GEN200" s="14"/>
      <c r="GEO200" s="14"/>
      <c r="GEP200" s="14"/>
      <c r="GEQ200" s="14"/>
      <c r="GER200" s="14"/>
      <c r="GES200" s="14"/>
      <c r="GET200" s="14"/>
      <c r="GEU200" s="14"/>
      <c r="GEV200" s="14"/>
      <c r="GEW200" s="14"/>
      <c r="GEX200" s="14"/>
      <c r="GEY200" s="14"/>
      <c r="GEZ200" s="14"/>
      <c r="GFA200" s="14"/>
      <c r="GFB200" s="14"/>
      <c r="GFC200" s="14"/>
      <c r="GFD200" s="14"/>
      <c r="GFE200" s="14"/>
      <c r="GFF200" s="14"/>
      <c r="GFG200" s="14"/>
      <c r="GFH200" s="14"/>
      <c r="GFI200" s="14"/>
      <c r="GFJ200" s="14"/>
      <c r="GFK200" s="14"/>
      <c r="GFL200" s="14"/>
      <c r="GFM200" s="14"/>
      <c r="GFN200" s="14"/>
      <c r="GFO200" s="14"/>
      <c r="GFP200" s="14"/>
      <c r="GFQ200" s="14"/>
      <c r="GFR200" s="14"/>
      <c r="GFS200" s="14"/>
      <c r="GFT200" s="14"/>
      <c r="GFU200" s="14"/>
      <c r="GFV200" s="14"/>
      <c r="GFW200" s="14"/>
      <c r="GFX200" s="14"/>
      <c r="GFY200" s="14"/>
      <c r="GFZ200" s="14"/>
      <c r="GGA200" s="14"/>
      <c r="GGB200" s="14"/>
      <c r="GGC200" s="14"/>
      <c r="GGD200" s="14"/>
      <c r="GGE200" s="14"/>
      <c r="GGF200" s="14"/>
      <c r="GGG200" s="14"/>
      <c r="GGH200" s="14"/>
      <c r="GGI200" s="14"/>
      <c r="GGJ200" s="14"/>
      <c r="GGK200" s="14"/>
      <c r="GGL200" s="14"/>
      <c r="GGM200" s="14"/>
      <c r="GGN200" s="14"/>
      <c r="GGO200" s="14"/>
      <c r="GGP200" s="14"/>
      <c r="GGQ200" s="14"/>
      <c r="GGR200" s="14"/>
      <c r="GGS200" s="14"/>
      <c r="GGT200" s="14"/>
      <c r="GGU200" s="14"/>
      <c r="GGV200" s="14"/>
      <c r="GGW200" s="14"/>
      <c r="GGX200" s="14"/>
      <c r="GGY200" s="14"/>
      <c r="GGZ200" s="14"/>
      <c r="GHA200" s="14"/>
      <c r="GHB200" s="14"/>
      <c r="GHC200" s="14"/>
      <c r="GHD200" s="14"/>
      <c r="GHE200" s="14"/>
      <c r="GHF200" s="14"/>
      <c r="GHG200" s="14"/>
      <c r="GHH200" s="14"/>
      <c r="GHI200" s="14"/>
      <c r="GHJ200" s="14"/>
      <c r="GHK200" s="14"/>
      <c r="GHL200" s="14"/>
      <c r="GHM200" s="14"/>
      <c r="GHN200" s="14"/>
      <c r="GHO200" s="14"/>
      <c r="GHP200" s="14"/>
      <c r="GHQ200" s="14"/>
      <c r="GHR200" s="14"/>
      <c r="GHS200" s="14"/>
      <c r="GHT200" s="14"/>
      <c r="GHU200" s="14"/>
      <c r="GHV200" s="14"/>
      <c r="GHW200" s="14"/>
      <c r="GHX200" s="14"/>
      <c r="GHY200" s="14"/>
      <c r="GHZ200" s="14"/>
      <c r="GIA200" s="14"/>
      <c r="GIB200" s="14"/>
      <c r="GIC200" s="14"/>
      <c r="GID200" s="14"/>
      <c r="GIE200" s="14"/>
      <c r="GIF200" s="14"/>
      <c r="GIG200" s="14"/>
      <c r="GIH200" s="14"/>
      <c r="GII200" s="14"/>
      <c r="GIJ200" s="14"/>
      <c r="GIK200" s="14"/>
      <c r="GIL200" s="14"/>
      <c r="GIM200" s="14"/>
      <c r="GIN200" s="14"/>
      <c r="GIO200" s="14"/>
      <c r="GIP200" s="14"/>
      <c r="GIQ200" s="14"/>
      <c r="GIR200" s="14"/>
      <c r="GIS200" s="14"/>
      <c r="GIT200" s="14"/>
      <c r="GIU200" s="14"/>
      <c r="GIV200" s="14"/>
      <c r="GIW200" s="14"/>
      <c r="GIX200" s="14"/>
      <c r="GIY200" s="14"/>
      <c r="GIZ200" s="14"/>
      <c r="GJA200" s="14"/>
      <c r="GJB200" s="14"/>
      <c r="GJC200" s="14"/>
      <c r="GJD200" s="14"/>
      <c r="GJE200" s="14"/>
      <c r="GJF200" s="14"/>
      <c r="GJG200" s="14"/>
      <c r="GJH200" s="14"/>
      <c r="GJI200" s="14"/>
      <c r="GJJ200" s="14"/>
      <c r="GJK200" s="14"/>
      <c r="GJL200" s="14"/>
      <c r="GJM200" s="14"/>
      <c r="GJN200" s="14"/>
      <c r="GJO200" s="14"/>
      <c r="GJP200" s="14"/>
      <c r="GJQ200" s="14"/>
      <c r="GJR200" s="14"/>
      <c r="GJS200" s="14"/>
      <c r="GJT200" s="14"/>
      <c r="GJU200" s="14"/>
      <c r="GJV200" s="14"/>
      <c r="GJW200" s="14"/>
      <c r="GJX200" s="14"/>
      <c r="GJY200" s="14"/>
      <c r="GJZ200" s="14"/>
      <c r="GKA200" s="14"/>
      <c r="GKB200" s="14"/>
      <c r="GKC200" s="14"/>
      <c r="GKD200" s="14"/>
      <c r="GKE200" s="14"/>
      <c r="GKF200" s="14"/>
      <c r="GKG200" s="14"/>
      <c r="GKH200" s="14"/>
      <c r="GKI200" s="14"/>
      <c r="GKJ200" s="14"/>
      <c r="GKK200" s="14"/>
      <c r="GKL200" s="14"/>
      <c r="GKM200" s="14"/>
      <c r="GKN200" s="14"/>
      <c r="GKO200" s="14"/>
      <c r="GKP200" s="14"/>
      <c r="GKQ200" s="14"/>
      <c r="GKR200" s="14"/>
      <c r="GKS200" s="14"/>
      <c r="GKT200" s="14"/>
      <c r="GKU200" s="14"/>
      <c r="GKV200" s="14"/>
      <c r="GKW200" s="14"/>
      <c r="GKX200" s="14"/>
      <c r="GKY200" s="14"/>
      <c r="GKZ200" s="14"/>
      <c r="GLA200" s="14"/>
      <c r="GLB200" s="14"/>
      <c r="GLC200" s="14"/>
      <c r="GLD200" s="14"/>
      <c r="GLE200" s="14"/>
      <c r="GLF200" s="14"/>
      <c r="GLG200" s="14"/>
      <c r="GLH200" s="14"/>
      <c r="GLI200" s="14"/>
      <c r="GLJ200" s="14"/>
      <c r="GLK200" s="14"/>
      <c r="GLL200" s="14"/>
      <c r="GLM200" s="14"/>
      <c r="GLN200" s="14"/>
      <c r="GLO200" s="14"/>
      <c r="GLP200" s="14"/>
      <c r="GLQ200" s="14"/>
      <c r="GLR200" s="14"/>
      <c r="GLS200" s="14"/>
      <c r="GLT200" s="14"/>
      <c r="GLU200" s="14"/>
      <c r="GLV200" s="14"/>
      <c r="GLW200" s="14"/>
      <c r="GLX200" s="14"/>
      <c r="GLY200" s="14"/>
      <c r="GLZ200" s="14"/>
      <c r="GMA200" s="14"/>
      <c r="GMB200" s="14"/>
      <c r="GMC200" s="14"/>
      <c r="GMD200" s="14"/>
      <c r="GME200" s="14"/>
      <c r="GMF200" s="14"/>
      <c r="GMG200" s="14"/>
      <c r="GMH200" s="14"/>
      <c r="GMI200" s="14"/>
      <c r="GMJ200" s="14"/>
      <c r="GMK200" s="14"/>
      <c r="GML200" s="14"/>
      <c r="GMM200" s="14"/>
      <c r="GMN200" s="14"/>
      <c r="GMO200" s="14"/>
      <c r="GMP200" s="14"/>
      <c r="GMQ200" s="14"/>
      <c r="GMR200" s="14"/>
      <c r="GMS200" s="14"/>
      <c r="GMT200" s="14"/>
      <c r="GMU200" s="14"/>
      <c r="GMV200" s="14"/>
      <c r="GMW200" s="14"/>
      <c r="GMX200" s="14"/>
      <c r="GMY200" s="14"/>
      <c r="GMZ200" s="14"/>
      <c r="GNA200" s="14"/>
      <c r="GNB200" s="14"/>
      <c r="GNC200" s="14"/>
      <c r="GND200" s="14"/>
      <c r="GNE200" s="14"/>
      <c r="GNF200" s="14"/>
      <c r="GNG200" s="14"/>
      <c r="GNH200" s="14"/>
      <c r="GNI200" s="14"/>
      <c r="GNJ200" s="14"/>
      <c r="GNK200" s="14"/>
      <c r="GNL200" s="14"/>
      <c r="GNM200" s="14"/>
      <c r="GNN200" s="14"/>
      <c r="GNO200" s="14"/>
      <c r="GNP200" s="14"/>
      <c r="GNQ200" s="14"/>
      <c r="GNR200" s="14"/>
      <c r="GNS200" s="14"/>
      <c r="GNT200" s="14"/>
      <c r="GNU200" s="14"/>
      <c r="GNV200" s="14"/>
      <c r="GNW200" s="14"/>
      <c r="GNX200" s="14"/>
      <c r="GNY200" s="14"/>
      <c r="GNZ200" s="14"/>
      <c r="GOA200" s="14"/>
      <c r="GOB200" s="14"/>
      <c r="GOC200" s="14"/>
      <c r="GOD200" s="14"/>
      <c r="GOE200" s="14"/>
      <c r="GOF200" s="14"/>
      <c r="GOG200" s="14"/>
      <c r="GOH200" s="14"/>
      <c r="GOI200" s="14"/>
      <c r="GOJ200" s="14"/>
      <c r="GOK200" s="14"/>
      <c r="GOL200" s="14"/>
      <c r="GOM200" s="14"/>
      <c r="GON200" s="14"/>
      <c r="GOO200" s="14"/>
      <c r="GOP200" s="14"/>
      <c r="GOQ200" s="14"/>
      <c r="GOR200" s="14"/>
      <c r="GOS200" s="14"/>
      <c r="GOT200" s="14"/>
      <c r="GOU200" s="14"/>
      <c r="GOV200" s="14"/>
      <c r="GOW200" s="14"/>
      <c r="GOX200" s="14"/>
      <c r="GOY200" s="14"/>
      <c r="GOZ200" s="14"/>
      <c r="GPA200" s="14"/>
      <c r="GPB200" s="14"/>
      <c r="GPC200" s="14"/>
      <c r="GPD200" s="14"/>
      <c r="GPE200" s="14"/>
      <c r="GPF200" s="14"/>
      <c r="GPG200" s="14"/>
      <c r="GPH200" s="14"/>
      <c r="GPI200" s="14"/>
      <c r="GPJ200" s="14"/>
      <c r="GPK200" s="14"/>
      <c r="GPL200" s="14"/>
      <c r="GPM200" s="14"/>
      <c r="GPN200" s="14"/>
      <c r="GPO200" s="14"/>
      <c r="GPP200" s="14"/>
      <c r="GPQ200" s="14"/>
      <c r="GPR200" s="14"/>
      <c r="GPS200" s="14"/>
      <c r="GPT200" s="14"/>
      <c r="GPU200" s="14"/>
      <c r="GPV200" s="14"/>
      <c r="GPW200" s="14"/>
      <c r="GPX200" s="14"/>
      <c r="GPY200" s="14"/>
      <c r="GPZ200" s="14"/>
      <c r="GQA200" s="14"/>
      <c r="GQB200" s="14"/>
      <c r="GQC200" s="14"/>
      <c r="GQD200" s="14"/>
      <c r="GQE200" s="14"/>
      <c r="GQF200" s="14"/>
      <c r="GQG200" s="14"/>
      <c r="GQH200" s="14"/>
      <c r="GQI200" s="14"/>
      <c r="GQJ200" s="14"/>
      <c r="GQK200" s="14"/>
      <c r="GQL200" s="14"/>
      <c r="GQM200" s="14"/>
      <c r="GQN200" s="14"/>
      <c r="GQO200" s="14"/>
      <c r="GQP200" s="14"/>
      <c r="GQQ200" s="14"/>
      <c r="GQR200" s="14"/>
      <c r="GQS200" s="14"/>
      <c r="GQT200" s="14"/>
      <c r="GQU200" s="14"/>
      <c r="GQV200" s="14"/>
      <c r="GQW200" s="14"/>
      <c r="GQX200" s="14"/>
      <c r="GQY200" s="14"/>
      <c r="GQZ200" s="14"/>
      <c r="GRA200" s="14"/>
      <c r="GRB200" s="14"/>
      <c r="GRC200" s="14"/>
      <c r="GRD200" s="14"/>
      <c r="GRE200" s="14"/>
      <c r="GRF200" s="14"/>
      <c r="GRG200" s="14"/>
      <c r="GRH200" s="14"/>
      <c r="GRI200" s="14"/>
      <c r="GRJ200" s="14"/>
      <c r="GRK200" s="14"/>
      <c r="GRL200" s="14"/>
      <c r="GRM200" s="14"/>
      <c r="GRN200" s="14"/>
      <c r="GRO200" s="14"/>
      <c r="GRP200" s="14"/>
      <c r="GRQ200" s="14"/>
      <c r="GRR200" s="14"/>
      <c r="GRS200" s="14"/>
      <c r="GRT200" s="14"/>
      <c r="GRU200" s="14"/>
      <c r="GRV200" s="14"/>
      <c r="GRW200" s="14"/>
      <c r="GRX200" s="14"/>
      <c r="GRY200" s="14"/>
      <c r="GRZ200" s="14"/>
      <c r="GSA200" s="14"/>
      <c r="GSB200" s="14"/>
      <c r="GSC200" s="14"/>
      <c r="GSD200" s="14"/>
      <c r="GSE200" s="14"/>
      <c r="GSF200" s="14"/>
      <c r="GSG200" s="14"/>
      <c r="GSH200" s="14"/>
      <c r="GSI200" s="14"/>
      <c r="GSJ200" s="14"/>
      <c r="GSK200" s="14"/>
      <c r="GSL200" s="14"/>
      <c r="GSM200" s="14"/>
      <c r="GSN200" s="14"/>
      <c r="GSO200" s="14"/>
      <c r="GSP200" s="14"/>
      <c r="GSQ200" s="14"/>
      <c r="GSR200" s="14"/>
      <c r="GSS200" s="14"/>
      <c r="GST200" s="14"/>
      <c r="GSU200" s="14"/>
      <c r="GSV200" s="14"/>
      <c r="GSW200" s="14"/>
      <c r="GSX200" s="14"/>
      <c r="GSY200" s="14"/>
      <c r="GSZ200" s="14"/>
      <c r="GTA200" s="14"/>
      <c r="GTB200" s="14"/>
      <c r="GTC200" s="14"/>
      <c r="GTD200" s="14"/>
      <c r="GTE200" s="14"/>
      <c r="GTF200" s="14"/>
      <c r="GTG200" s="14"/>
      <c r="GTH200" s="14"/>
      <c r="GTI200" s="14"/>
      <c r="GTJ200" s="14"/>
      <c r="GTK200" s="14"/>
      <c r="GTL200" s="14"/>
      <c r="GTM200" s="14"/>
      <c r="GTN200" s="14"/>
      <c r="GTO200" s="14"/>
      <c r="GTP200" s="14"/>
      <c r="GTQ200" s="14"/>
      <c r="GTR200" s="14"/>
      <c r="GTS200" s="14"/>
      <c r="GTT200" s="14"/>
      <c r="GTU200" s="14"/>
      <c r="GTV200" s="14"/>
      <c r="GTW200" s="14"/>
      <c r="GTX200" s="14"/>
      <c r="GTY200" s="14"/>
      <c r="GTZ200" s="14"/>
      <c r="GUA200" s="14"/>
      <c r="GUB200" s="14"/>
      <c r="GUC200" s="14"/>
      <c r="GUD200" s="14"/>
      <c r="GUE200" s="14"/>
      <c r="GUF200" s="14"/>
      <c r="GUG200" s="14"/>
      <c r="GUH200" s="14"/>
      <c r="GUI200" s="14"/>
      <c r="GUJ200" s="14"/>
      <c r="GUK200" s="14"/>
      <c r="GUL200" s="14"/>
      <c r="GUM200" s="14"/>
      <c r="GUN200" s="14"/>
      <c r="GUO200" s="14"/>
      <c r="GUP200" s="14"/>
      <c r="GUQ200" s="14"/>
      <c r="GUR200" s="14"/>
      <c r="GUS200" s="14"/>
      <c r="GUT200" s="14"/>
      <c r="GUU200" s="14"/>
      <c r="GUV200" s="14"/>
      <c r="GUW200" s="14"/>
      <c r="GUX200" s="14"/>
      <c r="GUY200" s="14"/>
      <c r="GUZ200" s="14"/>
      <c r="GVA200" s="14"/>
      <c r="GVB200" s="14"/>
      <c r="GVC200" s="14"/>
      <c r="GVD200" s="14"/>
      <c r="GVE200" s="14"/>
      <c r="GVF200" s="14"/>
      <c r="GVG200" s="14"/>
      <c r="GVH200" s="14"/>
      <c r="GVI200" s="14"/>
      <c r="GVJ200" s="14"/>
      <c r="GVK200" s="14"/>
      <c r="GVL200" s="14"/>
      <c r="GVM200" s="14"/>
      <c r="GVN200" s="14"/>
      <c r="GVO200" s="14"/>
      <c r="GVP200" s="14"/>
      <c r="GVQ200" s="14"/>
      <c r="GVR200" s="14"/>
      <c r="GVS200" s="14"/>
      <c r="GVT200" s="14"/>
      <c r="GVU200" s="14"/>
      <c r="GVV200" s="14"/>
      <c r="GVW200" s="14"/>
      <c r="GVX200" s="14"/>
      <c r="GVY200" s="14"/>
      <c r="GVZ200" s="14"/>
      <c r="GWA200" s="14"/>
      <c r="GWB200" s="14"/>
      <c r="GWC200" s="14"/>
      <c r="GWD200" s="14"/>
      <c r="GWE200" s="14"/>
      <c r="GWF200" s="14"/>
      <c r="GWG200" s="14"/>
      <c r="GWH200" s="14"/>
      <c r="GWI200" s="14"/>
      <c r="GWJ200" s="14"/>
      <c r="GWK200" s="14"/>
      <c r="GWL200" s="14"/>
      <c r="GWM200" s="14"/>
      <c r="GWN200" s="14"/>
      <c r="GWO200" s="14"/>
      <c r="GWP200" s="14"/>
      <c r="GWQ200" s="14"/>
      <c r="GWR200" s="14"/>
      <c r="GWS200" s="14"/>
      <c r="GWT200" s="14"/>
      <c r="GWU200" s="14"/>
      <c r="GWV200" s="14"/>
      <c r="GWW200" s="14"/>
      <c r="GWX200" s="14"/>
      <c r="GWY200" s="14"/>
      <c r="GWZ200" s="14"/>
      <c r="GXA200" s="14"/>
      <c r="GXB200" s="14"/>
      <c r="GXC200" s="14"/>
      <c r="GXD200" s="14"/>
      <c r="GXE200" s="14"/>
      <c r="GXF200" s="14"/>
      <c r="GXG200" s="14"/>
      <c r="GXH200" s="14"/>
      <c r="GXI200" s="14"/>
      <c r="GXJ200" s="14"/>
      <c r="GXK200" s="14"/>
      <c r="GXL200" s="14"/>
      <c r="GXM200" s="14"/>
      <c r="GXN200" s="14"/>
      <c r="GXO200" s="14"/>
      <c r="GXP200" s="14"/>
      <c r="GXQ200" s="14"/>
      <c r="GXR200" s="14"/>
      <c r="GXS200" s="14"/>
      <c r="GXT200" s="14"/>
      <c r="GXU200" s="14"/>
      <c r="GXV200" s="14"/>
      <c r="GXW200" s="14"/>
      <c r="GXX200" s="14"/>
      <c r="GXY200" s="14"/>
      <c r="GXZ200" s="14"/>
      <c r="GYA200" s="14"/>
      <c r="GYB200" s="14"/>
      <c r="GYC200" s="14"/>
      <c r="GYD200" s="14"/>
      <c r="GYE200" s="14"/>
      <c r="GYF200" s="14"/>
      <c r="GYG200" s="14"/>
      <c r="GYH200" s="14"/>
      <c r="GYI200" s="14"/>
      <c r="GYJ200" s="14"/>
      <c r="GYK200" s="14"/>
      <c r="GYL200" s="14"/>
      <c r="GYM200" s="14"/>
      <c r="GYN200" s="14"/>
      <c r="GYO200" s="14"/>
      <c r="GYP200" s="14"/>
      <c r="GYQ200" s="14"/>
      <c r="GYR200" s="14"/>
      <c r="GYS200" s="14"/>
      <c r="GYT200" s="14"/>
      <c r="GYU200" s="14"/>
      <c r="GYV200" s="14"/>
      <c r="GYW200" s="14"/>
      <c r="GYX200" s="14"/>
      <c r="GYY200" s="14"/>
      <c r="GYZ200" s="14"/>
      <c r="GZA200" s="14"/>
      <c r="GZB200" s="14"/>
      <c r="GZC200" s="14"/>
      <c r="GZD200" s="14"/>
      <c r="GZE200" s="14"/>
      <c r="GZF200" s="14"/>
      <c r="GZG200" s="14"/>
      <c r="GZH200" s="14"/>
      <c r="GZI200" s="14"/>
      <c r="GZJ200" s="14"/>
      <c r="GZK200" s="14"/>
      <c r="GZL200" s="14"/>
      <c r="GZM200" s="14"/>
      <c r="GZN200" s="14"/>
      <c r="GZO200" s="14"/>
      <c r="GZP200" s="14"/>
      <c r="GZQ200" s="14"/>
      <c r="GZR200" s="14"/>
      <c r="GZS200" s="14"/>
      <c r="GZT200" s="14"/>
      <c r="GZU200" s="14"/>
      <c r="GZV200" s="14"/>
      <c r="GZW200" s="14"/>
      <c r="GZX200" s="14"/>
      <c r="GZY200" s="14"/>
      <c r="GZZ200" s="14"/>
      <c r="HAA200" s="14"/>
      <c r="HAB200" s="14"/>
      <c r="HAC200" s="14"/>
      <c r="HAD200" s="14"/>
      <c r="HAE200" s="14"/>
      <c r="HAF200" s="14"/>
      <c r="HAG200" s="14"/>
      <c r="HAH200" s="14"/>
      <c r="HAI200" s="14"/>
      <c r="HAJ200" s="14"/>
      <c r="HAK200" s="14"/>
      <c r="HAL200" s="14"/>
      <c r="HAM200" s="14"/>
      <c r="HAN200" s="14"/>
      <c r="HAO200" s="14"/>
      <c r="HAP200" s="14"/>
      <c r="HAQ200" s="14"/>
      <c r="HAR200" s="14"/>
      <c r="HAS200" s="14"/>
      <c r="HAT200" s="14"/>
      <c r="HAU200" s="14"/>
      <c r="HAV200" s="14"/>
      <c r="HAW200" s="14"/>
      <c r="HAX200" s="14"/>
      <c r="HAY200" s="14"/>
      <c r="HAZ200" s="14"/>
      <c r="HBA200" s="14"/>
      <c r="HBB200" s="14"/>
      <c r="HBC200" s="14"/>
      <c r="HBD200" s="14"/>
      <c r="HBE200" s="14"/>
      <c r="HBF200" s="14"/>
      <c r="HBG200" s="14"/>
      <c r="HBH200" s="14"/>
      <c r="HBI200" s="14"/>
      <c r="HBJ200" s="14"/>
      <c r="HBK200" s="14"/>
      <c r="HBL200" s="14"/>
      <c r="HBM200" s="14"/>
      <c r="HBN200" s="14"/>
      <c r="HBO200" s="14"/>
      <c r="HBP200" s="14"/>
      <c r="HBQ200" s="14"/>
      <c r="HBR200" s="14"/>
      <c r="HBS200" s="14"/>
      <c r="HBT200" s="14"/>
      <c r="HBU200" s="14"/>
      <c r="HBV200" s="14"/>
      <c r="HBW200" s="14"/>
      <c r="HBX200" s="14"/>
      <c r="HBY200" s="14"/>
      <c r="HBZ200" s="14"/>
      <c r="HCA200" s="14"/>
      <c r="HCB200" s="14"/>
      <c r="HCC200" s="14"/>
      <c r="HCD200" s="14"/>
      <c r="HCE200" s="14"/>
      <c r="HCF200" s="14"/>
      <c r="HCG200" s="14"/>
      <c r="HCH200" s="14"/>
      <c r="HCI200" s="14"/>
      <c r="HCJ200" s="14"/>
      <c r="HCK200" s="14"/>
      <c r="HCL200" s="14"/>
      <c r="HCM200" s="14"/>
      <c r="HCN200" s="14"/>
      <c r="HCO200" s="14"/>
      <c r="HCP200" s="14"/>
      <c r="HCQ200" s="14"/>
      <c r="HCR200" s="14"/>
      <c r="HCS200" s="14"/>
      <c r="HCT200" s="14"/>
      <c r="HCU200" s="14"/>
      <c r="HCV200" s="14"/>
      <c r="HCW200" s="14"/>
      <c r="HCX200" s="14"/>
      <c r="HCY200" s="14"/>
      <c r="HCZ200" s="14"/>
      <c r="HDA200" s="14"/>
      <c r="HDB200" s="14"/>
      <c r="HDC200" s="14"/>
      <c r="HDD200" s="14"/>
      <c r="HDE200" s="14"/>
      <c r="HDF200" s="14"/>
      <c r="HDG200" s="14"/>
      <c r="HDH200" s="14"/>
      <c r="HDI200" s="14"/>
      <c r="HDJ200" s="14"/>
      <c r="HDK200" s="14"/>
      <c r="HDL200" s="14"/>
      <c r="HDM200" s="14"/>
      <c r="HDN200" s="14"/>
      <c r="HDO200" s="14"/>
      <c r="HDP200" s="14"/>
      <c r="HDQ200" s="14"/>
      <c r="HDR200" s="14"/>
      <c r="HDS200" s="14"/>
      <c r="HDT200" s="14"/>
      <c r="HDU200" s="14"/>
      <c r="HDV200" s="14"/>
      <c r="HDW200" s="14"/>
      <c r="HDX200" s="14"/>
      <c r="HDY200" s="14"/>
      <c r="HDZ200" s="14"/>
      <c r="HEA200" s="14"/>
      <c r="HEB200" s="14"/>
      <c r="HEC200" s="14"/>
      <c r="HED200" s="14"/>
      <c r="HEE200" s="14"/>
      <c r="HEF200" s="14"/>
      <c r="HEG200" s="14"/>
      <c r="HEH200" s="14"/>
      <c r="HEI200" s="14"/>
      <c r="HEJ200" s="14"/>
      <c r="HEK200" s="14"/>
      <c r="HEL200" s="14"/>
      <c r="HEM200" s="14"/>
      <c r="HEN200" s="14"/>
      <c r="HEO200" s="14"/>
      <c r="HEP200" s="14"/>
      <c r="HEQ200" s="14"/>
      <c r="HER200" s="14"/>
      <c r="HES200" s="14"/>
      <c r="HET200" s="14"/>
      <c r="HEU200" s="14"/>
      <c r="HEV200" s="14"/>
      <c r="HEW200" s="14"/>
      <c r="HEX200" s="14"/>
      <c r="HEY200" s="14"/>
      <c r="HEZ200" s="14"/>
      <c r="HFA200" s="14"/>
      <c r="HFB200" s="14"/>
      <c r="HFC200" s="14"/>
      <c r="HFD200" s="14"/>
      <c r="HFE200" s="14"/>
      <c r="HFF200" s="14"/>
      <c r="HFG200" s="14"/>
      <c r="HFH200" s="14"/>
      <c r="HFI200" s="14"/>
      <c r="HFJ200" s="14"/>
      <c r="HFK200" s="14"/>
      <c r="HFL200" s="14"/>
      <c r="HFM200" s="14"/>
      <c r="HFN200" s="14"/>
      <c r="HFO200" s="14"/>
      <c r="HFP200" s="14"/>
      <c r="HFQ200" s="14"/>
      <c r="HFR200" s="14"/>
      <c r="HFS200" s="14"/>
      <c r="HFT200" s="14"/>
      <c r="HFU200" s="14"/>
      <c r="HFV200" s="14"/>
      <c r="HFW200" s="14"/>
      <c r="HFX200" s="14"/>
      <c r="HFY200" s="14"/>
      <c r="HFZ200" s="14"/>
      <c r="HGA200" s="14"/>
      <c r="HGB200" s="14"/>
      <c r="HGC200" s="14"/>
      <c r="HGD200" s="14"/>
      <c r="HGE200" s="14"/>
      <c r="HGF200" s="14"/>
      <c r="HGG200" s="14"/>
      <c r="HGH200" s="14"/>
      <c r="HGI200" s="14"/>
      <c r="HGJ200" s="14"/>
      <c r="HGK200" s="14"/>
      <c r="HGL200" s="14"/>
      <c r="HGM200" s="14"/>
      <c r="HGN200" s="14"/>
      <c r="HGO200" s="14"/>
      <c r="HGP200" s="14"/>
      <c r="HGQ200" s="14"/>
      <c r="HGR200" s="14"/>
      <c r="HGS200" s="14"/>
      <c r="HGT200" s="14"/>
      <c r="HGU200" s="14"/>
      <c r="HGV200" s="14"/>
      <c r="HGW200" s="14"/>
      <c r="HGX200" s="14"/>
      <c r="HGY200" s="14"/>
      <c r="HGZ200" s="14"/>
      <c r="HHA200" s="14"/>
      <c r="HHB200" s="14"/>
      <c r="HHC200" s="14"/>
      <c r="HHD200" s="14"/>
      <c r="HHE200" s="14"/>
      <c r="HHF200" s="14"/>
      <c r="HHG200" s="14"/>
      <c r="HHH200" s="14"/>
      <c r="HHI200" s="14"/>
      <c r="HHJ200" s="14"/>
      <c r="HHK200" s="14"/>
      <c r="HHL200" s="14"/>
      <c r="HHM200" s="14"/>
      <c r="HHN200" s="14"/>
      <c r="HHO200" s="14"/>
      <c r="HHP200" s="14"/>
      <c r="HHQ200" s="14"/>
      <c r="HHR200" s="14"/>
      <c r="HHS200" s="14"/>
      <c r="HHT200" s="14"/>
      <c r="HHU200" s="14"/>
      <c r="HHV200" s="14"/>
      <c r="HHW200" s="14"/>
      <c r="HHX200" s="14"/>
      <c r="HHY200" s="14"/>
      <c r="HHZ200" s="14"/>
      <c r="HIA200" s="14"/>
      <c r="HIB200" s="14"/>
      <c r="HIC200" s="14"/>
      <c r="HID200" s="14"/>
      <c r="HIE200" s="14"/>
      <c r="HIF200" s="14"/>
      <c r="HIG200" s="14"/>
      <c r="HIH200" s="14"/>
      <c r="HII200" s="14"/>
      <c r="HIJ200" s="14"/>
      <c r="HIK200" s="14"/>
      <c r="HIL200" s="14"/>
      <c r="HIM200" s="14"/>
      <c r="HIN200" s="14"/>
      <c r="HIO200" s="14"/>
      <c r="HIP200" s="14"/>
      <c r="HIQ200" s="14"/>
      <c r="HIR200" s="14"/>
      <c r="HIS200" s="14"/>
      <c r="HIT200" s="14"/>
      <c r="HIU200" s="14"/>
      <c r="HIV200" s="14"/>
      <c r="HIW200" s="14"/>
      <c r="HIX200" s="14"/>
      <c r="HIY200" s="14"/>
      <c r="HIZ200" s="14"/>
      <c r="HJA200" s="14"/>
      <c r="HJB200" s="14"/>
      <c r="HJC200" s="14"/>
      <c r="HJD200" s="14"/>
      <c r="HJE200" s="14"/>
      <c r="HJF200" s="14"/>
      <c r="HJG200" s="14"/>
      <c r="HJH200" s="14"/>
      <c r="HJI200" s="14"/>
      <c r="HJJ200" s="14"/>
      <c r="HJK200" s="14"/>
      <c r="HJL200" s="14"/>
      <c r="HJM200" s="14"/>
      <c r="HJN200" s="14"/>
      <c r="HJO200" s="14"/>
      <c r="HJP200" s="14"/>
      <c r="HJQ200" s="14"/>
      <c r="HJR200" s="14"/>
      <c r="HJS200" s="14"/>
      <c r="HJT200" s="14"/>
      <c r="HJU200" s="14"/>
      <c r="HJV200" s="14"/>
      <c r="HJW200" s="14"/>
      <c r="HJX200" s="14"/>
      <c r="HJY200" s="14"/>
      <c r="HJZ200" s="14"/>
      <c r="HKA200" s="14"/>
      <c r="HKB200" s="14"/>
      <c r="HKC200" s="14"/>
      <c r="HKD200" s="14"/>
      <c r="HKE200" s="14"/>
      <c r="HKF200" s="14"/>
      <c r="HKG200" s="14"/>
      <c r="HKH200" s="14"/>
      <c r="HKI200" s="14"/>
      <c r="HKJ200" s="14"/>
      <c r="HKK200" s="14"/>
      <c r="HKL200" s="14"/>
      <c r="HKM200" s="14"/>
      <c r="HKN200" s="14"/>
      <c r="HKO200" s="14"/>
      <c r="HKP200" s="14"/>
      <c r="HKQ200" s="14"/>
      <c r="HKR200" s="14"/>
      <c r="HKS200" s="14"/>
      <c r="HKT200" s="14"/>
      <c r="HKU200" s="14"/>
      <c r="HKV200" s="14"/>
      <c r="HKW200" s="14"/>
      <c r="HKX200" s="14"/>
      <c r="HKY200" s="14"/>
      <c r="HKZ200" s="14"/>
      <c r="HLA200" s="14"/>
      <c r="HLB200" s="14"/>
      <c r="HLC200" s="14"/>
      <c r="HLD200" s="14"/>
      <c r="HLE200" s="14"/>
      <c r="HLF200" s="14"/>
      <c r="HLG200" s="14"/>
      <c r="HLH200" s="14"/>
      <c r="HLI200" s="14"/>
      <c r="HLJ200" s="14"/>
      <c r="HLK200" s="14"/>
      <c r="HLL200" s="14"/>
      <c r="HLM200" s="14"/>
      <c r="HLN200" s="14"/>
      <c r="HLO200" s="14"/>
      <c r="HLP200" s="14"/>
      <c r="HLQ200" s="14"/>
      <c r="HLR200" s="14"/>
      <c r="HLS200" s="14"/>
      <c r="HLT200" s="14"/>
      <c r="HLU200" s="14"/>
      <c r="HLV200" s="14"/>
      <c r="HLW200" s="14"/>
      <c r="HLX200" s="14"/>
      <c r="HLY200" s="14"/>
      <c r="HLZ200" s="14"/>
      <c r="HMA200" s="14"/>
      <c r="HMB200" s="14"/>
      <c r="HMC200" s="14"/>
      <c r="HMD200" s="14"/>
      <c r="HME200" s="14"/>
      <c r="HMF200" s="14"/>
      <c r="HMG200" s="14"/>
      <c r="HMH200" s="14"/>
      <c r="HMI200" s="14"/>
      <c r="HMJ200" s="14"/>
      <c r="HMK200" s="14"/>
      <c r="HML200" s="14"/>
      <c r="HMM200" s="14"/>
      <c r="HMN200" s="14"/>
      <c r="HMO200" s="14"/>
      <c r="HMP200" s="14"/>
      <c r="HMQ200" s="14"/>
      <c r="HMR200" s="14"/>
      <c r="HMS200" s="14"/>
      <c r="HMT200" s="14"/>
      <c r="HMU200" s="14"/>
      <c r="HMV200" s="14"/>
      <c r="HMW200" s="14"/>
      <c r="HMX200" s="14"/>
      <c r="HMY200" s="14"/>
      <c r="HMZ200" s="14"/>
      <c r="HNA200" s="14"/>
      <c r="HNB200" s="14"/>
      <c r="HNC200" s="14"/>
      <c r="HND200" s="14"/>
      <c r="HNE200" s="14"/>
      <c r="HNF200" s="14"/>
      <c r="HNG200" s="14"/>
      <c r="HNH200" s="14"/>
      <c r="HNI200" s="14"/>
      <c r="HNJ200" s="14"/>
      <c r="HNK200" s="14"/>
      <c r="HNL200" s="14"/>
      <c r="HNM200" s="14"/>
      <c r="HNN200" s="14"/>
      <c r="HNO200" s="14"/>
      <c r="HNP200" s="14"/>
      <c r="HNQ200" s="14"/>
      <c r="HNR200" s="14"/>
      <c r="HNS200" s="14"/>
      <c r="HNT200" s="14"/>
      <c r="HNU200" s="14"/>
      <c r="HNV200" s="14"/>
      <c r="HNW200" s="14"/>
      <c r="HNX200" s="14"/>
      <c r="HNY200" s="14"/>
      <c r="HNZ200" s="14"/>
      <c r="HOA200" s="14"/>
      <c r="HOB200" s="14"/>
      <c r="HOC200" s="14"/>
      <c r="HOD200" s="14"/>
      <c r="HOE200" s="14"/>
      <c r="HOF200" s="14"/>
      <c r="HOG200" s="14"/>
      <c r="HOH200" s="14"/>
      <c r="HOI200" s="14"/>
      <c r="HOJ200" s="14"/>
      <c r="HOK200" s="14"/>
      <c r="HOL200" s="14"/>
      <c r="HOM200" s="14"/>
      <c r="HON200" s="14"/>
      <c r="HOO200" s="14"/>
      <c r="HOP200" s="14"/>
      <c r="HOQ200" s="14"/>
      <c r="HOR200" s="14"/>
      <c r="HOS200" s="14"/>
      <c r="HOT200" s="14"/>
      <c r="HOU200" s="14"/>
      <c r="HOV200" s="14"/>
      <c r="HOW200" s="14"/>
      <c r="HOX200" s="14"/>
      <c r="HOY200" s="14"/>
      <c r="HOZ200" s="14"/>
      <c r="HPA200" s="14"/>
      <c r="HPB200" s="14"/>
      <c r="HPC200" s="14"/>
      <c r="HPD200" s="14"/>
      <c r="HPE200" s="14"/>
      <c r="HPF200" s="14"/>
      <c r="HPG200" s="14"/>
      <c r="HPH200" s="14"/>
      <c r="HPI200" s="14"/>
      <c r="HPJ200" s="14"/>
      <c r="HPK200" s="14"/>
      <c r="HPL200" s="14"/>
      <c r="HPM200" s="14"/>
      <c r="HPN200" s="14"/>
      <c r="HPO200" s="14"/>
      <c r="HPP200" s="14"/>
      <c r="HPQ200" s="14"/>
      <c r="HPR200" s="14"/>
      <c r="HPS200" s="14"/>
      <c r="HPT200" s="14"/>
      <c r="HPU200" s="14"/>
      <c r="HPV200" s="14"/>
      <c r="HPW200" s="14"/>
      <c r="HPX200" s="14"/>
      <c r="HPY200" s="14"/>
      <c r="HPZ200" s="14"/>
      <c r="HQA200" s="14"/>
      <c r="HQB200" s="14"/>
      <c r="HQC200" s="14"/>
      <c r="HQD200" s="14"/>
      <c r="HQE200" s="14"/>
      <c r="HQF200" s="14"/>
      <c r="HQG200" s="14"/>
      <c r="HQH200" s="14"/>
      <c r="HQI200" s="14"/>
      <c r="HQJ200" s="14"/>
      <c r="HQK200" s="14"/>
      <c r="HQL200" s="14"/>
      <c r="HQM200" s="14"/>
      <c r="HQN200" s="14"/>
      <c r="HQO200" s="14"/>
      <c r="HQP200" s="14"/>
      <c r="HQQ200" s="14"/>
      <c r="HQR200" s="14"/>
      <c r="HQS200" s="14"/>
      <c r="HQT200" s="14"/>
      <c r="HQU200" s="14"/>
      <c r="HQV200" s="14"/>
      <c r="HQW200" s="14"/>
      <c r="HQX200" s="14"/>
      <c r="HQY200" s="14"/>
      <c r="HQZ200" s="14"/>
      <c r="HRA200" s="14"/>
      <c r="HRB200" s="14"/>
      <c r="HRC200" s="14"/>
      <c r="HRD200" s="14"/>
      <c r="HRE200" s="14"/>
      <c r="HRF200" s="14"/>
      <c r="HRG200" s="14"/>
      <c r="HRH200" s="14"/>
      <c r="HRI200" s="14"/>
      <c r="HRJ200" s="14"/>
      <c r="HRK200" s="14"/>
      <c r="HRL200" s="14"/>
      <c r="HRM200" s="14"/>
      <c r="HRN200" s="14"/>
      <c r="HRO200" s="14"/>
      <c r="HRP200" s="14"/>
      <c r="HRQ200" s="14"/>
      <c r="HRR200" s="14"/>
      <c r="HRS200" s="14"/>
      <c r="HRT200" s="14"/>
      <c r="HRU200" s="14"/>
      <c r="HRV200" s="14"/>
      <c r="HRW200" s="14"/>
      <c r="HRX200" s="14"/>
      <c r="HRY200" s="14"/>
      <c r="HRZ200" s="14"/>
      <c r="HSA200" s="14"/>
      <c r="HSB200" s="14"/>
      <c r="HSC200" s="14"/>
      <c r="HSD200" s="14"/>
      <c r="HSE200" s="14"/>
      <c r="HSF200" s="14"/>
      <c r="HSG200" s="14"/>
      <c r="HSH200" s="14"/>
      <c r="HSI200" s="14"/>
      <c r="HSJ200" s="14"/>
      <c r="HSK200" s="14"/>
      <c r="HSL200" s="14"/>
      <c r="HSM200" s="14"/>
      <c r="HSN200" s="14"/>
      <c r="HSO200" s="14"/>
      <c r="HSP200" s="14"/>
      <c r="HSQ200" s="14"/>
      <c r="HSR200" s="14"/>
      <c r="HSS200" s="14"/>
      <c r="HST200" s="14"/>
      <c r="HSU200" s="14"/>
      <c r="HSV200" s="14"/>
      <c r="HSW200" s="14"/>
      <c r="HSX200" s="14"/>
      <c r="HSY200" s="14"/>
      <c r="HSZ200" s="14"/>
      <c r="HTA200" s="14"/>
      <c r="HTB200" s="14"/>
      <c r="HTC200" s="14"/>
      <c r="HTD200" s="14"/>
      <c r="HTE200" s="14"/>
      <c r="HTF200" s="14"/>
      <c r="HTG200" s="14"/>
      <c r="HTH200" s="14"/>
      <c r="HTI200" s="14"/>
      <c r="HTJ200" s="14"/>
      <c r="HTK200" s="14"/>
      <c r="HTL200" s="14"/>
      <c r="HTM200" s="14"/>
      <c r="HTN200" s="14"/>
      <c r="HTO200" s="14"/>
      <c r="HTP200" s="14"/>
      <c r="HTQ200" s="14"/>
      <c r="HTR200" s="14"/>
      <c r="HTS200" s="14"/>
      <c r="HTT200" s="14"/>
      <c r="HTU200" s="14"/>
      <c r="HTV200" s="14"/>
      <c r="HTW200" s="14"/>
      <c r="HTX200" s="14"/>
      <c r="HTY200" s="14"/>
      <c r="HTZ200" s="14"/>
      <c r="HUA200" s="14"/>
      <c r="HUB200" s="14"/>
      <c r="HUC200" s="14"/>
      <c r="HUD200" s="14"/>
      <c r="HUE200" s="14"/>
      <c r="HUF200" s="14"/>
      <c r="HUG200" s="14"/>
      <c r="HUH200" s="14"/>
      <c r="HUI200" s="14"/>
      <c r="HUJ200" s="14"/>
      <c r="HUK200" s="14"/>
      <c r="HUL200" s="14"/>
      <c r="HUM200" s="14"/>
      <c r="HUN200" s="14"/>
      <c r="HUO200" s="14"/>
      <c r="HUP200" s="14"/>
      <c r="HUQ200" s="14"/>
      <c r="HUR200" s="14"/>
      <c r="HUS200" s="14"/>
      <c r="HUT200" s="14"/>
      <c r="HUU200" s="14"/>
      <c r="HUV200" s="14"/>
      <c r="HUW200" s="14"/>
      <c r="HUX200" s="14"/>
      <c r="HUY200" s="14"/>
      <c r="HUZ200" s="14"/>
      <c r="HVA200" s="14"/>
      <c r="HVB200" s="14"/>
      <c r="HVC200" s="14"/>
      <c r="HVD200" s="14"/>
      <c r="HVE200" s="14"/>
      <c r="HVF200" s="14"/>
      <c r="HVG200" s="14"/>
      <c r="HVH200" s="14"/>
      <c r="HVI200" s="14"/>
      <c r="HVJ200" s="14"/>
      <c r="HVK200" s="14"/>
      <c r="HVL200" s="14"/>
      <c r="HVM200" s="14"/>
      <c r="HVN200" s="14"/>
      <c r="HVO200" s="14"/>
      <c r="HVP200" s="14"/>
      <c r="HVQ200" s="14"/>
      <c r="HVR200" s="14"/>
      <c r="HVS200" s="14"/>
      <c r="HVT200" s="14"/>
      <c r="HVU200" s="14"/>
      <c r="HVV200" s="14"/>
      <c r="HVW200" s="14"/>
      <c r="HVX200" s="14"/>
      <c r="HVY200" s="14"/>
      <c r="HVZ200" s="14"/>
      <c r="HWA200" s="14"/>
      <c r="HWB200" s="14"/>
      <c r="HWC200" s="14"/>
      <c r="HWD200" s="14"/>
      <c r="HWE200" s="14"/>
      <c r="HWF200" s="14"/>
      <c r="HWG200" s="14"/>
      <c r="HWH200" s="14"/>
      <c r="HWI200" s="14"/>
      <c r="HWJ200" s="14"/>
      <c r="HWK200" s="14"/>
      <c r="HWL200" s="14"/>
      <c r="HWM200" s="14"/>
      <c r="HWN200" s="14"/>
      <c r="HWO200" s="14"/>
      <c r="HWP200" s="14"/>
      <c r="HWQ200" s="14"/>
      <c r="HWR200" s="14"/>
      <c r="HWS200" s="14"/>
      <c r="HWT200" s="14"/>
      <c r="HWU200" s="14"/>
      <c r="HWV200" s="14"/>
      <c r="HWW200" s="14"/>
      <c r="HWX200" s="14"/>
      <c r="HWY200" s="14"/>
      <c r="HWZ200" s="14"/>
      <c r="HXA200" s="14"/>
      <c r="HXB200" s="14"/>
      <c r="HXC200" s="14"/>
      <c r="HXD200" s="14"/>
      <c r="HXE200" s="14"/>
      <c r="HXF200" s="14"/>
      <c r="HXG200" s="14"/>
      <c r="HXH200" s="14"/>
      <c r="HXI200" s="14"/>
      <c r="HXJ200" s="14"/>
      <c r="HXK200" s="14"/>
      <c r="HXL200" s="14"/>
      <c r="HXM200" s="14"/>
      <c r="HXN200" s="14"/>
      <c r="HXO200" s="14"/>
      <c r="HXP200" s="14"/>
      <c r="HXQ200" s="14"/>
      <c r="HXR200" s="14"/>
      <c r="HXS200" s="14"/>
      <c r="HXT200" s="14"/>
      <c r="HXU200" s="14"/>
      <c r="HXV200" s="14"/>
      <c r="HXW200" s="14"/>
      <c r="HXX200" s="14"/>
      <c r="HXY200" s="14"/>
      <c r="HXZ200" s="14"/>
      <c r="HYA200" s="14"/>
      <c r="HYB200" s="14"/>
      <c r="HYC200" s="14"/>
      <c r="HYD200" s="14"/>
      <c r="HYE200" s="14"/>
      <c r="HYF200" s="14"/>
      <c r="HYG200" s="14"/>
      <c r="HYH200" s="14"/>
      <c r="HYI200" s="14"/>
      <c r="HYJ200" s="14"/>
      <c r="HYK200" s="14"/>
      <c r="HYL200" s="14"/>
      <c r="HYM200" s="14"/>
      <c r="HYN200" s="14"/>
      <c r="HYO200" s="14"/>
      <c r="HYP200" s="14"/>
      <c r="HYQ200" s="14"/>
      <c r="HYR200" s="14"/>
      <c r="HYS200" s="14"/>
      <c r="HYT200" s="14"/>
      <c r="HYU200" s="14"/>
      <c r="HYV200" s="14"/>
      <c r="HYW200" s="14"/>
      <c r="HYX200" s="14"/>
      <c r="HYY200" s="14"/>
      <c r="HYZ200" s="14"/>
      <c r="HZA200" s="14"/>
      <c r="HZB200" s="14"/>
      <c r="HZC200" s="14"/>
      <c r="HZD200" s="14"/>
      <c r="HZE200" s="14"/>
      <c r="HZF200" s="14"/>
      <c r="HZG200" s="14"/>
      <c r="HZH200" s="14"/>
      <c r="HZI200" s="14"/>
      <c r="HZJ200" s="14"/>
      <c r="HZK200" s="14"/>
      <c r="HZL200" s="14"/>
      <c r="HZM200" s="14"/>
      <c r="HZN200" s="14"/>
      <c r="HZO200" s="14"/>
      <c r="HZP200" s="14"/>
      <c r="HZQ200" s="14"/>
      <c r="HZR200" s="14"/>
      <c r="HZS200" s="14"/>
      <c r="HZT200" s="14"/>
      <c r="HZU200" s="14"/>
      <c r="HZV200" s="14"/>
      <c r="HZW200" s="14"/>
      <c r="HZX200" s="14"/>
      <c r="HZY200" s="14"/>
      <c r="HZZ200" s="14"/>
      <c r="IAA200" s="14"/>
      <c r="IAB200" s="14"/>
      <c r="IAC200" s="14"/>
      <c r="IAD200" s="14"/>
      <c r="IAE200" s="14"/>
      <c r="IAF200" s="14"/>
      <c r="IAG200" s="14"/>
      <c r="IAH200" s="14"/>
      <c r="IAI200" s="14"/>
      <c r="IAJ200" s="14"/>
      <c r="IAK200" s="14"/>
      <c r="IAL200" s="14"/>
      <c r="IAM200" s="14"/>
      <c r="IAN200" s="14"/>
      <c r="IAO200" s="14"/>
      <c r="IAP200" s="14"/>
      <c r="IAQ200" s="14"/>
      <c r="IAR200" s="14"/>
      <c r="IAS200" s="14"/>
      <c r="IAT200" s="14"/>
      <c r="IAU200" s="14"/>
      <c r="IAV200" s="14"/>
      <c r="IAW200" s="14"/>
      <c r="IAX200" s="14"/>
      <c r="IAY200" s="14"/>
      <c r="IAZ200" s="14"/>
      <c r="IBA200" s="14"/>
      <c r="IBB200" s="14"/>
      <c r="IBC200" s="14"/>
      <c r="IBD200" s="14"/>
      <c r="IBE200" s="14"/>
      <c r="IBF200" s="14"/>
      <c r="IBG200" s="14"/>
      <c r="IBH200" s="14"/>
      <c r="IBI200" s="14"/>
      <c r="IBJ200" s="14"/>
      <c r="IBK200" s="14"/>
      <c r="IBL200" s="14"/>
      <c r="IBM200" s="14"/>
      <c r="IBN200" s="14"/>
      <c r="IBO200" s="14"/>
      <c r="IBP200" s="14"/>
      <c r="IBQ200" s="14"/>
      <c r="IBR200" s="14"/>
      <c r="IBS200" s="14"/>
      <c r="IBT200" s="14"/>
      <c r="IBU200" s="14"/>
      <c r="IBV200" s="14"/>
      <c r="IBW200" s="14"/>
      <c r="IBX200" s="14"/>
      <c r="IBY200" s="14"/>
      <c r="IBZ200" s="14"/>
      <c r="ICA200" s="14"/>
      <c r="ICB200" s="14"/>
      <c r="ICC200" s="14"/>
      <c r="ICD200" s="14"/>
      <c r="ICE200" s="14"/>
      <c r="ICF200" s="14"/>
      <c r="ICG200" s="14"/>
      <c r="ICH200" s="14"/>
      <c r="ICI200" s="14"/>
      <c r="ICJ200" s="14"/>
      <c r="ICK200" s="14"/>
      <c r="ICL200" s="14"/>
      <c r="ICM200" s="14"/>
      <c r="ICN200" s="14"/>
      <c r="ICO200" s="14"/>
      <c r="ICP200" s="14"/>
      <c r="ICQ200" s="14"/>
      <c r="ICR200" s="14"/>
      <c r="ICS200" s="14"/>
      <c r="ICT200" s="14"/>
      <c r="ICU200" s="14"/>
      <c r="ICV200" s="14"/>
      <c r="ICW200" s="14"/>
      <c r="ICX200" s="14"/>
      <c r="ICY200" s="14"/>
      <c r="ICZ200" s="14"/>
      <c r="IDA200" s="14"/>
      <c r="IDB200" s="14"/>
      <c r="IDC200" s="14"/>
      <c r="IDD200" s="14"/>
      <c r="IDE200" s="14"/>
      <c r="IDF200" s="14"/>
      <c r="IDG200" s="14"/>
      <c r="IDH200" s="14"/>
      <c r="IDI200" s="14"/>
      <c r="IDJ200" s="14"/>
      <c r="IDK200" s="14"/>
      <c r="IDL200" s="14"/>
      <c r="IDM200" s="14"/>
      <c r="IDN200" s="14"/>
      <c r="IDO200" s="14"/>
      <c r="IDP200" s="14"/>
      <c r="IDQ200" s="14"/>
      <c r="IDR200" s="14"/>
      <c r="IDS200" s="14"/>
      <c r="IDT200" s="14"/>
      <c r="IDU200" s="14"/>
      <c r="IDV200" s="14"/>
      <c r="IDW200" s="14"/>
      <c r="IDX200" s="14"/>
      <c r="IDY200" s="14"/>
      <c r="IDZ200" s="14"/>
      <c r="IEA200" s="14"/>
      <c r="IEB200" s="14"/>
      <c r="IEC200" s="14"/>
      <c r="IED200" s="14"/>
      <c r="IEE200" s="14"/>
      <c r="IEF200" s="14"/>
      <c r="IEG200" s="14"/>
      <c r="IEH200" s="14"/>
      <c r="IEI200" s="14"/>
      <c r="IEJ200" s="14"/>
      <c r="IEK200" s="14"/>
      <c r="IEL200" s="14"/>
      <c r="IEM200" s="14"/>
      <c r="IEN200" s="14"/>
      <c r="IEO200" s="14"/>
      <c r="IEP200" s="14"/>
      <c r="IEQ200" s="14"/>
      <c r="IER200" s="14"/>
      <c r="IES200" s="14"/>
      <c r="IET200" s="14"/>
      <c r="IEU200" s="14"/>
      <c r="IEV200" s="14"/>
      <c r="IEW200" s="14"/>
      <c r="IEX200" s="14"/>
      <c r="IEY200" s="14"/>
      <c r="IEZ200" s="14"/>
      <c r="IFA200" s="14"/>
      <c r="IFB200" s="14"/>
      <c r="IFC200" s="14"/>
      <c r="IFD200" s="14"/>
      <c r="IFE200" s="14"/>
      <c r="IFF200" s="14"/>
      <c r="IFG200" s="14"/>
      <c r="IFH200" s="14"/>
      <c r="IFI200" s="14"/>
      <c r="IFJ200" s="14"/>
      <c r="IFK200" s="14"/>
      <c r="IFL200" s="14"/>
      <c r="IFM200" s="14"/>
      <c r="IFN200" s="14"/>
      <c r="IFO200" s="14"/>
      <c r="IFP200" s="14"/>
      <c r="IFQ200" s="14"/>
      <c r="IFR200" s="14"/>
      <c r="IFS200" s="14"/>
      <c r="IFT200" s="14"/>
      <c r="IFU200" s="14"/>
      <c r="IFV200" s="14"/>
      <c r="IFW200" s="14"/>
      <c r="IFX200" s="14"/>
      <c r="IFY200" s="14"/>
      <c r="IFZ200" s="14"/>
      <c r="IGA200" s="14"/>
      <c r="IGB200" s="14"/>
      <c r="IGC200" s="14"/>
      <c r="IGD200" s="14"/>
      <c r="IGE200" s="14"/>
      <c r="IGF200" s="14"/>
      <c r="IGG200" s="14"/>
      <c r="IGH200" s="14"/>
      <c r="IGI200" s="14"/>
      <c r="IGJ200" s="14"/>
      <c r="IGK200" s="14"/>
      <c r="IGL200" s="14"/>
      <c r="IGM200" s="14"/>
      <c r="IGN200" s="14"/>
      <c r="IGO200" s="14"/>
      <c r="IGP200" s="14"/>
      <c r="IGQ200" s="14"/>
      <c r="IGR200" s="14"/>
      <c r="IGS200" s="14"/>
      <c r="IGT200" s="14"/>
      <c r="IGU200" s="14"/>
      <c r="IGV200" s="14"/>
      <c r="IGW200" s="14"/>
      <c r="IGX200" s="14"/>
      <c r="IGY200" s="14"/>
      <c r="IGZ200" s="14"/>
      <c r="IHA200" s="14"/>
      <c r="IHB200" s="14"/>
      <c r="IHC200" s="14"/>
      <c r="IHD200" s="14"/>
      <c r="IHE200" s="14"/>
      <c r="IHF200" s="14"/>
      <c r="IHG200" s="14"/>
      <c r="IHH200" s="14"/>
      <c r="IHI200" s="14"/>
      <c r="IHJ200" s="14"/>
      <c r="IHK200" s="14"/>
      <c r="IHL200" s="14"/>
      <c r="IHM200" s="14"/>
      <c r="IHN200" s="14"/>
      <c r="IHO200" s="14"/>
      <c r="IHP200" s="14"/>
      <c r="IHQ200" s="14"/>
      <c r="IHR200" s="14"/>
      <c r="IHS200" s="14"/>
      <c r="IHT200" s="14"/>
      <c r="IHU200" s="14"/>
      <c r="IHV200" s="14"/>
      <c r="IHW200" s="14"/>
      <c r="IHX200" s="14"/>
      <c r="IHY200" s="14"/>
      <c r="IHZ200" s="14"/>
      <c r="IIA200" s="14"/>
      <c r="IIB200" s="14"/>
      <c r="IIC200" s="14"/>
      <c r="IID200" s="14"/>
      <c r="IIE200" s="14"/>
      <c r="IIF200" s="14"/>
      <c r="IIG200" s="14"/>
      <c r="IIH200" s="14"/>
      <c r="III200" s="14"/>
      <c r="IIJ200" s="14"/>
      <c r="IIK200" s="14"/>
      <c r="IIL200" s="14"/>
      <c r="IIM200" s="14"/>
      <c r="IIN200" s="14"/>
      <c r="IIO200" s="14"/>
      <c r="IIP200" s="14"/>
      <c r="IIQ200" s="14"/>
      <c r="IIR200" s="14"/>
      <c r="IIS200" s="14"/>
      <c r="IIT200" s="14"/>
      <c r="IIU200" s="14"/>
      <c r="IIV200" s="14"/>
      <c r="IIW200" s="14"/>
      <c r="IIX200" s="14"/>
      <c r="IIY200" s="14"/>
      <c r="IIZ200" s="14"/>
      <c r="IJA200" s="14"/>
      <c r="IJB200" s="14"/>
      <c r="IJC200" s="14"/>
      <c r="IJD200" s="14"/>
      <c r="IJE200" s="14"/>
      <c r="IJF200" s="14"/>
      <c r="IJG200" s="14"/>
      <c r="IJH200" s="14"/>
      <c r="IJI200" s="14"/>
      <c r="IJJ200" s="14"/>
      <c r="IJK200" s="14"/>
      <c r="IJL200" s="14"/>
      <c r="IJM200" s="14"/>
      <c r="IJN200" s="14"/>
      <c r="IJO200" s="14"/>
      <c r="IJP200" s="14"/>
      <c r="IJQ200" s="14"/>
      <c r="IJR200" s="14"/>
      <c r="IJS200" s="14"/>
      <c r="IJT200" s="14"/>
      <c r="IJU200" s="14"/>
      <c r="IJV200" s="14"/>
      <c r="IJW200" s="14"/>
      <c r="IJX200" s="14"/>
      <c r="IJY200" s="14"/>
      <c r="IJZ200" s="14"/>
      <c r="IKA200" s="14"/>
      <c r="IKB200" s="14"/>
      <c r="IKC200" s="14"/>
      <c r="IKD200" s="14"/>
      <c r="IKE200" s="14"/>
      <c r="IKF200" s="14"/>
      <c r="IKG200" s="14"/>
      <c r="IKH200" s="14"/>
      <c r="IKI200" s="14"/>
      <c r="IKJ200" s="14"/>
      <c r="IKK200" s="14"/>
      <c r="IKL200" s="14"/>
      <c r="IKM200" s="14"/>
      <c r="IKN200" s="14"/>
      <c r="IKO200" s="14"/>
      <c r="IKP200" s="14"/>
      <c r="IKQ200" s="14"/>
      <c r="IKR200" s="14"/>
      <c r="IKS200" s="14"/>
      <c r="IKT200" s="14"/>
      <c r="IKU200" s="14"/>
      <c r="IKV200" s="14"/>
      <c r="IKW200" s="14"/>
      <c r="IKX200" s="14"/>
      <c r="IKY200" s="14"/>
      <c r="IKZ200" s="14"/>
      <c r="ILA200" s="14"/>
      <c r="ILB200" s="14"/>
      <c r="ILC200" s="14"/>
      <c r="ILD200" s="14"/>
      <c r="ILE200" s="14"/>
      <c r="ILF200" s="14"/>
      <c r="ILG200" s="14"/>
      <c r="ILH200" s="14"/>
      <c r="ILI200" s="14"/>
      <c r="ILJ200" s="14"/>
      <c r="ILK200" s="14"/>
      <c r="ILL200" s="14"/>
      <c r="ILM200" s="14"/>
      <c r="ILN200" s="14"/>
      <c r="ILO200" s="14"/>
      <c r="ILP200" s="14"/>
      <c r="ILQ200" s="14"/>
      <c r="ILR200" s="14"/>
      <c r="ILS200" s="14"/>
      <c r="ILT200" s="14"/>
      <c r="ILU200" s="14"/>
      <c r="ILV200" s="14"/>
      <c r="ILW200" s="14"/>
      <c r="ILX200" s="14"/>
      <c r="ILY200" s="14"/>
      <c r="ILZ200" s="14"/>
      <c r="IMA200" s="14"/>
      <c r="IMB200" s="14"/>
      <c r="IMC200" s="14"/>
      <c r="IMD200" s="14"/>
      <c r="IME200" s="14"/>
      <c r="IMF200" s="14"/>
      <c r="IMG200" s="14"/>
      <c r="IMH200" s="14"/>
      <c r="IMI200" s="14"/>
      <c r="IMJ200" s="14"/>
      <c r="IMK200" s="14"/>
      <c r="IML200" s="14"/>
      <c r="IMM200" s="14"/>
      <c r="IMN200" s="14"/>
      <c r="IMO200" s="14"/>
      <c r="IMP200" s="14"/>
      <c r="IMQ200" s="14"/>
      <c r="IMR200" s="14"/>
      <c r="IMS200" s="14"/>
      <c r="IMT200" s="14"/>
      <c r="IMU200" s="14"/>
      <c r="IMV200" s="14"/>
      <c r="IMW200" s="14"/>
      <c r="IMX200" s="14"/>
      <c r="IMY200" s="14"/>
      <c r="IMZ200" s="14"/>
      <c r="INA200" s="14"/>
      <c r="INB200" s="14"/>
      <c r="INC200" s="14"/>
      <c r="IND200" s="14"/>
      <c r="INE200" s="14"/>
      <c r="INF200" s="14"/>
      <c r="ING200" s="14"/>
      <c r="INH200" s="14"/>
      <c r="INI200" s="14"/>
      <c r="INJ200" s="14"/>
      <c r="INK200" s="14"/>
      <c r="INL200" s="14"/>
      <c r="INM200" s="14"/>
      <c r="INN200" s="14"/>
      <c r="INO200" s="14"/>
      <c r="INP200" s="14"/>
      <c r="INQ200" s="14"/>
      <c r="INR200" s="14"/>
      <c r="INS200" s="14"/>
      <c r="INT200" s="14"/>
      <c r="INU200" s="14"/>
      <c r="INV200" s="14"/>
      <c r="INW200" s="14"/>
      <c r="INX200" s="14"/>
      <c r="INY200" s="14"/>
      <c r="INZ200" s="14"/>
      <c r="IOA200" s="14"/>
      <c r="IOB200" s="14"/>
      <c r="IOC200" s="14"/>
      <c r="IOD200" s="14"/>
      <c r="IOE200" s="14"/>
      <c r="IOF200" s="14"/>
      <c r="IOG200" s="14"/>
      <c r="IOH200" s="14"/>
      <c r="IOI200" s="14"/>
      <c r="IOJ200" s="14"/>
      <c r="IOK200" s="14"/>
      <c r="IOL200" s="14"/>
      <c r="IOM200" s="14"/>
      <c r="ION200" s="14"/>
      <c r="IOO200" s="14"/>
      <c r="IOP200" s="14"/>
      <c r="IOQ200" s="14"/>
      <c r="IOR200" s="14"/>
      <c r="IOS200" s="14"/>
      <c r="IOT200" s="14"/>
      <c r="IOU200" s="14"/>
      <c r="IOV200" s="14"/>
      <c r="IOW200" s="14"/>
      <c r="IOX200" s="14"/>
      <c r="IOY200" s="14"/>
      <c r="IOZ200" s="14"/>
      <c r="IPA200" s="14"/>
      <c r="IPB200" s="14"/>
      <c r="IPC200" s="14"/>
      <c r="IPD200" s="14"/>
      <c r="IPE200" s="14"/>
      <c r="IPF200" s="14"/>
      <c r="IPG200" s="14"/>
      <c r="IPH200" s="14"/>
      <c r="IPI200" s="14"/>
      <c r="IPJ200" s="14"/>
      <c r="IPK200" s="14"/>
      <c r="IPL200" s="14"/>
      <c r="IPM200" s="14"/>
      <c r="IPN200" s="14"/>
      <c r="IPO200" s="14"/>
      <c r="IPP200" s="14"/>
      <c r="IPQ200" s="14"/>
      <c r="IPR200" s="14"/>
      <c r="IPS200" s="14"/>
      <c r="IPT200" s="14"/>
      <c r="IPU200" s="14"/>
      <c r="IPV200" s="14"/>
      <c r="IPW200" s="14"/>
      <c r="IPX200" s="14"/>
      <c r="IPY200" s="14"/>
      <c r="IPZ200" s="14"/>
      <c r="IQA200" s="14"/>
      <c r="IQB200" s="14"/>
      <c r="IQC200" s="14"/>
      <c r="IQD200" s="14"/>
      <c r="IQE200" s="14"/>
      <c r="IQF200" s="14"/>
      <c r="IQG200" s="14"/>
      <c r="IQH200" s="14"/>
      <c r="IQI200" s="14"/>
      <c r="IQJ200" s="14"/>
      <c r="IQK200" s="14"/>
      <c r="IQL200" s="14"/>
      <c r="IQM200" s="14"/>
      <c r="IQN200" s="14"/>
      <c r="IQO200" s="14"/>
      <c r="IQP200" s="14"/>
      <c r="IQQ200" s="14"/>
      <c r="IQR200" s="14"/>
      <c r="IQS200" s="14"/>
      <c r="IQT200" s="14"/>
      <c r="IQU200" s="14"/>
      <c r="IQV200" s="14"/>
      <c r="IQW200" s="14"/>
      <c r="IQX200" s="14"/>
      <c r="IQY200" s="14"/>
      <c r="IQZ200" s="14"/>
      <c r="IRA200" s="14"/>
      <c r="IRB200" s="14"/>
      <c r="IRC200" s="14"/>
      <c r="IRD200" s="14"/>
      <c r="IRE200" s="14"/>
      <c r="IRF200" s="14"/>
      <c r="IRG200" s="14"/>
      <c r="IRH200" s="14"/>
      <c r="IRI200" s="14"/>
      <c r="IRJ200" s="14"/>
      <c r="IRK200" s="14"/>
      <c r="IRL200" s="14"/>
      <c r="IRM200" s="14"/>
      <c r="IRN200" s="14"/>
      <c r="IRO200" s="14"/>
      <c r="IRP200" s="14"/>
      <c r="IRQ200" s="14"/>
      <c r="IRR200" s="14"/>
      <c r="IRS200" s="14"/>
      <c r="IRT200" s="14"/>
      <c r="IRU200" s="14"/>
      <c r="IRV200" s="14"/>
      <c r="IRW200" s="14"/>
      <c r="IRX200" s="14"/>
      <c r="IRY200" s="14"/>
      <c r="IRZ200" s="14"/>
      <c r="ISA200" s="14"/>
      <c r="ISB200" s="14"/>
      <c r="ISC200" s="14"/>
      <c r="ISD200" s="14"/>
      <c r="ISE200" s="14"/>
      <c r="ISF200" s="14"/>
      <c r="ISG200" s="14"/>
      <c r="ISH200" s="14"/>
      <c r="ISI200" s="14"/>
      <c r="ISJ200" s="14"/>
      <c r="ISK200" s="14"/>
      <c r="ISL200" s="14"/>
      <c r="ISM200" s="14"/>
      <c r="ISN200" s="14"/>
      <c r="ISO200" s="14"/>
      <c r="ISP200" s="14"/>
      <c r="ISQ200" s="14"/>
      <c r="ISR200" s="14"/>
      <c r="ISS200" s="14"/>
      <c r="IST200" s="14"/>
      <c r="ISU200" s="14"/>
      <c r="ISV200" s="14"/>
      <c r="ISW200" s="14"/>
      <c r="ISX200" s="14"/>
      <c r="ISY200" s="14"/>
      <c r="ISZ200" s="14"/>
      <c r="ITA200" s="14"/>
      <c r="ITB200" s="14"/>
      <c r="ITC200" s="14"/>
      <c r="ITD200" s="14"/>
      <c r="ITE200" s="14"/>
      <c r="ITF200" s="14"/>
      <c r="ITG200" s="14"/>
      <c r="ITH200" s="14"/>
      <c r="ITI200" s="14"/>
      <c r="ITJ200" s="14"/>
      <c r="ITK200" s="14"/>
      <c r="ITL200" s="14"/>
      <c r="ITM200" s="14"/>
      <c r="ITN200" s="14"/>
      <c r="ITO200" s="14"/>
      <c r="ITP200" s="14"/>
      <c r="ITQ200" s="14"/>
      <c r="ITR200" s="14"/>
      <c r="ITS200" s="14"/>
      <c r="ITT200" s="14"/>
      <c r="ITU200" s="14"/>
      <c r="ITV200" s="14"/>
      <c r="ITW200" s="14"/>
      <c r="ITX200" s="14"/>
      <c r="ITY200" s="14"/>
      <c r="ITZ200" s="14"/>
      <c r="IUA200" s="14"/>
      <c r="IUB200" s="14"/>
      <c r="IUC200" s="14"/>
      <c r="IUD200" s="14"/>
      <c r="IUE200" s="14"/>
      <c r="IUF200" s="14"/>
      <c r="IUG200" s="14"/>
      <c r="IUH200" s="14"/>
      <c r="IUI200" s="14"/>
      <c r="IUJ200" s="14"/>
      <c r="IUK200" s="14"/>
      <c r="IUL200" s="14"/>
      <c r="IUM200" s="14"/>
      <c r="IUN200" s="14"/>
      <c r="IUO200" s="14"/>
      <c r="IUP200" s="14"/>
      <c r="IUQ200" s="14"/>
      <c r="IUR200" s="14"/>
      <c r="IUS200" s="14"/>
      <c r="IUT200" s="14"/>
      <c r="IUU200" s="14"/>
      <c r="IUV200" s="14"/>
      <c r="IUW200" s="14"/>
      <c r="IUX200" s="14"/>
      <c r="IUY200" s="14"/>
      <c r="IUZ200" s="14"/>
      <c r="IVA200" s="14"/>
      <c r="IVB200" s="14"/>
      <c r="IVC200" s="14"/>
      <c r="IVD200" s="14"/>
      <c r="IVE200" s="14"/>
      <c r="IVF200" s="14"/>
      <c r="IVG200" s="14"/>
      <c r="IVH200" s="14"/>
      <c r="IVI200" s="14"/>
      <c r="IVJ200" s="14"/>
      <c r="IVK200" s="14"/>
      <c r="IVL200" s="14"/>
      <c r="IVM200" s="14"/>
      <c r="IVN200" s="14"/>
      <c r="IVO200" s="14"/>
      <c r="IVP200" s="14"/>
      <c r="IVQ200" s="14"/>
      <c r="IVR200" s="14"/>
      <c r="IVS200" s="14"/>
      <c r="IVT200" s="14"/>
      <c r="IVU200" s="14"/>
      <c r="IVV200" s="14"/>
      <c r="IVW200" s="14"/>
      <c r="IVX200" s="14"/>
      <c r="IVY200" s="14"/>
      <c r="IVZ200" s="14"/>
      <c r="IWA200" s="14"/>
      <c r="IWB200" s="14"/>
      <c r="IWC200" s="14"/>
      <c r="IWD200" s="14"/>
      <c r="IWE200" s="14"/>
      <c r="IWF200" s="14"/>
      <c r="IWG200" s="14"/>
      <c r="IWH200" s="14"/>
      <c r="IWI200" s="14"/>
      <c r="IWJ200" s="14"/>
      <c r="IWK200" s="14"/>
      <c r="IWL200" s="14"/>
      <c r="IWM200" s="14"/>
      <c r="IWN200" s="14"/>
      <c r="IWO200" s="14"/>
      <c r="IWP200" s="14"/>
      <c r="IWQ200" s="14"/>
      <c r="IWR200" s="14"/>
      <c r="IWS200" s="14"/>
      <c r="IWT200" s="14"/>
      <c r="IWU200" s="14"/>
      <c r="IWV200" s="14"/>
      <c r="IWW200" s="14"/>
      <c r="IWX200" s="14"/>
      <c r="IWY200" s="14"/>
      <c r="IWZ200" s="14"/>
      <c r="IXA200" s="14"/>
      <c r="IXB200" s="14"/>
      <c r="IXC200" s="14"/>
      <c r="IXD200" s="14"/>
      <c r="IXE200" s="14"/>
      <c r="IXF200" s="14"/>
      <c r="IXG200" s="14"/>
      <c r="IXH200" s="14"/>
      <c r="IXI200" s="14"/>
      <c r="IXJ200" s="14"/>
      <c r="IXK200" s="14"/>
      <c r="IXL200" s="14"/>
      <c r="IXM200" s="14"/>
      <c r="IXN200" s="14"/>
      <c r="IXO200" s="14"/>
      <c r="IXP200" s="14"/>
      <c r="IXQ200" s="14"/>
      <c r="IXR200" s="14"/>
      <c r="IXS200" s="14"/>
      <c r="IXT200" s="14"/>
      <c r="IXU200" s="14"/>
      <c r="IXV200" s="14"/>
      <c r="IXW200" s="14"/>
      <c r="IXX200" s="14"/>
      <c r="IXY200" s="14"/>
      <c r="IXZ200" s="14"/>
      <c r="IYA200" s="14"/>
      <c r="IYB200" s="14"/>
      <c r="IYC200" s="14"/>
      <c r="IYD200" s="14"/>
      <c r="IYE200" s="14"/>
      <c r="IYF200" s="14"/>
      <c r="IYG200" s="14"/>
      <c r="IYH200" s="14"/>
      <c r="IYI200" s="14"/>
      <c r="IYJ200" s="14"/>
      <c r="IYK200" s="14"/>
      <c r="IYL200" s="14"/>
      <c r="IYM200" s="14"/>
      <c r="IYN200" s="14"/>
      <c r="IYO200" s="14"/>
      <c r="IYP200" s="14"/>
      <c r="IYQ200" s="14"/>
      <c r="IYR200" s="14"/>
      <c r="IYS200" s="14"/>
      <c r="IYT200" s="14"/>
      <c r="IYU200" s="14"/>
      <c r="IYV200" s="14"/>
      <c r="IYW200" s="14"/>
      <c r="IYX200" s="14"/>
      <c r="IYY200" s="14"/>
      <c r="IYZ200" s="14"/>
      <c r="IZA200" s="14"/>
      <c r="IZB200" s="14"/>
      <c r="IZC200" s="14"/>
      <c r="IZD200" s="14"/>
      <c r="IZE200" s="14"/>
      <c r="IZF200" s="14"/>
      <c r="IZG200" s="14"/>
      <c r="IZH200" s="14"/>
      <c r="IZI200" s="14"/>
      <c r="IZJ200" s="14"/>
      <c r="IZK200" s="14"/>
      <c r="IZL200" s="14"/>
      <c r="IZM200" s="14"/>
      <c r="IZN200" s="14"/>
      <c r="IZO200" s="14"/>
      <c r="IZP200" s="14"/>
      <c r="IZQ200" s="14"/>
      <c r="IZR200" s="14"/>
      <c r="IZS200" s="14"/>
      <c r="IZT200" s="14"/>
      <c r="IZU200" s="14"/>
      <c r="IZV200" s="14"/>
      <c r="IZW200" s="14"/>
      <c r="IZX200" s="14"/>
      <c r="IZY200" s="14"/>
      <c r="IZZ200" s="14"/>
      <c r="JAA200" s="14"/>
      <c r="JAB200" s="14"/>
      <c r="JAC200" s="14"/>
      <c r="JAD200" s="14"/>
      <c r="JAE200" s="14"/>
      <c r="JAF200" s="14"/>
      <c r="JAG200" s="14"/>
      <c r="JAH200" s="14"/>
      <c r="JAI200" s="14"/>
      <c r="JAJ200" s="14"/>
      <c r="JAK200" s="14"/>
      <c r="JAL200" s="14"/>
      <c r="JAM200" s="14"/>
      <c r="JAN200" s="14"/>
      <c r="JAO200" s="14"/>
      <c r="JAP200" s="14"/>
      <c r="JAQ200" s="14"/>
      <c r="JAR200" s="14"/>
      <c r="JAS200" s="14"/>
      <c r="JAT200" s="14"/>
      <c r="JAU200" s="14"/>
      <c r="JAV200" s="14"/>
      <c r="JAW200" s="14"/>
      <c r="JAX200" s="14"/>
      <c r="JAY200" s="14"/>
      <c r="JAZ200" s="14"/>
      <c r="JBA200" s="14"/>
      <c r="JBB200" s="14"/>
      <c r="JBC200" s="14"/>
      <c r="JBD200" s="14"/>
      <c r="JBE200" s="14"/>
      <c r="JBF200" s="14"/>
      <c r="JBG200" s="14"/>
      <c r="JBH200" s="14"/>
      <c r="JBI200" s="14"/>
      <c r="JBJ200" s="14"/>
      <c r="JBK200" s="14"/>
      <c r="JBL200" s="14"/>
      <c r="JBM200" s="14"/>
      <c r="JBN200" s="14"/>
      <c r="JBO200" s="14"/>
      <c r="JBP200" s="14"/>
      <c r="JBQ200" s="14"/>
      <c r="JBR200" s="14"/>
      <c r="JBS200" s="14"/>
      <c r="JBT200" s="14"/>
      <c r="JBU200" s="14"/>
      <c r="JBV200" s="14"/>
      <c r="JBW200" s="14"/>
      <c r="JBX200" s="14"/>
      <c r="JBY200" s="14"/>
      <c r="JBZ200" s="14"/>
      <c r="JCA200" s="14"/>
      <c r="JCB200" s="14"/>
      <c r="JCC200" s="14"/>
      <c r="JCD200" s="14"/>
      <c r="JCE200" s="14"/>
      <c r="JCF200" s="14"/>
      <c r="JCG200" s="14"/>
      <c r="JCH200" s="14"/>
      <c r="JCI200" s="14"/>
      <c r="JCJ200" s="14"/>
      <c r="JCK200" s="14"/>
      <c r="JCL200" s="14"/>
      <c r="JCM200" s="14"/>
      <c r="JCN200" s="14"/>
      <c r="JCO200" s="14"/>
      <c r="JCP200" s="14"/>
      <c r="JCQ200" s="14"/>
      <c r="JCR200" s="14"/>
      <c r="JCS200" s="14"/>
      <c r="JCT200" s="14"/>
      <c r="JCU200" s="14"/>
      <c r="JCV200" s="14"/>
      <c r="JCW200" s="14"/>
      <c r="JCX200" s="14"/>
      <c r="JCY200" s="14"/>
      <c r="JCZ200" s="14"/>
      <c r="JDA200" s="14"/>
      <c r="JDB200" s="14"/>
      <c r="JDC200" s="14"/>
      <c r="JDD200" s="14"/>
      <c r="JDE200" s="14"/>
      <c r="JDF200" s="14"/>
      <c r="JDG200" s="14"/>
      <c r="JDH200" s="14"/>
      <c r="JDI200" s="14"/>
      <c r="JDJ200" s="14"/>
      <c r="JDK200" s="14"/>
      <c r="JDL200" s="14"/>
      <c r="JDM200" s="14"/>
      <c r="JDN200" s="14"/>
      <c r="JDO200" s="14"/>
      <c r="JDP200" s="14"/>
      <c r="JDQ200" s="14"/>
      <c r="JDR200" s="14"/>
      <c r="JDS200" s="14"/>
      <c r="JDT200" s="14"/>
      <c r="JDU200" s="14"/>
      <c r="JDV200" s="14"/>
      <c r="JDW200" s="14"/>
      <c r="JDX200" s="14"/>
      <c r="JDY200" s="14"/>
      <c r="JDZ200" s="14"/>
      <c r="JEA200" s="14"/>
      <c r="JEB200" s="14"/>
      <c r="JEC200" s="14"/>
      <c r="JED200" s="14"/>
      <c r="JEE200" s="14"/>
      <c r="JEF200" s="14"/>
      <c r="JEG200" s="14"/>
      <c r="JEH200" s="14"/>
      <c r="JEI200" s="14"/>
      <c r="JEJ200" s="14"/>
      <c r="JEK200" s="14"/>
      <c r="JEL200" s="14"/>
      <c r="JEM200" s="14"/>
      <c r="JEN200" s="14"/>
      <c r="JEO200" s="14"/>
      <c r="JEP200" s="14"/>
      <c r="JEQ200" s="14"/>
      <c r="JER200" s="14"/>
      <c r="JES200" s="14"/>
      <c r="JET200" s="14"/>
      <c r="JEU200" s="14"/>
      <c r="JEV200" s="14"/>
      <c r="JEW200" s="14"/>
      <c r="JEX200" s="14"/>
      <c r="JEY200" s="14"/>
      <c r="JEZ200" s="14"/>
      <c r="JFA200" s="14"/>
      <c r="JFB200" s="14"/>
      <c r="JFC200" s="14"/>
      <c r="JFD200" s="14"/>
      <c r="JFE200" s="14"/>
      <c r="JFF200" s="14"/>
      <c r="JFG200" s="14"/>
      <c r="JFH200" s="14"/>
      <c r="JFI200" s="14"/>
      <c r="JFJ200" s="14"/>
      <c r="JFK200" s="14"/>
      <c r="JFL200" s="14"/>
      <c r="JFM200" s="14"/>
      <c r="JFN200" s="14"/>
      <c r="JFO200" s="14"/>
      <c r="JFP200" s="14"/>
      <c r="JFQ200" s="14"/>
      <c r="JFR200" s="14"/>
      <c r="JFS200" s="14"/>
      <c r="JFT200" s="14"/>
      <c r="JFU200" s="14"/>
      <c r="JFV200" s="14"/>
      <c r="JFW200" s="14"/>
      <c r="JFX200" s="14"/>
      <c r="JFY200" s="14"/>
      <c r="JFZ200" s="14"/>
      <c r="JGA200" s="14"/>
      <c r="JGB200" s="14"/>
      <c r="JGC200" s="14"/>
      <c r="JGD200" s="14"/>
      <c r="JGE200" s="14"/>
      <c r="JGF200" s="14"/>
      <c r="JGG200" s="14"/>
      <c r="JGH200" s="14"/>
      <c r="JGI200" s="14"/>
      <c r="JGJ200" s="14"/>
      <c r="JGK200" s="14"/>
      <c r="JGL200" s="14"/>
      <c r="JGM200" s="14"/>
      <c r="JGN200" s="14"/>
      <c r="JGO200" s="14"/>
      <c r="JGP200" s="14"/>
      <c r="JGQ200" s="14"/>
      <c r="JGR200" s="14"/>
      <c r="JGS200" s="14"/>
      <c r="JGT200" s="14"/>
      <c r="JGU200" s="14"/>
      <c r="JGV200" s="14"/>
      <c r="JGW200" s="14"/>
      <c r="JGX200" s="14"/>
      <c r="JGY200" s="14"/>
      <c r="JGZ200" s="14"/>
      <c r="JHA200" s="14"/>
      <c r="JHB200" s="14"/>
      <c r="JHC200" s="14"/>
      <c r="JHD200" s="14"/>
      <c r="JHE200" s="14"/>
      <c r="JHF200" s="14"/>
      <c r="JHG200" s="14"/>
      <c r="JHH200" s="14"/>
      <c r="JHI200" s="14"/>
      <c r="JHJ200" s="14"/>
      <c r="JHK200" s="14"/>
      <c r="JHL200" s="14"/>
      <c r="JHM200" s="14"/>
      <c r="JHN200" s="14"/>
      <c r="JHO200" s="14"/>
      <c r="JHP200" s="14"/>
      <c r="JHQ200" s="14"/>
      <c r="JHR200" s="14"/>
      <c r="JHS200" s="14"/>
      <c r="JHT200" s="14"/>
      <c r="JHU200" s="14"/>
      <c r="JHV200" s="14"/>
      <c r="JHW200" s="14"/>
      <c r="JHX200" s="14"/>
      <c r="JHY200" s="14"/>
      <c r="JHZ200" s="14"/>
      <c r="JIA200" s="14"/>
      <c r="JIB200" s="14"/>
      <c r="JIC200" s="14"/>
      <c r="JID200" s="14"/>
      <c r="JIE200" s="14"/>
      <c r="JIF200" s="14"/>
      <c r="JIG200" s="14"/>
      <c r="JIH200" s="14"/>
      <c r="JII200" s="14"/>
      <c r="JIJ200" s="14"/>
      <c r="JIK200" s="14"/>
      <c r="JIL200" s="14"/>
      <c r="JIM200" s="14"/>
      <c r="JIN200" s="14"/>
      <c r="JIO200" s="14"/>
      <c r="JIP200" s="14"/>
      <c r="JIQ200" s="14"/>
      <c r="JIR200" s="14"/>
      <c r="JIS200" s="14"/>
      <c r="JIT200" s="14"/>
      <c r="JIU200" s="14"/>
      <c r="JIV200" s="14"/>
      <c r="JIW200" s="14"/>
      <c r="JIX200" s="14"/>
      <c r="JIY200" s="14"/>
      <c r="JIZ200" s="14"/>
      <c r="JJA200" s="14"/>
      <c r="JJB200" s="14"/>
      <c r="JJC200" s="14"/>
      <c r="JJD200" s="14"/>
      <c r="JJE200" s="14"/>
      <c r="JJF200" s="14"/>
      <c r="JJG200" s="14"/>
      <c r="JJH200" s="14"/>
      <c r="JJI200" s="14"/>
      <c r="JJJ200" s="14"/>
      <c r="JJK200" s="14"/>
      <c r="JJL200" s="14"/>
      <c r="JJM200" s="14"/>
      <c r="JJN200" s="14"/>
      <c r="JJO200" s="14"/>
      <c r="JJP200" s="14"/>
      <c r="JJQ200" s="14"/>
      <c r="JJR200" s="14"/>
      <c r="JJS200" s="14"/>
      <c r="JJT200" s="14"/>
      <c r="JJU200" s="14"/>
      <c r="JJV200" s="14"/>
      <c r="JJW200" s="14"/>
      <c r="JJX200" s="14"/>
      <c r="JJY200" s="14"/>
      <c r="JJZ200" s="14"/>
      <c r="JKA200" s="14"/>
      <c r="JKB200" s="14"/>
      <c r="JKC200" s="14"/>
      <c r="JKD200" s="14"/>
      <c r="JKE200" s="14"/>
      <c r="JKF200" s="14"/>
      <c r="JKG200" s="14"/>
      <c r="JKH200" s="14"/>
      <c r="JKI200" s="14"/>
      <c r="JKJ200" s="14"/>
      <c r="JKK200" s="14"/>
      <c r="JKL200" s="14"/>
      <c r="JKM200" s="14"/>
      <c r="JKN200" s="14"/>
      <c r="JKO200" s="14"/>
      <c r="JKP200" s="14"/>
      <c r="JKQ200" s="14"/>
      <c r="JKR200" s="14"/>
      <c r="JKS200" s="14"/>
      <c r="JKT200" s="14"/>
      <c r="JKU200" s="14"/>
      <c r="JKV200" s="14"/>
      <c r="JKW200" s="14"/>
      <c r="JKX200" s="14"/>
      <c r="JKY200" s="14"/>
      <c r="JKZ200" s="14"/>
      <c r="JLA200" s="14"/>
      <c r="JLB200" s="14"/>
      <c r="JLC200" s="14"/>
      <c r="JLD200" s="14"/>
      <c r="JLE200" s="14"/>
      <c r="JLF200" s="14"/>
      <c r="JLG200" s="14"/>
      <c r="JLH200" s="14"/>
      <c r="JLI200" s="14"/>
      <c r="JLJ200" s="14"/>
      <c r="JLK200" s="14"/>
      <c r="JLL200" s="14"/>
      <c r="JLM200" s="14"/>
      <c r="JLN200" s="14"/>
      <c r="JLO200" s="14"/>
      <c r="JLP200" s="14"/>
      <c r="JLQ200" s="14"/>
      <c r="JLR200" s="14"/>
      <c r="JLS200" s="14"/>
      <c r="JLT200" s="14"/>
      <c r="JLU200" s="14"/>
      <c r="JLV200" s="14"/>
      <c r="JLW200" s="14"/>
      <c r="JLX200" s="14"/>
      <c r="JLY200" s="14"/>
      <c r="JLZ200" s="14"/>
      <c r="JMA200" s="14"/>
      <c r="JMB200" s="14"/>
      <c r="JMC200" s="14"/>
      <c r="JMD200" s="14"/>
      <c r="JME200" s="14"/>
      <c r="JMF200" s="14"/>
      <c r="JMG200" s="14"/>
      <c r="JMH200" s="14"/>
      <c r="JMI200" s="14"/>
      <c r="JMJ200" s="14"/>
      <c r="JMK200" s="14"/>
      <c r="JML200" s="14"/>
      <c r="JMM200" s="14"/>
      <c r="JMN200" s="14"/>
      <c r="JMO200" s="14"/>
      <c r="JMP200" s="14"/>
      <c r="JMQ200" s="14"/>
      <c r="JMR200" s="14"/>
      <c r="JMS200" s="14"/>
      <c r="JMT200" s="14"/>
      <c r="JMU200" s="14"/>
      <c r="JMV200" s="14"/>
      <c r="JMW200" s="14"/>
      <c r="JMX200" s="14"/>
      <c r="JMY200" s="14"/>
      <c r="JMZ200" s="14"/>
      <c r="JNA200" s="14"/>
      <c r="JNB200" s="14"/>
      <c r="JNC200" s="14"/>
      <c r="JND200" s="14"/>
      <c r="JNE200" s="14"/>
      <c r="JNF200" s="14"/>
      <c r="JNG200" s="14"/>
      <c r="JNH200" s="14"/>
      <c r="JNI200" s="14"/>
      <c r="JNJ200" s="14"/>
      <c r="JNK200" s="14"/>
      <c r="JNL200" s="14"/>
      <c r="JNM200" s="14"/>
      <c r="JNN200" s="14"/>
      <c r="JNO200" s="14"/>
      <c r="JNP200" s="14"/>
      <c r="JNQ200" s="14"/>
      <c r="JNR200" s="14"/>
      <c r="JNS200" s="14"/>
      <c r="JNT200" s="14"/>
      <c r="JNU200" s="14"/>
      <c r="JNV200" s="14"/>
      <c r="JNW200" s="14"/>
      <c r="JNX200" s="14"/>
      <c r="JNY200" s="14"/>
      <c r="JNZ200" s="14"/>
      <c r="JOA200" s="14"/>
      <c r="JOB200" s="14"/>
      <c r="JOC200" s="14"/>
      <c r="JOD200" s="14"/>
      <c r="JOE200" s="14"/>
      <c r="JOF200" s="14"/>
      <c r="JOG200" s="14"/>
      <c r="JOH200" s="14"/>
      <c r="JOI200" s="14"/>
      <c r="JOJ200" s="14"/>
      <c r="JOK200" s="14"/>
      <c r="JOL200" s="14"/>
      <c r="JOM200" s="14"/>
      <c r="JON200" s="14"/>
      <c r="JOO200" s="14"/>
      <c r="JOP200" s="14"/>
      <c r="JOQ200" s="14"/>
      <c r="JOR200" s="14"/>
      <c r="JOS200" s="14"/>
      <c r="JOT200" s="14"/>
      <c r="JOU200" s="14"/>
      <c r="JOV200" s="14"/>
      <c r="JOW200" s="14"/>
      <c r="JOX200" s="14"/>
      <c r="JOY200" s="14"/>
      <c r="JOZ200" s="14"/>
      <c r="JPA200" s="14"/>
      <c r="JPB200" s="14"/>
      <c r="JPC200" s="14"/>
      <c r="JPD200" s="14"/>
      <c r="JPE200" s="14"/>
      <c r="JPF200" s="14"/>
      <c r="JPG200" s="14"/>
      <c r="JPH200" s="14"/>
      <c r="JPI200" s="14"/>
      <c r="JPJ200" s="14"/>
      <c r="JPK200" s="14"/>
      <c r="JPL200" s="14"/>
      <c r="JPM200" s="14"/>
      <c r="JPN200" s="14"/>
      <c r="JPO200" s="14"/>
      <c r="JPP200" s="14"/>
      <c r="JPQ200" s="14"/>
      <c r="JPR200" s="14"/>
      <c r="JPS200" s="14"/>
      <c r="JPT200" s="14"/>
      <c r="JPU200" s="14"/>
      <c r="JPV200" s="14"/>
      <c r="JPW200" s="14"/>
      <c r="JPX200" s="14"/>
      <c r="JPY200" s="14"/>
      <c r="JPZ200" s="14"/>
      <c r="JQA200" s="14"/>
      <c r="JQB200" s="14"/>
      <c r="JQC200" s="14"/>
      <c r="JQD200" s="14"/>
      <c r="JQE200" s="14"/>
      <c r="JQF200" s="14"/>
      <c r="JQG200" s="14"/>
      <c r="JQH200" s="14"/>
      <c r="JQI200" s="14"/>
      <c r="JQJ200" s="14"/>
      <c r="JQK200" s="14"/>
      <c r="JQL200" s="14"/>
      <c r="JQM200" s="14"/>
      <c r="JQN200" s="14"/>
      <c r="JQO200" s="14"/>
      <c r="JQP200" s="14"/>
      <c r="JQQ200" s="14"/>
      <c r="JQR200" s="14"/>
      <c r="JQS200" s="14"/>
      <c r="JQT200" s="14"/>
      <c r="JQU200" s="14"/>
      <c r="JQV200" s="14"/>
      <c r="JQW200" s="14"/>
      <c r="JQX200" s="14"/>
      <c r="JQY200" s="14"/>
      <c r="JQZ200" s="14"/>
      <c r="JRA200" s="14"/>
      <c r="JRB200" s="14"/>
      <c r="JRC200" s="14"/>
      <c r="JRD200" s="14"/>
      <c r="JRE200" s="14"/>
      <c r="JRF200" s="14"/>
      <c r="JRG200" s="14"/>
      <c r="JRH200" s="14"/>
      <c r="JRI200" s="14"/>
      <c r="JRJ200" s="14"/>
      <c r="JRK200" s="14"/>
      <c r="JRL200" s="14"/>
      <c r="JRM200" s="14"/>
      <c r="JRN200" s="14"/>
      <c r="JRO200" s="14"/>
      <c r="JRP200" s="14"/>
      <c r="JRQ200" s="14"/>
      <c r="JRR200" s="14"/>
      <c r="JRS200" s="14"/>
      <c r="JRT200" s="14"/>
      <c r="JRU200" s="14"/>
      <c r="JRV200" s="14"/>
      <c r="JRW200" s="14"/>
      <c r="JRX200" s="14"/>
      <c r="JRY200" s="14"/>
      <c r="JRZ200" s="14"/>
      <c r="JSA200" s="14"/>
      <c r="JSB200" s="14"/>
      <c r="JSC200" s="14"/>
      <c r="JSD200" s="14"/>
      <c r="JSE200" s="14"/>
      <c r="JSF200" s="14"/>
      <c r="JSG200" s="14"/>
      <c r="JSH200" s="14"/>
      <c r="JSI200" s="14"/>
      <c r="JSJ200" s="14"/>
      <c r="JSK200" s="14"/>
      <c r="JSL200" s="14"/>
      <c r="JSM200" s="14"/>
      <c r="JSN200" s="14"/>
      <c r="JSO200" s="14"/>
      <c r="JSP200" s="14"/>
      <c r="JSQ200" s="14"/>
      <c r="JSR200" s="14"/>
      <c r="JSS200" s="14"/>
      <c r="JST200" s="14"/>
      <c r="JSU200" s="14"/>
      <c r="JSV200" s="14"/>
      <c r="JSW200" s="14"/>
      <c r="JSX200" s="14"/>
      <c r="JSY200" s="14"/>
      <c r="JSZ200" s="14"/>
      <c r="JTA200" s="14"/>
      <c r="JTB200" s="14"/>
      <c r="JTC200" s="14"/>
      <c r="JTD200" s="14"/>
      <c r="JTE200" s="14"/>
      <c r="JTF200" s="14"/>
      <c r="JTG200" s="14"/>
      <c r="JTH200" s="14"/>
      <c r="JTI200" s="14"/>
      <c r="JTJ200" s="14"/>
      <c r="JTK200" s="14"/>
      <c r="JTL200" s="14"/>
      <c r="JTM200" s="14"/>
      <c r="JTN200" s="14"/>
      <c r="JTO200" s="14"/>
      <c r="JTP200" s="14"/>
      <c r="JTQ200" s="14"/>
      <c r="JTR200" s="14"/>
      <c r="JTS200" s="14"/>
      <c r="JTT200" s="14"/>
      <c r="JTU200" s="14"/>
      <c r="JTV200" s="14"/>
      <c r="JTW200" s="14"/>
      <c r="JTX200" s="14"/>
      <c r="JTY200" s="14"/>
      <c r="JTZ200" s="14"/>
      <c r="JUA200" s="14"/>
      <c r="JUB200" s="14"/>
      <c r="JUC200" s="14"/>
      <c r="JUD200" s="14"/>
      <c r="JUE200" s="14"/>
      <c r="JUF200" s="14"/>
      <c r="JUG200" s="14"/>
      <c r="JUH200" s="14"/>
      <c r="JUI200" s="14"/>
      <c r="JUJ200" s="14"/>
      <c r="JUK200" s="14"/>
      <c r="JUL200" s="14"/>
      <c r="JUM200" s="14"/>
      <c r="JUN200" s="14"/>
      <c r="JUO200" s="14"/>
      <c r="JUP200" s="14"/>
      <c r="JUQ200" s="14"/>
      <c r="JUR200" s="14"/>
      <c r="JUS200" s="14"/>
      <c r="JUT200" s="14"/>
      <c r="JUU200" s="14"/>
      <c r="JUV200" s="14"/>
      <c r="JUW200" s="14"/>
      <c r="JUX200" s="14"/>
      <c r="JUY200" s="14"/>
      <c r="JUZ200" s="14"/>
      <c r="JVA200" s="14"/>
      <c r="JVB200" s="14"/>
      <c r="JVC200" s="14"/>
      <c r="JVD200" s="14"/>
      <c r="JVE200" s="14"/>
      <c r="JVF200" s="14"/>
      <c r="JVG200" s="14"/>
      <c r="JVH200" s="14"/>
      <c r="JVI200" s="14"/>
      <c r="JVJ200" s="14"/>
      <c r="JVK200" s="14"/>
      <c r="JVL200" s="14"/>
      <c r="JVM200" s="14"/>
      <c r="JVN200" s="14"/>
      <c r="JVO200" s="14"/>
      <c r="JVP200" s="14"/>
      <c r="JVQ200" s="14"/>
      <c r="JVR200" s="14"/>
      <c r="JVS200" s="14"/>
      <c r="JVT200" s="14"/>
      <c r="JVU200" s="14"/>
      <c r="JVV200" s="14"/>
      <c r="JVW200" s="14"/>
      <c r="JVX200" s="14"/>
      <c r="JVY200" s="14"/>
      <c r="JVZ200" s="14"/>
      <c r="JWA200" s="14"/>
      <c r="JWB200" s="14"/>
      <c r="JWC200" s="14"/>
      <c r="JWD200" s="14"/>
      <c r="JWE200" s="14"/>
      <c r="JWF200" s="14"/>
      <c r="JWG200" s="14"/>
      <c r="JWH200" s="14"/>
      <c r="JWI200" s="14"/>
      <c r="JWJ200" s="14"/>
      <c r="JWK200" s="14"/>
      <c r="JWL200" s="14"/>
      <c r="JWM200" s="14"/>
      <c r="JWN200" s="14"/>
      <c r="JWO200" s="14"/>
      <c r="JWP200" s="14"/>
      <c r="JWQ200" s="14"/>
      <c r="JWR200" s="14"/>
      <c r="JWS200" s="14"/>
      <c r="JWT200" s="14"/>
      <c r="JWU200" s="14"/>
      <c r="JWV200" s="14"/>
      <c r="JWW200" s="14"/>
      <c r="JWX200" s="14"/>
      <c r="JWY200" s="14"/>
      <c r="JWZ200" s="14"/>
      <c r="JXA200" s="14"/>
      <c r="JXB200" s="14"/>
      <c r="JXC200" s="14"/>
      <c r="JXD200" s="14"/>
      <c r="JXE200" s="14"/>
      <c r="JXF200" s="14"/>
      <c r="JXG200" s="14"/>
      <c r="JXH200" s="14"/>
      <c r="JXI200" s="14"/>
      <c r="JXJ200" s="14"/>
      <c r="JXK200" s="14"/>
      <c r="JXL200" s="14"/>
      <c r="JXM200" s="14"/>
      <c r="JXN200" s="14"/>
      <c r="JXO200" s="14"/>
      <c r="JXP200" s="14"/>
      <c r="JXQ200" s="14"/>
      <c r="JXR200" s="14"/>
      <c r="JXS200" s="14"/>
      <c r="JXT200" s="14"/>
      <c r="JXU200" s="14"/>
      <c r="JXV200" s="14"/>
      <c r="JXW200" s="14"/>
      <c r="JXX200" s="14"/>
      <c r="JXY200" s="14"/>
      <c r="JXZ200" s="14"/>
      <c r="JYA200" s="14"/>
      <c r="JYB200" s="14"/>
      <c r="JYC200" s="14"/>
      <c r="JYD200" s="14"/>
      <c r="JYE200" s="14"/>
      <c r="JYF200" s="14"/>
      <c r="JYG200" s="14"/>
      <c r="JYH200" s="14"/>
      <c r="JYI200" s="14"/>
      <c r="JYJ200" s="14"/>
      <c r="JYK200" s="14"/>
      <c r="JYL200" s="14"/>
      <c r="JYM200" s="14"/>
      <c r="JYN200" s="14"/>
      <c r="JYO200" s="14"/>
      <c r="JYP200" s="14"/>
      <c r="JYQ200" s="14"/>
      <c r="JYR200" s="14"/>
      <c r="JYS200" s="14"/>
      <c r="JYT200" s="14"/>
      <c r="JYU200" s="14"/>
      <c r="JYV200" s="14"/>
      <c r="JYW200" s="14"/>
      <c r="JYX200" s="14"/>
      <c r="JYY200" s="14"/>
      <c r="JYZ200" s="14"/>
      <c r="JZA200" s="14"/>
      <c r="JZB200" s="14"/>
      <c r="JZC200" s="14"/>
      <c r="JZD200" s="14"/>
      <c r="JZE200" s="14"/>
      <c r="JZF200" s="14"/>
      <c r="JZG200" s="14"/>
      <c r="JZH200" s="14"/>
      <c r="JZI200" s="14"/>
      <c r="JZJ200" s="14"/>
      <c r="JZK200" s="14"/>
      <c r="JZL200" s="14"/>
      <c r="JZM200" s="14"/>
      <c r="JZN200" s="14"/>
      <c r="JZO200" s="14"/>
      <c r="JZP200" s="14"/>
      <c r="JZQ200" s="14"/>
      <c r="JZR200" s="14"/>
      <c r="JZS200" s="14"/>
      <c r="JZT200" s="14"/>
      <c r="JZU200" s="14"/>
      <c r="JZV200" s="14"/>
      <c r="JZW200" s="14"/>
      <c r="JZX200" s="14"/>
      <c r="JZY200" s="14"/>
      <c r="JZZ200" s="14"/>
      <c r="KAA200" s="14"/>
      <c r="KAB200" s="14"/>
      <c r="KAC200" s="14"/>
      <c r="KAD200" s="14"/>
      <c r="KAE200" s="14"/>
      <c r="KAF200" s="14"/>
      <c r="KAG200" s="14"/>
      <c r="KAH200" s="14"/>
      <c r="KAI200" s="14"/>
      <c r="KAJ200" s="14"/>
      <c r="KAK200" s="14"/>
      <c r="KAL200" s="14"/>
      <c r="KAM200" s="14"/>
      <c r="KAN200" s="14"/>
      <c r="KAO200" s="14"/>
      <c r="KAP200" s="14"/>
      <c r="KAQ200" s="14"/>
      <c r="KAR200" s="14"/>
      <c r="KAS200" s="14"/>
      <c r="KAT200" s="14"/>
      <c r="KAU200" s="14"/>
      <c r="KAV200" s="14"/>
      <c r="KAW200" s="14"/>
      <c r="KAX200" s="14"/>
      <c r="KAY200" s="14"/>
      <c r="KAZ200" s="14"/>
      <c r="KBA200" s="14"/>
      <c r="KBB200" s="14"/>
      <c r="KBC200" s="14"/>
      <c r="KBD200" s="14"/>
      <c r="KBE200" s="14"/>
      <c r="KBF200" s="14"/>
      <c r="KBG200" s="14"/>
      <c r="KBH200" s="14"/>
      <c r="KBI200" s="14"/>
      <c r="KBJ200" s="14"/>
      <c r="KBK200" s="14"/>
      <c r="KBL200" s="14"/>
      <c r="KBM200" s="14"/>
      <c r="KBN200" s="14"/>
      <c r="KBO200" s="14"/>
      <c r="KBP200" s="14"/>
      <c r="KBQ200" s="14"/>
      <c r="KBR200" s="14"/>
      <c r="KBS200" s="14"/>
      <c r="KBT200" s="14"/>
      <c r="KBU200" s="14"/>
      <c r="KBV200" s="14"/>
      <c r="KBW200" s="14"/>
      <c r="KBX200" s="14"/>
      <c r="KBY200" s="14"/>
      <c r="KBZ200" s="14"/>
      <c r="KCA200" s="14"/>
      <c r="KCB200" s="14"/>
      <c r="KCC200" s="14"/>
      <c r="KCD200" s="14"/>
      <c r="KCE200" s="14"/>
      <c r="KCF200" s="14"/>
      <c r="KCG200" s="14"/>
      <c r="KCH200" s="14"/>
      <c r="KCI200" s="14"/>
      <c r="KCJ200" s="14"/>
      <c r="KCK200" s="14"/>
      <c r="KCL200" s="14"/>
      <c r="KCM200" s="14"/>
      <c r="KCN200" s="14"/>
      <c r="KCO200" s="14"/>
      <c r="KCP200" s="14"/>
      <c r="KCQ200" s="14"/>
      <c r="KCR200" s="14"/>
      <c r="KCS200" s="14"/>
      <c r="KCT200" s="14"/>
      <c r="KCU200" s="14"/>
      <c r="KCV200" s="14"/>
      <c r="KCW200" s="14"/>
      <c r="KCX200" s="14"/>
      <c r="KCY200" s="14"/>
      <c r="KCZ200" s="14"/>
      <c r="KDA200" s="14"/>
      <c r="KDB200" s="14"/>
      <c r="KDC200" s="14"/>
      <c r="KDD200" s="14"/>
      <c r="KDE200" s="14"/>
      <c r="KDF200" s="14"/>
      <c r="KDG200" s="14"/>
      <c r="KDH200" s="14"/>
      <c r="KDI200" s="14"/>
      <c r="KDJ200" s="14"/>
      <c r="KDK200" s="14"/>
      <c r="KDL200" s="14"/>
      <c r="KDM200" s="14"/>
      <c r="KDN200" s="14"/>
      <c r="KDO200" s="14"/>
      <c r="KDP200" s="14"/>
      <c r="KDQ200" s="14"/>
      <c r="KDR200" s="14"/>
      <c r="KDS200" s="14"/>
      <c r="KDT200" s="14"/>
      <c r="KDU200" s="14"/>
      <c r="KDV200" s="14"/>
      <c r="KDW200" s="14"/>
      <c r="KDX200" s="14"/>
      <c r="KDY200" s="14"/>
      <c r="KDZ200" s="14"/>
      <c r="KEA200" s="14"/>
      <c r="KEB200" s="14"/>
      <c r="KEC200" s="14"/>
      <c r="KED200" s="14"/>
      <c r="KEE200" s="14"/>
      <c r="KEF200" s="14"/>
      <c r="KEG200" s="14"/>
      <c r="KEH200" s="14"/>
      <c r="KEI200" s="14"/>
      <c r="KEJ200" s="14"/>
      <c r="KEK200" s="14"/>
      <c r="KEL200" s="14"/>
      <c r="KEM200" s="14"/>
      <c r="KEN200" s="14"/>
      <c r="KEO200" s="14"/>
      <c r="KEP200" s="14"/>
      <c r="KEQ200" s="14"/>
      <c r="KER200" s="14"/>
      <c r="KES200" s="14"/>
      <c r="KET200" s="14"/>
      <c r="KEU200" s="14"/>
      <c r="KEV200" s="14"/>
      <c r="KEW200" s="14"/>
      <c r="KEX200" s="14"/>
      <c r="KEY200" s="14"/>
      <c r="KEZ200" s="14"/>
      <c r="KFA200" s="14"/>
      <c r="KFB200" s="14"/>
      <c r="KFC200" s="14"/>
      <c r="KFD200" s="14"/>
      <c r="KFE200" s="14"/>
      <c r="KFF200" s="14"/>
      <c r="KFG200" s="14"/>
      <c r="KFH200" s="14"/>
      <c r="KFI200" s="14"/>
      <c r="KFJ200" s="14"/>
      <c r="KFK200" s="14"/>
      <c r="KFL200" s="14"/>
      <c r="KFM200" s="14"/>
      <c r="KFN200" s="14"/>
      <c r="KFO200" s="14"/>
      <c r="KFP200" s="14"/>
      <c r="KFQ200" s="14"/>
      <c r="KFR200" s="14"/>
      <c r="KFS200" s="14"/>
      <c r="KFT200" s="14"/>
      <c r="KFU200" s="14"/>
      <c r="KFV200" s="14"/>
      <c r="KFW200" s="14"/>
      <c r="KFX200" s="14"/>
      <c r="KFY200" s="14"/>
      <c r="KFZ200" s="14"/>
      <c r="KGA200" s="14"/>
      <c r="KGB200" s="14"/>
      <c r="KGC200" s="14"/>
      <c r="KGD200" s="14"/>
      <c r="KGE200" s="14"/>
      <c r="KGF200" s="14"/>
      <c r="KGG200" s="14"/>
      <c r="KGH200" s="14"/>
      <c r="KGI200" s="14"/>
      <c r="KGJ200" s="14"/>
      <c r="KGK200" s="14"/>
      <c r="KGL200" s="14"/>
      <c r="KGM200" s="14"/>
      <c r="KGN200" s="14"/>
      <c r="KGO200" s="14"/>
      <c r="KGP200" s="14"/>
      <c r="KGQ200" s="14"/>
      <c r="KGR200" s="14"/>
      <c r="KGS200" s="14"/>
      <c r="KGT200" s="14"/>
      <c r="KGU200" s="14"/>
      <c r="KGV200" s="14"/>
      <c r="KGW200" s="14"/>
      <c r="KGX200" s="14"/>
      <c r="KGY200" s="14"/>
      <c r="KGZ200" s="14"/>
      <c r="KHA200" s="14"/>
      <c r="KHB200" s="14"/>
      <c r="KHC200" s="14"/>
      <c r="KHD200" s="14"/>
      <c r="KHE200" s="14"/>
      <c r="KHF200" s="14"/>
      <c r="KHG200" s="14"/>
      <c r="KHH200" s="14"/>
      <c r="KHI200" s="14"/>
      <c r="KHJ200" s="14"/>
      <c r="KHK200" s="14"/>
      <c r="KHL200" s="14"/>
      <c r="KHM200" s="14"/>
      <c r="KHN200" s="14"/>
      <c r="KHO200" s="14"/>
      <c r="KHP200" s="14"/>
      <c r="KHQ200" s="14"/>
      <c r="KHR200" s="14"/>
      <c r="KHS200" s="14"/>
      <c r="KHT200" s="14"/>
      <c r="KHU200" s="14"/>
      <c r="KHV200" s="14"/>
      <c r="KHW200" s="14"/>
      <c r="KHX200" s="14"/>
      <c r="KHY200" s="14"/>
      <c r="KHZ200" s="14"/>
      <c r="KIA200" s="14"/>
      <c r="KIB200" s="14"/>
      <c r="KIC200" s="14"/>
      <c r="KID200" s="14"/>
      <c r="KIE200" s="14"/>
      <c r="KIF200" s="14"/>
      <c r="KIG200" s="14"/>
      <c r="KIH200" s="14"/>
      <c r="KII200" s="14"/>
      <c r="KIJ200" s="14"/>
      <c r="KIK200" s="14"/>
      <c r="KIL200" s="14"/>
      <c r="KIM200" s="14"/>
      <c r="KIN200" s="14"/>
      <c r="KIO200" s="14"/>
      <c r="KIP200" s="14"/>
      <c r="KIQ200" s="14"/>
      <c r="KIR200" s="14"/>
      <c r="KIS200" s="14"/>
      <c r="KIT200" s="14"/>
      <c r="KIU200" s="14"/>
      <c r="KIV200" s="14"/>
      <c r="KIW200" s="14"/>
      <c r="KIX200" s="14"/>
      <c r="KIY200" s="14"/>
      <c r="KIZ200" s="14"/>
      <c r="KJA200" s="14"/>
      <c r="KJB200" s="14"/>
      <c r="KJC200" s="14"/>
      <c r="KJD200" s="14"/>
      <c r="KJE200" s="14"/>
      <c r="KJF200" s="14"/>
      <c r="KJG200" s="14"/>
      <c r="KJH200" s="14"/>
      <c r="KJI200" s="14"/>
      <c r="KJJ200" s="14"/>
      <c r="KJK200" s="14"/>
      <c r="KJL200" s="14"/>
      <c r="KJM200" s="14"/>
      <c r="KJN200" s="14"/>
      <c r="KJO200" s="14"/>
      <c r="KJP200" s="14"/>
      <c r="KJQ200" s="14"/>
      <c r="KJR200" s="14"/>
      <c r="KJS200" s="14"/>
      <c r="KJT200" s="14"/>
      <c r="KJU200" s="14"/>
      <c r="KJV200" s="14"/>
      <c r="KJW200" s="14"/>
      <c r="KJX200" s="14"/>
      <c r="KJY200" s="14"/>
      <c r="KJZ200" s="14"/>
      <c r="KKA200" s="14"/>
      <c r="KKB200" s="14"/>
      <c r="KKC200" s="14"/>
      <c r="KKD200" s="14"/>
      <c r="KKE200" s="14"/>
      <c r="KKF200" s="14"/>
      <c r="KKG200" s="14"/>
      <c r="KKH200" s="14"/>
      <c r="KKI200" s="14"/>
      <c r="KKJ200" s="14"/>
      <c r="KKK200" s="14"/>
      <c r="KKL200" s="14"/>
      <c r="KKM200" s="14"/>
      <c r="KKN200" s="14"/>
      <c r="KKO200" s="14"/>
      <c r="KKP200" s="14"/>
      <c r="KKQ200" s="14"/>
      <c r="KKR200" s="14"/>
      <c r="KKS200" s="14"/>
      <c r="KKT200" s="14"/>
      <c r="KKU200" s="14"/>
      <c r="KKV200" s="14"/>
      <c r="KKW200" s="14"/>
      <c r="KKX200" s="14"/>
      <c r="KKY200" s="14"/>
      <c r="KKZ200" s="14"/>
      <c r="KLA200" s="14"/>
      <c r="KLB200" s="14"/>
      <c r="KLC200" s="14"/>
      <c r="KLD200" s="14"/>
      <c r="KLE200" s="14"/>
      <c r="KLF200" s="14"/>
      <c r="KLG200" s="14"/>
      <c r="KLH200" s="14"/>
      <c r="KLI200" s="14"/>
      <c r="KLJ200" s="14"/>
      <c r="KLK200" s="14"/>
      <c r="KLL200" s="14"/>
      <c r="KLM200" s="14"/>
      <c r="KLN200" s="14"/>
      <c r="KLO200" s="14"/>
      <c r="KLP200" s="14"/>
      <c r="KLQ200" s="14"/>
      <c r="KLR200" s="14"/>
      <c r="KLS200" s="14"/>
      <c r="KLT200" s="14"/>
      <c r="KLU200" s="14"/>
      <c r="KLV200" s="14"/>
      <c r="KLW200" s="14"/>
      <c r="KLX200" s="14"/>
      <c r="KLY200" s="14"/>
      <c r="KLZ200" s="14"/>
      <c r="KMA200" s="14"/>
      <c r="KMB200" s="14"/>
      <c r="KMC200" s="14"/>
      <c r="KMD200" s="14"/>
      <c r="KME200" s="14"/>
      <c r="KMF200" s="14"/>
      <c r="KMG200" s="14"/>
      <c r="KMH200" s="14"/>
      <c r="KMI200" s="14"/>
      <c r="KMJ200" s="14"/>
      <c r="KMK200" s="14"/>
      <c r="KML200" s="14"/>
      <c r="KMM200" s="14"/>
      <c r="KMN200" s="14"/>
      <c r="KMO200" s="14"/>
      <c r="KMP200" s="14"/>
      <c r="KMQ200" s="14"/>
      <c r="KMR200" s="14"/>
      <c r="KMS200" s="14"/>
      <c r="KMT200" s="14"/>
      <c r="KMU200" s="14"/>
      <c r="KMV200" s="14"/>
      <c r="KMW200" s="14"/>
      <c r="KMX200" s="14"/>
      <c r="KMY200" s="14"/>
      <c r="KMZ200" s="14"/>
      <c r="KNA200" s="14"/>
      <c r="KNB200" s="14"/>
      <c r="KNC200" s="14"/>
      <c r="KND200" s="14"/>
      <c r="KNE200" s="14"/>
      <c r="KNF200" s="14"/>
      <c r="KNG200" s="14"/>
      <c r="KNH200" s="14"/>
      <c r="KNI200" s="14"/>
      <c r="KNJ200" s="14"/>
      <c r="KNK200" s="14"/>
      <c r="KNL200" s="14"/>
      <c r="KNM200" s="14"/>
      <c r="KNN200" s="14"/>
      <c r="KNO200" s="14"/>
      <c r="KNP200" s="14"/>
      <c r="KNQ200" s="14"/>
      <c r="KNR200" s="14"/>
      <c r="KNS200" s="14"/>
      <c r="KNT200" s="14"/>
      <c r="KNU200" s="14"/>
      <c r="KNV200" s="14"/>
      <c r="KNW200" s="14"/>
      <c r="KNX200" s="14"/>
      <c r="KNY200" s="14"/>
      <c r="KNZ200" s="14"/>
      <c r="KOA200" s="14"/>
      <c r="KOB200" s="14"/>
      <c r="KOC200" s="14"/>
      <c r="KOD200" s="14"/>
      <c r="KOE200" s="14"/>
      <c r="KOF200" s="14"/>
      <c r="KOG200" s="14"/>
      <c r="KOH200" s="14"/>
      <c r="KOI200" s="14"/>
      <c r="KOJ200" s="14"/>
      <c r="KOK200" s="14"/>
      <c r="KOL200" s="14"/>
      <c r="KOM200" s="14"/>
      <c r="KON200" s="14"/>
      <c r="KOO200" s="14"/>
      <c r="KOP200" s="14"/>
      <c r="KOQ200" s="14"/>
      <c r="KOR200" s="14"/>
      <c r="KOS200" s="14"/>
      <c r="KOT200" s="14"/>
      <c r="KOU200" s="14"/>
      <c r="KOV200" s="14"/>
      <c r="KOW200" s="14"/>
      <c r="KOX200" s="14"/>
      <c r="KOY200" s="14"/>
      <c r="KOZ200" s="14"/>
      <c r="KPA200" s="14"/>
      <c r="KPB200" s="14"/>
      <c r="KPC200" s="14"/>
      <c r="KPD200" s="14"/>
      <c r="KPE200" s="14"/>
      <c r="KPF200" s="14"/>
      <c r="KPG200" s="14"/>
      <c r="KPH200" s="14"/>
      <c r="KPI200" s="14"/>
      <c r="KPJ200" s="14"/>
      <c r="KPK200" s="14"/>
      <c r="KPL200" s="14"/>
      <c r="KPM200" s="14"/>
      <c r="KPN200" s="14"/>
      <c r="KPO200" s="14"/>
      <c r="KPP200" s="14"/>
      <c r="KPQ200" s="14"/>
      <c r="KPR200" s="14"/>
      <c r="KPS200" s="14"/>
      <c r="KPT200" s="14"/>
      <c r="KPU200" s="14"/>
      <c r="KPV200" s="14"/>
      <c r="KPW200" s="14"/>
      <c r="KPX200" s="14"/>
      <c r="KPY200" s="14"/>
      <c r="KPZ200" s="14"/>
      <c r="KQA200" s="14"/>
      <c r="KQB200" s="14"/>
      <c r="KQC200" s="14"/>
      <c r="KQD200" s="14"/>
      <c r="KQE200" s="14"/>
      <c r="KQF200" s="14"/>
      <c r="KQG200" s="14"/>
      <c r="KQH200" s="14"/>
      <c r="KQI200" s="14"/>
      <c r="KQJ200" s="14"/>
      <c r="KQK200" s="14"/>
      <c r="KQL200" s="14"/>
      <c r="KQM200" s="14"/>
      <c r="KQN200" s="14"/>
      <c r="KQO200" s="14"/>
      <c r="KQP200" s="14"/>
      <c r="KQQ200" s="14"/>
      <c r="KQR200" s="14"/>
      <c r="KQS200" s="14"/>
      <c r="KQT200" s="14"/>
      <c r="KQU200" s="14"/>
      <c r="KQV200" s="14"/>
      <c r="KQW200" s="14"/>
      <c r="KQX200" s="14"/>
      <c r="KQY200" s="14"/>
      <c r="KQZ200" s="14"/>
      <c r="KRA200" s="14"/>
      <c r="KRB200" s="14"/>
      <c r="KRC200" s="14"/>
      <c r="KRD200" s="14"/>
      <c r="KRE200" s="14"/>
      <c r="KRF200" s="14"/>
      <c r="KRG200" s="14"/>
      <c r="KRH200" s="14"/>
      <c r="KRI200" s="14"/>
      <c r="KRJ200" s="14"/>
      <c r="KRK200" s="14"/>
      <c r="KRL200" s="14"/>
      <c r="KRM200" s="14"/>
      <c r="KRN200" s="14"/>
      <c r="KRO200" s="14"/>
      <c r="KRP200" s="14"/>
      <c r="KRQ200" s="14"/>
      <c r="KRR200" s="14"/>
      <c r="KRS200" s="14"/>
      <c r="KRT200" s="14"/>
      <c r="KRU200" s="14"/>
      <c r="KRV200" s="14"/>
      <c r="KRW200" s="14"/>
      <c r="KRX200" s="14"/>
      <c r="KRY200" s="14"/>
      <c r="KRZ200" s="14"/>
      <c r="KSA200" s="14"/>
      <c r="KSB200" s="14"/>
      <c r="KSC200" s="14"/>
      <c r="KSD200" s="14"/>
      <c r="KSE200" s="14"/>
      <c r="KSF200" s="14"/>
      <c r="KSG200" s="14"/>
      <c r="KSH200" s="14"/>
      <c r="KSI200" s="14"/>
      <c r="KSJ200" s="14"/>
      <c r="KSK200" s="14"/>
      <c r="KSL200" s="14"/>
      <c r="KSM200" s="14"/>
      <c r="KSN200" s="14"/>
      <c r="KSO200" s="14"/>
      <c r="KSP200" s="14"/>
      <c r="KSQ200" s="14"/>
      <c r="KSR200" s="14"/>
      <c r="KSS200" s="14"/>
      <c r="KST200" s="14"/>
      <c r="KSU200" s="14"/>
      <c r="KSV200" s="14"/>
      <c r="KSW200" s="14"/>
      <c r="KSX200" s="14"/>
      <c r="KSY200" s="14"/>
      <c r="KSZ200" s="14"/>
      <c r="KTA200" s="14"/>
      <c r="KTB200" s="14"/>
      <c r="KTC200" s="14"/>
      <c r="KTD200" s="14"/>
      <c r="KTE200" s="14"/>
      <c r="KTF200" s="14"/>
      <c r="KTG200" s="14"/>
      <c r="KTH200" s="14"/>
      <c r="KTI200" s="14"/>
      <c r="KTJ200" s="14"/>
      <c r="KTK200" s="14"/>
      <c r="KTL200" s="14"/>
      <c r="KTM200" s="14"/>
      <c r="KTN200" s="14"/>
      <c r="KTO200" s="14"/>
      <c r="KTP200" s="14"/>
      <c r="KTQ200" s="14"/>
      <c r="KTR200" s="14"/>
      <c r="KTS200" s="14"/>
      <c r="KTT200" s="14"/>
      <c r="KTU200" s="14"/>
      <c r="KTV200" s="14"/>
      <c r="KTW200" s="14"/>
      <c r="KTX200" s="14"/>
      <c r="KTY200" s="14"/>
      <c r="KTZ200" s="14"/>
      <c r="KUA200" s="14"/>
      <c r="KUB200" s="14"/>
      <c r="KUC200" s="14"/>
      <c r="KUD200" s="14"/>
      <c r="KUE200" s="14"/>
      <c r="KUF200" s="14"/>
      <c r="KUG200" s="14"/>
      <c r="KUH200" s="14"/>
      <c r="KUI200" s="14"/>
      <c r="KUJ200" s="14"/>
      <c r="KUK200" s="14"/>
      <c r="KUL200" s="14"/>
      <c r="KUM200" s="14"/>
      <c r="KUN200" s="14"/>
      <c r="KUO200" s="14"/>
      <c r="KUP200" s="14"/>
      <c r="KUQ200" s="14"/>
      <c r="KUR200" s="14"/>
      <c r="KUS200" s="14"/>
      <c r="KUT200" s="14"/>
      <c r="KUU200" s="14"/>
      <c r="KUV200" s="14"/>
      <c r="KUW200" s="14"/>
      <c r="KUX200" s="14"/>
      <c r="KUY200" s="14"/>
      <c r="KUZ200" s="14"/>
      <c r="KVA200" s="14"/>
      <c r="KVB200" s="14"/>
      <c r="KVC200" s="14"/>
      <c r="KVD200" s="14"/>
      <c r="KVE200" s="14"/>
      <c r="KVF200" s="14"/>
      <c r="KVG200" s="14"/>
      <c r="KVH200" s="14"/>
      <c r="KVI200" s="14"/>
      <c r="KVJ200" s="14"/>
      <c r="KVK200" s="14"/>
      <c r="KVL200" s="14"/>
      <c r="KVM200" s="14"/>
      <c r="KVN200" s="14"/>
      <c r="KVO200" s="14"/>
      <c r="KVP200" s="14"/>
      <c r="KVQ200" s="14"/>
      <c r="KVR200" s="14"/>
      <c r="KVS200" s="14"/>
      <c r="KVT200" s="14"/>
      <c r="KVU200" s="14"/>
      <c r="KVV200" s="14"/>
      <c r="KVW200" s="14"/>
      <c r="KVX200" s="14"/>
      <c r="KVY200" s="14"/>
      <c r="KVZ200" s="14"/>
      <c r="KWA200" s="14"/>
      <c r="KWB200" s="14"/>
      <c r="KWC200" s="14"/>
      <c r="KWD200" s="14"/>
      <c r="KWE200" s="14"/>
      <c r="KWF200" s="14"/>
      <c r="KWG200" s="14"/>
      <c r="KWH200" s="14"/>
      <c r="KWI200" s="14"/>
      <c r="KWJ200" s="14"/>
      <c r="KWK200" s="14"/>
      <c r="KWL200" s="14"/>
      <c r="KWM200" s="14"/>
      <c r="KWN200" s="14"/>
      <c r="KWO200" s="14"/>
      <c r="KWP200" s="14"/>
      <c r="KWQ200" s="14"/>
      <c r="KWR200" s="14"/>
      <c r="KWS200" s="14"/>
      <c r="KWT200" s="14"/>
      <c r="KWU200" s="14"/>
      <c r="KWV200" s="14"/>
      <c r="KWW200" s="14"/>
      <c r="KWX200" s="14"/>
      <c r="KWY200" s="14"/>
      <c r="KWZ200" s="14"/>
      <c r="KXA200" s="14"/>
      <c r="KXB200" s="14"/>
      <c r="KXC200" s="14"/>
      <c r="KXD200" s="14"/>
      <c r="KXE200" s="14"/>
      <c r="KXF200" s="14"/>
      <c r="KXG200" s="14"/>
      <c r="KXH200" s="14"/>
      <c r="KXI200" s="14"/>
      <c r="KXJ200" s="14"/>
      <c r="KXK200" s="14"/>
      <c r="KXL200" s="14"/>
      <c r="KXM200" s="14"/>
      <c r="KXN200" s="14"/>
      <c r="KXO200" s="14"/>
      <c r="KXP200" s="14"/>
      <c r="KXQ200" s="14"/>
      <c r="KXR200" s="14"/>
      <c r="KXS200" s="14"/>
      <c r="KXT200" s="14"/>
      <c r="KXU200" s="14"/>
      <c r="KXV200" s="14"/>
      <c r="KXW200" s="14"/>
      <c r="KXX200" s="14"/>
      <c r="KXY200" s="14"/>
      <c r="KXZ200" s="14"/>
      <c r="KYA200" s="14"/>
      <c r="KYB200" s="14"/>
      <c r="KYC200" s="14"/>
      <c r="KYD200" s="14"/>
      <c r="KYE200" s="14"/>
      <c r="KYF200" s="14"/>
      <c r="KYG200" s="14"/>
      <c r="KYH200" s="14"/>
      <c r="KYI200" s="14"/>
      <c r="KYJ200" s="14"/>
      <c r="KYK200" s="14"/>
      <c r="KYL200" s="14"/>
      <c r="KYM200" s="14"/>
      <c r="KYN200" s="14"/>
      <c r="KYO200" s="14"/>
      <c r="KYP200" s="14"/>
      <c r="KYQ200" s="14"/>
      <c r="KYR200" s="14"/>
      <c r="KYS200" s="14"/>
      <c r="KYT200" s="14"/>
      <c r="KYU200" s="14"/>
      <c r="KYV200" s="14"/>
      <c r="KYW200" s="14"/>
      <c r="KYX200" s="14"/>
      <c r="KYY200" s="14"/>
      <c r="KYZ200" s="14"/>
      <c r="KZA200" s="14"/>
      <c r="KZB200" s="14"/>
      <c r="KZC200" s="14"/>
      <c r="KZD200" s="14"/>
      <c r="KZE200" s="14"/>
      <c r="KZF200" s="14"/>
      <c r="KZG200" s="14"/>
      <c r="KZH200" s="14"/>
      <c r="KZI200" s="14"/>
      <c r="KZJ200" s="14"/>
      <c r="KZK200" s="14"/>
      <c r="KZL200" s="14"/>
      <c r="KZM200" s="14"/>
      <c r="KZN200" s="14"/>
      <c r="KZO200" s="14"/>
      <c r="KZP200" s="14"/>
      <c r="KZQ200" s="14"/>
      <c r="KZR200" s="14"/>
      <c r="KZS200" s="14"/>
      <c r="KZT200" s="14"/>
      <c r="KZU200" s="14"/>
      <c r="KZV200" s="14"/>
      <c r="KZW200" s="14"/>
      <c r="KZX200" s="14"/>
      <c r="KZY200" s="14"/>
      <c r="KZZ200" s="14"/>
      <c r="LAA200" s="14"/>
      <c r="LAB200" s="14"/>
      <c r="LAC200" s="14"/>
      <c r="LAD200" s="14"/>
      <c r="LAE200" s="14"/>
      <c r="LAF200" s="14"/>
      <c r="LAG200" s="14"/>
      <c r="LAH200" s="14"/>
      <c r="LAI200" s="14"/>
      <c r="LAJ200" s="14"/>
      <c r="LAK200" s="14"/>
      <c r="LAL200" s="14"/>
      <c r="LAM200" s="14"/>
      <c r="LAN200" s="14"/>
      <c r="LAO200" s="14"/>
      <c r="LAP200" s="14"/>
      <c r="LAQ200" s="14"/>
      <c r="LAR200" s="14"/>
      <c r="LAS200" s="14"/>
      <c r="LAT200" s="14"/>
      <c r="LAU200" s="14"/>
      <c r="LAV200" s="14"/>
      <c r="LAW200" s="14"/>
      <c r="LAX200" s="14"/>
      <c r="LAY200" s="14"/>
      <c r="LAZ200" s="14"/>
      <c r="LBA200" s="14"/>
      <c r="LBB200" s="14"/>
      <c r="LBC200" s="14"/>
      <c r="LBD200" s="14"/>
      <c r="LBE200" s="14"/>
      <c r="LBF200" s="14"/>
      <c r="LBG200" s="14"/>
      <c r="LBH200" s="14"/>
      <c r="LBI200" s="14"/>
      <c r="LBJ200" s="14"/>
      <c r="LBK200" s="14"/>
      <c r="LBL200" s="14"/>
      <c r="LBM200" s="14"/>
      <c r="LBN200" s="14"/>
      <c r="LBO200" s="14"/>
      <c r="LBP200" s="14"/>
      <c r="LBQ200" s="14"/>
      <c r="LBR200" s="14"/>
      <c r="LBS200" s="14"/>
      <c r="LBT200" s="14"/>
      <c r="LBU200" s="14"/>
      <c r="LBV200" s="14"/>
      <c r="LBW200" s="14"/>
      <c r="LBX200" s="14"/>
      <c r="LBY200" s="14"/>
      <c r="LBZ200" s="14"/>
      <c r="LCA200" s="14"/>
      <c r="LCB200" s="14"/>
      <c r="LCC200" s="14"/>
      <c r="LCD200" s="14"/>
      <c r="LCE200" s="14"/>
      <c r="LCF200" s="14"/>
      <c r="LCG200" s="14"/>
      <c r="LCH200" s="14"/>
      <c r="LCI200" s="14"/>
      <c r="LCJ200" s="14"/>
      <c r="LCK200" s="14"/>
      <c r="LCL200" s="14"/>
      <c r="LCM200" s="14"/>
      <c r="LCN200" s="14"/>
      <c r="LCO200" s="14"/>
      <c r="LCP200" s="14"/>
      <c r="LCQ200" s="14"/>
      <c r="LCR200" s="14"/>
      <c r="LCS200" s="14"/>
      <c r="LCT200" s="14"/>
      <c r="LCU200" s="14"/>
      <c r="LCV200" s="14"/>
      <c r="LCW200" s="14"/>
      <c r="LCX200" s="14"/>
      <c r="LCY200" s="14"/>
      <c r="LCZ200" s="14"/>
      <c r="LDA200" s="14"/>
      <c r="LDB200" s="14"/>
      <c r="LDC200" s="14"/>
      <c r="LDD200" s="14"/>
      <c r="LDE200" s="14"/>
      <c r="LDF200" s="14"/>
      <c r="LDG200" s="14"/>
      <c r="LDH200" s="14"/>
      <c r="LDI200" s="14"/>
      <c r="LDJ200" s="14"/>
      <c r="LDK200" s="14"/>
      <c r="LDL200" s="14"/>
      <c r="LDM200" s="14"/>
      <c r="LDN200" s="14"/>
      <c r="LDO200" s="14"/>
      <c r="LDP200" s="14"/>
      <c r="LDQ200" s="14"/>
      <c r="LDR200" s="14"/>
      <c r="LDS200" s="14"/>
      <c r="LDT200" s="14"/>
      <c r="LDU200" s="14"/>
      <c r="LDV200" s="14"/>
      <c r="LDW200" s="14"/>
      <c r="LDX200" s="14"/>
      <c r="LDY200" s="14"/>
      <c r="LDZ200" s="14"/>
      <c r="LEA200" s="14"/>
      <c r="LEB200" s="14"/>
      <c r="LEC200" s="14"/>
      <c r="LED200" s="14"/>
      <c r="LEE200" s="14"/>
      <c r="LEF200" s="14"/>
      <c r="LEG200" s="14"/>
      <c r="LEH200" s="14"/>
      <c r="LEI200" s="14"/>
      <c r="LEJ200" s="14"/>
      <c r="LEK200" s="14"/>
      <c r="LEL200" s="14"/>
      <c r="LEM200" s="14"/>
      <c r="LEN200" s="14"/>
      <c r="LEO200" s="14"/>
      <c r="LEP200" s="14"/>
      <c r="LEQ200" s="14"/>
      <c r="LER200" s="14"/>
      <c r="LES200" s="14"/>
      <c r="LET200" s="14"/>
      <c r="LEU200" s="14"/>
      <c r="LEV200" s="14"/>
      <c r="LEW200" s="14"/>
      <c r="LEX200" s="14"/>
      <c r="LEY200" s="14"/>
      <c r="LEZ200" s="14"/>
      <c r="LFA200" s="14"/>
      <c r="LFB200" s="14"/>
      <c r="LFC200" s="14"/>
      <c r="LFD200" s="14"/>
      <c r="LFE200" s="14"/>
      <c r="LFF200" s="14"/>
      <c r="LFG200" s="14"/>
      <c r="LFH200" s="14"/>
      <c r="LFI200" s="14"/>
      <c r="LFJ200" s="14"/>
      <c r="LFK200" s="14"/>
      <c r="LFL200" s="14"/>
      <c r="LFM200" s="14"/>
      <c r="LFN200" s="14"/>
      <c r="LFO200" s="14"/>
      <c r="LFP200" s="14"/>
      <c r="LFQ200" s="14"/>
      <c r="LFR200" s="14"/>
      <c r="LFS200" s="14"/>
      <c r="LFT200" s="14"/>
      <c r="LFU200" s="14"/>
      <c r="LFV200" s="14"/>
      <c r="LFW200" s="14"/>
      <c r="LFX200" s="14"/>
      <c r="LFY200" s="14"/>
      <c r="LFZ200" s="14"/>
      <c r="LGA200" s="14"/>
      <c r="LGB200" s="14"/>
      <c r="LGC200" s="14"/>
      <c r="LGD200" s="14"/>
      <c r="LGE200" s="14"/>
      <c r="LGF200" s="14"/>
      <c r="LGG200" s="14"/>
      <c r="LGH200" s="14"/>
      <c r="LGI200" s="14"/>
      <c r="LGJ200" s="14"/>
      <c r="LGK200" s="14"/>
      <c r="LGL200" s="14"/>
      <c r="LGM200" s="14"/>
      <c r="LGN200" s="14"/>
      <c r="LGO200" s="14"/>
      <c r="LGP200" s="14"/>
      <c r="LGQ200" s="14"/>
      <c r="LGR200" s="14"/>
      <c r="LGS200" s="14"/>
      <c r="LGT200" s="14"/>
      <c r="LGU200" s="14"/>
      <c r="LGV200" s="14"/>
      <c r="LGW200" s="14"/>
      <c r="LGX200" s="14"/>
      <c r="LGY200" s="14"/>
      <c r="LGZ200" s="14"/>
      <c r="LHA200" s="14"/>
      <c r="LHB200" s="14"/>
      <c r="LHC200" s="14"/>
      <c r="LHD200" s="14"/>
      <c r="LHE200" s="14"/>
      <c r="LHF200" s="14"/>
      <c r="LHG200" s="14"/>
      <c r="LHH200" s="14"/>
      <c r="LHI200" s="14"/>
      <c r="LHJ200" s="14"/>
      <c r="LHK200" s="14"/>
      <c r="LHL200" s="14"/>
      <c r="LHM200" s="14"/>
      <c r="LHN200" s="14"/>
      <c r="LHO200" s="14"/>
      <c r="LHP200" s="14"/>
      <c r="LHQ200" s="14"/>
      <c r="LHR200" s="14"/>
      <c r="LHS200" s="14"/>
      <c r="LHT200" s="14"/>
      <c r="LHU200" s="14"/>
      <c r="LHV200" s="14"/>
      <c r="LHW200" s="14"/>
      <c r="LHX200" s="14"/>
      <c r="LHY200" s="14"/>
      <c r="LHZ200" s="14"/>
      <c r="LIA200" s="14"/>
      <c r="LIB200" s="14"/>
      <c r="LIC200" s="14"/>
      <c r="LID200" s="14"/>
      <c r="LIE200" s="14"/>
      <c r="LIF200" s="14"/>
      <c r="LIG200" s="14"/>
      <c r="LIH200" s="14"/>
      <c r="LII200" s="14"/>
      <c r="LIJ200" s="14"/>
      <c r="LIK200" s="14"/>
      <c r="LIL200" s="14"/>
      <c r="LIM200" s="14"/>
      <c r="LIN200" s="14"/>
      <c r="LIO200" s="14"/>
      <c r="LIP200" s="14"/>
      <c r="LIQ200" s="14"/>
      <c r="LIR200" s="14"/>
      <c r="LIS200" s="14"/>
      <c r="LIT200" s="14"/>
      <c r="LIU200" s="14"/>
      <c r="LIV200" s="14"/>
      <c r="LIW200" s="14"/>
      <c r="LIX200" s="14"/>
      <c r="LIY200" s="14"/>
      <c r="LIZ200" s="14"/>
      <c r="LJA200" s="14"/>
      <c r="LJB200" s="14"/>
      <c r="LJC200" s="14"/>
      <c r="LJD200" s="14"/>
      <c r="LJE200" s="14"/>
      <c r="LJF200" s="14"/>
      <c r="LJG200" s="14"/>
      <c r="LJH200" s="14"/>
      <c r="LJI200" s="14"/>
      <c r="LJJ200" s="14"/>
      <c r="LJK200" s="14"/>
      <c r="LJL200" s="14"/>
      <c r="LJM200" s="14"/>
      <c r="LJN200" s="14"/>
      <c r="LJO200" s="14"/>
      <c r="LJP200" s="14"/>
      <c r="LJQ200" s="14"/>
      <c r="LJR200" s="14"/>
      <c r="LJS200" s="14"/>
      <c r="LJT200" s="14"/>
      <c r="LJU200" s="14"/>
      <c r="LJV200" s="14"/>
      <c r="LJW200" s="14"/>
      <c r="LJX200" s="14"/>
      <c r="LJY200" s="14"/>
      <c r="LJZ200" s="14"/>
      <c r="LKA200" s="14"/>
      <c r="LKB200" s="14"/>
      <c r="LKC200" s="14"/>
      <c r="LKD200" s="14"/>
      <c r="LKE200" s="14"/>
      <c r="LKF200" s="14"/>
      <c r="LKG200" s="14"/>
      <c r="LKH200" s="14"/>
      <c r="LKI200" s="14"/>
      <c r="LKJ200" s="14"/>
      <c r="LKK200" s="14"/>
      <c r="LKL200" s="14"/>
      <c r="LKM200" s="14"/>
      <c r="LKN200" s="14"/>
      <c r="LKO200" s="14"/>
      <c r="LKP200" s="14"/>
      <c r="LKQ200" s="14"/>
      <c r="LKR200" s="14"/>
      <c r="LKS200" s="14"/>
      <c r="LKT200" s="14"/>
      <c r="LKU200" s="14"/>
      <c r="LKV200" s="14"/>
      <c r="LKW200" s="14"/>
      <c r="LKX200" s="14"/>
      <c r="LKY200" s="14"/>
      <c r="LKZ200" s="14"/>
      <c r="LLA200" s="14"/>
      <c r="LLB200" s="14"/>
      <c r="LLC200" s="14"/>
      <c r="LLD200" s="14"/>
      <c r="LLE200" s="14"/>
      <c r="LLF200" s="14"/>
      <c r="LLG200" s="14"/>
      <c r="LLH200" s="14"/>
      <c r="LLI200" s="14"/>
      <c r="LLJ200" s="14"/>
      <c r="LLK200" s="14"/>
      <c r="LLL200" s="14"/>
      <c r="LLM200" s="14"/>
      <c r="LLN200" s="14"/>
      <c r="LLO200" s="14"/>
      <c r="LLP200" s="14"/>
      <c r="LLQ200" s="14"/>
      <c r="LLR200" s="14"/>
      <c r="LLS200" s="14"/>
      <c r="LLT200" s="14"/>
      <c r="LLU200" s="14"/>
      <c r="LLV200" s="14"/>
      <c r="LLW200" s="14"/>
      <c r="LLX200" s="14"/>
      <c r="LLY200" s="14"/>
      <c r="LLZ200" s="14"/>
      <c r="LMA200" s="14"/>
      <c r="LMB200" s="14"/>
      <c r="LMC200" s="14"/>
      <c r="LMD200" s="14"/>
      <c r="LME200" s="14"/>
      <c r="LMF200" s="14"/>
      <c r="LMG200" s="14"/>
      <c r="LMH200" s="14"/>
      <c r="LMI200" s="14"/>
      <c r="LMJ200" s="14"/>
      <c r="LMK200" s="14"/>
      <c r="LML200" s="14"/>
      <c r="LMM200" s="14"/>
      <c r="LMN200" s="14"/>
      <c r="LMO200" s="14"/>
      <c r="LMP200" s="14"/>
      <c r="LMQ200" s="14"/>
      <c r="LMR200" s="14"/>
      <c r="LMS200" s="14"/>
      <c r="LMT200" s="14"/>
      <c r="LMU200" s="14"/>
      <c r="LMV200" s="14"/>
      <c r="LMW200" s="14"/>
      <c r="LMX200" s="14"/>
      <c r="LMY200" s="14"/>
      <c r="LMZ200" s="14"/>
      <c r="LNA200" s="14"/>
      <c r="LNB200" s="14"/>
      <c r="LNC200" s="14"/>
      <c r="LND200" s="14"/>
      <c r="LNE200" s="14"/>
      <c r="LNF200" s="14"/>
      <c r="LNG200" s="14"/>
      <c r="LNH200" s="14"/>
      <c r="LNI200" s="14"/>
      <c r="LNJ200" s="14"/>
      <c r="LNK200" s="14"/>
      <c r="LNL200" s="14"/>
      <c r="LNM200" s="14"/>
      <c r="LNN200" s="14"/>
      <c r="LNO200" s="14"/>
      <c r="LNP200" s="14"/>
      <c r="LNQ200" s="14"/>
      <c r="LNR200" s="14"/>
      <c r="LNS200" s="14"/>
      <c r="LNT200" s="14"/>
      <c r="LNU200" s="14"/>
      <c r="LNV200" s="14"/>
      <c r="LNW200" s="14"/>
      <c r="LNX200" s="14"/>
      <c r="LNY200" s="14"/>
      <c r="LNZ200" s="14"/>
      <c r="LOA200" s="14"/>
      <c r="LOB200" s="14"/>
      <c r="LOC200" s="14"/>
      <c r="LOD200" s="14"/>
      <c r="LOE200" s="14"/>
      <c r="LOF200" s="14"/>
      <c r="LOG200" s="14"/>
      <c r="LOH200" s="14"/>
      <c r="LOI200" s="14"/>
      <c r="LOJ200" s="14"/>
      <c r="LOK200" s="14"/>
      <c r="LOL200" s="14"/>
      <c r="LOM200" s="14"/>
      <c r="LON200" s="14"/>
      <c r="LOO200" s="14"/>
      <c r="LOP200" s="14"/>
      <c r="LOQ200" s="14"/>
      <c r="LOR200" s="14"/>
      <c r="LOS200" s="14"/>
      <c r="LOT200" s="14"/>
      <c r="LOU200" s="14"/>
      <c r="LOV200" s="14"/>
      <c r="LOW200" s="14"/>
      <c r="LOX200" s="14"/>
      <c r="LOY200" s="14"/>
      <c r="LOZ200" s="14"/>
      <c r="LPA200" s="14"/>
      <c r="LPB200" s="14"/>
      <c r="LPC200" s="14"/>
      <c r="LPD200" s="14"/>
      <c r="LPE200" s="14"/>
      <c r="LPF200" s="14"/>
      <c r="LPG200" s="14"/>
      <c r="LPH200" s="14"/>
      <c r="LPI200" s="14"/>
      <c r="LPJ200" s="14"/>
      <c r="LPK200" s="14"/>
      <c r="LPL200" s="14"/>
      <c r="LPM200" s="14"/>
      <c r="LPN200" s="14"/>
      <c r="LPO200" s="14"/>
      <c r="LPP200" s="14"/>
      <c r="LPQ200" s="14"/>
      <c r="LPR200" s="14"/>
      <c r="LPS200" s="14"/>
      <c r="LPT200" s="14"/>
      <c r="LPU200" s="14"/>
      <c r="LPV200" s="14"/>
      <c r="LPW200" s="14"/>
      <c r="LPX200" s="14"/>
      <c r="LPY200" s="14"/>
      <c r="LPZ200" s="14"/>
      <c r="LQA200" s="14"/>
      <c r="LQB200" s="14"/>
      <c r="LQC200" s="14"/>
      <c r="LQD200" s="14"/>
      <c r="LQE200" s="14"/>
      <c r="LQF200" s="14"/>
      <c r="LQG200" s="14"/>
      <c r="LQH200" s="14"/>
      <c r="LQI200" s="14"/>
      <c r="LQJ200" s="14"/>
      <c r="LQK200" s="14"/>
      <c r="LQL200" s="14"/>
      <c r="LQM200" s="14"/>
      <c r="LQN200" s="14"/>
      <c r="LQO200" s="14"/>
      <c r="LQP200" s="14"/>
      <c r="LQQ200" s="14"/>
      <c r="LQR200" s="14"/>
      <c r="LQS200" s="14"/>
      <c r="LQT200" s="14"/>
      <c r="LQU200" s="14"/>
      <c r="LQV200" s="14"/>
      <c r="LQW200" s="14"/>
      <c r="LQX200" s="14"/>
      <c r="LQY200" s="14"/>
      <c r="LQZ200" s="14"/>
      <c r="LRA200" s="14"/>
      <c r="LRB200" s="14"/>
      <c r="LRC200" s="14"/>
      <c r="LRD200" s="14"/>
      <c r="LRE200" s="14"/>
      <c r="LRF200" s="14"/>
      <c r="LRG200" s="14"/>
      <c r="LRH200" s="14"/>
      <c r="LRI200" s="14"/>
      <c r="LRJ200" s="14"/>
      <c r="LRK200" s="14"/>
      <c r="LRL200" s="14"/>
      <c r="LRM200" s="14"/>
      <c r="LRN200" s="14"/>
      <c r="LRO200" s="14"/>
      <c r="LRP200" s="14"/>
      <c r="LRQ200" s="14"/>
      <c r="LRR200" s="14"/>
      <c r="LRS200" s="14"/>
      <c r="LRT200" s="14"/>
      <c r="LRU200" s="14"/>
      <c r="LRV200" s="14"/>
      <c r="LRW200" s="14"/>
      <c r="LRX200" s="14"/>
      <c r="LRY200" s="14"/>
      <c r="LRZ200" s="14"/>
      <c r="LSA200" s="14"/>
      <c r="LSB200" s="14"/>
      <c r="LSC200" s="14"/>
      <c r="LSD200" s="14"/>
      <c r="LSE200" s="14"/>
      <c r="LSF200" s="14"/>
      <c r="LSG200" s="14"/>
      <c r="LSH200" s="14"/>
      <c r="LSI200" s="14"/>
      <c r="LSJ200" s="14"/>
      <c r="LSK200" s="14"/>
      <c r="LSL200" s="14"/>
      <c r="LSM200" s="14"/>
      <c r="LSN200" s="14"/>
      <c r="LSO200" s="14"/>
      <c r="LSP200" s="14"/>
      <c r="LSQ200" s="14"/>
      <c r="LSR200" s="14"/>
      <c r="LSS200" s="14"/>
      <c r="LST200" s="14"/>
      <c r="LSU200" s="14"/>
      <c r="LSV200" s="14"/>
      <c r="LSW200" s="14"/>
      <c r="LSX200" s="14"/>
      <c r="LSY200" s="14"/>
      <c r="LSZ200" s="14"/>
      <c r="LTA200" s="14"/>
      <c r="LTB200" s="14"/>
      <c r="LTC200" s="14"/>
      <c r="LTD200" s="14"/>
      <c r="LTE200" s="14"/>
      <c r="LTF200" s="14"/>
      <c r="LTG200" s="14"/>
      <c r="LTH200" s="14"/>
      <c r="LTI200" s="14"/>
      <c r="LTJ200" s="14"/>
      <c r="LTK200" s="14"/>
      <c r="LTL200" s="14"/>
      <c r="LTM200" s="14"/>
      <c r="LTN200" s="14"/>
      <c r="LTO200" s="14"/>
      <c r="LTP200" s="14"/>
      <c r="LTQ200" s="14"/>
      <c r="LTR200" s="14"/>
      <c r="LTS200" s="14"/>
      <c r="LTT200" s="14"/>
      <c r="LTU200" s="14"/>
      <c r="LTV200" s="14"/>
      <c r="LTW200" s="14"/>
      <c r="LTX200" s="14"/>
      <c r="LTY200" s="14"/>
      <c r="LTZ200" s="14"/>
      <c r="LUA200" s="14"/>
      <c r="LUB200" s="14"/>
      <c r="LUC200" s="14"/>
      <c r="LUD200" s="14"/>
      <c r="LUE200" s="14"/>
      <c r="LUF200" s="14"/>
      <c r="LUG200" s="14"/>
      <c r="LUH200" s="14"/>
      <c r="LUI200" s="14"/>
      <c r="LUJ200" s="14"/>
      <c r="LUK200" s="14"/>
      <c r="LUL200" s="14"/>
      <c r="LUM200" s="14"/>
      <c r="LUN200" s="14"/>
      <c r="LUO200" s="14"/>
      <c r="LUP200" s="14"/>
      <c r="LUQ200" s="14"/>
      <c r="LUR200" s="14"/>
      <c r="LUS200" s="14"/>
      <c r="LUT200" s="14"/>
      <c r="LUU200" s="14"/>
      <c r="LUV200" s="14"/>
      <c r="LUW200" s="14"/>
      <c r="LUX200" s="14"/>
      <c r="LUY200" s="14"/>
      <c r="LUZ200" s="14"/>
      <c r="LVA200" s="14"/>
      <c r="LVB200" s="14"/>
      <c r="LVC200" s="14"/>
      <c r="LVD200" s="14"/>
      <c r="LVE200" s="14"/>
      <c r="LVF200" s="14"/>
      <c r="LVG200" s="14"/>
      <c r="LVH200" s="14"/>
      <c r="LVI200" s="14"/>
      <c r="LVJ200" s="14"/>
      <c r="LVK200" s="14"/>
      <c r="LVL200" s="14"/>
      <c r="LVM200" s="14"/>
      <c r="LVN200" s="14"/>
      <c r="LVO200" s="14"/>
      <c r="LVP200" s="14"/>
      <c r="LVQ200" s="14"/>
      <c r="LVR200" s="14"/>
      <c r="LVS200" s="14"/>
      <c r="LVT200" s="14"/>
      <c r="LVU200" s="14"/>
      <c r="LVV200" s="14"/>
      <c r="LVW200" s="14"/>
      <c r="LVX200" s="14"/>
      <c r="LVY200" s="14"/>
      <c r="LVZ200" s="14"/>
      <c r="LWA200" s="14"/>
      <c r="LWB200" s="14"/>
      <c r="LWC200" s="14"/>
      <c r="LWD200" s="14"/>
      <c r="LWE200" s="14"/>
      <c r="LWF200" s="14"/>
      <c r="LWG200" s="14"/>
      <c r="LWH200" s="14"/>
      <c r="LWI200" s="14"/>
      <c r="LWJ200" s="14"/>
      <c r="LWK200" s="14"/>
      <c r="LWL200" s="14"/>
      <c r="LWM200" s="14"/>
      <c r="LWN200" s="14"/>
      <c r="LWO200" s="14"/>
      <c r="LWP200" s="14"/>
      <c r="LWQ200" s="14"/>
      <c r="LWR200" s="14"/>
      <c r="LWS200" s="14"/>
      <c r="LWT200" s="14"/>
      <c r="LWU200" s="14"/>
      <c r="LWV200" s="14"/>
      <c r="LWW200" s="14"/>
      <c r="LWX200" s="14"/>
      <c r="LWY200" s="14"/>
      <c r="LWZ200" s="14"/>
      <c r="LXA200" s="14"/>
      <c r="LXB200" s="14"/>
      <c r="LXC200" s="14"/>
      <c r="LXD200" s="14"/>
      <c r="LXE200" s="14"/>
      <c r="LXF200" s="14"/>
      <c r="LXG200" s="14"/>
      <c r="LXH200" s="14"/>
      <c r="LXI200" s="14"/>
      <c r="LXJ200" s="14"/>
      <c r="LXK200" s="14"/>
      <c r="LXL200" s="14"/>
      <c r="LXM200" s="14"/>
      <c r="LXN200" s="14"/>
      <c r="LXO200" s="14"/>
      <c r="LXP200" s="14"/>
      <c r="LXQ200" s="14"/>
      <c r="LXR200" s="14"/>
      <c r="LXS200" s="14"/>
      <c r="LXT200" s="14"/>
      <c r="LXU200" s="14"/>
      <c r="LXV200" s="14"/>
      <c r="LXW200" s="14"/>
      <c r="LXX200" s="14"/>
      <c r="LXY200" s="14"/>
      <c r="LXZ200" s="14"/>
      <c r="LYA200" s="14"/>
      <c r="LYB200" s="14"/>
      <c r="LYC200" s="14"/>
      <c r="LYD200" s="14"/>
      <c r="LYE200" s="14"/>
      <c r="LYF200" s="14"/>
      <c r="LYG200" s="14"/>
      <c r="LYH200" s="14"/>
      <c r="LYI200" s="14"/>
      <c r="LYJ200" s="14"/>
      <c r="LYK200" s="14"/>
      <c r="LYL200" s="14"/>
      <c r="LYM200" s="14"/>
      <c r="LYN200" s="14"/>
      <c r="LYO200" s="14"/>
      <c r="LYP200" s="14"/>
      <c r="LYQ200" s="14"/>
      <c r="LYR200" s="14"/>
      <c r="LYS200" s="14"/>
      <c r="LYT200" s="14"/>
      <c r="LYU200" s="14"/>
      <c r="LYV200" s="14"/>
      <c r="LYW200" s="14"/>
      <c r="LYX200" s="14"/>
      <c r="LYY200" s="14"/>
      <c r="LYZ200" s="14"/>
      <c r="LZA200" s="14"/>
      <c r="LZB200" s="14"/>
      <c r="LZC200" s="14"/>
      <c r="LZD200" s="14"/>
      <c r="LZE200" s="14"/>
      <c r="LZF200" s="14"/>
      <c r="LZG200" s="14"/>
      <c r="LZH200" s="14"/>
      <c r="LZI200" s="14"/>
      <c r="LZJ200" s="14"/>
      <c r="LZK200" s="14"/>
      <c r="LZL200" s="14"/>
      <c r="LZM200" s="14"/>
      <c r="LZN200" s="14"/>
      <c r="LZO200" s="14"/>
      <c r="LZP200" s="14"/>
      <c r="LZQ200" s="14"/>
      <c r="LZR200" s="14"/>
      <c r="LZS200" s="14"/>
      <c r="LZT200" s="14"/>
      <c r="LZU200" s="14"/>
      <c r="LZV200" s="14"/>
      <c r="LZW200" s="14"/>
      <c r="LZX200" s="14"/>
      <c r="LZY200" s="14"/>
      <c r="LZZ200" s="14"/>
      <c r="MAA200" s="14"/>
      <c r="MAB200" s="14"/>
      <c r="MAC200" s="14"/>
      <c r="MAD200" s="14"/>
      <c r="MAE200" s="14"/>
      <c r="MAF200" s="14"/>
      <c r="MAG200" s="14"/>
      <c r="MAH200" s="14"/>
      <c r="MAI200" s="14"/>
      <c r="MAJ200" s="14"/>
      <c r="MAK200" s="14"/>
      <c r="MAL200" s="14"/>
      <c r="MAM200" s="14"/>
      <c r="MAN200" s="14"/>
      <c r="MAO200" s="14"/>
      <c r="MAP200" s="14"/>
      <c r="MAQ200" s="14"/>
      <c r="MAR200" s="14"/>
      <c r="MAS200" s="14"/>
      <c r="MAT200" s="14"/>
      <c r="MAU200" s="14"/>
      <c r="MAV200" s="14"/>
      <c r="MAW200" s="14"/>
      <c r="MAX200" s="14"/>
      <c r="MAY200" s="14"/>
      <c r="MAZ200" s="14"/>
      <c r="MBA200" s="14"/>
      <c r="MBB200" s="14"/>
      <c r="MBC200" s="14"/>
      <c r="MBD200" s="14"/>
      <c r="MBE200" s="14"/>
      <c r="MBF200" s="14"/>
      <c r="MBG200" s="14"/>
      <c r="MBH200" s="14"/>
      <c r="MBI200" s="14"/>
      <c r="MBJ200" s="14"/>
      <c r="MBK200" s="14"/>
      <c r="MBL200" s="14"/>
      <c r="MBM200" s="14"/>
      <c r="MBN200" s="14"/>
      <c r="MBO200" s="14"/>
      <c r="MBP200" s="14"/>
      <c r="MBQ200" s="14"/>
      <c r="MBR200" s="14"/>
      <c r="MBS200" s="14"/>
      <c r="MBT200" s="14"/>
      <c r="MBU200" s="14"/>
      <c r="MBV200" s="14"/>
      <c r="MBW200" s="14"/>
      <c r="MBX200" s="14"/>
      <c r="MBY200" s="14"/>
      <c r="MBZ200" s="14"/>
      <c r="MCA200" s="14"/>
      <c r="MCB200" s="14"/>
      <c r="MCC200" s="14"/>
      <c r="MCD200" s="14"/>
      <c r="MCE200" s="14"/>
      <c r="MCF200" s="14"/>
      <c r="MCG200" s="14"/>
      <c r="MCH200" s="14"/>
      <c r="MCI200" s="14"/>
      <c r="MCJ200" s="14"/>
      <c r="MCK200" s="14"/>
      <c r="MCL200" s="14"/>
      <c r="MCM200" s="14"/>
      <c r="MCN200" s="14"/>
      <c r="MCO200" s="14"/>
      <c r="MCP200" s="14"/>
      <c r="MCQ200" s="14"/>
      <c r="MCR200" s="14"/>
      <c r="MCS200" s="14"/>
      <c r="MCT200" s="14"/>
      <c r="MCU200" s="14"/>
      <c r="MCV200" s="14"/>
      <c r="MCW200" s="14"/>
      <c r="MCX200" s="14"/>
      <c r="MCY200" s="14"/>
      <c r="MCZ200" s="14"/>
      <c r="MDA200" s="14"/>
      <c r="MDB200" s="14"/>
      <c r="MDC200" s="14"/>
      <c r="MDD200" s="14"/>
      <c r="MDE200" s="14"/>
      <c r="MDF200" s="14"/>
      <c r="MDG200" s="14"/>
      <c r="MDH200" s="14"/>
      <c r="MDI200" s="14"/>
      <c r="MDJ200" s="14"/>
      <c r="MDK200" s="14"/>
      <c r="MDL200" s="14"/>
      <c r="MDM200" s="14"/>
      <c r="MDN200" s="14"/>
      <c r="MDO200" s="14"/>
      <c r="MDP200" s="14"/>
      <c r="MDQ200" s="14"/>
      <c r="MDR200" s="14"/>
      <c r="MDS200" s="14"/>
      <c r="MDT200" s="14"/>
      <c r="MDU200" s="14"/>
      <c r="MDV200" s="14"/>
      <c r="MDW200" s="14"/>
      <c r="MDX200" s="14"/>
      <c r="MDY200" s="14"/>
      <c r="MDZ200" s="14"/>
      <c r="MEA200" s="14"/>
      <c r="MEB200" s="14"/>
      <c r="MEC200" s="14"/>
      <c r="MED200" s="14"/>
      <c r="MEE200" s="14"/>
      <c r="MEF200" s="14"/>
      <c r="MEG200" s="14"/>
      <c r="MEH200" s="14"/>
      <c r="MEI200" s="14"/>
      <c r="MEJ200" s="14"/>
      <c r="MEK200" s="14"/>
      <c r="MEL200" s="14"/>
      <c r="MEM200" s="14"/>
      <c r="MEN200" s="14"/>
      <c r="MEO200" s="14"/>
      <c r="MEP200" s="14"/>
      <c r="MEQ200" s="14"/>
      <c r="MER200" s="14"/>
      <c r="MES200" s="14"/>
      <c r="MET200" s="14"/>
      <c r="MEU200" s="14"/>
      <c r="MEV200" s="14"/>
      <c r="MEW200" s="14"/>
      <c r="MEX200" s="14"/>
      <c r="MEY200" s="14"/>
      <c r="MEZ200" s="14"/>
      <c r="MFA200" s="14"/>
      <c r="MFB200" s="14"/>
      <c r="MFC200" s="14"/>
      <c r="MFD200" s="14"/>
      <c r="MFE200" s="14"/>
      <c r="MFF200" s="14"/>
      <c r="MFG200" s="14"/>
      <c r="MFH200" s="14"/>
      <c r="MFI200" s="14"/>
      <c r="MFJ200" s="14"/>
      <c r="MFK200" s="14"/>
      <c r="MFL200" s="14"/>
      <c r="MFM200" s="14"/>
      <c r="MFN200" s="14"/>
      <c r="MFO200" s="14"/>
      <c r="MFP200" s="14"/>
      <c r="MFQ200" s="14"/>
      <c r="MFR200" s="14"/>
      <c r="MFS200" s="14"/>
      <c r="MFT200" s="14"/>
      <c r="MFU200" s="14"/>
      <c r="MFV200" s="14"/>
      <c r="MFW200" s="14"/>
      <c r="MFX200" s="14"/>
      <c r="MFY200" s="14"/>
      <c r="MFZ200" s="14"/>
      <c r="MGA200" s="14"/>
      <c r="MGB200" s="14"/>
      <c r="MGC200" s="14"/>
      <c r="MGD200" s="14"/>
      <c r="MGE200" s="14"/>
      <c r="MGF200" s="14"/>
      <c r="MGG200" s="14"/>
      <c r="MGH200" s="14"/>
      <c r="MGI200" s="14"/>
      <c r="MGJ200" s="14"/>
      <c r="MGK200" s="14"/>
      <c r="MGL200" s="14"/>
      <c r="MGM200" s="14"/>
      <c r="MGN200" s="14"/>
      <c r="MGO200" s="14"/>
      <c r="MGP200" s="14"/>
      <c r="MGQ200" s="14"/>
      <c r="MGR200" s="14"/>
      <c r="MGS200" s="14"/>
      <c r="MGT200" s="14"/>
      <c r="MGU200" s="14"/>
      <c r="MGV200" s="14"/>
      <c r="MGW200" s="14"/>
      <c r="MGX200" s="14"/>
      <c r="MGY200" s="14"/>
      <c r="MGZ200" s="14"/>
      <c r="MHA200" s="14"/>
      <c r="MHB200" s="14"/>
      <c r="MHC200" s="14"/>
      <c r="MHD200" s="14"/>
      <c r="MHE200" s="14"/>
      <c r="MHF200" s="14"/>
      <c r="MHG200" s="14"/>
      <c r="MHH200" s="14"/>
      <c r="MHI200" s="14"/>
      <c r="MHJ200" s="14"/>
      <c r="MHK200" s="14"/>
      <c r="MHL200" s="14"/>
      <c r="MHM200" s="14"/>
      <c r="MHN200" s="14"/>
      <c r="MHO200" s="14"/>
      <c r="MHP200" s="14"/>
      <c r="MHQ200" s="14"/>
      <c r="MHR200" s="14"/>
      <c r="MHS200" s="14"/>
      <c r="MHT200" s="14"/>
      <c r="MHU200" s="14"/>
      <c r="MHV200" s="14"/>
      <c r="MHW200" s="14"/>
      <c r="MHX200" s="14"/>
      <c r="MHY200" s="14"/>
      <c r="MHZ200" s="14"/>
      <c r="MIA200" s="14"/>
      <c r="MIB200" s="14"/>
      <c r="MIC200" s="14"/>
      <c r="MID200" s="14"/>
      <c r="MIE200" s="14"/>
      <c r="MIF200" s="14"/>
      <c r="MIG200" s="14"/>
      <c r="MIH200" s="14"/>
      <c r="MII200" s="14"/>
      <c r="MIJ200" s="14"/>
      <c r="MIK200" s="14"/>
      <c r="MIL200" s="14"/>
      <c r="MIM200" s="14"/>
      <c r="MIN200" s="14"/>
      <c r="MIO200" s="14"/>
      <c r="MIP200" s="14"/>
      <c r="MIQ200" s="14"/>
      <c r="MIR200" s="14"/>
      <c r="MIS200" s="14"/>
      <c r="MIT200" s="14"/>
      <c r="MIU200" s="14"/>
      <c r="MIV200" s="14"/>
      <c r="MIW200" s="14"/>
      <c r="MIX200" s="14"/>
      <c r="MIY200" s="14"/>
      <c r="MIZ200" s="14"/>
      <c r="MJA200" s="14"/>
      <c r="MJB200" s="14"/>
      <c r="MJC200" s="14"/>
      <c r="MJD200" s="14"/>
      <c r="MJE200" s="14"/>
      <c r="MJF200" s="14"/>
      <c r="MJG200" s="14"/>
      <c r="MJH200" s="14"/>
      <c r="MJI200" s="14"/>
      <c r="MJJ200" s="14"/>
      <c r="MJK200" s="14"/>
      <c r="MJL200" s="14"/>
      <c r="MJM200" s="14"/>
      <c r="MJN200" s="14"/>
      <c r="MJO200" s="14"/>
      <c r="MJP200" s="14"/>
      <c r="MJQ200" s="14"/>
      <c r="MJR200" s="14"/>
      <c r="MJS200" s="14"/>
      <c r="MJT200" s="14"/>
      <c r="MJU200" s="14"/>
      <c r="MJV200" s="14"/>
      <c r="MJW200" s="14"/>
      <c r="MJX200" s="14"/>
      <c r="MJY200" s="14"/>
      <c r="MJZ200" s="14"/>
      <c r="MKA200" s="14"/>
      <c r="MKB200" s="14"/>
      <c r="MKC200" s="14"/>
      <c r="MKD200" s="14"/>
      <c r="MKE200" s="14"/>
      <c r="MKF200" s="14"/>
      <c r="MKG200" s="14"/>
      <c r="MKH200" s="14"/>
      <c r="MKI200" s="14"/>
      <c r="MKJ200" s="14"/>
      <c r="MKK200" s="14"/>
      <c r="MKL200" s="14"/>
      <c r="MKM200" s="14"/>
      <c r="MKN200" s="14"/>
      <c r="MKO200" s="14"/>
      <c r="MKP200" s="14"/>
      <c r="MKQ200" s="14"/>
      <c r="MKR200" s="14"/>
      <c r="MKS200" s="14"/>
      <c r="MKT200" s="14"/>
      <c r="MKU200" s="14"/>
      <c r="MKV200" s="14"/>
      <c r="MKW200" s="14"/>
      <c r="MKX200" s="14"/>
      <c r="MKY200" s="14"/>
      <c r="MKZ200" s="14"/>
      <c r="MLA200" s="14"/>
      <c r="MLB200" s="14"/>
      <c r="MLC200" s="14"/>
      <c r="MLD200" s="14"/>
      <c r="MLE200" s="14"/>
      <c r="MLF200" s="14"/>
      <c r="MLG200" s="14"/>
      <c r="MLH200" s="14"/>
      <c r="MLI200" s="14"/>
      <c r="MLJ200" s="14"/>
      <c r="MLK200" s="14"/>
      <c r="MLL200" s="14"/>
      <c r="MLM200" s="14"/>
      <c r="MLN200" s="14"/>
      <c r="MLO200" s="14"/>
      <c r="MLP200" s="14"/>
      <c r="MLQ200" s="14"/>
      <c r="MLR200" s="14"/>
      <c r="MLS200" s="14"/>
      <c r="MLT200" s="14"/>
      <c r="MLU200" s="14"/>
      <c r="MLV200" s="14"/>
      <c r="MLW200" s="14"/>
      <c r="MLX200" s="14"/>
      <c r="MLY200" s="14"/>
      <c r="MLZ200" s="14"/>
      <c r="MMA200" s="14"/>
      <c r="MMB200" s="14"/>
      <c r="MMC200" s="14"/>
      <c r="MMD200" s="14"/>
      <c r="MME200" s="14"/>
      <c r="MMF200" s="14"/>
      <c r="MMG200" s="14"/>
      <c r="MMH200" s="14"/>
      <c r="MMI200" s="14"/>
      <c r="MMJ200" s="14"/>
      <c r="MMK200" s="14"/>
      <c r="MML200" s="14"/>
      <c r="MMM200" s="14"/>
      <c r="MMN200" s="14"/>
      <c r="MMO200" s="14"/>
      <c r="MMP200" s="14"/>
      <c r="MMQ200" s="14"/>
      <c r="MMR200" s="14"/>
      <c r="MMS200" s="14"/>
      <c r="MMT200" s="14"/>
      <c r="MMU200" s="14"/>
      <c r="MMV200" s="14"/>
      <c r="MMW200" s="14"/>
      <c r="MMX200" s="14"/>
      <c r="MMY200" s="14"/>
      <c r="MMZ200" s="14"/>
      <c r="MNA200" s="14"/>
      <c r="MNB200" s="14"/>
      <c r="MNC200" s="14"/>
      <c r="MND200" s="14"/>
      <c r="MNE200" s="14"/>
      <c r="MNF200" s="14"/>
      <c r="MNG200" s="14"/>
      <c r="MNH200" s="14"/>
      <c r="MNI200" s="14"/>
      <c r="MNJ200" s="14"/>
      <c r="MNK200" s="14"/>
      <c r="MNL200" s="14"/>
      <c r="MNM200" s="14"/>
      <c r="MNN200" s="14"/>
      <c r="MNO200" s="14"/>
      <c r="MNP200" s="14"/>
      <c r="MNQ200" s="14"/>
      <c r="MNR200" s="14"/>
      <c r="MNS200" s="14"/>
      <c r="MNT200" s="14"/>
      <c r="MNU200" s="14"/>
      <c r="MNV200" s="14"/>
      <c r="MNW200" s="14"/>
      <c r="MNX200" s="14"/>
      <c r="MNY200" s="14"/>
      <c r="MNZ200" s="14"/>
      <c r="MOA200" s="14"/>
      <c r="MOB200" s="14"/>
      <c r="MOC200" s="14"/>
      <c r="MOD200" s="14"/>
      <c r="MOE200" s="14"/>
      <c r="MOF200" s="14"/>
      <c r="MOG200" s="14"/>
      <c r="MOH200" s="14"/>
      <c r="MOI200" s="14"/>
      <c r="MOJ200" s="14"/>
      <c r="MOK200" s="14"/>
      <c r="MOL200" s="14"/>
      <c r="MOM200" s="14"/>
      <c r="MON200" s="14"/>
      <c r="MOO200" s="14"/>
      <c r="MOP200" s="14"/>
      <c r="MOQ200" s="14"/>
      <c r="MOR200" s="14"/>
      <c r="MOS200" s="14"/>
      <c r="MOT200" s="14"/>
      <c r="MOU200" s="14"/>
      <c r="MOV200" s="14"/>
      <c r="MOW200" s="14"/>
      <c r="MOX200" s="14"/>
      <c r="MOY200" s="14"/>
      <c r="MOZ200" s="14"/>
      <c r="MPA200" s="14"/>
      <c r="MPB200" s="14"/>
      <c r="MPC200" s="14"/>
      <c r="MPD200" s="14"/>
      <c r="MPE200" s="14"/>
      <c r="MPF200" s="14"/>
      <c r="MPG200" s="14"/>
      <c r="MPH200" s="14"/>
      <c r="MPI200" s="14"/>
      <c r="MPJ200" s="14"/>
      <c r="MPK200" s="14"/>
      <c r="MPL200" s="14"/>
      <c r="MPM200" s="14"/>
      <c r="MPN200" s="14"/>
      <c r="MPO200" s="14"/>
      <c r="MPP200" s="14"/>
      <c r="MPQ200" s="14"/>
      <c r="MPR200" s="14"/>
      <c r="MPS200" s="14"/>
      <c r="MPT200" s="14"/>
      <c r="MPU200" s="14"/>
      <c r="MPV200" s="14"/>
      <c r="MPW200" s="14"/>
      <c r="MPX200" s="14"/>
      <c r="MPY200" s="14"/>
      <c r="MPZ200" s="14"/>
      <c r="MQA200" s="14"/>
      <c r="MQB200" s="14"/>
      <c r="MQC200" s="14"/>
      <c r="MQD200" s="14"/>
      <c r="MQE200" s="14"/>
      <c r="MQF200" s="14"/>
      <c r="MQG200" s="14"/>
      <c r="MQH200" s="14"/>
      <c r="MQI200" s="14"/>
      <c r="MQJ200" s="14"/>
      <c r="MQK200" s="14"/>
      <c r="MQL200" s="14"/>
      <c r="MQM200" s="14"/>
      <c r="MQN200" s="14"/>
      <c r="MQO200" s="14"/>
      <c r="MQP200" s="14"/>
      <c r="MQQ200" s="14"/>
      <c r="MQR200" s="14"/>
      <c r="MQS200" s="14"/>
      <c r="MQT200" s="14"/>
      <c r="MQU200" s="14"/>
      <c r="MQV200" s="14"/>
      <c r="MQW200" s="14"/>
      <c r="MQX200" s="14"/>
      <c r="MQY200" s="14"/>
      <c r="MQZ200" s="14"/>
      <c r="MRA200" s="14"/>
      <c r="MRB200" s="14"/>
      <c r="MRC200" s="14"/>
      <c r="MRD200" s="14"/>
      <c r="MRE200" s="14"/>
      <c r="MRF200" s="14"/>
      <c r="MRG200" s="14"/>
      <c r="MRH200" s="14"/>
      <c r="MRI200" s="14"/>
      <c r="MRJ200" s="14"/>
      <c r="MRK200" s="14"/>
      <c r="MRL200" s="14"/>
      <c r="MRM200" s="14"/>
      <c r="MRN200" s="14"/>
      <c r="MRO200" s="14"/>
      <c r="MRP200" s="14"/>
      <c r="MRQ200" s="14"/>
      <c r="MRR200" s="14"/>
      <c r="MRS200" s="14"/>
      <c r="MRT200" s="14"/>
      <c r="MRU200" s="14"/>
      <c r="MRV200" s="14"/>
      <c r="MRW200" s="14"/>
      <c r="MRX200" s="14"/>
      <c r="MRY200" s="14"/>
      <c r="MRZ200" s="14"/>
      <c r="MSA200" s="14"/>
      <c r="MSB200" s="14"/>
      <c r="MSC200" s="14"/>
      <c r="MSD200" s="14"/>
      <c r="MSE200" s="14"/>
      <c r="MSF200" s="14"/>
      <c r="MSG200" s="14"/>
      <c r="MSH200" s="14"/>
      <c r="MSI200" s="14"/>
      <c r="MSJ200" s="14"/>
      <c r="MSK200" s="14"/>
      <c r="MSL200" s="14"/>
      <c r="MSM200" s="14"/>
      <c r="MSN200" s="14"/>
      <c r="MSO200" s="14"/>
      <c r="MSP200" s="14"/>
      <c r="MSQ200" s="14"/>
      <c r="MSR200" s="14"/>
      <c r="MSS200" s="14"/>
      <c r="MST200" s="14"/>
      <c r="MSU200" s="14"/>
      <c r="MSV200" s="14"/>
      <c r="MSW200" s="14"/>
      <c r="MSX200" s="14"/>
      <c r="MSY200" s="14"/>
      <c r="MSZ200" s="14"/>
      <c r="MTA200" s="14"/>
      <c r="MTB200" s="14"/>
      <c r="MTC200" s="14"/>
      <c r="MTD200" s="14"/>
      <c r="MTE200" s="14"/>
      <c r="MTF200" s="14"/>
      <c r="MTG200" s="14"/>
      <c r="MTH200" s="14"/>
      <c r="MTI200" s="14"/>
      <c r="MTJ200" s="14"/>
      <c r="MTK200" s="14"/>
      <c r="MTL200" s="14"/>
      <c r="MTM200" s="14"/>
      <c r="MTN200" s="14"/>
      <c r="MTO200" s="14"/>
      <c r="MTP200" s="14"/>
      <c r="MTQ200" s="14"/>
      <c r="MTR200" s="14"/>
      <c r="MTS200" s="14"/>
      <c r="MTT200" s="14"/>
      <c r="MTU200" s="14"/>
      <c r="MTV200" s="14"/>
      <c r="MTW200" s="14"/>
      <c r="MTX200" s="14"/>
      <c r="MTY200" s="14"/>
      <c r="MTZ200" s="14"/>
      <c r="MUA200" s="14"/>
      <c r="MUB200" s="14"/>
      <c r="MUC200" s="14"/>
      <c r="MUD200" s="14"/>
      <c r="MUE200" s="14"/>
      <c r="MUF200" s="14"/>
      <c r="MUG200" s="14"/>
      <c r="MUH200" s="14"/>
      <c r="MUI200" s="14"/>
      <c r="MUJ200" s="14"/>
      <c r="MUK200" s="14"/>
      <c r="MUL200" s="14"/>
      <c r="MUM200" s="14"/>
      <c r="MUN200" s="14"/>
      <c r="MUO200" s="14"/>
      <c r="MUP200" s="14"/>
      <c r="MUQ200" s="14"/>
      <c r="MUR200" s="14"/>
      <c r="MUS200" s="14"/>
      <c r="MUT200" s="14"/>
      <c r="MUU200" s="14"/>
      <c r="MUV200" s="14"/>
      <c r="MUW200" s="14"/>
      <c r="MUX200" s="14"/>
      <c r="MUY200" s="14"/>
      <c r="MUZ200" s="14"/>
      <c r="MVA200" s="14"/>
      <c r="MVB200" s="14"/>
      <c r="MVC200" s="14"/>
      <c r="MVD200" s="14"/>
      <c r="MVE200" s="14"/>
      <c r="MVF200" s="14"/>
      <c r="MVG200" s="14"/>
      <c r="MVH200" s="14"/>
      <c r="MVI200" s="14"/>
      <c r="MVJ200" s="14"/>
      <c r="MVK200" s="14"/>
      <c r="MVL200" s="14"/>
      <c r="MVM200" s="14"/>
      <c r="MVN200" s="14"/>
      <c r="MVO200" s="14"/>
      <c r="MVP200" s="14"/>
      <c r="MVQ200" s="14"/>
      <c r="MVR200" s="14"/>
      <c r="MVS200" s="14"/>
      <c r="MVT200" s="14"/>
      <c r="MVU200" s="14"/>
      <c r="MVV200" s="14"/>
      <c r="MVW200" s="14"/>
      <c r="MVX200" s="14"/>
      <c r="MVY200" s="14"/>
      <c r="MVZ200" s="14"/>
      <c r="MWA200" s="14"/>
      <c r="MWB200" s="14"/>
      <c r="MWC200" s="14"/>
      <c r="MWD200" s="14"/>
      <c r="MWE200" s="14"/>
      <c r="MWF200" s="14"/>
      <c r="MWG200" s="14"/>
      <c r="MWH200" s="14"/>
      <c r="MWI200" s="14"/>
      <c r="MWJ200" s="14"/>
      <c r="MWK200" s="14"/>
      <c r="MWL200" s="14"/>
      <c r="MWM200" s="14"/>
      <c r="MWN200" s="14"/>
      <c r="MWO200" s="14"/>
      <c r="MWP200" s="14"/>
      <c r="MWQ200" s="14"/>
      <c r="MWR200" s="14"/>
      <c r="MWS200" s="14"/>
      <c r="MWT200" s="14"/>
      <c r="MWU200" s="14"/>
      <c r="MWV200" s="14"/>
      <c r="MWW200" s="14"/>
      <c r="MWX200" s="14"/>
      <c r="MWY200" s="14"/>
      <c r="MWZ200" s="14"/>
      <c r="MXA200" s="14"/>
      <c r="MXB200" s="14"/>
      <c r="MXC200" s="14"/>
      <c r="MXD200" s="14"/>
      <c r="MXE200" s="14"/>
      <c r="MXF200" s="14"/>
      <c r="MXG200" s="14"/>
      <c r="MXH200" s="14"/>
      <c r="MXI200" s="14"/>
      <c r="MXJ200" s="14"/>
      <c r="MXK200" s="14"/>
      <c r="MXL200" s="14"/>
      <c r="MXM200" s="14"/>
      <c r="MXN200" s="14"/>
      <c r="MXO200" s="14"/>
      <c r="MXP200" s="14"/>
      <c r="MXQ200" s="14"/>
      <c r="MXR200" s="14"/>
      <c r="MXS200" s="14"/>
      <c r="MXT200" s="14"/>
      <c r="MXU200" s="14"/>
      <c r="MXV200" s="14"/>
      <c r="MXW200" s="14"/>
      <c r="MXX200" s="14"/>
      <c r="MXY200" s="14"/>
      <c r="MXZ200" s="14"/>
      <c r="MYA200" s="14"/>
      <c r="MYB200" s="14"/>
      <c r="MYC200" s="14"/>
      <c r="MYD200" s="14"/>
      <c r="MYE200" s="14"/>
      <c r="MYF200" s="14"/>
      <c r="MYG200" s="14"/>
      <c r="MYH200" s="14"/>
      <c r="MYI200" s="14"/>
      <c r="MYJ200" s="14"/>
      <c r="MYK200" s="14"/>
      <c r="MYL200" s="14"/>
      <c r="MYM200" s="14"/>
      <c r="MYN200" s="14"/>
      <c r="MYO200" s="14"/>
      <c r="MYP200" s="14"/>
      <c r="MYQ200" s="14"/>
      <c r="MYR200" s="14"/>
      <c r="MYS200" s="14"/>
      <c r="MYT200" s="14"/>
      <c r="MYU200" s="14"/>
      <c r="MYV200" s="14"/>
      <c r="MYW200" s="14"/>
      <c r="MYX200" s="14"/>
      <c r="MYY200" s="14"/>
      <c r="MYZ200" s="14"/>
      <c r="MZA200" s="14"/>
      <c r="MZB200" s="14"/>
      <c r="MZC200" s="14"/>
      <c r="MZD200" s="14"/>
      <c r="MZE200" s="14"/>
      <c r="MZF200" s="14"/>
      <c r="MZG200" s="14"/>
      <c r="MZH200" s="14"/>
      <c r="MZI200" s="14"/>
      <c r="MZJ200" s="14"/>
      <c r="MZK200" s="14"/>
      <c r="MZL200" s="14"/>
      <c r="MZM200" s="14"/>
      <c r="MZN200" s="14"/>
      <c r="MZO200" s="14"/>
      <c r="MZP200" s="14"/>
      <c r="MZQ200" s="14"/>
      <c r="MZR200" s="14"/>
      <c r="MZS200" s="14"/>
      <c r="MZT200" s="14"/>
      <c r="MZU200" s="14"/>
      <c r="MZV200" s="14"/>
      <c r="MZW200" s="14"/>
      <c r="MZX200" s="14"/>
      <c r="MZY200" s="14"/>
      <c r="MZZ200" s="14"/>
      <c r="NAA200" s="14"/>
      <c r="NAB200" s="14"/>
      <c r="NAC200" s="14"/>
      <c r="NAD200" s="14"/>
      <c r="NAE200" s="14"/>
      <c r="NAF200" s="14"/>
      <c r="NAG200" s="14"/>
      <c r="NAH200" s="14"/>
      <c r="NAI200" s="14"/>
      <c r="NAJ200" s="14"/>
      <c r="NAK200" s="14"/>
      <c r="NAL200" s="14"/>
      <c r="NAM200" s="14"/>
      <c r="NAN200" s="14"/>
      <c r="NAO200" s="14"/>
      <c r="NAP200" s="14"/>
      <c r="NAQ200" s="14"/>
      <c r="NAR200" s="14"/>
      <c r="NAS200" s="14"/>
      <c r="NAT200" s="14"/>
      <c r="NAU200" s="14"/>
      <c r="NAV200" s="14"/>
      <c r="NAW200" s="14"/>
      <c r="NAX200" s="14"/>
      <c r="NAY200" s="14"/>
      <c r="NAZ200" s="14"/>
      <c r="NBA200" s="14"/>
      <c r="NBB200" s="14"/>
      <c r="NBC200" s="14"/>
      <c r="NBD200" s="14"/>
      <c r="NBE200" s="14"/>
      <c r="NBF200" s="14"/>
      <c r="NBG200" s="14"/>
      <c r="NBH200" s="14"/>
      <c r="NBI200" s="14"/>
      <c r="NBJ200" s="14"/>
      <c r="NBK200" s="14"/>
      <c r="NBL200" s="14"/>
      <c r="NBM200" s="14"/>
      <c r="NBN200" s="14"/>
      <c r="NBO200" s="14"/>
      <c r="NBP200" s="14"/>
      <c r="NBQ200" s="14"/>
      <c r="NBR200" s="14"/>
      <c r="NBS200" s="14"/>
      <c r="NBT200" s="14"/>
      <c r="NBU200" s="14"/>
      <c r="NBV200" s="14"/>
      <c r="NBW200" s="14"/>
      <c r="NBX200" s="14"/>
      <c r="NBY200" s="14"/>
      <c r="NBZ200" s="14"/>
      <c r="NCA200" s="14"/>
      <c r="NCB200" s="14"/>
      <c r="NCC200" s="14"/>
      <c r="NCD200" s="14"/>
      <c r="NCE200" s="14"/>
      <c r="NCF200" s="14"/>
      <c r="NCG200" s="14"/>
      <c r="NCH200" s="14"/>
      <c r="NCI200" s="14"/>
      <c r="NCJ200" s="14"/>
      <c r="NCK200" s="14"/>
      <c r="NCL200" s="14"/>
      <c r="NCM200" s="14"/>
      <c r="NCN200" s="14"/>
      <c r="NCO200" s="14"/>
      <c r="NCP200" s="14"/>
      <c r="NCQ200" s="14"/>
      <c r="NCR200" s="14"/>
      <c r="NCS200" s="14"/>
      <c r="NCT200" s="14"/>
      <c r="NCU200" s="14"/>
      <c r="NCV200" s="14"/>
      <c r="NCW200" s="14"/>
      <c r="NCX200" s="14"/>
      <c r="NCY200" s="14"/>
      <c r="NCZ200" s="14"/>
      <c r="NDA200" s="14"/>
      <c r="NDB200" s="14"/>
      <c r="NDC200" s="14"/>
      <c r="NDD200" s="14"/>
      <c r="NDE200" s="14"/>
      <c r="NDF200" s="14"/>
      <c r="NDG200" s="14"/>
      <c r="NDH200" s="14"/>
      <c r="NDI200" s="14"/>
      <c r="NDJ200" s="14"/>
      <c r="NDK200" s="14"/>
      <c r="NDL200" s="14"/>
      <c r="NDM200" s="14"/>
      <c r="NDN200" s="14"/>
      <c r="NDO200" s="14"/>
      <c r="NDP200" s="14"/>
      <c r="NDQ200" s="14"/>
      <c r="NDR200" s="14"/>
      <c r="NDS200" s="14"/>
      <c r="NDT200" s="14"/>
      <c r="NDU200" s="14"/>
      <c r="NDV200" s="14"/>
      <c r="NDW200" s="14"/>
      <c r="NDX200" s="14"/>
      <c r="NDY200" s="14"/>
      <c r="NDZ200" s="14"/>
      <c r="NEA200" s="14"/>
      <c r="NEB200" s="14"/>
      <c r="NEC200" s="14"/>
      <c r="NED200" s="14"/>
      <c r="NEE200" s="14"/>
      <c r="NEF200" s="14"/>
      <c r="NEG200" s="14"/>
      <c r="NEH200" s="14"/>
      <c r="NEI200" s="14"/>
      <c r="NEJ200" s="14"/>
      <c r="NEK200" s="14"/>
      <c r="NEL200" s="14"/>
      <c r="NEM200" s="14"/>
      <c r="NEN200" s="14"/>
      <c r="NEO200" s="14"/>
      <c r="NEP200" s="14"/>
      <c r="NEQ200" s="14"/>
      <c r="NER200" s="14"/>
      <c r="NES200" s="14"/>
      <c r="NET200" s="14"/>
      <c r="NEU200" s="14"/>
      <c r="NEV200" s="14"/>
      <c r="NEW200" s="14"/>
      <c r="NEX200" s="14"/>
      <c r="NEY200" s="14"/>
      <c r="NEZ200" s="14"/>
      <c r="NFA200" s="14"/>
      <c r="NFB200" s="14"/>
      <c r="NFC200" s="14"/>
      <c r="NFD200" s="14"/>
      <c r="NFE200" s="14"/>
      <c r="NFF200" s="14"/>
      <c r="NFG200" s="14"/>
      <c r="NFH200" s="14"/>
      <c r="NFI200" s="14"/>
      <c r="NFJ200" s="14"/>
      <c r="NFK200" s="14"/>
      <c r="NFL200" s="14"/>
      <c r="NFM200" s="14"/>
      <c r="NFN200" s="14"/>
      <c r="NFO200" s="14"/>
      <c r="NFP200" s="14"/>
      <c r="NFQ200" s="14"/>
      <c r="NFR200" s="14"/>
      <c r="NFS200" s="14"/>
      <c r="NFT200" s="14"/>
      <c r="NFU200" s="14"/>
      <c r="NFV200" s="14"/>
      <c r="NFW200" s="14"/>
      <c r="NFX200" s="14"/>
      <c r="NFY200" s="14"/>
      <c r="NFZ200" s="14"/>
      <c r="NGA200" s="14"/>
      <c r="NGB200" s="14"/>
      <c r="NGC200" s="14"/>
      <c r="NGD200" s="14"/>
      <c r="NGE200" s="14"/>
      <c r="NGF200" s="14"/>
      <c r="NGG200" s="14"/>
      <c r="NGH200" s="14"/>
      <c r="NGI200" s="14"/>
      <c r="NGJ200" s="14"/>
      <c r="NGK200" s="14"/>
      <c r="NGL200" s="14"/>
      <c r="NGM200" s="14"/>
      <c r="NGN200" s="14"/>
      <c r="NGO200" s="14"/>
      <c r="NGP200" s="14"/>
      <c r="NGQ200" s="14"/>
      <c r="NGR200" s="14"/>
      <c r="NGS200" s="14"/>
      <c r="NGT200" s="14"/>
      <c r="NGU200" s="14"/>
      <c r="NGV200" s="14"/>
      <c r="NGW200" s="14"/>
      <c r="NGX200" s="14"/>
      <c r="NGY200" s="14"/>
      <c r="NGZ200" s="14"/>
      <c r="NHA200" s="14"/>
      <c r="NHB200" s="14"/>
      <c r="NHC200" s="14"/>
      <c r="NHD200" s="14"/>
      <c r="NHE200" s="14"/>
      <c r="NHF200" s="14"/>
      <c r="NHG200" s="14"/>
      <c r="NHH200" s="14"/>
      <c r="NHI200" s="14"/>
      <c r="NHJ200" s="14"/>
      <c r="NHK200" s="14"/>
      <c r="NHL200" s="14"/>
      <c r="NHM200" s="14"/>
      <c r="NHN200" s="14"/>
      <c r="NHO200" s="14"/>
      <c r="NHP200" s="14"/>
      <c r="NHQ200" s="14"/>
      <c r="NHR200" s="14"/>
      <c r="NHS200" s="14"/>
      <c r="NHT200" s="14"/>
      <c r="NHU200" s="14"/>
      <c r="NHV200" s="14"/>
      <c r="NHW200" s="14"/>
      <c r="NHX200" s="14"/>
      <c r="NHY200" s="14"/>
      <c r="NHZ200" s="14"/>
      <c r="NIA200" s="14"/>
      <c r="NIB200" s="14"/>
      <c r="NIC200" s="14"/>
      <c r="NID200" s="14"/>
      <c r="NIE200" s="14"/>
      <c r="NIF200" s="14"/>
      <c r="NIG200" s="14"/>
      <c r="NIH200" s="14"/>
      <c r="NII200" s="14"/>
      <c r="NIJ200" s="14"/>
      <c r="NIK200" s="14"/>
      <c r="NIL200" s="14"/>
      <c r="NIM200" s="14"/>
      <c r="NIN200" s="14"/>
      <c r="NIO200" s="14"/>
      <c r="NIP200" s="14"/>
      <c r="NIQ200" s="14"/>
      <c r="NIR200" s="14"/>
      <c r="NIS200" s="14"/>
      <c r="NIT200" s="14"/>
      <c r="NIU200" s="14"/>
      <c r="NIV200" s="14"/>
      <c r="NIW200" s="14"/>
      <c r="NIX200" s="14"/>
      <c r="NIY200" s="14"/>
      <c r="NIZ200" s="14"/>
      <c r="NJA200" s="14"/>
      <c r="NJB200" s="14"/>
      <c r="NJC200" s="14"/>
      <c r="NJD200" s="14"/>
      <c r="NJE200" s="14"/>
      <c r="NJF200" s="14"/>
      <c r="NJG200" s="14"/>
      <c r="NJH200" s="14"/>
      <c r="NJI200" s="14"/>
      <c r="NJJ200" s="14"/>
      <c r="NJK200" s="14"/>
      <c r="NJL200" s="14"/>
      <c r="NJM200" s="14"/>
      <c r="NJN200" s="14"/>
      <c r="NJO200" s="14"/>
      <c r="NJP200" s="14"/>
      <c r="NJQ200" s="14"/>
      <c r="NJR200" s="14"/>
      <c r="NJS200" s="14"/>
      <c r="NJT200" s="14"/>
      <c r="NJU200" s="14"/>
      <c r="NJV200" s="14"/>
      <c r="NJW200" s="14"/>
      <c r="NJX200" s="14"/>
      <c r="NJY200" s="14"/>
      <c r="NJZ200" s="14"/>
      <c r="NKA200" s="14"/>
      <c r="NKB200" s="14"/>
      <c r="NKC200" s="14"/>
      <c r="NKD200" s="14"/>
      <c r="NKE200" s="14"/>
      <c r="NKF200" s="14"/>
      <c r="NKG200" s="14"/>
      <c r="NKH200" s="14"/>
      <c r="NKI200" s="14"/>
      <c r="NKJ200" s="14"/>
      <c r="NKK200" s="14"/>
      <c r="NKL200" s="14"/>
      <c r="NKM200" s="14"/>
      <c r="NKN200" s="14"/>
      <c r="NKO200" s="14"/>
      <c r="NKP200" s="14"/>
      <c r="NKQ200" s="14"/>
      <c r="NKR200" s="14"/>
      <c r="NKS200" s="14"/>
      <c r="NKT200" s="14"/>
      <c r="NKU200" s="14"/>
      <c r="NKV200" s="14"/>
      <c r="NKW200" s="14"/>
      <c r="NKX200" s="14"/>
      <c r="NKY200" s="14"/>
      <c r="NKZ200" s="14"/>
      <c r="NLA200" s="14"/>
      <c r="NLB200" s="14"/>
      <c r="NLC200" s="14"/>
      <c r="NLD200" s="14"/>
      <c r="NLE200" s="14"/>
      <c r="NLF200" s="14"/>
      <c r="NLG200" s="14"/>
      <c r="NLH200" s="14"/>
      <c r="NLI200" s="14"/>
      <c r="NLJ200" s="14"/>
      <c r="NLK200" s="14"/>
      <c r="NLL200" s="14"/>
      <c r="NLM200" s="14"/>
      <c r="NLN200" s="14"/>
      <c r="NLO200" s="14"/>
      <c r="NLP200" s="14"/>
      <c r="NLQ200" s="14"/>
      <c r="NLR200" s="14"/>
      <c r="NLS200" s="14"/>
      <c r="NLT200" s="14"/>
      <c r="NLU200" s="14"/>
      <c r="NLV200" s="14"/>
      <c r="NLW200" s="14"/>
      <c r="NLX200" s="14"/>
      <c r="NLY200" s="14"/>
      <c r="NLZ200" s="14"/>
      <c r="NMA200" s="14"/>
      <c r="NMB200" s="14"/>
      <c r="NMC200" s="14"/>
      <c r="NMD200" s="14"/>
      <c r="NME200" s="14"/>
      <c r="NMF200" s="14"/>
      <c r="NMG200" s="14"/>
      <c r="NMH200" s="14"/>
      <c r="NMI200" s="14"/>
      <c r="NMJ200" s="14"/>
      <c r="NMK200" s="14"/>
      <c r="NML200" s="14"/>
      <c r="NMM200" s="14"/>
      <c r="NMN200" s="14"/>
      <c r="NMO200" s="14"/>
      <c r="NMP200" s="14"/>
      <c r="NMQ200" s="14"/>
      <c r="NMR200" s="14"/>
      <c r="NMS200" s="14"/>
      <c r="NMT200" s="14"/>
      <c r="NMU200" s="14"/>
      <c r="NMV200" s="14"/>
      <c r="NMW200" s="14"/>
      <c r="NMX200" s="14"/>
      <c r="NMY200" s="14"/>
      <c r="NMZ200" s="14"/>
      <c r="NNA200" s="14"/>
      <c r="NNB200" s="14"/>
      <c r="NNC200" s="14"/>
      <c r="NND200" s="14"/>
      <c r="NNE200" s="14"/>
      <c r="NNF200" s="14"/>
      <c r="NNG200" s="14"/>
      <c r="NNH200" s="14"/>
      <c r="NNI200" s="14"/>
      <c r="NNJ200" s="14"/>
      <c r="NNK200" s="14"/>
      <c r="NNL200" s="14"/>
      <c r="NNM200" s="14"/>
      <c r="NNN200" s="14"/>
      <c r="NNO200" s="14"/>
      <c r="NNP200" s="14"/>
      <c r="NNQ200" s="14"/>
      <c r="NNR200" s="14"/>
      <c r="NNS200" s="14"/>
      <c r="NNT200" s="14"/>
      <c r="NNU200" s="14"/>
      <c r="NNV200" s="14"/>
      <c r="NNW200" s="14"/>
      <c r="NNX200" s="14"/>
      <c r="NNY200" s="14"/>
      <c r="NNZ200" s="14"/>
      <c r="NOA200" s="14"/>
      <c r="NOB200" s="14"/>
      <c r="NOC200" s="14"/>
      <c r="NOD200" s="14"/>
      <c r="NOE200" s="14"/>
      <c r="NOF200" s="14"/>
      <c r="NOG200" s="14"/>
      <c r="NOH200" s="14"/>
      <c r="NOI200" s="14"/>
      <c r="NOJ200" s="14"/>
      <c r="NOK200" s="14"/>
      <c r="NOL200" s="14"/>
      <c r="NOM200" s="14"/>
      <c r="NON200" s="14"/>
      <c r="NOO200" s="14"/>
      <c r="NOP200" s="14"/>
      <c r="NOQ200" s="14"/>
      <c r="NOR200" s="14"/>
      <c r="NOS200" s="14"/>
      <c r="NOT200" s="14"/>
      <c r="NOU200" s="14"/>
      <c r="NOV200" s="14"/>
      <c r="NOW200" s="14"/>
      <c r="NOX200" s="14"/>
      <c r="NOY200" s="14"/>
      <c r="NOZ200" s="14"/>
      <c r="NPA200" s="14"/>
      <c r="NPB200" s="14"/>
      <c r="NPC200" s="14"/>
      <c r="NPD200" s="14"/>
      <c r="NPE200" s="14"/>
      <c r="NPF200" s="14"/>
      <c r="NPG200" s="14"/>
      <c r="NPH200" s="14"/>
      <c r="NPI200" s="14"/>
      <c r="NPJ200" s="14"/>
      <c r="NPK200" s="14"/>
      <c r="NPL200" s="14"/>
      <c r="NPM200" s="14"/>
      <c r="NPN200" s="14"/>
      <c r="NPO200" s="14"/>
      <c r="NPP200" s="14"/>
      <c r="NPQ200" s="14"/>
      <c r="NPR200" s="14"/>
      <c r="NPS200" s="14"/>
      <c r="NPT200" s="14"/>
      <c r="NPU200" s="14"/>
      <c r="NPV200" s="14"/>
      <c r="NPW200" s="14"/>
      <c r="NPX200" s="14"/>
      <c r="NPY200" s="14"/>
      <c r="NPZ200" s="14"/>
      <c r="NQA200" s="14"/>
      <c r="NQB200" s="14"/>
      <c r="NQC200" s="14"/>
      <c r="NQD200" s="14"/>
      <c r="NQE200" s="14"/>
      <c r="NQF200" s="14"/>
      <c r="NQG200" s="14"/>
      <c r="NQH200" s="14"/>
      <c r="NQI200" s="14"/>
      <c r="NQJ200" s="14"/>
      <c r="NQK200" s="14"/>
      <c r="NQL200" s="14"/>
      <c r="NQM200" s="14"/>
      <c r="NQN200" s="14"/>
      <c r="NQO200" s="14"/>
      <c r="NQP200" s="14"/>
      <c r="NQQ200" s="14"/>
      <c r="NQR200" s="14"/>
      <c r="NQS200" s="14"/>
      <c r="NQT200" s="14"/>
      <c r="NQU200" s="14"/>
      <c r="NQV200" s="14"/>
      <c r="NQW200" s="14"/>
      <c r="NQX200" s="14"/>
      <c r="NQY200" s="14"/>
      <c r="NQZ200" s="14"/>
      <c r="NRA200" s="14"/>
      <c r="NRB200" s="14"/>
      <c r="NRC200" s="14"/>
      <c r="NRD200" s="14"/>
      <c r="NRE200" s="14"/>
      <c r="NRF200" s="14"/>
      <c r="NRG200" s="14"/>
      <c r="NRH200" s="14"/>
      <c r="NRI200" s="14"/>
      <c r="NRJ200" s="14"/>
      <c r="NRK200" s="14"/>
      <c r="NRL200" s="14"/>
      <c r="NRM200" s="14"/>
      <c r="NRN200" s="14"/>
      <c r="NRO200" s="14"/>
      <c r="NRP200" s="14"/>
      <c r="NRQ200" s="14"/>
      <c r="NRR200" s="14"/>
      <c r="NRS200" s="14"/>
      <c r="NRT200" s="14"/>
      <c r="NRU200" s="14"/>
      <c r="NRV200" s="14"/>
      <c r="NRW200" s="14"/>
      <c r="NRX200" s="14"/>
      <c r="NRY200" s="14"/>
      <c r="NRZ200" s="14"/>
      <c r="NSA200" s="14"/>
      <c r="NSB200" s="14"/>
      <c r="NSC200" s="14"/>
      <c r="NSD200" s="14"/>
      <c r="NSE200" s="14"/>
      <c r="NSF200" s="14"/>
      <c r="NSG200" s="14"/>
      <c r="NSH200" s="14"/>
      <c r="NSI200" s="14"/>
      <c r="NSJ200" s="14"/>
      <c r="NSK200" s="14"/>
      <c r="NSL200" s="14"/>
      <c r="NSM200" s="14"/>
      <c r="NSN200" s="14"/>
      <c r="NSO200" s="14"/>
      <c r="NSP200" s="14"/>
      <c r="NSQ200" s="14"/>
      <c r="NSR200" s="14"/>
      <c r="NSS200" s="14"/>
      <c r="NST200" s="14"/>
      <c r="NSU200" s="14"/>
      <c r="NSV200" s="14"/>
      <c r="NSW200" s="14"/>
      <c r="NSX200" s="14"/>
      <c r="NSY200" s="14"/>
      <c r="NSZ200" s="14"/>
      <c r="NTA200" s="14"/>
      <c r="NTB200" s="14"/>
      <c r="NTC200" s="14"/>
      <c r="NTD200" s="14"/>
      <c r="NTE200" s="14"/>
      <c r="NTF200" s="14"/>
      <c r="NTG200" s="14"/>
      <c r="NTH200" s="14"/>
      <c r="NTI200" s="14"/>
      <c r="NTJ200" s="14"/>
      <c r="NTK200" s="14"/>
      <c r="NTL200" s="14"/>
      <c r="NTM200" s="14"/>
      <c r="NTN200" s="14"/>
      <c r="NTO200" s="14"/>
      <c r="NTP200" s="14"/>
      <c r="NTQ200" s="14"/>
      <c r="NTR200" s="14"/>
      <c r="NTS200" s="14"/>
      <c r="NTT200" s="14"/>
      <c r="NTU200" s="14"/>
      <c r="NTV200" s="14"/>
      <c r="NTW200" s="14"/>
      <c r="NTX200" s="14"/>
      <c r="NTY200" s="14"/>
      <c r="NTZ200" s="14"/>
      <c r="NUA200" s="14"/>
      <c r="NUB200" s="14"/>
      <c r="NUC200" s="14"/>
      <c r="NUD200" s="14"/>
      <c r="NUE200" s="14"/>
      <c r="NUF200" s="14"/>
      <c r="NUG200" s="14"/>
      <c r="NUH200" s="14"/>
      <c r="NUI200" s="14"/>
      <c r="NUJ200" s="14"/>
      <c r="NUK200" s="14"/>
      <c r="NUL200" s="14"/>
      <c r="NUM200" s="14"/>
      <c r="NUN200" s="14"/>
      <c r="NUO200" s="14"/>
      <c r="NUP200" s="14"/>
      <c r="NUQ200" s="14"/>
      <c r="NUR200" s="14"/>
      <c r="NUS200" s="14"/>
      <c r="NUT200" s="14"/>
      <c r="NUU200" s="14"/>
      <c r="NUV200" s="14"/>
      <c r="NUW200" s="14"/>
      <c r="NUX200" s="14"/>
      <c r="NUY200" s="14"/>
      <c r="NUZ200" s="14"/>
      <c r="NVA200" s="14"/>
      <c r="NVB200" s="14"/>
      <c r="NVC200" s="14"/>
      <c r="NVD200" s="14"/>
      <c r="NVE200" s="14"/>
      <c r="NVF200" s="14"/>
      <c r="NVG200" s="14"/>
      <c r="NVH200" s="14"/>
      <c r="NVI200" s="14"/>
      <c r="NVJ200" s="14"/>
      <c r="NVK200" s="14"/>
      <c r="NVL200" s="14"/>
      <c r="NVM200" s="14"/>
      <c r="NVN200" s="14"/>
      <c r="NVO200" s="14"/>
      <c r="NVP200" s="14"/>
      <c r="NVQ200" s="14"/>
      <c r="NVR200" s="14"/>
      <c r="NVS200" s="14"/>
      <c r="NVT200" s="14"/>
      <c r="NVU200" s="14"/>
      <c r="NVV200" s="14"/>
      <c r="NVW200" s="14"/>
      <c r="NVX200" s="14"/>
      <c r="NVY200" s="14"/>
      <c r="NVZ200" s="14"/>
      <c r="NWA200" s="14"/>
      <c r="NWB200" s="14"/>
      <c r="NWC200" s="14"/>
      <c r="NWD200" s="14"/>
      <c r="NWE200" s="14"/>
      <c r="NWF200" s="14"/>
      <c r="NWG200" s="14"/>
      <c r="NWH200" s="14"/>
      <c r="NWI200" s="14"/>
      <c r="NWJ200" s="14"/>
      <c r="NWK200" s="14"/>
      <c r="NWL200" s="14"/>
      <c r="NWM200" s="14"/>
      <c r="NWN200" s="14"/>
      <c r="NWO200" s="14"/>
      <c r="NWP200" s="14"/>
      <c r="NWQ200" s="14"/>
      <c r="NWR200" s="14"/>
      <c r="NWS200" s="14"/>
      <c r="NWT200" s="14"/>
      <c r="NWU200" s="14"/>
      <c r="NWV200" s="14"/>
      <c r="NWW200" s="14"/>
      <c r="NWX200" s="14"/>
      <c r="NWY200" s="14"/>
      <c r="NWZ200" s="14"/>
      <c r="NXA200" s="14"/>
      <c r="NXB200" s="14"/>
      <c r="NXC200" s="14"/>
      <c r="NXD200" s="14"/>
      <c r="NXE200" s="14"/>
      <c r="NXF200" s="14"/>
      <c r="NXG200" s="14"/>
      <c r="NXH200" s="14"/>
      <c r="NXI200" s="14"/>
      <c r="NXJ200" s="14"/>
      <c r="NXK200" s="14"/>
      <c r="NXL200" s="14"/>
      <c r="NXM200" s="14"/>
      <c r="NXN200" s="14"/>
      <c r="NXO200" s="14"/>
      <c r="NXP200" s="14"/>
      <c r="NXQ200" s="14"/>
      <c r="NXR200" s="14"/>
      <c r="NXS200" s="14"/>
      <c r="NXT200" s="14"/>
      <c r="NXU200" s="14"/>
      <c r="NXV200" s="14"/>
      <c r="NXW200" s="14"/>
      <c r="NXX200" s="14"/>
      <c r="NXY200" s="14"/>
      <c r="NXZ200" s="14"/>
      <c r="NYA200" s="14"/>
      <c r="NYB200" s="14"/>
      <c r="NYC200" s="14"/>
      <c r="NYD200" s="14"/>
      <c r="NYE200" s="14"/>
      <c r="NYF200" s="14"/>
      <c r="NYG200" s="14"/>
      <c r="NYH200" s="14"/>
      <c r="NYI200" s="14"/>
      <c r="NYJ200" s="14"/>
      <c r="NYK200" s="14"/>
      <c r="NYL200" s="14"/>
      <c r="NYM200" s="14"/>
      <c r="NYN200" s="14"/>
      <c r="NYO200" s="14"/>
      <c r="NYP200" s="14"/>
      <c r="NYQ200" s="14"/>
      <c r="NYR200" s="14"/>
      <c r="NYS200" s="14"/>
      <c r="NYT200" s="14"/>
      <c r="NYU200" s="14"/>
      <c r="NYV200" s="14"/>
      <c r="NYW200" s="14"/>
      <c r="NYX200" s="14"/>
      <c r="NYY200" s="14"/>
      <c r="NYZ200" s="14"/>
      <c r="NZA200" s="14"/>
      <c r="NZB200" s="14"/>
      <c r="NZC200" s="14"/>
      <c r="NZD200" s="14"/>
      <c r="NZE200" s="14"/>
      <c r="NZF200" s="14"/>
      <c r="NZG200" s="14"/>
      <c r="NZH200" s="14"/>
      <c r="NZI200" s="14"/>
      <c r="NZJ200" s="14"/>
      <c r="NZK200" s="14"/>
      <c r="NZL200" s="14"/>
      <c r="NZM200" s="14"/>
      <c r="NZN200" s="14"/>
      <c r="NZO200" s="14"/>
      <c r="NZP200" s="14"/>
      <c r="NZQ200" s="14"/>
      <c r="NZR200" s="14"/>
      <c r="NZS200" s="14"/>
      <c r="NZT200" s="14"/>
      <c r="NZU200" s="14"/>
      <c r="NZV200" s="14"/>
      <c r="NZW200" s="14"/>
      <c r="NZX200" s="14"/>
      <c r="NZY200" s="14"/>
      <c r="NZZ200" s="14"/>
      <c r="OAA200" s="14"/>
      <c r="OAB200" s="14"/>
      <c r="OAC200" s="14"/>
      <c r="OAD200" s="14"/>
      <c r="OAE200" s="14"/>
      <c r="OAF200" s="14"/>
      <c r="OAG200" s="14"/>
      <c r="OAH200" s="14"/>
      <c r="OAI200" s="14"/>
      <c r="OAJ200" s="14"/>
      <c r="OAK200" s="14"/>
      <c r="OAL200" s="14"/>
      <c r="OAM200" s="14"/>
      <c r="OAN200" s="14"/>
      <c r="OAO200" s="14"/>
      <c r="OAP200" s="14"/>
      <c r="OAQ200" s="14"/>
      <c r="OAR200" s="14"/>
      <c r="OAS200" s="14"/>
      <c r="OAT200" s="14"/>
      <c r="OAU200" s="14"/>
      <c r="OAV200" s="14"/>
      <c r="OAW200" s="14"/>
      <c r="OAX200" s="14"/>
      <c r="OAY200" s="14"/>
      <c r="OAZ200" s="14"/>
      <c r="OBA200" s="14"/>
      <c r="OBB200" s="14"/>
      <c r="OBC200" s="14"/>
      <c r="OBD200" s="14"/>
      <c r="OBE200" s="14"/>
      <c r="OBF200" s="14"/>
      <c r="OBG200" s="14"/>
      <c r="OBH200" s="14"/>
      <c r="OBI200" s="14"/>
      <c r="OBJ200" s="14"/>
      <c r="OBK200" s="14"/>
      <c r="OBL200" s="14"/>
      <c r="OBM200" s="14"/>
      <c r="OBN200" s="14"/>
      <c r="OBO200" s="14"/>
      <c r="OBP200" s="14"/>
      <c r="OBQ200" s="14"/>
      <c r="OBR200" s="14"/>
      <c r="OBS200" s="14"/>
      <c r="OBT200" s="14"/>
      <c r="OBU200" s="14"/>
      <c r="OBV200" s="14"/>
      <c r="OBW200" s="14"/>
      <c r="OBX200" s="14"/>
      <c r="OBY200" s="14"/>
      <c r="OBZ200" s="14"/>
      <c r="OCA200" s="14"/>
      <c r="OCB200" s="14"/>
      <c r="OCC200" s="14"/>
      <c r="OCD200" s="14"/>
      <c r="OCE200" s="14"/>
      <c r="OCF200" s="14"/>
      <c r="OCG200" s="14"/>
      <c r="OCH200" s="14"/>
      <c r="OCI200" s="14"/>
      <c r="OCJ200" s="14"/>
      <c r="OCK200" s="14"/>
      <c r="OCL200" s="14"/>
      <c r="OCM200" s="14"/>
      <c r="OCN200" s="14"/>
      <c r="OCO200" s="14"/>
      <c r="OCP200" s="14"/>
      <c r="OCQ200" s="14"/>
      <c r="OCR200" s="14"/>
      <c r="OCS200" s="14"/>
      <c r="OCT200" s="14"/>
      <c r="OCU200" s="14"/>
      <c r="OCV200" s="14"/>
      <c r="OCW200" s="14"/>
      <c r="OCX200" s="14"/>
      <c r="OCY200" s="14"/>
      <c r="OCZ200" s="14"/>
      <c r="ODA200" s="14"/>
      <c r="ODB200" s="14"/>
      <c r="ODC200" s="14"/>
      <c r="ODD200" s="14"/>
      <c r="ODE200" s="14"/>
      <c r="ODF200" s="14"/>
      <c r="ODG200" s="14"/>
      <c r="ODH200" s="14"/>
      <c r="ODI200" s="14"/>
      <c r="ODJ200" s="14"/>
      <c r="ODK200" s="14"/>
      <c r="ODL200" s="14"/>
      <c r="ODM200" s="14"/>
      <c r="ODN200" s="14"/>
      <c r="ODO200" s="14"/>
      <c r="ODP200" s="14"/>
      <c r="ODQ200" s="14"/>
      <c r="ODR200" s="14"/>
      <c r="ODS200" s="14"/>
      <c r="ODT200" s="14"/>
      <c r="ODU200" s="14"/>
      <c r="ODV200" s="14"/>
      <c r="ODW200" s="14"/>
      <c r="ODX200" s="14"/>
      <c r="ODY200" s="14"/>
      <c r="ODZ200" s="14"/>
      <c r="OEA200" s="14"/>
      <c r="OEB200" s="14"/>
      <c r="OEC200" s="14"/>
      <c r="OED200" s="14"/>
      <c r="OEE200" s="14"/>
      <c r="OEF200" s="14"/>
      <c r="OEG200" s="14"/>
      <c r="OEH200" s="14"/>
      <c r="OEI200" s="14"/>
      <c r="OEJ200" s="14"/>
      <c r="OEK200" s="14"/>
      <c r="OEL200" s="14"/>
      <c r="OEM200" s="14"/>
      <c r="OEN200" s="14"/>
      <c r="OEO200" s="14"/>
      <c r="OEP200" s="14"/>
      <c r="OEQ200" s="14"/>
      <c r="OER200" s="14"/>
      <c r="OES200" s="14"/>
      <c r="OET200" s="14"/>
      <c r="OEU200" s="14"/>
      <c r="OEV200" s="14"/>
      <c r="OEW200" s="14"/>
      <c r="OEX200" s="14"/>
      <c r="OEY200" s="14"/>
      <c r="OEZ200" s="14"/>
      <c r="OFA200" s="14"/>
      <c r="OFB200" s="14"/>
      <c r="OFC200" s="14"/>
      <c r="OFD200" s="14"/>
      <c r="OFE200" s="14"/>
      <c r="OFF200" s="14"/>
      <c r="OFG200" s="14"/>
      <c r="OFH200" s="14"/>
      <c r="OFI200" s="14"/>
      <c r="OFJ200" s="14"/>
      <c r="OFK200" s="14"/>
      <c r="OFL200" s="14"/>
      <c r="OFM200" s="14"/>
      <c r="OFN200" s="14"/>
      <c r="OFO200" s="14"/>
      <c r="OFP200" s="14"/>
      <c r="OFQ200" s="14"/>
      <c r="OFR200" s="14"/>
      <c r="OFS200" s="14"/>
      <c r="OFT200" s="14"/>
      <c r="OFU200" s="14"/>
      <c r="OFV200" s="14"/>
      <c r="OFW200" s="14"/>
      <c r="OFX200" s="14"/>
      <c r="OFY200" s="14"/>
      <c r="OFZ200" s="14"/>
      <c r="OGA200" s="14"/>
      <c r="OGB200" s="14"/>
      <c r="OGC200" s="14"/>
      <c r="OGD200" s="14"/>
      <c r="OGE200" s="14"/>
      <c r="OGF200" s="14"/>
      <c r="OGG200" s="14"/>
      <c r="OGH200" s="14"/>
      <c r="OGI200" s="14"/>
      <c r="OGJ200" s="14"/>
      <c r="OGK200" s="14"/>
      <c r="OGL200" s="14"/>
      <c r="OGM200" s="14"/>
      <c r="OGN200" s="14"/>
      <c r="OGO200" s="14"/>
      <c r="OGP200" s="14"/>
      <c r="OGQ200" s="14"/>
      <c r="OGR200" s="14"/>
      <c r="OGS200" s="14"/>
      <c r="OGT200" s="14"/>
      <c r="OGU200" s="14"/>
      <c r="OGV200" s="14"/>
      <c r="OGW200" s="14"/>
      <c r="OGX200" s="14"/>
      <c r="OGY200" s="14"/>
      <c r="OGZ200" s="14"/>
      <c r="OHA200" s="14"/>
      <c r="OHB200" s="14"/>
      <c r="OHC200" s="14"/>
      <c r="OHD200" s="14"/>
      <c r="OHE200" s="14"/>
      <c r="OHF200" s="14"/>
      <c r="OHG200" s="14"/>
      <c r="OHH200" s="14"/>
      <c r="OHI200" s="14"/>
      <c r="OHJ200" s="14"/>
      <c r="OHK200" s="14"/>
      <c r="OHL200" s="14"/>
      <c r="OHM200" s="14"/>
      <c r="OHN200" s="14"/>
      <c r="OHO200" s="14"/>
      <c r="OHP200" s="14"/>
      <c r="OHQ200" s="14"/>
      <c r="OHR200" s="14"/>
      <c r="OHS200" s="14"/>
      <c r="OHT200" s="14"/>
      <c r="OHU200" s="14"/>
      <c r="OHV200" s="14"/>
      <c r="OHW200" s="14"/>
      <c r="OHX200" s="14"/>
      <c r="OHY200" s="14"/>
      <c r="OHZ200" s="14"/>
      <c r="OIA200" s="14"/>
      <c r="OIB200" s="14"/>
      <c r="OIC200" s="14"/>
      <c r="OID200" s="14"/>
      <c r="OIE200" s="14"/>
      <c r="OIF200" s="14"/>
      <c r="OIG200" s="14"/>
      <c r="OIH200" s="14"/>
      <c r="OII200" s="14"/>
      <c r="OIJ200" s="14"/>
      <c r="OIK200" s="14"/>
      <c r="OIL200" s="14"/>
      <c r="OIM200" s="14"/>
      <c r="OIN200" s="14"/>
      <c r="OIO200" s="14"/>
      <c r="OIP200" s="14"/>
      <c r="OIQ200" s="14"/>
      <c r="OIR200" s="14"/>
      <c r="OIS200" s="14"/>
      <c r="OIT200" s="14"/>
      <c r="OIU200" s="14"/>
      <c r="OIV200" s="14"/>
      <c r="OIW200" s="14"/>
      <c r="OIX200" s="14"/>
      <c r="OIY200" s="14"/>
      <c r="OIZ200" s="14"/>
      <c r="OJA200" s="14"/>
      <c r="OJB200" s="14"/>
      <c r="OJC200" s="14"/>
      <c r="OJD200" s="14"/>
      <c r="OJE200" s="14"/>
      <c r="OJF200" s="14"/>
      <c r="OJG200" s="14"/>
      <c r="OJH200" s="14"/>
      <c r="OJI200" s="14"/>
      <c r="OJJ200" s="14"/>
      <c r="OJK200" s="14"/>
      <c r="OJL200" s="14"/>
      <c r="OJM200" s="14"/>
      <c r="OJN200" s="14"/>
      <c r="OJO200" s="14"/>
      <c r="OJP200" s="14"/>
      <c r="OJQ200" s="14"/>
      <c r="OJR200" s="14"/>
      <c r="OJS200" s="14"/>
      <c r="OJT200" s="14"/>
      <c r="OJU200" s="14"/>
      <c r="OJV200" s="14"/>
      <c r="OJW200" s="14"/>
      <c r="OJX200" s="14"/>
      <c r="OJY200" s="14"/>
      <c r="OJZ200" s="14"/>
      <c r="OKA200" s="14"/>
      <c r="OKB200" s="14"/>
      <c r="OKC200" s="14"/>
      <c r="OKD200" s="14"/>
      <c r="OKE200" s="14"/>
      <c r="OKF200" s="14"/>
      <c r="OKG200" s="14"/>
      <c r="OKH200" s="14"/>
      <c r="OKI200" s="14"/>
      <c r="OKJ200" s="14"/>
      <c r="OKK200" s="14"/>
      <c r="OKL200" s="14"/>
      <c r="OKM200" s="14"/>
      <c r="OKN200" s="14"/>
      <c r="OKO200" s="14"/>
      <c r="OKP200" s="14"/>
      <c r="OKQ200" s="14"/>
      <c r="OKR200" s="14"/>
      <c r="OKS200" s="14"/>
      <c r="OKT200" s="14"/>
      <c r="OKU200" s="14"/>
      <c r="OKV200" s="14"/>
      <c r="OKW200" s="14"/>
      <c r="OKX200" s="14"/>
      <c r="OKY200" s="14"/>
      <c r="OKZ200" s="14"/>
      <c r="OLA200" s="14"/>
      <c r="OLB200" s="14"/>
      <c r="OLC200" s="14"/>
      <c r="OLD200" s="14"/>
      <c r="OLE200" s="14"/>
      <c r="OLF200" s="14"/>
      <c r="OLG200" s="14"/>
      <c r="OLH200" s="14"/>
      <c r="OLI200" s="14"/>
      <c r="OLJ200" s="14"/>
      <c r="OLK200" s="14"/>
      <c r="OLL200" s="14"/>
      <c r="OLM200" s="14"/>
      <c r="OLN200" s="14"/>
      <c r="OLO200" s="14"/>
      <c r="OLP200" s="14"/>
      <c r="OLQ200" s="14"/>
      <c r="OLR200" s="14"/>
      <c r="OLS200" s="14"/>
      <c r="OLT200" s="14"/>
      <c r="OLU200" s="14"/>
      <c r="OLV200" s="14"/>
      <c r="OLW200" s="14"/>
      <c r="OLX200" s="14"/>
      <c r="OLY200" s="14"/>
      <c r="OLZ200" s="14"/>
      <c r="OMA200" s="14"/>
      <c r="OMB200" s="14"/>
      <c r="OMC200" s="14"/>
      <c r="OMD200" s="14"/>
      <c r="OME200" s="14"/>
      <c r="OMF200" s="14"/>
      <c r="OMG200" s="14"/>
      <c r="OMH200" s="14"/>
      <c r="OMI200" s="14"/>
      <c r="OMJ200" s="14"/>
      <c r="OMK200" s="14"/>
      <c r="OML200" s="14"/>
      <c r="OMM200" s="14"/>
      <c r="OMN200" s="14"/>
      <c r="OMO200" s="14"/>
      <c r="OMP200" s="14"/>
      <c r="OMQ200" s="14"/>
      <c r="OMR200" s="14"/>
      <c r="OMS200" s="14"/>
      <c r="OMT200" s="14"/>
      <c r="OMU200" s="14"/>
      <c r="OMV200" s="14"/>
      <c r="OMW200" s="14"/>
      <c r="OMX200" s="14"/>
      <c r="OMY200" s="14"/>
      <c r="OMZ200" s="14"/>
      <c r="ONA200" s="14"/>
      <c r="ONB200" s="14"/>
      <c r="ONC200" s="14"/>
      <c r="OND200" s="14"/>
      <c r="ONE200" s="14"/>
      <c r="ONF200" s="14"/>
      <c r="ONG200" s="14"/>
      <c r="ONH200" s="14"/>
      <c r="ONI200" s="14"/>
      <c r="ONJ200" s="14"/>
      <c r="ONK200" s="14"/>
      <c r="ONL200" s="14"/>
      <c r="ONM200" s="14"/>
      <c r="ONN200" s="14"/>
      <c r="ONO200" s="14"/>
      <c r="ONP200" s="14"/>
      <c r="ONQ200" s="14"/>
      <c r="ONR200" s="14"/>
      <c r="ONS200" s="14"/>
      <c r="ONT200" s="14"/>
      <c r="ONU200" s="14"/>
      <c r="ONV200" s="14"/>
      <c r="ONW200" s="14"/>
      <c r="ONX200" s="14"/>
      <c r="ONY200" s="14"/>
      <c r="ONZ200" s="14"/>
      <c r="OOA200" s="14"/>
      <c r="OOB200" s="14"/>
      <c r="OOC200" s="14"/>
      <c r="OOD200" s="14"/>
      <c r="OOE200" s="14"/>
      <c r="OOF200" s="14"/>
      <c r="OOG200" s="14"/>
      <c r="OOH200" s="14"/>
      <c r="OOI200" s="14"/>
      <c r="OOJ200" s="14"/>
      <c r="OOK200" s="14"/>
      <c r="OOL200" s="14"/>
      <c r="OOM200" s="14"/>
      <c r="OON200" s="14"/>
      <c r="OOO200" s="14"/>
      <c r="OOP200" s="14"/>
      <c r="OOQ200" s="14"/>
      <c r="OOR200" s="14"/>
      <c r="OOS200" s="14"/>
      <c r="OOT200" s="14"/>
      <c r="OOU200" s="14"/>
      <c r="OOV200" s="14"/>
      <c r="OOW200" s="14"/>
      <c r="OOX200" s="14"/>
      <c r="OOY200" s="14"/>
      <c r="OOZ200" s="14"/>
      <c r="OPA200" s="14"/>
      <c r="OPB200" s="14"/>
      <c r="OPC200" s="14"/>
      <c r="OPD200" s="14"/>
      <c r="OPE200" s="14"/>
      <c r="OPF200" s="14"/>
      <c r="OPG200" s="14"/>
      <c r="OPH200" s="14"/>
      <c r="OPI200" s="14"/>
      <c r="OPJ200" s="14"/>
      <c r="OPK200" s="14"/>
      <c r="OPL200" s="14"/>
      <c r="OPM200" s="14"/>
      <c r="OPN200" s="14"/>
      <c r="OPO200" s="14"/>
      <c r="OPP200" s="14"/>
      <c r="OPQ200" s="14"/>
      <c r="OPR200" s="14"/>
      <c r="OPS200" s="14"/>
      <c r="OPT200" s="14"/>
      <c r="OPU200" s="14"/>
      <c r="OPV200" s="14"/>
      <c r="OPW200" s="14"/>
      <c r="OPX200" s="14"/>
      <c r="OPY200" s="14"/>
      <c r="OPZ200" s="14"/>
      <c r="OQA200" s="14"/>
      <c r="OQB200" s="14"/>
      <c r="OQC200" s="14"/>
      <c r="OQD200" s="14"/>
      <c r="OQE200" s="14"/>
      <c r="OQF200" s="14"/>
      <c r="OQG200" s="14"/>
      <c r="OQH200" s="14"/>
      <c r="OQI200" s="14"/>
      <c r="OQJ200" s="14"/>
      <c r="OQK200" s="14"/>
      <c r="OQL200" s="14"/>
      <c r="OQM200" s="14"/>
      <c r="OQN200" s="14"/>
      <c r="OQO200" s="14"/>
      <c r="OQP200" s="14"/>
      <c r="OQQ200" s="14"/>
      <c r="OQR200" s="14"/>
      <c r="OQS200" s="14"/>
      <c r="OQT200" s="14"/>
      <c r="OQU200" s="14"/>
      <c r="OQV200" s="14"/>
      <c r="OQW200" s="14"/>
      <c r="OQX200" s="14"/>
      <c r="OQY200" s="14"/>
      <c r="OQZ200" s="14"/>
      <c r="ORA200" s="14"/>
      <c r="ORB200" s="14"/>
      <c r="ORC200" s="14"/>
      <c r="ORD200" s="14"/>
      <c r="ORE200" s="14"/>
      <c r="ORF200" s="14"/>
      <c r="ORG200" s="14"/>
      <c r="ORH200" s="14"/>
      <c r="ORI200" s="14"/>
      <c r="ORJ200" s="14"/>
      <c r="ORK200" s="14"/>
      <c r="ORL200" s="14"/>
      <c r="ORM200" s="14"/>
      <c r="ORN200" s="14"/>
      <c r="ORO200" s="14"/>
      <c r="ORP200" s="14"/>
      <c r="ORQ200" s="14"/>
      <c r="ORR200" s="14"/>
      <c r="ORS200" s="14"/>
      <c r="ORT200" s="14"/>
      <c r="ORU200" s="14"/>
      <c r="ORV200" s="14"/>
      <c r="ORW200" s="14"/>
      <c r="ORX200" s="14"/>
      <c r="ORY200" s="14"/>
      <c r="ORZ200" s="14"/>
      <c r="OSA200" s="14"/>
      <c r="OSB200" s="14"/>
      <c r="OSC200" s="14"/>
      <c r="OSD200" s="14"/>
      <c r="OSE200" s="14"/>
      <c r="OSF200" s="14"/>
      <c r="OSG200" s="14"/>
      <c r="OSH200" s="14"/>
      <c r="OSI200" s="14"/>
      <c r="OSJ200" s="14"/>
      <c r="OSK200" s="14"/>
      <c r="OSL200" s="14"/>
      <c r="OSM200" s="14"/>
      <c r="OSN200" s="14"/>
      <c r="OSO200" s="14"/>
      <c r="OSP200" s="14"/>
      <c r="OSQ200" s="14"/>
      <c r="OSR200" s="14"/>
      <c r="OSS200" s="14"/>
      <c r="OST200" s="14"/>
      <c r="OSU200" s="14"/>
      <c r="OSV200" s="14"/>
      <c r="OSW200" s="14"/>
      <c r="OSX200" s="14"/>
      <c r="OSY200" s="14"/>
      <c r="OSZ200" s="14"/>
      <c r="OTA200" s="14"/>
      <c r="OTB200" s="14"/>
      <c r="OTC200" s="14"/>
      <c r="OTD200" s="14"/>
      <c r="OTE200" s="14"/>
      <c r="OTF200" s="14"/>
      <c r="OTG200" s="14"/>
      <c r="OTH200" s="14"/>
      <c r="OTI200" s="14"/>
      <c r="OTJ200" s="14"/>
      <c r="OTK200" s="14"/>
      <c r="OTL200" s="14"/>
      <c r="OTM200" s="14"/>
      <c r="OTN200" s="14"/>
      <c r="OTO200" s="14"/>
      <c r="OTP200" s="14"/>
      <c r="OTQ200" s="14"/>
      <c r="OTR200" s="14"/>
      <c r="OTS200" s="14"/>
      <c r="OTT200" s="14"/>
      <c r="OTU200" s="14"/>
      <c r="OTV200" s="14"/>
      <c r="OTW200" s="14"/>
      <c r="OTX200" s="14"/>
      <c r="OTY200" s="14"/>
      <c r="OTZ200" s="14"/>
      <c r="OUA200" s="14"/>
      <c r="OUB200" s="14"/>
      <c r="OUC200" s="14"/>
      <c r="OUD200" s="14"/>
      <c r="OUE200" s="14"/>
      <c r="OUF200" s="14"/>
      <c r="OUG200" s="14"/>
      <c r="OUH200" s="14"/>
      <c r="OUI200" s="14"/>
      <c r="OUJ200" s="14"/>
      <c r="OUK200" s="14"/>
      <c r="OUL200" s="14"/>
      <c r="OUM200" s="14"/>
      <c r="OUN200" s="14"/>
      <c r="OUO200" s="14"/>
      <c r="OUP200" s="14"/>
      <c r="OUQ200" s="14"/>
      <c r="OUR200" s="14"/>
      <c r="OUS200" s="14"/>
      <c r="OUT200" s="14"/>
      <c r="OUU200" s="14"/>
      <c r="OUV200" s="14"/>
      <c r="OUW200" s="14"/>
      <c r="OUX200" s="14"/>
      <c r="OUY200" s="14"/>
      <c r="OUZ200" s="14"/>
      <c r="OVA200" s="14"/>
      <c r="OVB200" s="14"/>
      <c r="OVC200" s="14"/>
      <c r="OVD200" s="14"/>
      <c r="OVE200" s="14"/>
      <c r="OVF200" s="14"/>
      <c r="OVG200" s="14"/>
      <c r="OVH200" s="14"/>
      <c r="OVI200" s="14"/>
      <c r="OVJ200" s="14"/>
      <c r="OVK200" s="14"/>
      <c r="OVL200" s="14"/>
      <c r="OVM200" s="14"/>
      <c r="OVN200" s="14"/>
      <c r="OVO200" s="14"/>
      <c r="OVP200" s="14"/>
      <c r="OVQ200" s="14"/>
      <c r="OVR200" s="14"/>
      <c r="OVS200" s="14"/>
      <c r="OVT200" s="14"/>
      <c r="OVU200" s="14"/>
      <c r="OVV200" s="14"/>
      <c r="OVW200" s="14"/>
      <c r="OVX200" s="14"/>
      <c r="OVY200" s="14"/>
      <c r="OVZ200" s="14"/>
      <c r="OWA200" s="14"/>
      <c r="OWB200" s="14"/>
      <c r="OWC200" s="14"/>
      <c r="OWD200" s="14"/>
      <c r="OWE200" s="14"/>
      <c r="OWF200" s="14"/>
      <c r="OWG200" s="14"/>
      <c r="OWH200" s="14"/>
      <c r="OWI200" s="14"/>
      <c r="OWJ200" s="14"/>
      <c r="OWK200" s="14"/>
      <c r="OWL200" s="14"/>
      <c r="OWM200" s="14"/>
      <c r="OWN200" s="14"/>
      <c r="OWO200" s="14"/>
      <c r="OWP200" s="14"/>
      <c r="OWQ200" s="14"/>
      <c r="OWR200" s="14"/>
      <c r="OWS200" s="14"/>
      <c r="OWT200" s="14"/>
      <c r="OWU200" s="14"/>
      <c r="OWV200" s="14"/>
      <c r="OWW200" s="14"/>
      <c r="OWX200" s="14"/>
      <c r="OWY200" s="14"/>
      <c r="OWZ200" s="14"/>
      <c r="OXA200" s="14"/>
      <c r="OXB200" s="14"/>
      <c r="OXC200" s="14"/>
      <c r="OXD200" s="14"/>
      <c r="OXE200" s="14"/>
      <c r="OXF200" s="14"/>
      <c r="OXG200" s="14"/>
      <c r="OXH200" s="14"/>
      <c r="OXI200" s="14"/>
      <c r="OXJ200" s="14"/>
      <c r="OXK200" s="14"/>
      <c r="OXL200" s="14"/>
      <c r="OXM200" s="14"/>
      <c r="OXN200" s="14"/>
      <c r="OXO200" s="14"/>
      <c r="OXP200" s="14"/>
      <c r="OXQ200" s="14"/>
      <c r="OXR200" s="14"/>
      <c r="OXS200" s="14"/>
      <c r="OXT200" s="14"/>
      <c r="OXU200" s="14"/>
      <c r="OXV200" s="14"/>
      <c r="OXW200" s="14"/>
      <c r="OXX200" s="14"/>
      <c r="OXY200" s="14"/>
      <c r="OXZ200" s="14"/>
      <c r="OYA200" s="14"/>
      <c r="OYB200" s="14"/>
      <c r="OYC200" s="14"/>
      <c r="OYD200" s="14"/>
      <c r="OYE200" s="14"/>
      <c r="OYF200" s="14"/>
      <c r="OYG200" s="14"/>
      <c r="OYH200" s="14"/>
      <c r="OYI200" s="14"/>
      <c r="OYJ200" s="14"/>
      <c r="OYK200" s="14"/>
      <c r="OYL200" s="14"/>
      <c r="OYM200" s="14"/>
      <c r="OYN200" s="14"/>
      <c r="OYO200" s="14"/>
      <c r="OYP200" s="14"/>
      <c r="OYQ200" s="14"/>
      <c r="OYR200" s="14"/>
      <c r="OYS200" s="14"/>
      <c r="OYT200" s="14"/>
      <c r="OYU200" s="14"/>
      <c r="OYV200" s="14"/>
      <c r="OYW200" s="14"/>
      <c r="OYX200" s="14"/>
      <c r="OYY200" s="14"/>
      <c r="OYZ200" s="14"/>
      <c r="OZA200" s="14"/>
      <c r="OZB200" s="14"/>
      <c r="OZC200" s="14"/>
      <c r="OZD200" s="14"/>
      <c r="OZE200" s="14"/>
      <c r="OZF200" s="14"/>
      <c r="OZG200" s="14"/>
      <c r="OZH200" s="14"/>
      <c r="OZI200" s="14"/>
      <c r="OZJ200" s="14"/>
      <c r="OZK200" s="14"/>
      <c r="OZL200" s="14"/>
      <c r="OZM200" s="14"/>
      <c r="OZN200" s="14"/>
      <c r="OZO200" s="14"/>
      <c r="OZP200" s="14"/>
      <c r="OZQ200" s="14"/>
      <c r="OZR200" s="14"/>
      <c r="OZS200" s="14"/>
      <c r="OZT200" s="14"/>
      <c r="OZU200" s="14"/>
      <c r="OZV200" s="14"/>
      <c r="OZW200" s="14"/>
      <c r="OZX200" s="14"/>
      <c r="OZY200" s="14"/>
      <c r="OZZ200" s="14"/>
      <c r="PAA200" s="14"/>
      <c r="PAB200" s="14"/>
      <c r="PAC200" s="14"/>
      <c r="PAD200" s="14"/>
      <c r="PAE200" s="14"/>
      <c r="PAF200" s="14"/>
      <c r="PAG200" s="14"/>
      <c r="PAH200" s="14"/>
      <c r="PAI200" s="14"/>
      <c r="PAJ200" s="14"/>
      <c r="PAK200" s="14"/>
      <c r="PAL200" s="14"/>
      <c r="PAM200" s="14"/>
      <c r="PAN200" s="14"/>
      <c r="PAO200" s="14"/>
      <c r="PAP200" s="14"/>
      <c r="PAQ200" s="14"/>
      <c r="PAR200" s="14"/>
      <c r="PAS200" s="14"/>
      <c r="PAT200" s="14"/>
      <c r="PAU200" s="14"/>
      <c r="PAV200" s="14"/>
      <c r="PAW200" s="14"/>
      <c r="PAX200" s="14"/>
      <c r="PAY200" s="14"/>
      <c r="PAZ200" s="14"/>
      <c r="PBA200" s="14"/>
      <c r="PBB200" s="14"/>
      <c r="PBC200" s="14"/>
      <c r="PBD200" s="14"/>
      <c r="PBE200" s="14"/>
      <c r="PBF200" s="14"/>
      <c r="PBG200" s="14"/>
      <c r="PBH200" s="14"/>
      <c r="PBI200" s="14"/>
      <c r="PBJ200" s="14"/>
      <c r="PBK200" s="14"/>
      <c r="PBL200" s="14"/>
      <c r="PBM200" s="14"/>
      <c r="PBN200" s="14"/>
      <c r="PBO200" s="14"/>
      <c r="PBP200" s="14"/>
      <c r="PBQ200" s="14"/>
      <c r="PBR200" s="14"/>
      <c r="PBS200" s="14"/>
      <c r="PBT200" s="14"/>
      <c r="PBU200" s="14"/>
      <c r="PBV200" s="14"/>
      <c r="PBW200" s="14"/>
      <c r="PBX200" s="14"/>
      <c r="PBY200" s="14"/>
      <c r="PBZ200" s="14"/>
      <c r="PCA200" s="14"/>
      <c r="PCB200" s="14"/>
      <c r="PCC200" s="14"/>
      <c r="PCD200" s="14"/>
      <c r="PCE200" s="14"/>
      <c r="PCF200" s="14"/>
      <c r="PCG200" s="14"/>
      <c r="PCH200" s="14"/>
      <c r="PCI200" s="14"/>
      <c r="PCJ200" s="14"/>
      <c r="PCK200" s="14"/>
      <c r="PCL200" s="14"/>
      <c r="PCM200" s="14"/>
      <c r="PCN200" s="14"/>
      <c r="PCO200" s="14"/>
      <c r="PCP200" s="14"/>
      <c r="PCQ200" s="14"/>
      <c r="PCR200" s="14"/>
      <c r="PCS200" s="14"/>
      <c r="PCT200" s="14"/>
      <c r="PCU200" s="14"/>
      <c r="PCV200" s="14"/>
      <c r="PCW200" s="14"/>
      <c r="PCX200" s="14"/>
      <c r="PCY200" s="14"/>
      <c r="PCZ200" s="14"/>
      <c r="PDA200" s="14"/>
      <c r="PDB200" s="14"/>
      <c r="PDC200" s="14"/>
      <c r="PDD200" s="14"/>
      <c r="PDE200" s="14"/>
      <c r="PDF200" s="14"/>
      <c r="PDG200" s="14"/>
      <c r="PDH200" s="14"/>
      <c r="PDI200" s="14"/>
      <c r="PDJ200" s="14"/>
      <c r="PDK200" s="14"/>
      <c r="PDL200" s="14"/>
      <c r="PDM200" s="14"/>
      <c r="PDN200" s="14"/>
      <c r="PDO200" s="14"/>
      <c r="PDP200" s="14"/>
      <c r="PDQ200" s="14"/>
      <c r="PDR200" s="14"/>
      <c r="PDS200" s="14"/>
      <c r="PDT200" s="14"/>
      <c r="PDU200" s="14"/>
      <c r="PDV200" s="14"/>
      <c r="PDW200" s="14"/>
      <c r="PDX200" s="14"/>
      <c r="PDY200" s="14"/>
      <c r="PDZ200" s="14"/>
      <c r="PEA200" s="14"/>
      <c r="PEB200" s="14"/>
      <c r="PEC200" s="14"/>
      <c r="PED200" s="14"/>
      <c r="PEE200" s="14"/>
      <c r="PEF200" s="14"/>
      <c r="PEG200" s="14"/>
      <c r="PEH200" s="14"/>
      <c r="PEI200" s="14"/>
      <c r="PEJ200" s="14"/>
      <c r="PEK200" s="14"/>
      <c r="PEL200" s="14"/>
      <c r="PEM200" s="14"/>
      <c r="PEN200" s="14"/>
      <c r="PEO200" s="14"/>
      <c r="PEP200" s="14"/>
      <c r="PEQ200" s="14"/>
      <c r="PER200" s="14"/>
      <c r="PES200" s="14"/>
      <c r="PET200" s="14"/>
      <c r="PEU200" s="14"/>
      <c r="PEV200" s="14"/>
      <c r="PEW200" s="14"/>
      <c r="PEX200" s="14"/>
      <c r="PEY200" s="14"/>
      <c r="PEZ200" s="14"/>
      <c r="PFA200" s="14"/>
      <c r="PFB200" s="14"/>
      <c r="PFC200" s="14"/>
      <c r="PFD200" s="14"/>
      <c r="PFE200" s="14"/>
      <c r="PFF200" s="14"/>
      <c r="PFG200" s="14"/>
      <c r="PFH200" s="14"/>
      <c r="PFI200" s="14"/>
      <c r="PFJ200" s="14"/>
      <c r="PFK200" s="14"/>
      <c r="PFL200" s="14"/>
      <c r="PFM200" s="14"/>
      <c r="PFN200" s="14"/>
      <c r="PFO200" s="14"/>
      <c r="PFP200" s="14"/>
      <c r="PFQ200" s="14"/>
      <c r="PFR200" s="14"/>
      <c r="PFS200" s="14"/>
      <c r="PFT200" s="14"/>
      <c r="PFU200" s="14"/>
      <c r="PFV200" s="14"/>
      <c r="PFW200" s="14"/>
      <c r="PFX200" s="14"/>
      <c r="PFY200" s="14"/>
      <c r="PFZ200" s="14"/>
      <c r="PGA200" s="14"/>
      <c r="PGB200" s="14"/>
      <c r="PGC200" s="14"/>
      <c r="PGD200" s="14"/>
      <c r="PGE200" s="14"/>
      <c r="PGF200" s="14"/>
      <c r="PGG200" s="14"/>
      <c r="PGH200" s="14"/>
      <c r="PGI200" s="14"/>
      <c r="PGJ200" s="14"/>
      <c r="PGK200" s="14"/>
      <c r="PGL200" s="14"/>
      <c r="PGM200" s="14"/>
      <c r="PGN200" s="14"/>
      <c r="PGO200" s="14"/>
      <c r="PGP200" s="14"/>
      <c r="PGQ200" s="14"/>
      <c r="PGR200" s="14"/>
      <c r="PGS200" s="14"/>
      <c r="PGT200" s="14"/>
      <c r="PGU200" s="14"/>
      <c r="PGV200" s="14"/>
      <c r="PGW200" s="14"/>
      <c r="PGX200" s="14"/>
      <c r="PGY200" s="14"/>
      <c r="PGZ200" s="14"/>
      <c r="PHA200" s="14"/>
      <c r="PHB200" s="14"/>
      <c r="PHC200" s="14"/>
      <c r="PHD200" s="14"/>
      <c r="PHE200" s="14"/>
      <c r="PHF200" s="14"/>
      <c r="PHG200" s="14"/>
      <c r="PHH200" s="14"/>
      <c r="PHI200" s="14"/>
      <c r="PHJ200" s="14"/>
      <c r="PHK200" s="14"/>
      <c r="PHL200" s="14"/>
      <c r="PHM200" s="14"/>
      <c r="PHN200" s="14"/>
      <c r="PHO200" s="14"/>
      <c r="PHP200" s="14"/>
      <c r="PHQ200" s="14"/>
      <c r="PHR200" s="14"/>
      <c r="PHS200" s="14"/>
      <c r="PHT200" s="14"/>
      <c r="PHU200" s="14"/>
      <c r="PHV200" s="14"/>
      <c r="PHW200" s="14"/>
      <c r="PHX200" s="14"/>
      <c r="PHY200" s="14"/>
      <c r="PHZ200" s="14"/>
      <c r="PIA200" s="14"/>
      <c r="PIB200" s="14"/>
      <c r="PIC200" s="14"/>
      <c r="PID200" s="14"/>
      <c r="PIE200" s="14"/>
      <c r="PIF200" s="14"/>
      <c r="PIG200" s="14"/>
      <c r="PIH200" s="14"/>
      <c r="PII200" s="14"/>
      <c r="PIJ200" s="14"/>
      <c r="PIK200" s="14"/>
      <c r="PIL200" s="14"/>
      <c r="PIM200" s="14"/>
      <c r="PIN200" s="14"/>
      <c r="PIO200" s="14"/>
      <c r="PIP200" s="14"/>
      <c r="PIQ200" s="14"/>
      <c r="PIR200" s="14"/>
      <c r="PIS200" s="14"/>
      <c r="PIT200" s="14"/>
      <c r="PIU200" s="14"/>
      <c r="PIV200" s="14"/>
      <c r="PIW200" s="14"/>
      <c r="PIX200" s="14"/>
      <c r="PIY200" s="14"/>
      <c r="PIZ200" s="14"/>
      <c r="PJA200" s="14"/>
      <c r="PJB200" s="14"/>
      <c r="PJC200" s="14"/>
      <c r="PJD200" s="14"/>
      <c r="PJE200" s="14"/>
      <c r="PJF200" s="14"/>
      <c r="PJG200" s="14"/>
      <c r="PJH200" s="14"/>
      <c r="PJI200" s="14"/>
      <c r="PJJ200" s="14"/>
      <c r="PJK200" s="14"/>
      <c r="PJL200" s="14"/>
      <c r="PJM200" s="14"/>
      <c r="PJN200" s="14"/>
      <c r="PJO200" s="14"/>
      <c r="PJP200" s="14"/>
      <c r="PJQ200" s="14"/>
      <c r="PJR200" s="14"/>
      <c r="PJS200" s="14"/>
      <c r="PJT200" s="14"/>
      <c r="PJU200" s="14"/>
      <c r="PJV200" s="14"/>
      <c r="PJW200" s="14"/>
      <c r="PJX200" s="14"/>
      <c r="PJY200" s="14"/>
      <c r="PJZ200" s="14"/>
      <c r="PKA200" s="14"/>
      <c r="PKB200" s="14"/>
      <c r="PKC200" s="14"/>
      <c r="PKD200" s="14"/>
      <c r="PKE200" s="14"/>
      <c r="PKF200" s="14"/>
      <c r="PKG200" s="14"/>
      <c r="PKH200" s="14"/>
      <c r="PKI200" s="14"/>
      <c r="PKJ200" s="14"/>
      <c r="PKK200" s="14"/>
      <c r="PKL200" s="14"/>
      <c r="PKM200" s="14"/>
      <c r="PKN200" s="14"/>
      <c r="PKO200" s="14"/>
      <c r="PKP200" s="14"/>
      <c r="PKQ200" s="14"/>
      <c r="PKR200" s="14"/>
      <c r="PKS200" s="14"/>
      <c r="PKT200" s="14"/>
      <c r="PKU200" s="14"/>
      <c r="PKV200" s="14"/>
      <c r="PKW200" s="14"/>
      <c r="PKX200" s="14"/>
      <c r="PKY200" s="14"/>
      <c r="PKZ200" s="14"/>
      <c r="PLA200" s="14"/>
      <c r="PLB200" s="14"/>
      <c r="PLC200" s="14"/>
      <c r="PLD200" s="14"/>
      <c r="PLE200" s="14"/>
      <c r="PLF200" s="14"/>
      <c r="PLG200" s="14"/>
      <c r="PLH200" s="14"/>
      <c r="PLI200" s="14"/>
      <c r="PLJ200" s="14"/>
      <c r="PLK200" s="14"/>
      <c r="PLL200" s="14"/>
      <c r="PLM200" s="14"/>
      <c r="PLN200" s="14"/>
      <c r="PLO200" s="14"/>
      <c r="PLP200" s="14"/>
      <c r="PLQ200" s="14"/>
      <c r="PLR200" s="14"/>
      <c r="PLS200" s="14"/>
      <c r="PLT200" s="14"/>
      <c r="PLU200" s="14"/>
      <c r="PLV200" s="14"/>
      <c r="PLW200" s="14"/>
      <c r="PLX200" s="14"/>
      <c r="PLY200" s="14"/>
      <c r="PLZ200" s="14"/>
      <c r="PMA200" s="14"/>
      <c r="PMB200" s="14"/>
      <c r="PMC200" s="14"/>
      <c r="PMD200" s="14"/>
      <c r="PME200" s="14"/>
      <c r="PMF200" s="14"/>
      <c r="PMG200" s="14"/>
      <c r="PMH200" s="14"/>
      <c r="PMI200" s="14"/>
      <c r="PMJ200" s="14"/>
      <c r="PMK200" s="14"/>
      <c r="PML200" s="14"/>
      <c r="PMM200" s="14"/>
      <c r="PMN200" s="14"/>
      <c r="PMO200" s="14"/>
      <c r="PMP200" s="14"/>
      <c r="PMQ200" s="14"/>
      <c r="PMR200" s="14"/>
      <c r="PMS200" s="14"/>
      <c r="PMT200" s="14"/>
      <c r="PMU200" s="14"/>
      <c r="PMV200" s="14"/>
      <c r="PMW200" s="14"/>
      <c r="PMX200" s="14"/>
      <c r="PMY200" s="14"/>
      <c r="PMZ200" s="14"/>
      <c r="PNA200" s="14"/>
      <c r="PNB200" s="14"/>
      <c r="PNC200" s="14"/>
      <c r="PND200" s="14"/>
      <c r="PNE200" s="14"/>
      <c r="PNF200" s="14"/>
      <c r="PNG200" s="14"/>
      <c r="PNH200" s="14"/>
      <c r="PNI200" s="14"/>
      <c r="PNJ200" s="14"/>
      <c r="PNK200" s="14"/>
      <c r="PNL200" s="14"/>
      <c r="PNM200" s="14"/>
      <c r="PNN200" s="14"/>
      <c r="PNO200" s="14"/>
      <c r="PNP200" s="14"/>
      <c r="PNQ200" s="14"/>
      <c r="PNR200" s="14"/>
      <c r="PNS200" s="14"/>
      <c r="PNT200" s="14"/>
      <c r="PNU200" s="14"/>
      <c r="PNV200" s="14"/>
      <c r="PNW200" s="14"/>
      <c r="PNX200" s="14"/>
      <c r="PNY200" s="14"/>
      <c r="PNZ200" s="14"/>
      <c r="POA200" s="14"/>
      <c r="POB200" s="14"/>
      <c r="POC200" s="14"/>
      <c r="POD200" s="14"/>
      <c r="POE200" s="14"/>
      <c r="POF200" s="14"/>
      <c r="POG200" s="14"/>
      <c r="POH200" s="14"/>
      <c r="POI200" s="14"/>
      <c r="POJ200" s="14"/>
      <c r="POK200" s="14"/>
      <c r="POL200" s="14"/>
      <c r="POM200" s="14"/>
      <c r="PON200" s="14"/>
      <c r="POO200" s="14"/>
      <c r="POP200" s="14"/>
      <c r="POQ200" s="14"/>
      <c r="POR200" s="14"/>
      <c r="POS200" s="14"/>
      <c r="POT200" s="14"/>
      <c r="POU200" s="14"/>
      <c r="POV200" s="14"/>
      <c r="POW200" s="14"/>
      <c r="POX200" s="14"/>
      <c r="POY200" s="14"/>
      <c r="POZ200" s="14"/>
      <c r="PPA200" s="14"/>
      <c r="PPB200" s="14"/>
      <c r="PPC200" s="14"/>
      <c r="PPD200" s="14"/>
      <c r="PPE200" s="14"/>
      <c r="PPF200" s="14"/>
      <c r="PPG200" s="14"/>
      <c r="PPH200" s="14"/>
      <c r="PPI200" s="14"/>
      <c r="PPJ200" s="14"/>
      <c r="PPK200" s="14"/>
      <c r="PPL200" s="14"/>
      <c r="PPM200" s="14"/>
      <c r="PPN200" s="14"/>
      <c r="PPO200" s="14"/>
      <c r="PPP200" s="14"/>
      <c r="PPQ200" s="14"/>
      <c r="PPR200" s="14"/>
      <c r="PPS200" s="14"/>
      <c r="PPT200" s="14"/>
      <c r="PPU200" s="14"/>
      <c r="PPV200" s="14"/>
      <c r="PPW200" s="14"/>
      <c r="PPX200" s="14"/>
      <c r="PPY200" s="14"/>
      <c r="PPZ200" s="14"/>
      <c r="PQA200" s="14"/>
      <c r="PQB200" s="14"/>
      <c r="PQC200" s="14"/>
      <c r="PQD200" s="14"/>
      <c r="PQE200" s="14"/>
      <c r="PQF200" s="14"/>
      <c r="PQG200" s="14"/>
      <c r="PQH200" s="14"/>
      <c r="PQI200" s="14"/>
      <c r="PQJ200" s="14"/>
      <c r="PQK200" s="14"/>
      <c r="PQL200" s="14"/>
      <c r="PQM200" s="14"/>
      <c r="PQN200" s="14"/>
      <c r="PQO200" s="14"/>
      <c r="PQP200" s="14"/>
      <c r="PQQ200" s="14"/>
      <c r="PQR200" s="14"/>
      <c r="PQS200" s="14"/>
      <c r="PQT200" s="14"/>
      <c r="PQU200" s="14"/>
      <c r="PQV200" s="14"/>
      <c r="PQW200" s="14"/>
      <c r="PQX200" s="14"/>
      <c r="PQY200" s="14"/>
      <c r="PQZ200" s="14"/>
      <c r="PRA200" s="14"/>
      <c r="PRB200" s="14"/>
      <c r="PRC200" s="14"/>
      <c r="PRD200" s="14"/>
      <c r="PRE200" s="14"/>
      <c r="PRF200" s="14"/>
      <c r="PRG200" s="14"/>
      <c r="PRH200" s="14"/>
      <c r="PRI200" s="14"/>
      <c r="PRJ200" s="14"/>
      <c r="PRK200" s="14"/>
      <c r="PRL200" s="14"/>
      <c r="PRM200" s="14"/>
      <c r="PRN200" s="14"/>
      <c r="PRO200" s="14"/>
      <c r="PRP200" s="14"/>
      <c r="PRQ200" s="14"/>
      <c r="PRR200" s="14"/>
      <c r="PRS200" s="14"/>
      <c r="PRT200" s="14"/>
      <c r="PRU200" s="14"/>
      <c r="PRV200" s="14"/>
      <c r="PRW200" s="14"/>
      <c r="PRX200" s="14"/>
      <c r="PRY200" s="14"/>
      <c r="PRZ200" s="14"/>
      <c r="PSA200" s="14"/>
      <c r="PSB200" s="14"/>
      <c r="PSC200" s="14"/>
      <c r="PSD200" s="14"/>
      <c r="PSE200" s="14"/>
      <c r="PSF200" s="14"/>
      <c r="PSG200" s="14"/>
      <c r="PSH200" s="14"/>
      <c r="PSI200" s="14"/>
      <c r="PSJ200" s="14"/>
      <c r="PSK200" s="14"/>
      <c r="PSL200" s="14"/>
      <c r="PSM200" s="14"/>
      <c r="PSN200" s="14"/>
      <c r="PSO200" s="14"/>
      <c r="PSP200" s="14"/>
      <c r="PSQ200" s="14"/>
      <c r="PSR200" s="14"/>
      <c r="PSS200" s="14"/>
      <c r="PST200" s="14"/>
      <c r="PSU200" s="14"/>
      <c r="PSV200" s="14"/>
      <c r="PSW200" s="14"/>
      <c r="PSX200" s="14"/>
      <c r="PSY200" s="14"/>
      <c r="PSZ200" s="14"/>
      <c r="PTA200" s="14"/>
      <c r="PTB200" s="14"/>
      <c r="PTC200" s="14"/>
      <c r="PTD200" s="14"/>
      <c r="PTE200" s="14"/>
      <c r="PTF200" s="14"/>
      <c r="PTG200" s="14"/>
      <c r="PTH200" s="14"/>
      <c r="PTI200" s="14"/>
      <c r="PTJ200" s="14"/>
      <c r="PTK200" s="14"/>
      <c r="PTL200" s="14"/>
      <c r="PTM200" s="14"/>
      <c r="PTN200" s="14"/>
      <c r="PTO200" s="14"/>
      <c r="PTP200" s="14"/>
      <c r="PTQ200" s="14"/>
      <c r="PTR200" s="14"/>
      <c r="PTS200" s="14"/>
      <c r="PTT200" s="14"/>
      <c r="PTU200" s="14"/>
      <c r="PTV200" s="14"/>
      <c r="PTW200" s="14"/>
      <c r="PTX200" s="14"/>
      <c r="PTY200" s="14"/>
      <c r="PTZ200" s="14"/>
      <c r="PUA200" s="14"/>
      <c r="PUB200" s="14"/>
      <c r="PUC200" s="14"/>
      <c r="PUD200" s="14"/>
      <c r="PUE200" s="14"/>
      <c r="PUF200" s="14"/>
      <c r="PUG200" s="14"/>
      <c r="PUH200" s="14"/>
      <c r="PUI200" s="14"/>
      <c r="PUJ200" s="14"/>
      <c r="PUK200" s="14"/>
      <c r="PUL200" s="14"/>
      <c r="PUM200" s="14"/>
      <c r="PUN200" s="14"/>
      <c r="PUO200" s="14"/>
      <c r="PUP200" s="14"/>
      <c r="PUQ200" s="14"/>
      <c r="PUR200" s="14"/>
      <c r="PUS200" s="14"/>
      <c r="PUT200" s="14"/>
      <c r="PUU200" s="14"/>
      <c r="PUV200" s="14"/>
      <c r="PUW200" s="14"/>
      <c r="PUX200" s="14"/>
      <c r="PUY200" s="14"/>
      <c r="PUZ200" s="14"/>
      <c r="PVA200" s="14"/>
      <c r="PVB200" s="14"/>
      <c r="PVC200" s="14"/>
      <c r="PVD200" s="14"/>
      <c r="PVE200" s="14"/>
      <c r="PVF200" s="14"/>
      <c r="PVG200" s="14"/>
      <c r="PVH200" s="14"/>
      <c r="PVI200" s="14"/>
      <c r="PVJ200" s="14"/>
      <c r="PVK200" s="14"/>
      <c r="PVL200" s="14"/>
      <c r="PVM200" s="14"/>
      <c r="PVN200" s="14"/>
      <c r="PVO200" s="14"/>
      <c r="PVP200" s="14"/>
      <c r="PVQ200" s="14"/>
      <c r="PVR200" s="14"/>
      <c r="PVS200" s="14"/>
      <c r="PVT200" s="14"/>
      <c r="PVU200" s="14"/>
      <c r="PVV200" s="14"/>
      <c r="PVW200" s="14"/>
      <c r="PVX200" s="14"/>
      <c r="PVY200" s="14"/>
      <c r="PVZ200" s="14"/>
      <c r="PWA200" s="14"/>
      <c r="PWB200" s="14"/>
      <c r="PWC200" s="14"/>
      <c r="PWD200" s="14"/>
      <c r="PWE200" s="14"/>
      <c r="PWF200" s="14"/>
      <c r="PWG200" s="14"/>
      <c r="PWH200" s="14"/>
      <c r="PWI200" s="14"/>
      <c r="PWJ200" s="14"/>
      <c r="PWK200" s="14"/>
      <c r="PWL200" s="14"/>
      <c r="PWM200" s="14"/>
      <c r="PWN200" s="14"/>
      <c r="PWO200" s="14"/>
      <c r="PWP200" s="14"/>
      <c r="PWQ200" s="14"/>
      <c r="PWR200" s="14"/>
      <c r="PWS200" s="14"/>
      <c r="PWT200" s="14"/>
      <c r="PWU200" s="14"/>
      <c r="PWV200" s="14"/>
      <c r="PWW200" s="14"/>
      <c r="PWX200" s="14"/>
      <c r="PWY200" s="14"/>
      <c r="PWZ200" s="14"/>
      <c r="PXA200" s="14"/>
      <c r="PXB200" s="14"/>
      <c r="PXC200" s="14"/>
      <c r="PXD200" s="14"/>
      <c r="PXE200" s="14"/>
      <c r="PXF200" s="14"/>
      <c r="PXG200" s="14"/>
      <c r="PXH200" s="14"/>
      <c r="PXI200" s="14"/>
      <c r="PXJ200" s="14"/>
      <c r="PXK200" s="14"/>
      <c r="PXL200" s="14"/>
      <c r="PXM200" s="14"/>
      <c r="PXN200" s="14"/>
      <c r="PXO200" s="14"/>
      <c r="PXP200" s="14"/>
      <c r="PXQ200" s="14"/>
      <c r="PXR200" s="14"/>
      <c r="PXS200" s="14"/>
      <c r="PXT200" s="14"/>
      <c r="PXU200" s="14"/>
      <c r="PXV200" s="14"/>
      <c r="PXW200" s="14"/>
      <c r="PXX200" s="14"/>
      <c r="PXY200" s="14"/>
      <c r="PXZ200" s="14"/>
      <c r="PYA200" s="14"/>
      <c r="PYB200" s="14"/>
      <c r="PYC200" s="14"/>
      <c r="PYD200" s="14"/>
      <c r="PYE200" s="14"/>
      <c r="PYF200" s="14"/>
      <c r="PYG200" s="14"/>
      <c r="PYH200" s="14"/>
      <c r="PYI200" s="14"/>
      <c r="PYJ200" s="14"/>
      <c r="PYK200" s="14"/>
      <c r="PYL200" s="14"/>
      <c r="PYM200" s="14"/>
      <c r="PYN200" s="14"/>
      <c r="PYO200" s="14"/>
      <c r="PYP200" s="14"/>
      <c r="PYQ200" s="14"/>
      <c r="PYR200" s="14"/>
      <c r="PYS200" s="14"/>
      <c r="PYT200" s="14"/>
      <c r="PYU200" s="14"/>
      <c r="PYV200" s="14"/>
      <c r="PYW200" s="14"/>
      <c r="PYX200" s="14"/>
      <c r="PYY200" s="14"/>
      <c r="PYZ200" s="14"/>
      <c r="PZA200" s="14"/>
      <c r="PZB200" s="14"/>
      <c r="PZC200" s="14"/>
      <c r="PZD200" s="14"/>
      <c r="PZE200" s="14"/>
      <c r="PZF200" s="14"/>
      <c r="PZG200" s="14"/>
      <c r="PZH200" s="14"/>
      <c r="PZI200" s="14"/>
      <c r="PZJ200" s="14"/>
      <c r="PZK200" s="14"/>
      <c r="PZL200" s="14"/>
      <c r="PZM200" s="14"/>
      <c r="PZN200" s="14"/>
      <c r="PZO200" s="14"/>
      <c r="PZP200" s="14"/>
      <c r="PZQ200" s="14"/>
      <c r="PZR200" s="14"/>
      <c r="PZS200" s="14"/>
      <c r="PZT200" s="14"/>
      <c r="PZU200" s="14"/>
      <c r="PZV200" s="14"/>
      <c r="PZW200" s="14"/>
      <c r="PZX200" s="14"/>
      <c r="PZY200" s="14"/>
      <c r="PZZ200" s="14"/>
      <c r="QAA200" s="14"/>
      <c r="QAB200" s="14"/>
      <c r="QAC200" s="14"/>
      <c r="QAD200" s="14"/>
      <c r="QAE200" s="14"/>
      <c r="QAF200" s="14"/>
      <c r="QAG200" s="14"/>
      <c r="QAH200" s="14"/>
      <c r="QAI200" s="14"/>
      <c r="QAJ200" s="14"/>
      <c r="QAK200" s="14"/>
      <c r="QAL200" s="14"/>
      <c r="QAM200" s="14"/>
      <c r="QAN200" s="14"/>
      <c r="QAO200" s="14"/>
      <c r="QAP200" s="14"/>
      <c r="QAQ200" s="14"/>
      <c r="QAR200" s="14"/>
      <c r="QAS200" s="14"/>
      <c r="QAT200" s="14"/>
      <c r="QAU200" s="14"/>
      <c r="QAV200" s="14"/>
      <c r="QAW200" s="14"/>
      <c r="QAX200" s="14"/>
      <c r="QAY200" s="14"/>
      <c r="QAZ200" s="14"/>
      <c r="QBA200" s="14"/>
      <c r="QBB200" s="14"/>
      <c r="QBC200" s="14"/>
      <c r="QBD200" s="14"/>
      <c r="QBE200" s="14"/>
      <c r="QBF200" s="14"/>
      <c r="QBG200" s="14"/>
      <c r="QBH200" s="14"/>
      <c r="QBI200" s="14"/>
      <c r="QBJ200" s="14"/>
      <c r="QBK200" s="14"/>
      <c r="QBL200" s="14"/>
      <c r="QBM200" s="14"/>
      <c r="QBN200" s="14"/>
      <c r="QBO200" s="14"/>
      <c r="QBP200" s="14"/>
      <c r="QBQ200" s="14"/>
      <c r="QBR200" s="14"/>
      <c r="QBS200" s="14"/>
      <c r="QBT200" s="14"/>
      <c r="QBU200" s="14"/>
      <c r="QBV200" s="14"/>
      <c r="QBW200" s="14"/>
      <c r="QBX200" s="14"/>
      <c r="QBY200" s="14"/>
      <c r="QBZ200" s="14"/>
      <c r="QCA200" s="14"/>
      <c r="QCB200" s="14"/>
      <c r="QCC200" s="14"/>
      <c r="QCD200" s="14"/>
      <c r="QCE200" s="14"/>
      <c r="QCF200" s="14"/>
      <c r="QCG200" s="14"/>
      <c r="QCH200" s="14"/>
      <c r="QCI200" s="14"/>
      <c r="QCJ200" s="14"/>
      <c r="QCK200" s="14"/>
      <c r="QCL200" s="14"/>
      <c r="QCM200" s="14"/>
      <c r="QCN200" s="14"/>
      <c r="QCO200" s="14"/>
      <c r="QCP200" s="14"/>
      <c r="QCQ200" s="14"/>
      <c r="QCR200" s="14"/>
      <c r="QCS200" s="14"/>
      <c r="QCT200" s="14"/>
      <c r="QCU200" s="14"/>
      <c r="QCV200" s="14"/>
      <c r="QCW200" s="14"/>
      <c r="QCX200" s="14"/>
      <c r="QCY200" s="14"/>
      <c r="QCZ200" s="14"/>
      <c r="QDA200" s="14"/>
      <c r="QDB200" s="14"/>
      <c r="QDC200" s="14"/>
      <c r="QDD200" s="14"/>
      <c r="QDE200" s="14"/>
      <c r="QDF200" s="14"/>
      <c r="QDG200" s="14"/>
      <c r="QDH200" s="14"/>
      <c r="QDI200" s="14"/>
      <c r="QDJ200" s="14"/>
      <c r="QDK200" s="14"/>
      <c r="QDL200" s="14"/>
      <c r="QDM200" s="14"/>
      <c r="QDN200" s="14"/>
      <c r="QDO200" s="14"/>
      <c r="QDP200" s="14"/>
      <c r="QDQ200" s="14"/>
      <c r="QDR200" s="14"/>
      <c r="QDS200" s="14"/>
      <c r="QDT200" s="14"/>
      <c r="QDU200" s="14"/>
      <c r="QDV200" s="14"/>
      <c r="QDW200" s="14"/>
      <c r="QDX200" s="14"/>
      <c r="QDY200" s="14"/>
      <c r="QDZ200" s="14"/>
      <c r="QEA200" s="14"/>
      <c r="QEB200" s="14"/>
      <c r="QEC200" s="14"/>
      <c r="QED200" s="14"/>
      <c r="QEE200" s="14"/>
      <c r="QEF200" s="14"/>
      <c r="QEG200" s="14"/>
      <c r="QEH200" s="14"/>
      <c r="QEI200" s="14"/>
      <c r="QEJ200" s="14"/>
      <c r="QEK200" s="14"/>
      <c r="QEL200" s="14"/>
      <c r="QEM200" s="14"/>
      <c r="QEN200" s="14"/>
      <c r="QEO200" s="14"/>
      <c r="QEP200" s="14"/>
      <c r="QEQ200" s="14"/>
      <c r="QER200" s="14"/>
      <c r="QES200" s="14"/>
      <c r="QET200" s="14"/>
      <c r="QEU200" s="14"/>
      <c r="QEV200" s="14"/>
      <c r="QEW200" s="14"/>
      <c r="QEX200" s="14"/>
      <c r="QEY200" s="14"/>
      <c r="QEZ200" s="14"/>
      <c r="QFA200" s="14"/>
      <c r="QFB200" s="14"/>
      <c r="QFC200" s="14"/>
      <c r="QFD200" s="14"/>
      <c r="QFE200" s="14"/>
      <c r="QFF200" s="14"/>
      <c r="QFG200" s="14"/>
      <c r="QFH200" s="14"/>
      <c r="QFI200" s="14"/>
      <c r="QFJ200" s="14"/>
      <c r="QFK200" s="14"/>
      <c r="QFL200" s="14"/>
      <c r="QFM200" s="14"/>
      <c r="QFN200" s="14"/>
      <c r="QFO200" s="14"/>
      <c r="QFP200" s="14"/>
      <c r="QFQ200" s="14"/>
      <c r="QFR200" s="14"/>
      <c r="QFS200" s="14"/>
      <c r="QFT200" s="14"/>
      <c r="QFU200" s="14"/>
      <c r="QFV200" s="14"/>
      <c r="QFW200" s="14"/>
      <c r="QFX200" s="14"/>
      <c r="QFY200" s="14"/>
      <c r="QFZ200" s="14"/>
      <c r="QGA200" s="14"/>
      <c r="QGB200" s="14"/>
      <c r="QGC200" s="14"/>
      <c r="QGD200" s="14"/>
      <c r="QGE200" s="14"/>
      <c r="QGF200" s="14"/>
      <c r="QGG200" s="14"/>
      <c r="QGH200" s="14"/>
      <c r="QGI200" s="14"/>
      <c r="QGJ200" s="14"/>
      <c r="QGK200" s="14"/>
      <c r="QGL200" s="14"/>
      <c r="QGM200" s="14"/>
      <c r="QGN200" s="14"/>
      <c r="QGO200" s="14"/>
      <c r="QGP200" s="14"/>
      <c r="QGQ200" s="14"/>
      <c r="QGR200" s="14"/>
      <c r="QGS200" s="14"/>
      <c r="QGT200" s="14"/>
      <c r="QGU200" s="14"/>
      <c r="QGV200" s="14"/>
      <c r="QGW200" s="14"/>
      <c r="QGX200" s="14"/>
      <c r="QGY200" s="14"/>
      <c r="QGZ200" s="14"/>
      <c r="QHA200" s="14"/>
      <c r="QHB200" s="14"/>
      <c r="QHC200" s="14"/>
      <c r="QHD200" s="14"/>
      <c r="QHE200" s="14"/>
      <c r="QHF200" s="14"/>
      <c r="QHG200" s="14"/>
      <c r="QHH200" s="14"/>
      <c r="QHI200" s="14"/>
      <c r="QHJ200" s="14"/>
      <c r="QHK200" s="14"/>
      <c r="QHL200" s="14"/>
      <c r="QHM200" s="14"/>
      <c r="QHN200" s="14"/>
      <c r="QHO200" s="14"/>
      <c r="QHP200" s="14"/>
      <c r="QHQ200" s="14"/>
      <c r="QHR200" s="14"/>
      <c r="QHS200" s="14"/>
      <c r="QHT200" s="14"/>
      <c r="QHU200" s="14"/>
      <c r="QHV200" s="14"/>
      <c r="QHW200" s="14"/>
      <c r="QHX200" s="14"/>
      <c r="QHY200" s="14"/>
      <c r="QHZ200" s="14"/>
      <c r="QIA200" s="14"/>
      <c r="QIB200" s="14"/>
      <c r="QIC200" s="14"/>
      <c r="QID200" s="14"/>
      <c r="QIE200" s="14"/>
      <c r="QIF200" s="14"/>
      <c r="QIG200" s="14"/>
      <c r="QIH200" s="14"/>
      <c r="QII200" s="14"/>
      <c r="QIJ200" s="14"/>
      <c r="QIK200" s="14"/>
      <c r="QIL200" s="14"/>
      <c r="QIM200" s="14"/>
      <c r="QIN200" s="14"/>
      <c r="QIO200" s="14"/>
      <c r="QIP200" s="14"/>
      <c r="QIQ200" s="14"/>
      <c r="QIR200" s="14"/>
      <c r="QIS200" s="14"/>
      <c r="QIT200" s="14"/>
      <c r="QIU200" s="14"/>
      <c r="QIV200" s="14"/>
      <c r="QIW200" s="14"/>
      <c r="QIX200" s="14"/>
      <c r="QIY200" s="14"/>
      <c r="QIZ200" s="14"/>
      <c r="QJA200" s="14"/>
      <c r="QJB200" s="14"/>
      <c r="QJC200" s="14"/>
      <c r="QJD200" s="14"/>
      <c r="QJE200" s="14"/>
      <c r="QJF200" s="14"/>
      <c r="QJG200" s="14"/>
      <c r="QJH200" s="14"/>
      <c r="QJI200" s="14"/>
      <c r="QJJ200" s="14"/>
      <c r="QJK200" s="14"/>
      <c r="QJL200" s="14"/>
      <c r="QJM200" s="14"/>
      <c r="QJN200" s="14"/>
      <c r="QJO200" s="14"/>
      <c r="QJP200" s="14"/>
      <c r="QJQ200" s="14"/>
      <c r="QJR200" s="14"/>
      <c r="QJS200" s="14"/>
      <c r="QJT200" s="14"/>
      <c r="QJU200" s="14"/>
      <c r="QJV200" s="14"/>
      <c r="QJW200" s="14"/>
      <c r="QJX200" s="14"/>
      <c r="QJY200" s="14"/>
      <c r="QJZ200" s="14"/>
      <c r="QKA200" s="14"/>
      <c r="QKB200" s="14"/>
      <c r="QKC200" s="14"/>
      <c r="QKD200" s="14"/>
      <c r="QKE200" s="14"/>
      <c r="QKF200" s="14"/>
      <c r="QKG200" s="14"/>
      <c r="QKH200" s="14"/>
      <c r="QKI200" s="14"/>
      <c r="QKJ200" s="14"/>
      <c r="QKK200" s="14"/>
      <c r="QKL200" s="14"/>
      <c r="QKM200" s="14"/>
      <c r="QKN200" s="14"/>
      <c r="QKO200" s="14"/>
      <c r="QKP200" s="14"/>
      <c r="QKQ200" s="14"/>
      <c r="QKR200" s="14"/>
      <c r="QKS200" s="14"/>
      <c r="QKT200" s="14"/>
      <c r="QKU200" s="14"/>
      <c r="QKV200" s="14"/>
      <c r="QKW200" s="14"/>
      <c r="QKX200" s="14"/>
      <c r="QKY200" s="14"/>
      <c r="QKZ200" s="14"/>
      <c r="QLA200" s="14"/>
      <c r="QLB200" s="14"/>
      <c r="QLC200" s="14"/>
      <c r="QLD200" s="14"/>
      <c r="QLE200" s="14"/>
      <c r="QLF200" s="14"/>
      <c r="QLG200" s="14"/>
      <c r="QLH200" s="14"/>
      <c r="QLI200" s="14"/>
      <c r="QLJ200" s="14"/>
      <c r="QLK200" s="14"/>
      <c r="QLL200" s="14"/>
      <c r="QLM200" s="14"/>
      <c r="QLN200" s="14"/>
      <c r="QLO200" s="14"/>
      <c r="QLP200" s="14"/>
      <c r="QLQ200" s="14"/>
      <c r="QLR200" s="14"/>
      <c r="QLS200" s="14"/>
      <c r="QLT200" s="14"/>
      <c r="QLU200" s="14"/>
      <c r="QLV200" s="14"/>
      <c r="QLW200" s="14"/>
      <c r="QLX200" s="14"/>
      <c r="QLY200" s="14"/>
      <c r="QLZ200" s="14"/>
      <c r="QMA200" s="14"/>
      <c r="QMB200" s="14"/>
      <c r="QMC200" s="14"/>
      <c r="QMD200" s="14"/>
      <c r="QME200" s="14"/>
      <c r="QMF200" s="14"/>
      <c r="QMG200" s="14"/>
      <c r="QMH200" s="14"/>
      <c r="QMI200" s="14"/>
      <c r="QMJ200" s="14"/>
      <c r="QMK200" s="14"/>
      <c r="QML200" s="14"/>
      <c r="QMM200" s="14"/>
      <c r="QMN200" s="14"/>
      <c r="QMO200" s="14"/>
      <c r="QMP200" s="14"/>
      <c r="QMQ200" s="14"/>
      <c r="QMR200" s="14"/>
      <c r="QMS200" s="14"/>
      <c r="QMT200" s="14"/>
      <c r="QMU200" s="14"/>
      <c r="QMV200" s="14"/>
      <c r="QMW200" s="14"/>
      <c r="QMX200" s="14"/>
      <c r="QMY200" s="14"/>
      <c r="QMZ200" s="14"/>
      <c r="QNA200" s="14"/>
      <c r="QNB200" s="14"/>
      <c r="QNC200" s="14"/>
      <c r="QND200" s="14"/>
      <c r="QNE200" s="14"/>
      <c r="QNF200" s="14"/>
      <c r="QNG200" s="14"/>
      <c r="QNH200" s="14"/>
      <c r="QNI200" s="14"/>
      <c r="QNJ200" s="14"/>
      <c r="QNK200" s="14"/>
      <c r="QNL200" s="14"/>
      <c r="QNM200" s="14"/>
      <c r="QNN200" s="14"/>
      <c r="QNO200" s="14"/>
      <c r="QNP200" s="14"/>
      <c r="QNQ200" s="14"/>
      <c r="QNR200" s="14"/>
      <c r="QNS200" s="14"/>
      <c r="QNT200" s="14"/>
      <c r="QNU200" s="14"/>
      <c r="QNV200" s="14"/>
      <c r="QNW200" s="14"/>
      <c r="QNX200" s="14"/>
      <c r="QNY200" s="14"/>
      <c r="QNZ200" s="14"/>
      <c r="QOA200" s="14"/>
      <c r="QOB200" s="14"/>
      <c r="QOC200" s="14"/>
      <c r="QOD200" s="14"/>
      <c r="QOE200" s="14"/>
      <c r="QOF200" s="14"/>
      <c r="QOG200" s="14"/>
      <c r="QOH200" s="14"/>
      <c r="QOI200" s="14"/>
      <c r="QOJ200" s="14"/>
      <c r="QOK200" s="14"/>
      <c r="QOL200" s="14"/>
      <c r="QOM200" s="14"/>
      <c r="QON200" s="14"/>
      <c r="QOO200" s="14"/>
      <c r="QOP200" s="14"/>
      <c r="QOQ200" s="14"/>
      <c r="QOR200" s="14"/>
      <c r="QOS200" s="14"/>
      <c r="QOT200" s="14"/>
      <c r="QOU200" s="14"/>
      <c r="QOV200" s="14"/>
      <c r="QOW200" s="14"/>
      <c r="QOX200" s="14"/>
      <c r="QOY200" s="14"/>
      <c r="QOZ200" s="14"/>
      <c r="QPA200" s="14"/>
      <c r="QPB200" s="14"/>
      <c r="QPC200" s="14"/>
      <c r="QPD200" s="14"/>
      <c r="QPE200" s="14"/>
      <c r="QPF200" s="14"/>
      <c r="QPG200" s="14"/>
      <c r="QPH200" s="14"/>
      <c r="QPI200" s="14"/>
      <c r="QPJ200" s="14"/>
      <c r="QPK200" s="14"/>
      <c r="QPL200" s="14"/>
      <c r="QPM200" s="14"/>
      <c r="QPN200" s="14"/>
      <c r="QPO200" s="14"/>
      <c r="QPP200" s="14"/>
      <c r="QPQ200" s="14"/>
      <c r="QPR200" s="14"/>
      <c r="QPS200" s="14"/>
      <c r="QPT200" s="14"/>
      <c r="QPU200" s="14"/>
      <c r="QPV200" s="14"/>
      <c r="QPW200" s="14"/>
      <c r="QPX200" s="14"/>
      <c r="QPY200" s="14"/>
      <c r="QPZ200" s="14"/>
      <c r="QQA200" s="14"/>
      <c r="QQB200" s="14"/>
      <c r="QQC200" s="14"/>
      <c r="QQD200" s="14"/>
      <c r="QQE200" s="14"/>
      <c r="QQF200" s="14"/>
      <c r="QQG200" s="14"/>
      <c r="QQH200" s="14"/>
      <c r="QQI200" s="14"/>
      <c r="QQJ200" s="14"/>
      <c r="QQK200" s="14"/>
      <c r="QQL200" s="14"/>
      <c r="QQM200" s="14"/>
      <c r="QQN200" s="14"/>
      <c r="QQO200" s="14"/>
      <c r="QQP200" s="14"/>
      <c r="QQQ200" s="14"/>
      <c r="QQR200" s="14"/>
      <c r="QQS200" s="14"/>
      <c r="QQT200" s="14"/>
      <c r="QQU200" s="14"/>
      <c r="QQV200" s="14"/>
      <c r="QQW200" s="14"/>
      <c r="QQX200" s="14"/>
      <c r="QQY200" s="14"/>
      <c r="QQZ200" s="14"/>
      <c r="QRA200" s="14"/>
      <c r="QRB200" s="14"/>
      <c r="QRC200" s="14"/>
      <c r="QRD200" s="14"/>
      <c r="QRE200" s="14"/>
      <c r="QRF200" s="14"/>
      <c r="QRG200" s="14"/>
      <c r="QRH200" s="14"/>
      <c r="QRI200" s="14"/>
      <c r="QRJ200" s="14"/>
      <c r="QRK200" s="14"/>
      <c r="QRL200" s="14"/>
      <c r="QRM200" s="14"/>
      <c r="QRN200" s="14"/>
      <c r="QRO200" s="14"/>
      <c r="QRP200" s="14"/>
      <c r="QRQ200" s="14"/>
      <c r="QRR200" s="14"/>
      <c r="QRS200" s="14"/>
      <c r="QRT200" s="14"/>
      <c r="QRU200" s="14"/>
      <c r="QRV200" s="14"/>
      <c r="QRW200" s="14"/>
      <c r="QRX200" s="14"/>
      <c r="QRY200" s="14"/>
      <c r="QRZ200" s="14"/>
      <c r="QSA200" s="14"/>
      <c r="QSB200" s="14"/>
      <c r="QSC200" s="14"/>
      <c r="QSD200" s="14"/>
      <c r="QSE200" s="14"/>
      <c r="QSF200" s="14"/>
      <c r="QSG200" s="14"/>
      <c r="QSH200" s="14"/>
      <c r="QSI200" s="14"/>
      <c r="QSJ200" s="14"/>
      <c r="QSK200" s="14"/>
      <c r="QSL200" s="14"/>
      <c r="QSM200" s="14"/>
      <c r="QSN200" s="14"/>
      <c r="QSO200" s="14"/>
      <c r="QSP200" s="14"/>
      <c r="QSQ200" s="14"/>
      <c r="QSR200" s="14"/>
      <c r="QSS200" s="14"/>
      <c r="QST200" s="14"/>
      <c r="QSU200" s="14"/>
      <c r="QSV200" s="14"/>
      <c r="QSW200" s="14"/>
      <c r="QSX200" s="14"/>
      <c r="QSY200" s="14"/>
      <c r="QSZ200" s="14"/>
      <c r="QTA200" s="14"/>
      <c r="QTB200" s="14"/>
      <c r="QTC200" s="14"/>
      <c r="QTD200" s="14"/>
      <c r="QTE200" s="14"/>
      <c r="QTF200" s="14"/>
      <c r="QTG200" s="14"/>
      <c r="QTH200" s="14"/>
      <c r="QTI200" s="14"/>
      <c r="QTJ200" s="14"/>
      <c r="QTK200" s="14"/>
      <c r="QTL200" s="14"/>
      <c r="QTM200" s="14"/>
      <c r="QTN200" s="14"/>
      <c r="QTO200" s="14"/>
      <c r="QTP200" s="14"/>
      <c r="QTQ200" s="14"/>
      <c r="QTR200" s="14"/>
      <c r="QTS200" s="14"/>
      <c r="QTT200" s="14"/>
      <c r="QTU200" s="14"/>
      <c r="QTV200" s="14"/>
      <c r="QTW200" s="14"/>
      <c r="QTX200" s="14"/>
      <c r="QTY200" s="14"/>
      <c r="QTZ200" s="14"/>
      <c r="QUA200" s="14"/>
      <c r="QUB200" s="14"/>
      <c r="QUC200" s="14"/>
      <c r="QUD200" s="14"/>
      <c r="QUE200" s="14"/>
      <c r="QUF200" s="14"/>
      <c r="QUG200" s="14"/>
      <c r="QUH200" s="14"/>
      <c r="QUI200" s="14"/>
      <c r="QUJ200" s="14"/>
      <c r="QUK200" s="14"/>
      <c r="QUL200" s="14"/>
      <c r="QUM200" s="14"/>
      <c r="QUN200" s="14"/>
      <c r="QUO200" s="14"/>
      <c r="QUP200" s="14"/>
      <c r="QUQ200" s="14"/>
      <c r="QUR200" s="14"/>
      <c r="QUS200" s="14"/>
      <c r="QUT200" s="14"/>
      <c r="QUU200" s="14"/>
      <c r="QUV200" s="14"/>
      <c r="QUW200" s="14"/>
      <c r="QUX200" s="14"/>
      <c r="QUY200" s="14"/>
      <c r="QUZ200" s="14"/>
      <c r="QVA200" s="14"/>
      <c r="QVB200" s="14"/>
      <c r="QVC200" s="14"/>
      <c r="QVD200" s="14"/>
      <c r="QVE200" s="14"/>
      <c r="QVF200" s="14"/>
      <c r="QVG200" s="14"/>
      <c r="QVH200" s="14"/>
      <c r="QVI200" s="14"/>
      <c r="QVJ200" s="14"/>
      <c r="QVK200" s="14"/>
      <c r="QVL200" s="14"/>
      <c r="QVM200" s="14"/>
      <c r="QVN200" s="14"/>
      <c r="QVO200" s="14"/>
      <c r="QVP200" s="14"/>
      <c r="QVQ200" s="14"/>
      <c r="QVR200" s="14"/>
      <c r="QVS200" s="14"/>
      <c r="QVT200" s="14"/>
      <c r="QVU200" s="14"/>
      <c r="QVV200" s="14"/>
      <c r="QVW200" s="14"/>
      <c r="QVX200" s="14"/>
      <c r="QVY200" s="14"/>
      <c r="QVZ200" s="14"/>
      <c r="QWA200" s="14"/>
      <c r="QWB200" s="14"/>
      <c r="QWC200" s="14"/>
      <c r="QWD200" s="14"/>
      <c r="QWE200" s="14"/>
      <c r="QWF200" s="14"/>
      <c r="QWG200" s="14"/>
      <c r="QWH200" s="14"/>
      <c r="QWI200" s="14"/>
      <c r="QWJ200" s="14"/>
      <c r="QWK200" s="14"/>
      <c r="QWL200" s="14"/>
      <c r="QWM200" s="14"/>
      <c r="QWN200" s="14"/>
      <c r="QWO200" s="14"/>
      <c r="QWP200" s="14"/>
      <c r="QWQ200" s="14"/>
      <c r="QWR200" s="14"/>
      <c r="QWS200" s="14"/>
      <c r="QWT200" s="14"/>
      <c r="QWU200" s="14"/>
      <c r="QWV200" s="14"/>
      <c r="QWW200" s="14"/>
      <c r="QWX200" s="14"/>
      <c r="QWY200" s="14"/>
      <c r="QWZ200" s="14"/>
      <c r="QXA200" s="14"/>
      <c r="QXB200" s="14"/>
      <c r="QXC200" s="14"/>
      <c r="QXD200" s="14"/>
      <c r="QXE200" s="14"/>
      <c r="QXF200" s="14"/>
      <c r="QXG200" s="14"/>
      <c r="QXH200" s="14"/>
      <c r="QXI200" s="14"/>
      <c r="QXJ200" s="14"/>
      <c r="QXK200" s="14"/>
      <c r="QXL200" s="14"/>
      <c r="QXM200" s="14"/>
      <c r="QXN200" s="14"/>
      <c r="QXO200" s="14"/>
      <c r="QXP200" s="14"/>
      <c r="QXQ200" s="14"/>
      <c r="QXR200" s="14"/>
      <c r="QXS200" s="14"/>
      <c r="QXT200" s="14"/>
      <c r="QXU200" s="14"/>
      <c r="QXV200" s="14"/>
      <c r="QXW200" s="14"/>
      <c r="QXX200" s="14"/>
      <c r="QXY200" s="14"/>
      <c r="QXZ200" s="14"/>
      <c r="QYA200" s="14"/>
      <c r="QYB200" s="14"/>
      <c r="QYC200" s="14"/>
      <c r="QYD200" s="14"/>
      <c r="QYE200" s="14"/>
      <c r="QYF200" s="14"/>
      <c r="QYG200" s="14"/>
      <c r="QYH200" s="14"/>
      <c r="QYI200" s="14"/>
      <c r="QYJ200" s="14"/>
      <c r="QYK200" s="14"/>
      <c r="QYL200" s="14"/>
      <c r="QYM200" s="14"/>
      <c r="QYN200" s="14"/>
      <c r="QYO200" s="14"/>
      <c r="QYP200" s="14"/>
      <c r="QYQ200" s="14"/>
      <c r="QYR200" s="14"/>
      <c r="QYS200" s="14"/>
      <c r="QYT200" s="14"/>
      <c r="QYU200" s="14"/>
      <c r="QYV200" s="14"/>
      <c r="QYW200" s="14"/>
      <c r="QYX200" s="14"/>
      <c r="QYY200" s="14"/>
      <c r="QYZ200" s="14"/>
      <c r="QZA200" s="14"/>
      <c r="QZB200" s="14"/>
      <c r="QZC200" s="14"/>
      <c r="QZD200" s="14"/>
      <c r="QZE200" s="14"/>
      <c r="QZF200" s="14"/>
      <c r="QZG200" s="14"/>
      <c r="QZH200" s="14"/>
      <c r="QZI200" s="14"/>
      <c r="QZJ200" s="14"/>
      <c r="QZK200" s="14"/>
      <c r="QZL200" s="14"/>
      <c r="QZM200" s="14"/>
      <c r="QZN200" s="14"/>
      <c r="QZO200" s="14"/>
      <c r="QZP200" s="14"/>
      <c r="QZQ200" s="14"/>
      <c r="QZR200" s="14"/>
      <c r="QZS200" s="14"/>
      <c r="QZT200" s="14"/>
      <c r="QZU200" s="14"/>
      <c r="QZV200" s="14"/>
      <c r="QZW200" s="14"/>
      <c r="QZX200" s="14"/>
      <c r="QZY200" s="14"/>
      <c r="QZZ200" s="14"/>
      <c r="RAA200" s="14"/>
      <c r="RAB200" s="14"/>
      <c r="RAC200" s="14"/>
      <c r="RAD200" s="14"/>
      <c r="RAE200" s="14"/>
      <c r="RAF200" s="14"/>
      <c r="RAG200" s="14"/>
      <c r="RAH200" s="14"/>
      <c r="RAI200" s="14"/>
      <c r="RAJ200" s="14"/>
      <c r="RAK200" s="14"/>
      <c r="RAL200" s="14"/>
      <c r="RAM200" s="14"/>
      <c r="RAN200" s="14"/>
      <c r="RAO200" s="14"/>
      <c r="RAP200" s="14"/>
      <c r="RAQ200" s="14"/>
      <c r="RAR200" s="14"/>
      <c r="RAS200" s="14"/>
      <c r="RAT200" s="14"/>
      <c r="RAU200" s="14"/>
      <c r="RAV200" s="14"/>
      <c r="RAW200" s="14"/>
      <c r="RAX200" s="14"/>
      <c r="RAY200" s="14"/>
      <c r="RAZ200" s="14"/>
      <c r="RBA200" s="14"/>
      <c r="RBB200" s="14"/>
      <c r="RBC200" s="14"/>
      <c r="RBD200" s="14"/>
      <c r="RBE200" s="14"/>
      <c r="RBF200" s="14"/>
      <c r="RBG200" s="14"/>
      <c r="RBH200" s="14"/>
      <c r="RBI200" s="14"/>
      <c r="RBJ200" s="14"/>
      <c r="RBK200" s="14"/>
      <c r="RBL200" s="14"/>
      <c r="RBM200" s="14"/>
      <c r="RBN200" s="14"/>
      <c r="RBO200" s="14"/>
      <c r="RBP200" s="14"/>
      <c r="RBQ200" s="14"/>
      <c r="RBR200" s="14"/>
      <c r="RBS200" s="14"/>
      <c r="RBT200" s="14"/>
      <c r="RBU200" s="14"/>
      <c r="RBV200" s="14"/>
      <c r="RBW200" s="14"/>
      <c r="RBX200" s="14"/>
      <c r="RBY200" s="14"/>
      <c r="RBZ200" s="14"/>
      <c r="RCA200" s="14"/>
      <c r="RCB200" s="14"/>
      <c r="RCC200" s="14"/>
      <c r="RCD200" s="14"/>
      <c r="RCE200" s="14"/>
      <c r="RCF200" s="14"/>
      <c r="RCG200" s="14"/>
      <c r="RCH200" s="14"/>
      <c r="RCI200" s="14"/>
      <c r="RCJ200" s="14"/>
      <c r="RCK200" s="14"/>
      <c r="RCL200" s="14"/>
      <c r="RCM200" s="14"/>
      <c r="RCN200" s="14"/>
      <c r="RCO200" s="14"/>
      <c r="RCP200" s="14"/>
      <c r="RCQ200" s="14"/>
      <c r="RCR200" s="14"/>
      <c r="RCS200" s="14"/>
      <c r="RCT200" s="14"/>
      <c r="RCU200" s="14"/>
      <c r="RCV200" s="14"/>
      <c r="RCW200" s="14"/>
      <c r="RCX200" s="14"/>
      <c r="RCY200" s="14"/>
      <c r="RCZ200" s="14"/>
      <c r="RDA200" s="14"/>
      <c r="RDB200" s="14"/>
      <c r="RDC200" s="14"/>
      <c r="RDD200" s="14"/>
      <c r="RDE200" s="14"/>
      <c r="RDF200" s="14"/>
      <c r="RDG200" s="14"/>
      <c r="RDH200" s="14"/>
      <c r="RDI200" s="14"/>
      <c r="RDJ200" s="14"/>
      <c r="RDK200" s="14"/>
      <c r="RDL200" s="14"/>
      <c r="RDM200" s="14"/>
      <c r="RDN200" s="14"/>
      <c r="RDO200" s="14"/>
      <c r="RDP200" s="14"/>
      <c r="RDQ200" s="14"/>
      <c r="RDR200" s="14"/>
      <c r="RDS200" s="14"/>
      <c r="RDT200" s="14"/>
      <c r="RDU200" s="14"/>
      <c r="RDV200" s="14"/>
      <c r="RDW200" s="14"/>
      <c r="RDX200" s="14"/>
      <c r="RDY200" s="14"/>
      <c r="RDZ200" s="14"/>
      <c r="REA200" s="14"/>
      <c r="REB200" s="14"/>
      <c r="REC200" s="14"/>
      <c r="RED200" s="14"/>
      <c r="REE200" s="14"/>
      <c r="REF200" s="14"/>
      <c r="REG200" s="14"/>
      <c r="REH200" s="14"/>
      <c r="REI200" s="14"/>
      <c r="REJ200" s="14"/>
      <c r="REK200" s="14"/>
      <c r="REL200" s="14"/>
      <c r="REM200" s="14"/>
      <c r="REN200" s="14"/>
      <c r="REO200" s="14"/>
      <c r="REP200" s="14"/>
      <c r="REQ200" s="14"/>
      <c r="RER200" s="14"/>
      <c r="RES200" s="14"/>
      <c r="RET200" s="14"/>
      <c r="REU200" s="14"/>
      <c r="REV200" s="14"/>
      <c r="REW200" s="14"/>
      <c r="REX200" s="14"/>
      <c r="REY200" s="14"/>
      <c r="REZ200" s="14"/>
      <c r="RFA200" s="14"/>
      <c r="RFB200" s="14"/>
      <c r="RFC200" s="14"/>
      <c r="RFD200" s="14"/>
      <c r="RFE200" s="14"/>
      <c r="RFF200" s="14"/>
      <c r="RFG200" s="14"/>
      <c r="RFH200" s="14"/>
      <c r="RFI200" s="14"/>
      <c r="RFJ200" s="14"/>
      <c r="RFK200" s="14"/>
      <c r="RFL200" s="14"/>
      <c r="RFM200" s="14"/>
      <c r="RFN200" s="14"/>
      <c r="RFO200" s="14"/>
      <c r="RFP200" s="14"/>
      <c r="RFQ200" s="14"/>
      <c r="RFR200" s="14"/>
      <c r="RFS200" s="14"/>
      <c r="RFT200" s="14"/>
      <c r="RFU200" s="14"/>
      <c r="RFV200" s="14"/>
      <c r="RFW200" s="14"/>
      <c r="RFX200" s="14"/>
      <c r="RFY200" s="14"/>
      <c r="RFZ200" s="14"/>
      <c r="RGA200" s="14"/>
      <c r="RGB200" s="14"/>
      <c r="RGC200" s="14"/>
      <c r="RGD200" s="14"/>
      <c r="RGE200" s="14"/>
      <c r="RGF200" s="14"/>
      <c r="RGG200" s="14"/>
      <c r="RGH200" s="14"/>
      <c r="RGI200" s="14"/>
      <c r="RGJ200" s="14"/>
      <c r="RGK200" s="14"/>
      <c r="RGL200" s="14"/>
      <c r="RGM200" s="14"/>
      <c r="RGN200" s="14"/>
      <c r="RGO200" s="14"/>
      <c r="RGP200" s="14"/>
      <c r="RGQ200" s="14"/>
      <c r="RGR200" s="14"/>
      <c r="RGS200" s="14"/>
      <c r="RGT200" s="14"/>
      <c r="RGU200" s="14"/>
      <c r="RGV200" s="14"/>
      <c r="RGW200" s="14"/>
      <c r="RGX200" s="14"/>
      <c r="RGY200" s="14"/>
      <c r="RGZ200" s="14"/>
      <c r="RHA200" s="14"/>
      <c r="RHB200" s="14"/>
      <c r="RHC200" s="14"/>
      <c r="RHD200" s="14"/>
      <c r="RHE200" s="14"/>
      <c r="RHF200" s="14"/>
      <c r="RHG200" s="14"/>
      <c r="RHH200" s="14"/>
      <c r="RHI200" s="14"/>
      <c r="RHJ200" s="14"/>
      <c r="RHK200" s="14"/>
      <c r="RHL200" s="14"/>
      <c r="RHM200" s="14"/>
      <c r="RHN200" s="14"/>
      <c r="RHO200" s="14"/>
      <c r="RHP200" s="14"/>
      <c r="RHQ200" s="14"/>
      <c r="RHR200" s="14"/>
      <c r="RHS200" s="14"/>
      <c r="RHT200" s="14"/>
      <c r="RHU200" s="14"/>
      <c r="RHV200" s="14"/>
      <c r="RHW200" s="14"/>
      <c r="RHX200" s="14"/>
      <c r="RHY200" s="14"/>
      <c r="RHZ200" s="14"/>
      <c r="RIA200" s="14"/>
      <c r="RIB200" s="14"/>
      <c r="RIC200" s="14"/>
      <c r="RID200" s="14"/>
      <c r="RIE200" s="14"/>
      <c r="RIF200" s="14"/>
      <c r="RIG200" s="14"/>
      <c r="RIH200" s="14"/>
      <c r="RII200" s="14"/>
      <c r="RIJ200" s="14"/>
      <c r="RIK200" s="14"/>
      <c r="RIL200" s="14"/>
      <c r="RIM200" s="14"/>
      <c r="RIN200" s="14"/>
      <c r="RIO200" s="14"/>
      <c r="RIP200" s="14"/>
      <c r="RIQ200" s="14"/>
      <c r="RIR200" s="14"/>
      <c r="RIS200" s="14"/>
      <c r="RIT200" s="14"/>
      <c r="RIU200" s="14"/>
      <c r="RIV200" s="14"/>
      <c r="RIW200" s="14"/>
      <c r="RIX200" s="14"/>
      <c r="RIY200" s="14"/>
      <c r="RIZ200" s="14"/>
      <c r="RJA200" s="14"/>
      <c r="RJB200" s="14"/>
      <c r="RJC200" s="14"/>
      <c r="RJD200" s="14"/>
      <c r="RJE200" s="14"/>
      <c r="RJF200" s="14"/>
      <c r="RJG200" s="14"/>
      <c r="RJH200" s="14"/>
      <c r="RJI200" s="14"/>
      <c r="RJJ200" s="14"/>
      <c r="RJK200" s="14"/>
      <c r="RJL200" s="14"/>
      <c r="RJM200" s="14"/>
      <c r="RJN200" s="14"/>
      <c r="RJO200" s="14"/>
      <c r="RJP200" s="14"/>
      <c r="RJQ200" s="14"/>
      <c r="RJR200" s="14"/>
      <c r="RJS200" s="14"/>
      <c r="RJT200" s="14"/>
      <c r="RJU200" s="14"/>
      <c r="RJV200" s="14"/>
      <c r="RJW200" s="14"/>
      <c r="RJX200" s="14"/>
      <c r="RJY200" s="14"/>
      <c r="RJZ200" s="14"/>
      <c r="RKA200" s="14"/>
      <c r="RKB200" s="14"/>
      <c r="RKC200" s="14"/>
      <c r="RKD200" s="14"/>
      <c r="RKE200" s="14"/>
      <c r="RKF200" s="14"/>
      <c r="RKG200" s="14"/>
      <c r="RKH200" s="14"/>
      <c r="RKI200" s="14"/>
      <c r="RKJ200" s="14"/>
      <c r="RKK200" s="14"/>
      <c r="RKL200" s="14"/>
      <c r="RKM200" s="14"/>
      <c r="RKN200" s="14"/>
      <c r="RKO200" s="14"/>
      <c r="RKP200" s="14"/>
      <c r="RKQ200" s="14"/>
      <c r="RKR200" s="14"/>
      <c r="RKS200" s="14"/>
      <c r="RKT200" s="14"/>
      <c r="RKU200" s="14"/>
      <c r="RKV200" s="14"/>
      <c r="RKW200" s="14"/>
      <c r="RKX200" s="14"/>
      <c r="RKY200" s="14"/>
      <c r="RKZ200" s="14"/>
      <c r="RLA200" s="14"/>
      <c r="RLB200" s="14"/>
      <c r="RLC200" s="14"/>
      <c r="RLD200" s="14"/>
      <c r="RLE200" s="14"/>
      <c r="RLF200" s="14"/>
      <c r="RLG200" s="14"/>
      <c r="RLH200" s="14"/>
      <c r="RLI200" s="14"/>
      <c r="RLJ200" s="14"/>
      <c r="RLK200" s="14"/>
      <c r="RLL200" s="14"/>
      <c r="RLM200" s="14"/>
      <c r="RLN200" s="14"/>
      <c r="RLO200" s="14"/>
      <c r="RLP200" s="14"/>
      <c r="RLQ200" s="14"/>
      <c r="RLR200" s="14"/>
      <c r="RLS200" s="14"/>
      <c r="RLT200" s="14"/>
      <c r="RLU200" s="14"/>
      <c r="RLV200" s="14"/>
      <c r="RLW200" s="14"/>
      <c r="RLX200" s="14"/>
      <c r="RLY200" s="14"/>
      <c r="RLZ200" s="14"/>
      <c r="RMA200" s="14"/>
      <c r="RMB200" s="14"/>
      <c r="RMC200" s="14"/>
      <c r="RMD200" s="14"/>
      <c r="RME200" s="14"/>
      <c r="RMF200" s="14"/>
      <c r="RMG200" s="14"/>
      <c r="RMH200" s="14"/>
      <c r="RMI200" s="14"/>
      <c r="RMJ200" s="14"/>
      <c r="RMK200" s="14"/>
      <c r="RML200" s="14"/>
      <c r="RMM200" s="14"/>
      <c r="RMN200" s="14"/>
      <c r="RMO200" s="14"/>
      <c r="RMP200" s="14"/>
      <c r="RMQ200" s="14"/>
      <c r="RMR200" s="14"/>
      <c r="RMS200" s="14"/>
      <c r="RMT200" s="14"/>
      <c r="RMU200" s="14"/>
      <c r="RMV200" s="14"/>
      <c r="RMW200" s="14"/>
      <c r="RMX200" s="14"/>
      <c r="RMY200" s="14"/>
      <c r="RMZ200" s="14"/>
      <c r="RNA200" s="14"/>
      <c r="RNB200" s="14"/>
      <c r="RNC200" s="14"/>
      <c r="RND200" s="14"/>
      <c r="RNE200" s="14"/>
      <c r="RNF200" s="14"/>
      <c r="RNG200" s="14"/>
      <c r="RNH200" s="14"/>
      <c r="RNI200" s="14"/>
      <c r="RNJ200" s="14"/>
      <c r="RNK200" s="14"/>
      <c r="RNL200" s="14"/>
      <c r="RNM200" s="14"/>
      <c r="RNN200" s="14"/>
      <c r="RNO200" s="14"/>
      <c r="RNP200" s="14"/>
      <c r="RNQ200" s="14"/>
      <c r="RNR200" s="14"/>
      <c r="RNS200" s="14"/>
      <c r="RNT200" s="14"/>
      <c r="RNU200" s="14"/>
      <c r="RNV200" s="14"/>
      <c r="RNW200" s="14"/>
      <c r="RNX200" s="14"/>
      <c r="RNY200" s="14"/>
      <c r="RNZ200" s="14"/>
      <c r="ROA200" s="14"/>
      <c r="ROB200" s="14"/>
      <c r="ROC200" s="14"/>
      <c r="ROD200" s="14"/>
      <c r="ROE200" s="14"/>
      <c r="ROF200" s="14"/>
      <c r="ROG200" s="14"/>
      <c r="ROH200" s="14"/>
      <c r="ROI200" s="14"/>
      <c r="ROJ200" s="14"/>
      <c r="ROK200" s="14"/>
      <c r="ROL200" s="14"/>
      <c r="ROM200" s="14"/>
      <c r="RON200" s="14"/>
      <c r="ROO200" s="14"/>
      <c r="ROP200" s="14"/>
      <c r="ROQ200" s="14"/>
      <c r="ROR200" s="14"/>
      <c r="ROS200" s="14"/>
      <c r="ROT200" s="14"/>
      <c r="ROU200" s="14"/>
      <c r="ROV200" s="14"/>
      <c r="ROW200" s="14"/>
      <c r="ROX200" s="14"/>
      <c r="ROY200" s="14"/>
      <c r="ROZ200" s="14"/>
      <c r="RPA200" s="14"/>
      <c r="RPB200" s="14"/>
      <c r="RPC200" s="14"/>
      <c r="RPD200" s="14"/>
      <c r="RPE200" s="14"/>
      <c r="RPF200" s="14"/>
      <c r="RPG200" s="14"/>
      <c r="RPH200" s="14"/>
      <c r="RPI200" s="14"/>
      <c r="RPJ200" s="14"/>
      <c r="RPK200" s="14"/>
      <c r="RPL200" s="14"/>
      <c r="RPM200" s="14"/>
      <c r="RPN200" s="14"/>
      <c r="RPO200" s="14"/>
      <c r="RPP200" s="14"/>
      <c r="RPQ200" s="14"/>
      <c r="RPR200" s="14"/>
      <c r="RPS200" s="14"/>
      <c r="RPT200" s="14"/>
      <c r="RPU200" s="14"/>
      <c r="RPV200" s="14"/>
      <c r="RPW200" s="14"/>
      <c r="RPX200" s="14"/>
      <c r="RPY200" s="14"/>
      <c r="RPZ200" s="14"/>
      <c r="RQA200" s="14"/>
      <c r="RQB200" s="14"/>
      <c r="RQC200" s="14"/>
      <c r="RQD200" s="14"/>
      <c r="RQE200" s="14"/>
      <c r="RQF200" s="14"/>
      <c r="RQG200" s="14"/>
      <c r="RQH200" s="14"/>
      <c r="RQI200" s="14"/>
      <c r="RQJ200" s="14"/>
      <c r="RQK200" s="14"/>
      <c r="RQL200" s="14"/>
      <c r="RQM200" s="14"/>
      <c r="RQN200" s="14"/>
      <c r="RQO200" s="14"/>
      <c r="RQP200" s="14"/>
      <c r="RQQ200" s="14"/>
      <c r="RQR200" s="14"/>
      <c r="RQS200" s="14"/>
      <c r="RQT200" s="14"/>
      <c r="RQU200" s="14"/>
      <c r="RQV200" s="14"/>
      <c r="RQW200" s="14"/>
      <c r="RQX200" s="14"/>
      <c r="RQY200" s="14"/>
      <c r="RQZ200" s="14"/>
      <c r="RRA200" s="14"/>
      <c r="RRB200" s="14"/>
      <c r="RRC200" s="14"/>
      <c r="RRD200" s="14"/>
      <c r="RRE200" s="14"/>
      <c r="RRF200" s="14"/>
      <c r="RRG200" s="14"/>
      <c r="RRH200" s="14"/>
      <c r="RRI200" s="14"/>
      <c r="RRJ200" s="14"/>
      <c r="RRK200" s="14"/>
      <c r="RRL200" s="14"/>
      <c r="RRM200" s="14"/>
      <c r="RRN200" s="14"/>
      <c r="RRO200" s="14"/>
      <c r="RRP200" s="14"/>
      <c r="RRQ200" s="14"/>
      <c r="RRR200" s="14"/>
      <c r="RRS200" s="14"/>
      <c r="RRT200" s="14"/>
      <c r="RRU200" s="14"/>
      <c r="RRV200" s="14"/>
      <c r="RRW200" s="14"/>
      <c r="RRX200" s="14"/>
      <c r="RRY200" s="14"/>
      <c r="RRZ200" s="14"/>
      <c r="RSA200" s="14"/>
      <c r="RSB200" s="14"/>
      <c r="RSC200" s="14"/>
      <c r="RSD200" s="14"/>
      <c r="RSE200" s="14"/>
      <c r="RSF200" s="14"/>
      <c r="RSG200" s="14"/>
      <c r="RSH200" s="14"/>
      <c r="RSI200" s="14"/>
      <c r="RSJ200" s="14"/>
      <c r="RSK200" s="14"/>
      <c r="RSL200" s="14"/>
      <c r="RSM200" s="14"/>
      <c r="RSN200" s="14"/>
      <c r="RSO200" s="14"/>
      <c r="RSP200" s="14"/>
      <c r="RSQ200" s="14"/>
      <c r="RSR200" s="14"/>
      <c r="RSS200" s="14"/>
      <c r="RST200" s="14"/>
      <c r="RSU200" s="14"/>
      <c r="RSV200" s="14"/>
      <c r="RSW200" s="14"/>
      <c r="RSX200" s="14"/>
      <c r="RSY200" s="14"/>
      <c r="RSZ200" s="14"/>
      <c r="RTA200" s="14"/>
      <c r="RTB200" s="14"/>
      <c r="RTC200" s="14"/>
      <c r="RTD200" s="14"/>
      <c r="RTE200" s="14"/>
      <c r="RTF200" s="14"/>
      <c r="RTG200" s="14"/>
      <c r="RTH200" s="14"/>
      <c r="RTI200" s="14"/>
      <c r="RTJ200" s="14"/>
      <c r="RTK200" s="14"/>
      <c r="RTL200" s="14"/>
      <c r="RTM200" s="14"/>
      <c r="RTN200" s="14"/>
      <c r="RTO200" s="14"/>
      <c r="RTP200" s="14"/>
      <c r="RTQ200" s="14"/>
      <c r="RTR200" s="14"/>
      <c r="RTS200" s="14"/>
      <c r="RTT200" s="14"/>
      <c r="RTU200" s="14"/>
      <c r="RTV200" s="14"/>
      <c r="RTW200" s="14"/>
      <c r="RTX200" s="14"/>
      <c r="RTY200" s="14"/>
      <c r="RTZ200" s="14"/>
      <c r="RUA200" s="14"/>
      <c r="RUB200" s="14"/>
      <c r="RUC200" s="14"/>
      <c r="RUD200" s="14"/>
      <c r="RUE200" s="14"/>
      <c r="RUF200" s="14"/>
      <c r="RUG200" s="14"/>
      <c r="RUH200" s="14"/>
      <c r="RUI200" s="14"/>
      <c r="RUJ200" s="14"/>
      <c r="RUK200" s="14"/>
      <c r="RUL200" s="14"/>
      <c r="RUM200" s="14"/>
      <c r="RUN200" s="14"/>
      <c r="RUO200" s="14"/>
      <c r="RUP200" s="14"/>
      <c r="RUQ200" s="14"/>
      <c r="RUR200" s="14"/>
      <c r="RUS200" s="14"/>
      <c r="RUT200" s="14"/>
      <c r="RUU200" s="14"/>
      <c r="RUV200" s="14"/>
      <c r="RUW200" s="14"/>
      <c r="RUX200" s="14"/>
      <c r="RUY200" s="14"/>
      <c r="RUZ200" s="14"/>
      <c r="RVA200" s="14"/>
      <c r="RVB200" s="14"/>
      <c r="RVC200" s="14"/>
      <c r="RVD200" s="14"/>
      <c r="RVE200" s="14"/>
      <c r="RVF200" s="14"/>
      <c r="RVG200" s="14"/>
      <c r="RVH200" s="14"/>
      <c r="RVI200" s="14"/>
      <c r="RVJ200" s="14"/>
      <c r="RVK200" s="14"/>
      <c r="RVL200" s="14"/>
      <c r="RVM200" s="14"/>
      <c r="RVN200" s="14"/>
      <c r="RVO200" s="14"/>
      <c r="RVP200" s="14"/>
      <c r="RVQ200" s="14"/>
      <c r="RVR200" s="14"/>
      <c r="RVS200" s="14"/>
      <c r="RVT200" s="14"/>
      <c r="RVU200" s="14"/>
      <c r="RVV200" s="14"/>
      <c r="RVW200" s="14"/>
      <c r="RVX200" s="14"/>
      <c r="RVY200" s="14"/>
      <c r="RVZ200" s="14"/>
      <c r="RWA200" s="14"/>
      <c r="RWB200" s="14"/>
      <c r="RWC200" s="14"/>
      <c r="RWD200" s="14"/>
      <c r="RWE200" s="14"/>
      <c r="RWF200" s="14"/>
      <c r="RWG200" s="14"/>
      <c r="RWH200" s="14"/>
      <c r="RWI200" s="14"/>
      <c r="RWJ200" s="14"/>
      <c r="RWK200" s="14"/>
      <c r="RWL200" s="14"/>
      <c r="RWM200" s="14"/>
      <c r="RWN200" s="14"/>
      <c r="RWO200" s="14"/>
      <c r="RWP200" s="14"/>
      <c r="RWQ200" s="14"/>
      <c r="RWR200" s="14"/>
      <c r="RWS200" s="14"/>
      <c r="RWT200" s="14"/>
      <c r="RWU200" s="14"/>
      <c r="RWV200" s="14"/>
      <c r="RWW200" s="14"/>
      <c r="RWX200" s="14"/>
      <c r="RWY200" s="14"/>
      <c r="RWZ200" s="14"/>
      <c r="RXA200" s="14"/>
      <c r="RXB200" s="14"/>
      <c r="RXC200" s="14"/>
      <c r="RXD200" s="14"/>
      <c r="RXE200" s="14"/>
      <c r="RXF200" s="14"/>
      <c r="RXG200" s="14"/>
      <c r="RXH200" s="14"/>
      <c r="RXI200" s="14"/>
      <c r="RXJ200" s="14"/>
      <c r="RXK200" s="14"/>
      <c r="RXL200" s="14"/>
      <c r="RXM200" s="14"/>
      <c r="RXN200" s="14"/>
      <c r="RXO200" s="14"/>
      <c r="RXP200" s="14"/>
      <c r="RXQ200" s="14"/>
      <c r="RXR200" s="14"/>
      <c r="RXS200" s="14"/>
      <c r="RXT200" s="14"/>
      <c r="RXU200" s="14"/>
      <c r="RXV200" s="14"/>
      <c r="RXW200" s="14"/>
      <c r="RXX200" s="14"/>
      <c r="RXY200" s="14"/>
      <c r="RXZ200" s="14"/>
      <c r="RYA200" s="14"/>
      <c r="RYB200" s="14"/>
      <c r="RYC200" s="14"/>
      <c r="RYD200" s="14"/>
      <c r="RYE200" s="14"/>
      <c r="RYF200" s="14"/>
      <c r="RYG200" s="14"/>
      <c r="RYH200" s="14"/>
      <c r="RYI200" s="14"/>
      <c r="RYJ200" s="14"/>
      <c r="RYK200" s="14"/>
      <c r="RYL200" s="14"/>
      <c r="RYM200" s="14"/>
      <c r="RYN200" s="14"/>
      <c r="RYO200" s="14"/>
      <c r="RYP200" s="14"/>
      <c r="RYQ200" s="14"/>
      <c r="RYR200" s="14"/>
      <c r="RYS200" s="14"/>
      <c r="RYT200" s="14"/>
      <c r="RYU200" s="14"/>
      <c r="RYV200" s="14"/>
      <c r="RYW200" s="14"/>
      <c r="RYX200" s="14"/>
      <c r="RYY200" s="14"/>
      <c r="RYZ200" s="14"/>
      <c r="RZA200" s="14"/>
      <c r="RZB200" s="14"/>
      <c r="RZC200" s="14"/>
      <c r="RZD200" s="14"/>
      <c r="RZE200" s="14"/>
      <c r="RZF200" s="14"/>
      <c r="RZG200" s="14"/>
      <c r="RZH200" s="14"/>
      <c r="RZI200" s="14"/>
      <c r="RZJ200" s="14"/>
      <c r="RZK200" s="14"/>
      <c r="RZL200" s="14"/>
      <c r="RZM200" s="14"/>
      <c r="RZN200" s="14"/>
      <c r="RZO200" s="14"/>
      <c r="RZP200" s="14"/>
      <c r="RZQ200" s="14"/>
      <c r="RZR200" s="14"/>
      <c r="RZS200" s="14"/>
      <c r="RZT200" s="14"/>
      <c r="RZU200" s="14"/>
      <c r="RZV200" s="14"/>
      <c r="RZW200" s="14"/>
      <c r="RZX200" s="14"/>
      <c r="RZY200" s="14"/>
      <c r="RZZ200" s="14"/>
      <c r="SAA200" s="14"/>
      <c r="SAB200" s="14"/>
      <c r="SAC200" s="14"/>
      <c r="SAD200" s="14"/>
      <c r="SAE200" s="14"/>
      <c r="SAF200" s="14"/>
      <c r="SAG200" s="14"/>
      <c r="SAH200" s="14"/>
      <c r="SAI200" s="14"/>
      <c r="SAJ200" s="14"/>
      <c r="SAK200" s="14"/>
      <c r="SAL200" s="14"/>
      <c r="SAM200" s="14"/>
      <c r="SAN200" s="14"/>
      <c r="SAO200" s="14"/>
      <c r="SAP200" s="14"/>
      <c r="SAQ200" s="14"/>
      <c r="SAR200" s="14"/>
      <c r="SAS200" s="14"/>
      <c r="SAT200" s="14"/>
      <c r="SAU200" s="14"/>
      <c r="SAV200" s="14"/>
      <c r="SAW200" s="14"/>
      <c r="SAX200" s="14"/>
      <c r="SAY200" s="14"/>
      <c r="SAZ200" s="14"/>
      <c r="SBA200" s="14"/>
      <c r="SBB200" s="14"/>
      <c r="SBC200" s="14"/>
      <c r="SBD200" s="14"/>
      <c r="SBE200" s="14"/>
      <c r="SBF200" s="14"/>
      <c r="SBG200" s="14"/>
      <c r="SBH200" s="14"/>
      <c r="SBI200" s="14"/>
      <c r="SBJ200" s="14"/>
      <c r="SBK200" s="14"/>
      <c r="SBL200" s="14"/>
      <c r="SBM200" s="14"/>
      <c r="SBN200" s="14"/>
      <c r="SBO200" s="14"/>
      <c r="SBP200" s="14"/>
      <c r="SBQ200" s="14"/>
      <c r="SBR200" s="14"/>
      <c r="SBS200" s="14"/>
      <c r="SBT200" s="14"/>
      <c r="SBU200" s="14"/>
      <c r="SBV200" s="14"/>
      <c r="SBW200" s="14"/>
      <c r="SBX200" s="14"/>
      <c r="SBY200" s="14"/>
      <c r="SBZ200" s="14"/>
      <c r="SCA200" s="14"/>
      <c r="SCB200" s="14"/>
      <c r="SCC200" s="14"/>
      <c r="SCD200" s="14"/>
      <c r="SCE200" s="14"/>
      <c r="SCF200" s="14"/>
      <c r="SCG200" s="14"/>
      <c r="SCH200" s="14"/>
      <c r="SCI200" s="14"/>
      <c r="SCJ200" s="14"/>
      <c r="SCK200" s="14"/>
      <c r="SCL200" s="14"/>
      <c r="SCM200" s="14"/>
      <c r="SCN200" s="14"/>
      <c r="SCO200" s="14"/>
      <c r="SCP200" s="14"/>
      <c r="SCQ200" s="14"/>
      <c r="SCR200" s="14"/>
      <c r="SCS200" s="14"/>
      <c r="SCT200" s="14"/>
      <c r="SCU200" s="14"/>
      <c r="SCV200" s="14"/>
      <c r="SCW200" s="14"/>
      <c r="SCX200" s="14"/>
      <c r="SCY200" s="14"/>
      <c r="SCZ200" s="14"/>
      <c r="SDA200" s="14"/>
      <c r="SDB200" s="14"/>
      <c r="SDC200" s="14"/>
      <c r="SDD200" s="14"/>
      <c r="SDE200" s="14"/>
      <c r="SDF200" s="14"/>
      <c r="SDG200" s="14"/>
      <c r="SDH200" s="14"/>
      <c r="SDI200" s="14"/>
      <c r="SDJ200" s="14"/>
      <c r="SDK200" s="14"/>
      <c r="SDL200" s="14"/>
      <c r="SDM200" s="14"/>
      <c r="SDN200" s="14"/>
      <c r="SDO200" s="14"/>
      <c r="SDP200" s="14"/>
      <c r="SDQ200" s="14"/>
      <c r="SDR200" s="14"/>
      <c r="SDS200" s="14"/>
      <c r="SDT200" s="14"/>
      <c r="SDU200" s="14"/>
      <c r="SDV200" s="14"/>
      <c r="SDW200" s="14"/>
      <c r="SDX200" s="14"/>
      <c r="SDY200" s="14"/>
      <c r="SDZ200" s="14"/>
      <c r="SEA200" s="14"/>
      <c r="SEB200" s="14"/>
      <c r="SEC200" s="14"/>
      <c r="SED200" s="14"/>
      <c r="SEE200" s="14"/>
      <c r="SEF200" s="14"/>
      <c r="SEG200" s="14"/>
      <c r="SEH200" s="14"/>
      <c r="SEI200" s="14"/>
      <c r="SEJ200" s="14"/>
      <c r="SEK200" s="14"/>
      <c r="SEL200" s="14"/>
      <c r="SEM200" s="14"/>
      <c r="SEN200" s="14"/>
      <c r="SEO200" s="14"/>
      <c r="SEP200" s="14"/>
      <c r="SEQ200" s="14"/>
      <c r="SER200" s="14"/>
      <c r="SES200" s="14"/>
      <c r="SET200" s="14"/>
      <c r="SEU200" s="14"/>
      <c r="SEV200" s="14"/>
      <c r="SEW200" s="14"/>
      <c r="SEX200" s="14"/>
      <c r="SEY200" s="14"/>
      <c r="SEZ200" s="14"/>
      <c r="SFA200" s="14"/>
      <c r="SFB200" s="14"/>
      <c r="SFC200" s="14"/>
      <c r="SFD200" s="14"/>
      <c r="SFE200" s="14"/>
      <c r="SFF200" s="14"/>
      <c r="SFG200" s="14"/>
      <c r="SFH200" s="14"/>
      <c r="SFI200" s="14"/>
      <c r="SFJ200" s="14"/>
      <c r="SFK200" s="14"/>
      <c r="SFL200" s="14"/>
      <c r="SFM200" s="14"/>
      <c r="SFN200" s="14"/>
      <c r="SFO200" s="14"/>
      <c r="SFP200" s="14"/>
      <c r="SFQ200" s="14"/>
      <c r="SFR200" s="14"/>
      <c r="SFS200" s="14"/>
      <c r="SFT200" s="14"/>
      <c r="SFU200" s="14"/>
      <c r="SFV200" s="14"/>
      <c r="SFW200" s="14"/>
      <c r="SFX200" s="14"/>
      <c r="SFY200" s="14"/>
      <c r="SFZ200" s="14"/>
      <c r="SGA200" s="14"/>
      <c r="SGB200" s="14"/>
      <c r="SGC200" s="14"/>
      <c r="SGD200" s="14"/>
      <c r="SGE200" s="14"/>
      <c r="SGF200" s="14"/>
      <c r="SGG200" s="14"/>
      <c r="SGH200" s="14"/>
      <c r="SGI200" s="14"/>
      <c r="SGJ200" s="14"/>
      <c r="SGK200" s="14"/>
      <c r="SGL200" s="14"/>
      <c r="SGM200" s="14"/>
      <c r="SGN200" s="14"/>
      <c r="SGO200" s="14"/>
      <c r="SGP200" s="14"/>
      <c r="SGQ200" s="14"/>
      <c r="SGR200" s="14"/>
      <c r="SGS200" s="14"/>
      <c r="SGT200" s="14"/>
      <c r="SGU200" s="14"/>
      <c r="SGV200" s="14"/>
      <c r="SGW200" s="14"/>
      <c r="SGX200" s="14"/>
      <c r="SGY200" s="14"/>
      <c r="SGZ200" s="14"/>
      <c r="SHA200" s="14"/>
      <c r="SHB200" s="14"/>
      <c r="SHC200" s="14"/>
      <c r="SHD200" s="14"/>
      <c r="SHE200" s="14"/>
      <c r="SHF200" s="14"/>
      <c r="SHG200" s="14"/>
      <c r="SHH200" s="14"/>
      <c r="SHI200" s="14"/>
      <c r="SHJ200" s="14"/>
      <c r="SHK200" s="14"/>
      <c r="SHL200" s="14"/>
      <c r="SHM200" s="14"/>
      <c r="SHN200" s="14"/>
      <c r="SHO200" s="14"/>
      <c r="SHP200" s="14"/>
      <c r="SHQ200" s="14"/>
      <c r="SHR200" s="14"/>
      <c r="SHS200" s="14"/>
      <c r="SHT200" s="14"/>
      <c r="SHU200" s="14"/>
      <c r="SHV200" s="14"/>
      <c r="SHW200" s="14"/>
      <c r="SHX200" s="14"/>
      <c r="SHY200" s="14"/>
      <c r="SHZ200" s="14"/>
      <c r="SIA200" s="14"/>
      <c r="SIB200" s="14"/>
      <c r="SIC200" s="14"/>
      <c r="SID200" s="14"/>
      <c r="SIE200" s="14"/>
      <c r="SIF200" s="14"/>
      <c r="SIG200" s="14"/>
      <c r="SIH200" s="14"/>
      <c r="SII200" s="14"/>
      <c r="SIJ200" s="14"/>
      <c r="SIK200" s="14"/>
      <c r="SIL200" s="14"/>
      <c r="SIM200" s="14"/>
      <c r="SIN200" s="14"/>
      <c r="SIO200" s="14"/>
      <c r="SIP200" s="14"/>
      <c r="SIQ200" s="14"/>
      <c r="SIR200" s="14"/>
      <c r="SIS200" s="14"/>
      <c r="SIT200" s="14"/>
      <c r="SIU200" s="14"/>
      <c r="SIV200" s="14"/>
      <c r="SIW200" s="14"/>
      <c r="SIX200" s="14"/>
      <c r="SIY200" s="14"/>
      <c r="SIZ200" s="14"/>
      <c r="SJA200" s="14"/>
      <c r="SJB200" s="14"/>
      <c r="SJC200" s="14"/>
      <c r="SJD200" s="14"/>
      <c r="SJE200" s="14"/>
      <c r="SJF200" s="14"/>
      <c r="SJG200" s="14"/>
      <c r="SJH200" s="14"/>
      <c r="SJI200" s="14"/>
      <c r="SJJ200" s="14"/>
      <c r="SJK200" s="14"/>
      <c r="SJL200" s="14"/>
      <c r="SJM200" s="14"/>
      <c r="SJN200" s="14"/>
      <c r="SJO200" s="14"/>
      <c r="SJP200" s="14"/>
      <c r="SJQ200" s="14"/>
      <c r="SJR200" s="14"/>
      <c r="SJS200" s="14"/>
      <c r="SJT200" s="14"/>
      <c r="SJU200" s="14"/>
      <c r="SJV200" s="14"/>
      <c r="SJW200" s="14"/>
      <c r="SJX200" s="14"/>
      <c r="SJY200" s="14"/>
      <c r="SJZ200" s="14"/>
      <c r="SKA200" s="14"/>
      <c r="SKB200" s="14"/>
      <c r="SKC200" s="14"/>
      <c r="SKD200" s="14"/>
      <c r="SKE200" s="14"/>
      <c r="SKF200" s="14"/>
      <c r="SKG200" s="14"/>
      <c r="SKH200" s="14"/>
      <c r="SKI200" s="14"/>
      <c r="SKJ200" s="14"/>
      <c r="SKK200" s="14"/>
      <c r="SKL200" s="14"/>
      <c r="SKM200" s="14"/>
      <c r="SKN200" s="14"/>
      <c r="SKO200" s="14"/>
      <c r="SKP200" s="14"/>
      <c r="SKQ200" s="14"/>
      <c r="SKR200" s="14"/>
      <c r="SKS200" s="14"/>
      <c r="SKT200" s="14"/>
      <c r="SKU200" s="14"/>
      <c r="SKV200" s="14"/>
      <c r="SKW200" s="14"/>
      <c r="SKX200" s="14"/>
      <c r="SKY200" s="14"/>
      <c r="SKZ200" s="14"/>
      <c r="SLA200" s="14"/>
      <c r="SLB200" s="14"/>
      <c r="SLC200" s="14"/>
      <c r="SLD200" s="14"/>
      <c r="SLE200" s="14"/>
      <c r="SLF200" s="14"/>
      <c r="SLG200" s="14"/>
      <c r="SLH200" s="14"/>
      <c r="SLI200" s="14"/>
      <c r="SLJ200" s="14"/>
      <c r="SLK200" s="14"/>
      <c r="SLL200" s="14"/>
      <c r="SLM200" s="14"/>
      <c r="SLN200" s="14"/>
      <c r="SLO200" s="14"/>
      <c r="SLP200" s="14"/>
      <c r="SLQ200" s="14"/>
      <c r="SLR200" s="14"/>
      <c r="SLS200" s="14"/>
      <c r="SLT200" s="14"/>
      <c r="SLU200" s="14"/>
      <c r="SLV200" s="14"/>
      <c r="SLW200" s="14"/>
      <c r="SLX200" s="14"/>
      <c r="SLY200" s="14"/>
      <c r="SLZ200" s="14"/>
      <c r="SMA200" s="14"/>
      <c r="SMB200" s="14"/>
      <c r="SMC200" s="14"/>
      <c r="SMD200" s="14"/>
      <c r="SME200" s="14"/>
      <c r="SMF200" s="14"/>
      <c r="SMG200" s="14"/>
      <c r="SMH200" s="14"/>
      <c r="SMI200" s="14"/>
      <c r="SMJ200" s="14"/>
      <c r="SMK200" s="14"/>
      <c r="SML200" s="14"/>
      <c r="SMM200" s="14"/>
      <c r="SMN200" s="14"/>
      <c r="SMO200" s="14"/>
      <c r="SMP200" s="14"/>
      <c r="SMQ200" s="14"/>
      <c r="SMR200" s="14"/>
      <c r="SMS200" s="14"/>
      <c r="SMT200" s="14"/>
      <c r="SMU200" s="14"/>
      <c r="SMV200" s="14"/>
      <c r="SMW200" s="14"/>
      <c r="SMX200" s="14"/>
      <c r="SMY200" s="14"/>
      <c r="SMZ200" s="14"/>
      <c r="SNA200" s="14"/>
      <c r="SNB200" s="14"/>
      <c r="SNC200" s="14"/>
      <c r="SND200" s="14"/>
      <c r="SNE200" s="14"/>
      <c r="SNF200" s="14"/>
      <c r="SNG200" s="14"/>
      <c r="SNH200" s="14"/>
      <c r="SNI200" s="14"/>
      <c r="SNJ200" s="14"/>
      <c r="SNK200" s="14"/>
      <c r="SNL200" s="14"/>
      <c r="SNM200" s="14"/>
      <c r="SNN200" s="14"/>
      <c r="SNO200" s="14"/>
      <c r="SNP200" s="14"/>
      <c r="SNQ200" s="14"/>
      <c r="SNR200" s="14"/>
      <c r="SNS200" s="14"/>
      <c r="SNT200" s="14"/>
      <c r="SNU200" s="14"/>
      <c r="SNV200" s="14"/>
      <c r="SNW200" s="14"/>
      <c r="SNX200" s="14"/>
      <c r="SNY200" s="14"/>
      <c r="SNZ200" s="14"/>
      <c r="SOA200" s="14"/>
      <c r="SOB200" s="14"/>
      <c r="SOC200" s="14"/>
      <c r="SOD200" s="14"/>
      <c r="SOE200" s="14"/>
      <c r="SOF200" s="14"/>
      <c r="SOG200" s="14"/>
      <c r="SOH200" s="14"/>
      <c r="SOI200" s="14"/>
      <c r="SOJ200" s="14"/>
      <c r="SOK200" s="14"/>
      <c r="SOL200" s="14"/>
      <c r="SOM200" s="14"/>
      <c r="SON200" s="14"/>
      <c r="SOO200" s="14"/>
      <c r="SOP200" s="14"/>
      <c r="SOQ200" s="14"/>
      <c r="SOR200" s="14"/>
      <c r="SOS200" s="14"/>
      <c r="SOT200" s="14"/>
      <c r="SOU200" s="14"/>
      <c r="SOV200" s="14"/>
      <c r="SOW200" s="14"/>
      <c r="SOX200" s="14"/>
      <c r="SOY200" s="14"/>
      <c r="SOZ200" s="14"/>
      <c r="SPA200" s="14"/>
      <c r="SPB200" s="14"/>
      <c r="SPC200" s="14"/>
      <c r="SPD200" s="14"/>
      <c r="SPE200" s="14"/>
      <c r="SPF200" s="14"/>
      <c r="SPG200" s="14"/>
      <c r="SPH200" s="14"/>
      <c r="SPI200" s="14"/>
      <c r="SPJ200" s="14"/>
      <c r="SPK200" s="14"/>
      <c r="SPL200" s="14"/>
      <c r="SPM200" s="14"/>
      <c r="SPN200" s="14"/>
      <c r="SPO200" s="14"/>
      <c r="SPP200" s="14"/>
      <c r="SPQ200" s="14"/>
      <c r="SPR200" s="14"/>
      <c r="SPS200" s="14"/>
      <c r="SPT200" s="14"/>
      <c r="SPU200" s="14"/>
      <c r="SPV200" s="14"/>
      <c r="SPW200" s="14"/>
      <c r="SPX200" s="14"/>
      <c r="SPY200" s="14"/>
      <c r="SPZ200" s="14"/>
      <c r="SQA200" s="14"/>
      <c r="SQB200" s="14"/>
      <c r="SQC200" s="14"/>
      <c r="SQD200" s="14"/>
      <c r="SQE200" s="14"/>
      <c r="SQF200" s="14"/>
      <c r="SQG200" s="14"/>
      <c r="SQH200" s="14"/>
      <c r="SQI200" s="14"/>
      <c r="SQJ200" s="14"/>
      <c r="SQK200" s="14"/>
      <c r="SQL200" s="14"/>
      <c r="SQM200" s="14"/>
      <c r="SQN200" s="14"/>
      <c r="SQO200" s="14"/>
      <c r="SQP200" s="14"/>
      <c r="SQQ200" s="14"/>
      <c r="SQR200" s="14"/>
      <c r="SQS200" s="14"/>
      <c r="SQT200" s="14"/>
      <c r="SQU200" s="14"/>
      <c r="SQV200" s="14"/>
      <c r="SQW200" s="14"/>
      <c r="SQX200" s="14"/>
      <c r="SQY200" s="14"/>
      <c r="SQZ200" s="14"/>
      <c r="SRA200" s="14"/>
      <c r="SRB200" s="14"/>
      <c r="SRC200" s="14"/>
      <c r="SRD200" s="14"/>
      <c r="SRE200" s="14"/>
      <c r="SRF200" s="14"/>
      <c r="SRG200" s="14"/>
      <c r="SRH200" s="14"/>
      <c r="SRI200" s="14"/>
      <c r="SRJ200" s="14"/>
      <c r="SRK200" s="14"/>
      <c r="SRL200" s="14"/>
      <c r="SRM200" s="14"/>
      <c r="SRN200" s="14"/>
      <c r="SRO200" s="14"/>
      <c r="SRP200" s="14"/>
      <c r="SRQ200" s="14"/>
      <c r="SRR200" s="14"/>
      <c r="SRS200" s="14"/>
      <c r="SRT200" s="14"/>
      <c r="SRU200" s="14"/>
      <c r="SRV200" s="14"/>
      <c r="SRW200" s="14"/>
      <c r="SRX200" s="14"/>
      <c r="SRY200" s="14"/>
      <c r="SRZ200" s="14"/>
      <c r="SSA200" s="14"/>
      <c r="SSB200" s="14"/>
      <c r="SSC200" s="14"/>
      <c r="SSD200" s="14"/>
      <c r="SSE200" s="14"/>
      <c r="SSF200" s="14"/>
      <c r="SSG200" s="14"/>
      <c r="SSH200" s="14"/>
      <c r="SSI200" s="14"/>
      <c r="SSJ200" s="14"/>
      <c r="SSK200" s="14"/>
      <c r="SSL200" s="14"/>
      <c r="SSM200" s="14"/>
      <c r="SSN200" s="14"/>
      <c r="SSO200" s="14"/>
      <c r="SSP200" s="14"/>
      <c r="SSQ200" s="14"/>
      <c r="SSR200" s="14"/>
      <c r="SSS200" s="14"/>
      <c r="SST200" s="14"/>
      <c r="SSU200" s="14"/>
      <c r="SSV200" s="14"/>
      <c r="SSW200" s="14"/>
      <c r="SSX200" s="14"/>
      <c r="SSY200" s="14"/>
      <c r="SSZ200" s="14"/>
      <c r="STA200" s="14"/>
      <c r="STB200" s="14"/>
      <c r="STC200" s="14"/>
      <c r="STD200" s="14"/>
      <c r="STE200" s="14"/>
      <c r="STF200" s="14"/>
      <c r="STG200" s="14"/>
      <c r="STH200" s="14"/>
      <c r="STI200" s="14"/>
      <c r="STJ200" s="14"/>
      <c r="STK200" s="14"/>
      <c r="STL200" s="14"/>
      <c r="STM200" s="14"/>
      <c r="STN200" s="14"/>
      <c r="STO200" s="14"/>
      <c r="STP200" s="14"/>
      <c r="STQ200" s="14"/>
      <c r="STR200" s="14"/>
      <c r="STS200" s="14"/>
      <c r="STT200" s="14"/>
      <c r="STU200" s="14"/>
      <c r="STV200" s="14"/>
      <c r="STW200" s="14"/>
      <c r="STX200" s="14"/>
      <c r="STY200" s="14"/>
      <c r="STZ200" s="14"/>
      <c r="SUA200" s="14"/>
      <c r="SUB200" s="14"/>
      <c r="SUC200" s="14"/>
      <c r="SUD200" s="14"/>
      <c r="SUE200" s="14"/>
      <c r="SUF200" s="14"/>
      <c r="SUG200" s="14"/>
      <c r="SUH200" s="14"/>
      <c r="SUI200" s="14"/>
      <c r="SUJ200" s="14"/>
      <c r="SUK200" s="14"/>
      <c r="SUL200" s="14"/>
      <c r="SUM200" s="14"/>
      <c r="SUN200" s="14"/>
      <c r="SUO200" s="14"/>
      <c r="SUP200" s="14"/>
      <c r="SUQ200" s="14"/>
      <c r="SUR200" s="14"/>
      <c r="SUS200" s="14"/>
      <c r="SUT200" s="14"/>
      <c r="SUU200" s="14"/>
      <c r="SUV200" s="14"/>
      <c r="SUW200" s="14"/>
      <c r="SUX200" s="14"/>
      <c r="SUY200" s="14"/>
      <c r="SUZ200" s="14"/>
      <c r="SVA200" s="14"/>
      <c r="SVB200" s="14"/>
      <c r="SVC200" s="14"/>
      <c r="SVD200" s="14"/>
      <c r="SVE200" s="14"/>
      <c r="SVF200" s="14"/>
      <c r="SVG200" s="14"/>
      <c r="SVH200" s="14"/>
      <c r="SVI200" s="14"/>
      <c r="SVJ200" s="14"/>
      <c r="SVK200" s="14"/>
      <c r="SVL200" s="14"/>
      <c r="SVM200" s="14"/>
      <c r="SVN200" s="14"/>
      <c r="SVO200" s="14"/>
      <c r="SVP200" s="14"/>
      <c r="SVQ200" s="14"/>
      <c r="SVR200" s="14"/>
      <c r="SVS200" s="14"/>
      <c r="SVT200" s="14"/>
      <c r="SVU200" s="14"/>
      <c r="SVV200" s="14"/>
      <c r="SVW200" s="14"/>
      <c r="SVX200" s="14"/>
      <c r="SVY200" s="14"/>
      <c r="SVZ200" s="14"/>
      <c r="SWA200" s="14"/>
      <c r="SWB200" s="14"/>
      <c r="SWC200" s="14"/>
      <c r="SWD200" s="14"/>
      <c r="SWE200" s="14"/>
      <c r="SWF200" s="14"/>
      <c r="SWG200" s="14"/>
      <c r="SWH200" s="14"/>
      <c r="SWI200" s="14"/>
      <c r="SWJ200" s="14"/>
      <c r="SWK200" s="14"/>
      <c r="SWL200" s="14"/>
      <c r="SWM200" s="14"/>
      <c r="SWN200" s="14"/>
      <c r="SWO200" s="14"/>
      <c r="SWP200" s="14"/>
      <c r="SWQ200" s="14"/>
      <c r="SWR200" s="14"/>
      <c r="SWS200" s="14"/>
      <c r="SWT200" s="14"/>
      <c r="SWU200" s="14"/>
      <c r="SWV200" s="14"/>
      <c r="SWW200" s="14"/>
      <c r="SWX200" s="14"/>
      <c r="SWY200" s="14"/>
      <c r="SWZ200" s="14"/>
      <c r="SXA200" s="14"/>
      <c r="SXB200" s="14"/>
      <c r="SXC200" s="14"/>
      <c r="SXD200" s="14"/>
      <c r="SXE200" s="14"/>
      <c r="SXF200" s="14"/>
      <c r="SXG200" s="14"/>
      <c r="SXH200" s="14"/>
      <c r="SXI200" s="14"/>
      <c r="SXJ200" s="14"/>
      <c r="SXK200" s="14"/>
      <c r="SXL200" s="14"/>
      <c r="SXM200" s="14"/>
      <c r="SXN200" s="14"/>
      <c r="SXO200" s="14"/>
      <c r="SXP200" s="14"/>
      <c r="SXQ200" s="14"/>
      <c r="SXR200" s="14"/>
      <c r="SXS200" s="14"/>
      <c r="SXT200" s="14"/>
      <c r="SXU200" s="14"/>
      <c r="SXV200" s="14"/>
      <c r="SXW200" s="14"/>
      <c r="SXX200" s="14"/>
      <c r="SXY200" s="14"/>
      <c r="SXZ200" s="14"/>
      <c r="SYA200" s="14"/>
      <c r="SYB200" s="14"/>
      <c r="SYC200" s="14"/>
      <c r="SYD200" s="14"/>
      <c r="SYE200" s="14"/>
      <c r="SYF200" s="14"/>
      <c r="SYG200" s="14"/>
      <c r="SYH200" s="14"/>
      <c r="SYI200" s="14"/>
      <c r="SYJ200" s="14"/>
      <c r="SYK200" s="14"/>
      <c r="SYL200" s="14"/>
      <c r="SYM200" s="14"/>
      <c r="SYN200" s="14"/>
      <c r="SYO200" s="14"/>
      <c r="SYP200" s="14"/>
      <c r="SYQ200" s="14"/>
      <c r="SYR200" s="14"/>
      <c r="SYS200" s="14"/>
      <c r="SYT200" s="14"/>
      <c r="SYU200" s="14"/>
      <c r="SYV200" s="14"/>
      <c r="SYW200" s="14"/>
      <c r="SYX200" s="14"/>
      <c r="SYY200" s="14"/>
      <c r="SYZ200" s="14"/>
      <c r="SZA200" s="14"/>
      <c r="SZB200" s="14"/>
      <c r="SZC200" s="14"/>
      <c r="SZD200" s="14"/>
      <c r="SZE200" s="14"/>
      <c r="SZF200" s="14"/>
      <c r="SZG200" s="14"/>
      <c r="SZH200" s="14"/>
      <c r="SZI200" s="14"/>
      <c r="SZJ200" s="14"/>
      <c r="SZK200" s="14"/>
      <c r="SZL200" s="14"/>
      <c r="SZM200" s="14"/>
      <c r="SZN200" s="14"/>
      <c r="SZO200" s="14"/>
      <c r="SZP200" s="14"/>
      <c r="SZQ200" s="14"/>
      <c r="SZR200" s="14"/>
      <c r="SZS200" s="14"/>
      <c r="SZT200" s="14"/>
      <c r="SZU200" s="14"/>
      <c r="SZV200" s="14"/>
      <c r="SZW200" s="14"/>
      <c r="SZX200" s="14"/>
      <c r="SZY200" s="14"/>
      <c r="SZZ200" s="14"/>
      <c r="TAA200" s="14"/>
      <c r="TAB200" s="14"/>
      <c r="TAC200" s="14"/>
      <c r="TAD200" s="14"/>
      <c r="TAE200" s="14"/>
      <c r="TAF200" s="14"/>
      <c r="TAG200" s="14"/>
      <c r="TAH200" s="14"/>
      <c r="TAI200" s="14"/>
      <c r="TAJ200" s="14"/>
      <c r="TAK200" s="14"/>
      <c r="TAL200" s="14"/>
      <c r="TAM200" s="14"/>
      <c r="TAN200" s="14"/>
      <c r="TAO200" s="14"/>
      <c r="TAP200" s="14"/>
      <c r="TAQ200" s="14"/>
      <c r="TAR200" s="14"/>
      <c r="TAS200" s="14"/>
      <c r="TAT200" s="14"/>
      <c r="TAU200" s="14"/>
      <c r="TAV200" s="14"/>
      <c r="TAW200" s="14"/>
      <c r="TAX200" s="14"/>
      <c r="TAY200" s="14"/>
      <c r="TAZ200" s="14"/>
      <c r="TBA200" s="14"/>
      <c r="TBB200" s="14"/>
      <c r="TBC200" s="14"/>
      <c r="TBD200" s="14"/>
      <c r="TBE200" s="14"/>
      <c r="TBF200" s="14"/>
      <c r="TBG200" s="14"/>
      <c r="TBH200" s="14"/>
      <c r="TBI200" s="14"/>
      <c r="TBJ200" s="14"/>
      <c r="TBK200" s="14"/>
      <c r="TBL200" s="14"/>
      <c r="TBM200" s="14"/>
      <c r="TBN200" s="14"/>
      <c r="TBO200" s="14"/>
      <c r="TBP200" s="14"/>
      <c r="TBQ200" s="14"/>
      <c r="TBR200" s="14"/>
      <c r="TBS200" s="14"/>
      <c r="TBT200" s="14"/>
      <c r="TBU200" s="14"/>
      <c r="TBV200" s="14"/>
      <c r="TBW200" s="14"/>
      <c r="TBX200" s="14"/>
      <c r="TBY200" s="14"/>
      <c r="TBZ200" s="14"/>
      <c r="TCA200" s="14"/>
      <c r="TCB200" s="14"/>
      <c r="TCC200" s="14"/>
      <c r="TCD200" s="14"/>
      <c r="TCE200" s="14"/>
      <c r="TCF200" s="14"/>
      <c r="TCG200" s="14"/>
      <c r="TCH200" s="14"/>
      <c r="TCI200" s="14"/>
      <c r="TCJ200" s="14"/>
      <c r="TCK200" s="14"/>
      <c r="TCL200" s="14"/>
      <c r="TCM200" s="14"/>
      <c r="TCN200" s="14"/>
      <c r="TCO200" s="14"/>
      <c r="TCP200" s="14"/>
      <c r="TCQ200" s="14"/>
      <c r="TCR200" s="14"/>
      <c r="TCS200" s="14"/>
      <c r="TCT200" s="14"/>
      <c r="TCU200" s="14"/>
      <c r="TCV200" s="14"/>
      <c r="TCW200" s="14"/>
      <c r="TCX200" s="14"/>
      <c r="TCY200" s="14"/>
      <c r="TCZ200" s="14"/>
      <c r="TDA200" s="14"/>
      <c r="TDB200" s="14"/>
      <c r="TDC200" s="14"/>
      <c r="TDD200" s="14"/>
      <c r="TDE200" s="14"/>
      <c r="TDF200" s="14"/>
      <c r="TDG200" s="14"/>
      <c r="TDH200" s="14"/>
      <c r="TDI200" s="14"/>
      <c r="TDJ200" s="14"/>
      <c r="TDK200" s="14"/>
      <c r="TDL200" s="14"/>
      <c r="TDM200" s="14"/>
      <c r="TDN200" s="14"/>
      <c r="TDO200" s="14"/>
      <c r="TDP200" s="14"/>
      <c r="TDQ200" s="14"/>
      <c r="TDR200" s="14"/>
      <c r="TDS200" s="14"/>
      <c r="TDT200" s="14"/>
      <c r="TDU200" s="14"/>
      <c r="TDV200" s="14"/>
      <c r="TDW200" s="14"/>
      <c r="TDX200" s="14"/>
      <c r="TDY200" s="14"/>
      <c r="TDZ200" s="14"/>
      <c r="TEA200" s="14"/>
      <c r="TEB200" s="14"/>
      <c r="TEC200" s="14"/>
      <c r="TED200" s="14"/>
      <c r="TEE200" s="14"/>
      <c r="TEF200" s="14"/>
      <c r="TEG200" s="14"/>
      <c r="TEH200" s="14"/>
      <c r="TEI200" s="14"/>
      <c r="TEJ200" s="14"/>
      <c r="TEK200" s="14"/>
      <c r="TEL200" s="14"/>
      <c r="TEM200" s="14"/>
      <c r="TEN200" s="14"/>
      <c r="TEO200" s="14"/>
      <c r="TEP200" s="14"/>
      <c r="TEQ200" s="14"/>
      <c r="TER200" s="14"/>
      <c r="TES200" s="14"/>
      <c r="TET200" s="14"/>
      <c r="TEU200" s="14"/>
      <c r="TEV200" s="14"/>
      <c r="TEW200" s="14"/>
      <c r="TEX200" s="14"/>
      <c r="TEY200" s="14"/>
      <c r="TEZ200" s="14"/>
      <c r="TFA200" s="14"/>
      <c r="TFB200" s="14"/>
      <c r="TFC200" s="14"/>
      <c r="TFD200" s="14"/>
      <c r="TFE200" s="14"/>
      <c r="TFF200" s="14"/>
      <c r="TFG200" s="14"/>
      <c r="TFH200" s="14"/>
      <c r="TFI200" s="14"/>
      <c r="TFJ200" s="14"/>
      <c r="TFK200" s="14"/>
      <c r="TFL200" s="14"/>
      <c r="TFM200" s="14"/>
      <c r="TFN200" s="14"/>
      <c r="TFO200" s="14"/>
      <c r="TFP200" s="14"/>
      <c r="TFQ200" s="14"/>
      <c r="TFR200" s="14"/>
      <c r="TFS200" s="14"/>
      <c r="TFT200" s="14"/>
      <c r="TFU200" s="14"/>
      <c r="TFV200" s="14"/>
      <c r="TFW200" s="14"/>
      <c r="TFX200" s="14"/>
      <c r="TFY200" s="14"/>
      <c r="TFZ200" s="14"/>
      <c r="TGA200" s="14"/>
      <c r="TGB200" s="14"/>
      <c r="TGC200" s="14"/>
      <c r="TGD200" s="14"/>
      <c r="TGE200" s="14"/>
      <c r="TGF200" s="14"/>
      <c r="TGG200" s="14"/>
      <c r="TGH200" s="14"/>
      <c r="TGI200" s="14"/>
      <c r="TGJ200" s="14"/>
      <c r="TGK200" s="14"/>
      <c r="TGL200" s="14"/>
      <c r="TGM200" s="14"/>
      <c r="TGN200" s="14"/>
      <c r="TGO200" s="14"/>
      <c r="TGP200" s="14"/>
      <c r="TGQ200" s="14"/>
      <c r="TGR200" s="14"/>
      <c r="TGS200" s="14"/>
      <c r="TGT200" s="14"/>
      <c r="TGU200" s="14"/>
      <c r="TGV200" s="14"/>
      <c r="TGW200" s="14"/>
      <c r="TGX200" s="14"/>
      <c r="TGY200" s="14"/>
      <c r="TGZ200" s="14"/>
      <c r="THA200" s="14"/>
      <c r="THB200" s="14"/>
      <c r="THC200" s="14"/>
      <c r="THD200" s="14"/>
      <c r="THE200" s="14"/>
      <c r="THF200" s="14"/>
      <c r="THG200" s="14"/>
      <c r="THH200" s="14"/>
      <c r="THI200" s="14"/>
      <c r="THJ200" s="14"/>
      <c r="THK200" s="14"/>
      <c r="THL200" s="14"/>
      <c r="THM200" s="14"/>
      <c r="THN200" s="14"/>
      <c r="THO200" s="14"/>
      <c r="THP200" s="14"/>
      <c r="THQ200" s="14"/>
      <c r="THR200" s="14"/>
      <c r="THS200" s="14"/>
      <c r="THT200" s="14"/>
      <c r="THU200" s="14"/>
      <c r="THV200" s="14"/>
      <c r="THW200" s="14"/>
      <c r="THX200" s="14"/>
      <c r="THY200" s="14"/>
      <c r="THZ200" s="14"/>
      <c r="TIA200" s="14"/>
      <c r="TIB200" s="14"/>
      <c r="TIC200" s="14"/>
      <c r="TID200" s="14"/>
      <c r="TIE200" s="14"/>
      <c r="TIF200" s="14"/>
      <c r="TIG200" s="14"/>
      <c r="TIH200" s="14"/>
      <c r="TII200" s="14"/>
      <c r="TIJ200" s="14"/>
      <c r="TIK200" s="14"/>
      <c r="TIL200" s="14"/>
      <c r="TIM200" s="14"/>
      <c r="TIN200" s="14"/>
      <c r="TIO200" s="14"/>
      <c r="TIP200" s="14"/>
      <c r="TIQ200" s="14"/>
      <c r="TIR200" s="14"/>
      <c r="TIS200" s="14"/>
      <c r="TIT200" s="14"/>
      <c r="TIU200" s="14"/>
      <c r="TIV200" s="14"/>
      <c r="TIW200" s="14"/>
      <c r="TIX200" s="14"/>
      <c r="TIY200" s="14"/>
      <c r="TIZ200" s="14"/>
      <c r="TJA200" s="14"/>
      <c r="TJB200" s="14"/>
      <c r="TJC200" s="14"/>
      <c r="TJD200" s="14"/>
      <c r="TJE200" s="14"/>
      <c r="TJF200" s="14"/>
      <c r="TJG200" s="14"/>
      <c r="TJH200" s="14"/>
      <c r="TJI200" s="14"/>
      <c r="TJJ200" s="14"/>
      <c r="TJK200" s="14"/>
      <c r="TJL200" s="14"/>
      <c r="TJM200" s="14"/>
      <c r="TJN200" s="14"/>
      <c r="TJO200" s="14"/>
      <c r="TJP200" s="14"/>
      <c r="TJQ200" s="14"/>
      <c r="TJR200" s="14"/>
      <c r="TJS200" s="14"/>
      <c r="TJT200" s="14"/>
      <c r="TJU200" s="14"/>
      <c r="TJV200" s="14"/>
      <c r="TJW200" s="14"/>
      <c r="TJX200" s="14"/>
      <c r="TJY200" s="14"/>
      <c r="TJZ200" s="14"/>
      <c r="TKA200" s="14"/>
      <c r="TKB200" s="14"/>
      <c r="TKC200" s="14"/>
      <c r="TKD200" s="14"/>
      <c r="TKE200" s="14"/>
      <c r="TKF200" s="14"/>
      <c r="TKG200" s="14"/>
      <c r="TKH200" s="14"/>
      <c r="TKI200" s="14"/>
      <c r="TKJ200" s="14"/>
      <c r="TKK200" s="14"/>
      <c r="TKL200" s="14"/>
      <c r="TKM200" s="14"/>
      <c r="TKN200" s="14"/>
      <c r="TKO200" s="14"/>
      <c r="TKP200" s="14"/>
      <c r="TKQ200" s="14"/>
      <c r="TKR200" s="14"/>
      <c r="TKS200" s="14"/>
      <c r="TKT200" s="14"/>
      <c r="TKU200" s="14"/>
      <c r="TKV200" s="14"/>
      <c r="TKW200" s="14"/>
      <c r="TKX200" s="14"/>
      <c r="TKY200" s="14"/>
      <c r="TKZ200" s="14"/>
      <c r="TLA200" s="14"/>
      <c r="TLB200" s="14"/>
      <c r="TLC200" s="14"/>
      <c r="TLD200" s="14"/>
      <c r="TLE200" s="14"/>
      <c r="TLF200" s="14"/>
      <c r="TLG200" s="14"/>
      <c r="TLH200" s="14"/>
      <c r="TLI200" s="14"/>
      <c r="TLJ200" s="14"/>
      <c r="TLK200" s="14"/>
      <c r="TLL200" s="14"/>
      <c r="TLM200" s="14"/>
      <c r="TLN200" s="14"/>
      <c r="TLO200" s="14"/>
      <c r="TLP200" s="14"/>
      <c r="TLQ200" s="14"/>
      <c r="TLR200" s="14"/>
      <c r="TLS200" s="14"/>
      <c r="TLT200" s="14"/>
      <c r="TLU200" s="14"/>
      <c r="TLV200" s="14"/>
      <c r="TLW200" s="14"/>
      <c r="TLX200" s="14"/>
      <c r="TLY200" s="14"/>
      <c r="TLZ200" s="14"/>
      <c r="TMA200" s="14"/>
      <c r="TMB200" s="14"/>
      <c r="TMC200" s="14"/>
      <c r="TMD200" s="14"/>
      <c r="TME200" s="14"/>
      <c r="TMF200" s="14"/>
      <c r="TMG200" s="14"/>
      <c r="TMH200" s="14"/>
      <c r="TMI200" s="14"/>
      <c r="TMJ200" s="14"/>
      <c r="TMK200" s="14"/>
      <c r="TML200" s="14"/>
      <c r="TMM200" s="14"/>
      <c r="TMN200" s="14"/>
      <c r="TMO200" s="14"/>
      <c r="TMP200" s="14"/>
      <c r="TMQ200" s="14"/>
      <c r="TMR200" s="14"/>
      <c r="TMS200" s="14"/>
      <c r="TMT200" s="14"/>
      <c r="TMU200" s="14"/>
      <c r="TMV200" s="14"/>
      <c r="TMW200" s="14"/>
      <c r="TMX200" s="14"/>
      <c r="TMY200" s="14"/>
      <c r="TMZ200" s="14"/>
      <c r="TNA200" s="14"/>
      <c r="TNB200" s="14"/>
      <c r="TNC200" s="14"/>
      <c r="TND200" s="14"/>
      <c r="TNE200" s="14"/>
      <c r="TNF200" s="14"/>
      <c r="TNG200" s="14"/>
      <c r="TNH200" s="14"/>
      <c r="TNI200" s="14"/>
      <c r="TNJ200" s="14"/>
      <c r="TNK200" s="14"/>
      <c r="TNL200" s="14"/>
      <c r="TNM200" s="14"/>
      <c r="TNN200" s="14"/>
      <c r="TNO200" s="14"/>
      <c r="TNP200" s="14"/>
      <c r="TNQ200" s="14"/>
      <c r="TNR200" s="14"/>
      <c r="TNS200" s="14"/>
      <c r="TNT200" s="14"/>
      <c r="TNU200" s="14"/>
      <c r="TNV200" s="14"/>
      <c r="TNW200" s="14"/>
      <c r="TNX200" s="14"/>
      <c r="TNY200" s="14"/>
      <c r="TNZ200" s="14"/>
      <c r="TOA200" s="14"/>
      <c r="TOB200" s="14"/>
      <c r="TOC200" s="14"/>
      <c r="TOD200" s="14"/>
      <c r="TOE200" s="14"/>
      <c r="TOF200" s="14"/>
      <c r="TOG200" s="14"/>
      <c r="TOH200" s="14"/>
      <c r="TOI200" s="14"/>
      <c r="TOJ200" s="14"/>
      <c r="TOK200" s="14"/>
      <c r="TOL200" s="14"/>
      <c r="TOM200" s="14"/>
      <c r="TON200" s="14"/>
      <c r="TOO200" s="14"/>
      <c r="TOP200" s="14"/>
      <c r="TOQ200" s="14"/>
      <c r="TOR200" s="14"/>
      <c r="TOS200" s="14"/>
      <c r="TOT200" s="14"/>
      <c r="TOU200" s="14"/>
      <c r="TOV200" s="14"/>
      <c r="TOW200" s="14"/>
      <c r="TOX200" s="14"/>
      <c r="TOY200" s="14"/>
      <c r="TOZ200" s="14"/>
      <c r="TPA200" s="14"/>
      <c r="TPB200" s="14"/>
      <c r="TPC200" s="14"/>
      <c r="TPD200" s="14"/>
      <c r="TPE200" s="14"/>
      <c r="TPF200" s="14"/>
      <c r="TPG200" s="14"/>
      <c r="TPH200" s="14"/>
      <c r="TPI200" s="14"/>
      <c r="TPJ200" s="14"/>
      <c r="TPK200" s="14"/>
      <c r="TPL200" s="14"/>
      <c r="TPM200" s="14"/>
      <c r="TPN200" s="14"/>
      <c r="TPO200" s="14"/>
      <c r="TPP200" s="14"/>
      <c r="TPQ200" s="14"/>
      <c r="TPR200" s="14"/>
      <c r="TPS200" s="14"/>
      <c r="TPT200" s="14"/>
      <c r="TPU200" s="14"/>
      <c r="TPV200" s="14"/>
      <c r="TPW200" s="14"/>
      <c r="TPX200" s="14"/>
      <c r="TPY200" s="14"/>
      <c r="TPZ200" s="14"/>
      <c r="TQA200" s="14"/>
      <c r="TQB200" s="14"/>
      <c r="TQC200" s="14"/>
      <c r="TQD200" s="14"/>
      <c r="TQE200" s="14"/>
      <c r="TQF200" s="14"/>
      <c r="TQG200" s="14"/>
      <c r="TQH200" s="14"/>
      <c r="TQI200" s="14"/>
      <c r="TQJ200" s="14"/>
      <c r="TQK200" s="14"/>
      <c r="TQL200" s="14"/>
      <c r="TQM200" s="14"/>
      <c r="TQN200" s="14"/>
      <c r="TQO200" s="14"/>
      <c r="TQP200" s="14"/>
      <c r="TQQ200" s="14"/>
      <c r="TQR200" s="14"/>
      <c r="TQS200" s="14"/>
      <c r="TQT200" s="14"/>
      <c r="TQU200" s="14"/>
      <c r="TQV200" s="14"/>
      <c r="TQW200" s="14"/>
      <c r="TQX200" s="14"/>
      <c r="TQY200" s="14"/>
      <c r="TQZ200" s="14"/>
      <c r="TRA200" s="14"/>
      <c r="TRB200" s="14"/>
      <c r="TRC200" s="14"/>
      <c r="TRD200" s="14"/>
      <c r="TRE200" s="14"/>
      <c r="TRF200" s="14"/>
      <c r="TRG200" s="14"/>
      <c r="TRH200" s="14"/>
      <c r="TRI200" s="14"/>
      <c r="TRJ200" s="14"/>
      <c r="TRK200" s="14"/>
      <c r="TRL200" s="14"/>
      <c r="TRM200" s="14"/>
      <c r="TRN200" s="14"/>
      <c r="TRO200" s="14"/>
      <c r="TRP200" s="14"/>
      <c r="TRQ200" s="14"/>
      <c r="TRR200" s="14"/>
      <c r="TRS200" s="14"/>
      <c r="TRT200" s="14"/>
      <c r="TRU200" s="14"/>
      <c r="TRV200" s="14"/>
      <c r="TRW200" s="14"/>
      <c r="TRX200" s="14"/>
      <c r="TRY200" s="14"/>
      <c r="TRZ200" s="14"/>
      <c r="TSA200" s="14"/>
      <c r="TSB200" s="14"/>
      <c r="TSC200" s="14"/>
      <c r="TSD200" s="14"/>
      <c r="TSE200" s="14"/>
      <c r="TSF200" s="14"/>
      <c r="TSG200" s="14"/>
      <c r="TSH200" s="14"/>
      <c r="TSI200" s="14"/>
      <c r="TSJ200" s="14"/>
      <c r="TSK200" s="14"/>
      <c r="TSL200" s="14"/>
      <c r="TSM200" s="14"/>
      <c r="TSN200" s="14"/>
      <c r="TSO200" s="14"/>
      <c r="TSP200" s="14"/>
      <c r="TSQ200" s="14"/>
      <c r="TSR200" s="14"/>
      <c r="TSS200" s="14"/>
      <c r="TST200" s="14"/>
      <c r="TSU200" s="14"/>
      <c r="TSV200" s="14"/>
      <c r="TSW200" s="14"/>
      <c r="TSX200" s="14"/>
      <c r="TSY200" s="14"/>
      <c r="TSZ200" s="14"/>
      <c r="TTA200" s="14"/>
      <c r="TTB200" s="14"/>
      <c r="TTC200" s="14"/>
      <c r="TTD200" s="14"/>
      <c r="TTE200" s="14"/>
      <c r="TTF200" s="14"/>
      <c r="TTG200" s="14"/>
      <c r="TTH200" s="14"/>
      <c r="TTI200" s="14"/>
      <c r="TTJ200" s="14"/>
      <c r="TTK200" s="14"/>
      <c r="TTL200" s="14"/>
      <c r="TTM200" s="14"/>
      <c r="TTN200" s="14"/>
      <c r="TTO200" s="14"/>
      <c r="TTP200" s="14"/>
      <c r="TTQ200" s="14"/>
      <c r="TTR200" s="14"/>
      <c r="TTS200" s="14"/>
      <c r="TTT200" s="14"/>
      <c r="TTU200" s="14"/>
      <c r="TTV200" s="14"/>
      <c r="TTW200" s="14"/>
      <c r="TTX200" s="14"/>
      <c r="TTY200" s="14"/>
      <c r="TTZ200" s="14"/>
      <c r="TUA200" s="14"/>
      <c r="TUB200" s="14"/>
      <c r="TUC200" s="14"/>
      <c r="TUD200" s="14"/>
      <c r="TUE200" s="14"/>
      <c r="TUF200" s="14"/>
      <c r="TUG200" s="14"/>
      <c r="TUH200" s="14"/>
      <c r="TUI200" s="14"/>
      <c r="TUJ200" s="14"/>
      <c r="TUK200" s="14"/>
      <c r="TUL200" s="14"/>
      <c r="TUM200" s="14"/>
      <c r="TUN200" s="14"/>
      <c r="TUO200" s="14"/>
      <c r="TUP200" s="14"/>
      <c r="TUQ200" s="14"/>
      <c r="TUR200" s="14"/>
      <c r="TUS200" s="14"/>
      <c r="TUT200" s="14"/>
      <c r="TUU200" s="14"/>
      <c r="TUV200" s="14"/>
      <c r="TUW200" s="14"/>
      <c r="TUX200" s="14"/>
      <c r="TUY200" s="14"/>
      <c r="TUZ200" s="14"/>
      <c r="TVA200" s="14"/>
      <c r="TVB200" s="14"/>
      <c r="TVC200" s="14"/>
      <c r="TVD200" s="14"/>
      <c r="TVE200" s="14"/>
      <c r="TVF200" s="14"/>
      <c r="TVG200" s="14"/>
      <c r="TVH200" s="14"/>
      <c r="TVI200" s="14"/>
      <c r="TVJ200" s="14"/>
      <c r="TVK200" s="14"/>
      <c r="TVL200" s="14"/>
      <c r="TVM200" s="14"/>
      <c r="TVN200" s="14"/>
      <c r="TVO200" s="14"/>
      <c r="TVP200" s="14"/>
      <c r="TVQ200" s="14"/>
      <c r="TVR200" s="14"/>
      <c r="TVS200" s="14"/>
      <c r="TVT200" s="14"/>
      <c r="TVU200" s="14"/>
      <c r="TVV200" s="14"/>
      <c r="TVW200" s="14"/>
      <c r="TVX200" s="14"/>
      <c r="TVY200" s="14"/>
      <c r="TVZ200" s="14"/>
      <c r="TWA200" s="14"/>
      <c r="TWB200" s="14"/>
      <c r="TWC200" s="14"/>
      <c r="TWD200" s="14"/>
      <c r="TWE200" s="14"/>
      <c r="TWF200" s="14"/>
      <c r="TWG200" s="14"/>
      <c r="TWH200" s="14"/>
      <c r="TWI200" s="14"/>
      <c r="TWJ200" s="14"/>
      <c r="TWK200" s="14"/>
      <c r="TWL200" s="14"/>
      <c r="TWM200" s="14"/>
      <c r="TWN200" s="14"/>
      <c r="TWO200" s="14"/>
      <c r="TWP200" s="14"/>
      <c r="TWQ200" s="14"/>
      <c r="TWR200" s="14"/>
      <c r="TWS200" s="14"/>
      <c r="TWT200" s="14"/>
      <c r="TWU200" s="14"/>
      <c r="TWV200" s="14"/>
      <c r="TWW200" s="14"/>
      <c r="TWX200" s="14"/>
      <c r="TWY200" s="14"/>
      <c r="TWZ200" s="14"/>
      <c r="TXA200" s="14"/>
      <c r="TXB200" s="14"/>
      <c r="TXC200" s="14"/>
      <c r="TXD200" s="14"/>
      <c r="TXE200" s="14"/>
      <c r="TXF200" s="14"/>
      <c r="TXG200" s="14"/>
      <c r="TXH200" s="14"/>
      <c r="TXI200" s="14"/>
      <c r="TXJ200" s="14"/>
      <c r="TXK200" s="14"/>
      <c r="TXL200" s="14"/>
      <c r="TXM200" s="14"/>
      <c r="TXN200" s="14"/>
      <c r="TXO200" s="14"/>
      <c r="TXP200" s="14"/>
      <c r="TXQ200" s="14"/>
      <c r="TXR200" s="14"/>
      <c r="TXS200" s="14"/>
      <c r="TXT200" s="14"/>
      <c r="TXU200" s="14"/>
      <c r="TXV200" s="14"/>
      <c r="TXW200" s="14"/>
      <c r="TXX200" s="14"/>
      <c r="TXY200" s="14"/>
      <c r="TXZ200" s="14"/>
      <c r="TYA200" s="14"/>
      <c r="TYB200" s="14"/>
      <c r="TYC200" s="14"/>
      <c r="TYD200" s="14"/>
      <c r="TYE200" s="14"/>
      <c r="TYF200" s="14"/>
      <c r="TYG200" s="14"/>
      <c r="TYH200" s="14"/>
      <c r="TYI200" s="14"/>
      <c r="TYJ200" s="14"/>
      <c r="TYK200" s="14"/>
      <c r="TYL200" s="14"/>
      <c r="TYM200" s="14"/>
      <c r="TYN200" s="14"/>
      <c r="TYO200" s="14"/>
      <c r="TYP200" s="14"/>
      <c r="TYQ200" s="14"/>
      <c r="TYR200" s="14"/>
      <c r="TYS200" s="14"/>
      <c r="TYT200" s="14"/>
      <c r="TYU200" s="14"/>
      <c r="TYV200" s="14"/>
      <c r="TYW200" s="14"/>
      <c r="TYX200" s="14"/>
      <c r="TYY200" s="14"/>
      <c r="TYZ200" s="14"/>
      <c r="TZA200" s="14"/>
      <c r="TZB200" s="14"/>
      <c r="TZC200" s="14"/>
      <c r="TZD200" s="14"/>
      <c r="TZE200" s="14"/>
      <c r="TZF200" s="14"/>
      <c r="TZG200" s="14"/>
      <c r="TZH200" s="14"/>
      <c r="TZI200" s="14"/>
      <c r="TZJ200" s="14"/>
      <c r="TZK200" s="14"/>
      <c r="TZL200" s="14"/>
      <c r="TZM200" s="14"/>
      <c r="TZN200" s="14"/>
      <c r="TZO200" s="14"/>
      <c r="TZP200" s="14"/>
      <c r="TZQ200" s="14"/>
      <c r="TZR200" s="14"/>
      <c r="TZS200" s="14"/>
      <c r="TZT200" s="14"/>
      <c r="TZU200" s="14"/>
      <c r="TZV200" s="14"/>
      <c r="TZW200" s="14"/>
      <c r="TZX200" s="14"/>
      <c r="TZY200" s="14"/>
      <c r="TZZ200" s="14"/>
      <c r="UAA200" s="14"/>
      <c r="UAB200" s="14"/>
      <c r="UAC200" s="14"/>
      <c r="UAD200" s="14"/>
      <c r="UAE200" s="14"/>
      <c r="UAF200" s="14"/>
      <c r="UAG200" s="14"/>
      <c r="UAH200" s="14"/>
      <c r="UAI200" s="14"/>
      <c r="UAJ200" s="14"/>
      <c r="UAK200" s="14"/>
      <c r="UAL200" s="14"/>
      <c r="UAM200" s="14"/>
      <c r="UAN200" s="14"/>
      <c r="UAO200" s="14"/>
      <c r="UAP200" s="14"/>
      <c r="UAQ200" s="14"/>
      <c r="UAR200" s="14"/>
      <c r="UAS200" s="14"/>
      <c r="UAT200" s="14"/>
      <c r="UAU200" s="14"/>
      <c r="UAV200" s="14"/>
      <c r="UAW200" s="14"/>
      <c r="UAX200" s="14"/>
      <c r="UAY200" s="14"/>
      <c r="UAZ200" s="14"/>
      <c r="UBA200" s="14"/>
      <c r="UBB200" s="14"/>
      <c r="UBC200" s="14"/>
      <c r="UBD200" s="14"/>
      <c r="UBE200" s="14"/>
      <c r="UBF200" s="14"/>
      <c r="UBG200" s="14"/>
      <c r="UBH200" s="14"/>
      <c r="UBI200" s="14"/>
      <c r="UBJ200" s="14"/>
      <c r="UBK200" s="14"/>
      <c r="UBL200" s="14"/>
      <c r="UBM200" s="14"/>
      <c r="UBN200" s="14"/>
      <c r="UBO200" s="14"/>
      <c r="UBP200" s="14"/>
      <c r="UBQ200" s="14"/>
      <c r="UBR200" s="14"/>
      <c r="UBS200" s="14"/>
      <c r="UBT200" s="14"/>
      <c r="UBU200" s="14"/>
      <c r="UBV200" s="14"/>
      <c r="UBW200" s="14"/>
      <c r="UBX200" s="14"/>
      <c r="UBY200" s="14"/>
      <c r="UBZ200" s="14"/>
      <c r="UCA200" s="14"/>
      <c r="UCB200" s="14"/>
      <c r="UCC200" s="14"/>
      <c r="UCD200" s="14"/>
      <c r="UCE200" s="14"/>
      <c r="UCF200" s="14"/>
      <c r="UCG200" s="14"/>
      <c r="UCH200" s="14"/>
      <c r="UCI200" s="14"/>
      <c r="UCJ200" s="14"/>
      <c r="UCK200" s="14"/>
      <c r="UCL200" s="14"/>
      <c r="UCM200" s="14"/>
      <c r="UCN200" s="14"/>
      <c r="UCO200" s="14"/>
      <c r="UCP200" s="14"/>
      <c r="UCQ200" s="14"/>
      <c r="UCR200" s="14"/>
      <c r="UCS200" s="14"/>
      <c r="UCT200" s="14"/>
      <c r="UCU200" s="14"/>
      <c r="UCV200" s="14"/>
      <c r="UCW200" s="14"/>
      <c r="UCX200" s="14"/>
      <c r="UCY200" s="14"/>
      <c r="UCZ200" s="14"/>
      <c r="UDA200" s="14"/>
      <c r="UDB200" s="14"/>
      <c r="UDC200" s="14"/>
      <c r="UDD200" s="14"/>
      <c r="UDE200" s="14"/>
      <c r="UDF200" s="14"/>
      <c r="UDG200" s="14"/>
      <c r="UDH200" s="14"/>
      <c r="UDI200" s="14"/>
      <c r="UDJ200" s="14"/>
      <c r="UDK200" s="14"/>
      <c r="UDL200" s="14"/>
      <c r="UDM200" s="14"/>
      <c r="UDN200" s="14"/>
      <c r="UDO200" s="14"/>
      <c r="UDP200" s="14"/>
      <c r="UDQ200" s="14"/>
      <c r="UDR200" s="14"/>
      <c r="UDS200" s="14"/>
      <c r="UDT200" s="14"/>
      <c r="UDU200" s="14"/>
      <c r="UDV200" s="14"/>
      <c r="UDW200" s="14"/>
      <c r="UDX200" s="14"/>
      <c r="UDY200" s="14"/>
      <c r="UDZ200" s="14"/>
      <c r="UEA200" s="14"/>
      <c r="UEB200" s="14"/>
      <c r="UEC200" s="14"/>
      <c r="UED200" s="14"/>
      <c r="UEE200" s="14"/>
      <c r="UEF200" s="14"/>
      <c r="UEG200" s="14"/>
      <c r="UEH200" s="14"/>
      <c r="UEI200" s="14"/>
      <c r="UEJ200" s="14"/>
      <c r="UEK200" s="14"/>
      <c r="UEL200" s="14"/>
      <c r="UEM200" s="14"/>
      <c r="UEN200" s="14"/>
      <c r="UEO200" s="14"/>
      <c r="UEP200" s="14"/>
      <c r="UEQ200" s="14"/>
      <c r="UER200" s="14"/>
      <c r="UES200" s="14"/>
      <c r="UET200" s="14"/>
      <c r="UEU200" s="14"/>
      <c r="UEV200" s="14"/>
      <c r="UEW200" s="14"/>
      <c r="UEX200" s="14"/>
      <c r="UEY200" s="14"/>
      <c r="UEZ200" s="14"/>
      <c r="UFA200" s="14"/>
      <c r="UFB200" s="14"/>
      <c r="UFC200" s="14"/>
      <c r="UFD200" s="14"/>
      <c r="UFE200" s="14"/>
      <c r="UFF200" s="14"/>
      <c r="UFG200" s="14"/>
      <c r="UFH200" s="14"/>
      <c r="UFI200" s="14"/>
      <c r="UFJ200" s="14"/>
      <c r="UFK200" s="14"/>
      <c r="UFL200" s="14"/>
      <c r="UFM200" s="14"/>
      <c r="UFN200" s="14"/>
      <c r="UFO200" s="14"/>
      <c r="UFP200" s="14"/>
      <c r="UFQ200" s="14"/>
      <c r="UFR200" s="14"/>
      <c r="UFS200" s="14"/>
      <c r="UFT200" s="14"/>
      <c r="UFU200" s="14"/>
      <c r="UFV200" s="14"/>
      <c r="UFW200" s="14"/>
      <c r="UFX200" s="14"/>
      <c r="UFY200" s="14"/>
      <c r="UFZ200" s="14"/>
      <c r="UGA200" s="14"/>
      <c r="UGB200" s="14"/>
      <c r="UGC200" s="14"/>
      <c r="UGD200" s="14"/>
      <c r="UGE200" s="14"/>
      <c r="UGF200" s="14"/>
      <c r="UGG200" s="14"/>
      <c r="UGH200" s="14"/>
      <c r="UGI200" s="14"/>
      <c r="UGJ200" s="14"/>
      <c r="UGK200" s="14"/>
      <c r="UGL200" s="14"/>
      <c r="UGM200" s="14"/>
      <c r="UGN200" s="14"/>
      <c r="UGO200" s="14"/>
      <c r="UGP200" s="14"/>
      <c r="UGQ200" s="14"/>
      <c r="UGR200" s="14"/>
      <c r="UGS200" s="14"/>
      <c r="UGT200" s="14"/>
      <c r="UGU200" s="14"/>
      <c r="UGV200" s="14"/>
      <c r="UGW200" s="14"/>
      <c r="UGX200" s="14"/>
      <c r="UGY200" s="14"/>
      <c r="UGZ200" s="14"/>
      <c r="UHA200" s="14"/>
      <c r="UHB200" s="14"/>
      <c r="UHC200" s="14"/>
      <c r="UHD200" s="14"/>
      <c r="UHE200" s="14"/>
      <c r="UHF200" s="14"/>
      <c r="UHG200" s="14"/>
      <c r="UHH200" s="14"/>
      <c r="UHI200" s="14"/>
      <c r="UHJ200" s="14"/>
      <c r="UHK200" s="14"/>
      <c r="UHL200" s="14"/>
      <c r="UHM200" s="14"/>
      <c r="UHN200" s="14"/>
      <c r="UHO200" s="14"/>
      <c r="UHP200" s="14"/>
      <c r="UHQ200" s="14"/>
      <c r="UHR200" s="14"/>
      <c r="UHS200" s="14"/>
      <c r="UHT200" s="14"/>
      <c r="UHU200" s="14"/>
      <c r="UHV200" s="14"/>
      <c r="UHW200" s="14"/>
      <c r="UHX200" s="14"/>
      <c r="UHY200" s="14"/>
      <c r="UHZ200" s="14"/>
      <c r="UIA200" s="14"/>
      <c r="UIB200" s="14"/>
      <c r="UIC200" s="14"/>
      <c r="UID200" s="14"/>
      <c r="UIE200" s="14"/>
      <c r="UIF200" s="14"/>
      <c r="UIG200" s="14"/>
      <c r="UIH200" s="14"/>
      <c r="UII200" s="14"/>
      <c r="UIJ200" s="14"/>
      <c r="UIK200" s="14"/>
      <c r="UIL200" s="14"/>
      <c r="UIM200" s="14"/>
      <c r="UIN200" s="14"/>
      <c r="UIO200" s="14"/>
      <c r="UIP200" s="14"/>
      <c r="UIQ200" s="14"/>
      <c r="UIR200" s="14"/>
      <c r="UIS200" s="14"/>
      <c r="UIT200" s="14"/>
      <c r="UIU200" s="14"/>
      <c r="UIV200" s="14"/>
      <c r="UIW200" s="14"/>
      <c r="UIX200" s="14"/>
      <c r="UIY200" s="14"/>
      <c r="UIZ200" s="14"/>
      <c r="UJA200" s="14"/>
      <c r="UJB200" s="14"/>
      <c r="UJC200" s="14"/>
      <c r="UJD200" s="14"/>
      <c r="UJE200" s="14"/>
      <c r="UJF200" s="14"/>
      <c r="UJG200" s="14"/>
      <c r="UJH200" s="14"/>
      <c r="UJI200" s="14"/>
      <c r="UJJ200" s="14"/>
      <c r="UJK200" s="14"/>
      <c r="UJL200" s="14"/>
      <c r="UJM200" s="14"/>
      <c r="UJN200" s="14"/>
      <c r="UJO200" s="14"/>
      <c r="UJP200" s="14"/>
      <c r="UJQ200" s="14"/>
      <c r="UJR200" s="14"/>
      <c r="UJS200" s="14"/>
      <c r="UJT200" s="14"/>
      <c r="UJU200" s="14"/>
      <c r="UJV200" s="14"/>
      <c r="UJW200" s="14"/>
      <c r="UJX200" s="14"/>
      <c r="UJY200" s="14"/>
      <c r="UJZ200" s="14"/>
      <c r="UKA200" s="14"/>
      <c r="UKB200" s="14"/>
      <c r="UKC200" s="14"/>
      <c r="UKD200" s="14"/>
      <c r="UKE200" s="14"/>
      <c r="UKF200" s="14"/>
      <c r="UKG200" s="14"/>
      <c r="UKH200" s="14"/>
      <c r="UKI200" s="14"/>
      <c r="UKJ200" s="14"/>
      <c r="UKK200" s="14"/>
      <c r="UKL200" s="14"/>
      <c r="UKM200" s="14"/>
      <c r="UKN200" s="14"/>
      <c r="UKO200" s="14"/>
      <c r="UKP200" s="14"/>
      <c r="UKQ200" s="14"/>
      <c r="UKR200" s="14"/>
      <c r="UKS200" s="14"/>
      <c r="UKT200" s="14"/>
      <c r="UKU200" s="14"/>
      <c r="UKV200" s="14"/>
      <c r="UKW200" s="14"/>
      <c r="UKX200" s="14"/>
      <c r="UKY200" s="14"/>
      <c r="UKZ200" s="14"/>
      <c r="ULA200" s="14"/>
      <c r="ULB200" s="14"/>
      <c r="ULC200" s="14"/>
      <c r="ULD200" s="14"/>
      <c r="ULE200" s="14"/>
      <c r="ULF200" s="14"/>
      <c r="ULG200" s="14"/>
      <c r="ULH200" s="14"/>
      <c r="ULI200" s="14"/>
      <c r="ULJ200" s="14"/>
      <c r="ULK200" s="14"/>
      <c r="ULL200" s="14"/>
      <c r="ULM200" s="14"/>
      <c r="ULN200" s="14"/>
      <c r="ULO200" s="14"/>
      <c r="ULP200" s="14"/>
      <c r="ULQ200" s="14"/>
      <c r="ULR200" s="14"/>
      <c r="ULS200" s="14"/>
      <c r="ULT200" s="14"/>
      <c r="ULU200" s="14"/>
      <c r="ULV200" s="14"/>
      <c r="ULW200" s="14"/>
      <c r="ULX200" s="14"/>
      <c r="ULY200" s="14"/>
      <c r="ULZ200" s="14"/>
      <c r="UMA200" s="14"/>
      <c r="UMB200" s="14"/>
      <c r="UMC200" s="14"/>
      <c r="UMD200" s="14"/>
      <c r="UME200" s="14"/>
      <c r="UMF200" s="14"/>
      <c r="UMG200" s="14"/>
      <c r="UMH200" s="14"/>
      <c r="UMI200" s="14"/>
      <c r="UMJ200" s="14"/>
      <c r="UMK200" s="14"/>
      <c r="UML200" s="14"/>
      <c r="UMM200" s="14"/>
      <c r="UMN200" s="14"/>
      <c r="UMO200" s="14"/>
      <c r="UMP200" s="14"/>
      <c r="UMQ200" s="14"/>
      <c r="UMR200" s="14"/>
      <c r="UMS200" s="14"/>
      <c r="UMT200" s="14"/>
      <c r="UMU200" s="14"/>
      <c r="UMV200" s="14"/>
      <c r="UMW200" s="14"/>
      <c r="UMX200" s="14"/>
      <c r="UMY200" s="14"/>
      <c r="UMZ200" s="14"/>
      <c r="UNA200" s="14"/>
      <c r="UNB200" s="14"/>
      <c r="UNC200" s="14"/>
      <c r="UND200" s="14"/>
      <c r="UNE200" s="14"/>
      <c r="UNF200" s="14"/>
      <c r="UNG200" s="14"/>
      <c r="UNH200" s="14"/>
      <c r="UNI200" s="14"/>
      <c r="UNJ200" s="14"/>
      <c r="UNK200" s="14"/>
      <c r="UNL200" s="14"/>
      <c r="UNM200" s="14"/>
      <c r="UNN200" s="14"/>
      <c r="UNO200" s="14"/>
      <c r="UNP200" s="14"/>
      <c r="UNQ200" s="14"/>
      <c r="UNR200" s="14"/>
      <c r="UNS200" s="14"/>
      <c r="UNT200" s="14"/>
      <c r="UNU200" s="14"/>
      <c r="UNV200" s="14"/>
      <c r="UNW200" s="14"/>
      <c r="UNX200" s="14"/>
      <c r="UNY200" s="14"/>
      <c r="UNZ200" s="14"/>
      <c r="UOA200" s="14"/>
      <c r="UOB200" s="14"/>
      <c r="UOC200" s="14"/>
      <c r="UOD200" s="14"/>
      <c r="UOE200" s="14"/>
      <c r="UOF200" s="14"/>
      <c r="UOG200" s="14"/>
      <c r="UOH200" s="14"/>
      <c r="UOI200" s="14"/>
      <c r="UOJ200" s="14"/>
      <c r="UOK200" s="14"/>
      <c r="UOL200" s="14"/>
      <c r="UOM200" s="14"/>
      <c r="UON200" s="14"/>
      <c r="UOO200" s="14"/>
      <c r="UOP200" s="14"/>
      <c r="UOQ200" s="14"/>
      <c r="UOR200" s="14"/>
      <c r="UOS200" s="14"/>
      <c r="UOT200" s="14"/>
      <c r="UOU200" s="14"/>
      <c r="UOV200" s="14"/>
      <c r="UOW200" s="14"/>
      <c r="UOX200" s="14"/>
      <c r="UOY200" s="14"/>
      <c r="UOZ200" s="14"/>
      <c r="UPA200" s="14"/>
      <c r="UPB200" s="14"/>
      <c r="UPC200" s="14"/>
      <c r="UPD200" s="14"/>
      <c r="UPE200" s="14"/>
      <c r="UPF200" s="14"/>
      <c r="UPG200" s="14"/>
      <c r="UPH200" s="14"/>
      <c r="UPI200" s="14"/>
      <c r="UPJ200" s="14"/>
      <c r="UPK200" s="14"/>
      <c r="UPL200" s="14"/>
      <c r="UPM200" s="14"/>
      <c r="UPN200" s="14"/>
      <c r="UPO200" s="14"/>
      <c r="UPP200" s="14"/>
      <c r="UPQ200" s="14"/>
      <c r="UPR200" s="14"/>
      <c r="UPS200" s="14"/>
      <c r="UPT200" s="14"/>
      <c r="UPU200" s="14"/>
      <c r="UPV200" s="14"/>
      <c r="UPW200" s="14"/>
      <c r="UPX200" s="14"/>
      <c r="UPY200" s="14"/>
      <c r="UPZ200" s="14"/>
      <c r="UQA200" s="14"/>
      <c r="UQB200" s="14"/>
      <c r="UQC200" s="14"/>
      <c r="UQD200" s="14"/>
      <c r="UQE200" s="14"/>
      <c r="UQF200" s="14"/>
      <c r="UQG200" s="14"/>
      <c r="UQH200" s="14"/>
      <c r="UQI200" s="14"/>
      <c r="UQJ200" s="14"/>
      <c r="UQK200" s="14"/>
      <c r="UQL200" s="14"/>
      <c r="UQM200" s="14"/>
      <c r="UQN200" s="14"/>
      <c r="UQO200" s="14"/>
      <c r="UQP200" s="14"/>
      <c r="UQQ200" s="14"/>
      <c r="UQR200" s="14"/>
      <c r="UQS200" s="14"/>
      <c r="UQT200" s="14"/>
      <c r="UQU200" s="14"/>
      <c r="UQV200" s="14"/>
      <c r="UQW200" s="14"/>
      <c r="UQX200" s="14"/>
      <c r="UQY200" s="14"/>
      <c r="UQZ200" s="14"/>
      <c r="URA200" s="14"/>
      <c r="URB200" s="14"/>
      <c r="URC200" s="14"/>
      <c r="URD200" s="14"/>
      <c r="URE200" s="14"/>
      <c r="URF200" s="14"/>
      <c r="URG200" s="14"/>
      <c r="URH200" s="14"/>
      <c r="URI200" s="14"/>
      <c r="URJ200" s="14"/>
      <c r="URK200" s="14"/>
      <c r="URL200" s="14"/>
      <c r="URM200" s="14"/>
      <c r="URN200" s="14"/>
      <c r="URO200" s="14"/>
      <c r="URP200" s="14"/>
      <c r="URQ200" s="14"/>
      <c r="URR200" s="14"/>
      <c r="URS200" s="14"/>
      <c r="URT200" s="14"/>
      <c r="URU200" s="14"/>
      <c r="URV200" s="14"/>
      <c r="URW200" s="14"/>
      <c r="URX200" s="14"/>
      <c r="URY200" s="14"/>
      <c r="URZ200" s="14"/>
      <c r="USA200" s="14"/>
      <c r="USB200" s="14"/>
      <c r="USC200" s="14"/>
      <c r="USD200" s="14"/>
      <c r="USE200" s="14"/>
      <c r="USF200" s="14"/>
      <c r="USG200" s="14"/>
      <c r="USH200" s="14"/>
      <c r="USI200" s="14"/>
      <c r="USJ200" s="14"/>
      <c r="USK200" s="14"/>
      <c r="USL200" s="14"/>
      <c r="USM200" s="14"/>
      <c r="USN200" s="14"/>
      <c r="USO200" s="14"/>
      <c r="USP200" s="14"/>
      <c r="USQ200" s="14"/>
      <c r="USR200" s="14"/>
      <c r="USS200" s="14"/>
      <c r="UST200" s="14"/>
      <c r="USU200" s="14"/>
      <c r="USV200" s="14"/>
      <c r="USW200" s="14"/>
      <c r="USX200" s="14"/>
      <c r="USY200" s="14"/>
      <c r="USZ200" s="14"/>
      <c r="UTA200" s="14"/>
      <c r="UTB200" s="14"/>
      <c r="UTC200" s="14"/>
      <c r="UTD200" s="14"/>
      <c r="UTE200" s="14"/>
      <c r="UTF200" s="14"/>
      <c r="UTG200" s="14"/>
      <c r="UTH200" s="14"/>
      <c r="UTI200" s="14"/>
      <c r="UTJ200" s="14"/>
      <c r="UTK200" s="14"/>
      <c r="UTL200" s="14"/>
      <c r="UTM200" s="14"/>
      <c r="UTN200" s="14"/>
      <c r="UTO200" s="14"/>
      <c r="UTP200" s="14"/>
      <c r="UTQ200" s="14"/>
      <c r="UTR200" s="14"/>
      <c r="UTS200" s="14"/>
      <c r="UTT200" s="14"/>
      <c r="UTU200" s="14"/>
      <c r="UTV200" s="14"/>
      <c r="UTW200" s="14"/>
      <c r="UTX200" s="14"/>
      <c r="UTY200" s="14"/>
      <c r="UTZ200" s="14"/>
      <c r="UUA200" s="14"/>
      <c r="UUB200" s="14"/>
      <c r="UUC200" s="14"/>
      <c r="UUD200" s="14"/>
      <c r="UUE200" s="14"/>
      <c r="UUF200" s="14"/>
      <c r="UUG200" s="14"/>
      <c r="UUH200" s="14"/>
      <c r="UUI200" s="14"/>
      <c r="UUJ200" s="14"/>
      <c r="UUK200" s="14"/>
      <c r="UUL200" s="14"/>
      <c r="UUM200" s="14"/>
      <c r="UUN200" s="14"/>
      <c r="UUO200" s="14"/>
      <c r="UUP200" s="14"/>
      <c r="UUQ200" s="14"/>
      <c r="UUR200" s="14"/>
      <c r="UUS200" s="14"/>
      <c r="UUT200" s="14"/>
      <c r="UUU200" s="14"/>
      <c r="UUV200" s="14"/>
      <c r="UUW200" s="14"/>
      <c r="UUX200" s="14"/>
      <c r="UUY200" s="14"/>
      <c r="UUZ200" s="14"/>
      <c r="UVA200" s="14"/>
      <c r="UVB200" s="14"/>
      <c r="UVC200" s="14"/>
      <c r="UVD200" s="14"/>
      <c r="UVE200" s="14"/>
      <c r="UVF200" s="14"/>
      <c r="UVG200" s="14"/>
      <c r="UVH200" s="14"/>
      <c r="UVI200" s="14"/>
      <c r="UVJ200" s="14"/>
      <c r="UVK200" s="14"/>
      <c r="UVL200" s="14"/>
      <c r="UVM200" s="14"/>
      <c r="UVN200" s="14"/>
      <c r="UVO200" s="14"/>
      <c r="UVP200" s="14"/>
      <c r="UVQ200" s="14"/>
      <c r="UVR200" s="14"/>
      <c r="UVS200" s="14"/>
      <c r="UVT200" s="14"/>
      <c r="UVU200" s="14"/>
      <c r="UVV200" s="14"/>
      <c r="UVW200" s="14"/>
      <c r="UVX200" s="14"/>
      <c r="UVY200" s="14"/>
      <c r="UVZ200" s="14"/>
      <c r="UWA200" s="14"/>
      <c r="UWB200" s="14"/>
      <c r="UWC200" s="14"/>
      <c r="UWD200" s="14"/>
      <c r="UWE200" s="14"/>
      <c r="UWF200" s="14"/>
      <c r="UWG200" s="14"/>
      <c r="UWH200" s="14"/>
      <c r="UWI200" s="14"/>
      <c r="UWJ200" s="14"/>
      <c r="UWK200" s="14"/>
      <c r="UWL200" s="14"/>
      <c r="UWM200" s="14"/>
      <c r="UWN200" s="14"/>
      <c r="UWO200" s="14"/>
      <c r="UWP200" s="14"/>
      <c r="UWQ200" s="14"/>
      <c r="UWR200" s="14"/>
      <c r="UWS200" s="14"/>
      <c r="UWT200" s="14"/>
      <c r="UWU200" s="14"/>
      <c r="UWV200" s="14"/>
      <c r="UWW200" s="14"/>
      <c r="UWX200" s="14"/>
      <c r="UWY200" s="14"/>
      <c r="UWZ200" s="14"/>
      <c r="UXA200" s="14"/>
      <c r="UXB200" s="14"/>
      <c r="UXC200" s="14"/>
      <c r="UXD200" s="14"/>
      <c r="UXE200" s="14"/>
      <c r="UXF200" s="14"/>
      <c r="UXG200" s="14"/>
      <c r="UXH200" s="14"/>
      <c r="UXI200" s="14"/>
      <c r="UXJ200" s="14"/>
      <c r="UXK200" s="14"/>
      <c r="UXL200" s="14"/>
      <c r="UXM200" s="14"/>
      <c r="UXN200" s="14"/>
      <c r="UXO200" s="14"/>
      <c r="UXP200" s="14"/>
      <c r="UXQ200" s="14"/>
      <c r="UXR200" s="14"/>
      <c r="UXS200" s="14"/>
      <c r="UXT200" s="14"/>
      <c r="UXU200" s="14"/>
      <c r="UXV200" s="14"/>
      <c r="UXW200" s="14"/>
      <c r="UXX200" s="14"/>
      <c r="UXY200" s="14"/>
      <c r="UXZ200" s="14"/>
      <c r="UYA200" s="14"/>
      <c r="UYB200" s="14"/>
      <c r="UYC200" s="14"/>
      <c r="UYD200" s="14"/>
      <c r="UYE200" s="14"/>
      <c r="UYF200" s="14"/>
      <c r="UYG200" s="14"/>
      <c r="UYH200" s="14"/>
      <c r="UYI200" s="14"/>
      <c r="UYJ200" s="14"/>
      <c r="UYK200" s="14"/>
      <c r="UYL200" s="14"/>
      <c r="UYM200" s="14"/>
      <c r="UYN200" s="14"/>
      <c r="UYO200" s="14"/>
      <c r="UYP200" s="14"/>
      <c r="UYQ200" s="14"/>
      <c r="UYR200" s="14"/>
      <c r="UYS200" s="14"/>
      <c r="UYT200" s="14"/>
      <c r="UYU200" s="14"/>
      <c r="UYV200" s="14"/>
      <c r="UYW200" s="14"/>
      <c r="UYX200" s="14"/>
      <c r="UYY200" s="14"/>
      <c r="UYZ200" s="14"/>
      <c r="UZA200" s="14"/>
      <c r="UZB200" s="14"/>
      <c r="UZC200" s="14"/>
      <c r="UZD200" s="14"/>
      <c r="UZE200" s="14"/>
      <c r="UZF200" s="14"/>
      <c r="UZG200" s="14"/>
      <c r="UZH200" s="14"/>
      <c r="UZI200" s="14"/>
      <c r="UZJ200" s="14"/>
      <c r="UZK200" s="14"/>
      <c r="UZL200" s="14"/>
      <c r="UZM200" s="14"/>
      <c r="UZN200" s="14"/>
      <c r="UZO200" s="14"/>
      <c r="UZP200" s="14"/>
      <c r="UZQ200" s="14"/>
      <c r="UZR200" s="14"/>
      <c r="UZS200" s="14"/>
      <c r="UZT200" s="14"/>
      <c r="UZU200" s="14"/>
      <c r="UZV200" s="14"/>
      <c r="UZW200" s="14"/>
      <c r="UZX200" s="14"/>
      <c r="UZY200" s="14"/>
      <c r="UZZ200" s="14"/>
      <c r="VAA200" s="14"/>
      <c r="VAB200" s="14"/>
      <c r="VAC200" s="14"/>
      <c r="VAD200" s="14"/>
      <c r="VAE200" s="14"/>
      <c r="VAF200" s="14"/>
      <c r="VAG200" s="14"/>
      <c r="VAH200" s="14"/>
      <c r="VAI200" s="14"/>
      <c r="VAJ200" s="14"/>
      <c r="VAK200" s="14"/>
      <c r="VAL200" s="14"/>
      <c r="VAM200" s="14"/>
      <c r="VAN200" s="14"/>
      <c r="VAO200" s="14"/>
      <c r="VAP200" s="14"/>
      <c r="VAQ200" s="14"/>
      <c r="VAR200" s="14"/>
      <c r="VAS200" s="14"/>
      <c r="VAT200" s="14"/>
      <c r="VAU200" s="14"/>
      <c r="VAV200" s="14"/>
      <c r="VAW200" s="14"/>
      <c r="VAX200" s="14"/>
      <c r="VAY200" s="14"/>
      <c r="VAZ200" s="14"/>
      <c r="VBA200" s="14"/>
      <c r="VBB200" s="14"/>
      <c r="VBC200" s="14"/>
      <c r="VBD200" s="14"/>
      <c r="VBE200" s="14"/>
      <c r="VBF200" s="14"/>
      <c r="VBG200" s="14"/>
      <c r="VBH200" s="14"/>
      <c r="VBI200" s="14"/>
      <c r="VBJ200" s="14"/>
      <c r="VBK200" s="14"/>
      <c r="VBL200" s="14"/>
      <c r="VBM200" s="14"/>
      <c r="VBN200" s="14"/>
      <c r="VBO200" s="14"/>
      <c r="VBP200" s="14"/>
      <c r="VBQ200" s="14"/>
      <c r="VBR200" s="14"/>
      <c r="VBS200" s="14"/>
      <c r="VBT200" s="14"/>
      <c r="VBU200" s="14"/>
      <c r="VBV200" s="14"/>
      <c r="VBW200" s="14"/>
      <c r="VBX200" s="14"/>
      <c r="VBY200" s="14"/>
      <c r="VBZ200" s="14"/>
      <c r="VCA200" s="14"/>
      <c r="VCB200" s="14"/>
      <c r="VCC200" s="14"/>
      <c r="VCD200" s="14"/>
      <c r="VCE200" s="14"/>
      <c r="VCF200" s="14"/>
      <c r="VCG200" s="14"/>
      <c r="VCH200" s="14"/>
      <c r="VCI200" s="14"/>
      <c r="VCJ200" s="14"/>
      <c r="VCK200" s="14"/>
      <c r="VCL200" s="14"/>
      <c r="VCM200" s="14"/>
      <c r="VCN200" s="14"/>
      <c r="VCO200" s="14"/>
      <c r="VCP200" s="14"/>
      <c r="VCQ200" s="14"/>
      <c r="VCR200" s="14"/>
      <c r="VCS200" s="14"/>
      <c r="VCT200" s="14"/>
      <c r="VCU200" s="14"/>
      <c r="VCV200" s="14"/>
      <c r="VCW200" s="14"/>
      <c r="VCX200" s="14"/>
      <c r="VCY200" s="14"/>
      <c r="VCZ200" s="14"/>
      <c r="VDA200" s="14"/>
      <c r="VDB200" s="14"/>
      <c r="VDC200" s="14"/>
      <c r="VDD200" s="14"/>
      <c r="VDE200" s="14"/>
      <c r="VDF200" s="14"/>
      <c r="VDG200" s="14"/>
      <c r="VDH200" s="14"/>
      <c r="VDI200" s="14"/>
      <c r="VDJ200" s="14"/>
      <c r="VDK200" s="14"/>
      <c r="VDL200" s="14"/>
      <c r="VDM200" s="14"/>
      <c r="VDN200" s="14"/>
      <c r="VDO200" s="14"/>
      <c r="VDP200" s="14"/>
      <c r="VDQ200" s="14"/>
      <c r="VDR200" s="14"/>
      <c r="VDS200" s="14"/>
      <c r="VDT200" s="14"/>
      <c r="VDU200" s="14"/>
      <c r="VDV200" s="14"/>
      <c r="VDW200" s="14"/>
      <c r="VDX200" s="14"/>
      <c r="VDY200" s="14"/>
      <c r="VDZ200" s="14"/>
      <c r="VEA200" s="14"/>
      <c r="VEB200" s="14"/>
      <c r="VEC200" s="14"/>
      <c r="VED200" s="14"/>
      <c r="VEE200" s="14"/>
      <c r="VEF200" s="14"/>
      <c r="VEG200" s="14"/>
      <c r="VEH200" s="14"/>
      <c r="VEI200" s="14"/>
      <c r="VEJ200" s="14"/>
      <c r="VEK200" s="14"/>
      <c r="VEL200" s="14"/>
      <c r="VEM200" s="14"/>
      <c r="VEN200" s="14"/>
      <c r="VEO200" s="14"/>
      <c r="VEP200" s="14"/>
      <c r="VEQ200" s="14"/>
      <c r="VER200" s="14"/>
      <c r="VES200" s="14"/>
      <c r="VET200" s="14"/>
      <c r="VEU200" s="14"/>
      <c r="VEV200" s="14"/>
      <c r="VEW200" s="14"/>
      <c r="VEX200" s="14"/>
      <c r="VEY200" s="14"/>
      <c r="VEZ200" s="14"/>
      <c r="VFA200" s="14"/>
      <c r="VFB200" s="14"/>
      <c r="VFC200" s="14"/>
      <c r="VFD200" s="14"/>
      <c r="VFE200" s="14"/>
      <c r="VFF200" s="14"/>
      <c r="VFG200" s="14"/>
      <c r="VFH200" s="14"/>
      <c r="VFI200" s="14"/>
      <c r="VFJ200" s="14"/>
      <c r="VFK200" s="14"/>
      <c r="VFL200" s="14"/>
      <c r="VFM200" s="14"/>
      <c r="VFN200" s="14"/>
      <c r="VFO200" s="14"/>
      <c r="VFP200" s="14"/>
      <c r="VFQ200" s="14"/>
      <c r="VFR200" s="14"/>
      <c r="VFS200" s="14"/>
      <c r="VFT200" s="14"/>
      <c r="VFU200" s="14"/>
      <c r="VFV200" s="14"/>
      <c r="VFW200" s="14"/>
      <c r="VFX200" s="14"/>
      <c r="VFY200" s="14"/>
      <c r="VFZ200" s="14"/>
      <c r="VGA200" s="14"/>
      <c r="VGB200" s="14"/>
      <c r="VGC200" s="14"/>
      <c r="VGD200" s="14"/>
      <c r="VGE200" s="14"/>
      <c r="VGF200" s="14"/>
      <c r="VGG200" s="14"/>
      <c r="VGH200" s="14"/>
      <c r="VGI200" s="14"/>
      <c r="VGJ200" s="14"/>
      <c r="VGK200" s="14"/>
      <c r="VGL200" s="14"/>
      <c r="VGM200" s="14"/>
      <c r="VGN200" s="14"/>
      <c r="VGO200" s="14"/>
      <c r="VGP200" s="14"/>
      <c r="VGQ200" s="14"/>
      <c r="VGR200" s="14"/>
      <c r="VGS200" s="14"/>
      <c r="VGT200" s="14"/>
      <c r="VGU200" s="14"/>
      <c r="VGV200" s="14"/>
      <c r="VGW200" s="14"/>
      <c r="VGX200" s="14"/>
      <c r="VGY200" s="14"/>
      <c r="VGZ200" s="14"/>
      <c r="VHA200" s="14"/>
      <c r="VHB200" s="14"/>
      <c r="VHC200" s="14"/>
      <c r="VHD200" s="14"/>
      <c r="VHE200" s="14"/>
      <c r="VHF200" s="14"/>
      <c r="VHG200" s="14"/>
      <c r="VHH200" s="14"/>
      <c r="VHI200" s="14"/>
      <c r="VHJ200" s="14"/>
      <c r="VHK200" s="14"/>
      <c r="VHL200" s="14"/>
      <c r="VHM200" s="14"/>
      <c r="VHN200" s="14"/>
      <c r="VHO200" s="14"/>
      <c r="VHP200" s="14"/>
      <c r="VHQ200" s="14"/>
      <c r="VHR200" s="14"/>
      <c r="VHS200" s="14"/>
      <c r="VHT200" s="14"/>
      <c r="VHU200" s="14"/>
      <c r="VHV200" s="14"/>
      <c r="VHW200" s="14"/>
      <c r="VHX200" s="14"/>
      <c r="VHY200" s="14"/>
      <c r="VHZ200" s="14"/>
      <c r="VIA200" s="14"/>
      <c r="VIB200" s="14"/>
      <c r="VIC200" s="14"/>
      <c r="VID200" s="14"/>
      <c r="VIE200" s="14"/>
      <c r="VIF200" s="14"/>
      <c r="VIG200" s="14"/>
      <c r="VIH200" s="14"/>
      <c r="VII200" s="14"/>
      <c r="VIJ200" s="14"/>
      <c r="VIK200" s="14"/>
      <c r="VIL200" s="14"/>
      <c r="VIM200" s="14"/>
      <c r="VIN200" s="14"/>
      <c r="VIO200" s="14"/>
      <c r="VIP200" s="14"/>
      <c r="VIQ200" s="14"/>
      <c r="VIR200" s="14"/>
      <c r="VIS200" s="14"/>
      <c r="VIT200" s="14"/>
      <c r="VIU200" s="14"/>
      <c r="VIV200" s="14"/>
      <c r="VIW200" s="14"/>
      <c r="VIX200" s="14"/>
      <c r="VIY200" s="14"/>
      <c r="VIZ200" s="14"/>
      <c r="VJA200" s="14"/>
      <c r="VJB200" s="14"/>
      <c r="VJC200" s="14"/>
      <c r="VJD200" s="14"/>
      <c r="VJE200" s="14"/>
      <c r="VJF200" s="14"/>
      <c r="VJG200" s="14"/>
      <c r="VJH200" s="14"/>
      <c r="VJI200" s="14"/>
      <c r="VJJ200" s="14"/>
      <c r="VJK200" s="14"/>
      <c r="VJL200" s="14"/>
      <c r="VJM200" s="14"/>
      <c r="VJN200" s="14"/>
      <c r="VJO200" s="14"/>
      <c r="VJP200" s="14"/>
      <c r="VJQ200" s="14"/>
      <c r="VJR200" s="14"/>
      <c r="VJS200" s="14"/>
      <c r="VJT200" s="14"/>
      <c r="VJU200" s="14"/>
      <c r="VJV200" s="14"/>
      <c r="VJW200" s="14"/>
      <c r="VJX200" s="14"/>
      <c r="VJY200" s="14"/>
      <c r="VJZ200" s="14"/>
      <c r="VKA200" s="14"/>
      <c r="VKB200" s="14"/>
      <c r="VKC200" s="14"/>
      <c r="VKD200" s="14"/>
      <c r="VKE200" s="14"/>
      <c r="VKF200" s="14"/>
      <c r="VKG200" s="14"/>
      <c r="VKH200" s="14"/>
      <c r="VKI200" s="14"/>
      <c r="VKJ200" s="14"/>
      <c r="VKK200" s="14"/>
      <c r="VKL200" s="14"/>
      <c r="VKM200" s="14"/>
      <c r="VKN200" s="14"/>
      <c r="VKO200" s="14"/>
      <c r="VKP200" s="14"/>
      <c r="VKQ200" s="14"/>
      <c r="VKR200" s="14"/>
      <c r="VKS200" s="14"/>
      <c r="VKT200" s="14"/>
      <c r="VKU200" s="14"/>
      <c r="VKV200" s="14"/>
      <c r="VKW200" s="14"/>
      <c r="VKX200" s="14"/>
      <c r="VKY200" s="14"/>
      <c r="VKZ200" s="14"/>
      <c r="VLA200" s="14"/>
      <c r="VLB200" s="14"/>
      <c r="VLC200" s="14"/>
      <c r="VLD200" s="14"/>
      <c r="VLE200" s="14"/>
      <c r="VLF200" s="14"/>
      <c r="VLG200" s="14"/>
      <c r="VLH200" s="14"/>
      <c r="VLI200" s="14"/>
      <c r="VLJ200" s="14"/>
      <c r="VLK200" s="14"/>
      <c r="VLL200" s="14"/>
      <c r="VLM200" s="14"/>
      <c r="VLN200" s="14"/>
      <c r="VLO200" s="14"/>
      <c r="VLP200" s="14"/>
      <c r="VLQ200" s="14"/>
      <c r="VLR200" s="14"/>
      <c r="VLS200" s="14"/>
      <c r="VLT200" s="14"/>
      <c r="VLU200" s="14"/>
      <c r="VLV200" s="14"/>
      <c r="VLW200" s="14"/>
      <c r="VLX200" s="14"/>
      <c r="VLY200" s="14"/>
      <c r="VLZ200" s="14"/>
      <c r="VMA200" s="14"/>
      <c r="VMB200" s="14"/>
      <c r="VMC200" s="14"/>
      <c r="VMD200" s="14"/>
      <c r="VME200" s="14"/>
      <c r="VMF200" s="14"/>
      <c r="VMG200" s="14"/>
      <c r="VMH200" s="14"/>
      <c r="VMI200" s="14"/>
      <c r="VMJ200" s="14"/>
      <c r="VMK200" s="14"/>
      <c r="VML200" s="14"/>
      <c r="VMM200" s="14"/>
      <c r="VMN200" s="14"/>
      <c r="VMO200" s="14"/>
      <c r="VMP200" s="14"/>
      <c r="VMQ200" s="14"/>
      <c r="VMR200" s="14"/>
      <c r="VMS200" s="14"/>
      <c r="VMT200" s="14"/>
      <c r="VMU200" s="14"/>
      <c r="VMV200" s="14"/>
      <c r="VMW200" s="14"/>
      <c r="VMX200" s="14"/>
      <c r="VMY200" s="14"/>
      <c r="VMZ200" s="14"/>
      <c r="VNA200" s="14"/>
      <c r="VNB200" s="14"/>
      <c r="VNC200" s="14"/>
      <c r="VND200" s="14"/>
      <c r="VNE200" s="14"/>
      <c r="VNF200" s="14"/>
      <c r="VNG200" s="14"/>
      <c r="VNH200" s="14"/>
      <c r="VNI200" s="14"/>
      <c r="VNJ200" s="14"/>
      <c r="VNK200" s="14"/>
      <c r="VNL200" s="14"/>
      <c r="VNM200" s="14"/>
      <c r="VNN200" s="14"/>
      <c r="VNO200" s="14"/>
      <c r="VNP200" s="14"/>
      <c r="VNQ200" s="14"/>
      <c r="VNR200" s="14"/>
      <c r="VNS200" s="14"/>
      <c r="VNT200" s="14"/>
      <c r="VNU200" s="14"/>
      <c r="VNV200" s="14"/>
      <c r="VNW200" s="14"/>
      <c r="VNX200" s="14"/>
      <c r="VNY200" s="14"/>
      <c r="VNZ200" s="14"/>
      <c r="VOA200" s="14"/>
      <c r="VOB200" s="14"/>
      <c r="VOC200" s="14"/>
      <c r="VOD200" s="14"/>
      <c r="VOE200" s="14"/>
      <c r="VOF200" s="14"/>
      <c r="VOG200" s="14"/>
      <c r="VOH200" s="14"/>
      <c r="VOI200" s="14"/>
      <c r="VOJ200" s="14"/>
      <c r="VOK200" s="14"/>
      <c r="VOL200" s="14"/>
      <c r="VOM200" s="14"/>
      <c r="VON200" s="14"/>
      <c r="VOO200" s="14"/>
      <c r="VOP200" s="14"/>
      <c r="VOQ200" s="14"/>
      <c r="VOR200" s="14"/>
      <c r="VOS200" s="14"/>
      <c r="VOT200" s="14"/>
      <c r="VOU200" s="14"/>
      <c r="VOV200" s="14"/>
      <c r="VOW200" s="14"/>
      <c r="VOX200" s="14"/>
      <c r="VOY200" s="14"/>
      <c r="VOZ200" s="14"/>
      <c r="VPA200" s="14"/>
      <c r="VPB200" s="14"/>
      <c r="VPC200" s="14"/>
      <c r="VPD200" s="14"/>
      <c r="VPE200" s="14"/>
      <c r="VPF200" s="14"/>
      <c r="VPG200" s="14"/>
      <c r="VPH200" s="14"/>
      <c r="VPI200" s="14"/>
      <c r="VPJ200" s="14"/>
      <c r="VPK200" s="14"/>
      <c r="VPL200" s="14"/>
      <c r="VPM200" s="14"/>
      <c r="VPN200" s="14"/>
      <c r="VPO200" s="14"/>
      <c r="VPP200" s="14"/>
      <c r="VPQ200" s="14"/>
      <c r="VPR200" s="14"/>
      <c r="VPS200" s="14"/>
      <c r="VPT200" s="14"/>
      <c r="VPU200" s="14"/>
      <c r="VPV200" s="14"/>
      <c r="VPW200" s="14"/>
      <c r="VPX200" s="14"/>
      <c r="VPY200" s="14"/>
      <c r="VPZ200" s="14"/>
      <c r="VQA200" s="14"/>
      <c r="VQB200" s="14"/>
      <c r="VQC200" s="14"/>
      <c r="VQD200" s="14"/>
      <c r="VQE200" s="14"/>
      <c r="VQF200" s="14"/>
      <c r="VQG200" s="14"/>
      <c r="VQH200" s="14"/>
      <c r="VQI200" s="14"/>
      <c r="VQJ200" s="14"/>
      <c r="VQK200" s="14"/>
      <c r="VQL200" s="14"/>
      <c r="VQM200" s="14"/>
      <c r="VQN200" s="14"/>
      <c r="VQO200" s="14"/>
      <c r="VQP200" s="14"/>
      <c r="VQQ200" s="14"/>
      <c r="VQR200" s="14"/>
      <c r="VQS200" s="14"/>
      <c r="VQT200" s="14"/>
      <c r="VQU200" s="14"/>
      <c r="VQV200" s="14"/>
      <c r="VQW200" s="14"/>
      <c r="VQX200" s="14"/>
      <c r="VQY200" s="14"/>
      <c r="VQZ200" s="14"/>
      <c r="VRA200" s="14"/>
      <c r="VRB200" s="14"/>
      <c r="VRC200" s="14"/>
      <c r="VRD200" s="14"/>
      <c r="VRE200" s="14"/>
      <c r="VRF200" s="14"/>
      <c r="VRG200" s="14"/>
      <c r="VRH200" s="14"/>
      <c r="VRI200" s="14"/>
      <c r="VRJ200" s="14"/>
      <c r="VRK200" s="14"/>
      <c r="VRL200" s="14"/>
      <c r="VRM200" s="14"/>
      <c r="VRN200" s="14"/>
      <c r="VRO200" s="14"/>
      <c r="VRP200" s="14"/>
      <c r="VRQ200" s="14"/>
      <c r="VRR200" s="14"/>
      <c r="VRS200" s="14"/>
      <c r="VRT200" s="14"/>
      <c r="VRU200" s="14"/>
      <c r="VRV200" s="14"/>
      <c r="VRW200" s="14"/>
      <c r="VRX200" s="14"/>
      <c r="VRY200" s="14"/>
      <c r="VRZ200" s="14"/>
      <c r="VSA200" s="14"/>
      <c r="VSB200" s="14"/>
      <c r="VSC200" s="14"/>
      <c r="VSD200" s="14"/>
      <c r="VSE200" s="14"/>
      <c r="VSF200" s="14"/>
      <c r="VSG200" s="14"/>
      <c r="VSH200" s="14"/>
      <c r="VSI200" s="14"/>
      <c r="VSJ200" s="14"/>
      <c r="VSK200" s="14"/>
      <c r="VSL200" s="14"/>
      <c r="VSM200" s="14"/>
      <c r="VSN200" s="14"/>
      <c r="VSO200" s="14"/>
      <c r="VSP200" s="14"/>
      <c r="VSQ200" s="14"/>
      <c r="VSR200" s="14"/>
      <c r="VSS200" s="14"/>
      <c r="VST200" s="14"/>
      <c r="VSU200" s="14"/>
      <c r="VSV200" s="14"/>
      <c r="VSW200" s="14"/>
      <c r="VSX200" s="14"/>
      <c r="VSY200" s="14"/>
      <c r="VSZ200" s="14"/>
      <c r="VTA200" s="14"/>
      <c r="VTB200" s="14"/>
      <c r="VTC200" s="14"/>
      <c r="VTD200" s="14"/>
      <c r="VTE200" s="14"/>
      <c r="VTF200" s="14"/>
      <c r="VTG200" s="14"/>
      <c r="VTH200" s="14"/>
      <c r="VTI200" s="14"/>
      <c r="VTJ200" s="14"/>
      <c r="VTK200" s="14"/>
      <c r="VTL200" s="14"/>
      <c r="VTM200" s="14"/>
      <c r="VTN200" s="14"/>
      <c r="VTO200" s="14"/>
      <c r="VTP200" s="14"/>
      <c r="VTQ200" s="14"/>
      <c r="VTR200" s="14"/>
      <c r="VTS200" s="14"/>
      <c r="VTT200" s="14"/>
      <c r="VTU200" s="14"/>
      <c r="VTV200" s="14"/>
      <c r="VTW200" s="14"/>
      <c r="VTX200" s="14"/>
      <c r="VTY200" s="14"/>
      <c r="VTZ200" s="14"/>
      <c r="VUA200" s="14"/>
      <c r="VUB200" s="14"/>
      <c r="VUC200" s="14"/>
      <c r="VUD200" s="14"/>
      <c r="VUE200" s="14"/>
      <c r="VUF200" s="14"/>
      <c r="VUG200" s="14"/>
      <c r="VUH200" s="14"/>
      <c r="VUI200" s="14"/>
      <c r="VUJ200" s="14"/>
      <c r="VUK200" s="14"/>
      <c r="VUL200" s="14"/>
      <c r="VUM200" s="14"/>
      <c r="VUN200" s="14"/>
      <c r="VUO200" s="14"/>
      <c r="VUP200" s="14"/>
      <c r="VUQ200" s="14"/>
      <c r="VUR200" s="14"/>
      <c r="VUS200" s="14"/>
      <c r="VUT200" s="14"/>
      <c r="VUU200" s="14"/>
      <c r="VUV200" s="14"/>
      <c r="VUW200" s="14"/>
      <c r="VUX200" s="14"/>
      <c r="VUY200" s="14"/>
      <c r="VUZ200" s="14"/>
      <c r="VVA200" s="14"/>
      <c r="VVB200" s="14"/>
      <c r="VVC200" s="14"/>
      <c r="VVD200" s="14"/>
      <c r="VVE200" s="14"/>
      <c r="VVF200" s="14"/>
      <c r="VVG200" s="14"/>
      <c r="VVH200" s="14"/>
      <c r="VVI200" s="14"/>
      <c r="VVJ200" s="14"/>
      <c r="VVK200" s="14"/>
      <c r="VVL200" s="14"/>
      <c r="VVM200" s="14"/>
      <c r="VVN200" s="14"/>
      <c r="VVO200" s="14"/>
      <c r="VVP200" s="14"/>
      <c r="VVQ200" s="14"/>
      <c r="VVR200" s="14"/>
      <c r="VVS200" s="14"/>
      <c r="VVT200" s="14"/>
      <c r="VVU200" s="14"/>
      <c r="VVV200" s="14"/>
      <c r="VVW200" s="14"/>
      <c r="VVX200" s="14"/>
      <c r="VVY200" s="14"/>
      <c r="VVZ200" s="14"/>
      <c r="VWA200" s="14"/>
      <c r="VWB200" s="14"/>
      <c r="VWC200" s="14"/>
      <c r="VWD200" s="14"/>
      <c r="VWE200" s="14"/>
      <c r="VWF200" s="14"/>
      <c r="VWG200" s="14"/>
      <c r="VWH200" s="14"/>
      <c r="VWI200" s="14"/>
      <c r="VWJ200" s="14"/>
      <c r="VWK200" s="14"/>
      <c r="VWL200" s="14"/>
      <c r="VWM200" s="14"/>
      <c r="VWN200" s="14"/>
      <c r="VWO200" s="14"/>
      <c r="VWP200" s="14"/>
      <c r="VWQ200" s="14"/>
      <c r="VWR200" s="14"/>
      <c r="VWS200" s="14"/>
      <c r="VWT200" s="14"/>
      <c r="VWU200" s="14"/>
      <c r="VWV200" s="14"/>
      <c r="VWW200" s="14"/>
      <c r="VWX200" s="14"/>
      <c r="VWY200" s="14"/>
      <c r="VWZ200" s="14"/>
      <c r="VXA200" s="14"/>
      <c r="VXB200" s="14"/>
      <c r="VXC200" s="14"/>
      <c r="VXD200" s="14"/>
      <c r="VXE200" s="14"/>
      <c r="VXF200" s="14"/>
      <c r="VXG200" s="14"/>
      <c r="VXH200" s="14"/>
      <c r="VXI200" s="14"/>
      <c r="VXJ200" s="14"/>
      <c r="VXK200" s="14"/>
      <c r="VXL200" s="14"/>
      <c r="VXM200" s="14"/>
      <c r="VXN200" s="14"/>
      <c r="VXO200" s="14"/>
      <c r="VXP200" s="14"/>
      <c r="VXQ200" s="14"/>
      <c r="VXR200" s="14"/>
      <c r="VXS200" s="14"/>
      <c r="VXT200" s="14"/>
      <c r="VXU200" s="14"/>
      <c r="VXV200" s="14"/>
      <c r="VXW200" s="14"/>
      <c r="VXX200" s="14"/>
      <c r="VXY200" s="14"/>
      <c r="VXZ200" s="14"/>
      <c r="VYA200" s="14"/>
      <c r="VYB200" s="14"/>
      <c r="VYC200" s="14"/>
      <c r="VYD200" s="14"/>
      <c r="VYE200" s="14"/>
      <c r="VYF200" s="14"/>
      <c r="VYG200" s="14"/>
      <c r="VYH200" s="14"/>
      <c r="VYI200" s="14"/>
      <c r="VYJ200" s="14"/>
      <c r="VYK200" s="14"/>
      <c r="VYL200" s="14"/>
      <c r="VYM200" s="14"/>
      <c r="VYN200" s="14"/>
      <c r="VYO200" s="14"/>
      <c r="VYP200" s="14"/>
      <c r="VYQ200" s="14"/>
      <c r="VYR200" s="14"/>
      <c r="VYS200" s="14"/>
      <c r="VYT200" s="14"/>
      <c r="VYU200" s="14"/>
      <c r="VYV200" s="14"/>
      <c r="VYW200" s="14"/>
      <c r="VYX200" s="14"/>
      <c r="VYY200" s="14"/>
      <c r="VYZ200" s="14"/>
      <c r="VZA200" s="14"/>
      <c r="VZB200" s="14"/>
      <c r="VZC200" s="14"/>
      <c r="VZD200" s="14"/>
      <c r="VZE200" s="14"/>
      <c r="VZF200" s="14"/>
      <c r="VZG200" s="14"/>
      <c r="VZH200" s="14"/>
      <c r="VZI200" s="14"/>
      <c r="VZJ200" s="14"/>
      <c r="VZK200" s="14"/>
      <c r="VZL200" s="14"/>
      <c r="VZM200" s="14"/>
      <c r="VZN200" s="14"/>
      <c r="VZO200" s="14"/>
      <c r="VZP200" s="14"/>
      <c r="VZQ200" s="14"/>
      <c r="VZR200" s="14"/>
      <c r="VZS200" s="14"/>
      <c r="VZT200" s="14"/>
      <c r="VZU200" s="14"/>
      <c r="VZV200" s="14"/>
      <c r="VZW200" s="14"/>
      <c r="VZX200" s="14"/>
      <c r="VZY200" s="14"/>
      <c r="VZZ200" s="14"/>
      <c r="WAA200" s="14"/>
      <c r="WAB200" s="14"/>
      <c r="WAC200" s="14"/>
      <c r="WAD200" s="14"/>
      <c r="WAE200" s="14"/>
      <c r="WAF200" s="14"/>
      <c r="WAG200" s="14"/>
      <c r="WAH200" s="14"/>
      <c r="WAI200" s="14"/>
      <c r="WAJ200" s="14"/>
      <c r="WAK200" s="14"/>
      <c r="WAL200" s="14"/>
      <c r="WAM200" s="14"/>
      <c r="WAN200" s="14"/>
      <c r="WAO200" s="14"/>
      <c r="WAP200" s="14"/>
      <c r="WAQ200" s="14"/>
      <c r="WAR200" s="14"/>
      <c r="WAS200" s="14"/>
      <c r="WAT200" s="14"/>
      <c r="WAU200" s="14"/>
      <c r="WAV200" s="14"/>
      <c r="WAW200" s="14"/>
      <c r="WAX200" s="14"/>
      <c r="WAY200" s="14"/>
      <c r="WAZ200" s="14"/>
      <c r="WBA200" s="14"/>
      <c r="WBB200" s="14"/>
      <c r="WBC200" s="14"/>
      <c r="WBD200" s="14"/>
      <c r="WBE200" s="14"/>
      <c r="WBF200" s="14"/>
      <c r="WBG200" s="14"/>
      <c r="WBH200" s="14"/>
      <c r="WBI200" s="14"/>
      <c r="WBJ200" s="14"/>
      <c r="WBK200" s="14"/>
      <c r="WBL200" s="14"/>
      <c r="WBM200" s="14"/>
      <c r="WBN200" s="14"/>
      <c r="WBO200" s="14"/>
      <c r="WBP200" s="14"/>
      <c r="WBQ200" s="14"/>
      <c r="WBR200" s="14"/>
      <c r="WBS200" s="14"/>
      <c r="WBT200" s="14"/>
      <c r="WBU200" s="14"/>
      <c r="WBV200" s="14"/>
      <c r="WBW200" s="14"/>
      <c r="WBX200" s="14"/>
      <c r="WBY200" s="14"/>
      <c r="WBZ200" s="14"/>
      <c r="WCA200" s="14"/>
      <c r="WCB200" s="14"/>
      <c r="WCC200" s="14"/>
      <c r="WCD200" s="14"/>
      <c r="WCE200" s="14"/>
      <c r="WCF200" s="14"/>
      <c r="WCG200" s="14"/>
      <c r="WCH200" s="14"/>
      <c r="WCI200" s="14"/>
      <c r="WCJ200" s="14"/>
      <c r="WCK200" s="14"/>
      <c r="WCL200" s="14"/>
      <c r="WCM200" s="14"/>
      <c r="WCN200" s="14"/>
      <c r="WCO200" s="14"/>
      <c r="WCP200" s="14"/>
      <c r="WCQ200" s="14"/>
      <c r="WCR200" s="14"/>
      <c r="WCS200" s="14"/>
      <c r="WCT200" s="14"/>
      <c r="WCU200" s="14"/>
      <c r="WCV200" s="14"/>
      <c r="WCW200" s="14"/>
      <c r="WCX200" s="14"/>
      <c r="WCY200" s="14"/>
      <c r="WCZ200" s="14"/>
      <c r="WDA200" s="14"/>
      <c r="WDB200" s="14"/>
      <c r="WDC200" s="14"/>
      <c r="WDD200" s="14"/>
      <c r="WDE200" s="14"/>
      <c r="WDF200" s="14"/>
      <c r="WDG200" s="14"/>
      <c r="WDH200" s="14"/>
      <c r="WDI200" s="14"/>
      <c r="WDJ200" s="14"/>
      <c r="WDK200" s="14"/>
      <c r="WDL200" s="14"/>
      <c r="WDM200" s="14"/>
      <c r="WDN200" s="14"/>
      <c r="WDO200" s="14"/>
      <c r="WDP200" s="14"/>
      <c r="WDQ200" s="14"/>
      <c r="WDR200" s="14"/>
      <c r="WDS200" s="14"/>
      <c r="WDT200" s="14"/>
      <c r="WDU200" s="14"/>
      <c r="WDV200" s="14"/>
      <c r="WDW200" s="14"/>
      <c r="WDX200" s="14"/>
      <c r="WDY200" s="14"/>
      <c r="WDZ200" s="14"/>
      <c r="WEA200" s="14"/>
      <c r="WEB200" s="14"/>
      <c r="WEC200" s="14"/>
      <c r="WED200" s="14"/>
      <c r="WEE200" s="14"/>
      <c r="WEF200" s="14"/>
      <c r="WEG200" s="14"/>
      <c r="WEH200" s="14"/>
      <c r="WEI200" s="14"/>
      <c r="WEJ200" s="14"/>
      <c r="WEK200" s="14"/>
      <c r="WEL200" s="14"/>
      <c r="WEM200" s="14"/>
      <c r="WEN200" s="14"/>
      <c r="WEO200" s="14"/>
      <c r="WEP200" s="14"/>
      <c r="WEQ200" s="14"/>
      <c r="WER200" s="14"/>
      <c r="WES200" s="14"/>
      <c r="WET200" s="14"/>
      <c r="WEU200" s="14"/>
      <c r="WEV200" s="14"/>
      <c r="WEW200" s="14"/>
      <c r="WEX200" s="14"/>
      <c r="WEY200" s="14"/>
      <c r="WEZ200" s="14"/>
      <c r="WFA200" s="14"/>
      <c r="WFB200" s="14"/>
      <c r="WFC200" s="14"/>
      <c r="WFD200" s="14"/>
      <c r="WFE200" s="14"/>
      <c r="WFF200" s="14"/>
      <c r="WFG200" s="14"/>
      <c r="WFH200" s="14"/>
      <c r="WFI200" s="14"/>
      <c r="WFJ200" s="14"/>
      <c r="WFK200" s="14"/>
      <c r="WFL200" s="14"/>
      <c r="WFM200" s="14"/>
      <c r="WFN200" s="14"/>
      <c r="WFO200" s="14"/>
      <c r="WFP200" s="14"/>
      <c r="WFQ200" s="14"/>
      <c r="WFR200" s="14"/>
      <c r="WFS200" s="14"/>
      <c r="WFT200" s="14"/>
      <c r="WFU200" s="14"/>
      <c r="WFV200" s="14"/>
      <c r="WFW200" s="14"/>
      <c r="WFX200" s="14"/>
      <c r="WFY200" s="14"/>
      <c r="WFZ200" s="14"/>
      <c r="WGA200" s="14"/>
      <c r="WGB200" s="14"/>
      <c r="WGC200" s="14"/>
      <c r="WGD200" s="14"/>
      <c r="WGE200" s="14"/>
      <c r="WGF200" s="14"/>
      <c r="WGG200" s="14"/>
      <c r="WGH200" s="14"/>
      <c r="WGI200" s="14"/>
      <c r="WGJ200" s="14"/>
      <c r="WGK200" s="14"/>
      <c r="WGL200" s="14"/>
      <c r="WGM200" s="14"/>
      <c r="WGN200" s="14"/>
      <c r="WGO200" s="14"/>
      <c r="WGP200" s="14"/>
      <c r="WGQ200" s="14"/>
      <c r="WGR200" s="14"/>
      <c r="WGS200" s="14"/>
      <c r="WGT200" s="14"/>
      <c r="WGU200" s="14"/>
      <c r="WGV200" s="14"/>
      <c r="WGW200" s="14"/>
      <c r="WGX200" s="14"/>
      <c r="WGY200" s="14"/>
      <c r="WGZ200" s="14"/>
      <c r="WHA200" s="14"/>
      <c r="WHB200" s="14"/>
      <c r="WHC200" s="14"/>
      <c r="WHD200" s="14"/>
      <c r="WHE200" s="14"/>
      <c r="WHF200" s="14"/>
      <c r="WHG200" s="14"/>
      <c r="WHH200" s="14"/>
      <c r="WHI200" s="14"/>
      <c r="WHJ200" s="14"/>
      <c r="WHK200" s="14"/>
      <c r="WHL200" s="14"/>
      <c r="WHM200" s="14"/>
      <c r="WHN200" s="14"/>
      <c r="WHO200" s="14"/>
      <c r="WHP200" s="14"/>
      <c r="WHQ200" s="14"/>
      <c r="WHR200" s="14"/>
      <c r="WHS200" s="14"/>
      <c r="WHT200" s="14"/>
      <c r="WHU200" s="14"/>
      <c r="WHV200" s="14"/>
      <c r="WHW200" s="14"/>
      <c r="WHX200" s="14"/>
      <c r="WHY200" s="14"/>
      <c r="WHZ200" s="14"/>
      <c r="WIA200" s="14"/>
      <c r="WIB200" s="14"/>
      <c r="WIC200" s="14"/>
      <c r="WID200" s="14"/>
      <c r="WIE200" s="14"/>
      <c r="WIF200" s="14"/>
      <c r="WIG200" s="14"/>
      <c r="WIH200" s="14"/>
      <c r="WII200" s="14"/>
      <c r="WIJ200" s="14"/>
      <c r="WIK200" s="14"/>
      <c r="WIL200" s="14"/>
      <c r="WIM200" s="14"/>
      <c r="WIN200" s="14"/>
      <c r="WIO200" s="14"/>
      <c r="WIP200" s="14"/>
      <c r="WIQ200" s="14"/>
      <c r="WIR200" s="14"/>
      <c r="WIS200" s="14"/>
      <c r="WIT200" s="14"/>
      <c r="WIU200" s="14"/>
      <c r="WIV200" s="14"/>
      <c r="WIW200" s="14"/>
      <c r="WIX200" s="14"/>
      <c r="WIY200" s="14"/>
      <c r="WIZ200" s="14"/>
      <c r="WJA200" s="14"/>
      <c r="WJB200" s="14"/>
      <c r="WJC200" s="14"/>
      <c r="WJD200" s="14"/>
      <c r="WJE200" s="14"/>
      <c r="WJF200" s="14"/>
      <c r="WJG200" s="14"/>
      <c r="WJH200" s="14"/>
      <c r="WJI200" s="14"/>
      <c r="WJJ200" s="14"/>
      <c r="WJK200" s="14"/>
      <c r="WJL200" s="14"/>
      <c r="WJM200" s="14"/>
      <c r="WJN200" s="14"/>
      <c r="WJO200" s="14"/>
      <c r="WJP200" s="14"/>
      <c r="WJQ200" s="14"/>
      <c r="WJR200" s="14"/>
      <c r="WJS200" s="14"/>
      <c r="WJT200" s="14"/>
      <c r="WJU200" s="14"/>
      <c r="WJV200" s="14"/>
      <c r="WJW200" s="14"/>
      <c r="WJX200" s="14"/>
      <c r="WJY200" s="14"/>
      <c r="WJZ200" s="14"/>
      <c r="WKA200" s="14"/>
      <c r="WKB200" s="14"/>
      <c r="WKC200" s="14"/>
      <c r="WKD200" s="14"/>
      <c r="WKE200" s="14"/>
      <c r="WKF200" s="14"/>
      <c r="WKG200" s="14"/>
      <c r="WKH200" s="14"/>
      <c r="WKI200" s="14"/>
      <c r="WKJ200" s="14"/>
      <c r="WKK200" s="14"/>
      <c r="WKL200" s="14"/>
      <c r="WKM200" s="14"/>
      <c r="WKN200" s="14"/>
      <c r="WKO200" s="14"/>
      <c r="WKP200" s="14"/>
      <c r="WKQ200" s="14"/>
      <c r="WKR200" s="14"/>
      <c r="WKS200" s="14"/>
      <c r="WKT200" s="14"/>
      <c r="WKU200" s="14"/>
      <c r="WKV200" s="14"/>
      <c r="WKW200" s="14"/>
      <c r="WKX200" s="14"/>
      <c r="WKY200" s="14"/>
      <c r="WKZ200" s="14"/>
      <c r="WLA200" s="14"/>
      <c r="WLB200" s="14"/>
      <c r="WLC200" s="14"/>
      <c r="WLD200" s="14"/>
      <c r="WLE200" s="14"/>
      <c r="WLF200" s="14"/>
      <c r="WLG200" s="14"/>
      <c r="WLH200" s="14"/>
      <c r="WLI200" s="14"/>
      <c r="WLJ200" s="14"/>
      <c r="WLK200" s="14"/>
      <c r="WLL200" s="14"/>
      <c r="WLM200" s="14"/>
      <c r="WLN200" s="14"/>
      <c r="WLO200" s="14"/>
      <c r="WLP200" s="14"/>
      <c r="WLQ200" s="14"/>
      <c r="WLR200" s="14"/>
      <c r="WLS200" s="14"/>
      <c r="WLT200" s="14"/>
      <c r="WLU200" s="14"/>
      <c r="WLV200" s="14"/>
      <c r="WLW200" s="14"/>
      <c r="WLX200" s="14"/>
      <c r="WLY200" s="14"/>
      <c r="WLZ200" s="14"/>
      <c r="WMA200" s="14"/>
      <c r="WMB200" s="14"/>
      <c r="WMC200" s="14"/>
      <c r="WMD200" s="14"/>
      <c r="WME200" s="14"/>
      <c r="WMF200" s="14"/>
      <c r="WMG200" s="14"/>
      <c r="WMH200" s="14"/>
      <c r="WMI200" s="14"/>
      <c r="WMJ200" s="14"/>
      <c r="WMK200" s="14"/>
      <c r="WML200" s="14"/>
      <c r="WMM200" s="14"/>
      <c r="WMN200" s="14"/>
      <c r="WMO200" s="14"/>
      <c r="WMP200" s="14"/>
      <c r="WMQ200" s="14"/>
      <c r="WMR200" s="14"/>
      <c r="WMS200" s="14"/>
      <c r="WMT200" s="14"/>
      <c r="WMU200" s="14"/>
      <c r="WMV200" s="14"/>
      <c r="WMW200" s="14"/>
      <c r="WMX200" s="14"/>
      <c r="WMY200" s="14"/>
      <c r="WMZ200" s="14"/>
      <c r="WNA200" s="14"/>
      <c r="WNB200" s="14"/>
      <c r="WNC200" s="14"/>
      <c r="WND200" s="14"/>
      <c r="WNE200" s="14"/>
      <c r="WNF200" s="14"/>
      <c r="WNG200" s="14"/>
      <c r="WNH200" s="14"/>
      <c r="WNI200" s="14"/>
      <c r="WNJ200" s="14"/>
      <c r="WNK200" s="14"/>
      <c r="WNL200" s="14"/>
      <c r="WNM200" s="14"/>
      <c r="WNN200" s="14"/>
      <c r="WNO200" s="14"/>
      <c r="WNP200" s="14"/>
      <c r="WNQ200" s="14"/>
      <c r="WNR200" s="14"/>
      <c r="WNS200" s="14"/>
      <c r="WNT200" s="14"/>
      <c r="WNU200" s="14"/>
      <c r="WNV200" s="14"/>
      <c r="WNW200" s="14"/>
      <c r="WNX200" s="14"/>
      <c r="WNY200" s="14"/>
      <c r="WNZ200" s="14"/>
      <c r="WOA200" s="14"/>
      <c r="WOB200" s="14"/>
      <c r="WOC200" s="14"/>
      <c r="WOD200" s="14"/>
      <c r="WOE200" s="14"/>
      <c r="WOF200" s="14"/>
      <c r="WOG200" s="14"/>
      <c r="WOH200" s="14"/>
      <c r="WOI200" s="14"/>
      <c r="WOJ200" s="14"/>
      <c r="WOK200" s="14"/>
      <c r="WOL200" s="14"/>
      <c r="WOM200" s="14"/>
      <c r="WON200" s="14"/>
      <c r="WOO200" s="14"/>
      <c r="WOP200" s="14"/>
      <c r="WOQ200" s="14"/>
      <c r="WOR200" s="14"/>
      <c r="WOS200" s="14"/>
      <c r="WOT200" s="14"/>
      <c r="WOU200" s="14"/>
      <c r="WOV200" s="14"/>
      <c r="WOW200" s="14"/>
      <c r="WOX200" s="14"/>
      <c r="WOY200" s="14"/>
      <c r="WOZ200" s="14"/>
      <c r="WPA200" s="14"/>
      <c r="WPB200" s="14"/>
      <c r="WPC200" s="14"/>
      <c r="WPD200" s="14"/>
      <c r="WPE200" s="14"/>
      <c r="WPF200" s="14"/>
      <c r="WPG200" s="14"/>
      <c r="WPH200" s="14"/>
      <c r="WPI200" s="14"/>
      <c r="WPJ200" s="14"/>
      <c r="WPK200" s="14"/>
      <c r="WPL200" s="14"/>
      <c r="WPM200" s="14"/>
      <c r="WPN200" s="14"/>
      <c r="WPO200" s="14"/>
      <c r="WPP200" s="14"/>
      <c r="WPQ200" s="14"/>
      <c r="WPR200" s="14"/>
      <c r="WPS200" s="14"/>
      <c r="WPT200" s="14"/>
      <c r="WPU200" s="14"/>
      <c r="WPV200" s="14"/>
      <c r="WPW200" s="14"/>
      <c r="WPX200" s="14"/>
      <c r="WPY200" s="14"/>
      <c r="WPZ200" s="14"/>
      <c r="WQA200" s="14"/>
      <c r="WQB200" s="14"/>
      <c r="WQC200" s="14"/>
      <c r="WQD200" s="14"/>
      <c r="WQE200" s="14"/>
      <c r="WQF200" s="14"/>
      <c r="WQG200" s="14"/>
      <c r="WQH200" s="14"/>
      <c r="WQI200" s="14"/>
      <c r="WQJ200" s="14"/>
      <c r="WQK200" s="14"/>
      <c r="WQL200" s="14"/>
      <c r="WQM200" s="14"/>
      <c r="WQN200" s="14"/>
      <c r="WQO200" s="14"/>
      <c r="WQP200" s="14"/>
      <c r="WQQ200" s="14"/>
      <c r="WQR200" s="14"/>
      <c r="WQS200" s="14"/>
      <c r="WQT200" s="14"/>
      <c r="WQU200" s="14"/>
      <c r="WQV200" s="14"/>
      <c r="WQW200" s="14"/>
      <c r="WQX200" s="14"/>
      <c r="WQY200" s="14"/>
      <c r="WQZ200" s="14"/>
      <c r="WRA200" s="14"/>
      <c r="WRB200" s="14"/>
      <c r="WRC200" s="14"/>
      <c r="WRD200" s="14"/>
      <c r="WRE200" s="14"/>
      <c r="WRF200" s="14"/>
      <c r="WRG200" s="14"/>
      <c r="WRH200" s="14"/>
      <c r="WRI200" s="14"/>
      <c r="WRJ200" s="14"/>
      <c r="WRK200" s="14"/>
      <c r="WRL200" s="14"/>
      <c r="WRM200" s="14"/>
      <c r="WRN200" s="14"/>
      <c r="WRO200" s="14"/>
      <c r="WRP200" s="14"/>
      <c r="WRQ200" s="14"/>
      <c r="WRR200" s="14"/>
      <c r="WRS200" s="14"/>
      <c r="WRT200" s="14"/>
      <c r="WRU200" s="14"/>
      <c r="WRV200" s="14"/>
      <c r="WRW200" s="14"/>
      <c r="WRX200" s="14"/>
      <c r="WRY200" s="14"/>
      <c r="WRZ200" s="14"/>
      <c r="WSA200" s="14"/>
      <c r="WSB200" s="14"/>
      <c r="WSC200" s="14"/>
      <c r="WSD200" s="14"/>
      <c r="WSE200" s="14"/>
      <c r="WSF200" s="14"/>
      <c r="WSG200" s="14"/>
      <c r="WSH200" s="14"/>
      <c r="WSI200" s="14"/>
      <c r="WSJ200" s="14"/>
      <c r="WSK200" s="14"/>
      <c r="WSL200" s="14"/>
      <c r="WSM200" s="14"/>
      <c r="WSN200" s="14"/>
      <c r="WSO200" s="14"/>
      <c r="WSP200" s="14"/>
      <c r="WSQ200" s="14"/>
      <c r="WSR200" s="14"/>
      <c r="WSS200" s="14"/>
      <c r="WST200" s="14"/>
      <c r="WSU200" s="14"/>
      <c r="WSV200" s="14"/>
      <c r="WSW200" s="14"/>
      <c r="WSX200" s="14"/>
      <c r="WSY200" s="14"/>
      <c r="WSZ200" s="14"/>
      <c r="WTA200" s="14"/>
      <c r="WTB200" s="14"/>
      <c r="WTC200" s="14"/>
      <c r="WTD200" s="14"/>
      <c r="WTE200" s="14"/>
      <c r="WTF200" s="14"/>
      <c r="WTG200" s="14"/>
      <c r="WTH200" s="14"/>
      <c r="WTI200" s="14"/>
      <c r="WTJ200" s="14"/>
      <c r="WTK200" s="14"/>
      <c r="WTL200" s="14"/>
      <c r="WTM200" s="14"/>
      <c r="WTN200" s="14"/>
      <c r="WTO200" s="14"/>
      <c r="WTP200" s="14"/>
      <c r="WTQ200" s="14"/>
      <c r="WTR200" s="14"/>
      <c r="WTS200" s="14"/>
      <c r="WTT200" s="14"/>
      <c r="WTU200" s="14"/>
      <c r="WTV200" s="14"/>
      <c r="WTW200" s="14"/>
      <c r="WTX200" s="14"/>
      <c r="WTY200" s="14"/>
      <c r="WTZ200" s="14"/>
      <c r="WUA200" s="14"/>
      <c r="WUB200" s="14"/>
      <c r="WUC200" s="14"/>
      <c r="WUD200" s="14"/>
      <c r="WUE200" s="14"/>
      <c r="WUF200" s="14"/>
      <c r="WUG200" s="14"/>
      <c r="WUH200" s="14"/>
      <c r="WUI200" s="14"/>
      <c r="WUJ200" s="14"/>
      <c r="WUK200" s="14"/>
      <c r="WUL200" s="14"/>
      <c r="WUM200" s="14"/>
      <c r="WUN200" s="14"/>
      <c r="WUO200" s="14"/>
      <c r="WUP200" s="14"/>
      <c r="WUQ200" s="14"/>
      <c r="WUR200" s="14"/>
      <c r="WUS200" s="14"/>
      <c r="WUT200" s="14"/>
      <c r="WUU200" s="14"/>
      <c r="WUV200" s="14"/>
      <c r="WUW200" s="14"/>
      <c r="WUX200" s="14"/>
      <c r="WUY200" s="14"/>
      <c r="WUZ200" s="14"/>
      <c r="WVA200" s="14"/>
      <c r="WVB200" s="14"/>
      <c r="WVC200" s="14"/>
      <c r="WVD200" s="14"/>
      <c r="WVE200" s="14"/>
      <c r="WVF200" s="14"/>
      <c r="WVG200" s="14"/>
      <c r="WVH200" s="14"/>
      <c r="WVI200" s="14"/>
      <c r="WVJ200" s="14"/>
      <c r="WVK200" s="14"/>
      <c r="WVL200" s="14"/>
      <c r="WVM200" s="14"/>
      <c r="WVN200" s="14"/>
      <c r="WVO200" s="14"/>
      <c r="WVP200" s="14"/>
      <c r="WVQ200" s="14"/>
      <c r="WVR200" s="14"/>
      <c r="WVS200" s="14"/>
      <c r="WVT200" s="14"/>
      <c r="WVU200" s="14"/>
      <c r="WVV200" s="14"/>
      <c r="WVW200" s="14"/>
      <c r="WVX200" s="14"/>
      <c r="WVY200" s="14"/>
      <c r="WVZ200" s="14"/>
      <c r="WWA200" s="14"/>
      <c r="WWB200" s="14"/>
      <c r="WWC200" s="14"/>
      <c r="WWD200" s="14"/>
      <c r="WWE200" s="14"/>
      <c r="WWF200" s="14"/>
      <c r="WWG200" s="14"/>
      <c r="WWH200" s="14"/>
      <c r="WWI200" s="14"/>
      <c r="WWJ200" s="14"/>
      <c r="WWK200" s="14"/>
      <c r="WWL200" s="14"/>
      <c r="WWM200" s="14"/>
      <c r="WWN200" s="14"/>
      <c r="WWO200" s="14"/>
      <c r="WWP200" s="14"/>
      <c r="WWQ200" s="14"/>
      <c r="WWR200" s="14"/>
      <c r="WWS200" s="14"/>
      <c r="WWT200" s="14"/>
      <c r="WWU200" s="14"/>
      <c r="WWV200" s="14"/>
      <c r="WWW200" s="14"/>
      <c r="WWX200" s="14"/>
      <c r="WWY200" s="14"/>
      <c r="WWZ200" s="14"/>
      <c r="WXA200" s="14"/>
      <c r="WXB200" s="14"/>
      <c r="WXC200" s="14"/>
      <c r="WXD200" s="14"/>
      <c r="WXE200" s="14"/>
      <c r="WXF200" s="14"/>
      <c r="WXG200" s="14"/>
      <c r="WXH200" s="14"/>
      <c r="WXI200" s="14"/>
      <c r="WXJ200" s="14"/>
      <c r="WXK200" s="14"/>
      <c r="WXL200" s="14"/>
      <c r="WXM200" s="14"/>
      <c r="WXN200" s="14"/>
      <c r="WXO200" s="14"/>
      <c r="WXP200" s="14"/>
      <c r="WXQ200" s="14"/>
      <c r="WXR200" s="14"/>
      <c r="WXS200" s="14"/>
      <c r="WXT200" s="14"/>
      <c r="WXU200" s="14"/>
      <c r="WXV200" s="14"/>
      <c r="WXW200" s="14"/>
      <c r="WXX200" s="14"/>
      <c r="WXY200" s="14"/>
      <c r="WXZ200" s="14"/>
      <c r="WYA200" s="14"/>
      <c r="WYB200" s="14"/>
      <c r="WYC200" s="14"/>
      <c r="WYD200" s="14"/>
      <c r="WYE200" s="14"/>
      <c r="WYF200" s="14"/>
      <c r="WYG200" s="14"/>
      <c r="WYH200" s="14"/>
      <c r="WYI200" s="14"/>
      <c r="WYJ200" s="14"/>
      <c r="WYK200" s="14"/>
      <c r="WYL200" s="14"/>
      <c r="WYM200" s="14"/>
      <c r="WYN200" s="14"/>
      <c r="WYO200" s="14"/>
      <c r="WYP200" s="14"/>
      <c r="WYQ200" s="14"/>
      <c r="WYR200" s="14"/>
      <c r="WYS200" s="14"/>
      <c r="WYT200" s="14"/>
      <c r="WYU200" s="14"/>
      <c r="WYV200" s="14"/>
      <c r="WYW200" s="14"/>
      <c r="WYX200" s="14"/>
      <c r="WYY200" s="14"/>
      <c r="WYZ200" s="14"/>
      <c r="WZA200" s="14"/>
      <c r="WZB200" s="14"/>
      <c r="WZC200" s="14"/>
      <c r="WZD200" s="14"/>
      <c r="WZE200" s="14"/>
      <c r="WZF200" s="14"/>
      <c r="WZG200" s="14"/>
      <c r="WZH200" s="14"/>
      <c r="WZI200" s="14"/>
      <c r="WZJ200" s="14"/>
      <c r="WZK200" s="14"/>
      <c r="WZL200" s="14"/>
      <c r="WZM200" s="14"/>
      <c r="WZN200" s="14"/>
      <c r="WZO200" s="14"/>
      <c r="WZP200" s="14"/>
      <c r="WZQ200" s="14"/>
      <c r="WZR200" s="14"/>
      <c r="WZS200" s="14"/>
      <c r="WZT200" s="14"/>
      <c r="WZU200" s="14"/>
      <c r="WZV200" s="14"/>
      <c r="WZW200" s="14"/>
      <c r="WZX200" s="14"/>
      <c r="WZY200" s="14"/>
      <c r="WZZ200" s="14"/>
      <c r="XAA200" s="14"/>
      <c r="XAB200" s="14"/>
      <c r="XAC200" s="14"/>
      <c r="XAD200" s="14"/>
      <c r="XAE200" s="14"/>
      <c r="XAF200" s="14"/>
      <c r="XAG200" s="14"/>
      <c r="XAH200" s="14"/>
      <c r="XAI200" s="14"/>
      <c r="XAJ200" s="14"/>
      <c r="XAK200" s="14"/>
      <c r="XAL200" s="14"/>
      <c r="XAM200" s="14"/>
      <c r="XAN200" s="14"/>
      <c r="XAO200" s="14"/>
      <c r="XAP200" s="14"/>
      <c r="XAQ200" s="14"/>
      <c r="XAR200" s="14"/>
      <c r="XAS200" s="14"/>
      <c r="XAT200" s="14"/>
      <c r="XAU200" s="14"/>
      <c r="XAV200" s="14"/>
      <c r="XAW200" s="14"/>
      <c r="XAX200" s="14"/>
      <c r="XAY200" s="14"/>
      <c r="XAZ200" s="14"/>
      <c r="XBA200" s="14"/>
      <c r="XBB200" s="14"/>
      <c r="XBC200" s="14"/>
      <c r="XBD200" s="14"/>
      <c r="XBE200" s="14"/>
      <c r="XBF200" s="14"/>
      <c r="XBG200" s="14"/>
      <c r="XBH200" s="14"/>
      <c r="XBI200" s="14"/>
      <c r="XBJ200" s="14"/>
      <c r="XBK200" s="14"/>
      <c r="XBL200" s="14"/>
      <c r="XBM200" s="14"/>
      <c r="XBN200" s="14"/>
      <c r="XBO200" s="14"/>
      <c r="XBP200" s="14"/>
      <c r="XBQ200" s="14"/>
      <c r="XBR200" s="14"/>
      <c r="XBS200" s="14"/>
      <c r="XBT200" s="14"/>
      <c r="XBU200" s="14"/>
      <c r="XBV200" s="14"/>
      <c r="XBW200" s="14"/>
      <c r="XBX200" s="14"/>
      <c r="XBY200" s="14"/>
      <c r="XBZ200" s="14"/>
      <c r="XCA200" s="14"/>
      <c r="XCB200" s="14"/>
      <c r="XCC200" s="14"/>
      <c r="XCD200" s="14"/>
      <c r="XCE200" s="14"/>
      <c r="XCF200" s="14"/>
      <c r="XCG200" s="14"/>
      <c r="XCH200" s="14"/>
      <c r="XCI200" s="14"/>
      <c r="XCJ200" s="14"/>
      <c r="XCK200" s="14"/>
    </row>
    <row r="201" s="2" customFormat="1" ht="40" customHeight="1" spans="1:16313">
      <c r="A201" s="17">
        <v>199</v>
      </c>
      <c r="B201" s="18" t="s">
        <v>17</v>
      </c>
      <c r="C201" s="19" t="s">
        <v>586</v>
      </c>
      <c r="D201" s="17" t="s">
        <v>587</v>
      </c>
      <c r="E201" s="17">
        <v>1</v>
      </c>
      <c r="F201" s="17">
        <v>5</v>
      </c>
      <c r="G201" s="17" t="s">
        <v>20</v>
      </c>
      <c r="H201" s="17" t="s">
        <v>40</v>
      </c>
      <c r="I201" s="19" t="s">
        <v>588</v>
      </c>
      <c r="J201" s="17" t="s">
        <v>23</v>
      </c>
      <c r="K201" s="19" t="s">
        <v>589</v>
      </c>
      <c r="L201" s="17" t="s">
        <v>42</v>
      </c>
      <c r="M201" s="17"/>
      <c r="N201" s="22" t="s">
        <v>590</v>
      </c>
      <c r="O201" s="17" t="s">
        <v>591</v>
      </c>
      <c r="P201" s="17" t="s">
        <v>592</v>
      </c>
      <c r="Q201" s="14"/>
      <c r="R201" s="14"/>
      <c r="S201" s="14"/>
      <c r="T201" s="14"/>
      <c r="U201" s="14"/>
      <c r="V201" s="14"/>
      <c r="W201" s="14"/>
      <c r="X201" s="14"/>
      <c r="Y201" s="14"/>
      <c r="Z201" s="14"/>
      <c r="AA201" s="14"/>
      <c r="AB201" s="14"/>
      <c r="AC201" s="14"/>
      <c r="AD201" s="14"/>
      <c r="AE201" s="14"/>
      <c r="AF201" s="14"/>
      <c r="AG201" s="14"/>
      <c r="AH201" s="14"/>
      <c r="AI201" s="14"/>
      <c r="AJ201" s="14"/>
      <c r="AK201" s="14"/>
      <c r="AL201" s="14"/>
      <c r="AM201" s="14"/>
      <c r="AN201" s="14"/>
      <c r="AO201" s="14"/>
      <c r="AP201" s="14"/>
      <c r="AQ201" s="14"/>
      <c r="AR201" s="14"/>
      <c r="AS201" s="14"/>
      <c r="AT201" s="14"/>
      <c r="AU201" s="14"/>
      <c r="AV201" s="14"/>
      <c r="AW201" s="14"/>
      <c r="AX201" s="14"/>
      <c r="AY201" s="14"/>
      <c r="AZ201" s="14"/>
      <c r="BA201" s="14"/>
      <c r="BB201" s="14"/>
      <c r="BC201" s="14"/>
      <c r="BD201" s="14"/>
      <c r="BE201" s="14"/>
      <c r="BF201" s="14"/>
      <c r="BG201" s="14"/>
      <c r="BH201" s="14"/>
      <c r="BI201" s="14"/>
      <c r="BJ201" s="14"/>
      <c r="BK201" s="14"/>
      <c r="BL201" s="14"/>
      <c r="BM201" s="14"/>
      <c r="BN201" s="14"/>
      <c r="BO201" s="14"/>
      <c r="BP201" s="14"/>
      <c r="BQ201" s="14"/>
      <c r="BR201" s="14"/>
      <c r="BS201" s="14"/>
      <c r="BT201" s="14"/>
      <c r="BU201" s="14"/>
      <c r="BV201" s="14"/>
      <c r="BW201" s="14"/>
      <c r="BX201" s="14"/>
      <c r="BY201" s="14"/>
      <c r="BZ201" s="14"/>
      <c r="CA201" s="14"/>
      <c r="CB201" s="14"/>
      <c r="CC201" s="14"/>
      <c r="CD201" s="14"/>
      <c r="CE201" s="14"/>
      <c r="CF201" s="14"/>
      <c r="CG201" s="14"/>
      <c r="CH201" s="14"/>
      <c r="CI201" s="14"/>
      <c r="CJ201" s="14"/>
      <c r="CK201" s="14"/>
      <c r="CL201" s="14"/>
      <c r="CM201" s="14"/>
      <c r="CN201" s="14"/>
      <c r="CO201" s="14"/>
      <c r="CP201" s="14"/>
      <c r="CQ201" s="14"/>
      <c r="CR201" s="14"/>
      <c r="CS201" s="14"/>
      <c r="CT201" s="14"/>
      <c r="CU201" s="14"/>
      <c r="CV201" s="14"/>
      <c r="CW201" s="14"/>
      <c r="CX201" s="14"/>
      <c r="CY201" s="14"/>
      <c r="CZ201" s="14"/>
      <c r="DA201" s="14"/>
      <c r="DB201" s="14"/>
      <c r="DC201" s="14"/>
      <c r="DD201" s="14"/>
      <c r="DE201" s="14"/>
      <c r="DF201" s="14"/>
      <c r="DG201" s="14"/>
      <c r="DH201" s="14"/>
      <c r="DI201" s="14"/>
      <c r="DJ201" s="14"/>
      <c r="DK201" s="14"/>
      <c r="DL201" s="14"/>
      <c r="DM201" s="14"/>
      <c r="DN201" s="14"/>
      <c r="DO201" s="14"/>
      <c r="DP201" s="14"/>
      <c r="DQ201" s="14"/>
      <c r="DR201" s="14"/>
      <c r="DS201" s="14"/>
      <c r="DT201" s="14"/>
      <c r="DU201" s="14"/>
      <c r="DV201" s="14"/>
      <c r="DW201" s="14"/>
      <c r="DX201" s="14"/>
      <c r="DY201" s="14"/>
      <c r="DZ201" s="14"/>
      <c r="EA201" s="14"/>
      <c r="EB201" s="14"/>
      <c r="EC201" s="14"/>
      <c r="ED201" s="14"/>
      <c r="EE201" s="14"/>
      <c r="EF201" s="14"/>
      <c r="EG201" s="14"/>
      <c r="EH201" s="14"/>
      <c r="EI201" s="14"/>
      <c r="EJ201" s="14"/>
      <c r="EK201" s="14"/>
      <c r="EL201" s="14"/>
      <c r="EM201" s="14"/>
      <c r="EN201" s="14"/>
      <c r="EO201" s="14"/>
      <c r="EP201" s="14"/>
      <c r="EQ201" s="14"/>
      <c r="ER201" s="14"/>
      <c r="ES201" s="14"/>
      <c r="ET201" s="14"/>
      <c r="EU201" s="14"/>
      <c r="EV201" s="14"/>
      <c r="EW201" s="14"/>
      <c r="EX201" s="14"/>
      <c r="EY201" s="14"/>
      <c r="EZ201" s="14"/>
      <c r="FA201" s="14"/>
      <c r="FB201" s="14"/>
      <c r="FC201" s="14"/>
      <c r="FD201" s="14"/>
      <c r="FE201" s="14"/>
      <c r="FF201" s="14"/>
      <c r="FG201" s="14"/>
      <c r="FH201" s="14"/>
      <c r="FI201" s="14"/>
      <c r="FJ201" s="14"/>
      <c r="FK201" s="14"/>
      <c r="FL201" s="14"/>
      <c r="FM201" s="14"/>
      <c r="FN201" s="14"/>
      <c r="FO201" s="14"/>
      <c r="FP201" s="14"/>
      <c r="FQ201" s="14"/>
      <c r="FR201" s="14"/>
      <c r="FS201" s="14"/>
      <c r="FT201" s="14"/>
      <c r="FU201" s="14"/>
      <c r="FV201" s="14"/>
      <c r="FW201" s="14"/>
      <c r="FX201" s="14"/>
      <c r="FY201" s="14"/>
      <c r="FZ201" s="14"/>
      <c r="GA201" s="14"/>
      <c r="GB201" s="14"/>
      <c r="GC201" s="14"/>
      <c r="GD201" s="14"/>
      <c r="GE201" s="14"/>
      <c r="GF201" s="14"/>
      <c r="GG201" s="14"/>
      <c r="GH201" s="14"/>
      <c r="GI201" s="14"/>
      <c r="GJ201" s="14"/>
      <c r="GK201" s="14"/>
      <c r="GL201" s="14"/>
      <c r="GM201" s="14"/>
      <c r="GN201" s="14"/>
      <c r="GO201" s="14"/>
      <c r="GP201" s="14"/>
      <c r="GQ201" s="14"/>
      <c r="GR201" s="14"/>
      <c r="GS201" s="14"/>
      <c r="GT201" s="14"/>
      <c r="GU201" s="14"/>
      <c r="GV201" s="14"/>
      <c r="GW201" s="14"/>
      <c r="GX201" s="14"/>
      <c r="GY201" s="14"/>
      <c r="GZ201" s="14"/>
      <c r="HA201" s="14"/>
      <c r="HB201" s="14"/>
      <c r="HC201" s="14"/>
      <c r="HD201" s="14"/>
      <c r="HE201" s="14"/>
      <c r="HF201" s="14"/>
      <c r="HG201" s="14"/>
      <c r="HH201" s="14"/>
      <c r="HI201" s="14"/>
      <c r="HJ201" s="14"/>
      <c r="HK201" s="14"/>
      <c r="HL201" s="14"/>
      <c r="HM201" s="14"/>
      <c r="HN201" s="14"/>
      <c r="HO201" s="14"/>
      <c r="HP201" s="14"/>
      <c r="HQ201" s="14"/>
      <c r="HR201" s="14"/>
      <c r="HS201" s="14"/>
      <c r="HT201" s="14"/>
      <c r="HU201" s="14"/>
      <c r="HV201" s="14"/>
      <c r="HW201" s="14"/>
      <c r="HX201" s="14"/>
      <c r="HY201" s="14"/>
      <c r="HZ201" s="14"/>
      <c r="IA201" s="14"/>
      <c r="IB201" s="14"/>
      <c r="IC201" s="14"/>
      <c r="ID201" s="14"/>
      <c r="IE201" s="14"/>
      <c r="IF201" s="14"/>
      <c r="IG201" s="14"/>
      <c r="IH201" s="14"/>
      <c r="II201" s="14"/>
      <c r="IJ201" s="14"/>
      <c r="IK201" s="14"/>
      <c r="IL201" s="14"/>
      <c r="IM201" s="14"/>
      <c r="IN201" s="14"/>
      <c r="IO201" s="14"/>
      <c r="IP201" s="14"/>
      <c r="IQ201" s="14"/>
      <c r="IR201" s="14"/>
      <c r="IS201" s="14"/>
      <c r="IT201" s="14"/>
      <c r="IU201" s="14"/>
      <c r="IV201" s="14"/>
      <c r="IW201" s="14"/>
      <c r="IX201" s="14"/>
      <c r="IY201" s="14"/>
      <c r="IZ201" s="14"/>
      <c r="JA201" s="14"/>
      <c r="JB201" s="14"/>
      <c r="JC201" s="14"/>
      <c r="JD201" s="14"/>
      <c r="JE201" s="14"/>
      <c r="JF201" s="14"/>
      <c r="JG201" s="14"/>
      <c r="JH201" s="14"/>
      <c r="JI201" s="14"/>
      <c r="JJ201" s="14"/>
      <c r="JK201" s="14"/>
      <c r="JL201" s="14"/>
      <c r="JM201" s="14"/>
      <c r="JN201" s="14"/>
      <c r="JO201" s="14"/>
      <c r="JP201" s="14"/>
      <c r="JQ201" s="14"/>
      <c r="JR201" s="14"/>
      <c r="JS201" s="14"/>
      <c r="JT201" s="14"/>
      <c r="JU201" s="14"/>
      <c r="JV201" s="14"/>
      <c r="JW201" s="14"/>
      <c r="JX201" s="14"/>
      <c r="JY201" s="14"/>
      <c r="JZ201" s="14"/>
      <c r="KA201" s="14"/>
      <c r="KB201" s="14"/>
      <c r="KC201" s="14"/>
      <c r="KD201" s="14"/>
      <c r="KE201" s="14"/>
      <c r="KF201" s="14"/>
      <c r="KG201" s="14"/>
      <c r="KH201" s="14"/>
      <c r="KI201" s="14"/>
      <c r="KJ201" s="14"/>
      <c r="KK201" s="14"/>
      <c r="KL201" s="14"/>
      <c r="KM201" s="14"/>
      <c r="KN201" s="14"/>
      <c r="KO201" s="14"/>
      <c r="KP201" s="14"/>
      <c r="KQ201" s="14"/>
      <c r="KR201" s="14"/>
      <c r="KS201" s="14"/>
      <c r="KT201" s="14"/>
      <c r="KU201" s="14"/>
      <c r="KV201" s="14"/>
      <c r="KW201" s="14"/>
      <c r="KX201" s="14"/>
      <c r="KY201" s="14"/>
      <c r="KZ201" s="14"/>
      <c r="LA201" s="14"/>
      <c r="LB201" s="14"/>
      <c r="LC201" s="14"/>
      <c r="LD201" s="14"/>
      <c r="LE201" s="14"/>
      <c r="LF201" s="14"/>
      <c r="LG201" s="14"/>
      <c r="LH201" s="14"/>
      <c r="LI201" s="14"/>
      <c r="LJ201" s="14"/>
      <c r="LK201" s="14"/>
      <c r="LL201" s="14"/>
      <c r="LM201" s="14"/>
      <c r="LN201" s="14"/>
      <c r="LO201" s="14"/>
      <c r="LP201" s="14"/>
      <c r="LQ201" s="14"/>
      <c r="LR201" s="14"/>
      <c r="LS201" s="14"/>
      <c r="LT201" s="14"/>
      <c r="LU201" s="14"/>
      <c r="LV201" s="14"/>
      <c r="LW201" s="14"/>
      <c r="LX201" s="14"/>
      <c r="LY201" s="14"/>
      <c r="LZ201" s="14"/>
      <c r="MA201" s="14"/>
      <c r="MB201" s="14"/>
      <c r="MC201" s="14"/>
      <c r="MD201" s="14"/>
      <c r="ME201" s="14"/>
      <c r="MF201" s="14"/>
      <c r="MG201" s="14"/>
      <c r="MH201" s="14"/>
      <c r="MI201" s="14"/>
      <c r="MJ201" s="14"/>
      <c r="MK201" s="14"/>
      <c r="ML201" s="14"/>
      <c r="MM201" s="14"/>
      <c r="MN201" s="14"/>
      <c r="MO201" s="14"/>
      <c r="MP201" s="14"/>
      <c r="MQ201" s="14"/>
      <c r="MR201" s="14"/>
      <c r="MS201" s="14"/>
      <c r="MT201" s="14"/>
      <c r="MU201" s="14"/>
      <c r="MV201" s="14"/>
      <c r="MW201" s="14"/>
      <c r="MX201" s="14"/>
      <c r="MY201" s="14"/>
      <c r="MZ201" s="14"/>
      <c r="NA201" s="14"/>
      <c r="NB201" s="14"/>
      <c r="NC201" s="14"/>
      <c r="ND201" s="14"/>
      <c r="NE201" s="14"/>
      <c r="NF201" s="14"/>
      <c r="NG201" s="14"/>
      <c r="NH201" s="14"/>
      <c r="NI201" s="14"/>
      <c r="NJ201" s="14"/>
      <c r="NK201" s="14"/>
      <c r="NL201" s="14"/>
      <c r="NM201" s="14"/>
      <c r="NN201" s="14"/>
      <c r="NO201" s="14"/>
      <c r="NP201" s="14"/>
      <c r="NQ201" s="14"/>
      <c r="NR201" s="14"/>
      <c r="NS201" s="14"/>
      <c r="NT201" s="14"/>
      <c r="NU201" s="14"/>
      <c r="NV201" s="14"/>
      <c r="NW201" s="14"/>
      <c r="NX201" s="14"/>
      <c r="NY201" s="14"/>
      <c r="NZ201" s="14"/>
      <c r="OA201" s="14"/>
      <c r="OB201" s="14"/>
      <c r="OC201" s="14"/>
      <c r="OD201" s="14"/>
      <c r="OE201" s="14"/>
      <c r="OF201" s="14"/>
      <c r="OG201" s="14"/>
      <c r="OH201" s="14"/>
      <c r="OI201" s="14"/>
      <c r="OJ201" s="14"/>
      <c r="OK201" s="14"/>
      <c r="OL201" s="14"/>
      <c r="OM201" s="14"/>
      <c r="ON201" s="14"/>
      <c r="OO201" s="14"/>
      <c r="OP201" s="14"/>
      <c r="OQ201" s="14"/>
      <c r="OR201" s="14"/>
      <c r="OS201" s="14"/>
      <c r="OT201" s="14"/>
      <c r="OU201" s="14"/>
      <c r="OV201" s="14"/>
      <c r="OW201" s="14"/>
      <c r="OX201" s="14"/>
      <c r="OY201" s="14"/>
      <c r="OZ201" s="14"/>
      <c r="PA201" s="14"/>
      <c r="PB201" s="14"/>
      <c r="PC201" s="14"/>
      <c r="PD201" s="14"/>
      <c r="PE201" s="14"/>
      <c r="PF201" s="14"/>
      <c r="PG201" s="14"/>
      <c r="PH201" s="14"/>
      <c r="PI201" s="14"/>
      <c r="PJ201" s="14"/>
      <c r="PK201" s="14"/>
      <c r="PL201" s="14"/>
      <c r="PM201" s="14"/>
      <c r="PN201" s="14"/>
      <c r="PO201" s="14"/>
      <c r="PP201" s="14"/>
      <c r="PQ201" s="14"/>
      <c r="PR201" s="14"/>
      <c r="PS201" s="14"/>
      <c r="PT201" s="14"/>
      <c r="PU201" s="14"/>
      <c r="PV201" s="14"/>
      <c r="PW201" s="14"/>
      <c r="PX201" s="14"/>
      <c r="PY201" s="14"/>
      <c r="PZ201" s="14"/>
      <c r="QA201" s="14"/>
      <c r="QB201" s="14"/>
      <c r="QC201" s="14"/>
      <c r="QD201" s="14"/>
      <c r="QE201" s="14"/>
      <c r="QF201" s="14"/>
      <c r="QG201" s="14"/>
      <c r="QH201" s="14"/>
      <c r="QI201" s="14"/>
      <c r="QJ201" s="14"/>
      <c r="QK201" s="14"/>
      <c r="QL201" s="14"/>
      <c r="QM201" s="14"/>
      <c r="QN201" s="14"/>
      <c r="QO201" s="14"/>
      <c r="QP201" s="14"/>
      <c r="QQ201" s="14"/>
      <c r="QR201" s="14"/>
      <c r="QS201" s="14"/>
      <c r="QT201" s="14"/>
      <c r="QU201" s="14"/>
      <c r="QV201" s="14"/>
      <c r="QW201" s="14"/>
      <c r="QX201" s="14"/>
      <c r="QY201" s="14"/>
      <c r="QZ201" s="14"/>
      <c r="RA201" s="14"/>
      <c r="RB201" s="14"/>
      <c r="RC201" s="14"/>
      <c r="RD201" s="14"/>
      <c r="RE201" s="14"/>
      <c r="RF201" s="14"/>
      <c r="RG201" s="14"/>
      <c r="RH201" s="14"/>
      <c r="RI201" s="14"/>
      <c r="RJ201" s="14"/>
      <c r="RK201" s="14"/>
      <c r="RL201" s="14"/>
      <c r="RM201" s="14"/>
      <c r="RN201" s="14"/>
      <c r="RO201" s="14"/>
      <c r="RP201" s="14"/>
      <c r="RQ201" s="14"/>
      <c r="RR201" s="14"/>
      <c r="RS201" s="14"/>
      <c r="RT201" s="14"/>
      <c r="RU201" s="14"/>
      <c r="RV201" s="14"/>
      <c r="RW201" s="14"/>
      <c r="RX201" s="14"/>
      <c r="RY201" s="14"/>
      <c r="RZ201" s="14"/>
      <c r="SA201" s="14"/>
      <c r="SB201" s="14"/>
      <c r="SC201" s="14"/>
      <c r="SD201" s="14"/>
      <c r="SE201" s="14"/>
      <c r="SF201" s="14"/>
      <c r="SG201" s="14"/>
      <c r="SH201" s="14"/>
      <c r="SI201" s="14"/>
      <c r="SJ201" s="14"/>
      <c r="SK201" s="14"/>
      <c r="SL201" s="14"/>
      <c r="SM201" s="14"/>
      <c r="SN201" s="14"/>
      <c r="SO201" s="14"/>
      <c r="SP201" s="14"/>
      <c r="SQ201" s="14"/>
      <c r="SR201" s="14"/>
      <c r="SS201" s="14"/>
      <c r="ST201" s="14"/>
      <c r="SU201" s="14"/>
      <c r="SV201" s="14"/>
      <c r="SW201" s="14"/>
      <c r="SX201" s="14"/>
      <c r="SY201" s="14"/>
      <c r="SZ201" s="14"/>
      <c r="TA201" s="14"/>
      <c r="TB201" s="14"/>
      <c r="TC201" s="14"/>
      <c r="TD201" s="14"/>
      <c r="TE201" s="14"/>
      <c r="TF201" s="14"/>
      <c r="TG201" s="14"/>
      <c r="TH201" s="14"/>
      <c r="TI201" s="14"/>
      <c r="TJ201" s="14"/>
      <c r="TK201" s="14"/>
      <c r="TL201" s="14"/>
      <c r="TM201" s="14"/>
      <c r="TN201" s="14"/>
      <c r="TO201" s="14"/>
      <c r="TP201" s="14"/>
      <c r="TQ201" s="14"/>
      <c r="TR201" s="14"/>
      <c r="TS201" s="14"/>
      <c r="TT201" s="14"/>
      <c r="TU201" s="14"/>
      <c r="TV201" s="14"/>
      <c r="TW201" s="14"/>
      <c r="TX201" s="14"/>
      <c r="TY201" s="14"/>
      <c r="TZ201" s="14"/>
      <c r="UA201" s="14"/>
      <c r="UB201" s="14"/>
      <c r="UC201" s="14"/>
      <c r="UD201" s="14"/>
      <c r="UE201" s="14"/>
      <c r="UF201" s="14"/>
      <c r="UG201" s="14"/>
      <c r="UH201" s="14"/>
      <c r="UI201" s="14"/>
      <c r="UJ201" s="14"/>
      <c r="UK201" s="14"/>
      <c r="UL201" s="14"/>
      <c r="UM201" s="14"/>
      <c r="UN201" s="14"/>
      <c r="UO201" s="14"/>
      <c r="UP201" s="14"/>
      <c r="UQ201" s="14"/>
      <c r="UR201" s="14"/>
      <c r="US201" s="14"/>
      <c r="UT201" s="14"/>
      <c r="UU201" s="14"/>
      <c r="UV201" s="14"/>
      <c r="UW201" s="14"/>
      <c r="UX201" s="14"/>
      <c r="UY201" s="14"/>
      <c r="UZ201" s="14"/>
      <c r="VA201" s="14"/>
      <c r="VB201" s="14"/>
      <c r="VC201" s="14"/>
      <c r="VD201" s="14"/>
      <c r="VE201" s="14"/>
      <c r="VF201" s="14"/>
      <c r="VG201" s="14"/>
      <c r="VH201" s="14"/>
      <c r="VI201" s="14"/>
      <c r="VJ201" s="14"/>
      <c r="VK201" s="14"/>
      <c r="VL201" s="14"/>
      <c r="VM201" s="14"/>
      <c r="VN201" s="14"/>
      <c r="VO201" s="14"/>
      <c r="VP201" s="14"/>
      <c r="VQ201" s="14"/>
      <c r="VR201" s="14"/>
      <c r="VS201" s="14"/>
      <c r="VT201" s="14"/>
      <c r="VU201" s="14"/>
      <c r="VV201" s="14"/>
      <c r="VW201" s="14"/>
      <c r="VX201" s="14"/>
      <c r="VY201" s="14"/>
      <c r="VZ201" s="14"/>
      <c r="WA201" s="14"/>
      <c r="WB201" s="14"/>
      <c r="WC201" s="14"/>
      <c r="WD201" s="14"/>
      <c r="WE201" s="14"/>
      <c r="WF201" s="14"/>
      <c r="WG201" s="14"/>
      <c r="WH201" s="14"/>
      <c r="WI201" s="14"/>
      <c r="WJ201" s="14"/>
      <c r="WK201" s="14"/>
      <c r="WL201" s="14"/>
      <c r="WM201" s="14"/>
      <c r="WN201" s="14"/>
      <c r="WO201" s="14"/>
      <c r="WP201" s="14"/>
      <c r="WQ201" s="14"/>
      <c r="WR201" s="14"/>
      <c r="WS201" s="14"/>
      <c r="WT201" s="14"/>
      <c r="WU201" s="14"/>
      <c r="WV201" s="14"/>
      <c r="WW201" s="14"/>
      <c r="WX201" s="14"/>
      <c r="WY201" s="14"/>
      <c r="WZ201" s="14"/>
      <c r="XA201" s="14"/>
      <c r="XB201" s="14"/>
      <c r="XC201" s="14"/>
      <c r="XD201" s="14"/>
      <c r="XE201" s="14"/>
      <c r="XF201" s="14"/>
      <c r="XG201" s="14"/>
      <c r="XH201" s="14"/>
      <c r="XI201" s="14"/>
      <c r="XJ201" s="14"/>
      <c r="XK201" s="14"/>
      <c r="XL201" s="14"/>
      <c r="XM201" s="14"/>
      <c r="XN201" s="14"/>
      <c r="XO201" s="14"/>
      <c r="XP201" s="14"/>
      <c r="XQ201" s="14"/>
      <c r="XR201" s="14"/>
      <c r="XS201" s="14"/>
      <c r="XT201" s="14"/>
      <c r="XU201" s="14"/>
      <c r="XV201" s="14"/>
      <c r="XW201" s="14"/>
      <c r="XX201" s="14"/>
      <c r="XY201" s="14"/>
      <c r="XZ201" s="14"/>
      <c r="YA201" s="14"/>
      <c r="YB201" s="14"/>
      <c r="YC201" s="14"/>
      <c r="YD201" s="14"/>
      <c r="YE201" s="14"/>
      <c r="YF201" s="14"/>
      <c r="YG201" s="14"/>
      <c r="YH201" s="14"/>
      <c r="YI201" s="14"/>
      <c r="YJ201" s="14"/>
      <c r="YK201" s="14"/>
      <c r="YL201" s="14"/>
      <c r="YM201" s="14"/>
      <c r="YN201" s="14"/>
      <c r="YO201" s="14"/>
      <c r="YP201" s="14"/>
      <c r="YQ201" s="14"/>
      <c r="YR201" s="14"/>
      <c r="YS201" s="14"/>
      <c r="YT201" s="14"/>
      <c r="YU201" s="14"/>
      <c r="YV201" s="14"/>
      <c r="YW201" s="14"/>
      <c r="YX201" s="14"/>
      <c r="YY201" s="14"/>
      <c r="YZ201" s="14"/>
      <c r="ZA201" s="14"/>
      <c r="ZB201" s="14"/>
      <c r="ZC201" s="14"/>
      <c r="ZD201" s="14"/>
      <c r="ZE201" s="14"/>
      <c r="ZF201" s="14"/>
      <c r="ZG201" s="14"/>
      <c r="ZH201" s="14"/>
      <c r="ZI201" s="14"/>
      <c r="ZJ201" s="14"/>
      <c r="ZK201" s="14"/>
      <c r="ZL201" s="14"/>
      <c r="ZM201" s="14"/>
      <c r="ZN201" s="14"/>
      <c r="ZO201" s="14"/>
      <c r="ZP201" s="14"/>
      <c r="ZQ201" s="14"/>
      <c r="ZR201" s="14"/>
      <c r="ZS201" s="14"/>
      <c r="ZT201" s="14"/>
      <c r="ZU201" s="14"/>
      <c r="ZV201" s="14"/>
      <c r="ZW201" s="14"/>
      <c r="ZX201" s="14"/>
      <c r="ZY201" s="14"/>
      <c r="ZZ201" s="14"/>
      <c r="AAA201" s="14"/>
      <c r="AAB201" s="14"/>
      <c r="AAC201" s="14"/>
      <c r="AAD201" s="14"/>
      <c r="AAE201" s="14"/>
      <c r="AAF201" s="14"/>
      <c r="AAG201" s="14"/>
      <c r="AAH201" s="14"/>
      <c r="AAI201" s="14"/>
      <c r="AAJ201" s="14"/>
      <c r="AAK201" s="14"/>
      <c r="AAL201" s="14"/>
      <c r="AAM201" s="14"/>
      <c r="AAN201" s="14"/>
      <c r="AAO201" s="14"/>
      <c r="AAP201" s="14"/>
      <c r="AAQ201" s="14"/>
      <c r="AAR201" s="14"/>
      <c r="AAS201" s="14"/>
      <c r="AAT201" s="14"/>
      <c r="AAU201" s="14"/>
      <c r="AAV201" s="14"/>
      <c r="AAW201" s="14"/>
      <c r="AAX201" s="14"/>
      <c r="AAY201" s="14"/>
      <c r="AAZ201" s="14"/>
      <c r="ABA201" s="14"/>
      <c r="ABB201" s="14"/>
      <c r="ABC201" s="14"/>
      <c r="ABD201" s="14"/>
      <c r="ABE201" s="14"/>
      <c r="ABF201" s="14"/>
      <c r="ABG201" s="14"/>
      <c r="ABH201" s="14"/>
      <c r="ABI201" s="14"/>
      <c r="ABJ201" s="14"/>
      <c r="ABK201" s="14"/>
      <c r="ABL201" s="14"/>
      <c r="ABM201" s="14"/>
      <c r="ABN201" s="14"/>
      <c r="ABO201" s="14"/>
      <c r="ABP201" s="14"/>
      <c r="ABQ201" s="14"/>
      <c r="ABR201" s="14"/>
      <c r="ABS201" s="14"/>
      <c r="ABT201" s="14"/>
      <c r="ABU201" s="14"/>
      <c r="ABV201" s="14"/>
      <c r="ABW201" s="14"/>
      <c r="ABX201" s="14"/>
      <c r="ABY201" s="14"/>
      <c r="ABZ201" s="14"/>
      <c r="ACA201" s="14"/>
      <c r="ACB201" s="14"/>
      <c r="ACC201" s="14"/>
      <c r="ACD201" s="14"/>
      <c r="ACE201" s="14"/>
      <c r="ACF201" s="14"/>
      <c r="ACG201" s="14"/>
      <c r="ACH201" s="14"/>
      <c r="ACI201" s="14"/>
      <c r="ACJ201" s="14"/>
      <c r="ACK201" s="14"/>
      <c r="ACL201" s="14"/>
      <c r="ACM201" s="14"/>
      <c r="ACN201" s="14"/>
      <c r="ACO201" s="14"/>
      <c r="ACP201" s="14"/>
      <c r="ACQ201" s="14"/>
      <c r="ACR201" s="14"/>
      <c r="ACS201" s="14"/>
      <c r="ACT201" s="14"/>
      <c r="ACU201" s="14"/>
      <c r="ACV201" s="14"/>
      <c r="ACW201" s="14"/>
      <c r="ACX201" s="14"/>
      <c r="ACY201" s="14"/>
      <c r="ACZ201" s="14"/>
      <c r="ADA201" s="14"/>
      <c r="ADB201" s="14"/>
      <c r="ADC201" s="14"/>
      <c r="ADD201" s="14"/>
      <c r="ADE201" s="14"/>
      <c r="ADF201" s="14"/>
      <c r="ADG201" s="14"/>
      <c r="ADH201" s="14"/>
      <c r="ADI201" s="14"/>
      <c r="ADJ201" s="14"/>
      <c r="ADK201" s="14"/>
      <c r="ADL201" s="14"/>
      <c r="ADM201" s="14"/>
      <c r="ADN201" s="14"/>
      <c r="ADO201" s="14"/>
      <c r="ADP201" s="14"/>
      <c r="ADQ201" s="14"/>
      <c r="ADR201" s="14"/>
      <c r="ADS201" s="14"/>
      <c r="ADT201" s="14"/>
      <c r="ADU201" s="14"/>
      <c r="ADV201" s="14"/>
      <c r="ADW201" s="14"/>
      <c r="ADX201" s="14"/>
      <c r="ADY201" s="14"/>
      <c r="ADZ201" s="14"/>
      <c r="AEA201" s="14"/>
      <c r="AEB201" s="14"/>
      <c r="AEC201" s="14"/>
      <c r="AED201" s="14"/>
      <c r="AEE201" s="14"/>
      <c r="AEF201" s="14"/>
      <c r="AEG201" s="14"/>
      <c r="AEH201" s="14"/>
      <c r="AEI201" s="14"/>
      <c r="AEJ201" s="14"/>
      <c r="AEK201" s="14"/>
      <c r="AEL201" s="14"/>
      <c r="AEM201" s="14"/>
      <c r="AEN201" s="14"/>
      <c r="AEO201" s="14"/>
      <c r="AEP201" s="14"/>
      <c r="AEQ201" s="14"/>
      <c r="AER201" s="14"/>
      <c r="AES201" s="14"/>
      <c r="AET201" s="14"/>
      <c r="AEU201" s="14"/>
      <c r="AEV201" s="14"/>
      <c r="AEW201" s="14"/>
      <c r="AEX201" s="14"/>
      <c r="AEY201" s="14"/>
      <c r="AEZ201" s="14"/>
      <c r="AFA201" s="14"/>
      <c r="AFB201" s="14"/>
      <c r="AFC201" s="14"/>
      <c r="AFD201" s="14"/>
      <c r="AFE201" s="14"/>
      <c r="AFF201" s="14"/>
      <c r="AFG201" s="14"/>
      <c r="AFH201" s="14"/>
      <c r="AFI201" s="14"/>
      <c r="AFJ201" s="14"/>
      <c r="AFK201" s="14"/>
      <c r="AFL201" s="14"/>
      <c r="AFM201" s="14"/>
      <c r="AFN201" s="14"/>
      <c r="AFO201" s="14"/>
      <c r="AFP201" s="14"/>
      <c r="AFQ201" s="14"/>
      <c r="AFR201" s="14"/>
      <c r="AFS201" s="14"/>
      <c r="AFT201" s="14"/>
      <c r="AFU201" s="14"/>
      <c r="AFV201" s="14"/>
      <c r="AFW201" s="14"/>
      <c r="AFX201" s="14"/>
      <c r="AFY201" s="14"/>
      <c r="AFZ201" s="14"/>
      <c r="AGA201" s="14"/>
      <c r="AGB201" s="14"/>
      <c r="AGC201" s="14"/>
      <c r="AGD201" s="14"/>
      <c r="AGE201" s="14"/>
      <c r="AGF201" s="14"/>
      <c r="AGG201" s="14"/>
      <c r="AGH201" s="14"/>
      <c r="AGI201" s="14"/>
      <c r="AGJ201" s="14"/>
      <c r="AGK201" s="14"/>
      <c r="AGL201" s="14"/>
      <c r="AGM201" s="14"/>
      <c r="AGN201" s="14"/>
      <c r="AGO201" s="14"/>
      <c r="AGP201" s="14"/>
      <c r="AGQ201" s="14"/>
      <c r="AGR201" s="14"/>
      <c r="AGS201" s="14"/>
      <c r="AGT201" s="14"/>
      <c r="AGU201" s="14"/>
      <c r="AGV201" s="14"/>
      <c r="AGW201" s="14"/>
      <c r="AGX201" s="14"/>
      <c r="AGY201" s="14"/>
      <c r="AGZ201" s="14"/>
      <c r="AHA201" s="14"/>
      <c r="AHB201" s="14"/>
      <c r="AHC201" s="14"/>
      <c r="AHD201" s="14"/>
      <c r="AHE201" s="14"/>
      <c r="AHF201" s="14"/>
      <c r="AHG201" s="14"/>
      <c r="AHH201" s="14"/>
      <c r="AHI201" s="14"/>
      <c r="AHJ201" s="14"/>
      <c r="AHK201" s="14"/>
      <c r="AHL201" s="14"/>
      <c r="AHM201" s="14"/>
      <c r="AHN201" s="14"/>
      <c r="AHO201" s="14"/>
      <c r="AHP201" s="14"/>
      <c r="AHQ201" s="14"/>
      <c r="AHR201" s="14"/>
      <c r="AHS201" s="14"/>
      <c r="AHT201" s="14"/>
      <c r="AHU201" s="14"/>
      <c r="AHV201" s="14"/>
      <c r="AHW201" s="14"/>
      <c r="AHX201" s="14"/>
      <c r="AHY201" s="14"/>
      <c r="AHZ201" s="14"/>
      <c r="AIA201" s="14"/>
      <c r="AIB201" s="14"/>
      <c r="AIC201" s="14"/>
      <c r="AID201" s="14"/>
      <c r="AIE201" s="14"/>
      <c r="AIF201" s="14"/>
      <c r="AIG201" s="14"/>
      <c r="AIH201" s="14"/>
      <c r="AII201" s="14"/>
      <c r="AIJ201" s="14"/>
      <c r="AIK201" s="14"/>
      <c r="AIL201" s="14"/>
      <c r="AIM201" s="14"/>
      <c r="AIN201" s="14"/>
      <c r="AIO201" s="14"/>
      <c r="AIP201" s="14"/>
      <c r="AIQ201" s="14"/>
      <c r="AIR201" s="14"/>
      <c r="AIS201" s="14"/>
      <c r="AIT201" s="14"/>
      <c r="AIU201" s="14"/>
      <c r="AIV201" s="14"/>
      <c r="AIW201" s="14"/>
      <c r="AIX201" s="14"/>
      <c r="AIY201" s="14"/>
      <c r="AIZ201" s="14"/>
      <c r="AJA201" s="14"/>
      <c r="AJB201" s="14"/>
      <c r="AJC201" s="14"/>
      <c r="AJD201" s="14"/>
      <c r="AJE201" s="14"/>
      <c r="AJF201" s="14"/>
      <c r="AJG201" s="14"/>
      <c r="AJH201" s="14"/>
      <c r="AJI201" s="14"/>
      <c r="AJJ201" s="14"/>
      <c r="AJK201" s="14"/>
      <c r="AJL201" s="14"/>
      <c r="AJM201" s="14"/>
      <c r="AJN201" s="14"/>
      <c r="AJO201" s="14"/>
      <c r="AJP201" s="14"/>
      <c r="AJQ201" s="14"/>
      <c r="AJR201" s="14"/>
      <c r="AJS201" s="14"/>
      <c r="AJT201" s="14"/>
      <c r="AJU201" s="14"/>
      <c r="AJV201" s="14"/>
      <c r="AJW201" s="14"/>
      <c r="AJX201" s="14"/>
      <c r="AJY201" s="14"/>
      <c r="AJZ201" s="14"/>
      <c r="AKA201" s="14"/>
      <c r="AKB201" s="14"/>
      <c r="AKC201" s="14"/>
      <c r="AKD201" s="14"/>
      <c r="AKE201" s="14"/>
      <c r="AKF201" s="14"/>
      <c r="AKG201" s="14"/>
      <c r="AKH201" s="14"/>
      <c r="AKI201" s="14"/>
      <c r="AKJ201" s="14"/>
      <c r="AKK201" s="14"/>
      <c r="AKL201" s="14"/>
      <c r="AKM201" s="14"/>
      <c r="AKN201" s="14"/>
      <c r="AKO201" s="14"/>
      <c r="AKP201" s="14"/>
      <c r="AKQ201" s="14"/>
      <c r="AKR201" s="14"/>
      <c r="AKS201" s="14"/>
      <c r="AKT201" s="14"/>
      <c r="AKU201" s="14"/>
      <c r="AKV201" s="14"/>
      <c r="AKW201" s="14"/>
      <c r="AKX201" s="14"/>
      <c r="AKY201" s="14"/>
      <c r="AKZ201" s="14"/>
      <c r="ALA201" s="14"/>
      <c r="ALB201" s="14"/>
      <c r="ALC201" s="14"/>
      <c r="ALD201" s="14"/>
      <c r="ALE201" s="14"/>
      <c r="ALF201" s="14"/>
      <c r="ALG201" s="14"/>
      <c r="ALH201" s="14"/>
      <c r="ALI201" s="14"/>
      <c r="ALJ201" s="14"/>
      <c r="ALK201" s="14"/>
      <c r="ALL201" s="14"/>
      <c r="ALM201" s="14"/>
      <c r="ALN201" s="14"/>
      <c r="ALO201" s="14"/>
      <c r="ALP201" s="14"/>
      <c r="ALQ201" s="14"/>
      <c r="ALR201" s="14"/>
      <c r="ALS201" s="14"/>
      <c r="ALT201" s="14"/>
      <c r="ALU201" s="14"/>
      <c r="ALV201" s="14"/>
      <c r="ALW201" s="14"/>
      <c r="ALX201" s="14"/>
      <c r="ALY201" s="14"/>
      <c r="ALZ201" s="14"/>
      <c r="AMA201" s="14"/>
      <c r="AMB201" s="14"/>
      <c r="AMC201" s="14"/>
      <c r="AMD201" s="14"/>
      <c r="AME201" s="14"/>
      <c r="AMF201" s="14"/>
      <c r="AMG201" s="14"/>
      <c r="AMH201" s="14"/>
      <c r="AMI201" s="14"/>
      <c r="AMJ201" s="14"/>
      <c r="AMK201" s="14"/>
      <c r="AML201" s="14"/>
      <c r="AMM201" s="14"/>
      <c r="AMN201" s="14"/>
      <c r="AMO201" s="14"/>
      <c r="AMP201" s="14"/>
      <c r="AMQ201" s="14"/>
      <c r="AMR201" s="14"/>
      <c r="AMS201" s="14"/>
      <c r="AMT201" s="14"/>
      <c r="AMU201" s="14"/>
      <c r="AMV201" s="14"/>
      <c r="AMW201" s="14"/>
      <c r="AMX201" s="14"/>
      <c r="AMY201" s="14"/>
      <c r="AMZ201" s="14"/>
      <c r="ANA201" s="14"/>
      <c r="ANB201" s="14"/>
      <c r="ANC201" s="14"/>
      <c r="AND201" s="14"/>
      <c r="ANE201" s="14"/>
      <c r="ANF201" s="14"/>
      <c r="ANG201" s="14"/>
      <c r="ANH201" s="14"/>
      <c r="ANI201" s="14"/>
      <c r="ANJ201" s="14"/>
      <c r="ANK201" s="14"/>
      <c r="ANL201" s="14"/>
      <c r="ANM201" s="14"/>
      <c r="ANN201" s="14"/>
      <c r="ANO201" s="14"/>
      <c r="ANP201" s="14"/>
      <c r="ANQ201" s="14"/>
      <c r="ANR201" s="14"/>
      <c r="ANS201" s="14"/>
      <c r="ANT201" s="14"/>
      <c r="ANU201" s="14"/>
      <c r="ANV201" s="14"/>
      <c r="ANW201" s="14"/>
      <c r="ANX201" s="14"/>
      <c r="ANY201" s="14"/>
      <c r="ANZ201" s="14"/>
      <c r="AOA201" s="14"/>
      <c r="AOB201" s="14"/>
      <c r="AOC201" s="14"/>
      <c r="AOD201" s="14"/>
      <c r="AOE201" s="14"/>
      <c r="AOF201" s="14"/>
      <c r="AOG201" s="14"/>
      <c r="AOH201" s="14"/>
      <c r="AOI201" s="14"/>
      <c r="AOJ201" s="14"/>
      <c r="AOK201" s="14"/>
      <c r="AOL201" s="14"/>
      <c r="AOM201" s="14"/>
      <c r="AON201" s="14"/>
      <c r="AOO201" s="14"/>
      <c r="AOP201" s="14"/>
      <c r="AOQ201" s="14"/>
      <c r="AOR201" s="14"/>
      <c r="AOS201" s="14"/>
      <c r="AOT201" s="14"/>
      <c r="AOU201" s="14"/>
      <c r="AOV201" s="14"/>
      <c r="AOW201" s="14"/>
      <c r="AOX201" s="14"/>
      <c r="AOY201" s="14"/>
      <c r="AOZ201" s="14"/>
      <c r="APA201" s="14"/>
      <c r="APB201" s="14"/>
      <c r="APC201" s="14"/>
      <c r="APD201" s="14"/>
      <c r="APE201" s="14"/>
      <c r="APF201" s="14"/>
      <c r="APG201" s="14"/>
      <c r="APH201" s="14"/>
      <c r="API201" s="14"/>
      <c r="APJ201" s="14"/>
      <c r="APK201" s="14"/>
      <c r="APL201" s="14"/>
      <c r="APM201" s="14"/>
      <c r="APN201" s="14"/>
      <c r="APO201" s="14"/>
      <c r="APP201" s="14"/>
      <c r="APQ201" s="14"/>
      <c r="APR201" s="14"/>
      <c r="APS201" s="14"/>
      <c r="APT201" s="14"/>
      <c r="APU201" s="14"/>
      <c r="APV201" s="14"/>
      <c r="APW201" s="14"/>
      <c r="APX201" s="14"/>
      <c r="APY201" s="14"/>
      <c r="APZ201" s="14"/>
      <c r="AQA201" s="14"/>
      <c r="AQB201" s="14"/>
      <c r="AQC201" s="14"/>
      <c r="AQD201" s="14"/>
      <c r="AQE201" s="14"/>
      <c r="AQF201" s="14"/>
      <c r="AQG201" s="14"/>
      <c r="AQH201" s="14"/>
      <c r="AQI201" s="14"/>
      <c r="AQJ201" s="14"/>
      <c r="AQK201" s="14"/>
      <c r="AQL201" s="14"/>
      <c r="AQM201" s="14"/>
      <c r="AQN201" s="14"/>
      <c r="AQO201" s="14"/>
      <c r="AQP201" s="14"/>
      <c r="AQQ201" s="14"/>
      <c r="AQR201" s="14"/>
      <c r="AQS201" s="14"/>
      <c r="AQT201" s="14"/>
      <c r="AQU201" s="14"/>
      <c r="AQV201" s="14"/>
      <c r="AQW201" s="14"/>
      <c r="AQX201" s="14"/>
      <c r="AQY201" s="14"/>
      <c r="AQZ201" s="14"/>
      <c r="ARA201" s="14"/>
      <c r="ARB201" s="14"/>
      <c r="ARC201" s="14"/>
      <c r="ARD201" s="14"/>
      <c r="ARE201" s="14"/>
      <c r="ARF201" s="14"/>
      <c r="ARG201" s="14"/>
      <c r="ARH201" s="14"/>
      <c r="ARI201" s="14"/>
      <c r="ARJ201" s="14"/>
      <c r="ARK201" s="14"/>
      <c r="ARL201" s="14"/>
      <c r="ARM201" s="14"/>
      <c r="ARN201" s="14"/>
      <c r="ARO201" s="14"/>
      <c r="ARP201" s="14"/>
      <c r="ARQ201" s="14"/>
      <c r="ARR201" s="14"/>
      <c r="ARS201" s="14"/>
      <c r="ART201" s="14"/>
      <c r="ARU201" s="14"/>
      <c r="ARV201" s="14"/>
      <c r="ARW201" s="14"/>
      <c r="ARX201" s="14"/>
      <c r="ARY201" s="14"/>
      <c r="ARZ201" s="14"/>
      <c r="ASA201" s="14"/>
      <c r="ASB201" s="14"/>
      <c r="ASC201" s="14"/>
      <c r="ASD201" s="14"/>
      <c r="ASE201" s="14"/>
      <c r="ASF201" s="14"/>
      <c r="ASG201" s="14"/>
      <c r="ASH201" s="14"/>
      <c r="ASI201" s="14"/>
      <c r="ASJ201" s="14"/>
      <c r="ASK201" s="14"/>
      <c r="ASL201" s="14"/>
      <c r="ASM201" s="14"/>
      <c r="ASN201" s="14"/>
      <c r="ASO201" s="14"/>
      <c r="ASP201" s="14"/>
      <c r="ASQ201" s="14"/>
      <c r="ASR201" s="14"/>
      <c r="ASS201" s="14"/>
      <c r="AST201" s="14"/>
      <c r="ASU201" s="14"/>
      <c r="ASV201" s="14"/>
      <c r="ASW201" s="14"/>
      <c r="ASX201" s="14"/>
      <c r="ASY201" s="14"/>
      <c r="ASZ201" s="14"/>
      <c r="ATA201" s="14"/>
      <c r="ATB201" s="14"/>
      <c r="ATC201" s="14"/>
      <c r="ATD201" s="14"/>
      <c r="ATE201" s="14"/>
      <c r="ATF201" s="14"/>
      <c r="ATG201" s="14"/>
      <c r="ATH201" s="14"/>
      <c r="ATI201" s="14"/>
      <c r="ATJ201" s="14"/>
      <c r="ATK201" s="14"/>
      <c r="ATL201" s="14"/>
      <c r="ATM201" s="14"/>
      <c r="ATN201" s="14"/>
      <c r="ATO201" s="14"/>
      <c r="ATP201" s="14"/>
      <c r="ATQ201" s="14"/>
      <c r="ATR201" s="14"/>
      <c r="ATS201" s="14"/>
      <c r="ATT201" s="14"/>
      <c r="ATU201" s="14"/>
      <c r="ATV201" s="14"/>
      <c r="ATW201" s="14"/>
      <c r="ATX201" s="14"/>
      <c r="ATY201" s="14"/>
      <c r="ATZ201" s="14"/>
      <c r="AUA201" s="14"/>
      <c r="AUB201" s="14"/>
      <c r="AUC201" s="14"/>
      <c r="AUD201" s="14"/>
      <c r="AUE201" s="14"/>
      <c r="AUF201" s="14"/>
      <c r="AUG201" s="14"/>
      <c r="AUH201" s="14"/>
      <c r="AUI201" s="14"/>
      <c r="AUJ201" s="14"/>
      <c r="AUK201" s="14"/>
      <c r="AUL201" s="14"/>
      <c r="AUM201" s="14"/>
      <c r="AUN201" s="14"/>
      <c r="AUO201" s="14"/>
      <c r="AUP201" s="14"/>
      <c r="AUQ201" s="14"/>
      <c r="AUR201" s="14"/>
      <c r="AUS201" s="14"/>
      <c r="AUT201" s="14"/>
      <c r="AUU201" s="14"/>
      <c r="AUV201" s="14"/>
      <c r="AUW201" s="14"/>
      <c r="AUX201" s="14"/>
      <c r="AUY201" s="14"/>
      <c r="AUZ201" s="14"/>
      <c r="AVA201" s="14"/>
      <c r="AVB201" s="14"/>
      <c r="AVC201" s="14"/>
      <c r="AVD201" s="14"/>
      <c r="AVE201" s="14"/>
      <c r="AVF201" s="14"/>
      <c r="AVG201" s="14"/>
      <c r="AVH201" s="14"/>
      <c r="AVI201" s="14"/>
      <c r="AVJ201" s="14"/>
      <c r="AVK201" s="14"/>
      <c r="AVL201" s="14"/>
      <c r="AVM201" s="14"/>
      <c r="AVN201" s="14"/>
      <c r="AVO201" s="14"/>
      <c r="AVP201" s="14"/>
      <c r="AVQ201" s="14"/>
      <c r="AVR201" s="14"/>
      <c r="AVS201" s="14"/>
      <c r="AVT201" s="14"/>
      <c r="AVU201" s="14"/>
      <c r="AVV201" s="14"/>
      <c r="AVW201" s="14"/>
      <c r="AVX201" s="14"/>
      <c r="AVY201" s="14"/>
      <c r="AVZ201" s="14"/>
      <c r="AWA201" s="14"/>
      <c r="AWB201" s="14"/>
      <c r="AWC201" s="14"/>
      <c r="AWD201" s="14"/>
      <c r="AWE201" s="14"/>
      <c r="AWF201" s="14"/>
      <c r="AWG201" s="14"/>
      <c r="AWH201" s="14"/>
      <c r="AWI201" s="14"/>
      <c r="AWJ201" s="14"/>
      <c r="AWK201" s="14"/>
      <c r="AWL201" s="14"/>
      <c r="AWM201" s="14"/>
      <c r="AWN201" s="14"/>
      <c r="AWO201" s="14"/>
      <c r="AWP201" s="14"/>
      <c r="AWQ201" s="14"/>
      <c r="AWR201" s="14"/>
      <c r="AWS201" s="14"/>
      <c r="AWT201" s="14"/>
      <c r="AWU201" s="14"/>
      <c r="AWV201" s="14"/>
      <c r="AWW201" s="14"/>
      <c r="AWX201" s="14"/>
      <c r="AWY201" s="14"/>
      <c r="AWZ201" s="14"/>
      <c r="AXA201" s="14"/>
      <c r="AXB201" s="14"/>
      <c r="AXC201" s="14"/>
      <c r="AXD201" s="14"/>
      <c r="AXE201" s="14"/>
      <c r="AXF201" s="14"/>
      <c r="AXG201" s="14"/>
      <c r="AXH201" s="14"/>
      <c r="AXI201" s="14"/>
      <c r="AXJ201" s="14"/>
      <c r="AXK201" s="14"/>
      <c r="AXL201" s="14"/>
      <c r="AXM201" s="14"/>
      <c r="AXN201" s="14"/>
      <c r="AXO201" s="14"/>
      <c r="AXP201" s="14"/>
      <c r="AXQ201" s="14"/>
      <c r="AXR201" s="14"/>
      <c r="AXS201" s="14"/>
      <c r="AXT201" s="14"/>
      <c r="AXU201" s="14"/>
      <c r="AXV201" s="14"/>
      <c r="AXW201" s="14"/>
      <c r="AXX201" s="14"/>
      <c r="AXY201" s="14"/>
      <c r="AXZ201" s="14"/>
      <c r="AYA201" s="14"/>
      <c r="AYB201" s="14"/>
      <c r="AYC201" s="14"/>
      <c r="AYD201" s="14"/>
      <c r="AYE201" s="14"/>
      <c r="AYF201" s="14"/>
      <c r="AYG201" s="14"/>
      <c r="AYH201" s="14"/>
      <c r="AYI201" s="14"/>
      <c r="AYJ201" s="14"/>
      <c r="AYK201" s="14"/>
      <c r="AYL201" s="14"/>
      <c r="AYM201" s="14"/>
      <c r="AYN201" s="14"/>
      <c r="AYO201" s="14"/>
      <c r="AYP201" s="14"/>
      <c r="AYQ201" s="14"/>
      <c r="AYR201" s="14"/>
      <c r="AYS201" s="14"/>
      <c r="AYT201" s="14"/>
      <c r="AYU201" s="14"/>
      <c r="AYV201" s="14"/>
      <c r="AYW201" s="14"/>
      <c r="AYX201" s="14"/>
      <c r="AYY201" s="14"/>
      <c r="AYZ201" s="14"/>
      <c r="AZA201" s="14"/>
      <c r="AZB201" s="14"/>
      <c r="AZC201" s="14"/>
      <c r="AZD201" s="14"/>
      <c r="AZE201" s="14"/>
      <c r="AZF201" s="14"/>
      <c r="AZG201" s="14"/>
      <c r="AZH201" s="14"/>
      <c r="AZI201" s="14"/>
      <c r="AZJ201" s="14"/>
      <c r="AZK201" s="14"/>
      <c r="AZL201" s="14"/>
      <c r="AZM201" s="14"/>
      <c r="AZN201" s="14"/>
      <c r="AZO201" s="14"/>
      <c r="AZP201" s="14"/>
      <c r="AZQ201" s="14"/>
      <c r="AZR201" s="14"/>
      <c r="AZS201" s="14"/>
      <c r="AZT201" s="14"/>
      <c r="AZU201" s="14"/>
      <c r="AZV201" s="14"/>
      <c r="AZW201" s="14"/>
      <c r="AZX201" s="14"/>
      <c r="AZY201" s="14"/>
      <c r="AZZ201" s="14"/>
      <c r="BAA201" s="14"/>
      <c r="BAB201" s="14"/>
      <c r="BAC201" s="14"/>
      <c r="BAD201" s="14"/>
      <c r="BAE201" s="14"/>
      <c r="BAF201" s="14"/>
      <c r="BAG201" s="14"/>
      <c r="BAH201" s="14"/>
      <c r="BAI201" s="14"/>
      <c r="BAJ201" s="14"/>
      <c r="BAK201" s="14"/>
      <c r="BAL201" s="14"/>
      <c r="BAM201" s="14"/>
      <c r="BAN201" s="14"/>
      <c r="BAO201" s="14"/>
      <c r="BAP201" s="14"/>
      <c r="BAQ201" s="14"/>
      <c r="BAR201" s="14"/>
      <c r="BAS201" s="14"/>
      <c r="BAT201" s="14"/>
      <c r="BAU201" s="14"/>
      <c r="BAV201" s="14"/>
      <c r="BAW201" s="14"/>
      <c r="BAX201" s="14"/>
      <c r="BAY201" s="14"/>
      <c r="BAZ201" s="14"/>
      <c r="BBA201" s="14"/>
      <c r="BBB201" s="14"/>
      <c r="BBC201" s="14"/>
      <c r="BBD201" s="14"/>
      <c r="BBE201" s="14"/>
      <c r="BBF201" s="14"/>
      <c r="BBG201" s="14"/>
      <c r="BBH201" s="14"/>
      <c r="BBI201" s="14"/>
      <c r="BBJ201" s="14"/>
      <c r="BBK201" s="14"/>
      <c r="BBL201" s="14"/>
      <c r="BBM201" s="14"/>
      <c r="BBN201" s="14"/>
      <c r="BBO201" s="14"/>
      <c r="BBP201" s="14"/>
      <c r="BBQ201" s="14"/>
      <c r="BBR201" s="14"/>
      <c r="BBS201" s="14"/>
      <c r="BBT201" s="14"/>
      <c r="BBU201" s="14"/>
      <c r="BBV201" s="14"/>
      <c r="BBW201" s="14"/>
      <c r="BBX201" s="14"/>
      <c r="BBY201" s="14"/>
      <c r="BBZ201" s="14"/>
      <c r="BCA201" s="14"/>
      <c r="BCB201" s="14"/>
      <c r="BCC201" s="14"/>
      <c r="BCD201" s="14"/>
      <c r="BCE201" s="14"/>
      <c r="BCF201" s="14"/>
      <c r="BCG201" s="14"/>
      <c r="BCH201" s="14"/>
      <c r="BCI201" s="14"/>
      <c r="BCJ201" s="14"/>
      <c r="BCK201" s="14"/>
      <c r="BCL201" s="14"/>
      <c r="BCM201" s="14"/>
      <c r="BCN201" s="14"/>
      <c r="BCO201" s="14"/>
      <c r="BCP201" s="14"/>
      <c r="BCQ201" s="14"/>
      <c r="BCR201" s="14"/>
      <c r="BCS201" s="14"/>
      <c r="BCT201" s="14"/>
      <c r="BCU201" s="14"/>
      <c r="BCV201" s="14"/>
      <c r="BCW201" s="14"/>
      <c r="BCX201" s="14"/>
      <c r="BCY201" s="14"/>
      <c r="BCZ201" s="14"/>
      <c r="BDA201" s="14"/>
      <c r="BDB201" s="14"/>
      <c r="BDC201" s="14"/>
      <c r="BDD201" s="14"/>
      <c r="BDE201" s="14"/>
      <c r="BDF201" s="14"/>
      <c r="BDG201" s="14"/>
      <c r="BDH201" s="14"/>
      <c r="BDI201" s="14"/>
      <c r="BDJ201" s="14"/>
      <c r="BDK201" s="14"/>
      <c r="BDL201" s="14"/>
      <c r="BDM201" s="14"/>
      <c r="BDN201" s="14"/>
      <c r="BDO201" s="14"/>
      <c r="BDP201" s="14"/>
      <c r="BDQ201" s="14"/>
      <c r="BDR201" s="14"/>
      <c r="BDS201" s="14"/>
      <c r="BDT201" s="14"/>
      <c r="BDU201" s="14"/>
      <c r="BDV201" s="14"/>
      <c r="BDW201" s="14"/>
      <c r="BDX201" s="14"/>
      <c r="BDY201" s="14"/>
      <c r="BDZ201" s="14"/>
      <c r="BEA201" s="14"/>
      <c r="BEB201" s="14"/>
      <c r="BEC201" s="14"/>
      <c r="BED201" s="14"/>
      <c r="BEE201" s="14"/>
      <c r="BEF201" s="14"/>
      <c r="BEG201" s="14"/>
      <c r="BEH201" s="14"/>
      <c r="BEI201" s="14"/>
      <c r="BEJ201" s="14"/>
      <c r="BEK201" s="14"/>
      <c r="BEL201" s="14"/>
      <c r="BEM201" s="14"/>
      <c r="BEN201" s="14"/>
      <c r="BEO201" s="14"/>
      <c r="BEP201" s="14"/>
      <c r="BEQ201" s="14"/>
      <c r="BER201" s="14"/>
      <c r="BES201" s="14"/>
      <c r="BET201" s="14"/>
      <c r="BEU201" s="14"/>
      <c r="BEV201" s="14"/>
      <c r="BEW201" s="14"/>
      <c r="BEX201" s="14"/>
      <c r="BEY201" s="14"/>
      <c r="BEZ201" s="14"/>
      <c r="BFA201" s="14"/>
      <c r="BFB201" s="14"/>
      <c r="BFC201" s="14"/>
      <c r="BFD201" s="14"/>
      <c r="BFE201" s="14"/>
      <c r="BFF201" s="14"/>
      <c r="BFG201" s="14"/>
      <c r="BFH201" s="14"/>
      <c r="BFI201" s="14"/>
      <c r="BFJ201" s="14"/>
      <c r="BFK201" s="14"/>
      <c r="BFL201" s="14"/>
      <c r="BFM201" s="14"/>
      <c r="BFN201" s="14"/>
      <c r="BFO201" s="14"/>
      <c r="BFP201" s="14"/>
      <c r="BFQ201" s="14"/>
      <c r="BFR201" s="14"/>
      <c r="BFS201" s="14"/>
      <c r="BFT201" s="14"/>
      <c r="BFU201" s="14"/>
      <c r="BFV201" s="14"/>
      <c r="BFW201" s="14"/>
      <c r="BFX201" s="14"/>
      <c r="BFY201" s="14"/>
      <c r="BFZ201" s="14"/>
      <c r="BGA201" s="14"/>
      <c r="BGB201" s="14"/>
      <c r="BGC201" s="14"/>
      <c r="BGD201" s="14"/>
      <c r="BGE201" s="14"/>
      <c r="BGF201" s="14"/>
      <c r="BGG201" s="14"/>
      <c r="BGH201" s="14"/>
      <c r="BGI201" s="14"/>
      <c r="BGJ201" s="14"/>
      <c r="BGK201" s="14"/>
      <c r="BGL201" s="14"/>
      <c r="BGM201" s="14"/>
      <c r="BGN201" s="14"/>
      <c r="BGO201" s="14"/>
      <c r="BGP201" s="14"/>
      <c r="BGQ201" s="14"/>
      <c r="BGR201" s="14"/>
      <c r="BGS201" s="14"/>
      <c r="BGT201" s="14"/>
      <c r="BGU201" s="14"/>
      <c r="BGV201" s="14"/>
      <c r="BGW201" s="14"/>
      <c r="BGX201" s="14"/>
      <c r="BGY201" s="14"/>
      <c r="BGZ201" s="14"/>
      <c r="BHA201" s="14"/>
      <c r="BHB201" s="14"/>
      <c r="BHC201" s="14"/>
      <c r="BHD201" s="14"/>
      <c r="BHE201" s="14"/>
      <c r="BHF201" s="14"/>
      <c r="BHG201" s="14"/>
      <c r="BHH201" s="14"/>
      <c r="BHI201" s="14"/>
      <c r="BHJ201" s="14"/>
      <c r="BHK201" s="14"/>
      <c r="BHL201" s="14"/>
      <c r="BHM201" s="14"/>
      <c r="BHN201" s="14"/>
      <c r="BHO201" s="14"/>
      <c r="BHP201" s="14"/>
      <c r="BHQ201" s="14"/>
      <c r="BHR201" s="14"/>
      <c r="BHS201" s="14"/>
      <c r="BHT201" s="14"/>
      <c r="BHU201" s="14"/>
      <c r="BHV201" s="14"/>
      <c r="BHW201" s="14"/>
      <c r="BHX201" s="14"/>
      <c r="BHY201" s="14"/>
      <c r="BHZ201" s="14"/>
      <c r="BIA201" s="14"/>
      <c r="BIB201" s="14"/>
      <c r="BIC201" s="14"/>
      <c r="BID201" s="14"/>
      <c r="BIE201" s="14"/>
      <c r="BIF201" s="14"/>
      <c r="BIG201" s="14"/>
      <c r="BIH201" s="14"/>
      <c r="BII201" s="14"/>
      <c r="BIJ201" s="14"/>
      <c r="BIK201" s="14"/>
      <c r="BIL201" s="14"/>
      <c r="BIM201" s="14"/>
      <c r="BIN201" s="14"/>
      <c r="BIO201" s="14"/>
      <c r="BIP201" s="14"/>
      <c r="BIQ201" s="14"/>
      <c r="BIR201" s="14"/>
      <c r="BIS201" s="14"/>
      <c r="BIT201" s="14"/>
      <c r="BIU201" s="14"/>
      <c r="BIV201" s="14"/>
      <c r="BIW201" s="14"/>
      <c r="BIX201" s="14"/>
      <c r="BIY201" s="14"/>
      <c r="BIZ201" s="14"/>
      <c r="BJA201" s="14"/>
      <c r="BJB201" s="14"/>
      <c r="BJC201" s="14"/>
      <c r="BJD201" s="14"/>
      <c r="BJE201" s="14"/>
      <c r="BJF201" s="14"/>
      <c r="BJG201" s="14"/>
      <c r="BJH201" s="14"/>
      <c r="BJI201" s="14"/>
      <c r="BJJ201" s="14"/>
      <c r="BJK201" s="14"/>
      <c r="BJL201" s="14"/>
      <c r="BJM201" s="14"/>
      <c r="BJN201" s="14"/>
      <c r="BJO201" s="14"/>
      <c r="BJP201" s="14"/>
      <c r="BJQ201" s="14"/>
      <c r="BJR201" s="14"/>
      <c r="BJS201" s="14"/>
      <c r="BJT201" s="14"/>
      <c r="BJU201" s="14"/>
      <c r="BJV201" s="14"/>
      <c r="BJW201" s="14"/>
      <c r="BJX201" s="14"/>
      <c r="BJY201" s="14"/>
      <c r="BJZ201" s="14"/>
      <c r="BKA201" s="14"/>
      <c r="BKB201" s="14"/>
      <c r="BKC201" s="14"/>
      <c r="BKD201" s="14"/>
      <c r="BKE201" s="14"/>
      <c r="BKF201" s="14"/>
      <c r="BKG201" s="14"/>
      <c r="BKH201" s="14"/>
      <c r="BKI201" s="14"/>
      <c r="BKJ201" s="14"/>
      <c r="BKK201" s="14"/>
      <c r="BKL201" s="14"/>
      <c r="BKM201" s="14"/>
      <c r="BKN201" s="14"/>
      <c r="BKO201" s="14"/>
      <c r="BKP201" s="14"/>
      <c r="BKQ201" s="14"/>
      <c r="BKR201" s="14"/>
      <c r="BKS201" s="14"/>
      <c r="BKT201" s="14"/>
      <c r="BKU201" s="14"/>
      <c r="BKV201" s="14"/>
      <c r="BKW201" s="14"/>
      <c r="BKX201" s="14"/>
      <c r="BKY201" s="14"/>
      <c r="BKZ201" s="14"/>
      <c r="BLA201" s="14"/>
      <c r="BLB201" s="14"/>
      <c r="BLC201" s="14"/>
      <c r="BLD201" s="14"/>
      <c r="BLE201" s="14"/>
      <c r="BLF201" s="14"/>
      <c r="BLG201" s="14"/>
      <c r="BLH201" s="14"/>
      <c r="BLI201" s="14"/>
      <c r="BLJ201" s="14"/>
      <c r="BLK201" s="14"/>
      <c r="BLL201" s="14"/>
      <c r="BLM201" s="14"/>
      <c r="BLN201" s="14"/>
      <c r="BLO201" s="14"/>
      <c r="BLP201" s="14"/>
      <c r="BLQ201" s="14"/>
      <c r="BLR201" s="14"/>
      <c r="BLS201" s="14"/>
      <c r="BLT201" s="14"/>
      <c r="BLU201" s="14"/>
      <c r="BLV201" s="14"/>
      <c r="BLW201" s="14"/>
      <c r="BLX201" s="14"/>
      <c r="BLY201" s="14"/>
      <c r="BLZ201" s="14"/>
      <c r="BMA201" s="14"/>
      <c r="BMB201" s="14"/>
      <c r="BMC201" s="14"/>
      <c r="BMD201" s="14"/>
      <c r="BME201" s="14"/>
      <c r="BMF201" s="14"/>
      <c r="BMG201" s="14"/>
      <c r="BMH201" s="14"/>
      <c r="BMI201" s="14"/>
      <c r="BMJ201" s="14"/>
      <c r="BMK201" s="14"/>
      <c r="BML201" s="14"/>
      <c r="BMM201" s="14"/>
      <c r="BMN201" s="14"/>
      <c r="BMO201" s="14"/>
      <c r="BMP201" s="14"/>
      <c r="BMQ201" s="14"/>
      <c r="BMR201" s="14"/>
      <c r="BMS201" s="14"/>
      <c r="BMT201" s="14"/>
      <c r="BMU201" s="14"/>
      <c r="BMV201" s="14"/>
      <c r="BMW201" s="14"/>
      <c r="BMX201" s="14"/>
      <c r="BMY201" s="14"/>
      <c r="BMZ201" s="14"/>
      <c r="BNA201" s="14"/>
      <c r="BNB201" s="14"/>
      <c r="BNC201" s="14"/>
      <c r="BND201" s="14"/>
      <c r="BNE201" s="14"/>
      <c r="BNF201" s="14"/>
      <c r="BNG201" s="14"/>
      <c r="BNH201" s="14"/>
      <c r="BNI201" s="14"/>
      <c r="BNJ201" s="14"/>
      <c r="BNK201" s="14"/>
      <c r="BNL201" s="14"/>
      <c r="BNM201" s="14"/>
      <c r="BNN201" s="14"/>
      <c r="BNO201" s="14"/>
      <c r="BNP201" s="14"/>
      <c r="BNQ201" s="14"/>
      <c r="BNR201" s="14"/>
      <c r="BNS201" s="14"/>
      <c r="BNT201" s="14"/>
      <c r="BNU201" s="14"/>
      <c r="BNV201" s="14"/>
      <c r="BNW201" s="14"/>
      <c r="BNX201" s="14"/>
      <c r="BNY201" s="14"/>
      <c r="BNZ201" s="14"/>
      <c r="BOA201" s="14"/>
      <c r="BOB201" s="14"/>
      <c r="BOC201" s="14"/>
      <c r="BOD201" s="14"/>
      <c r="BOE201" s="14"/>
      <c r="BOF201" s="14"/>
      <c r="BOG201" s="14"/>
      <c r="BOH201" s="14"/>
      <c r="BOI201" s="14"/>
      <c r="BOJ201" s="14"/>
      <c r="BOK201" s="14"/>
      <c r="BOL201" s="14"/>
      <c r="BOM201" s="14"/>
      <c r="BON201" s="14"/>
      <c r="BOO201" s="14"/>
      <c r="BOP201" s="14"/>
      <c r="BOQ201" s="14"/>
      <c r="BOR201" s="14"/>
      <c r="BOS201" s="14"/>
      <c r="BOT201" s="14"/>
      <c r="BOU201" s="14"/>
      <c r="BOV201" s="14"/>
      <c r="BOW201" s="14"/>
      <c r="BOX201" s="14"/>
      <c r="BOY201" s="14"/>
      <c r="BOZ201" s="14"/>
      <c r="BPA201" s="14"/>
      <c r="BPB201" s="14"/>
      <c r="BPC201" s="14"/>
      <c r="BPD201" s="14"/>
      <c r="BPE201" s="14"/>
      <c r="BPF201" s="14"/>
      <c r="BPG201" s="14"/>
      <c r="BPH201" s="14"/>
      <c r="BPI201" s="14"/>
      <c r="BPJ201" s="14"/>
      <c r="BPK201" s="14"/>
      <c r="BPL201" s="14"/>
      <c r="BPM201" s="14"/>
      <c r="BPN201" s="14"/>
      <c r="BPO201" s="14"/>
      <c r="BPP201" s="14"/>
      <c r="BPQ201" s="14"/>
      <c r="BPR201" s="14"/>
      <c r="BPS201" s="14"/>
      <c r="BPT201" s="14"/>
      <c r="BPU201" s="14"/>
      <c r="BPV201" s="14"/>
      <c r="BPW201" s="14"/>
      <c r="BPX201" s="14"/>
      <c r="BPY201" s="14"/>
      <c r="BPZ201" s="14"/>
      <c r="BQA201" s="14"/>
      <c r="BQB201" s="14"/>
      <c r="BQC201" s="14"/>
      <c r="BQD201" s="14"/>
      <c r="BQE201" s="14"/>
      <c r="BQF201" s="14"/>
      <c r="BQG201" s="14"/>
      <c r="BQH201" s="14"/>
      <c r="BQI201" s="14"/>
      <c r="BQJ201" s="14"/>
      <c r="BQK201" s="14"/>
      <c r="BQL201" s="14"/>
      <c r="BQM201" s="14"/>
      <c r="BQN201" s="14"/>
      <c r="BQO201" s="14"/>
      <c r="BQP201" s="14"/>
      <c r="BQQ201" s="14"/>
      <c r="BQR201" s="14"/>
      <c r="BQS201" s="14"/>
      <c r="BQT201" s="14"/>
      <c r="BQU201" s="14"/>
      <c r="BQV201" s="14"/>
      <c r="BQW201" s="14"/>
      <c r="BQX201" s="14"/>
      <c r="BQY201" s="14"/>
      <c r="BQZ201" s="14"/>
      <c r="BRA201" s="14"/>
      <c r="BRB201" s="14"/>
      <c r="BRC201" s="14"/>
      <c r="BRD201" s="14"/>
      <c r="BRE201" s="14"/>
      <c r="BRF201" s="14"/>
      <c r="BRG201" s="14"/>
      <c r="BRH201" s="14"/>
      <c r="BRI201" s="14"/>
      <c r="BRJ201" s="14"/>
      <c r="BRK201" s="14"/>
      <c r="BRL201" s="14"/>
      <c r="BRM201" s="14"/>
      <c r="BRN201" s="14"/>
      <c r="BRO201" s="14"/>
      <c r="BRP201" s="14"/>
      <c r="BRQ201" s="14"/>
      <c r="BRR201" s="14"/>
      <c r="BRS201" s="14"/>
      <c r="BRT201" s="14"/>
      <c r="BRU201" s="14"/>
      <c r="BRV201" s="14"/>
      <c r="BRW201" s="14"/>
      <c r="BRX201" s="14"/>
      <c r="BRY201" s="14"/>
      <c r="BRZ201" s="14"/>
      <c r="BSA201" s="14"/>
      <c r="BSB201" s="14"/>
      <c r="BSC201" s="14"/>
      <c r="BSD201" s="14"/>
      <c r="BSE201" s="14"/>
      <c r="BSF201" s="14"/>
      <c r="BSG201" s="14"/>
      <c r="BSH201" s="14"/>
      <c r="BSI201" s="14"/>
      <c r="BSJ201" s="14"/>
      <c r="BSK201" s="14"/>
      <c r="BSL201" s="14"/>
      <c r="BSM201" s="14"/>
      <c r="BSN201" s="14"/>
      <c r="BSO201" s="14"/>
      <c r="BSP201" s="14"/>
      <c r="BSQ201" s="14"/>
      <c r="BSR201" s="14"/>
      <c r="BSS201" s="14"/>
      <c r="BST201" s="14"/>
      <c r="BSU201" s="14"/>
      <c r="BSV201" s="14"/>
      <c r="BSW201" s="14"/>
      <c r="BSX201" s="14"/>
      <c r="BSY201" s="14"/>
      <c r="BSZ201" s="14"/>
      <c r="BTA201" s="14"/>
      <c r="BTB201" s="14"/>
      <c r="BTC201" s="14"/>
      <c r="BTD201" s="14"/>
      <c r="BTE201" s="14"/>
      <c r="BTF201" s="14"/>
      <c r="BTG201" s="14"/>
      <c r="BTH201" s="14"/>
      <c r="BTI201" s="14"/>
      <c r="BTJ201" s="14"/>
      <c r="BTK201" s="14"/>
      <c r="BTL201" s="14"/>
      <c r="BTM201" s="14"/>
      <c r="BTN201" s="14"/>
      <c r="BTO201" s="14"/>
      <c r="BTP201" s="14"/>
      <c r="BTQ201" s="14"/>
      <c r="BTR201" s="14"/>
      <c r="BTS201" s="14"/>
      <c r="BTT201" s="14"/>
      <c r="BTU201" s="14"/>
      <c r="BTV201" s="14"/>
      <c r="BTW201" s="14"/>
      <c r="BTX201" s="14"/>
      <c r="BTY201" s="14"/>
      <c r="BTZ201" s="14"/>
      <c r="BUA201" s="14"/>
      <c r="BUB201" s="14"/>
      <c r="BUC201" s="14"/>
      <c r="BUD201" s="14"/>
      <c r="BUE201" s="14"/>
      <c r="BUF201" s="14"/>
      <c r="BUG201" s="14"/>
      <c r="BUH201" s="14"/>
      <c r="BUI201" s="14"/>
      <c r="BUJ201" s="14"/>
      <c r="BUK201" s="14"/>
      <c r="BUL201" s="14"/>
      <c r="BUM201" s="14"/>
      <c r="BUN201" s="14"/>
      <c r="BUO201" s="14"/>
      <c r="BUP201" s="14"/>
      <c r="BUQ201" s="14"/>
      <c r="BUR201" s="14"/>
      <c r="BUS201" s="14"/>
      <c r="BUT201" s="14"/>
      <c r="BUU201" s="14"/>
      <c r="BUV201" s="14"/>
      <c r="BUW201" s="14"/>
      <c r="BUX201" s="14"/>
      <c r="BUY201" s="14"/>
      <c r="BUZ201" s="14"/>
      <c r="BVA201" s="14"/>
      <c r="BVB201" s="14"/>
      <c r="BVC201" s="14"/>
      <c r="BVD201" s="14"/>
      <c r="BVE201" s="14"/>
      <c r="BVF201" s="14"/>
      <c r="BVG201" s="14"/>
      <c r="BVH201" s="14"/>
      <c r="BVI201" s="14"/>
      <c r="BVJ201" s="14"/>
      <c r="BVK201" s="14"/>
      <c r="BVL201" s="14"/>
      <c r="BVM201" s="14"/>
      <c r="BVN201" s="14"/>
      <c r="BVO201" s="14"/>
      <c r="BVP201" s="14"/>
      <c r="BVQ201" s="14"/>
      <c r="BVR201" s="14"/>
      <c r="BVS201" s="14"/>
      <c r="BVT201" s="14"/>
      <c r="BVU201" s="14"/>
      <c r="BVV201" s="14"/>
      <c r="BVW201" s="14"/>
      <c r="BVX201" s="14"/>
      <c r="BVY201" s="14"/>
      <c r="BVZ201" s="14"/>
      <c r="BWA201" s="14"/>
      <c r="BWB201" s="14"/>
      <c r="BWC201" s="14"/>
      <c r="BWD201" s="14"/>
      <c r="BWE201" s="14"/>
      <c r="BWF201" s="14"/>
      <c r="BWG201" s="14"/>
      <c r="BWH201" s="14"/>
      <c r="BWI201" s="14"/>
      <c r="BWJ201" s="14"/>
      <c r="BWK201" s="14"/>
      <c r="BWL201" s="14"/>
      <c r="BWM201" s="14"/>
      <c r="BWN201" s="14"/>
      <c r="BWO201" s="14"/>
      <c r="BWP201" s="14"/>
      <c r="BWQ201" s="14"/>
      <c r="BWR201" s="14"/>
      <c r="BWS201" s="14"/>
      <c r="BWT201" s="14"/>
      <c r="BWU201" s="14"/>
      <c r="BWV201" s="14"/>
      <c r="BWW201" s="14"/>
      <c r="BWX201" s="14"/>
      <c r="BWY201" s="14"/>
      <c r="BWZ201" s="14"/>
      <c r="BXA201" s="14"/>
      <c r="BXB201" s="14"/>
      <c r="BXC201" s="14"/>
      <c r="BXD201" s="14"/>
      <c r="BXE201" s="14"/>
      <c r="BXF201" s="14"/>
      <c r="BXG201" s="14"/>
      <c r="BXH201" s="14"/>
      <c r="BXI201" s="14"/>
      <c r="BXJ201" s="14"/>
      <c r="BXK201" s="14"/>
      <c r="BXL201" s="14"/>
      <c r="BXM201" s="14"/>
      <c r="BXN201" s="14"/>
      <c r="BXO201" s="14"/>
      <c r="BXP201" s="14"/>
      <c r="BXQ201" s="14"/>
      <c r="BXR201" s="14"/>
      <c r="BXS201" s="14"/>
      <c r="BXT201" s="14"/>
      <c r="BXU201" s="14"/>
      <c r="BXV201" s="14"/>
      <c r="BXW201" s="14"/>
      <c r="BXX201" s="14"/>
      <c r="BXY201" s="14"/>
      <c r="BXZ201" s="14"/>
      <c r="BYA201" s="14"/>
      <c r="BYB201" s="14"/>
      <c r="BYC201" s="14"/>
      <c r="BYD201" s="14"/>
      <c r="BYE201" s="14"/>
      <c r="BYF201" s="14"/>
      <c r="BYG201" s="14"/>
      <c r="BYH201" s="14"/>
      <c r="BYI201" s="14"/>
      <c r="BYJ201" s="14"/>
      <c r="BYK201" s="14"/>
      <c r="BYL201" s="14"/>
      <c r="BYM201" s="14"/>
      <c r="BYN201" s="14"/>
      <c r="BYO201" s="14"/>
      <c r="BYP201" s="14"/>
      <c r="BYQ201" s="14"/>
      <c r="BYR201" s="14"/>
      <c r="BYS201" s="14"/>
      <c r="BYT201" s="14"/>
      <c r="BYU201" s="14"/>
      <c r="BYV201" s="14"/>
      <c r="BYW201" s="14"/>
      <c r="BYX201" s="14"/>
      <c r="BYY201" s="14"/>
      <c r="BYZ201" s="14"/>
      <c r="BZA201" s="14"/>
      <c r="BZB201" s="14"/>
      <c r="BZC201" s="14"/>
      <c r="BZD201" s="14"/>
      <c r="BZE201" s="14"/>
      <c r="BZF201" s="14"/>
      <c r="BZG201" s="14"/>
      <c r="BZH201" s="14"/>
      <c r="BZI201" s="14"/>
      <c r="BZJ201" s="14"/>
      <c r="BZK201" s="14"/>
      <c r="BZL201" s="14"/>
      <c r="BZM201" s="14"/>
      <c r="BZN201" s="14"/>
      <c r="BZO201" s="14"/>
      <c r="BZP201" s="14"/>
      <c r="BZQ201" s="14"/>
      <c r="BZR201" s="14"/>
      <c r="BZS201" s="14"/>
      <c r="BZT201" s="14"/>
      <c r="BZU201" s="14"/>
      <c r="BZV201" s="14"/>
      <c r="BZW201" s="14"/>
      <c r="BZX201" s="14"/>
      <c r="BZY201" s="14"/>
      <c r="BZZ201" s="14"/>
      <c r="CAA201" s="14"/>
      <c r="CAB201" s="14"/>
      <c r="CAC201" s="14"/>
      <c r="CAD201" s="14"/>
      <c r="CAE201" s="14"/>
      <c r="CAF201" s="14"/>
      <c r="CAG201" s="14"/>
      <c r="CAH201" s="14"/>
      <c r="CAI201" s="14"/>
      <c r="CAJ201" s="14"/>
      <c r="CAK201" s="14"/>
      <c r="CAL201" s="14"/>
      <c r="CAM201" s="14"/>
      <c r="CAN201" s="14"/>
      <c r="CAO201" s="14"/>
      <c r="CAP201" s="14"/>
      <c r="CAQ201" s="14"/>
      <c r="CAR201" s="14"/>
      <c r="CAS201" s="14"/>
      <c r="CAT201" s="14"/>
      <c r="CAU201" s="14"/>
      <c r="CAV201" s="14"/>
      <c r="CAW201" s="14"/>
      <c r="CAX201" s="14"/>
      <c r="CAY201" s="14"/>
      <c r="CAZ201" s="14"/>
      <c r="CBA201" s="14"/>
      <c r="CBB201" s="14"/>
      <c r="CBC201" s="14"/>
      <c r="CBD201" s="14"/>
      <c r="CBE201" s="14"/>
      <c r="CBF201" s="14"/>
      <c r="CBG201" s="14"/>
      <c r="CBH201" s="14"/>
      <c r="CBI201" s="14"/>
      <c r="CBJ201" s="14"/>
      <c r="CBK201" s="14"/>
      <c r="CBL201" s="14"/>
      <c r="CBM201" s="14"/>
      <c r="CBN201" s="14"/>
      <c r="CBO201" s="14"/>
      <c r="CBP201" s="14"/>
      <c r="CBQ201" s="14"/>
      <c r="CBR201" s="14"/>
      <c r="CBS201" s="14"/>
      <c r="CBT201" s="14"/>
      <c r="CBU201" s="14"/>
      <c r="CBV201" s="14"/>
      <c r="CBW201" s="14"/>
      <c r="CBX201" s="14"/>
      <c r="CBY201" s="14"/>
      <c r="CBZ201" s="14"/>
      <c r="CCA201" s="14"/>
      <c r="CCB201" s="14"/>
      <c r="CCC201" s="14"/>
      <c r="CCD201" s="14"/>
      <c r="CCE201" s="14"/>
      <c r="CCF201" s="14"/>
      <c r="CCG201" s="14"/>
      <c r="CCH201" s="14"/>
      <c r="CCI201" s="14"/>
      <c r="CCJ201" s="14"/>
      <c r="CCK201" s="14"/>
      <c r="CCL201" s="14"/>
      <c r="CCM201" s="14"/>
      <c r="CCN201" s="14"/>
      <c r="CCO201" s="14"/>
      <c r="CCP201" s="14"/>
      <c r="CCQ201" s="14"/>
      <c r="CCR201" s="14"/>
      <c r="CCS201" s="14"/>
      <c r="CCT201" s="14"/>
      <c r="CCU201" s="14"/>
      <c r="CCV201" s="14"/>
      <c r="CCW201" s="14"/>
      <c r="CCX201" s="14"/>
      <c r="CCY201" s="14"/>
      <c r="CCZ201" s="14"/>
      <c r="CDA201" s="14"/>
      <c r="CDB201" s="14"/>
      <c r="CDC201" s="14"/>
      <c r="CDD201" s="14"/>
      <c r="CDE201" s="14"/>
      <c r="CDF201" s="14"/>
      <c r="CDG201" s="14"/>
      <c r="CDH201" s="14"/>
      <c r="CDI201" s="14"/>
      <c r="CDJ201" s="14"/>
      <c r="CDK201" s="14"/>
      <c r="CDL201" s="14"/>
      <c r="CDM201" s="14"/>
      <c r="CDN201" s="14"/>
      <c r="CDO201" s="14"/>
      <c r="CDP201" s="14"/>
      <c r="CDQ201" s="14"/>
      <c r="CDR201" s="14"/>
      <c r="CDS201" s="14"/>
      <c r="CDT201" s="14"/>
      <c r="CDU201" s="14"/>
      <c r="CDV201" s="14"/>
      <c r="CDW201" s="14"/>
      <c r="CDX201" s="14"/>
      <c r="CDY201" s="14"/>
      <c r="CDZ201" s="14"/>
      <c r="CEA201" s="14"/>
      <c r="CEB201" s="14"/>
      <c r="CEC201" s="14"/>
      <c r="CED201" s="14"/>
      <c r="CEE201" s="14"/>
      <c r="CEF201" s="14"/>
      <c r="CEG201" s="14"/>
      <c r="CEH201" s="14"/>
      <c r="CEI201" s="14"/>
      <c r="CEJ201" s="14"/>
      <c r="CEK201" s="14"/>
      <c r="CEL201" s="14"/>
      <c r="CEM201" s="14"/>
      <c r="CEN201" s="14"/>
      <c r="CEO201" s="14"/>
      <c r="CEP201" s="14"/>
      <c r="CEQ201" s="14"/>
      <c r="CER201" s="14"/>
      <c r="CES201" s="14"/>
      <c r="CET201" s="14"/>
      <c r="CEU201" s="14"/>
      <c r="CEV201" s="14"/>
      <c r="CEW201" s="14"/>
      <c r="CEX201" s="14"/>
      <c r="CEY201" s="14"/>
      <c r="CEZ201" s="14"/>
      <c r="CFA201" s="14"/>
      <c r="CFB201" s="14"/>
      <c r="CFC201" s="14"/>
      <c r="CFD201" s="14"/>
      <c r="CFE201" s="14"/>
      <c r="CFF201" s="14"/>
      <c r="CFG201" s="14"/>
      <c r="CFH201" s="14"/>
      <c r="CFI201" s="14"/>
      <c r="CFJ201" s="14"/>
      <c r="CFK201" s="14"/>
      <c r="CFL201" s="14"/>
      <c r="CFM201" s="14"/>
      <c r="CFN201" s="14"/>
      <c r="CFO201" s="14"/>
      <c r="CFP201" s="14"/>
      <c r="CFQ201" s="14"/>
      <c r="CFR201" s="14"/>
      <c r="CFS201" s="14"/>
      <c r="CFT201" s="14"/>
      <c r="CFU201" s="14"/>
      <c r="CFV201" s="14"/>
      <c r="CFW201" s="14"/>
      <c r="CFX201" s="14"/>
      <c r="CFY201" s="14"/>
      <c r="CFZ201" s="14"/>
      <c r="CGA201" s="14"/>
      <c r="CGB201" s="14"/>
      <c r="CGC201" s="14"/>
      <c r="CGD201" s="14"/>
      <c r="CGE201" s="14"/>
      <c r="CGF201" s="14"/>
      <c r="CGG201" s="14"/>
      <c r="CGH201" s="14"/>
      <c r="CGI201" s="14"/>
      <c r="CGJ201" s="14"/>
      <c r="CGK201" s="14"/>
      <c r="CGL201" s="14"/>
      <c r="CGM201" s="14"/>
      <c r="CGN201" s="14"/>
      <c r="CGO201" s="14"/>
      <c r="CGP201" s="14"/>
      <c r="CGQ201" s="14"/>
      <c r="CGR201" s="14"/>
      <c r="CGS201" s="14"/>
      <c r="CGT201" s="14"/>
      <c r="CGU201" s="14"/>
      <c r="CGV201" s="14"/>
      <c r="CGW201" s="14"/>
      <c r="CGX201" s="14"/>
      <c r="CGY201" s="14"/>
      <c r="CGZ201" s="14"/>
      <c r="CHA201" s="14"/>
      <c r="CHB201" s="14"/>
      <c r="CHC201" s="14"/>
      <c r="CHD201" s="14"/>
      <c r="CHE201" s="14"/>
      <c r="CHF201" s="14"/>
      <c r="CHG201" s="14"/>
      <c r="CHH201" s="14"/>
      <c r="CHI201" s="14"/>
      <c r="CHJ201" s="14"/>
      <c r="CHK201" s="14"/>
      <c r="CHL201" s="14"/>
      <c r="CHM201" s="14"/>
      <c r="CHN201" s="14"/>
      <c r="CHO201" s="14"/>
      <c r="CHP201" s="14"/>
      <c r="CHQ201" s="14"/>
      <c r="CHR201" s="14"/>
      <c r="CHS201" s="14"/>
      <c r="CHT201" s="14"/>
      <c r="CHU201" s="14"/>
      <c r="CHV201" s="14"/>
      <c r="CHW201" s="14"/>
      <c r="CHX201" s="14"/>
      <c r="CHY201" s="14"/>
      <c r="CHZ201" s="14"/>
      <c r="CIA201" s="14"/>
      <c r="CIB201" s="14"/>
      <c r="CIC201" s="14"/>
      <c r="CID201" s="14"/>
      <c r="CIE201" s="14"/>
      <c r="CIF201" s="14"/>
      <c r="CIG201" s="14"/>
      <c r="CIH201" s="14"/>
      <c r="CII201" s="14"/>
      <c r="CIJ201" s="14"/>
      <c r="CIK201" s="14"/>
      <c r="CIL201" s="14"/>
      <c r="CIM201" s="14"/>
      <c r="CIN201" s="14"/>
      <c r="CIO201" s="14"/>
      <c r="CIP201" s="14"/>
      <c r="CIQ201" s="14"/>
      <c r="CIR201" s="14"/>
      <c r="CIS201" s="14"/>
      <c r="CIT201" s="14"/>
      <c r="CIU201" s="14"/>
      <c r="CIV201" s="14"/>
      <c r="CIW201" s="14"/>
      <c r="CIX201" s="14"/>
      <c r="CIY201" s="14"/>
      <c r="CIZ201" s="14"/>
      <c r="CJA201" s="14"/>
      <c r="CJB201" s="14"/>
      <c r="CJC201" s="14"/>
      <c r="CJD201" s="14"/>
      <c r="CJE201" s="14"/>
      <c r="CJF201" s="14"/>
      <c r="CJG201" s="14"/>
      <c r="CJH201" s="14"/>
      <c r="CJI201" s="14"/>
      <c r="CJJ201" s="14"/>
      <c r="CJK201" s="14"/>
      <c r="CJL201" s="14"/>
      <c r="CJM201" s="14"/>
      <c r="CJN201" s="14"/>
      <c r="CJO201" s="14"/>
      <c r="CJP201" s="14"/>
      <c r="CJQ201" s="14"/>
      <c r="CJR201" s="14"/>
      <c r="CJS201" s="14"/>
      <c r="CJT201" s="14"/>
      <c r="CJU201" s="14"/>
      <c r="CJV201" s="14"/>
      <c r="CJW201" s="14"/>
      <c r="CJX201" s="14"/>
      <c r="CJY201" s="14"/>
      <c r="CJZ201" s="14"/>
      <c r="CKA201" s="14"/>
      <c r="CKB201" s="14"/>
      <c r="CKC201" s="14"/>
      <c r="CKD201" s="14"/>
      <c r="CKE201" s="14"/>
      <c r="CKF201" s="14"/>
      <c r="CKG201" s="14"/>
      <c r="CKH201" s="14"/>
      <c r="CKI201" s="14"/>
      <c r="CKJ201" s="14"/>
      <c r="CKK201" s="14"/>
      <c r="CKL201" s="14"/>
      <c r="CKM201" s="14"/>
      <c r="CKN201" s="14"/>
      <c r="CKO201" s="14"/>
      <c r="CKP201" s="14"/>
      <c r="CKQ201" s="14"/>
      <c r="CKR201" s="14"/>
      <c r="CKS201" s="14"/>
      <c r="CKT201" s="14"/>
      <c r="CKU201" s="14"/>
      <c r="CKV201" s="14"/>
      <c r="CKW201" s="14"/>
      <c r="CKX201" s="14"/>
      <c r="CKY201" s="14"/>
      <c r="CKZ201" s="14"/>
      <c r="CLA201" s="14"/>
      <c r="CLB201" s="14"/>
      <c r="CLC201" s="14"/>
      <c r="CLD201" s="14"/>
      <c r="CLE201" s="14"/>
      <c r="CLF201" s="14"/>
      <c r="CLG201" s="14"/>
      <c r="CLH201" s="14"/>
      <c r="CLI201" s="14"/>
      <c r="CLJ201" s="14"/>
      <c r="CLK201" s="14"/>
      <c r="CLL201" s="14"/>
      <c r="CLM201" s="14"/>
      <c r="CLN201" s="14"/>
      <c r="CLO201" s="14"/>
      <c r="CLP201" s="14"/>
      <c r="CLQ201" s="14"/>
      <c r="CLR201" s="14"/>
      <c r="CLS201" s="14"/>
      <c r="CLT201" s="14"/>
      <c r="CLU201" s="14"/>
      <c r="CLV201" s="14"/>
      <c r="CLW201" s="14"/>
      <c r="CLX201" s="14"/>
      <c r="CLY201" s="14"/>
      <c r="CLZ201" s="14"/>
      <c r="CMA201" s="14"/>
      <c r="CMB201" s="14"/>
      <c r="CMC201" s="14"/>
      <c r="CMD201" s="14"/>
      <c r="CME201" s="14"/>
      <c r="CMF201" s="14"/>
      <c r="CMG201" s="14"/>
      <c r="CMH201" s="14"/>
      <c r="CMI201" s="14"/>
      <c r="CMJ201" s="14"/>
      <c r="CMK201" s="14"/>
      <c r="CML201" s="14"/>
      <c r="CMM201" s="14"/>
      <c r="CMN201" s="14"/>
      <c r="CMO201" s="14"/>
      <c r="CMP201" s="14"/>
      <c r="CMQ201" s="14"/>
      <c r="CMR201" s="14"/>
      <c r="CMS201" s="14"/>
      <c r="CMT201" s="14"/>
      <c r="CMU201" s="14"/>
      <c r="CMV201" s="14"/>
      <c r="CMW201" s="14"/>
      <c r="CMX201" s="14"/>
      <c r="CMY201" s="14"/>
      <c r="CMZ201" s="14"/>
      <c r="CNA201" s="14"/>
      <c r="CNB201" s="14"/>
      <c r="CNC201" s="14"/>
      <c r="CND201" s="14"/>
      <c r="CNE201" s="14"/>
      <c r="CNF201" s="14"/>
      <c r="CNG201" s="14"/>
      <c r="CNH201" s="14"/>
      <c r="CNI201" s="14"/>
      <c r="CNJ201" s="14"/>
      <c r="CNK201" s="14"/>
      <c r="CNL201" s="14"/>
      <c r="CNM201" s="14"/>
      <c r="CNN201" s="14"/>
      <c r="CNO201" s="14"/>
      <c r="CNP201" s="14"/>
      <c r="CNQ201" s="14"/>
      <c r="CNR201" s="14"/>
      <c r="CNS201" s="14"/>
      <c r="CNT201" s="14"/>
      <c r="CNU201" s="14"/>
      <c r="CNV201" s="14"/>
      <c r="CNW201" s="14"/>
      <c r="CNX201" s="14"/>
      <c r="CNY201" s="14"/>
      <c r="CNZ201" s="14"/>
      <c r="COA201" s="14"/>
      <c r="COB201" s="14"/>
      <c r="COC201" s="14"/>
      <c r="COD201" s="14"/>
      <c r="COE201" s="14"/>
      <c r="COF201" s="14"/>
      <c r="COG201" s="14"/>
      <c r="COH201" s="14"/>
      <c r="COI201" s="14"/>
      <c r="COJ201" s="14"/>
      <c r="COK201" s="14"/>
      <c r="COL201" s="14"/>
      <c r="COM201" s="14"/>
      <c r="CON201" s="14"/>
      <c r="COO201" s="14"/>
      <c r="COP201" s="14"/>
      <c r="COQ201" s="14"/>
      <c r="COR201" s="14"/>
      <c r="COS201" s="14"/>
      <c r="COT201" s="14"/>
      <c r="COU201" s="14"/>
      <c r="COV201" s="14"/>
      <c r="COW201" s="14"/>
      <c r="COX201" s="14"/>
      <c r="COY201" s="14"/>
      <c r="COZ201" s="14"/>
      <c r="CPA201" s="14"/>
      <c r="CPB201" s="14"/>
      <c r="CPC201" s="14"/>
      <c r="CPD201" s="14"/>
      <c r="CPE201" s="14"/>
      <c r="CPF201" s="14"/>
      <c r="CPG201" s="14"/>
      <c r="CPH201" s="14"/>
      <c r="CPI201" s="14"/>
      <c r="CPJ201" s="14"/>
      <c r="CPK201" s="14"/>
      <c r="CPL201" s="14"/>
      <c r="CPM201" s="14"/>
      <c r="CPN201" s="14"/>
      <c r="CPO201" s="14"/>
      <c r="CPP201" s="14"/>
      <c r="CPQ201" s="14"/>
      <c r="CPR201" s="14"/>
      <c r="CPS201" s="14"/>
      <c r="CPT201" s="14"/>
      <c r="CPU201" s="14"/>
      <c r="CPV201" s="14"/>
      <c r="CPW201" s="14"/>
      <c r="CPX201" s="14"/>
      <c r="CPY201" s="14"/>
      <c r="CPZ201" s="14"/>
      <c r="CQA201" s="14"/>
      <c r="CQB201" s="14"/>
      <c r="CQC201" s="14"/>
      <c r="CQD201" s="14"/>
      <c r="CQE201" s="14"/>
      <c r="CQF201" s="14"/>
      <c r="CQG201" s="14"/>
      <c r="CQH201" s="14"/>
      <c r="CQI201" s="14"/>
      <c r="CQJ201" s="14"/>
      <c r="CQK201" s="14"/>
      <c r="CQL201" s="14"/>
      <c r="CQM201" s="14"/>
      <c r="CQN201" s="14"/>
      <c r="CQO201" s="14"/>
      <c r="CQP201" s="14"/>
      <c r="CQQ201" s="14"/>
      <c r="CQR201" s="14"/>
      <c r="CQS201" s="14"/>
      <c r="CQT201" s="14"/>
      <c r="CQU201" s="14"/>
      <c r="CQV201" s="14"/>
      <c r="CQW201" s="14"/>
      <c r="CQX201" s="14"/>
      <c r="CQY201" s="14"/>
      <c r="CQZ201" s="14"/>
      <c r="CRA201" s="14"/>
      <c r="CRB201" s="14"/>
      <c r="CRC201" s="14"/>
      <c r="CRD201" s="14"/>
      <c r="CRE201" s="14"/>
      <c r="CRF201" s="14"/>
      <c r="CRG201" s="14"/>
      <c r="CRH201" s="14"/>
      <c r="CRI201" s="14"/>
      <c r="CRJ201" s="14"/>
      <c r="CRK201" s="14"/>
      <c r="CRL201" s="14"/>
      <c r="CRM201" s="14"/>
      <c r="CRN201" s="14"/>
      <c r="CRO201" s="14"/>
      <c r="CRP201" s="14"/>
      <c r="CRQ201" s="14"/>
      <c r="CRR201" s="14"/>
      <c r="CRS201" s="14"/>
      <c r="CRT201" s="14"/>
      <c r="CRU201" s="14"/>
      <c r="CRV201" s="14"/>
      <c r="CRW201" s="14"/>
      <c r="CRX201" s="14"/>
      <c r="CRY201" s="14"/>
      <c r="CRZ201" s="14"/>
      <c r="CSA201" s="14"/>
      <c r="CSB201" s="14"/>
      <c r="CSC201" s="14"/>
      <c r="CSD201" s="14"/>
      <c r="CSE201" s="14"/>
      <c r="CSF201" s="14"/>
      <c r="CSG201" s="14"/>
      <c r="CSH201" s="14"/>
      <c r="CSI201" s="14"/>
      <c r="CSJ201" s="14"/>
      <c r="CSK201" s="14"/>
      <c r="CSL201" s="14"/>
      <c r="CSM201" s="14"/>
      <c r="CSN201" s="14"/>
      <c r="CSO201" s="14"/>
      <c r="CSP201" s="14"/>
      <c r="CSQ201" s="14"/>
      <c r="CSR201" s="14"/>
      <c r="CSS201" s="14"/>
      <c r="CST201" s="14"/>
      <c r="CSU201" s="14"/>
      <c r="CSV201" s="14"/>
      <c r="CSW201" s="14"/>
      <c r="CSX201" s="14"/>
      <c r="CSY201" s="14"/>
      <c r="CSZ201" s="14"/>
      <c r="CTA201" s="14"/>
      <c r="CTB201" s="14"/>
      <c r="CTC201" s="14"/>
      <c r="CTD201" s="14"/>
      <c r="CTE201" s="14"/>
      <c r="CTF201" s="14"/>
      <c r="CTG201" s="14"/>
      <c r="CTH201" s="14"/>
      <c r="CTI201" s="14"/>
      <c r="CTJ201" s="14"/>
      <c r="CTK201" s="14"/>
      <c r="CTL201" s="14"/>
      <c r="CTM201" s="14"/>
      <c r="CTN201" s="14"/>
      <c r="CTO201" s="14"/>
      <c r="CTP201" s="14"/>
      <c r="CTQ201" s="14"/>
      <c r="CTR201" s="14"/>
      <c r="CTS201" s="14"/>
      <c r="CTT201" s="14"/>
      <c r="CTU201" s="14"/>
      <c r="CTV201" s="14"/>
      <c r="CTW201" s="14"/>
      <c r="CTX201" s="14"/>
      <c r="CTY201" s="14"/>
      <c r="CTZ201" s="14"/>
      <c r="CUA201" s="14"/>
      <c r="CUB201" s="14"/>
      <c r="CUC201" s="14"/>
      <c r="CUD201" s="14"/>
      <c r="CUE201" s="14"/>
      <c r="CUF201" s="14"/>
      <c r="CUG201" s="14"/>
      <c r="CUH201" s="14"/>
      <c r="CUI201" s="14"/>
      <c r="CUJ201" s="14"/>
      <c r="CUK201" s="14"/>
      <c r="CUL201" s="14"/>
      <c r="CUM201" s="14"/>
      <c r="CUN201" s="14"/>
      <c r="CUO201" s="14"/>
      <c r="CUP201" s="14"/>
      <c r="CUQ201" s="14"/>
      <c r="CUR201" s="14"/>
      <c r="CUS201" s="14"/>
      <c r="CUT201" s="14"/>
      <c r="CUU201" s="14"/>
      <c r="CUV201" s="14"/>
      <c r="CUW201" s="14"/>
      <c r="CUX201" s="14"/>
      <c r="CUY201" s="14"/>
      <c r="CUZ201" s="14"/>
      <c r="CVA201" s="14"/>
      <c r="CVB201" s="14"/>
      <c r="CVC201" s="14"/>
      <c r="CVD201" s="14"/>
      <c r="CVE201" s="14"/>
      <c r="CVF201" s="14"/>
      <c r="CVG201" s="14"/>
      <c r="CVH201" s="14"/>
      <c r="CVI201" s="14"/>
      <c r="CVJ201" s="14"/>
      <c r="CVK201" s="14"/>
      <c r="CVL201" s="14"/>
      <c r="CVM201" s="14"/>
      <c r="CVN201" s="14"/>
      <c r="CVO201" s="14"/>
      <c r="CVP201" s="14"/>
      <c r="CVQ201" s="14"/>
      <c r="CVR201" s="14"/>
      <c r="CVS201" s="14"/>
      <c r="CVT201" s="14"/>
      <c r="CVU201" s="14"/>
      <c r="CVV201" s="14"/>
      <c r="CVW201" s="14"/>
      <c r="CVX201" s="14"/>
      <c r="CVY201" s="14"/>
      <c r="CVZ201" s="14"/>
      <c r="CWA201" s="14"/>
      <c r="CWB201" s="14"/>
      <c r="CWC201" s="14"/>
      <c r="CWD201" s="14"/>
      <c r="CWE201" s="14"/>
      <c r="CWF201" s="14"/>
      <c r="CWG201" s="14"/>
      <c r="CWH201" s="14"/>
      <c r="CWI201" s="14"/>
      <c r="CWJ201" s="14"/>
      <c r="CWK201" s="14"/>
      <c r="CWL201" s="14"/>
      <c r="CWM201" s="14"/>
      <c r="CWN201" s="14"/>
      <c r="CWO201" s="14"/>
      <c r="CWP201" s="14"/>
      <c r="CWQ201" s="14"/>
      <c r="CWR201" s="14"/>
      <c r="CWS201" s="14"/>
      <c r="CWT201" s="14"/>
      <c r="CWU201" s="14"/>
      <c r="CWV201" s="14"/>
      <c r="CWW201" s="14"/>
      <c r="CWX201" s="14"/>
      <c r="CWY201" s="14"/>
      <c r="CWZ201" s="14"/>
      <c r="CXA201" s="14"/>
      <c r="CXB201" s="14"/>
      <c r="CXC201" s="14"/>
      <c r="CXD201" s="14"/>
      <c r="CXE201" s="14"/>
      <c r="CXF201" s="14"/>
      <c r="CXG201" s="14"/>
      <c r="CXH201" s="14"/>
      <c r="CXI201" s="14"/>
      <c r="CXJ201" s="14"/>
      <c r="CXK201" s="14"/>
      <c r="CXL201" s="14"/>
      <c r="CXM201" s="14"/>
      <c r="CXN201" s="14"/>
      <c r="CXO201" s="14"/>
      <c r="CXP201" s="14"/>
      <c r="CXQ201" s="14"/>
      <c r="CXR201" s="14"/>
      <c r="CXS201" s="14"/>
      <c r="CXT201" s="14"/>
      <c r="CXU201" s="14"/>
      <c r="CXV201" s="14"/>
      <c r="CXW201" s="14"/>
      <c r="CXX201" s="14"/>
      <c r="CXY201" s="14"/>
      <c r="CXZ201" s="14"/>
      <c r="CYA201" s="14"/>
      <c r="CYB201" s="14"/>
      <c r="CYC201" s="14"/>
      <c r="CYD201" s="14"/>
      <c r="CYE201" s="14"/>
      <c r="CYF201" s="14"/>
      <c r="CYG201" s="14"/>
      <c r="CYH201" s="14"/>
      <c r="CYI201" s="14"/>
      <c r="CYJ201" s="14"/>
      <c r="CYK201" s="14"/>
      <c r="CYL201" s="14"/>
      <c r="CYM201" s="14"/>
      <c r="CYN201" s="14"/>
      <c r="CYO201" s="14"/>
      <c r="CYP201" s="14"/>
      <c r="CYQ201" s="14"/>
      <c r="CYR201" s="14"/>
      <c r="CYS201" s="14"/>
      <c r="CYT201" s="14"/>
      <c r="CYU201" s="14"/>
      <c r="CYV201" s="14"/>
      <c r="CYW201" s="14"/>
      <c r="CYX201" s="14"/>
      <c r="CYY201" s="14"/>
      <c r="CYZ201" s="14"/>
      <c r="CZA201" s="14"/>
      <c r="CZB201" s="14"/>
      <c r="CZC201" s="14"/>
      <c r="CZD201" s="14"/>
      <c r="CZE201" s="14"/>
      <c r="CZF201" s="14"/>
      <c r="CZG201" s="14"/>
      <c r="CZH201" s="14"/>
      <c r="CZI201" s="14"/>
      <c r="CZJ201" s="14"/>
      <c r="CZK201" s="14"/>
      <c r="CZL201" s="14"/>
      <c r="CZM201" s="14"/>
      <c r="CZN201" s="14"/>
      <c r="CZO201" s="14"/>
      <c r="CZP201" s="14"/>
      <c r="CZQ201" s="14"/>
      <c r="CZR201" s="14"/>
      <c r="CZS201" s="14"/>
      <c r="CZT201" s="14"/>
      <c r="CZU201" s="14"/>
      <c r="CZV201" s="14"/>
      <c r="CZW201" s="14"/>
      <c r="CZX201" s="14"/>
      <c r="CZY201" s="14"/>
      <c r="CZZ201" s="14"/>
      <c r="DAA201" s="14"/>
      <c r="DAB201" s="14"/>
      <c r="DAC201" s="14"/>
      <c r="DAD201" s="14"/>
      <c r="DAE201" s="14"/>
      <c r="DAF201" s="14"/>
      <c r="DAG201" s="14"/>
      <c r="DAH201" s="14"/>
      <c r="DAI201" s="14"/>
      <c r="DAJ201" s="14"/>
      <c r="DAK201" s="14"/>
      <c r="DAL201" s="14"/>
      <c r="DAM201" s="14"/>
      <c r="DAN201" s="14"/>
      <c r="DAO201" s="14"/>
      <c r="DAP201" s="14"/>
      <c r="DAQ201" s="14"/>
      <c r="DAR201" s="14"/>
      <c r="DAS201" s="14"/>
      <c r="DAT201" s="14"/>
      <c r="DAU201" s="14"/>
      <c r="DAV201" s="14"/>
      <c r="DAW201" s="14"/>
      <c r="DAX201" s="14"/>
      <c r="DAY201" s="14"/>
      <c r="DAZ201" s="14"/>
      <c r="DBA201" s="14"/>
      <c r="DBB201" s="14"/>
      <c r="DBC201" s="14"/>
      <c r="DBD201" s="14"/>
      <c r="DBE201" s="14"/>
      <c r="DBF201" s="14"/>
      <c r="DBG201" s="14"/>
      <c r="DBH201" s="14"/>
      <c r="DBI201" s="14"/>
      <c r="DBJ201" s="14"/>
      <c r="DBK201" s="14"/>
      <c r="DBL201" s="14"/>
      <c r="DBM201" s="14"/>
      <c r="DBN201" s="14"/>
      <c r="DBO201" s="14"/>
      <c r="DBP201" s="14"/>
      <c r="DBQ201" s="14"/>
      <c r="DBR201" s="14"/>
      <c r="DBS201" s="14"/>
      <c r="DBT201" s="14"/>
      <c r="DBU201" s="14"/>
      <c r="DBV201" s="14"/>
      <c r="DBW201" s="14"/>
      <c r="DBX201" s="14"/>
      <c r="DBY201" s="14"/>
      <c r="DBZ201" s="14"/>
      <c r="DCA201" s="14"/>
      <c r="DCB201" s="14"/>
      <c r="DCC201" s="14"/>
      <c r="DCD201" s="14"/>
      <c r="DCE201" s="14"/>
      <c r="DCF201" s="14"/>
      <c r="DCG201" s="14"/>
      <c r="DCH201" s="14"/>
      <c r="DCI201" s="14"/>
      <c r="DCJ201" s="14"/>
      <c r="DCK201" s="14"/>
      <c r="DCL201" s="14"/>
      <c r="DCM201" s="14"/>
      <c r="DCN201" s="14"/>
      <c r="DCO201" s="14"/>
      <c r="DCP201" s="14"/>
      <c r="DCQ201" s="14"/>
      <c r="DCR201" s="14"/>
      <c r="DCS201" s="14"/>
      <c r="DCT201" s="14"/>
      <c r="DCU201" s="14"/>
      <c r="DCV201" s="14"/>
      <c r="DCW201" s="14"/>
      <c r="DCX201" s="14"/>
      <c r="DCY201" s="14"/>
      <c r="DCZ201" s="14"/>
      <c r="DDA201" s="14"/>
      <c r="DDB201" s="14"/>
      <c r="DDC201" s="14"/>
      <c r="DDD201" s="14"/>
      <c r="DDE201" s="14"/>
      <c r="DDF201" s="14"/>
      <c r="DDG201" s="14"/>
      <c r="DDH201" s="14"/>
      <c r="DDI201" s="14"/>
      <c r="DDJ201" s="14"/>
      <c r="DDK201" s="14"/>
      <c r="DDL201" s="14"/>
      <c r="DDM201" s="14"/>
      <c r="DDN201" s="14"/>
      <c r="DDO201" s="14"/>
      <c r="DDP201" s="14"/>
      <c r="DDQ201" s="14"/>
      <c r="DDR201" s="14"/>
      <c r="DDS201" s="14"/>
      <c r="DDT201" s="14"/>
      <c r="DDU201" s="14"/>
      <c r="DDV201" s="14"/>
      <c r="DDW201" s="14"/>
      <c r="DDX201" s="14"/>
      <c r="DDY201" s="14"/>
      <c r="DDZ201" s="14"/>
      <c r="DEA201" s="14"/>
      <c r="DEB201" s="14"/>
      <c r="DEC201" s="14"/>
      <c r="DED201" s="14"/>
      <c r="DEE201" s="14"/>
      <c r="DEF201" s="14"/>
      <c r="DEG201" s="14"/>
      <c r="DEH201" s="14"/>
      <c r="DEI201" s="14"/>
      <c r="DEJ201" s="14"/>
      <c r="DEK201" s="14"/>
      <c r="DEL201" s="14"/>
      <c r="DEM201" s="14"/>
      <c r="DEN201" s="14"/>
      <c r="DEO201" s="14"/>
      <c r="DEP201" s="14"/>
      <c r="DEQ201" s="14"/>
      <c r="DER201" s="14"/>
      <c r="DES201" s="14"/>
      <c r="DET201" s="14"/>
      <c r="DEU201" s="14"/>
      <c r="DEV201" s="14"/>
      <c r="DEW201" s="14"/>
      <c r="DEX201" s="14"/>
      <c r="DEY201" s="14"/>
      <c r="DEZ201" s="14"/>
      <c r="DFA201" s="14"/>
      <c r="DFB201" s="14"/>
      <c r="DFC201" s="14"/>
      <c r="DFD201" s="14"/>
      <c r="DFE201" s="14"/>
      <c r="DFF201" s="14"/>
      <c r="DFG201" s="14"/>
      <c r="DFH201" s="14"/>
      <c r="DFI201" s="14"/>
      <c r="DFJ201" s="14"/>
      <c r="DFK201" s="14"/>
      <c r="DFL201" s="14"/>
      <c r="DFM201" s="14"/>
      <c r="DFN201" s="14"/>
      <c r="DFO201" s="14"/>
      <c r="DFP201" s="14"/>
      <c r="DFQ201" s="14"/>
      <c r="DFR201" s="14"/>
      <c r="DFS201" s="14"/>
      <c r="DFT201" s="14"/>
      <c r="DFU201" s="14"/>
      <c r="DFV201" s="14"/>
      <c r="DFW201" s="14"/>
      <c r="DFX201" s="14"/>
      <c r="DFY201" s="14"/>
      <c r="DFZ201" s="14"/>
      <c r="DGA201" s="14"/>
      <c r="DGB201" s="14"/>
      <c r="DGC201" s="14"/>
      <c r="DGD201" s="14"/>
      <c r="DGE201" s="14"/>
      <c r="DGF201" s="14"/>
      <c r="DGG201" s="14"/>
      <c r="DGH201" s="14"/>
      <c r="DGI201" s="14"/>
      <c r="DGJ201" s="14"/>
      <c r="DGK201" s="14"/>
      <c r="DGL201" s="14"/>
      <c r="DGM201" s="14"/>
      <c r="DGN201" s="14"/>
      <c r="DGO201" s="14"/>
      <c r="DGP201" s="14"/>
      <c r="DGQ201" s="14"/>
      <c r="DGR201" s="14"/>
      <c r="DGS201" s="14"/>
      <c r="DGT201" s="14"/>
      <c r="DGU201" s="14"/>
      <c r="DGV201" s="14"/>
      <c r="DGW201" s="14"/>
      <c r="DGX201" s="14"/>
      <c r="DGY201" s="14"/>
      <c r="DGZ201" s="14"/>
      <c r="DHA201" s="14"/>
      <c r="DHB201" s="14"/>
      <c r="DHC201" s="14"/>
      <c r="DHD201" s="14"/>
      <c r="DHE201" s="14"/>
      <c r="DHF201" s="14"/>
      <c r="DHG201" s="14"/>
      <c r="DHH201" s="14"/>
      <c r="DHI201" s="14"/>
      <c r="DHJ201" s="14"/>
      <c r="DHK201" s="14"/>
      <c r="DHL201" s="14"/>
      <c r="DHM201" s="14"/>
      <c r="DHN201" s="14"/>
      <c r="DHO201" s="14"/>
      <c r="DHP201" s="14"/>
      <c r="DHQ201" s="14"/>
      <c r="DHR201" s="14"/>
      <c r="DHS201" s="14"/>
      <c r="DHT201" s="14"/>
      <c r="DHU201" s="14"/>
      <c r="DHV201" s="14"/>
      <c r="DHW201" s="14"/>
      <c r="DHX201" s="14"/>
      <c r="DHY201" s="14"/>
      <c r="DHZ201" s="14"/>
      <c r="DIA201" s="14"/>
      <c r="DIB201" s="14"/>
      <c r="DIC201" s="14"/>
      <c r="DID201" s="14"/>
      <c r="DIE201" s="14"/>
      <c r="DIF201" s="14"/>
      <c r="DIG201" s="14"/>
      <c r="DIH201" s="14"/>
      <c r="DII201" s="14"/>
      <c r="DIJ201" s="14"/>
      <c r="DIK201" s="14"/>
      <c r="DIL201" s="14"/>
      <c r="DIM201" s="14"/>
      <c r="DIN201" s="14"/>
      <c r="DIO201" s="14"/>
      <c r="DIP201" s="14"/>
      <c r="DIQ201" s="14"/>
      <c r="DIR201" s="14"/>
      <c r="DIS201" s="14"/>
      <c r="DIT201" s="14"/>
      <c r="DIU201" s="14"/>
      <c r="DIV201" s="14"/>
      <c r="DIW201" s="14"/>
      <c r="DIX201" s="14"/>
      <c r="DIY201" s="14"/>
      <c r="DIZ201" s="14"/>
      <c r="DJA201" s="14"/>
      <c r="DJB201" s="14"/>
      <c r="DJC201" s="14"/>
      <c r="DJD201" s="14"/>
      <c r="DJE201" s="14"/>
      <c r="DJF201" s="14"/>
      <c r="DJG201" s="14"/>
      <c r="DJH201" s="14"/>
      <c r="DJI201" s="14"/>
      <c r="DJJ201" s="14"/>
      <c r="DJK201" s="14"/>
      <c r="DJL201" s="14"/>
      <c r="DJM201" s="14"/>
      <c r="DJN201" s="14"/>
      <c r="DJO201" s="14"/>
      <c r="DJP201" s="14"/>
      <c r="DJQ201" s="14"/>
      <c r="DJR201" s="14"/>
      <c r="DJS201" s="14"/>
      <c r="DJT201" s="14"/>
      <c r="DJU201" s="14"/>
      <c r="DJV201" s="14"/>
      <c r="DJW201" s="14"/>
      <c r="DJX201" s="14"/>
      <c r="DJY201" s="14"/>
      <c r="DJZ201" s="14"/>
      <c r="DKA201" s="14"/>
      <c r="DKB201" s="14"/>
      <c r="DKC201" s="14"/>
      <c r="DKD201" s="14"/>
      <c r="DKE201" s="14"/>
      <c r="DKF201" s="14"/>
      <c r="DKG201" s="14"/>
      <c r="DKH201" s="14"/>
      <c r="DKI201" s="14"/>
      <c r="DKJ201" s="14"/>
      <c r="DKK201" s="14"/>
      <c r="DKL201" s="14"/>
      <c r="DKM201" s="14"/>
      <c r="DKN201" s="14"/>
      <c r="DKO201" s="14"/>
      <c r="DKP201" s="14"/>
      <c r="DKQ201" s="14"/>
      <c r="DKR201" s="14"/>
      <c r="DKS201" s="14"/>
      <c r="DKT201" s="14"/>
      <c r="DKU201" s="14"/>
      <c r="DKV201" s="14"/>
      <c r="DKW201" s="14"/>
      <c r="DKX201" s="14"/>
      <c r="DKY201" s="14"/>
      <c r="DKZ201" s="14"/>
      <c r="DLA201" s="14"/>
      <c r="DLB201" s="14"/>
      <c r="DLC201" s="14"/>
      <c r="DLD201" s="14"/>
      <c r="DLE201" s="14"/>
      <c r="DLF201" s="14"/>
      <c r="DLG201" s="14"/>
      <c r="DLH201" s="14"/>
      <c r="DLI201" s="14"/>
      <c r="DLJ201" s="14"/>
      <c r="DLK201" s="14"/>
      <c r="DLL201" s="14"/>
      <c r="DLM201" s="14"/>
      <c r="DLN201" s="14"/>
      <c r="DLO201" s="14"/>
      <c r="DLP201" s="14"/>
      <c r="DLQ201" s="14"/>
      <c r="DLR201" s="14"/>
      <c r="DLS201" s="14"/>
      <c r="DLT201" s="14"/>
      <c r="DLU201" s="14"/>
      <c r="DLV201" s="14"/>
      <c r="DLW201" s="14"/>
      <c r="DLX201" s="14"/>
      <c r="DLY201" s="14"/>
      <c r="DLZ201" s="14"/>
      <c r="DMA201" s="14"/>
      <c r="DMB201" s="14"/>
      <c r="DMC201" s="14"/>
      <c r="DMD201" s="14"/>
      <c r="DME201" s="14"/>
      <c r="DMF201" s="14"/>
      <c r="DMG201" s="14"/>
      <c r="DMH201" s="14"/>
      <c r="DMI201" s="14"/>
      <c r="DMJ201" s="14"/>
      <c r="DMK201" s="14"/>
      <c r="DML201" s="14"/>
      <c r="DMM201" s="14"/>
      <c r="DMN201" s="14"/>
      <c r="DMO201" s="14"/>
      <c r="DMP201" s="14"/>
      <c r="DMQ201" s="14"/>
      <c r="DMR201" s="14"/>
      <c r="DMS201" s="14"/>
      <c r="DMT201" s="14"/>
      <c r="DMU201" s="14"/>
      <c r="DMV201" s="14"/>
      <c r="DMW201" s="14"/>
      <c r="DMX201" s="14"/>
      <c r="DMY201" s="14"/>
      <c r="DMZ201" s="14"/>
      <c r="DNA201" s="14"/>
      <c r="DNB201" s="14"/>
      <c r="DNC201" s="14"/>
      <c r="DND201" s="14"/>
      <c r="DNE201" s="14"/>
      <c r="DNF201" s="14"/>
      <c r="DNG201" s="14"/>
      <c r="DNH201" s="14"/>
      <c r="DNI201" s="14"/>
      <c r="DNJ201" s="14"/>
      <c r="DNK201" s="14"/>
      <c r="DNL201" s="14"/>
      <c r="DNM201" s="14"/>
      <c r="DNN201" s="14"/>
      <c r="DNO201" s="14"/>
      <c r="DNP201" s="14"/>
      <c r="DNQ201" s="14"/>
      <c r="DNR201" s="14"/>
      <c r="DNS201" s="14"/>
      <c r="DNT201" s="14"/>
      <c r="DNU201" s="14"/>
      <c r="DNV201" s="14"/>
      <c r="DNW201" s="14"/>
      <c r="DNX201" s="14"/>
      <c r="DNY201" s="14"/>
      <c r="DNZ201" s="14"/>
      <c r="DOA201" s="14"/>
      <c r="DOB201" s="14"/>
      <c r="DOC201" s="14"/>
      <c r="DOD201" s="14"/>
      <c r="DOE201" s="14"/>
      <c r="DOF201" s="14"/>
      <c r="DOG201" s="14"/>
      <c r="DOH201" s="14"/>
      <c r="DOI201" s="14"/>
      <c r="DOJ201" s="14"/>
      <c r="DOK201" s="14"/>
      <c r="DOL201" s="14"/>
      <c r="DOM201" s="14"/>
      <c r="DON201" s="14"/>
      <c r="DOO201" s="14"/>
      <c r="DOP201" s="14"/>
      <c r="DOQ201" s="14"/>
      <c r="DOR201" s="14"/>
      <c r="DOS201" s="14"/>
      <c r="DOT201" s="14"/>
      <c r="DOU201" s="14"/>
      <c r="DOV201" s="14"/>
      <c r="DOW201" s="14"/>
      <c r="DOX201" s="14"/>
      <c r="DOY201" s="14"/>
      <c r="DOZ201" s="14"/>
      <c r="DPA201" s="14"/>
      <c r="DPB201" s="14"/>
      <c r="DPC201" s="14"/>
      <c r="DPD201" s="14"/>
      <c r="DPE201" s="14"/>
      <c r="DPF201" s="14"/>
      <c r="DPG201" s="14"/>
      <c r="DPH201" s="14"/>
      <c r="DPI201" s="14"/>
      <c r="DPJ201" s="14"/>
      <c r="DPK201" s="14"/>
      <c r="DPL201" s="14"/>
      <c r="DPM201" s="14"/>
      <c r="DPN201" s="14"/>
      <c r="DPO201" s="14"/>
      <c r="DPP201" s="14"/>
      <c r="DPQ201" s="14"/>
      <c r="DPR201" s="14"/>
      <c r="DPS201" s="14"/>
      <c r="DPT201" s="14"/>
      <c r="DPU201" s="14"/>
      <c r="DPV201" s="14"/>
      <c r="DPW201" s="14"/>
      <c r="DPX201" s="14"/>
      <c r="DPY201" s="14"/>
      <c r="DPZ201" s="14"/>
      <c r="DQA201" s="14"/>
      <c r="DQB201" s="14"/>
      <c r="DQC201" s="14"/>
      <c r="DQD201" s="14"/>
      <c r="DQE201" s="14"/>
      <c r="DQF201" s="14"/>
      <c r="DQG201" s="14"/>
      <c r="DQH201" s="14"/>
      <c r="DQI201" s="14"/>
      <c r="DQJ201" s="14"/>
      <c r="DQK201" s="14"/>
      <c r="DQL201" s="14"/>
      <c r="DQM201" s="14"/>
      <c r="DQN201" s="14"/>
      <c r="DQO201" s="14"/>
      <c r="DQP201" s="14"/>
      <c r="DQQ201" s="14"/>
      <c r="DQR201" s="14"/>
      <c r="DQS201" s="14"/>
      <c r="DQT201" s="14"/>
      <c r="DQU201" s="14"/>
      <c r="DQV201" s="14"/>
      <c r="DQW201" s="14"/>
      <c r="DQX201" s="14"/>
      <c r="DQY201" s="14"/>
      <c r="DQZ201" s="14"/>
      <c r="DRA201" s="14"/>
      <c r="DRB201" s="14"/>
      <c r="DRC201" s="14"/>
      <c r="DRD201" s="14"/>
      <c r="DRE201" s="14"/>
      <c r="DRF201" s="14"/>
      <c r="DRG201" s="14"/>
      <c r="DRH201" s="14"/>
      <c r="DRI201" s="14"/>
      <c r="DRJ201" s="14"/>
      <c r="DRK201" s="14"/>
      <c r="DRL201" s="14"/>
      <c r="DRM201" s="14"/>
      <c r="DRN201" s="14"/>
      <c r="DRO201" s="14"/>
      <c r="DRP201" s="14"/>
      <c r="DRQ201" s="14"/>
      <c r="DRR201" s="14"/>
      <c r="DRS201" s="14"/>
      <c r="DRT201" s="14"/>
      <c r="DRU201" s="14"/>
      <c r="DRV201" s="14"/>
      <c r="DRW201" s="14"/>
      <c r="DRX201" s="14"/>
      <c r="DRY201" s="14"/>
      <c r="DRZ201" s="14"/>
      <c r="DSA201" s="14"/>
      <c r="DSB201" s="14"/>
      <c r="DSC201" s="14"/>
      <c r="DSD201" s="14"/>
      <c r="DSE201" s="14"/>
      <c r="DSF201" s="14"/>
      <c r="DSG201" s="14"/>
      <c r="DSH201" s="14"/>
      <c r="DSI201" s="14"/>
      <c r="DSJ201" s="14"/>
      <c r="DSK201" s="14"/>
      <c r="DSL201" s="14"/>
      <c r="DSM201" s="14"/>
      <c r="DSN201" s="14"/>
      <c r="DSO201" s="14"/>
      <c r="DSP201" s="14"/>
      <c r="DSQ201" s="14"/>
      <c r="DSR201" s="14"/>
      <c r="DSS201" s="14"/>
      <c r="DST201" s="14"/>
      <c r="DSU201" s="14"/>
      <c r="DSV201" s="14"/>
      <c r="DSW201" s="14"/>
      <c r="DSX201" s="14"/>
      <c r="DSY201" s="14"/>
      <c r="DSZ201" s="14"/>
      <c r="DTA201" s="14"/>
      <c r="DTB201" s="14"/>
      <c r="DTC201" s="14"/>
      <c r="DTD201" s="14"/>
      <c r="DTE201" s="14"/>
      <c r="DTF201" s="14"/>
      <c r="DTG201" s="14"/>
      <c r="DTH201" s="14"/>
      <c r="DTI201" s="14"/>
      <c r="DTJ201" s="14"/>
      <c r="DTK201" s="14"/>
      <c r="DTL201" s="14"/>
      <c r="DTM201" s="14"/>
      <c r="DTN201" s="14"/>
      <c r="DTO201" s="14"/>
      <c r="DTP201" s="14"/>
      <c r="DTQ201" s="14"/>
      <c r="DTR201" s="14"/>
      <c r="DTS201" s="14"/>
      <c r="DTT201" s="14"/>
      <c r="DTU201" s="14"/>
      <c r="DTV201" s="14"/>
      <c r="DTW201" s="14"/>
      <c r="DTX201" s="14"/>
      <c r="DTY201" s="14"/>
      <c r="DTZ201" s="14"/>
      <c r="DUA201" s="14"/>
      <c r="DUB201" s="14"/>
      <c r="DUC201" s="14"/>
      <c r="DUD201" s="14"/>
      <c r="DUE201" s="14"/>
      <c r="DUF201" s="14"/>
      <c r="DUG201" s="14"/>
      <c r="DUH201" s="14"/>
      <c r="DUI201" s="14"/>
      <c r="DUJ201" s="14"/>
      <c r="DUK201" s="14"/>
      <c r="DUL201" s="14"/>
      <c r="DUM201" s="14"/>
      <c r="DUN201" s="14"/>
      <c r="DUO201" s="14"/>
      <c r="DUP201" s="14"/>
      <c r="DUQ201" s="14"/>
      <c r="DUR201" s="14"/>
      <c r="DUS201" s="14"/>
      <c r="DUT201" s="14"/>
      <c r="DUU201" s="14"/>
      <c r="DUV201" s="14"/>
      <c r="DUW201" s="14"/>
      <c r="DUX201" s="14"/>
      <c r="DUY201" s="14"/>
      <c r="DUZ201" s="14"/>
      <c r="DVA201" s="14"/>
      <c r="DVB201" s="14"/>
      <c r="DVC201" s="14"/>
      <c r="DVD201" s="14"/>
      <c r="DVE201" s="14"/>
      <c r="DVF201" s="14"/>
      <c r="DVG201" s="14"/>
      <c r="DVH201" s="14"/>
      <c r="DVI201" s="14"/>
      <c r="DVJ201" s="14"/>
      <c r="DVK201" s="14"/>
      <c r="DVL201" s="14"/>
      <c r="DVM201" s="14"/>
      <c r="DVN201" s="14"/>
      <c r="DVO201" s="14"/>
      <c r="DVP201" s="14"/>
      <c r="DVQ201" s="14"/>
      <c r="DVR201" s="14"/>
      <c r="DVS201" s="14"/>
      <c r="DVT201" s="14"/>
      <c r="DVU201" s="14"/>
      <c r="DVV201" s="14"/>
      <c r="DVW201" s="14"/>
      <c r="DVX201" s="14"/>
      <c r="DVY201" s="14"/>
      <c r="DVZ201" s="14"/>
      <c r="DWA201" s="14"/>
      <c r="DWB201" s="14"/>
      <c r="DWC201" s="14"/>
      <c r="DWD201" s="14"/>
      <c r="DWE201" s="14"/>
      <c r="DWF201" s="14"/>
      <c r="DWG201" s="14"/>
      <c r="DWH201" s="14"/>
      <c r="DWI201" s="14"/>
      <c r="DWJ201" s="14"/>
      <c r="DWK201" s="14"/>
      <c r="DWL201" s="14"/>
      <c r="DWM201" s="14"/>
      <c r="DWN201" s="14"/>
      <c r="DWO201" s="14"/>
      <c r="DWP201" s="14"/>
      <c r="DWQ201" s="14"/>
      <c r="DWR201" s="14"/>
      <c r="DWS201" s="14"/>
      <c r="DWT201" s="14"/>
      <c r="DWU201" s="14"/>
      <c r="DWV201" s="14"/>
      <c r="DWW201" s="14"/>
      <c r="DWX201" s="14"/>
      <c r="DWY201" s="14"/>
      <c r="DWZ201" s="14"/>
      <c r="DXA201" s="14"/>
      <c r="DXB201" s="14"/>
      <c r="DXC201" s="14"/>
      <c r="DXD201" s="14"/>
      <c r="DXE201" s="14"/>
      <c r="DXF201" s="14"/>
      <c r="DXG201" s="14"/>
      <c r="DXH201" s="14"/>
      <c r="DXI201" s="14"/>
      <c r="DXJ201" s="14"/>
      <c r="DXK201" s="14"/>
      <c r="DXL201" s="14"/>
      <c r="DXM201" s="14"/>
      <c r="DXN201" s="14"/>
      <c r="DXO201" s="14"/>
      <c r="DXP201" s="14"/>
      <c r="DXQ201" s="14"/>
      <c r="DXR201" s="14"/>
      <c r="DXS201" s="14"/>
      <c r="DXT201" s="14"/>
      <c r="DXU201" s="14"/>
      <c r="DXV201" s="14"/>
      <c r="DXW201" s="14"/>
      <c r="DXX201" s="14"/>
      <c r="DXY201" s="14"/>
      <c r="DXZ201" s="14"/>
      <c r="DYA201" s="14"/>
      <c r="DYB201" s="14"/>
      <c r="DYC201" s="14"/>
      <c r="DYD201" s="14"/>
      <c r="DYE201" s="14"/>
      <c r="DYF201" s="14"/>
      <c r="DYG201" s="14"/>
      <c r="DYH201" s="14"/>
      <c r="DYI201" s="14"/>
      <c r="DYJ201" s="14"/>
      <c r="DYK201" s="14"/>
      <c r="DYL201" s="14"/>
      <c r="DYM201" s="14"/>
      <c r="DYN201" s="14"/>
      <c r="DYO201" s="14"/>
      <c r="DYP201" s="14"/>
      <c r="DYQ201" s="14"/>
      <c r="DYR201" s="14"/>
      <c r="DYS201" s="14"/>
      <c r="DYT201" s="14"/>
      <c r="DYU201" s="14"/>
      <c r="DYV201" s="14"/>
      <c r="DYW201" s="14"/>
      <c r="DYX201" s="14"/>
      <c r="DYY201" s="14"/>
      <c r="DYZ201" s="14"/>
      <c r="DZA201" s="14"/>
      <c r="DZB201" s="14"/>
      <c r="DZC201" s="14"/>
      <c r="DZD201" s="14"/>
      <c r="DZE201" s="14"/>
      <c r="DZF201" s="14"/>
      <c r="DZG201" s="14"/>
      <c r="DZH201" s="14"/>
      <c r="DZI201" s="14"/>
      <c r="DZJ201" s="14"/>
      <c r="DZK201" s="14"/>
      <c r="DZL201" s="14"/>
      <c r="DZM201" s="14"/>
      <c r="DZN201" s="14"/>
      <c r="DZO201" s="14"/>
      <c r="DZP201" s="14"/>
      <c r="DZQ201" s="14"/>
      <c r="DZR201" s="14"/>
      <c r="DZS201" s="14"/>
      <c r="DZT201" s="14"/>
      <c r="DZU201" s="14"/>
      <c r="DZV201" s="14"/>
      <c r="DZW201" s="14"/>
      <c r="DZX201" s="14"/>
      <c r="DZY201" s="14"/>
      <c r="DZZ201" s="14"/>
      <c r="EAA201" s="14"/>
      <c r="EAB201" s="14"/>
      <c r="EAC201" s="14"/>
      <c r="EAD201" s="14"/>
      <c r="EAE201" s="14"/>
      <c r="EAF201" s="14"/>
      <c r="EAG201" s="14"/>
      <c r="EAH201" s="14"/>
      <c r="EAI201" s="14"/>
      <c r="EAJ201" s="14"/>
      <c r="EAK201" s="14"/>
      <c r="EAL201" s="14"/>
      <c r="EAM201" s="14"/>
      <c r="EAN201" s="14"/>
      <c r="EAO201" s="14"/>
      <c r="EAP201" s="14"/>
      <c r="EAQ201" s="14"/>
      <c r="EAR201" s="14"/>
      <c r="EAS201" s="14"/>
      <c r="EAT201" s="14"/>
      <c r="EAU201" s="14"/>
      <c r="EAV201" s="14"/>
      <c r="EAW201" s="14"/>
      <c r="EAX201" s="14"/>
      <c r="EAY201" s="14"/>
      <c r="EAZ201" s="14"/>
      <c r="EBA201" s="14"/>
      <c r="EBB201" s="14"/>
      <c r="EBC201" s="14"/>
      <c r="EBD201" s="14"/>
      <c r="EBE201" s="14"/>
      <c r="EBF201" s="14"/>
      <c r="EBG201" s="14"/>
      <c r="EBH201" s="14"/>
      <c r="EBI201" s="14"/>
      <c r="EBJ201" s="14"/>
      <c r="EBK201" s="14"/>
      <c r="EBL201" s="14"/>
      <c r="EBM201" s="14"/>
      <c r="EBN201" s="14"/>
      <c r="EBO201" s="14"/>
      <c r="EBP201" s="14"/>
      <c r="EBQ201" s="14"/>
      <c r="EBR201" s="14"/>
      <c r="EBS201" s="14"/>
      <c r="EBT201" s="14"/>
      <c r="EBU201" s="14"/>
      <c r="EBV201" s="14"/>
      <c r="EBW201" s="14"/>
      <c r="EBX201" s="14"/>
      <c r="EBY201" s="14"/>
      <c r="EBZ201" s="14"/>
      <c r="ECA201" s="14"/>
      <c r="ECB201" s="14"/>
      <c r="ECC201" s="14"/>
      <c r="ECD201" s="14"/>
      <c r="ECE201" s="14"/>
      <c r="ECF201" s="14"/>
      <c r="ECG201" s="14"/>
      <c r="ECH201" s="14"/>
      <c r="ECI201" s="14"/>
      <c r="ECJ201" s="14"/>
      <c r="ECK201" s="14"/>
      <c r="ECL201" s="14"/>
      <c r="ECM201" s="14"/>
      <c r="ECN201" s="14"/>
      <c r="ECO201" s="14"/>
      <c r="ECP201" s="14"/>
      <c r="ECQ201" s="14"/>
      <c r="ECR201" s="14"/>
      <c r="ECS201" s="14"/>
      <c r="ECT201" s="14"/>
      <c r="ECU201" s="14"/>
      <c r="ECV201" s="14"/>
      <c r="ECW201" s="14"/>
      <c r="ECX201" s="14"/>
      <c r="ECY201" s="14"/>
      <c r="ECZ201" s="14"/>
      <c r="EDA201" s="14"/>
      <c r="EDB201" s="14"/>
      <c r="EDC201" s="14"/>
      <c r="EDD201" s="14"/>
      <c r="EDE201" s="14"/>
      <c r="EDF201" s="14"/>
      <c r="EDG201" s="14"/>
      <c r="EDH201" s="14"/>
      <c r="EDI201" s="14"/>
      <c r="EDJ201" s="14"/>
      <c r="EDK201" s="14"/>
      <c r="EDL201" s="14"/>
      <c r="EDM201" s="14"/>
      <c r="EDN201" s="14"/>
      <c r="EDO201" s="14"/>
      <c r="EDP201" s="14"/>
      <c r="EDQ201" s="14"/>
      <c r="EDR201" s="14"/>
      <c r="EDS201" s="14"/>
      <c r="EDT201" s="14"/>
      <c r="EDU201" s="14"/>
      <c r="EDV201" s="14"/>
      <c r="EDW201" s="14"/>
      <c r="EDX201" s="14"/>
      <c r="EDY201" s="14"/>
      <c r="EDZ201" s="14"/>
      <c r="EEA201" s="14"/>
      <c r="EEB201" s="14"/>
      <c r="EEC201" s="14"/>
      <c r="EED201" s="14"/>
      <c r="EEE201" s="14"/>
      <c r="EEF201" s="14"/>
      <c r="EEG201" s="14"/>
      <c r="EEH201" s="14"/>
      <c r="EEI201" s="14"/>
      <c r="EEJ201" s="14"/>
      <c r="EEK201" s="14"/>
      <c r="EEL201" s="14"/>
      <c r="EEM201" s="14"/>
      <c r="EEN201" s="14"/>
      <c r="EEO201" s="14"/>
      <c r="EEP201" s="14"/>
      <c r="EEQ201" s="14"/>
      <c r="EER201" s="14"/>
      <c r="EES201" s="14"/>
      <c r="EET201" s="14"/>
      <c r="EEU201" s="14"/>
      <c r="EEV201" s="14"/>
      <c r="EEW201" s="14"/>
      <c r="EEX201" s="14"/>
      <c r="EEY201" s="14"/>
      <c r="EEZ201" s="14"/>
      <c r="EFA201" s="14"/>
      <c r="EFB201" s="14"/>
      <c r="EFC201" s="14"/>
      <c r="EFD201" s="14"/>
      <c r="EFE201" s="14"/>
      <c r="EFF201" s="14"/>
      <c r="EFG201" s="14"/>
      <c r="EFH201" s="14"/>
      <c r="EFI201" s="14"/>
      <c r="EFJ201" s="14"/>
      <c r="EFK201" s="14"/>
      <c r="EFL201" s="14"/>
      <c r="EFM201" s="14"/>
      <c r="EFN201" s="14"/>
      <c r="EFO201" s="14"/>
      <c r="EFP201" s="14"/>
      <c r="EFQ201" s="14"/>
      <c r="EFR201" s="14"/>
      <c r="EFS201" s="14"/>
      <c r="EFT201" s="14"/>
      <c r="EFU201" s="14"/>
      <c r="EFV201" s="14"/>
      <c r="EFW201" s="14"/>
      <c r="EFX201" s="14"/>
      <c r="EFY201" s="14"/>
      <c r="EFZ201" s="14"/>
      <c r="EGA201" s="14"/>
      <c r="EGB201" s="14"/>
      <c r="EGC201" s="14"/>
      <c r="EGD201" s="14"/>
      <c r="EGE201" s="14"/>
      <c r="EGF201" s="14"/>
      <c r="EGG201" s="14"/>
      <c r="EGH201" s="14"/>
      <c r="EGI201" s="14"/>
      <c r="EGJ201" s="14"/>
      <c r="EGK201" s="14"/>
      <c r="EGL201" s="14"/>
      <c r="EGM201" s="14"/>
      <c r="EGN201" s="14"/>
      <c r="EGO201" s="14"/>
      <c r="EGP201" s="14"/>
      <c r="EGQ201" s="14"/>
      <c r="EGR201" s="14"/>
      <c r="EGS201" s="14"/>
      <c r="EGT201" s="14"/>
      <c r="EGU201" s="14"/>
      <c r="EGV201" s="14"/>
      <c r="EGW201" s="14"/>
      <c r="EGX201" s="14"/>
      <c r="EGY201" s="14"/>
      <c r="EGZ201" s="14"/>
      <c r="EHA201" s="14"/>
      <c r="EHB201" s="14"/>
      <c r="EHC201" s="14"/>
      <c r="EHD201" s="14"/>
      <c r="EHE201" s="14"/>
      <c r="EHF201" s="14"/>
      <c r="EHG201" s="14"/>
      <c r="EHH201" s="14"/>
      <c r="EHI201" s="14"/>
      <c r="EHJ201" s="14"/>
      <c r="EHK201" s="14"/>
      <c r="EHL201" s="14"/>
      <c r="EHM201" s="14"/>
      <c r="EHN201" s="14"/>
      <c r="EHO201" s="14"/>
      <c r="EHP201" s="14"/>
      <c r="EHQ201" s="14"/>
      <c r="EHR201" s="14"/>
      <c r="EHS201" s="14"/>
      <c r="EHT201" s="14"/>
      <c r="EHU201" s="14"/>
      <c r="EHV201" s="14"/>
      <c r="EHW201" s="14"/>
      <c r="EHX201" s="14"/>
      <c r="EHY201" s="14"/>
      <c r="EHZ201" s="14"/>
      <c r="EIA201" s="14"/>
      <c r="EIB201" s="14"/>
      <c r="EIC201" s="14"/>
      <c r="EID201" s="14"/>
      <c r="EIE201" s="14"/>
      <c r="EIF201" s="14"/>
      <c r="EIG201" s="14"/>
      <c r="EIH201" s="14"/>
      <c r="EII201" s="14"/>
      <c r="EIJ201" s="14"/>
      <c r="EIK201" s="14"/>
      <c r="EIL201" s="14"/>
      <c r="EIM201" s="14"/>
      <c r="EIN201" s="14"/>
      <c r="EIO201" s="14"/>
      <c r="EIP201" s="14"/>
      <c r="EIQ201" s="14"/>
      <c r="EIR201" s="14"/>
      <c r="EIS201" s="14"/>
      <c r="EIT201" s="14"/>
      <c r="EIU201" s="14"/>
      <c r="EIV201" s="14"/>
      <c r="EIW201" s="14"/>
      <c r="EIX201" s="14"/>
      <c r="EIY201" s="14"/>
      <c r="EIZ201" s="14"/>
      <c r="EJA201" s="14"/>
      <c r="EJB201" s="14"/>
      <c r="EJC201" s="14"/>
      <c r="EJD201" s="14"/>
      <c r="EJE201" s="14"/>
      <c r="EJF201" s="14"/>
      <c r="EJG201" s="14"/>
      <c r="EJH201" s="14"/>
      <c r="EJI201" s="14"/>
      <c r="EJJ201" s="14"/>
      <c r="EJK201" s="14"/>
      <c r="EJL201" s="14"/>
      <c r="EJM201" s="14"/>
      <c r="EJN201" s="14"/>
      <c r="EJO201" s="14"/>
      <c r="EJP201" s="14"/>
      <c r="EJQ201" s="14"/>
      <c r="EJR201" s="14"/>
      <c r="EJS201" s="14"/>
      <c r="EJT201" s="14"/>
      <c r="EJU201" s="14"/>
      <c r="EJV201" s="14"/>
      <c r="EJW201" s="14"/>
      <c r="EJX201" s="14"/>
      <c r="EJY201" s="14"/>
      <c r="EJZ201" s="14"/>
      <c r="EKA201" s="14"/>
      <c r="EKB201" s="14"/>
      <c r="EKC201" s="14"/>
      <c r="EKD201" s="14"/>
      <c r="EKE201" s="14"/>
      <c r="EKF201" s="14"/>
      <c r="EKG201" s="14"/>
      <c r="EKH201" s="14"/>
      <c r="EKI201" s="14"/>
      <c r="EKJ201" s="14"/>
      <c r="EKK201" s="14"/>
      <c r="EKL201" s="14"/>
      <c r="EKM201" s="14"/>
      <c r="EKN201" s="14"/>
      <c r="EKO201" s="14"/>
      <c r="EKP201" s="14"/>
      <c r="EKQ201" s="14"/>
      <c r="EKR201" s="14"/>
      <c r="EKS201" s="14"/>
      <c r="EKT201" s="14"/>
      <c r="EKU201" s="14"/>
      <c r="EKV201" s="14"/>
      <c r="EKW201" s="14"/>
      <c r="EKX201" s="14"/>
      <c r="EKY201" s="14"/>
      <c r="EKZ201" s="14"/>
      <c r="ELA201" s="14"/>
      <c r="ELB201" s="14"/>
      <c r="ELC201" s="14"/>
      <c r="ELD201" s="14"/>
      <c r="ELE201" s="14"/>
      <c r="ELF201" s="14"/>
      <c r="ELG201" s="14"/>
      <c r="ELH201" s="14"/>
      <c r="ELI201" s="14"/>
      <c r="ELJ201" s="14"/>
      <c r="ELK201" s="14"/>
      <c r="ELL201" s="14"/>
      <c r="ELM201" s="14"/>
      <c r="ELN201" s="14"/>
      <c r="ELO201" s="14"/>
      <c r="ELP201" s="14"/>
      <c r="ELQ201" s="14"/>
      <c r="ELR201" s="14"/>
      <c r="ELS201" s="14"/>
      <c r="ELT201" s="14"/>
      <c r="ELU201" s="14"/>
      <c r="ELV201" s="14"/>
      <c r="ELW201" s="14"/>
      <c r="ELX201" s="14"/>
      <c r="ELY201" s="14"/>
      <c r="ELZ201" s="14"/>
      <c r="EMA201" s="14"/>
      <c r="EMB201" s="14"/>
      <c r="EMC201" s="14"/>
      <c r="EMD201" s="14"/>
      <c r="EME201" s="14"/>
      <c r="EMF201" s="14"/>
      <c r="EMG201" s="14"/>
      <c r="EMH201" s="14"/>
      <c r="EMI201" s="14"/>
      <c r="EMJ201" s="14"/>
      <c r="EMK201" s="14"/>
      <c r="EML201" s="14"/>
      <c r="EMM201" s="14"/>
      <c r="EMN201" s="14"/>
      <c r="EMO201" s="14"/>
      <c r="EMP201" s="14"/>
      <c r="EMQ201" s="14"/>
      <c r="EMR201" s="14"/>
      <c r="EMS201" s="14"/>
      <c r="EMT201" s="14"/>
      <c r="EMU201" s="14"/>
      <c r="EMV201" s="14"/>
      <c r="EMW201" s="14"/>
      <c r="EMX201" s="14"/>
      <c r="EMY201" s="14"/>
      <c r="EMZ201" s="14"/>
      <c r="ENA201" s="14"/>
      <c r="ENB201" s="14"/>
      <c r="ENC201" s="14"/>
      <c r="END201" s="14"/>
      <c r="ENE201" s="14"/>
      <c r="ENF201" s="14"/>
      <c r="ENG201" s="14"/>
      <c r="ENH201" s="14"/>
      <c r="ENI201" s="14"/>
      <c r="ENJ201" s="14"/>
      <c r="ENK201" s="14"/>
      <c r="ENL201" s="14"/>
      <c r="ENM201" s="14"/>
      <c r="ENN201" s="14"/>
      <c r="ENO201" s="14"/>
      <c r="ENP201" s="14"/>
      <c r="ENQ201" s="14"/>
      <c r="ENR201" s="14"/>
      <c r="ENS201" s="14"/>
      <c r="ENT201" s="14"/>
      <c r="ENU201" s="14"/>
      <c r="ENV201" s="14"/>
      <c r="ENW201" s="14"/>
      <c r="ENX201" s="14"/>
      <c r="ENY201" s="14"/>
      <c r="ENZ201" s="14"/>
      <c r="EOA201" s="14"/>
      <c r="EOB201" s="14"/>
      <c r="EOC201" s="14"/>
      <c r="EOD201" s="14"/>
      <c r="EOE201" s="14"/>
      <c r="EOF201" s="14"/>
      <c r="EOG201" s="14"/>
      <c r="EOH201" s="14"/>
      <c r="EOI201" s="14"/>
      <c r="EOJ201" s="14"/>
      <c r="EOK201" s="14"/>
      <c r="EOL201" s="14"/>
      <c r="EOM201" s="14"/>
      <c r="EON201" s="14"/>
      <c r="EOO201" s="14"/>
      <c r="EOP201" s="14"/>
      <c r="EOQ201" s="14"/>
      <c r="EOR201" s="14"/>
      <c r="EOS201" s="14"/>
      <c r="EOT201" s="14"/>
      <c r="EOU201" s="14"/>
      <c r="EOV201" s="14"/>
      <c r="EOW201" s="14"/>
      <c r="EOX201" s="14"/>
      <c r="EOY201" s="14"/>
      <c r="EOZ201" s="14"/>
      <c r="EPA201" s="14"/>
      <c r="EPB201" s="14"/>
      <c r="EPC201" s="14"/>
      <c r="EPD201" s="14"/>
      <c r="EPE201" s="14"/>
      <c r="EPF201" s="14"/>
      <c r="EPG201" s="14"/>
      <c r="EPH201" s="14"/>
      <c r="EPI201" s="14"/>
      <c r="EPJ201" s="14"/>
      <c r="EPK201" s="14"/>
      <c r="EPL201" s="14"/>
      <c r="EPM201" s="14"/>
      <c r="EPN201" s="14"/>
      <c r="EPO201" s="14"/>
      <c r="EPP201" s="14"/>
      <c r="EPQ201" s="14"/>
      <c r="EPR201" s="14"/>
      <c r="EPS201" s="14"/>
      <c r="EPT201" s="14"/>
      <c r="EPU201" s="14"/>
      <c r="EPV201" s="14"/>
      <c r="EPW201" s="14"/>
      <c r="EPX201" s="14"/>
      <c r="EPY201" s="14"/>
      <c r="EPZ201" s="14"/>
      <c r="EQA201" s="14"/>
      <c r="EQB201" s="14"/>
      <c r="EQC201" s="14"/>
      <c r="EQD201" s="14"/>
      <c r="EQE201" s="14"/>
      <c r="EQF201" s="14"/>
      <c r="EQG201" s="14"/>
      <c r="EQH201" s="14"/>
      <c r="EQI201" s="14"/>
      <c r="EQJ201" s="14"/>
      <c r="EQK201" s="14"/>
      <c r="EQL201" s="14"/>
      <c r="EQM201" s="14"/>
      <c r="EQN201" s="14"/>
      <c r="EQO201" s="14"/>
      <c r="EQP201" s="14"/>
      <c r="EQQ201" s="14"/>
      <c r="EQR201" s="14"/>
      <c r="EQS201" s="14"/>
      <c r="EQT201" s="14"/>
      <c r="EQU201" s="14"/>
      <c r="EQV201" s="14"/>
      <c r="EQW201" s="14"/>
      <c r="EQX201" s="14"/>
      <c r="EQY201" s="14"/>
      <c r="EQZ201" s="14"/>
      <c r="ERA201" s="14"/>
      <c r="ERB201" s="14"/>
      <c r="ERC201" s="14"/>
      <c r="ERD201" s="14"/>
      <c r="ERE201" s="14"/>
      <c r="ERF201" s="14"/>
      <c r="ERG201" s="14"/>
      <c r="ERH201" s="14"/>
      <c r="ERI201" s="14"/>
      <c r="ERJ201" s="14"/>
      <c r="ERK201" s="14"/>
      <c r="ERL201" s="14"/>
      <c r="ERM201" s="14"/>
      <c r="ERN201" s="14"/>
      <c r="ERO201" s="14"/>
      <c r="ERP201" s="14"/>
      <c r="ERQ201" s="14"/>
      <c r="ERR201" s="14"/>
      <c r="ERS201" s="14"/>
      <c r="ERT201" s="14"/>
      <c r="ERU201" s="14"/>
      <c r="ERV201" s="14"/>
      <c r="ERW201" s="14"/>
      <c r="ERX201" s="14"/>
      <c r="ERY201" s="14"/>
      <c r="ERZ201" s="14"/>
      <c r="ESA201" s="14"/>
      <c r="ESB201" s="14"/>
      <c r="ESC201" s="14"/>
      <c r="ESD201" s="14"/>
      <c r="ESE201" s="14"/>
      <c r="ESF201" s="14"/>
      <c r="ESG201" s="14"/>
      <c r="ESH201" s="14"/>
      <c r="ESI201" s="14"/>
      <c r="ESJ201" s="14"/>
      <c r="ESK201" s="14"/>
      <c r="ESL201" s="14"/>
      <c r="ESM201" s="14"/>
      <c r="ESN201" s="14"/>
      <c r="ESO201" s="14"/>
      <c r="ESP201" s="14"/>
      <c r="ESQ201" s="14"/>
      <c r="ESR201" s="14"/>
      <c r="ESS201" s="14"/>
      <c r="EST201" s="14"/>
      <c r="ESU201" s="14"/>
      <c r="ESV201" s="14"/>
      <c r="ESW201" s="14"/>
      <c r="ESX201" s="14"/>
      <c r="ESY201" s="14"/>
      <c r="ESZ201" s="14"/>
      <c r="ETA201" s="14"/>
      <c r="ETB201" s="14"/>
      <c r="ETC201" s="14"/>
      <c r="ETD201" s="14"/>
      <c r="ETE201" s="14"/>
      <c r="ETF201" s="14"/>
      <c r="ETG201" s="14"/>
      <c r="ETH201" s="14"/>
      <c r="ETI201" s="14"/>
      <c r="ETJ201" s="14"/>
      <c r="ETK201" s="14"/>
      <c r="ETL201" s="14"/>
      <c r="ETM201" s="14"/>
      <c r="ETN201" s="14"/>
      <c r="ETO201" s="14"/>
      <c r="ETP201" s="14"/>
      <c r="ETQ201" s="14"/>
      <c r="ETR201" s="14"/>
      <c r="ETS201" s="14"/>
      <c r="ETT201" s="14"/>
      <c r="ETU201" s="14"/>
      <c r="ETV201" s="14"/>
      <c r="ETW201" s="14"/>
      <c r="ETX201" s="14"/>
      <c r="ETY201" s="14"/>
      <c r="ETZ201" s="14"/>
      <c r="EUA201" s="14"/>
      <c r="EUB201" s="14"/>
      <c r="EUC201" s="14"/>
      <c r="EUD201" s="14"/>
      <c r="EUE201" s="14"/>
      <c r="EUF201" s="14"/>
      <c r="EUG201" s="14"/>
      <c r="EUH201" s="14"/>
      <c r="EUI201" s="14"/>
      <c r="EUJ201" s="14"/>
      <c r="EUK201" s="14"/>
      <c r="EUL201" s="14"/>
      <c r="EUM201" s="14"/>
      <c r="EUN201" s="14"/>
      <c r="EUO201" s="14"/>
      <c r="EUP201" s="14"/>
      <c r="EUQ201" s="14"/>
      <c r="EUR201" s="14"/>
      <c r="EUS201" s="14"/>
      <c r="EUT201" s="14"/>
      <c r="EUU201" s="14"/>
      <c r="EUV201" s="14"/>
      <c r="EUW201" s="14"/>
      <c r="EUX201" s="14"/>
      <c r="EUY201" s="14"/>
      <c r="EUZ201" s="14"/>
      <c r="EVA201" s="14"/>
      <c r="EVB201" s="14"/>
      <c r="EVC201" s="14"/>
      <c r="EVD201" s="14"/>
      <c r="EVE201" s="14"/>
      <c r="EVF201" s="14"/>
      <c r="EVG201" s="14"/>
      <c r="EVH201" s="14"/>
      <c r="EVI201" s="14"/>
      <c r="EVJ201" s="14"/>
      <c r="EVK201" s="14"/>
      <c r="EVL201" s="14"/>
      <c r="EVM201" s="14"/>
      <c r="EVN201" s="14"/>
      <c r="EVO201" s="14"/>
      <c r="EVP201" s="14"/>
      <c r="EVQ201" s="14"/>
      <c r="EVR201" s="14"/>
      <c r="EVS201" s="14"/>
      <c r="EVT201" s="14"/>
      <c r="EVU201" s="14"/>
      <c r="EVV201" s="14"/>
      <c r="EVW201" s="14"/>
      <c r="EVX201" s="14"/>
      <c r="EVY201" s="14"/>
      <c r="EVZ201" s="14"/>
      <c r="EWA201" s="14"/>
      <c r="EWB201" s="14"/>
      <c r="EWC201" s="14"/>
      <c r="EWD201" s="14"/>
      <c r="EWE201" s="14"/>
      <c r="EWF201" s="14"/>
      <c r="EWG201" s="14"/>
      <c r="EWH201" s="14"/>
      <c r="EWI201" s="14"/>
      <c r="EWJ201" s="14"/>
      <c r="EWK201" s="14"/>
      <c r="EWL201" s="14"/>
      <c r="EWM201" s="14"/>
      <c r="EWN201" s="14"/>
      <c r="EWO201" s="14"/>
      <c r="EWP201" s="14"/>
      <c r="EWQ201" s="14"/>
      <c r="EWR201" s="14"/>
      <c r="EWS201" s="14"/>
      <c r="EWT201" s="14"/>
      <c r="EWU201" s="14"/>
      <c r="EWV201" s="14"/>
      <c r="EWW201" s="14"/>
      <c r="EWX201" s="14"/>
      <c r="EWY201" s="14"/>
      <c r="EWZ201" s="14"/>
      <c r="EXA201" s="14"/>
      <c r="EXB201" s="14"/>
      <c r="EXC201" s="14"/>
      <c r="EXD201" s="14"/>
      <c r="EXE201" s="14"/>
      <c r="EXF201" s="14"/>
      <c r="EXG201" s="14"/>
      <c r="EXH201" s="14"/>
      <c r="EXI201" s="14"/>
      <c r="EXJ201" s="14"/>
      <c r="EXK201" s="14"/>
      <c r="EXL201" s="14"/>
      <c r="EXM201" s="14"/>
      <c r="EXN201" s="14"/>
      <c r="EXO201" s="14"/>
      <c r="EXP201" s="14"/>
      <c r="EXQ201" s="14"/>
      <c r="EXR201" s="14"/>
      <c r="EXS201" s="14"/>
      <c r="EXT201" s="14"/>
      <c r="EXU201" s="14"/>
      <c r="EXV201" s="14"/>
      <c r="EXW201" s="14"/>
      <c r="EXX201" s="14"/>
      <c r="EXY201" s="14"/>
      <c r="EXZ201" s="14"/>
      <c r="EYA201" s="14"/>
      <c r="EYB201" s="14"/>
      <c r="EYC201" s="14"/>
      <c r="EYD201" s="14"/>
      <c r="EYE201" s="14"/>
      <c r="EYF201" s="14"/>
      <c r="EYG201" s="14"/>
      <c r="EYH201" s="14"/>
      <c r="EYI201" s="14"/>
      <c r="EYJ201" s="14"/>
      <c r="EYK201" s="14"/>
      <c r="EYL201" s="14"/>
      <c r="EYM201" s="14"/>
      <c r="EYN201" s="14"/>
      <c r="EYO201" s="14"/>
      <c r="EYP201" s="14"/>
      <c r="EYQ201" s="14"/>
      <c r="EYR201" s="14"/>
      <c r="EYS201" s="14"/>
      <c r="EYT201" s="14"/>
      <c r="EYU201" s="14"/>
      <c r="EYV201" s="14"/>
      <c r="EYW201" s="14"/>
      <c r="EYX201" s="14"/>
      <c r="EYY201" s="14"/>
      <c r="EYZ201" s="14"/>
      <c r="EZA201" s="14"/>
      <c r="EZB201" s="14"/>
      <c r="EZC201" s="14"/>
      <c r="EZD201" s="14"/>
      <c r="EZE201" s="14"/>
      <c r="EZF201" s="14"/>
      <c r="EZG201" s="14"/>
      <c r="EZH201" s="14"/>
      <c r="EZI201" s="14"/>
      <c r="EZJ201" s="14"/>
      <c r="EZK201" s="14"/>
      <c r="EZL201" s="14"/>
      <c r="EZM201" s="14"/>
      <c r="EZN201" s="14"/>
      <c r="EZO201" s="14"/>
      <c r="EZP201" s="14"/>
      <c r="EZQ201" s="14"/>
      <c r="EZR201" s="14"/>
      <c r="EZS201" s="14"/>
      <c r="EZT201" s="14"/>
      <c r="EZU201" s="14"/>
      <c r="EZV201" s="14"/>
      <c r="EZW201" s="14"/>
      <c r="EZX201" s="14"/>
      <c r="EZY201" s="14"/>
      <c r="EZZ201" s="14"/>
      <c r="FAA201" s="14"/>
      <c r="FAB201" s="14"/>
      <c r="FAC201" s="14"/>
      <c r="FAD201" s="14"/>
      <c r="FAE201" s="14"/>
      <c r="FAF201" s="14"/>
      <c r="FAG201" s="14"/>
      <c r="FAH201" s="14"/>
      <c r="FAI201" s="14"/>
      <c r="FAJ201" s="14"/>
      <c r="FAK201" s="14"/>
      <c r="FAL201" s="14"/>
      <c r="FAM201" s="14"/>
      <c r="FAN201" s="14"/>
      <c r="FAO201" s="14"/>
      <c r="FAP201" s="14"/>
      <c r="FAQ201" s="14"/>
      <c r="FAR201" s="14"/>
      <c r="FAS201" s="14"/>
      <c r="FAT201" s="14"/>
      <c r="FAU201" s="14"/>
      <c r="FAV201" s="14"/>
      <c r="FAW201" s="14"/>
      <c r="FAX201" s="14"/>
      <c r="FAY201" s="14"/>
      <c r="FAZ201" s="14"/>
      <c r="FBA201" s="14"/>
      <c r="FBB201" s="14"/>
      <c r="FBC201" s="14"/>
      <c r="FBD201" s="14"/>
      <c r="FBE201" s="14"/>
      <c r="FBF201" s="14"/>
      <c r="FBG201" s="14"/>
      <c r="FBH201" s="14"/>
      <c r="FBI201" s="14"/>
      <c r="FBJ201" s="14"/>
      <c r="FBK201" s="14"/>
      <c r="FBL201" s="14"/>
      <c r="FBM201" s="14"/>
      <c r="FBN201" s="14"/>
      <c r="FBO201" s="14"/>
      <c r="FBP201" s="14"/>
      <c r="FBQ201" s="14"/>
      <c r="FBR201" s="14"/>
      <c r="FBS201" s="14"/>
      <c r="FBT201" s="14"/>
      <c r="FBU201" s="14"/>
      <c r="FBV201" s="14"/>
      <c r="FBW201" s="14"/>
      <c r="FBX201" s="14"/>
      <c r="FBY201" s="14"/>
      <c r="FBZ201" s="14"/>
      <c r="FCA201" s="14"/>
      <c r="FCB201" s="14"/>
      <c r="FCC201" s="14"/>
      <c r="FCD201" s="14"/>
      <c r="FCE201" s="14"/>
      <c r="FCF201" s="14"/>
      <c r="FCG201" s="14"/>
      <c r="FCH201" s="14"/>
      <c r="FCI201" s="14"/>
      <c r="FCJ201" s="14"/>
      <c r="FCK201" s="14"/>
      <c r="FCL201" s="14"/>
      <c r="FCM201" s="14"/>
      <c r="FCN201" s="14"/>
      <c r="FCO201" s="14"/>
      <c r="FCP201" s="14"/>
      <c r="FCQ201" s="14"/>
      <c r="FCR201" s="14"/>
      <c r="FCS201" s="14"/>
      <c r="FCT201" s="14"/>
      <c r="FCU201" s="14"/>
      <c r="FCV201" s="14"/>
      <c r="FCW201" s="14"/>
      <c r="FCX201" s="14"/>
      <c r="FCY201" s="14"/>
      <c r="FCZ201" s="14"/>
      <c r="FDA201" s="14"/>
      <c r="FDB201" s="14"/>
      <c r="FDC201" s="14"/>
      <c r="FDD201" s="14"/>
      <c r="FDE201" s="14"/>
      <c r="FDF201" s="14"/>
      <c r="FDG201" s="14"/>
      <c r="FDH201" s="14"/>
      <c r="FDI201" s="14"/>
      <c r="FDJ201" s="14"/>
      <c r="FDK201" s="14"/>
      <c r="FDL201" s="14"/>
      <c r="FDM201" s="14"/>
      <c r="FDN201" s="14"/>
      <c r="FDO201" s="14"/>
      <c r="FDP201" s="14"/>
      <c r="FDQ201" s="14"/>
      <c r="FDR201" s="14"/>
      <c r="FDS201" s="14"/>
      <c r="FDT201" s="14"/>
      <c r="FDU201" s="14"/>
      <c r="FDV201" s="14"/>
      <c r="FDW201" s="14"/>
      <c r="FDX201" s="14"/>
      <c r="FDY201" s="14"/>
      <c r="FDZ201" s="14"/>
      <c r="FEA201" s="14"/>
      <c r="FEB201" s="14"/>
      <c r="FEC201" s="14"/>
      <c r="FED201" s="14"/>
      <c r="FEE201" s="14"/>
      <c r="FEF201" s="14"/>
      <c r="FEG201" s="14"/>
      <c r="FEH201" s="14"/>
      <c r="FEI201" s="14"/>
      <c r="FEJ201" s="14"/>
      <c r="FEK201" s="14"/>
      <c r="FEL201" s="14"/>
      <c r="FEM201" s="14"/>
      <c r="FEN201" s="14"/>
      <c r="FEO201" s="14"/>
      <c r="FEP201" s="14"/>
      <c r="FEQ201" s="14"/>
      <c r="FER201" s="14"/>
      <c r="FES201" s="14"/>
      <c r="FET201" s="14"/>
      <c r="FEU201" s="14"/>
      <c r="FEV201" s="14"/>
      <c r="FEW201" s="14"/>
      <c r="FEX201" s="14"/>
      <c r="FEY201" s="14"/>
      <c r="FEZ201" s="14"/>
      <c r="FFA201" s="14"/>
      <c r="FFB201" s="14"/>
      <c r="FFC201" s="14"/>
      <c r="FFD201" s="14"/>
      <c r="FFE201" s="14"/>
      <c r="FFF201" s="14"/>
      <c r="FFG201" s="14"/>
      <c r="FFH201" s="14"/>
      <c r="FFI201" s="14"/>
      <c r="FFJ201" s="14"/>
      <c r="FFK201" s="14"/>
      <c r="FFL201" s="14"/>
      <c r="FFM201" s="14"/>
      <c r="FFN201" s="14"/>
      <c r="FFO201" s="14"/>
      <c r="FFP201" s="14"/>
      <c r="FFQ201" s="14"/>
      <c r="FFR201" s="14"/>
      <c r="FFS201" s="14"/>
      <c r="FFT201" s="14"/>
      <c r="FFU201" s="14"/>
      <c r="FFV201" s="14"/>
      <c r="FFW201" s="14"/>
      <c r="FFX201" s="14"/>
      <c r="FFY201" s="14"/>
      <c r="FFZ201" s="14"/>
      <c r="FGA201" s="14"/>
      <c r="FGB201" s="14"/>
      <c r="FGC201" s="14"/>
      <c r="FGD201" s="14"/>
      <c r="FGE201" s="14"/>
      <c r="FGF201" s="14"/>
      <c r="FGG201" s="14"/>
      <c r="FGH201" s="14"/>
      <c r="FGI201" s="14"/>
      <c r="FGJ201" s="14"/>
      <c r="FGK201" s="14"/>
      <c r="FGL201" s="14"/>
      <c r="FGM201" s="14"/>
      <c r="FGN201" s="14"/>
      <c r="FGO201" s="14"/>
      <c r="FGP201" s="14"/>
      <c r="FGQ201" s="14"/>
      <c r="FGR201" s="14"/>
      <c r="FGS201" s="14"/>
      <c r="FGT201" s="14"/>
      <c r="FGU201" s="14"/>
      <c r="FGV201" s="14"/>
      <c r="FGW201" s="14"/>
      <c r="FGX201" s="14"/>
      <c r="FGY201" s="14"/>
      <c r="FGZ201" s="14"/>
      <c r="FHA201" s="14"/>
      <c r="FHB201" s="14"/>
      <c r="FHC201" s="14"/>
      <c r="FHD201" s="14"/>
      <c r="FHE201" s="14"/>
      <c r="FHF201" s="14"/>
      <c r="FHG201" s="14"/>
      <c r="FHH201" s="14"/>
      <c r="FHI201" s="14"/>
      <c r="FHJ201" s="14"/>
      <c r="FHK201" s="14"/>
      <c r="FHL201" s="14"/>
      <c r="FHM201" s="14"/>
      <c r="FHN201" s="14"/>
      <c r="FHO201" s="14"/>
      <c r="FHP201" s="14"/>
      <c r="FHQ201" s="14"/>
      <c r="FHR201" s="14"/>
      <c r="FHS201" s="14"/>
      <c r="FHT201" s="14"/>
      <c r="FHU201" s="14"/>
      <c r="FHV201" s="14"/>
      <c r="FHW201" s="14"/>
      <c r="FHX201" s="14"/>
      <c r="FHY201" s="14"/>
      <c r="FHZ201" s="14"/>
      <c r="FIA201" s="14"/>
      <c r="FIB201" s="14"/>
      <c r="FIC201" s="14"/>
      <c r="FID201" s="14"/>
      <c r="FIE201" s="14"/>
      <c r="FIF201" s="14"/>
      <c r="FIG201" s="14"/>
      <c r="FIH201" s="14"/>
      <c r="FII201" s="14"/>
      <c r="FIJ201" s="14"/>
      <c r="FIK201" s="14"/>
      <c r="FIL201" s="14"/>
      <c r="FIM201" s="14"/>
      <c r="FIN201" s="14"/>
      <c r="FIO201" s="14"/>
      <c r="FIP201" s="14"/>
      <c r="FIQ201" s="14"/>
      <c r="FIR201" s="14"/>
      <c r="FIS201" s="14"/>
      <c r="FIT201" s="14"/>
      <c r="FIU201" s="14"/>
      <c r="FIV201" s="14"/>
      <c r="FIW201" s="14"/>
      <c r="FIX201" s="14"/>
      <c r="FIY201" s="14"/>
      <c r="FIZ201" s="14"/>
      <c r="FJA201" s="14"/>
      <c r="FJB201" s="14"/>
      <c r="FJC201" s="14"/>
      <c r="FJD201" s="14"/>
      <c r="FJE201" s="14"/>
      <c r="FJF201" s="14"/>
      <c r="FJG201" s="14"/>
      <c r="FJH201" s="14"/>
      <c r="FJI201" s="14"/>
      <c r="FJJ201" s="14"/>
      <c r="FJK201" s="14"/>
      <c r="FJL201" s="14"/>
      <c r="FJM201" s="14"/>
      <c r="FJN201" s="14"/>
      <c r="FJO201" s="14"/>
      <c r="FJP201" s="14"/>
      <c r="FJQ201" s="14"/>
      <c r="FJR201" s="14"/>
      <c r="FJS201" s="14"/>
      <c r="FJT201" s="14"/>
      <c r="FJU201" s="14"/>
      <c r="FJV201" s="14"/>
      <c r="FJW201" s="14"/>
      <c r="FJX201" s="14"/>
      <c r="FJY201" s="14"/>
      <c r="FJZ201" s="14"/>
      <c r="FKA201" s="14"/>
      <c r="FKB201" s="14"/>
      <c r="FKC201" s="14"/>
      <c r="FKD201" s="14"/>
      <c r="FKE201" s="14"/>
      <c r="FKF201" s="14"/>
      <c r="FKG201" s="14"/>
      <c r="FKH201" s="14"/>
      <c r="FKI201" s="14"/>
      <c r="FKJ201" s="14"/>
      <c r="FKK201" s="14"/>
      <c r="FKL201" s="14"/>
      <c r="FKM201" s="14"/>
      <c r="FKN201" s="14"/>
      <c r="FKO201" s="14"/>
      <c r="FKP201" s="14"/>
      <c r="FKQ201" s="14"/>
      <c r="FKR201" s="14"/>
      <c r="FKS201" s="14"/>
      <c r="FKT201" s="14"/>
      <c r="FKU201" s="14"/>
      <c r="FKV201" s="14"/>
      <c r="FKW201" s="14"/>
      <c r="FKX201" s="14"/>
      <c r="FKY201" s="14"/>
      <c r="FKZ201" s="14"/>
      <c r="FLA201" s="14"/>
      <c r="FLB201" s="14"/>
      <c r="FLC201" s="14"/>
      <c r="FLD201" s="14"/>
      <c r="FLE201" s="14"/>
      <c r="FLF201" s="14"/>
      <c r="FLG201" s="14"/>
      <c r="FLH201" s="14"/>
      <c r="FLI201" s="14"/>
      <c r="FLJ201" s="14"/>
      <c r="FLK201" s="14"/>
      <c r="FLL201" s="14"/>
      <c r="FLM201" s="14"/>
      <c r="FLN201" s="14"/>
      <c r="FLO201" s="14"/>
      <c r="FLP201" s="14"/>
      <c r="FLQ201" s="14"/>
      <c r="FLR201" s="14"/>
      <c r="FLS201" s="14"/>
      <c r="FLT201" s="14"/>
      <c r="FLU201" s="14"/>
      <c r="FLV201" s="14"/>
      <c r="FLW201" s="14"/>
      <c r="FLX201" s="14"/>
      <c r="FLY201" s="14"/>
      <c r="FLZ201" s="14"/>
      <c r="FMA201" s="14"/>
      <c r="FMB201" s="14"/>
      <c r="FMC201" s="14"/>
      <c r="FMD201" s="14"/>
      <c r="FME201" s="14"/>
      <c r="FMF201" s="14"/>
      <c r="FMG201" s="14"/>
      <c r="FMH201" s="14"/>
      <c r="FMI201" s="14"/>
      <c r="FMJ201" s="14"/>
      <c r="FMK201" s="14"/>
      <c r="FML201" s="14"/>
      <c r="FMM201" s="14"/>
      <c r="FMN201" s="14"/>
      <c r="FMO201" s="14"/>
      <c r="FMP201" s="14"/>
      <c r="FMQ201" s="14"/>
      <c r="FMR201" s="14"/>
      <c r="FMS201" s="14"/>
      <c r="FMT201" s="14"/>
      <c r="FMU201" s="14"/>
      <c r="FMV201" s="14"/>
      <c r="FMW201" s="14"/>
      <c r="FMX201" s="14"/>
      <c r="FMY201" s="14"/>
      <c r="FMZ201" s="14"/>
      <c r="FNA201" s="14"/>
      <c r="FNB201" s="14"/>
      <c r="FNC201" s="14"/>
      <c r="FND201" s="14"/>
      <c r="FNE201" s="14"/>
      <c r="FNF201" s="14"/>
      <c r="FNG201" s="14"/>
      <c r="FNH201" s="14"/>
      <c r="FNI201" s="14"/>
      <c r="FNJ201" s="14"/>
      <c r="FNK201" s="14"/>
      <c r="FNL201" s="14"/>
      <c r="FNM201" s="14"/>
      <c r="FNN201" s="14"/>
      <c r="FNO201" s="14"/>
      <c r="FNP201" s="14"/>
      <c r="FNQ201" s="14"/>
      <c r="FNR201" s="14"/>
      <c r="FNS201" s="14"/>
      <c r="FNT201" s="14"/>
      <c r="FNU201" s="14"/>
      <c r="FNV201" s="14"/>
      <c r="FNW201" s="14"/>
      <c r="FNX201" s="14"/>
      <c r="FNY201" s="14"/>
      <c r="FNZ201" s="14"/>
      <c r="FOA201" s="14"/>
      <c r="FOB201" s="14"/>
      <c r="FOC201" s="14"/>
      <c r="FOD201" s="14"/>
      <c r="FOE201" s="14"/>
      <c r="FOF201" s="14"/>
      <c r="FOG201" s="14"/>
      <c r="FOH201" s="14"/>
      <c r="FOI201" s="14"/>
      <c r="FOJ201" s="14"/>
      <c r="FOK201" s="14"/>
      <c r="FOL201" s="14"/>
      <c r="FOM201" s="14"/>
      <c r="FON201" s="14"/>
      <c r="FOO201" s="14"/>
      <c r="FOP201" s="14"/>
      <c r="FOQ201" s="14"/>
      <c r="FOR201" s="14"/>
      <c r="FOS201" s="14"/>
      <c r="FOT201" s="14"/>
      <c r="FOU201" s="14"/>
      <c r="FOV201" s="14"/>
      <c r="FOW201" s="14"/>
      <c r="FOX201" s="14"/>
      <c r="FOY201" s="14"/>
      <c r="FOZ201" s="14"/>
      <c r="FPA201" s="14"/>
      <c r="FPB201" s="14"/>
      <c r="FPC201" s="14"/>
      <c r="FPD201" s="14"/>
      <c r="FPE201" s="14"/>
      <c r="FPF201" s="14"/>
      <c r="FPG201" s="14"/>
      <c r="FPH201" s="14"/>
      <c r="FPI201" s="14"/>
      <c r="FPJ201" s="14"/>
      <c r="FPK201" s="14"/>
      <c r="FPL201" s="14"/>
      <c r="FPM201" s="14"/>
      <c r="FPN201" s="14"/>
      <c r="FPO201" s="14"/>
      <c r="FPP201" s="14"/>
      <c r="FPQ201" s="14"/>
      <c r="FPR201" s="14"/>
      <c r="FPS201" s="14"/>
      <c r="FPT201" s="14"/>
      <c r="FPU201" s="14"/>
      <c r="FPV201" s="14"/>
      <c r="FPW201" s="14"/>
      <c r="FPX201" s="14"/>
      <c r="FPY201" s="14"/>
      <c r="FPZ201" s="14"/>
      <c r="FQA201" s="14"/>
      <c r="FQB201" s="14"/>
      <c r="FQC201" s="14"/>
      <c r="FQD201" s="14"/>
      <c r="FQE201" s="14"/>
      <c r="FQF201" s="14"/>
      <c r="FQG201" s="14"/>
      <c r="FQH201" s="14"/>
      <c r="FQI201" s="14"/>
      <c r="FQJ201" s="14"/>
      <c r="FQK201" s="14"/>
      <c r="FQL201" s="14"/>
      <c r="FQM201" s="14"/>
      <c r="FQN201" s="14"/>
      <c r="FQO201" s="14"/>
      <c r="FQP201" s="14"/>
      <c r="FQQ201" s="14"/>
      <c r="FQR201" s="14"/>
      <c r="FQS201" s="14"/>
      <c r="FQT201" s="14"/>
      <c r="FQU201" s="14"/>
      <c r="FQV201" s="14"/>
      <c r="FQW201" s="14"/>
      <c r="FQX201" s="14"/>
      <c r="FQY201" s="14"/>
      <c r="FQZ201" s="14"/>
      <c r="FRA201" s="14"/>
      <c r="FRB201" s="14"/>
      <c r="FRC201" s="14"/>
      <c r="FRD201" s="14"/>
      <c r="FRE201" s="14"/>
      <c r="FRF201" s="14"/>
      <c r="FRG201" s="14"/>
      <c r="FRH201" s="14"/>
      <c r="FRI201" s="14"/>
      <c r="FRJ201" s="14"/>
      <c r="FRK201" s="14"/>
      <c r="FRL201" s="14"/>
      <c r="FRM201" s="14"/>
      <c r="FRN201" s="14"/>
      <c r="FRO201" s="14"/>
      <c r="FRP201" s="14"/>
      <c r="FRQ201" s="14"/>
      <c r="FRR201" s="14"/>
      <c r="FRS201" s="14"/>
      <c r="FRT201" s="14"/>
      <c r="FRU201" s="14"/>
      <c r="FRV201" s="14"/>
      <c r="FRW201" s="14"/>
      <c r="FRX201" s="14"/>
      <c r="FRY201" s="14"/>
      <c r="FRZ201" s="14"/>
      <c r="FSA201" s="14"/>
      <c r="FSB201" s="14"/>
      <c r="FSC201" s="14"/>
      <c r="FSD201" s="14"/>
      <c r="FSE201" s="14"/>
      <c r="FSF201" s="14"/>
      <c r="FSG201" s="14"/>
      <c r="FSH201" s="14"/>
      <c r="FSI201" s="14"/>
      <c r="FSJ201" s="14"/>
      <c r="FSK201" s="14"/>
      <c r="FSL201" s="14"/>
      <c r="FSM201" s="14"/>
      <c r="FSN201" s="14"/>
      <c r="FSO201" s="14"/>
      <c r="FSP201" s="14"/>
      <c r="FSQ201" s="14"/>
      <c r="FSR201" s="14"/>
      <c r="FSS201" s="14"/>
      <c r="FST201" s="14"/>
      <c r="FSU201" s="14"/>
      <c r="FSV201" s="14"/>
      <c r="FSW201" s="14"/>
      <c r="FSX201" s="14"/>
      <c r="FSY201" s="14"/>
      <c r="FSZ201" s="14"/>
      <c r="FTA201" s="14"/>
      <c r="FTB201" s="14"/>
      <c r="FTC201" s="14"/>
      <c r="FTD201" s="14"/>
      <c r="FTE201" s="14"/>
      <c r="FTF201" s="14"/>
      <c r="FTG201" s="14"/>
      <c r="FTH201" s="14"/>
      <c r="FTI201" s="14"/>
      <c r="FTJ201" s="14"/>
      <c r="FTK201" s="14"/>
      <c r="FTL201" s="14"/>
      <c r="FTM201" s="14"/>
      <c r="FTN201" s="14"/>
      <c r="FTO201" s="14"/>
      <c r="FTP201" s="14"/>
      <c r="FTQ201" s="14"/>
      <c r="FTR201" s="14"/>
      <c r="FTS201" s="14"/>
      <c r="FTT201" s="14"/>
      <c r="FTU201" s="14"/>
      <c r="FTV201" s="14"/>
      <c r="FTW201" s="14"/>
      <c r="FTX201" s="14"/>
      <c r="FTY201" s="14"/>
      <c r="FTZ201" s="14"/>
      <c r="FUA201" s="14"/>
      <c r="FUB201" s="14"/>
      <c r="FUC201" s="14"/>
      <c r="FUD201" s="14"/>
      <c r="FUE201" s="14"/>
      <c r="FUF201" s="14"/>
      <c r="FUG201" s="14"/>
      <c r="FUH201" s="14"/>
      <c r="FUI201" s="14"/>
      <c r="FUJ201" s="14"/>
      <c r="FUK201" s="14"/>
      <c r="FUL201" s="14"/>
      <c r="FUM201" s="14"/>
      <c r="FUN201" s="14"/>
      <c r="FUO201" s="14"/>
      <c r="FUP201" s="14"/>
      <c r="FUQ201" s="14"/>
      <c r="FUR201" s="14"/>
      <c r="FUS201" s="14"/>
      <c r="FUT201" s="14"/>
      <c r="FUU201" s="14"/>
      <c r="FUV201" s="14"/>
      <c r="FUW201" s="14"/>
      <c r="FUX201" s="14"/>
      <c r="FUY201" s="14"/>
      <c r="FUZ201" s="14"/>
      <c r="FVA201" s="14"/>
      <c r="FVB201" s="14"/>
      <c r="FVC201" s="14"/>
      <c r="FVD201" s="14"/>
      <c r="FVE201" s="14"/>
      <c r="FVF201" s="14"/>
      <c r="FVG201" s="14"/>
      <c r="FVH201" s="14"/>
      <c r="FVI201" s="14"/>
      <c r="FVJ201" s="14"/>
      <c r="FVK201" s="14"/>
      <c r="FVL201" s="14"/>
      <c r="FVM201" s="14"/>
      <c r="FVN201" s="14"/>
      <c r="FVO201" s="14"/>
      <c r="FVP201" s="14"/>
      <c r="FVQ201" s="14"/>
      <c r="FVR201" s="14"/>
      <c r="FVS201" s="14"/>
      <c r="FVT201" s="14"/>
      <c r="FVU201" s="14"/>
      <c r="FVV201" s="14"/>
      <c r="FVW201" s="14"/>
      <c r="FVX201" s="14"/>
      <c r="FVY201" s="14"/>
      <c r="FVZ201" s="14"/>
      <c r="FWA201" s="14"/>
      <c r="FWB201" s="14"/>
      <c r="FWC201" s="14"/>
      <c r="FWD201" s="14"/>
      <c r="FWE201" s="14"/>
      <c r="FWF201" s="14"/>
      <c r="FWG201" s="14"/>
      <c r="FWH201" s="14"/>
      <c r="FWI201" s="14"/>
      <c r="FWJ201" s="14"/>
      <c r="FWK201" s="14"/>
      <c r="FWL201" s="14"/>
      <c r="FWM201" s="14"/>
      <c r="FWN201" s="14"/>
      <c r="FWO201" s="14"/>
      <c r="FWP201" s="14"/>
      <c r="FWQ201" s="14"/>
      <c r="FWR201" s="14"/>
      <c r="FWS201" s="14"/>
      <c r="FWT201" s="14"/>
      <c r="FWU201" s="14"/>
      <c r="FWV201" s="14"/>
      <c r="FWW201" s="14"/>
      <c r="FWX201" s="14"/>
      <c r="FWY201" s="14"/>
      <c r="FWZ201" s="14"/>
      <c r="FXA201" s="14"/>
      <c r="FXB201" s="14"/>
      <c r="FXC201" s="14"/>
      <c r="FXD201" s="14"/>
      <c r="FXE201" s="14"/>
      <c r="FXF201" s="14"/>
      <c r="FXG201" s="14"/>
      <c r="FXH201" s="14"/>
      <c r="FXI201" s="14"/>
      <c r="FXJ201" s="14"/>
      <c r="FXK201" s="14"/>
      <c r="FXL201" s="14"/>
      <c r="FXM201" s="14"/>
      <c r="FXN201" s="14"/>
      <c r="FXO201" s="14"/>
      <c r="FXP201" s="14"/>
      <c r="FXQ201" s="14"/>
      <c r="FXR201" s="14"/>
      <c r="FXS201" s="14"/>
      <c r="FXT201" s="14"/>
      <c r="FXU201" s="14"/>
      <c r="FXV201" s="14"/>
      <c r="FXW201" s="14"/>
      <c r="FXX201" s="14"/>
      <c r="FXY201" s="14"/>
      <c r="FXZ201" s="14"/>
      <c r="FYA201" s="14"/>
      <c r="FYB201" s="14"/>
      <c r="FYC201" s="14"/>
      <c r="FYD201" s="14"/>
      <c r="FYE201" s="14"/>
      <c r="FYF201" s="14"/>
      <c r="FYG201" s="14"/>
      <c r="FYH201" s="14"/>
      <c r="FYI201" s="14"/>
      <c r="FYJ201" s="14"/>
      <c r="FYK201" s="14"/>
      <c r="FYL201" s="14"/>
      <c r="FYM201" s="14"/>
      <c r="FYN201" s="14"/>
      <c r="FYO201" s="14"/>
      <c r="FYP201" s="14"/>
      <c r="FYQ201" s="14"/>
      <c r="FYR201" s="14"/>
      <c r="FYS201" s="14"/>
      <c r="FYT201" s="14"/>
      <c r="FYU201" s="14"/>
      <c r="FYV201" s="14"/>
      <c r="FYW201" s="14"/>
      <c r="FYX201" s="14"/>
      <c r="FYY201" s="14"/>
      <c r="FYZ201" s="14"/>
      <c r="FZA201" s="14"/>
      <c r="FZB201" s="14"/>
      <c r="FZC201" s="14"/>
      <c r="FZD201" s="14"/>
      <c r="FZE201" s="14"/>
      <c r="FZF201" s="14"/>
      <c r="FZG201" s="14"/>
      <c r="FZH201" s="14"/>
      <c r="FZI201" s="14"/>
      <c r="FZJ201" s="14"/>
      <c r="FZK201" s="14"/>
      <c r="FZL201" s="14"/>
      <c r="FZM201" s="14"/>
      <c r="FZN201" s="14"/>
      <c r="FZO201" s="14"/>
      <c r="FZP201" s="14"/>
      <c r="FZQ201" s="14"/>
      <c r="FZR201" s="14"/>
      <c r="FZS201" s="14"/>
      <c r="FZT201" s="14"/>
      <c r="FZU201" s="14"/>
      <c r="FZV201" s="14"/>
      <c r="FZW201" s="14"/>
      <c r="FZX201" s="14"/>
      <c r="FZY201" s="14"/>
      <c r="FZZ201" s="14"/>
      <c r="GAA201" s="14"/>
      <c r="GAB201" s="14"/>
      <c r="GAC201" s="14"/>
      <c r="GAD201" s="14"/>
      <c r="GAE201" s="14"/>
      <c r="GAF201" s="14"/>
      <c r="GAG201" s="14"/>
      <c r="GAH201" s="14"/>
      <c r="GAI201" s="14"/>
      <c r="GAJ201" s="14"/>
      <c r="GAK201" s="14"/>
      <c r="GAL201" s="14"/>
      <c r="GAM201" s="14"/>
      <c r="GAN201" s="14"/>
      <c r="GAO201" s="14"/>
      <c r="GAP201" s="14"/>
      <c r="GAQ201" s="14"/>
      <c r="GAR201" s="14"/>
      <c r="GAS201" s="14"/>
      <c r="GAT201" s="14"/>
      <c r="GAU201" s="14"/>
      <c r="GAV201" s="14"/>
      <c r="GAW201" s="14"/>
      <c r="GAX201" s="14"/>
      <c r="GAY201" s="14"/>
      <c r="GAZ201" s="14"/>
      <c r="GBA201" s="14"/>
      <c r="GBB201" s="14"/>
      <c r="GBC201" s="14"/>
      <c r="GBD201" s="14"/>
      <c r="GBE201" s="14"/>
      <c r="GBF201" s="14"/>
      <c r="GBG201" s="14"/>
      <c r="GBH201" s="14"/>
      <c r="GBI201" s="14"/>
      <c r="GBJ201" s="14"/>
      <c r="GBK201" s="14"/>
      <c r="GBL201" s="14"/>
      <c r="GBM201" s="14"/>
      <c r="GBN201" s="14"/>
      <c r="GBO201" s="14"/>
      <c r="GBP201" s="14"/>
      <c r="GBQ201" s="14"/>
      <c r="GBR201" s="14"/>
      <c r="GBS201" s="14"/>
      <c r="GBT201" s="14"/>
      <c r="GBU201" s="14"/>
      <c r="GBV201" s="14"/>
      <c r="GBW201" s="14"/>
      <c r="GBX201" s="14"/>
      <c r="GBY201" s="14"/>
      <c r="GBZ201" s="14"/>
      <c r="GCA201" s="14"/>
      <c r="GCB201" s="14"/>
      <c r="GCC201" s="14"/>
      <c r="GCD201" s="14"/>
      <c r="GCE201" s="14"/>
      <c r="GCF201" s="14"/>
      <c r="GCG201" s="14"/>
      <c r="GCH201" s="14"/>
      <c r="GCI201" s="14"/>
      <c r="GCJ201" s="14"/>
      <c r="GCK201" s="14"/>
      <c r="GCL201" s="14"/>
      <c r="GCM201" s="14"/>
      <c r="GCN201" s="14"/>
      <c r="GCO201" s="14"/>
      <c r="GCP201" s="14"/>
      <c r="GCQ201" s="14"/>
      <c r="GCR201" s="14"/>
      <c r="GCS201" s="14"/>
      <c r="GCT201" s="14"/>
      <c r="GCU201" s="14"/>
      <c r="GCV201" s="14"/>
      <c r="GCW201" s="14"/>
      <c r="GCX201" s="14"/>
      <c r="GCY201" s="14"/>
      <c r="GCZ201" s="14"/>
      <c r="GDA201" s="14"/>
      <c r="GDB201" s="14"/>
      <c r="GDC201" s="14"/>
      <c r="GDD201" s="14"/>
      <c r="GDE201" s="14"/>
      <c r="GDF201" s="14"/>
      <c r="GDG201" s="14"/>
      <c r="GDH201" s="14"/>
      <c r="GDI201" s="14"/>
      <c r="GDJ201" s="14"/>
      <c r="GDK201" s="14"/>
      <c r="GDL201" s="14"/>
      <c r="GDM201" s="14"/>
      <c r="GDN201" s="14"/>
      <c r="GDO201" s="14"/>
      <c r="GDP201" s="14"/>
      <c r="GDQ201" s="14"/>
      <c r="GDR201" s="14"/>
      <c r="GDS201" s="14"/>
      <c r="GDT201" s="14"/>
      <c r="GDU201" s="14"/>
      <c r="GDV201" s="14"/>
      <c r="GDW201" s="14"/>
      <c r="GDX201" s="14"/>
      <c r="GDY201" s="14"/>
      <c r="GDZ201" s="14"/>
      <c r="GEA201" s="14"/>
      <c r="GEB201" s="14"/>
      <c r="GEC201" s="14"/>
      <c r="GED201" s="14"/>
      <c r="GEE201" s="14"/>
      <c r="GEF201" s="14"/>
      <c r="GEG201" s="14"/>
      <c r="GEH201" s="14"/>
      <c r="GEI201" s="14"/>
      <c r="GEJ201" s="14"/>
      <c r="GEK201" s="14"/>
      <c r="GEL201" s="14"/>
      <c r="GEM201" s="14"/>
      <c r="GEN201" s="14"/>
      <c r="GEO201" s="14"/>
      <c r="GEP201" s="14"/>
      <c r="GEQ201" s="14"/>
      <c r="GER201" s="14"/>
      <c r="GES201" s="14"/>
      <c r="GET201" s="14"/>
      <c r="GEU201" s="14"/>
      <c r="GEV201" s="14"/>
      <c r="GEW201" s="14"/>
      <c r="GEX201" s="14"/>
      <c r="GEY201" s="14"/>
      <c r="GEZ201" s="14"/>
      <c r="GFA201" s="14"/>
      <c r="GFB201" s="14"/>
      <c r="GFC201" s="14"/>
      <c r="GFD201" s="14"/>
      <c r="GFE201" s="14"/>
      <c r="GFF201" s="14"/>
      <c r="GFG201" s="14"/>
      <c r="GFH201" s="14"/>
      <c r="GFI201" s="14"/>
      <c r="GFJ201" s="14"/>
      <c r="GFK201" s="14"/>
      <c r="GFL201" s="14"/>
      <c r="GFM201" s="14"/>
      <c r="GFN201" s="14"/>
      <c r="GFO201" s="14"/>
      <c r="GFP201" s="14"/>
      <c r="GFQ201" s="14"/>
      <c r="GFR201" s="14"/>
      <c r="GFS201" s="14"/>
      <c r="GFT201" s="14"/>
      <c r="GFU201" s="14"/>
      <c r="GFV201" s="14"/>
      <c r="GFW201" s="14"/>
      <c r="GFX201" s="14"/>
      <c r="GFY201" s="14"/>
      <c r="GFZ201" s="14"/>
      <c r="GGA201" s="14"/>
      <c r="GGB201" s="14"/>
      <c r="GGC201" s="14"/>
      <c r="GGD201" s="14"/>
      <c r="GGE201" s="14"/>
      <c r="GGF201" s="14"/>
      <c r="GGG201" s="14"/>
      <c r="GGH201" s="14"/>
      <c r="GGI201" s="14"/>
      <c r="GGJ201" s="14"/>
      <c r="GGK201" s="14"/>
      <c r="GGL201" s="14"/>
      <c r="GGM201" s="14"/>
      <c r="GGN201" s="14"/>
      <c r="GGO201" s="14"/>
      <c r="GGP201" s="14"/>
      <c r="GGQ201" s="14"/>
      <c r="GGR201" s="14"/>
      <c r="GGS201" s="14"/>
      <c r="GGT201" s="14"/>
      <c r="GGU201" s="14"/>
      <c r="GGV201" s="14"/>
      <c r="GGW201" s="14"/>
      <c r="GGX201" s="14"/>
      <c r="GGY201" s="14"/>
      <c r="GGZ201" s="14"/>
      <c r="GHA201" s="14"/>
      <c r="GHB201" s="14"/>
      <c r="GHC201" s="14"/>
      <c r="GHD201" s="14"/>
      <c r="GHE201" s="14"/>
      <c r="GHF201" s="14"/>
      <c r="GHG201" s="14"/>
      <c r="GHH201" s="14"/>
      <c r="GHI201" s="14"/>
      <c r="GHJ201" s="14"/>
      <c r="GHK201" s="14"/>
      <c r="GHL201" s="14"/>
      <c r="GHM201" s="14"/>
      <c r="GHN201" s="14"/>
      <c r="GHO201" s="14"/>
      <c r="GHP201" s="14"/>
      <c r="GHQ201" s="14"/>
      <c r="GHR201" s="14"/>
      <c r="GHS201" s="14"/>
      <c r="GHT201" s="14"/>
      <c r="GHU201" s="14"/>
      <c r="GHV201" s="14"/>
      <c r="GHW201" s="14"/>
      <c r="GHX201" s="14"/>
      <c r="GHY201" s="14"/>
      <c r="GHZ201" s="14"/>
      <c r="GIA201" s="14"/>
      <c r="GIB201" s="14"/>
      <c r="GIC201" s="14"/>
      <c r="GID201" s="14"/>
      <c r="GIE201" s="14"/>
      <c r="GIF201" s="14"/>
      <c r="GIG201" s="14"/>
      <c r="GIH201" s="14"/>
      <c r="GII201" s="14"/>
      <c r="GIJ201" s="14"/>
      <c r="GIK201" s="14"/>
      <c r="GIL201" s="14"/>
      <c r="GIM201" s="14"/>
      <c r="GIN201" s="14"/>
      <c r="GIO201" s="14"/>
      <c r="GIP201" s="14"/>
      <c r="GIQ201" s="14"/>
      <c r="GIR201" s="14"/>
      <c r="GIS201" s="14"/>
      <c r="GIT201" s="14"/>
      <c r="GIU201" s="14"/>
      <c r="GIV201" s="14"/>
      <c r="GIW201" s="14"/>
      <c r="GIX201" s="14"/>
      <c r="GIY201" s="14"/>
      <c r="GIZ201" s="14"/>
      <c r="GJA201" s="14"/>
      <c r="GJB201" s="14"/>
      <c r="GJC201" s="14"/>
      <c r="GJD201" s="14"/>
      <c r="GJE201" s="14"/>
      <c r="GJF201" s="14"/>
      <c r="GJG201" s="14"/>
      <c r="GJH201" s="14"/>
      <c r="GJI201" s="14"/>
      <c r="GJJ201" s="14"/>
      <c r="GJK201" s="14"/>
      <c r="GJL201" s="14"/>
      <c r="GJM201" s="14"/>
      <c r="GJN201" s="14"/>
      <c r="GJO201" s="14"/>
      <c r="GJP201" s="14"/>
      <c r="GJQ201" s="14"/>
      <c r="GJR201" s="14"/>
      <c r="GJS201" s="14"/>
      <c r="GJT201" s="14"/>
      <c r="GJU201" s="14"/>
      <c r="GJV201" s="14"/>
      <c r="GJW201" s="14"/>
      <c r="GJX201" s="14"/>
      <c r="GJY201" s="14"/>
      <c r="GJZ201" s="14"/>
      <c r="GKA201" s="14"/>
      <c r="GKB201" s="14"/>
      <c r="GKC201" s="14"/>
      <c r="GKD201" s="14"/>
      <c r="GKE201" s="14"/>
      <c r="GKF201" s="14"/>
      <c r="GKG201" s="14"/>
      <c r="GKH201" s="14"/>
      <c r="GKI201" s="14"/>
      <c r="GKJ201" s="14"/>
      <c r="GKK201" s="14"/>
      <c r="GKL201" s="14"/>
      <c r="GKM201" s="14"/>
      <c r="GKN201" s="14"/>
      <c r="GKO201" s="14"/>
      <c r="GKP201" s="14"/>
      <c r="GKQ201" s="14"/>
      <c r="GKR201" s="14"/>
      <c r="GKS201" s="14"/>
      <c r="GKT201" s="14"/>
      <c r="GKU201" s="14"/>
      <c r="GKV201" s="14"/>
      <c r="GKW201" s="14"/>
      <c r="GKX201" s="14"/>
      <c r="GKY201" s="14"/>
      <c r="GKZ201" s="14"/>
      <c r="GLA201" s="14"/>
      <c r="GLB201" s="14"/>
      <c r="GLC201" s="14"/>
      <c r="GLD201" s="14"/>
      <c r="GLE201" s="14"/>
      <c r="GLF201" s="14"/>
      <c r="GLG201" s="14"/>
      <c r="GLH201" s="14"/>
      <c r="GLI201" s="14"/>
      <c r="GLJ201" s="14"/>
      <c r="GLK201" s="14"/>
      <c r="GLL201" s="14"/>
      <c r="GLM201" s="14"/>
      <c r="GLN201" s="14"/>
      <c r="GLO201" s="14"/>
      <c r="GLP201" s="14"/>
      <c r="GLQ201" s="14"/>
      <c r="GLR201" s="14"/>
      <c r="GLS201" s="14"/>
      <c r="GLT201" s="14"/>
      <c r="GLU201" s="14"/>
      <c r="GLV201" s="14"/>
      <c r="GLW201" s="14"/>
      <c r="GLX201" s="14"/>
      <c r="GLY201" s="14"/>
      <c r="GLZ201" s="14"/>
      <c r="GMA201" s="14"/>
      <c r="GMB201" s="14"/>
      <c r="GMC201" s="14"/>
      <c r="GMD201" s="14"/>
      <c r="GME201" s="14"/>
      <c r="GMF201" s="14"/>
      <c r="GMG201" s="14"/>
      <c r="GMH201" s="14"/>
      <c r="GMI201" s="14"/>
      <c r="GMJ201" s="14"/>
      <c r="GMK201" s="14"/>
      <c r="GML201" s="14"/>
      <c r="GMM201" s="14"/>
      <c r="GMN201" s="14"/>
      <c r="GMO201" s="14"/>
      <c r="GMP201" s="14"/>
      <c r="GMQ201" s="14"/>
      <c r="GMR201" s="14"/>
      <c r="GMS201" s="14"/>
      <c r="GMT201" s="14"/>
      <c r="GMU201" s="14"/>
      <c r="GMV201" s="14"/>
      <c r="GMW201" s="14"/>
      <c r="GMX201" s="14"/>
      <c r="GMY201" s="14"/>
      <c r="GMZ201" s="14"/>
      <c r="GNA201" s="14"/>
      <c r="GNB201" s="14"/>
      <c r="GNC201" s="14"/>
      <c r="GND201" s="14"/>
      <c r="GNE201" s="14"/>
      <c r="GNF201" s="14"/>
      <c r="GNG201" s="14"/>
      <c r="GNH201" s="14"/>
      <c r="GNI201" s="14"/>
      <c r="GNJ201" s="14"/>
      <c r="GNK201" s="14"/>
      <c r="GNL201" s="14"/>
      <c r="GNM201" s="14"/>
      <c r="GNN201" s="14"/>
      <c r="GNO201" s="14"/>
      <c r="GNP201" s="14"/>
      <c r="GNQ201" s="14"/>
      <c r="GNR201" s="14"/>
      <c r="GNS201" s="14"/>
      <c r="GNT201" s="14"/>
      <c r="GNU201" s="14"/>
      <c r="GNV201" s="14"/>
      <c r="GNW201" s="14"/>
      <c r="GNX201" s="14"/>
      <c r="GNY201" s="14"/>
      <c r="GNZ201" s="14"/>
      <c r="GOA201" s="14"/>
      <c r="GOB201" s="14"/>
      <c r="GOC201" s="14"/>
      <c r="GOD201" s="14"/>
      <c r="GOE201" s="14"/>
      <c r="GOF201" s="14"/>
      <c r="GOG201" s="14"/>
      <c r="GOH201" s="14"/>
      <c r="GOI201" s="14"/>
      <c r="GOJ201" s="14"/>
      <c r="GOK201" s="14"/>
      <c r="GOL201" s="14"/>
      <c r="GOM201" s="14"/>
      <c r="GON201" s="14"/>
      <c r="GOO201" s="14"/>
      <c r="GOP201" s="14"/>
      <c r="GOQ201" s="14"/>
      <c r="GOR201" s="14"/>
      <c r="GOS201" s="14"/>
      <c r="GOT201" s="14"/>
      <c r="GOU201" s="14"/>
      <c r="GOV201" s="14"/>
      <c r="GOW201" s="14"/>
      <c r="GOX201" s="14"/>
      <c r="GOY201" s="14"/>
      <c r="GOZ201" s="14"/>
      <c r="GPA201" s="14"/>
      <c r="GPB201" s="14"/>
      <c r="GPC201" s="14"/>
      <c r="GPD201" s="14"/>
      <c r="GPE201" s="14"/>
      <c r="GPF201" s="14"/>
      <c r="GPG201" s="14"/>
      <c r="GPH201" s="14"/>
      <c r="GPI201" s="14"/>
      <c r="GPJ201" s="14"/>
      <c r="GPK201" s="14"/>
      <c r="GPL201" s="14"/>
      <c r="GPM201" s="14"/>
      <c r="GPN201" s="14"/>
      <c r="GPO201" s="14"/>
      <c r="GPP201" s="14"/>
      <c r="GPQ201" s="14"/>
      <c r="GPR201" s="14"/>
      <c r="GPS201" s="14"/>
      <c r="GPT201" s="14"/>
      <c r="GPU201" s="14"/>
      <c r="GPV201" s="14"/>
      <c r="GPW201" s="14"/>
      <c r="GPX201" s="14"/>
      <c r="GPY201" s="14"/>
      <c r="GPZ201" s="14"/>
      <c r="GQA201" s="14"/>
      <c r="GQB201" s="14"/>
      <c r="GQC201" s="14"/>
      <c r="GQD201" s="14"/>
      <c r="GQE201" s="14"/>
      <c r="GQF201" s="14"/>
      <c r="GQG201" s="14"/>
      <c r="GQH201" s="14"/>
      <c r="GQI201" s="14"/>
      <c r="GQJ201" s="14"/>
      <c r="GQK201" s="14"/>
      <c r="GQL201" s="14"/>
      <c r="GQM201" s="14"/>
      <c r="GQN201" s="14"/>
      <c r="GQO201" s="14"/>
      <c r="GQP201" s="14"/>
      <c r="GQQ201" s="14"/>
      <c r="GQR201" s="14"/>
      <c r="GQS201" s="14"/>
      <c r="GQT201" s="14"/>
      <c r="GQU201" s="14"/>
      <c r="GQV201" s="14"/>
      <c r="GQW201" s="14"/>
      <c r="GQX201" s="14"/>
      <c r="GQY201" s="14"/>
      <c r="GQZ201" s="14"/>
      <c r="GRA201" s="14"/>
      <c r="GRB201" s="14"/>
      <c r="GRC201" s="14"/>
      <c r="GRD201" s="14"/>
      <c r="GRE201" s="14"/>
      <c r="GRF201" s="14"/>
      <c r="GRG201" s="14"/>
      <c r="GRH201" s="14"/>
      <c r="GRI201" s="14"/>
      <c r="GRJ201" s="14"/>
      <c r="GRK201" s="14"/>
      <c r="GRL201" s="14"/>
      <c r="GRM201" s="14"/>
      <c r="GRN201" s="14"/>
      <c r="GRO201" s="14"/>
      <c r="GRP201" s="14"/>
      <c r="GRQ201" s="14"/>
      <c r="GRR201" s="14"/>
      <c r="GRS201" s="14"/>
      <c r="GRT201" s="14"/>
      <c r="GRU201" s="14"/>
      <c r="GRV201" s="14"/>
      <c r="GRW201" s="14"/>
      <c r="GRX201" s="14"/>
      <c r="GRY201" s="14"/>
      <c r="GRZ201" s="14"/>
      <c r="GSA201" s="14"/>
      <c r="GSB201" s="14"/>
      <c r="GSC201" s="14"/>
      <c r="GSD201" s="14"/>
      <c r="GSE201" s="14"/>
      <c r="GSF201" s="14"/>
      <c r="GSG201" s="14"/>
      <c r="GSH201" s="14"/>
      <c r="GSI201" s="14"/>
      <c r="GSJ201" s="14"/>
      <c r="GSK201" s="14"/>
      <c r="GSL201" s="14"/>
      <c r="GSM201" s="14"/>
      <c r="GSN201" s="14"/>
      <c r="GSO201" s="14"/>
      <c r="GSP201" s="14"/>
      <c r="GSQ201" s="14"/>
      <c r="GSR201" s="14"/>
      <c r="GSS201" s="14"/>
      <c r="GST201" s="14"/>
      <c r="GSU201" s="14"/>
      <c r="GSV201" s="14"/>
      <c r="GSW201" s="14"/>
      <c r="GSX201" s="14"/>
      <c r="GSY201" s="14"/>
      <c r="GSZ201" s="14"/>
      <c r="GTA201" s="14"/>
      <c r="GTB201" s="14"/>
      <c r="GTC201" s="14"/>
      <c r="GTD201" s="14"/>
      <c r="GTE201" s="14"/>
      <c r="GTF201" s="14"/>
      <c r="GTG201" s="14"/>
      <c r="GTH201" s="14"/>
      <c r="GTI201" s="14"/>
      <c r="GTJ201" s="14"/>
      <c r="GTK201" s="14"/>
      <c r="GTL201" s="14"/>
      <c r="GTM201" s="14"/>
      <c r="GTN201" s="14"/>
      <c r="GTO201" s="14"/>
      <c r="GTP201" s="14"/>
      <c r="GTQ201" s="14"/>
      <c r="GTR201" s="14"/>
      <c r="GTS201" s="14"/>
      <c r="GTT201" s="14"/>
      <c r="GTU201" s="14"/>
      <c r="GTV201" s="14"/>
      <c r="GTW201" s="14"/>
      <c r="GTX201" s="14"/>
      <c r="GTY201" s="14"/>
      <c r="GTZ201" s="14"/>
      <c r="GUA201" s="14"/>
      <c r="GUB201" s="14"/>
      <c r="GUC201" s="14"/>
      <c r="GUD201" s="14"/>
      <c r="GUE201" s="14"/>
      <c r="GUF201" s="14"/>
      <c r="GUG201" s="14"/>
      <c r="GUH201" s="14"/>
      <c r="GUI201" s="14"/>
      <c r="GUJ201" s="14"/>
      <c r="GUK201" s="14"/>
      <c r="GUL201" s="14"/>
      <c r="GUM201" s="14"/>
      <c r="GUN201" s="14"/>
      <c r="GUO201" s="14"/>
      <c r="GUP201" s="14"/>
      <c r="GUQ201" s="14"/>
      <c r="GUR201" s="14"/>
      <c r="GUS201" s="14"/>
      <c r="GUT201" s="14"/>
      <c r="GUU201" s="14"/>
      <c r="GUV201" s="14"/>
      <c r="GUW201" s="14"/>
      <c r="GUX201" s="14"/>
      <c r="GUY201" s="14"/>
      <c r="GUZ201" s="14"/>
      <c r="GVA201" s="14"/>
      <c r="GVB201" s="14"/>
      <c r="GVC201" s="14"/>
      <c r="GVD201" s="14"/>
      <c r="GVE201" s="14"/>
      <c r="GVF201" s="14"/>
      <c r="GVG201" s="14"/>
      <c r="GVH201" s="14"/>
      <c r="GVI201" s="14"/>
      <c r="GVJ201" s="14"/>
      <c r="GVK201" s="14"/>
      <c r="GVL201" s="14"/>
      <c r="GVM201" s="14"/>
      <c r="GVN201" s="14"/>
      <c r="GVO201" s="14"/>
      <c r="GVP201" s="14"/>
      <c r="GVQ201" s="14"/>
      <c r="GVR201" s="14"/>
      <c r="GVS201" s="14"/>
      <c r="GVT201" s="14"/>
      <c r="GVU201" s="14"/>
      <c r="GVV201" s="14"/>
      <c r="GVW201" s="14"/>
      <c r="GVX201" s="14"/>
      <c r="GVY201" s="14"/>
      <c r="GVZ201" s="14"/>
      <c r="GWA201" s="14"/>
      <c r="GWB201" s="14"/>
      <c r="GWC201" s="14"/>
      <c r="GWD201" s="14"/>
      <c r="GWE201" s="14"/>
      <c r="GWF201" s="14"/>
      <c r="GWG201" s="14"/>
      <c r="GWH201" s="14"/>
      <c r="GWI201" s="14"/>
      <c r="GWJ201" s="14"/>
      <c r="GWK201" s="14"/>
      <c r="GWL201" s="14"/>
      <c r="GWM201" s="14"/>
      <c r="GWN201" s="14"/>
      <c r="GWO201" s="14"/>
      <c r="GWP201" s="14"/>
      <c r="GWQ201" s="14"/>
      <c r="GWR201" s="14"/>
      <c r="GWS201" s="14"/>
      <c r="GWT201" s="14"/>
      <c r="GWU201" s="14"/>
      <c r="GWV201" s="14"/>
      <c r="GWW201" s="14"/>
      <c r="GWX201" s="14"/>
      <c r="GWY201" s="14"/>
      <c r="GWZ201" s="14"/>
      <c r="GXA201" s="14"/>
      <c r="GXB201" s="14"/>
      <c r="GXC201" s="14"/>
      <c r="GXD201" s="14"/>
      <c r="GXE201" s="14"/>
      <c r="GXF201" s="14"/>
      <c r="GXG201" s="14"/>
      <c r="GXH201" s="14"/>
      <c r="GXI201" s="14"/>
      <c r="GXJ201" s="14"/>
      <c r="GXK201" s="14"/>
      <c r="GXL201" s="14"/>
      <c r="GXM201" s="14"/>
      <c r="GXN201" s="14"/>
      <c r="GXO201" s="14"/>
      <c r="GXP201" s="14"/>
      <c r="GXQ201" s="14"/>
      <c r="GXR201" s="14"/>
      <c r="GXS201" s="14"/>
      <c r="GXT201" s="14"/>
      <c r="GXU201" s="14"/>
      <c r="GXV201" s="14"/>
      <c r="GXW201" s="14"/>
      <c r="GXX201" s="14"/>
      <c r="GXY201" s="14"/>
      <c r="GXZ201" s="14"/>
      <c r="GYA201" s="14"/>
      <c r="GYB201" s="14"/>
      <c r="GYC201" s="14"/>
      <c r="GYD201" s="14"/>
      <c r="GYE201" s="14"/>
      <c r="GYF201" s="14"/>
      <c r="GYG201" s="14"/>
      <c r="GYH201" s="14"/>
      <c r="GYI201" s="14"/>
      <c r="GYJ201" s="14"/>
      <c r="GYK201" s="14"/>
      <c r="GYL201" s="14"/>
      <c r="GYM201" s="14"/>
      <c r="GYN201" s="14"/>
      <c r="GYO201" s="14"/>
      <c r="GYP201" s="14"/>
      <c r="GYQ201" s="14"/>
      <c r="GYR201" s="14"/>
      <c r="GYS201" s="14"/>
      <c r="GYT201" s="14"/>
      <c r="GYU201" s="14"/>
      <c r="GYV201" s="14"/>
      <c r="GYW201" s="14"/>
      <c r="GYX201" s="14"/>
      <c r="GYY201" s="14"/>
      <c r="GYZ201" s="14"/>
      <c r="GZA201" s="14"/>
      <c r="GZB201" s="14"/>
      <c r="GZC201" s="14"/>
      <c r="GZD201" s="14"/>
      <c r="GZE201" s="14"/>
      <c r="GZF201" s="14"/>
      <c r="GZG201" s="14"/>
      <c r="GZH201" s="14"/>
      <c r="GZI201" s="14"/>
      <c r="GZJ201" s="14"/>
      <c r="GZK201" s="14"/>
      <c r="GZL201" s="14"/>
      <c r="GZM201" s="14"/>
      <c r="GZN201" s="14"/>
      <c r="GZO201" s="14"/>
      <c r="GZP201" s="14"/>
      <c r="GZQ201" s="14"/>
      <c r="GZR201" s="14"/>
      <c r="GZS201" s="14"/>
      <c r="GZT201" s="14"/>
      <c r="GZU201" s="14"/>
      <c r="GZV201" s="14"/>
      <c r="GZW201" s="14"/>
      <c r="GZX201" s="14"/>
      <c r="GZY201" s="14"/>
      <c r="GZZ201" s="14"/>
      <c r="HAA201" s="14"/>
      <c r="HAB201" s="14"/>
      <c r="HAC201" s="14"/>
      <c r="HAD201" s="14"/>
      <c r="HAE201" s="14"/>
      <c r="HAF201" s="14"/>
      <c r="HAG201" s="14"/>
      <c r="HAH201" s="14"/>
      <c r="HAI201" s="14"/>
      <c r="HAJ201" s="14"/>
      <c r="HAK201" s="14"/>
      <c r="HAL201" s="14"/>
      <c r="HAM201" s="14"/>
      <c r="HAN201" s="14"/>
      <c r="HAO201" s="14"/>
      <c r="HAP201" s="14"/>
      <c r="HAQ201" s="14"/>
      <c r="HAR201" s="14"/>
      <c r="HAS201" s="14"/>
      <c r="HAT201" s="14"/>
      <c r="HAU201" s="14"/>
      <c r="HAV201" s="14"/>
      <c r="HAW201" s="14"/>
      <c r="HAX201" s="14"/>
      <c r="HAY201" s="14"/>
      <c r="HAZ201" s="14"/>
      <c r="HBA201" s="14"/>
      <c r="HBB201" s="14"/>
      <c r="HBC201" s="14"/>
      <c r="HBD201" s="14"/>
      <c r="HBE201" s="14"/>
      <c r="HBF201" s="14"/>
      <c r="HBG201" s="14"/>
      <c r="HBH201" s="14"/>
      <c r="HBI201" s="14"/>
      <c r="HBJ201" s="14"/>
      <c r="HBK201" s="14"/>
      <c r="HBL201" s="14"/>
      <c r="HBM201" s="14"/>
      <c r="HBN201" s="14"/>
      <c r="HBO201" s="14"/>
      <c r="HBP201" s="14"/>
      <c r="HBQ201" s="14"/>
      <c r="HBR201" s="14"/>
      <c r="HBS201" s="14"/>
      <c r="HBT201" s="14"/>
      <c r="HBU201" s="14"/>
      <c r="HBV201" s="14"/>
      <c r="HBW201" s="14"/>
      <c r="HBX201" s="14"/>
      <c r="HBY201" s="14"/>
      <c r="HBZ201" s="14"/>
      <c r="HCA201" s="14"/>
      <c r="HCB201" s="14"/>
      <c r="HCC201" s="14"/>
      <c r="HCD201" s="14"/>
      <c r="HCE201" s="14"/>
      <c r="HCF201" s="14"/>
      <c r="HCG201" s="14"/>
      <c r="HCH201" s="14"/>
      <c r="HCI201" s="14"/>
      <c r="HCJ201" s="14"/>
      <c r="HCK201" s="14"/>
      <c r="HCL201" s="14"/>
      <c r="HCM201" s="14"/>
      <c r="HCN201" s="14"/>
      <c r="HCO201" s="14"/>
      <c r="HCP201" s="14"/>
      <c r="HCQ201" s="14"/>
      <c r="HCR201" s="14"/>
      <c r="HCS201" s="14"/>
      <c r="HCT201" s="14"/>
      <c r="HCU201" s="14"/>
      <c r="HCV201" s="14"/>
      <c r="HCW201" s="14"/>
      <c r="HCX201" s="14"/>
      <c r="HCY201" s="14"/>
      <c r="HCZ201" s="14"/>
      <c r="HDA201" s="14"/>
      <c r="HDB201" s="14"/>
      <c r="HDC201" s="14"/>
      <c r="HDD201" s="14"/>
      <c r="HDE201" s="14"/>
      <c r="HDF201" s="14"/>
      <c r="HDG201" s="14"/>
      <c r="HDH201" s="14"/>
      <c r="HDI201" s="14"/>
      <c r="HDJ201" s="14"/>
      <c r="HDK201" s="14"/>
      <c r="HDL201" s="14"/>
      <c r="HDM201" s="14"/>
      <c r="HDN201" s="14"/>
      <c r="HDO201" s="14"/>
      <c r="HDP201" s="14"/>
      <c r="HDQ201" s="14"/>
      <c r="HDR201" s="14"/>
      <c r="HDS201" s="14"/>
      <c r="HDT201" s="14"/>
      <c r="HDU201" s="14"/>
      <c r="HDV201" s="14"/>
      <c r="HDW201" s="14"/>
      <c r="HDX201" s="14"/>
      <c r="HDY201" s="14"/>
      <c r="HDZ201" s="14"/>
      <c r="HEA201" s="14"/>
      <c r="HEB201" s="14"/>
      <c r="HEC201" s="14"/>
      <c r="HED201" s="14"/>
      <c r="HEE201" s="14"/>
      <c r="HEF201" s="14"/>
      <c r="HEG201" s="14"/>
      <c r="HEH201" s="14"/>
      <c r="HEI201" s="14"/>
      <c r="HEJ201" s="14"/>
      <c r="HEK201" s="14"/>
      <c r="HEL201" s="14"/>
      <c r="HEM201" s="14"/>
      <c r="HEN201" s="14"/>
      <c r="HEO201" s="14"/>
      <c r="HEP201" s="14"/>
      <c r="HEQ201" s="14"/>
      <c r="HER201" s="14"/>
      <c r="HES201" s="14"/>
      <c r="HET201" s="14"/>
      <c r="HEU201" s="14"/>
      <c r="HEV201" s="14"/>
      <c r="HEW201" s="14"/>
      <c r="HEX201" s="14"/>
      <c r="HEY201" s="14"/>
      <c r="HEZ201" s="14"/>
      <c r="HFA201" s="14"/>
      <c r="HFB201" s="14"/>
      <c r="HFC201" s="14"/>
      <c r="HFD201" s="14"/>
      <c r="HFE201" s="14"/>
      <c r="HFF201" s="14"/>
      <c r="HFG201" s="14"/>
      <c r="HFH201" s="14"/>
      <c r="HFI201" s="14"/>
      <c r="HFJ201" s="14"/>
      <c r="HFK201" s="14"/>
      <c r="HFL201" s="14"/>
      <c r="HFM201" s="14"/>
      <c r="HFN201" s="14"/>
      <c r="HFO201" s="14"/>
      <c r="HFP201" s="14"/>
      <c r="HFQ201" s="14"/>
      <c r="HFR201" s="14"/>
      <c r="HFS201" s="14"/>
      <c r="HFT201" s="14"/>
      <c r="HFU201" s="14"/>
      <c r="HFV201" s="14"/>
      <c r="HFW201" s="14"/>
      <c r="HFX201" s="14"/>
      <c r="HFY201" s="14"/>
      <c r="HFZ201" s="14"/>
      <c r="HGA201" s="14"/>
      <c r="HGB201" s="14"/>
      <c r="HGC201" s="14"/>
      <c r="HGD201" s="14"/>
      <c r="HGE201" s="14"/>
      <c r="HGF201" s="14"/>
      <c r="HGG201" s="14"/>
      <c r="HGH201" s="14"/>
      <c r="HGI201" s="14"/>
      <c r="HGJ201" s="14"/>
      <c r="HGK201" s="14"/>
      <c r="HGL201" s="14"/>
      <c r="HGM201" s="14"/>
      <c r="HGN201" s="14"/>
      <c r="HGO201" s="14"/>
      <c r="HGP201" s="14"/>
      <c r="HGQ201" s="14"/>
      <c r="HGR201" s="14"/>
      <c r="HGS201" s="14"/>
      <c r="HGT201" s="14"/>
      <c r="HGU201" s="14"/>
      <c r="HGV201" s="14"/>
      <c r="HGW201" s="14"/>
      <c r="HGX201" s="14"/>
      <c r="HGY201" s="14"/>
      <c r="HGZ201" s="14"/>
      <c r="HHA201" s="14"/>
      <c r="HHB201" s="14"/>
      <c r="HHC201" s="14"/>
      <c r="HHD201" s="14"/>
      <c r="HHE201" s="14"/>
      <c r="HHF201" s="14"/>
      <c r="HHG201" s="14"/>
      <c r="HHH201" s="14"/>
      <c r="HHI201" s="14"/>
      <c r="HHJ201" s="14"/>
      <c r="HHK201" s="14"/>
      <c r="HHL201" s="14"/>
      <c r="HHM201" s="14"/>
      <c r="HHN201" s="14"/>
      <c r="HHO201" s="14"/>
      <c r="HHP201" s="14"/>
      <c r="HHQ201" s="14"/>
      <c r="HHR201" s="14"/>
      <c r="HHS201" s="14"/>
      <c r="HHT201" s="14"/>
      <c r="HHU201" s="14"/>
      <c r="HHV201" s="14"/>
      <c r="HHW201" s="14"/>
      <c r="HHX201" s="14"/>
      <c r="HHY201" s="14"/>
      <c r="HHZ201" s="14"/>
      <c r="HIA201" s="14"/>
      <c r="HIB201" s="14"/>
      <c r="HIC201" s="14"/>
      <c r="HID201" s="14"/>
      <c r="HIE201" s="14"/>
      <c r="HIF201" s="14"/>
      <c r="HIG201" s="14"/>
      <c r="HIH201" s="14"/>
      <c r="HII201" s="14"/>
      <c r="HIJ201" s="14"/>
      <c r="HIK201" s="14"/>
      <c r="HIL201" s="14"/>
      <c r="HIM201" s="14"/>
      <c r="HIN201" s="14"/>
      <c r="HIO201" s="14"/>
      <c r="HIP201" s="14"/>
      <c r="HIQ201" s="14"/>
      <c r="HIR201" s="14"/>
      <c r="HIS201" s="14"/>
      <c r="HIT201" s="14"/>
      <c r="HIU201" s="14"/>
      <c r="HIV201" s="14"/>
      <c r="HIW201" s="14"/>
      <c r="HIX201" s="14"/>
      <c r="HIY201" s="14"/>
      <c r="HIZ201" s="14"/>
      <c r="HJA201" s="14"/>
      <c r="HJB201" s="14"/>
      <c r="HJC201" s="14"/>
      <c r="HJD201" s="14"/>
      <c r="HJE201" s="14"/>
      <c r="HJF201" s="14"/>
      <c r="HJG201" s="14"/>
      <c r="HJH201" s="14"/>
      <c r="HJI201" s="14"/>
      <c r="HJJ201" s="14"/>
      <c r="HJK201" s="14"/>
      <c r="HJL201" s="14"/>
      <c r="HJM201" s="14"/>
      <c r="HJN201" s="14"/>
      <c r="HJO201" s="14"/>
      <c r="HJP201" s="14"/>
      <c r="HJQ201" s="14"/>
      <c r="HJR201" s="14"/>
      <c r="HJS201" s="14"/>
      <c r="HJT201" s="14"/>
      <c r="HJU201" s="14"/>
      <c r="HJV201" s="14"/>
      <c r="HJW201" s="14"/>
      <c r="HJX201" s="14"/>
      <c r="HJY201" s="14"/>
      <c r="HJZ201" s="14"/>
      <c r="HKA201" s="14"/>
      <c r="HKB201" s="14"/>
      <c r="HKC201" s="14"/>
      <c r="HKD201" s="14"/>
      <c r="HKE201" s="14"/>
      <c r="HKF201" s="14"/>
      <c r="HKG201" s="14"/>
      <c r="HKH201" s="14"/>
      <c r="HKI201" s="14"/>
      <c r="HKJ201" s="14"/>
      <c r="HKK201" s="14"/>
      <c r="HKL201" s="14"/>
      <c r="HKM201" s="14"/>
      <c r="HKN201" s="14"/>
      <c r="HKO201" s="14"/>
      <c r="HKP201" s="14"/>
      <c r="HKQ201" s="14"/>
      <c r="HKR201" s="14"/>
      <c r="HKS201" s="14"/>
      <c r="HKT201" s="14"/>
      <c r="HKU201" s="14"/>
      <c r="HKV201" s="14"/>
      <c r="HKW201" s="14"/>
      <c r="HKX201" s="14"/>
      <c r="HKY201" s="14"/>
      <c r="HKZ201" s="14"/>
      <c r="HLA201" s="14"/>
      <c r="HLB201" s="14"/>
      <c r="HLC201" s="14"/>
      <c r="HLD201" s="14"/>
      <c r="HLE201" s="14"/>
      <c r="HLF201" s="14"/>
      <c r="HLG201" s="14"/>
      <c r="HLH201" s="14"/>
      <c r="HLI201" s="14"/>
      <c r="HLJ201" s="14"/>
      <c r="HLK201" s="14"/>
      <c r="HLL201" s="14"/>
      <c r="HLM201" s="14"/>
      <c r="HLN201" s="14"/>
      <c r="HLO201" s="14"/>
      <c r="HLP201" s="14"/>
      <c r="HLQ201" s="14"/>
      <c r="HLR201" s="14"/>
      <c r="HLS201" s="14"/>
      <c r="HLT201" s="14"/>
      <c r="HLU201" s="14"/>
      <c r="HLV201" s="14"/>
      <c r="HLW201" s="14"/>
      <c r="HLX201" s="14"/>
      <c r="HLY201" s="14"/>
      <c r="HLZ201" s="14"/>
      <c r="HMA201" s="14"/>
      <c r="HMB201" s="14"/>
      <c r="HMC201" s="14"/>
      <c r="HMD201" s="14"/>
      <c r="HME201" s="14"/>
      <c r="HMF201" s="14"/>
      <c r="HMG201" s="14"/>
      <c r="HMH201" s="14"/>
      <c r="HMI201" s="14"/>
      <c r="HMJ201" s="14"/>
      <c r="HMK201" s="14"/>
      <c r="HML201" s="14"/>
      <c r="HMM201" s="14"/>
      <c r="HMN201" s="14"/>
      <c r="HMO201" s="14"/>
      <c r="HMP201" s="14"/>
      <c r="HMQ201" s="14"/>
      <c r="HMR201" s="14"/>
      <c r="HMS201" s="14"/>
      <c r="HMT201" s="14"/>
      <c r="HMU201" s="14"/>
      <c r="HMV201" s="14"/>
      <c r="HMW201" s="14"/>
      <c r="HMX201" s="14"/>
      <c r="HMY201" s="14"/>
      <c r="HMZ201" s="14"/>
      <c r="HNA201" s="14"/>
      <c r="HNB201" s="14"/>
      <c r="HNC201" s="14"/>
      <c r="HND201" s="14"/>
      <c r="HNE201" s="14"/>
      <c r="HNF201" s="14"/>
      <c r="HNG201" s="14"/>
      <c r="HNH201" s="14"/>
      <c r="HNI201" s="14"/>
      <c r="HNJ201" s="14"/>
      <c r="HNK201" s="14"/>
      <c r="HNL201" s="14"/>
      <c r="HNM201" s="14"/>
      <c r="HNN201" s="14"/>
      <c r="HNO201" s="14"/>
      <c r="HNP201" s="14"/>
      <c r="HNQ201" s="14"/>
      <c r="HNR201" s="14"/>
      <c r="HNS201" s="14"/>
      <c r="HNT201" s="14"/>
      <c r="HNU201" s="14"/>
      <c r="HNV201" s="14"/>
      <c r="HNW201" s="14"/>
      <c r="HNX201" s="14"/>
      <c r="HNY201" s="14"/>
      <c r="HNZ201" s="14"/>
      <c r="HOA201" s="14"/>
      <c r="HOB201" s="14"/>
      <c r="HOC201" s="14"/>
      <c r="HOD201" s="14"/>
      <c r="HOE201" s="14"/>
      <c r="HOF201" s="14"/>
      <c r="HOG201" s="14"/>
      <c r="HOH201" s="14"/>
      <c r="HOI201" s="14"/>
      <c r="HOJ201" s="14"/>
      <c r="HOK201" s="14"/>
      <c r="HOL201" s="14"/>
      <c r="HOM201" s="14"/>
      <c r="HON201" s="14"/>
      <c r="HOO201" s="14"/>
      <c r="HOP201" s="14"/>
      <c r="HOQ201" s="14"/>
      <c r="HOR201" s="14"/>
      <c r="HOS201" s="14"/>
      <c r="HOT201" s="14"/>
      <c r="HOU201" s="14"/>
      <c r="HOV201" s="14"/>
      <c r="HOW201" s="14"/>
      <c r="HOX201" s="14"/>
      <c r="HOY201" s="14"/>
      <c r="HOZ201" s="14"/>
      <c r="HPA201" s="14"/>
      <c r="HPB201" s="14"/>
      <c r="HPC201" s="14"/>
      <c r="HPD201" s="14"/>
      <c r="HPE201" s="14"/>
      <c r="HPF201" s="14"/>
      <c r="HPG201" s="14"/>
      <c r="HPH201" s="14"/>
      <c r="HPI201" s="14"/>
      <c r="HPJ201" s="14"/>
      <c r="HPK201" s="14"/>
      <c r="HPL201" s="14"/>
      <c r="HPM201" s="14"/>
      <c r="HPN201" s="14"/>
      <c r="HPO201" s="14"/>
      <c r="HPP201" s="14"/>
      <c r="HPQ201" s="14"/>
      <c r="HPR201" s="14"/>
      <c r="HPS201" s="14"/>
      <c r="HPT201" s="14"/>
      <c r="HPU201" s="14"/>
      <c r="HPV201" s="14"/>
      <c r="HPW201" s="14"/>
      <c r="HPX201" s="14"/>
      <c r="HPY201" s="14"/>
      <c r="HPZ201" s="14"/>
      <c r="HQA201" s="14"/>
      <c r="HQB201" s="14"/>
      <c r="HQC201" s="14"/>
      <c r="HQD201" s="14"/>
      <c r="HQE201" s="14"/>
      <c r="HQF201" s="14"/>
      <c r="HQG201" s="14"/>
      <c r="HQH201" s="14"/>
      <c r="HQI201" s="14"/>
      <c r="HQJ201" s="14"/>
      <c r="HQK201" s="14"/>
      <c r="HQL201" s="14"/>
      <c r="HQM201" s="14"/>
      <c r="HQN201" s="14"/>
      <c r="HQO201" s="14"/>
      <c r="HQP201" s="14"/>
      <c r="HQQ201" s="14"/>
      <c r="HQR201" s="14"/>
      <c r="HQS201" s="14"/>
      <c r="HQT201" s="14"/>
      <c r="HQU201" s="14"/>
      <c r="HQV201" s="14"/>
      <c r="HQW201" s="14"/>
      <c r="HQX201" s="14"/>
      <c r="HQY201" s="14"/>
      <c r="HQZ201" s="14"/>
      <c r="HRA201" s="14"/>
      <c r="HRB201" s="14"/>
      <c r="HRC201" s="14"/>
      <c r="HRD201" s="14"/>
      <c r="HRE201" s="14"/>
      <c r="HRF201" s="14"/>
      <c r="HRG201" s="14"/>
      <c r="HRH201" s="14"/>
      <c r="HRI201" s="14"/>
      <c r="HRJ201" s="14"/>
      <c r="HRK201" s="14"/>
      <c r="HRL201" s="14"/>
      <c r="HRM201" s="14"/>
      <c r="HRN201" s="14"/>
      <c r="HRO201" s="14"/>
      <c r="HRP201" s="14"/>
      <c r="HRQ201" s="14"/>
      <c r="HRR201" s="14"/>
      <c r="HRS201" s="14"/>
      <c r="HRT201" s="14"/>
      <c r="HRU201" s="14"/>
      <c r="HRV201" s="14"/>
      <c r="HRW201" s="14"/>
      <c r="HRX201" s="14"/>
      <c r="HRY201" s="14"/>
      <c r="HRZ201" s="14"/>
      <c r="HSA201" s="14"/>
      <c r="HSB201" s="14"/>
      <c r="HSC201" s="14"/>
      <c r="HSD201" s="14"/>
      <c r="HSE201" s="14"/>
      <c r="HSF201" s="14"/>
      <c r="HSG201" s="14"/>
      <c r="HSH201" s="14"/>
      <c r="HSI201" s="14"/>
      <c r="HSJ201" s="14"/>
      <c r="HSK201" s="14"/>
      <c r="HSL201" s="14"/>
      <c r="HSM201" s="14"/>
      <c r="HSN201" s="14"/>
      <c r="HSO201" s="14"/>
      <c r="HSP201" s="14"/>
      <c r="HSQ201" s="14"/>
      <c r="HSR201" s="14"/>
      <c r="HSS201" s="14"/>
      <c r="HST201" s="14"/>
      <c r="HSU201" s="14"/>
      <c r="HSV201" s="14"/>
      <c r="HSW201" s="14"/>
      <c r="HSX201" s="14"/>
      <c r="HSY201" s="14"/>
      <c r="HSZ201" s="14"/>
      <c r="HTA201" s="14"/>
      <c r="HTB201" s="14"/>
      <c r="HTC201" s="14"/>
      <c r="HTD201" s="14"/>
      <c r="HTE201" s="14"/>
      <c r="HTF201" s="14"/>
      <c r="HTG201" s="14"/>
      <c r="HTH201" s="14"/>
      <c r="HTI201" s="14"/>
      <c r="HTJ201" s="14"/>
      <c r="HTK201" s="14"/>
      <c r="HTL201" s="14"/>
      <c r="HTM201" s="14"/>
      <c r="HTN201" s="14"/>
      <c r="HTO201" s="14"/>
      <c r="HTP201" s="14"/>
      <c r="HTQ201" s="14"/>
      <c r="HTR201" s="14"/>
      <c r="HTS201" s="14"/>
      <c r="HTT201" s="14"/>
      <c r="HTU201" s="14"/>
      <c r="HTV201" s="14"/>
      <c r="HTW201" s="14"/>
      <c r="HTX201" s="14"/>
      <c r="HTY201" s="14"/>
      <c r="HTZ201" s="14"/>
      <c r="HUA201" s="14"/>
      <c r="HUB201" s="14"/>
      <c r="HUC201" s="14"/>
      <c r="HUD201" s="14"/>
      <c r="HUE201" s="14"/>
      <c r="HUF201" s="14"/>
      <c r="HUG201" s="14"/>
      <c r="HUH201" s="14"/>
      <c r="HUI201" s="14"/>
      <c r="HUJ201" s="14"/>
      <c r="HUK201" s="14"/>
      <c r="HUL201" s="14"/>
      <c r="HUM201" s="14"/>
      <c r="HUN201" s="14"/>
      <c r="HUO201" s="14"/>
      <c r="HUP201" s="14"/>
      <c r="HUQ201" s="14"/>
      <c r="HUR201" s="14"/>
      <c r="HUS201" s="14"/>
      <c r="HUT201" s="14"/>
      <c r="HUU201" s="14"/>
      <c r="HUV201" s="14"/>
      <c r="HUW201" s="14"/>
      <c r="HUX201" s="14"/>
      <c r="HUY201" s="14"/>
      <c r="HUZ201" s="14"/>
      <c r="HVA201" s="14"/>
      <c r="HVB201" s="14"/>
      <c r="HVC201" s="14"/>
      <c r="HVD201" s="14"/>
      <c r="HVE201" s="14"/>
      <c r="HVF201" s="14"/>
      <c r="HVG201" s="14"/>
      <c r="HVH201" s="14"/>
      <c r="HVI201" s="14"/>
      <c r="HVJ201" s="14"/>
      <c r="HVK201" s="14"/>
      <c r="HVL201" s="14"/>
      <c r="HVM201" s="14"/>
      <c r="HVN201" s="14"/>
      <c r="HVO201" s="14"/>
      <c r="HVP201" s="14"/>
      <c r="HVQ201" s="14"/>
      <c r="HVR201" s="14"/>
      <c r="HVS201" s="14"/>
      <c r="HVT201" s="14"/>
      <c r="HVU201" s="14"/>
      <c r="HVV201" s="14"/>
      <c r="HVW201" s="14"/>
      <c r="HVX201" s="14"/>
      <c r="HVY201" s="14"/>
      <c r="HVZ201" s="14"/>
      <c r="HWA201" s="14"/>
      <c r="HWB201" s="14"/>
      <c r="HWC201" s="14"/>
      <c r="HWD201" s="14"/>
      <c r="HWE201" s="14"/>
      <c r="HWF201" s="14"/>
      <c r="HWG201" s="14"/>
      <c r="HWH201" s="14"/>
      <c r="HWI201" s="14"/>
      <c r="HWJ201" s="14"/>
      <c r="HWK201" s="14"/>
      <c r="HWL201" s="14"/>
      <c r="HWM201" s="14"/>
      <c r="HWN201" s="14"/>
      <c r="HWO201" s="14"/>
      <c r="HWP201" s="14"/>
      <c r="HWQ201" s="14"/>
      <c r="HWR201" s="14"/>
      <c r="HWS201" s="14"/>
      <c r="HWT201" s="14"/>
      <c r="HWU201" s="14"/>
      <c r="HWV201" s="14"/>
      <c r="HWW201" s="14"/>
      <c r="HWX201" s="14"/>
      <c r="HWY201" s="14"/>
      <c r="HWZ201" s="14"/>
      <c r="HXA201" s="14"/>
      <c r="HXB201" s="14"/>
      <c r="HXC201" s="14"/>
      <c r="HXD201" s="14"/>
      <c r="HXE201" s="14"/>
      <c r="HXF201" s="14"/>
      <c r="HXG201" s="14"/>
      <c r="HXH201" s="14"/>
      <c r="HXI201" s="14"/>
      <c r="HXJ201" s="14"/>
      <c r="HXK201" s="14"/>
      <c r="HXL201" s="14"/>
      <c r="HXM201" s="14"/>
      <c r="HXN201" s="14"/>
      <c r="HXO201" s="14"/>
      <c r="HXP201" s="14"/>
      <c r="HXQ201" s="14"/>
      <c r="HXR201" s="14"/>
      <c r="HXS201" s="14"/>
      <c r="HXT201" s="14"/>
      <c r="HXU201" s="14"/>
      <c r="HXV201" s="14"/>
      <c r="HXW201" s="14"/>
      <c r="HXX201" s="14"/>
      <c r="HXY201" s="14"/>
      <c r="HXZ201" s="14"/>
      <c r="HYA201" s="14"/>
      <c r="HYB201" s="14"/>
      <c r="HYC201" s="14"/>
      <c r="HYD201" s="14"/>
      <c r="HYE201" s="14"/>
      <c r="HYF201" s="14"/>
      <c r="HYG201" s="14"/>
      <c r="HYH201" s="14"/>
      <c r="HYI201" s="14"/>
      <c r="HYJ201" s="14"/>
      <c r="HYK201" s="14"/>
      <c r="HYL201" s="14"/>
      <c r="HYM201" s="14"/>
      <c r="HYN201" s="14"/>
      <c r="HYO201" s="14"/>
      <c r="HYP201" s="14"/>
      <c r="HYQ201" s="14"/>
      <c r="HYR201" s="14"/>
      <c r="HYS201" s="14"/>
      <c r="HYT201" s="14"/>
      <c r="HYU201" s="14"/>
      <c r="HYV201" s="14"/>
      <c r="HYW201" s="14"/>
      <c r="HYX201" s="14"/>
      <c r="HYY201" s="14"/>
      <c r="HYZ201" s="14"/>
      <c r="HZA201" s="14"/>
      <c r="HZB201" s="14"/>
      <c r="HZC201" s="14"/>
      <c r="HZD201" s="14"/>
      <c r="HZE201" s="14"/>
      <c r="HZF201" s="14"/>
      <c r="HZG201" s="14"/>
      <c r="HZH201" s="14"/>
      <c r="HZI201" s="14"/>
      <c r="HZJ201" s="14"/>
      <c r="HZK201" s="14"/>
      <c r="HZL201" s="14"/>
      <c r="HZM201" s="14"/>
      <c r="HZN201" s="14"/>
      <c r="HZO201" s="14"/>
      <c r="HZP201" s="14"/>
      <c r="HZQ201" s="14"/>
      <c r="HZR201" s="14"/>
      <c r="HZS201" s="14"/>
      <c r="HZT201" s="14"/>
      <c r="HZU201" s="14"/>
      <c r="HZV201" s="14"/>
      <c r="HZW201" s="14"/>
      <c r="HZX201" s="14"/>
      <c r="HZY201" s="14"/>
      <c r="HZZ201" s="14"/>
      <c r="IAA201" s="14"/>
      <c r="IAB201" s="14"/>
      <c r="IAC201" s="14"/>
      <c r="IAD201" s="14"/>
      <c r="IAE201" s="14"/>
      <c r="IAF201" s="14"/>
      <c r="IAG201" s="14"/>
      <c r="IAH201" s="14"/>
      <c r="IAI201" s="14"/>
      <c r="IAJ201" s="14"/>
      <c r="IAK201" s="14"/>
      <c r="IAL201" s="14"/>
      <c r="IAM201" s="14"/>
      <c r="IAN201" s="14"/>
      <c r="IAO201" s="14"/>
      <c r="IAP201" s="14"/>
      <c r="IAQ201" s="14"/>
      <c r="IAR201" s="14"/>
      <c r="IAS201" s="14"/>
      <c r="IAT201" s="14"/>
      <c r="IAU201" s="14"/>
      <c r="IAV201" s="14"/>
      <c r="IAW201" s="14"/>
      <c r="IAX201" s="14"/>
      <c r="IAY201" s="14"/>
      <c r="IAZ201" s="14"/>
      <c r="IBA201" s="14"/>
      <c r="IBB201" s="14"/>
      <c r="IBC201" s="14"/>
      <c r="IBD201" s="14"/>
      <c r="IBE201" s="14"/>
      <c r="IBF201" s="14"/>
      <c r="IBG201" s="14"/>
      <c r="IBH201" s="14"/>
      <c r="IBI201" s="14"/>
      <c r="IBJ201" s="14"/>
      <c r="IBK201" s="14"/>
      <c r="IBL201" s="14"/>
      <c r="IBM201" s="14"/>
      <c r="IBN201" s="14"/>
      <c r="IBO201" s="14"/>
      <c r="IBP201" s="14"/>
      <c r="IBQ201" s="14"/>
      <c r="IBR201" s="14"/>
      <c r="IBS201" s="14"/>
      <c r="IBT201" s="14"/>
      <c r="IBU201" s="14"/>
      <c r="IBV201" s="14"/>
      <c r="IBW201" s="14"/>
      <c r="IBX201" s="14"/>
      <c r="IBY201" s="14"/>
      <c r="IBZ201" s="14"/>
      <c r="ICA201" s="14"/>
      <c r="ICB201" s="14"/>
      <c r="ICC201" s="14"/>
      <c r="ICD201" s="14"/>
      <c r="ICE201" s="14"/>
      <c r="ICF201" s="14"/>
      <c r="ICG201" s="14"/>
      <c r="ICH201" s="14"/>
      <c r="ICI201" s="14"/>
      <c r="ICJ201" s="14"/>
      <c r="ICK201" s="14"/>
      <c r="ICL201" s="14"/>
      <c r="ICM201" s="14"/>
      <c r="ICN201" s="14"/>
      <c r="ICO201" s="14"/>
      <c r="ICP201" s="14"/>
      <c r="ICQ201" s="14"/>
      <c r="ICR201" s="14"/>
      <c r="ICS201" s="14"/>
      <c r="ICT201" s="14"/>
      <c r="ICU201" s="14"/>
      <c r="ICV201" s="14"/>
      <c r="ICW201" s="14"/>
      <c r="ICX201" s="14"/>
      <c r="ICY201" s="14"/>
      <c r="ICZ201" s="14"/>
      <c r="IDA201" s="14"/>
      <c r="IDB201" s="14"/>
      <c r="IDC201" s="14"/>
      <c r="IDD201" s="14"/>
      <c r="IDE201" s="14"/>
      <c r="IDF201" s="14"/>
      <c r="IDG201" s="14"/>
      <c r="IDH201" s="14"/>
      <c r="IDI201" s="14"/>
      <c r="IDJ201" s="14"/>
      <c r="IDK201" s="14"/>
      <c r="IDL201" s="14"/>
      <c r="IDM201" s="14"/>
      <c r="IDN201" s="14"/>
      <c r="IDO201" s="14"/>
      <c r="IDP201" s="14"/>
      <c r="IDQ201" s="14"/>
      <c r="IDR201" s="14"/>
      <c r="IDS201" s="14"/>
      <c r="IDT201" s="14"/>
      <c r="IDU201" s="14"/>
      <c r="IDV201" s="14"/>
      <c r="IDW201" s="14"/>
      <c r="IDX201" s="14"/>
      <c r="IDY201" s="14"/>
      <c r="IDZ201" s="14"/>
      <c r="IEA201" s="14"/>
      <c r="IEB201" s="14"/>
      <c r="IEC201" s="14"/>
      <c r="IED201" s="14"/>
      <c r="IEE201" s="14"/>
      <c r="IEF201" s="14"/>
      <c r="IEG201" s="14"/>
      <c r="IEH201" s="14"/>
      <c r="IEI201" s="14"/>
      <c r="IEJ201" s="14"/>
      <c r="IEK201" s="14"/>
      <c r="IEL201" s="14"/>
      <c r="IEM201" s="14"/>
      <c r="IEN201" s="14"/>
      <c r="IEO201" s="14"/>
      <c r="IEP201" s="14"/>
      <c r="IEQ201" s="14"/>
      <c r="IER201" s="14"/>
      <c r="IES201" s="14"/>
      <c r="IET201" s="14"/>
      <c r="IEU201" s="14"/>
      <c r="IEV201" s="14"/>
      <c r="IEW201" s="14"/>
      <c r="IEX201" s="14"/>
      <c r="IEY201" s="14"/>
      <c r="IEZ201" s="14"/>
      <c r="IFA201" s="14"/>
      <c r="IFB201" s="14"/>
      <c r="IFC201" s="14"/>
      <c r="IFD201" s="14"/>
      <c r="IFE201" s="14"/>
      <c r="IFF201" s="14"/>
      <c r="IFG201" s="14"/>
      <c r="IFH201" s="14"/>
      <c r="IFI201" s="14"/>
      <c r="IFJ201" s="14"/>
      <c r="IFK201" s="14"/>
      <c r="IFL201" s="14"/>
      <c r="IFM201" s="14"/>
      <c r="IFN201" s="14"/>
      <c r="IFO201" s="14"/>
      <c r="IFP201" s="14"/>
      <c r="IFQ201" s="14"/>
      <c r="IFR201" s="14"/>
      <c r="IFS201" s="14"/>
      <c r="IFT201" s="14"/>
      <c r="IFU201" s="14"/>
      <c r="IFV201" s="14"/>
      <c r="IFW201" s="14"/>
      <c r="IFX201" s="14"/>
      <c r="IFY201" s="14"/>
      <c r="IFZ201" s="14"/>
      <c r="IGA201" s="14"/>
      <c r="IGB201" s="14"/>
      <c r="IGC201" s="14"/>
      <c r="IGD201" s="14"/>
      <c r="IGE201" s="14"/>
      <c r="IGF201" s="14"/>
      <c r="IGG201" s="14"/>
      <c r="IGH201" s="14"/>
      <c r="IGI201" s="14"/>
      <c r="IGJ201" s="14"/>
      <c r="IGK201" s="14"/>
      <c r="IGL201" s="14"/>
      <c r="IGM201" s="14"/>
      <c r="IGN201" s="14"/>
      <c r="IGO201" s="14"/>
      <c r="IGP201" s="14"/>
      <c r="IGQ201" s="14"/>
      <c r="IGR201" s="14"/>
      <c r="IGS201" s="14"/>
      <c r="IGT201" s="14"/>
      <c r="IGU201" s="14"/>
      <c r="IGV201" s="14"/>
      <c r="IGW201" s="14"/>
      <c r="IGX201" s="14"/>
      <c r="IGY201" s="14"/>
      <c r="IGZ201" s="14"/>
      <c r="IHA201" s="14"/>
      <c r="IHB201" s="14"/>
      <c r="IHC201" s="14"/>
      <c r="IHD201" s="14"/>
      <c r="IHE201" s="14"/>
      <c r="IHF201" s="14"/>
      <c r="IHG201" s="14"/>
      <c r="IHH201" s="14"/>
      <c r="IHI201" s="14"/>
      <c r="IHJ201" s="14"/>
      <c r="IHK201" s="14"/>
      <c r="IHL201" s="14"/>
      <c r="IHM201" s="14"/>
      <c r="IHN201" s="14"/>
      <c r="IHO201" s="14"/>
      <c r="IHP201" s="14"/>
      <c r="IHQ201" s="14"/>
      <c r="IHR201" s="14"/>
      <c r="IHS201" s="14"/>
      <c r="IHT201" s="14"/>
      <c r="IHU201" s="14"/>
      <c r="IHV201" s="14"/>
      <c r="IHW201" s="14"/>
      <c r="IHX201" s="14"/>
      <c r="IHY201" s="14"/>
      <c r="IHZ201" s="14"/>
      <c r="IIA201" s="14"/>
      <c r="IIB201" s="14"/>
      <c r="IIC201" s="14"/>
      <c r="IID201" s="14"/>
      <c r="IIE201" s="14"/>
      <c r="IIF201" s="14"/>
      <c r="IIG201" s="14"/>
      <c r="IIH201" s="14"/>
      <c r="III201" s="14"/>
      <c r="IIJ201" s="14"/>
      <c r="IIK201" s="14"/>
      <c r="IIL201" s="14"/>
      <c r="IIM201" s="14"/>
      <c r="IIN201" s="14"/>
      <c r="IIO201" s="14"/>
      <c r="IIP201" s="14"/>
      <c r="IIQ201" s="14"/>
      <c r="IIR201" s="14"/>
      <c r="IIS201" s="14"/>
      <c r="IIT201" s="14"/>
      <c r="IIU201" s="14"/>
      <c r="IIV201" s="14"/>
      <c r="IIW201" s="14"/>
      <c r="IIX201" s="14"/>
      <c r="IIY201" s="14"/>
      <c r="IIZ201" s="14"/>
      <c r="IJA201" s="14"/>
      <c r="IJB201" s="14"/>
      <c r="IJC201" s="14"/>
      <c r="IJD201" s="14"/>
      <c r="IJE201" s="14"/>
      <c r="IJF201" s="14"/>
      <c r="IJG201" s="14"/>
      <c r="IJH201" s="14"/>
      <c r="IJI201" s="14"/>
      <c r="IJJ201" s="14"/>
      <c r="IJK201" s="14"/>
      <c r="IJL201" s="14"/>
      <c r="IJM201" s="14"/>
      <c r="IJN201" s="14"/>
      <c r="IJO201" s="14"/>
      <c r="IJP201" s="14"/>
      <c r="IJQ201" s="14"/>
      <c r="IJR201" s="14"/>
      <c r="IJS201" s="14"/>
      <c r="IJT201" s="14"/>
      <c r="IJU201" s="14"/>
      <c r="IJV201" s="14"/>
      <c r="IJW201" s="14"/>
      <c r="IJX201" s="14"/>
      <c r="IJY201" s="14"/>
      <c r="IJZ201" s="14"/>
      <c r="IKA201" s="14"/>
      <c r="IKB201" s="14"/>
      <c r="IKC201" s="14"/>
      <c r="IKD201" s="14"/>
      <c r="IKE201" s="14"/>
      <c r="IKF201" s="14"/>
      <c r="IKG201" s="14"/>
      <c r="IKH201" s="14"/>
      <c r="IKI201" s="14"/>
      <c r="IKJ201" s="14"/>
      <c r="IKK201" s="14"/>
      <c r="IKL201" s="14"/>
      <c r="IKM201" s="14"/>
      <c r="IKN201" s="14"/>
      <c r="IKO201" s="14"/>
      <c r="IKP201" s="14"/>
      <c r="IKQ201" s="14"/>
      <c r="IKR201" s="14"/>
      <c r="IKS201" s="14"/>
      <c r="IKT201" s="14"/>
      <c r="IKU201" s="14"/>
      <c r="IKV201" s="14"/>
      <c r="IKW201" s="14"/>
      <c r="IKX201" s="14"/>
      <c r="IKY201" s="14"/>
      <c r="IKZ201" s="14"/>
      <c r="ILA201" s="14"/>
      <c r="ILB201" s="14"/>
      <c r="ILC201" s="14"/>
      <c r="ILD201" s="14"/>
      <c r="ILE201" s="14"/>
      <c r="ILF201" s="14"/>
      <c r="ILG201" s="14"/>
      <c r="ILH201" s="14"/>
      <c r="ILI201" s="14"/>
      <c r="ILJ201" s="14"/>
      <c r="ILK201" s="14"/>
      <c r="ILL201" s="14"/>
      <c r="ILM201" s="14"/>
      <c r="ILN201" s="14"/>
      <c r="ILO201" s="14"/>
      <c r="ILP201" s="14"/>
      <c r="ILQ201" s="14"/>
      <c r="ILR201" s="14"/>
      <c r="ILS201" s="14"/>
      <c r="ILT201" s="14"/>
      <c r="ILU201" s="14"/>
      <c r="ILV201" s="14"/>
      <c r="ILW201" s="14"/>
      <c r="ILX201" s="14"/>
      <c r="ILY201" s="14"/>
      <c r="ILZ201" s="14"/>
      <c r="IMA201" s="14"/>
      <c r="IMB201" s="14"/>
      <c r="IMC201" s="14"/>
      <c r="IMD201" s="14"/>
      <c r="IME201" s="14"/>
      <c r="IMF201" s="14"/>
      <c r="IMG201" s="14"/>
      <c r="IMH201" s="14"/>
      <c r="IMI201" s="14"/>
      <c r="IMJ201" s="14"/>
      <c r="IMK201" s="14"/>
      <c r="IML201" s="14"/>
      <c r="IMM201" s="14"/>
      <c r="IMN201" s="14"/>
      <c r="IMO201" s="14"/>
      <c r="IMP201" s="14"/>
      <c r="IMQ201" s="14"/>
      <c r="IMR201" s="14"/>
      <c r="IMS201" s="14"/>
      <c r="IMT201" s="14"/>
      <c r="IMU201" s="14"/>
      <c r="IMV201" s="14"/>
      <c r="IMW201" s="14"/>
      <c r="IMX201" s="14"/>
      <c r="IMY201" s="14"/>
      <c r="IMZ201" s="14"/>
      <c r="INA201" s="14"/>
      <c r="INB201" s="14"/>
      <c r="INC201" s="14"/>
      <c r="IND201" s="14"/>
      <c r="INE201" s="14"/>
      <c r="INF201" s="14"/>
      <c r="ING201" s="14"/>
      <c r="INH201" s="14"/>
      <c r="INI201" s="14"/>
      <c r="INJ201" s="14"/>
      <c r="INK201" s="14"/>
      <c r="INL201" s="14"/>
      <c r="INM201" s="14"/>
      <c r="INN201" s="14"/>
      <c r="INO201" s="14"/>
      <c r="INP201" s="14"/>
      <c r="INQ201" s="14"/>
      <c r="INR201" s="14"/>
      <c r="INS201" s="14"/>
      <c r="INT201" s="14"/>
      <c r="INU201" s="14"/>
      <c r="INV201" s="14"/>
      <c r="INW201" s="14"/>
      <c r="INX201" s="14"/>
      <c r="INY201" s="14"/>
      <c r="INZ201" s="14"/>
      <c r="IOA201" s="14"/>
      <c r="IOB201" s="14"/>
      <c r="IOC201" s="14"/>
      <c r="IOD201" s="14"/>
      <c r="IOE201" s="14"/>
      <c r="IOF201" s="14"/>
      <c r="IOG201" s="14"/>
      <c r="IOH201" s="14"/>
      <c r="IOI201" s="14"/>
      <c r="IOJ201" s="14"/>
      <c r="IOK201" s="14"/>
      <c r="IOL201" s="14"/>
      <c r="IOM201" s="14"/>
      <c r="ION201" s="14"/>
      <c r="IOO201" s="14"/>
      <c r="IOP201" s="14"/>
      <c r="IOQ201" s="14"/>
      <c r="IOR201" s="14"/>
      <c r="IOS201" s="14"/>
      <c r="IOT201" s="14"/>
      <c r="IOU201" s="14"/>
      <c r="IOV201" s="14"/>
      <c r="IOW201" s="14"/>
      <c r="IOX201" s="14"/>
      <c r="IOY201" s="14"/>
      <c r="IOZ201" s="14"/>
      <c r="IPA201" s="14"/>
      <c r="IPB201" s="14"/>
      <c r="IPC201" s="14"/>
      <c r="IPD201" s="14"/>
      <c r="IPE201" s="14"/>
      <c r="IPF201" s="14"/>
      <c r="IPG201" s="14"/>
      <c r="IPH201" s="14"/>
      <c r="IPI201" s="14"/>
      <c r="IPJ201" s="14"/>
      <c r="IPK201" s="14"/>
      <c r="IPL201" s="14"/>
      <c r="IPM201" s="14"/>
      <c r="IPN201" s="14"/>
      <c r="IPO201" s="14"/>
      <c r="IPP201" s="14"/>
      <c r="IPQ201" s="14"/>
      <c r="IPR201" s="14"/>
      <c r="IPS201" s="14"/>
      <c r="IPT201" s="14"/>
      <c r="IPU201" s="14"/>
      <c r="IPV201" s="14"/>
      <c r="IPW201" s="14"/>
      <c r="IPX201" s="14"/>
      <c r="IPY201" s="14"/>
      <c r="IPZ201" s="14"/>
      <c r="IQA201" s="14"/>
      <c r="IQB201" s="14"/>
      <c r="IQC201" s="14"/>
      <c r="IQD201" s="14"/>
      <c r="IQE201" s="14"/>
      <c r="IQF201" s="14"/>
      <c r="IQG201" s="14"/>
      <c r="IQH201" s="14"/>
      <c r="IQI201" s="14"/>
      <c r="IQJ201" s="14"/>
      <c r="IQK201" s="14"/>
      <c r="IQL201" s="14"/>
      <c r="IQM201" s="14"/>
      <c r="IQN201" s="14"/>
      <c r="IQO201" s="14"/>
      <c r="IQP201" s="14"/>
      <c r="IQQ201" s="14"/>
      <c r="IQR201" s="14"/>
      <c r="IQS201" s="14"/>
      <c r="IQT201" s="14"/>
      <c r="IQU201" s="14"/>
      <c r="IQV201" s="14"/>
      <c r="IQW201" s="14"/>
      <c r="IQX201" s="14"/>
      <c r="IQY201" s="14"/>
      <c r="IQZ201" s="14"/>
      <c r="IRA201" s="14"/>
      <c r="IRB201" s="14"/>
      <c r="IRC201" s="14"/>
      <c r="IRD201" s="14"/>
      <c r="IRE201" s="14"/>
      <c r="IRF201" s="14"/>
      <c r="IRG201" s="14"/>
      <c r="IRH201" s="14"/>
      <c r="IRI201" s="14"/>
      <c r="IRJ201" s="14"/>
      <c r="IRK201" s="14"/>
      <c r="IRL201" s="14"/>
      <c r="IRM201" s="14"/>
      <c r="IRN201" s="14"/>
      <c r="IRO201" s="14"/>
      <c r="IRP201" s="14"/>
      <c r="IRQ201" s="14"/>
      <c r="IRR201" s="14"/>
      <c r="IRS201" s="14"/>
      <c r="IRT201" s="14"/>
      <c r="IRU201" s="14"/>
      <c r="IRV201" s="14"/>
      <c r="IRW201" s="14"/>
      <c r="IRX201" s="14"/>
      <c r="IRY201" s="14"/>
      <c r="IRZ201" s="14"/>
      <c r="ISA201" s="14"/>
      <c r="ISB201" s="14"/>
      <c r="ISC201" s="14"/>
      <c r="ISD201" s="14"/>
      <c r="ISE201" s="14"/>
      <c r="ISF201" s="14"/>
      <c r="ISG201" s="14"/>
      <c r="ISH201" s="14"/>
      <c r="ISI201" s="14"/>
      <c r="ISJ201" s="14"/>
      <c r="ISK201" s="14"/>
      <c r="ISL201" s="14"/>
      <c r="ISM201" s="14"/>
      <c r="ISN201" s="14"/>
      <c r="ISO201" s="14"/>
      <c r="ISP201" s="14"/>
      <c r="ISQ201" s="14"/>
      <c r="ISR201" s="14"/>
      <c r="ISS201" s="14"/>
      <c r="IST201" s="14"/>
      <c r="ISU201" s="14"/>
      <c r="ISV201" s="14"/>
      <c r="ISW201" s="14"/>
      <c r="ISX201" s="14"/>
      <c r="ISY201" s="14"/>
      <c r="ISZ201" s="14"/>
      <c r="ITA201" s="14"/>
      <c r="ITB201" s="14"/>
      <c r="ITC201" s="14"/>
      <c r="ITD201" s="14"/>
      <c r="ITE201" s="14"/>
      <c r="ITF201" s="14"/>
      <c r="ITG201" s="14"/>
      <c r="ITH201" s="14"/>
      <c r="ITI201" s="14"/>
      <c r="ITJ201" s="14"/>
      <c r="ITK201" s="14"/>
      <c r="ITL201" s="14"/>
      <c r="ITM201" s="14"/>
      <c r="ITN201" s="14"/>
      <c r="ITO201" s="14"/>
      <c r="ITP201" s="14"/>
      <c r="ITQ201" s="14"/>
      <c r="ITR201" s="14"/>
      <c r="ITS201" s="14"/>
      <c r="ITT201" s="14"/>
      <c r="ITU201" s="14"/>
      <c r="ITV201" s="14"/>
      <c r="ITW201" s="14"/>
      <c r="ITX201" s="14"/>
      <c r="ITY201" s="14"/>
      <c r="ITZ201" s="14"/>
      <c r="IUA201" s="14"/>
      <c r="IUB201" s="14"/>
      <c r="IUC201" s="14"/>
      <c r="IUD201" s="14"/>
      <c r="IUE201" s="14"/>
      <c r="IUF201" s="14"/>
      <c r="IUG201" s="14"/>
      <c r="IUH201" s="14"/>
      <c r="IUI201" s="14"/>
      <c r="IUJ201" s="14"/>
      <c r="IUK201" s="14"/>
      <c r="IUL201" s="14"/>
      <c r="IUM201" s="14"/>
      <c r="IUN201" s="14"/>
      <c r="IUO201" s="14"/>
      <c r="IUP201" s="14"/>
      <c r="IUQ201" s="14"/>
      <c r="IUR201" s="14"/>
      <c r="IUS201" s="14"/>
      <c r="IUT201" s="14"/>
      <c r="IUU201" s="14"/>
      <c r="IUV201" s="14"/>
      <c r="IUW201" s="14"/>
      <c r="IUX201" s="14"/>
      <c r="IUY201" s="14"/>
      <c r="IUZ201" s="14"/>
      <c r="IVA201" s="14"/>
      <c r="IVB201" s="14"/>
      <c r="IVC201" s="14"/>
      <c r="IVD201" s="14"/>
      <c r="IVE201" s="14"/>
      <c r="IVF201" s="14"/>
      <c r="IVG201" s="14"/>
      <c r="IVH201" s="14"/>
      <c r="IVI201" s="14"/>
      <c r="IVJ201" s="14"/>
      <c r="IVK201" s="14"/>
      <c r="IVL201" s="14"/>
      <c r="IVM201" s="14"/>
      <c r="IVN201" s="14"/>
      <c r="IVO201" s="14"/>
      <c r="IVP201" s="14"/>
      <c r="IVQ201" s="14"/>
      <c r="IVR201" s="14"/>
      <c r="IVS201" s="14"/>
      <c r="IVT201" s="14"/>
      <c r="IVU201" s="14"/>
      <c r="IVV201" s="14"/>
      <c r="IVW201" s="14"/>
      <c r="IVX201" s="14"/>
      <c r="IVY201" s="14"/>
      <c r="IVZ201" s="14"/>
      <c r="IWA201" s="14"/>
      <c r="IWB201" s="14"/>
      <c r="IWC201" s="14"/>
      <c r="IWD201" s="14"/>
      <c r="IWE201" s="14"/>
      <c r="IWF201" s="14"/>
      <c r="IWG201" s="14"/>
      <c r="IWH201" s="14"/>
      <c r="IWI201" s="14"/>
      <c r="IWJ201" s="14"/>
      <c r="IWK201" s="14"/>
      <c r="IWL201" s="14"/>
      <c r="IWM201" s="14"/>
      <c r="IWN201" s="14"/>
      <c r="IWO201" s="14"/>
      <c r="IWP201" s="14"/>
      <c r="IWQ201" s="14"/>
      <c r="IWR201" s="14"/>
      <c r="IWS201" s="14"/>
      <c r="IWT201" s="14"/>
      <c r="IWU201" s="14"/>
      <c r="IWV201" s="14"/>
      <c r="IWW201" s="14"/>
      <c r="IWX201" s="14"/>
      <c r="IWY201" s="14"/>
      <c r="IWZ201" s="14"/>
      <c r="IXA201" s="14"/>
      <c r="IXB201" s="14"/>
      <c r="IXC201" s="14"/>
      <c r="IXD201" s="14"/>
      <c r="IXE201" s="14"/>
      <c r="IXF201" s="14"/>
      <c r="IXG201" s="14"/>
      <c r="IXH201" s="14"/>
      <c r="IXI201" s="14"/>
      <c r="IXJ201" s="14"/>
      <c r="IXK201" s="14"/>
      <c r="IXL201" s="14"/>
      <c r="IXM201" s="14"/>
      <c r="IXN201" s="14"/>
      <c r="IXO201" s="14"/>
      <c r="IXP201" s="14"/>
      <c r="IXQ201" s="14"/>
      <c r="IXR201" s="14"/>
      <c r="IXS201" s="14"/>
      <c r="IXT201" s="14"/>
      <c r="IXU201" s="14"/>
      <c r="IXV201" s="14"/>
      <c r="IXW201" s="14"/>
      <c r="IXX201" s="14"/>
      <c r="IXY201" s="14"/>
      <c r="IXZ201" s="14"/>
      <c r="IYA201" s="14"/>
      <c r="IYB201" s="14"/>
      <c r="IYC201" s="14"/>
      <c r="IYD201" s="14"/>
      <c r="IYE201" s="14"/>
      <c r="IYF201" s="14"/>
      <c r="IYG201" s="14"/>
      <c r="IYH201" s="14"/>
      <c r="IYI201" s="14"/>
      <c r="IYJ201" s="14"/>
      <c r="IYK201" s="14"/>
      <c r="IYL201" s="14"/>
      <c r="IYM201" s="14"/>
      <c r="IYN201" s="14"/>
      <c r="IYO201" s="14"/>
      <c r="IYP201" s="14"/>
      <c r="IYQ201" s="14"/>
      <c r="IYR201" s="14"/>
      <c r="IYS201" s="14"/>
      <c r="IYT201" s="14"/>
      <c r="IYU201" s="14"/>
      <c r="IYV201" s="14"/>
      <c r="IYW201" s="14"/>
      <c r="IYX201" s="14"/>
      <c r="IYY201" s="14"/>
      <c r="IYZ201" s="14"/>
      <c r="IZA201" s="14"/>
      <c r="IZB201" s="14"/>
      <c r="IZC201" s="14"/>
      <c r="IZD201" s="14"/>
      <c r="IZE201" s="14"/>
      <c r="IZF201" s="14"/>
      <c r="IZG201" s="14"/>
      <c r="IZH201" s="14"/>
      <c r="IZI201" s="14"/>
      <c r="IZJ201" s="14"/>
      <c r="IZK201" s="14"/>
      <c r="IZL201" s="14"/>
      <c r="IZM201" s="14"/>
      <c r="IZN201" s="14"/>
      <c r="IZO201" s="14"/>
      <c r="IZP201" s="14"/>
      <c r="IZQ201" s="14"/>
      <c r="IZR201" s="14"/>
      <c r="IZS201" s="14"/>
      <c r="IZT201" s="14"/>
      <c r="IZU201" s="14"/>
      <c r="IZV201" s="14"/>
      <c r="IZW201" s="14"/>
      <c r="IZX201" s="14"/>
      <c r="IZY201" s="14"/>
      <c r="IZZ201" s="14"/>
      <c r="JAA201" s="14"/>
      <c r="JAB201" s="14"/>
      <c r="JAC201" s="14"/>
      <c r="JAD201" s="14"/>
      <c r="JAE201" s="14"/>
      <c r="JAF201" s="14"/>
      <c r="JAG201" s="14"/>
      <c r="JAH201" s="14"/>
      <c r="JAI201" s="14"/>
      <c r="JAJ201" s="14"/>
      <c r="JAK201" s="14"/>
      <c r="JAL201" s="14"/>
      <c r="JAM201" s="14"/>
      <c r="JAN201" s="14"/>
      <c r="JAO201" s="14"/>
      <c r="JAP201" s="14"/>
      <c r="JAQ201" s="14"/>
      <c r="JAR201" s="14"/>
      <c r="JAS201" s="14"/>
      <c r="JAT201" s="14"/>
      <c r="JAU201" s="14"/>
      <c r="JAV201" s="14"/>
      <c r="JAW201" s="14"/>
      <c r="JAX201" s="14"/>
      <c r="JAY201" s="14"/>
      <c r="JAZ201" s="14"/>
      <c r="JBA201" s="14"/>
      <c r="JBB201" s="14"/>
      <c r="JBC201" s="14"/>
      <c r="JBD201" s="14"/>
      <c r="JBE201" s="14"/>
      <c r="JBF201" s="14"/>
      <c r="JBG201" s="14"/>
      <c r="JBH201" s="14"/>
      <c r="JBI201" s="14"/>
      <c r="JBJ201" s="14"/>
      <c r="JBK201" s="14"/>
      <c r="JBL201" s="14"/>
      <c r="JBM201" s="14"/>
      <c r="JBN201" s="14"/>
      <c r="JBO201" s="14"/>
      <c r="JBP201" s="14"/>
      <c r="JBQ201" s="14"/>
      <c r="JBR201" s="14"/>
      <c r="JBS201" s="14"/>
      <c r="JBT201" s="14"/>
      <c r="JBU201" s="14"/>
      <c r="JBV201" s="14"/>
      <c r="JBW201" s="14"/>
      <c r="JBX201" s="14"/>
      <c r="JBY201" s="14"/>
      <c r="JBZ201" s="14"/>
      <c r="JCA201" s="14"/>
      <c r="JCB201" s="14"/>
      <c r="JCC201" s="14"/>
      <c r="JCD201" s="14"/>
      <c r="JCE201" s="14"/>
      <c r="JCF201" s="14"/>
      <c r="JCG201" s="14"/>
      <c r="JCH201" s="14"/>
      <c r="JCI201" s="14"/>
      <c r="JCJ201" s="14"/>
      <c r="JCK201" s="14"/>
      <c r="JCL201" s="14"/>
      <c r="JCM201" s="14"/>
      <c r="JCN201" s="14"/>
      <c r="JCO201" s="14"/>
      <c r="JCP201" s="14"/>
      <c r="JCQ201" s="14"/>
      <c r="JCR201" s="14"/>
      <c r="JCS201" s="14"/>
      <c r="JCT201" s="14"/>
      <c r="JCU201" s="14"/>
      <c r="JCV201" s="14"/>
      <c r="JCW201" s="14"/>
      <c r="JCX201" s="14"/>
      <c r="JCY201" s="14"/>
      <c r="JCZ201" s="14"/>
      <c r="JDA201" s="14"/>
      <c r="JDB201" s="14"/>
      <c r="JDC201" s="14"/>
      <c r="JDD201" s="14"/>
      <c r="JDE201" s="14"/>
      <c r="JDF201" s="14"/>
      <c r="JDG201" s="14"/>
      <c r="JDH201" s="14"/>
      <c r="JDI201" s="14"/>
      <c r="JDJ201" s="14"/>
      <c r="JDK201" s="14"/>
      <c r="JDL201" s="14"/>
      <c r="JDM201" s="14"/>
      <c r="JDN201" s="14"/>
      <c r="JDO201" s="14"/>
      <c r="JDP201" s="14"/>
      <c r="JDQ201" s="14"/>
      <c r="JDR201" s="14"/>
      <c r="JDS201" s="14"/>
      <c r="JDT201" s="14"/>
      <c r="JDU201" s="14"/>
      <c r="JDV201" s="14"/>
      <c r="JDW201" s="14"/>
      <c r="JDX201" s="14"/>
      <c r="JDY201" s="14"/>
      <c r="JDZ201" s="14"/>
      <c r="JEA201" s="14"/>
      <c r="JEB201" s="14"/>
      <c r="JEC201" s="14"/>
      <c r="JED201" s="14"/>
      <c r="JEE201" s="14"/>
      <c r="JEF201" s="14"/>
      <c r="JEG201" s="14"/>
      <c r="JEH201" s="14"/>
      <c r="JEI201" s="14"/>
      <c r="JEJ201" s="14"/>
      <c r="JEK201" s="14"/>
      <c r="JEL201" s="14"/>
      <c r="JEM201" s="14"/>
      <c r="JEN201" s="14"/>
      <c r="JEO201" s="14"/>
      <c r="JEP201" s="14"/>
      <c r="JEQ201" s="14"/>
      <c r="JER201" s="14"/>
      <c r="JES201" s="14"/>
      <c r="JET201" s="14"/>
      <c r="JEU201" s="14"/>
      <c r="JEV201" s="14"/>
      <c r="JEW201" s="14"/>
      <c r="JEX201" s="14"/>
      <c r="JEY201" s="14"/>
      <c r="JEZ201" s="14"/>
      <c r="JFA201" s="14"/>
      <c r="JFB201" s="14"/>
      <c r="JFC201" s="14"/>
      <c r="JFD201" s="14"/>
      <c r="JFE201" s="14"/>
      <c r="JFF201" s="14"/>
      <c r="JFG201" s="14"/>
      <c r="JFH201" s="14"/>
      <c r="JFI201" s="14"/>
      <c r="JFJ201" s="14"/>
      <c r="JFK201" s="14"/>
      <c r="JFL201" s="14"/>
      <c r="JFM201" s="14"/>
      <c r="JFN201" s="14"/>
      <c r="JFO201" s="14"/>
      <c r="JFP201" s="14"/>
      <c r="JFQ201" s="14"/>
      <c r="JFR201" s="14"/>
      <c r="JFS201" s="14"/>
      <c r="JFT201" s="14"/>
      <c r="JFU201" s="14"/>
      <c r="JFV201" s="14"/>
      <c r="JFW201" s="14"/>
      <c r="JFX201" s="14"/>
      <c r="JFY201" s="14"/>
      <c r="JFZ201" s="14"/>
      <c r="JGA201" s="14"/>
      <c r="JGB201" s="14"/>
      <c r="JGC201" s="14"/>
      <c r="JGD201" s="14"/>
      <c r="JGE201" s="14"/>
      <c r="JGF201" s="14"/>
      <c r="JGG201" s="14"/>
      <c r="JGH201" s="14"/>
      <c r="JGI201" s="14"/>
      <c r="JGJ201" s="14"/>
      <c r="JGK201" s="14"/>
      <c r="JGL201" s="14"/>
      <c r="JGM201" s="14"/>
      <c r="JGN201" s="14"/>
      <c r="JGO201" s="14"/>
      <c r="JGP201" s="14"/>
      <c r="JGQ201" s="14"/>
      <c r="JGR201" s="14"/>
      <c r="JGS201" s="14"/>
      <c r="JGT201" s="14"/>
      <c r="JGU201" s="14"/>
      <c r="JGV201" s="14"/>
      <c r="JGW201" s="14"/>
      <c r="JGX201" s="14"/>
      <c r="JGY201" s="14"/>
      <c r="JGZ201" s="14"/>
      <c r="JHA201" s="14"/>
      <c r="JHB201" s="14"/>
      <c r="JHC201" s="14"/>
      <c r="JHD201" s="14"/>
      <c r="JHE201" s="14"/>
      <c r="JHF201" s="14"/>
      <c r="JHG201" s="14"/>
      <c r="JHH201" s="14"/>
      <c r="JHI201" s="14"/>
      <c r="JHJ201" s="14"/>
      <c r="JHK201" s="14"/>
      <c r="JHL201" s="14"/>
      <c r="JHM201" s="14"/>
      <c r="JHN201" s="14"/>
      <c r="JHO201" s="14"/>
      <c r="JHP201" s="14"/>
      <c r="JHQ201" s="14"/>
      <c r="JHR201" s="14"/>
      <c r="JHS201" s="14"/>
      <c r="JHT201" s="14"/>
      <c r="JHU201" s="14"/>
      <c r="JHV201" s="14"/>
      <c r="JHW201" s="14"/>
      <c r="JHX201" s="14"/>
      <c r="JHY201" s="14"/>
      <c r="JHZ201" s="14"/>
      <c r="JIA201" s="14"/>
      <c r="JIB201" s="14"/>
      <c r="JIC201" s="14"/>
      <c r="JID201" s="14"/>
      <c r="JIE201" s="14"/>
      <c r="JIF201" s="14"/>
      <c r="JIG201" s="14"/>
      <c r="JIH201" s="14"/>
      <c r="JII201" s="14"/>
      <c r="JIJ201" s="14"/>
      <c r="JIK201" s="14"/>
      <c r="JIL201" s="14"/>
      <c r="JIM201" s="14"/>
      <c r="JIN201" s="14"/>
      <c r="JIO201" s="14"/>
      <c r="JIP201" s="14"/>
      <c r="JIQ201" s="14"/>
      <c r="JIR201" s="14"/>
      <c r="JIS201" s="14"/>
      <c r="JIT201" s="14"/>
      <c r="JIU201" s="14"/>
      <c r="JIV201" s="14"/>
      <c r="JIW201" s="14"/>
      <c r="JIX201" s="14"/>
      <c r="JIY201" s="14"/>
      <c r="JIZ201" s="14"/>
      <c r="JJA201" s="14"/>
      <c r="JJB201" s="14"/>
      <c r="JJC201" s="14"/>
      <c r="JJD201" s="14"/>
      <c r="JJE201" s="14"/>
      <c r="JJF201" s="14"/>
      <c r="JJG201" s="14"/>
      <c r="JJH201" s="14"/>
      <c r="JJI201" s="14"/>
      <c r="JJJ201" s="14"/>
      <c r="JJK201" s="14"/>
      <c r="JJL201" s="14"/>
      <c r="JJM201" s="14"/>
      <c r="JJN201" s="14"/>
      <c r="JJO201" s="14"/>
      <c r="JJP201" s="14"/>
      <c r="JJQ201" s="14"/>
      <c r="JJR201" s="14"/>
      <c r="JJS201" s="14"/>
      <c r="JJT201" s="14"/>
      <c r="JJU201" s="14"/>
      <c r="JJV201" s="14"/>
      <c r="JJW201" s="14"/>
      <c r="JJX201" s="14"/>
      <c r="JJY201" s="14"/>
      <c r="JJZ201" s="14"/>
      <c r="JKA201" s="14"/>
      <c r="JKB201" s="14"/>
      <c r="JKC201" s="14"/>
      <c r="JKD201" s="14"/>
      <c r="JKE201" s="14"/>
      <c r="JKF201" s="14"/>
      <c r="JKG201" s="14"/>
      <c r="JKH201" s="14"/>
      <c r="JKI201" s="14"/>
      <c r="JKJ201" s="14"/>
      <c r="JKK201" s="14"/>
      <c r="JKL201" s="14"/>
      <c r="JKM201" s="14"/>
      <c r="JKN201" s="14"/>
      <c r="JKO201" s="14"/>
      <c r="JKP201" s="14"/>
      <c r="JKQ201" s="14"/>
      <c r="JKR201" s="14"/>
      <c r="JKS201" s="14"/>
      <c r="JKT201" s="14"/>
      <c r="JKU201" s="14"/>
      <c r="JKV201" s="14"/>
      <c r="JKW201" s="14"/>
      <c r="JKX201" s="14"/>
      <c r="JKY201" s="14"/>
      <c r="JKZ201" s="14"/>
      <c r="JLA201" s="14"/>
      <c r="JLB201" s="14"/>
      <c r="JLC201" s="14"/>
      <c r="JLD201" s="14"/>
      <c r="JLE201" s="14"/>
      <c r="JLF201" s="14"/>
      <c r="JLG201" s="14"/>
      <c r="JLH201" s="14"/>
      <c r="JLI201" s="14"/>
      <c r="JLJ201" s="14"/>
      <c r="JLK201" s="14"/>
      <c r="JLL201" s="14"/>
      <c r="JLM201" s="14"/>
      <c r="JLN201" s="14"/>
      <c r="JLO201" s="14"/>
      <c r="JLP201" s="14"/>
      <c r="JLQ201" s="14"/>
      <c r="JLR201" s="14"/>
      <c r="JLS201" s="14"/>
      <c r="JLT201" s="14"/>
      <c r="JLU201" s="14"/>
      <c r="JLV201" s="14"/>
      <c r="JLW201" s="14"/>
      <c r="JLX201" s="14"/>
      <c r="JLY201" s="14"/>
      <c r="JLZ201" s="14"/>
      <c r="JMA201" s="14"/>
      <c r="JMB201" s="14"/>
      <c r="JMC201" s="14"/>
      <c r="JMD201" s="14"/>
      <c r="JME201" s="14"/>
      <c r="JMF201" s="14"/>
      <c r="JMG201" s="14"/>
      <c r="JMH201" s="14"/>
      <c r="JMI201" s="14"/>
      <c r="JMJ201" s="14"/>
      <c r="JMK201" s="14"/>
      <c r="JML201" s="14"/>
      <c r="JMM201" s="14"/>
      <c r="JMN201" s="14"/>
      <c r="JMO201" s="14"/>
      <c r="JMP201" s="14"/>
      <c r="JMQ201" s="14"/>
      <c r="JMR201" s="14"/>
      <c r="JMS201" s="14"/>
      <c r="JMT201" s="14"/>
      <c r="JMU201" s="14"/>
      <c r="JMV201" s="14"/>
      <c r="JMW201" s="14"/>
      <c r="JMX201" s="14"/>
      <c r="JMY201" s="14"/>
      <c r="JMZ201" s="14"/>
      <c r="JNA201" s="14"/>
      <c r="JNB201" s="14"/>
      <c r="JNC201" s="14"/>
      <c r="JND201" s="14"/>
      <c r="JNE201" s="14"/>
      <c r="JNF201" s="14"/>
      <c r="JNG201" s="14"/>
      <c r="JNH201" s="14"/>
      <c r="JNI201" s="14"/>
      <c r="JNJ201" s="14"/>
      <c r="JNK201" s="14"/>
      <c r="JNL201" s="14"/>
      <c r="JNM201" s="14"/>
      <c r="JNN201" s="14"/>
      <c r="JNO201" s="14"/>
      <c r="JNP201" s="14"/>
      <c r="JNQ201" s="14"/>
      <c r="JNR201" s="14"/>
      <c r="JNS201" s="14"/>
      <c r="JNT201" s="14"/>
      <c r="JNU201" s="14"/>
      <c r="JNV201" s="14"/>
      <c r="JNW201" s="14"/>
      <c r="JNX201" s="14"/>
      <c r="JNY201" s="14"/>
      <c r="JNZ201" s="14"/>
      <c r="JOA201" s="14"/>
      <c r="JOB201" s="14"/>
      <c r="JOC201" s="14"/>
      <c r="JOD201" s="14"/>
      <c r="JOE201" s="14"/>
      <c r="JOF201" s="14"/>
      <c r="JOG201" s="14"/>
      <c r="JOH201" s="14"/>
      <c r="JOI201" s="14"/>
      <c r="JOJ201" s="14"/>
      <c r="JOK201" s="14"/>
      <c r="JOL201" s="14"/>
      <c r="JOM201" s="14"/>
      <c r="JON201" s="14"/>
      <c r="JOO201" s="14"/>
      <c r="JOP201" s="14"/>
      <c r="JOQ201" s="14"/>
      <c r="JOR201" s="14"/>
      <c r="JOS201" s="14"/>
      <c r="JOT201" s="14"/>
      <c r="JOU201" s="14"/>
      <c r="JOV201" s="14"/>
      <c r="JOW201" s="14"/>
      <c r="JOX201" s="14"/>
      <c r="JOY201" s="14"/>
      <c r="JOZ201" s="14"/>
      <c r="JPA201" s="14"/>
      <c r="JPB201" s="14"/>
      <c r="JPC201" s="14"/>
      <c r="JPD201" s="14"/>
      <c r="JPE201" s="14"/>
      <c r="JPF201" s="14"/>
      <c r="JPG201" s="14"/>
      <c r="JPH201" s="14"/>
      <c r="JPI201" s="14"/>
      <c r="JPJ201" s="14"/>
      <c r="JPK201" s="14"/>
      <c r="JPL201" s="14"/>
      <c r="JPM201" s="14"/>
      <c r="JPN201" s="14"/>
      <c r="JPO201" s="14"/>
      <c r="JPP201" s="14"/>
      <c r="JPQ201" s="14"/>
      <c r="JPR201" s="14"/>
      <c r="JPS201" s="14"/>
      <c r="JPT201" s="14"/>
      <c r="JPU201" s="14"/>
      <c r="JPV201" s="14"/>
      <c r="JPW201" s="14"/>
      <c r="JPX201" s="14"/>
      <c r="JPY201" s="14"/>
      <c r="JPZ201" s="14"/>
      <c r="JQA201" s="14"/>
      <c r="JQB201" s="14"/>
      <c r="JQC201" s="14"/>
      <c r="JQD201" s="14"/>
      <c r="JQE201" s="14"/>
      <c r="JQF201" s="14"/>
      <c r="JQG201" s="14"/>
      <c r="JQH201" s="14"/>
      <c r="JQI201" s="14"/>
      <c r="JQJ201" s="14"/>
      <c r="JQK201" s="14"/>
      <c r="JQL201" s="14"/>
      <c r="JQM201" s="14"/>
      <c r="JQN201" s="14"/>
      <c r="JQO201" s="14"/>
      <c r="JQP201" s="14"/>
      <c r="JQQ201" s="14"/>
      <c r="JQR201" s="14"/>
      <c r="JQS201" s="14"/>
      <c r="JQT201" s="14"/>
      <c r="JQU201" s="14"/>
      <c r="JQV201" s="14"/>
      <c r="JQW201" s="14"/>
      <c r="JQX201" s="14"/>
      <c r="JQY201" s="14"/>
      <c r="JQZ201" s="14"/>
      <c r="JRA201" s="14"/>
      <c r="JRB201" s="14"/>
      <c r="JRC201" s="14"/>
      <c r="JRD201" s="14"/>
      <c r="JRE201" s="14"/>
      <c r="JRF201" s="14"/>
      <c r="JRG201" s="14"/>
      <c r="JRH201" s="14"/>
      <c r="JRI201" s="14"/>
      <c r="JRJ201" s="14"/>
      <c r="JRK201" s="14"/>
      <c r="JRL201" s="14"/>
      <c r="JRM201" s="14"/>
      <c r="JRN201" s="14"/>
      <c r="JRO201" s="14"/>
      <c r="JRP201" s="14"/>
      <c r="JRQ201" s="14"/>
      <c r="JRR201" s="14"/>
      <c r="JRS201" s="14"/>
      <c r="JRT201" s="14"/>
      <c r="JRU201" s="14"/>
      <c r="JRV201" s="14"/>
      <c r="JRW201" s="14"/>
      <c r="JRX201" s="14"/>
      <c r="JRY201" s="14"/>
      <c r="JRZ201" s="14"/>
      <c r="JSA201" s="14"/>
      <c r="JSB201" s="14"/>
      <c r="JSC201" s="14"/>
      <c r="JSD201" s="14"/>
      <c r="JSE201" s="14"/>
      <c r="JSF201" s="14"/>
      <c r="JSG201" s="14"/>
      <c r="JSH201" s="14"/>
      <c r="JSI201" s="14"/>
      <c r="JSJ201" s="14"/>
      <c r="JSK201" s="14"/>
      <c r="JSL201" s="14"/>
      <c r="JSM201" s="14"/>
      <c r="JSN201" s="14"/>
      <c r="JSO201" s="14"/>
      <c r="JSP201" s="14"/>
      <c r="JSQ201" s="14"/>
      <c r="JSR201" s="14"/>
      <c r="JSS201" s="14"/>
      <c r="JST201" s="14"/>
      <c r="JSU201" s="14"/>
      <c r="JSV201" s="14"/>
      <c r="JSW201" s="14"/>
      <c r="JSX201" s="14"/>
      <c r="JSY201" s="14"/>
      <c r="JSZ201" s="14"/>
      <c r="JTA201" s="14"/>
      <c r="JTB201" s="14"/>
      <c r="JTC201" s="14"/>
      <c r="JTD201" s="14"/>
      <c r="JTE201" s="14"/>
      <c r="JTF201" s="14"/>
      <c r="JTG201" s="14"/>
      <c r="JTH201" s="14"/>
      <c r="JTI201" s="14"/>
      <c r="JTJ201" s="14"/>
      <c r="JTK201" s="14"/>
      <c r="JTL201" s="14"/>
      <c r="JTM201" s="14"/>
      <c r="JTN201" s="14"/>
      <c r="JTO201" s="14"/>
      <c r="JTP201" s="14"/>
      <c r="JTQ201" s="14"/>
      <c r="JTR201" s="14"/>
      <c r="JTS201" s="14"/>
      <c r="JTT201" s="14"/>
      <c r="JTU201" s="14"/>
      <c r="JTV201" s="14"/>
      <c r="JTW201" s="14"/>
      <c r="JTX201" s="14"/>
      <c r="JTY201" s="14"/>
      <c r="JTZ201" s="14"/>
      <c r="JUA201" s="14"/>
      <c r="JUB201" s="14"/>
      <c r="JUC201" s="14"/>
      <c r="JUD201" s="14"/>
      <c r="JUE201" s="14"/>
      <c r="JUF201" s="14"/>
      <c r="JUG201" s="14"/>
      <c r="JUH201" s="14"/>
      <c r="JUI201" s="14"/>
      <c r="JUJ201" s="14"/>
      <c r="JUK201" s="14"/>
      <c r="JUL201" s="14"/>
      <c r="JUM201" s="14"/>
      <c r="JUN201" s="14"/>
      <c r="JUO201" s="14"/>
      <c r="JUP201" s="14"/>
      <c r="JUQ201" s="14"/>
      <c r="JUR201" s="14"/>
      <c r="JUS201" s="14"/>
      <c r="JUT201" s="14"/>
      <c r="JUU201" s="14"/>
      <c r="JUV201" s="14"/>
      <c r="JUW201" s="14"/>
      <c r="JUX201" s="14"/>
      <c r="JUY201" s="14"/>
      <c r="JUZ201" s="14"/>
      <c r="JVA201" s="14"/>
      <c r="JVB201" s="14"/>
      <c r="JVC201" s="14"/>
      <c r="JVD201" s="14"/>
      <c r="JVE201" s="14"/>
      <c r="JVF201" s="14"/>
      <c r="JVG201" s="14"/>
      <c r="JVH201" s="14"/>
      <c r="JVI201" s="14"/>
      <c r="JVJ201" s="14"/>
      <c r="JVK201" s="14"/>
      <c r="JVL201" s="14"/>
      <c r="JVM201" s="14"/>
      <c r="JVN201" s="14"/>
      <c r="JVO201" s="14"/>
      <c r="JVP201" s="14"/>
      <c r="JVQ201" s="14"/>
      <c r="JVR201" s="14"/>
      <c r="JVS201" s="14"/>
      <c r="JVT201" s="14"/>
      <c r="JVU201" s="14"/>
      <c r="JVV201" s="14"/>
      <c r="JVW201" s="14"/>
      <c r="JVX201" s="14"/>
      <c r="JVY201" s="14"/>
      <c r="JVZ201" s="14"/>
      <c r="JWA201" s="14"/>
      <c r="JWB201" s="14"/>
      <c r="JWC201" s="14"/>
      <c r="JWD201" s="14"/>
      <c r="JWE201" s="14"/>
      <c r="JWF201" s="14"/>
      <c r="JWG201" s="14"/>
      <c r="JWH201" s="14"/>
      <c r="JWI201" s="14"/>
      <c r="JWJ201" s="14"/>
      <c r="JWK201" s="14"/>
      <c r="JWL201" s="14"/>
      <c r="JWM201" s="14"/>
      <c r="JWN201" s="14"/>
      <c r="JWO201" s="14"/>
      <c r="JWP201" s="14"/>
      <c r="JWQ201" s="14"/>
      <c r="JWR201" s="14"/>
      <c r="JWS201" s="14"/>
      <c r="JWT201" s="14"/>
      <c r="JWU201" s="14"/>
      <c r="JWV201" s="14"/>
      <c r="JWW201" s="14"/>
      <c r="JWX201" s="14"/>
      <c r="JWY201" s="14"/>
      <c r="JWZ201" s="14"/>
      <c r="JXA201" s="14"/>
      <c r="JXB201" s="14"/>
      <c r="JXC201" s="14"/>
      <c r="JXD201" s="14"/>
      <c r="JXE201" s="14"/>
      <c r="JXF201" s="14"/>
      <c r="JXG201" s="14"/>
      <c r="JXH201" s="14"/>
      <c r="JXI201" s="14"/>
      <c r="JXJ201" s="14"/>
      <c r="JXK201" s="14"/>
      <c r="JXL201" s="14"/>
      <c r="JXM201" s="14"/>
      <c r="JXN201" s="14"/>
      <c r="JXO201" s="14"/>
      <c r="JXP201" s="14"/>
      <c r="JXQ201" s="14"/>
      <c r="JXR201" s="14"/>
      <c r="JXS201" s="14"/>
      <c r="JXT201" s="14"/>
      <c r="JXU201" s="14"/>
      <c r="JXV201" s="14"/>
      <c r="JXW201" s="14"/>
      <c r="JXX201" s="14"/>
      <c r="JXY201" s="14"/>
      <c r="JXZ201" s="14"/>
      <c r="JYA201" s="14"/>
      <c r="JYB201" s="14"/>
      <c r="JYC201" s="14"/>
      <c r="JYD201" s="14"/>
      <c r="JYE201" s="14"/>
      <c r="JYF201" s="14"/>
      <c r="JYG201" s="14"/>
      <c r="JYH201" s="14"/>
      <c r="JYI201" s="14"/>
      <c r="JYJ201" s="14"/>
      <c r="JYK201" s="14"/>
      <c r="JYL201" s="14"/>
      <c r="JYM201" s="14"/>
      <c r="JYN201" s="14"/>
      <c r="JYO201" s="14"/>
      <c r="JYP201" s="14"/>
      <c r="JYQ201" s="14"/>
      <c r="JYR201" s="14"/>
      <c r="JYS201" s="14"/>
      <c r="JYT201" s="14"/>
      <c r="JYU201" s="14"/>
      <c r="JYV201" s="14"/>
      <c r="JYW201" s="14"/>
      <c r="JYX201" s="14"/>
      <c r="JYY201" s="14"/>
      <c r="JYZ201" s="14"/>
      <c r="JZA201" s="14"/>
      <c r="JZB201" s="14"/>
      <c r="JZC201" s="14"/>
      <c r="JZD201" s="14"/>
      <c r="JZE201" s="14"/>
      <c r="JZF201" s="14"/>
      <c r="JZG201" s="14"/>
      <c r="JZH201" s="14"/>
      <c r="JZI201" s="14"/>
      <c r="JZJ201" s="14"/>
      <c r="JZK201" s="14"/>
      <c r="JZL201" s="14"/>
      <c r="JZM201" s="14"/>
      <c r="JZN201" s="14"/>
      <c r="JZO201" s="14"/>
      <c r="JZP201" s="14"/>
      <c r="JZQ201" s="14"/>
      <c r="JZR201" s="14"/>
      <c r="JZS201" s="14"/>
      <c r="JZT201" s="14"/>
      <c r="JZU201" s="14"/>
      <c r="JZV201" s="14"/>
      <c r="JZW201" s="14"/>
      <c r="JZX201" s="14"/>
      <c r="JZY201" s="14"/>
      <c r="JZZ201" s="14"/>
      <c r="KAA201" s="14"/>
      <c r="KAB201" s="14"/>
      <c r="KAC201" s="14"/>
      <c r="KAD201" s="14"/>
      <c r="KAE201" s="14"/>
      <c r="KAF201" s="14"/>
      <c r="KAG201" s="14"/>
      <c r="KAH201" s="14"/>
      <c r="KAI201" s="14"/>
      <c r="KAJ201" s="14"/>
      <c r="KAK201" s="14"/>
      <c r="KAL201" s="14"/>
      <c r="KAM201" s="14"/>
      <c r="KAN201" s="14"/>
      <c r="KAO201" s="14"/>
      <c r="KAP201" s="14"/>
      <c r="KAQ201" s="14"/>
      <c r="KAR201" s="14"/>
      <c r="KAS201" s="14"/>
      <c r="KAT201" s="14"/>
      <c r="KAU201" s="14"/>
      <c r="KAV201" s="14"/>
      <c r="KAW201" s="14"/>
      <c r="KAX201" s="14"/>
      <c r="KAY201" s="14"/>
      <c r="KAZ201" s="14"/>
      <c r="KBA201" s="14"/>
      <c r="KBB201" s="14"/>
      <c r="KBC201" s="14"/>
      <c r="KBD201" s="14"/>
      <c r="KBE201" s="14"/>
      <c r="KBF201" s="14"/>
      <c r="KBG201" s="14"/>
      <c r="KBH201" s="14"/>
      <c r="KBI201" s="14"/>
      <c r="KBJ201" s="14"/>
      <c r="KBK201" s="14"/>
      <c r="KBL201" s="14"/>
      <c r="KBM201" s="14"/>
      <c r="KBN201" s="14"/>
      <c r="KBO201" s="14"/>
      <c r="KBP201" s="14"/>
      <c r="KBQ201" s="14"/>
      <c r="KBR201" s="14"/>
      <c r="KBS201" s="14"/>
      <c r="KBT201" s="14"/>
      <c r="KBU201" s="14"/>
      <c r="KBV201" s="14"/>
      <c r="KBW201" s="14"/>
      <c r="KBX201" s="14"/>
      <c r="KBY201" s="14"/>
      <c r="KBZ201" s="14"/>
      <c r="KCA201" s="14"/>
      <c r="KCB201" s="14"/>
      <c r="KCC201" s="14"/>
      <c r="KCD201" s="14"/>
      <c r="KCE201" s="14"/>
      <c r="KCF201" s="14"/>
      <c r="KCG201" s="14"/>
      <c r="KCH201" s="14"/>
      <c r="KCI201" s="14"/>
      <c r="KCJ201" s="14"/>
      <c r="KCK201" s="14"/>
      <c r="KCL201" s="14"/>
      <c r="KCM201" s="14"/>
      <c r="KCN201" s="14"/>
      <c r="KCO201" s="14"/>
      <c r="KCP201" s="14"/>
      <c r="KCQ201" s="14"/>
      <c r="KCR201" s="14"/>
      <c r="KCS201" s="14"/>
      <c r="KCT201" s="14"/>
      <c r="KCU201" s="14"/>
      <c r="KCV201" s="14"/>
      <c r="KCW201" s="14"/>
      <c r="KCX201" s="14"/>
      <c r="KCY201" s="14"/>
      <c r="KCZ201" s="14"/>
      <c r="KDA201" s="14"/>
      <c r="KDB201" s="14"/>
      <c r="KDC201" s="14"/>
      <c r="KDD201" s="14"/>
      <c r="KDE201" s="14"/>
      <c r="KDF201" s="14"/>
      <c r="KDG201" s="14"/>
      <c r="KDH201" s="14"/>
      <c r="KDI201" s="14"/>
      <c r="KDJ201" s="14"/>
      <c r="KDK201" s="14"/>
      <c r="KDL201" s="14"/>
      <c r="KDM201" s="14"/>
      <c r="KDN201" s="14"/>
      <c r="KDO201" s="14"/>
      <c r="KDP201" s="14"/>
      <c r="KDQ201" s="14"/>
      <c r="KDR201" s="14"/>
      <c r="KDS201" s="14"/>
      <c r="KDT201" s="14"/>
      <c r="KDU201" s="14"/>
      <c r="KDV201" s="14"/>
      <c r="KDW201" s="14"/>
      <c r="KDX201" s="14"/>
      <c r="KDY201" s="14"/>
      <c r="KDZ201" s="14"/>
      <c r="KEA201" s="14"/>
      <c r="KEB201" s="14"/>
      <c r="KEC201" s="14"/>
      <c r="KED201" s="14"/>
      <c r="KEE201" s="14"/>
      <c r="KEF201" s="14"/>
      <c r="KEG201" s="14"/>
      <c r="KEH201" s="14"/>
      <c r="KEI201" s="14"/>
      <c r="KEJ201" s="14"/>
      <c r="KEK201" s="14"/>
      <c r="KEL201" s="14"/>
      <c r="KEM201" s="14"/>
      <c r="KEN201" s="14"/>
      <c r="KEO201" s="14"/>
      <c r="KEP201" s="14"/>
      <c r="KEQ201" s="14"/>
      <c r="KER201" s="14"/>
      <c r="KES201" s="14"/>
      <c r="KET201" s="14"/>
      <c r="KEU201" s="14"/>
      <c r="KEV201" s="14"/>
      <c r="KEW201" s="14"/>
      <c r="KEX201" s="14"/>
      <c r="KEY201" s="14"/>
      <c r="KEZ201" s="14"/>
      <c r="KFA201" s="14"/>
      <c r="KFB201" s="14"/>
      <c r="KFC201" s="14"/>
      <c r="KFD201" s="14"/>
      <c r="KFE201" s="14"/>
      <c r="KFF201" s="14"/>
      <c r="KFG201" s="14"/>
      <c r="KFH201" s="14"/>
      <c r="KFI201" s="14"/>
      <c r="KFJ201" s="14"/>
      <c r="KFK201" s="14"/>
      <c r="KFL201" s="14"/>
      <c r="KFM201" s="14"/>
      <c r="KFN201" s="14"/>
      <c r="KFO201" s="14"/>
      <c r="KFP201" s="14"/>
      <c r="KFQ201" s="14"/>
      <c r="KFR201" s="14"/>
      <c r="KFS201" s="14"/>
      <c r="KFT201" s="14"/>
      <c r="KFU201" s="14"/>
      <c r="KFV201" s="14"/>
      <c r="KFW201" s="14"/>
      <c r="KFX201" s="14"/>
      <c r="KFY201" s="14"/>
      <c r="KFZ201" s="14"/>
      <c r="KGA201" s="14"/>
      <c r="KGB201" s="14"/>
      <c r="KGC201" s="14"/>
      <c r="KGD201" s="14"/>
      <c r="KGE201" s="14"/>
      <c r="KGF201" s="14"/>
      <c r="KGG201" s="14"/>
      <c r="KGH201" s="14"/>
      <c r="KGI201" s="14"/>
      <c r="KGJ201" s="14"/>
      <c r="KGK201" s="14"/>
      <c r="KGL201" s="14"/>
      <c r="KGM201" s="14"/>
      <c r="KGN201" s="14"/>
      <c r="KGO201" s="14"/>
      <c r="KGP201" s="14"/>
      <c r="KGQ201" s="14"/>
      <c r="KGR201" s="14"/>
      <c r="KGS201" s="14"/>
      <c r="KGT201" s="14"/>
      <c r="KGU201" s="14"/>
      <c r="KGV201" s="14"/>
      <c r="KGW201" s="14"/>
      <c r="KGX201" s="14"/>
      <c r="KGY201" s="14"/>
      <c r="KGZ201" s="14"/>
      <c r="KHA201" s="14"/>
      <c r="KHB201" s="14"/>
      <c r="KHC201" s="14"/>
      <c r="KHD201" s="14"/>
      <c r="KHE201" s="14"/>
      <c r="KHF201" s="14"/>
      <c r="KHG201" s="14"/>
      <c r="KHH201" s="14"/>
      <c r="KHI201" s="14"/>
      <c r="KHJ201" s="14"/>
      <c r="KHK201" s="14"/>
      <c r="KHL201" s="14"/>
      <c r="KHM201" s="14"/>
      <c r="KHN201" s="14"/>
      <c r="KHO201" s="14"/>
      <c r="KHP201" s="14"/>
      <c r="KHQ201" s="14"/>
      <c r="KHR201" s="14"/>
      <c r="KHS201" s="14"/>
      <c r="KHT201" s="14"/>
      <c r="KHU201" s="14"/>
      <c r="KHV201" s="14"/>
      <c r="KHW201" s="14"/>
      <c r="KHX201" s="14"/>
      <c r="KHY201" s="14"/>
      <c r="KHZ201" s="14"/>
      <c r="KIA201" s="14"/>
      <c r="KIB201" s="14"/>
      <c r="KIC201" s="14"/>
      <c r="KID201" s="14"/>
      <c r="KIE201" s="14"/>
      <c r="KIF201" s="14"/>
      <c r="KIG201" s="14"/>
      <c r="KIH201" s="14"/>
      <c r="KII201" s="14"/>
      <c r="KIJ201" s="14"/>
      <c r="KIK201" s="14"/>
      <c r="KIL201" s="14"/>
      <c r="KIM201" s="14"/>
      <c r="KIN201" s="14"/>
      <c r="KIO201" s="14"/>
      <c r="KIP201" s="14"/>
      <c r="KIQ201" s="14"/>
      <c r="KIR201" s="14"/>
      <c r="KIS201" s="14"/>
      <c r="KIT201" s="14"/>
      <c r="KIU201" s="14"/>
      <c r="KIV201" s="14"/>
      <c r="KIW201" s="14"/>
      <c r="KIX201" s="14"/>
      <c r="KIY201" s="14"/>
      <c r="KIZ201" s="14"/>
      <c r="KJA201" s="14"/>
      <c r="KJB201" s="14"/>
      <c r="KJC201" s="14"/>
      <c r="KJD201" s="14"/>
      <c r="KJE201" s="14"/>
      <c r="KJF201" s="14"/>
      <c r="KJG201" s="14"/>
      <c r="KJH201" s="14"/>
      <c r="KJI201" s="14"/>
      <c r="KJJ201" s="14"/>
      <c r="KJK201" s="14"/>
      <c r="KJL201" s="14"/>
      <c r="KJM201" s="14"/>
      <c r="KJN201" s="14"/>
      <c r="KJO201" s="14"/>
      <c r="KJP201" s="14"/>
      <c r="KJQ201" s="14"/>
      <c r="KJR201" s="14"/>
      <c r="KJS201" s="14"/>
      <c r="KJT201" s="14"/>
      <c r="KJU201" s="14"/>
      <c r="KJV201" s="14"/>
      <c r="KJW201" s="14"/>
      <c r="KJX201" s="14"/>
      <c r="KJY201" s="14"/>
      <c r="KJZ201" s="14"/>
      <c r="KKA201" s="14"/>
      <c r="KKB201" s="14"/>
      <c r="KKC201" s="14"/>
      <c r="KKD201" s="14"/>
      <c r="KKE201" s="14"/>
      <c r="KKF201" s="14"/>
      <c r="KKG201" s="14"/>
      <c r="KKH201" s="14"/>
      <c r="KKI201" s="14"/>
      <c r="KKJ201" s="14"/>
      <c r="KKK201" s="14"/>
      <c r="KKL201" s="14"/>
      <c r="KKM201" s="14"/>
      <c r="KKN201" s="14"/>
      <c r="KKO201" s="14"/>
      <c r="KKP201" s="14"/>
      <c r="KKQ201" s="14"/>
      <c r="KKR201" s="14"/>
      <c r="KKS201" s="14"/>
      <c r="KKT201" s="14"/>
      <c r="KKU201" s="14"/>
      <c r="KKV201" s="14"/>
      <c r="KKW201" s="14"/>
      <c r="KKX201" s="14"/>
      <c r="KKY201" s="14"/>
      <c r="KKZ201" s="14"/>
      <c r="KLA201" s="14"/>
      <c r="KLB201" s="14"/>
      <c r="KLC201" s="14"/>
      <c r="KLD201" s="14"/>
      <c r="KLE201" s="14"/>
      <c r="KLF201" s="14"/>
      <c r="KLG201" s="14"/>
      <c r="KLH201" s="14"/>
      <c r="KLI201" s="14"/>
      <c r="KLJ201" s="14"/>
      <c r="KLK201" s="14"/>
      <c r="KLL201" s="14"/>
      <c r="KLM201" s="14"/>
      <c r="KLN201" s="14"/>
      <c r="KLO201" s="14"/>
      <c r="KLP201" s="14"/>
      <c r="KLQ201" s="14"/>
      <c r="KLR201" s="14"/>
      <c r="KLS201" s="14"/>
      <c r="KLT201" s="14"/>
      <c r="KLU201" s="14"/>
      <c r="KLV201" s="14"/>
      <c r="KLW201" s="14"/>
      <c r="KLX201" s="14"/>
      <c r="KLY201" s="14"/>
      <c r="KLZ201" s="14"/>
      <c r="KMA201" s="14"/>
      <c r="KMB201" s="14"/>
      <c r="KMC201" s="14"/>
      <c r="KMD201" s="14"/>
      <c r="KME201" s="14"/>
      <c r="KMF201" s="14"/>
      <c r="KMG201" s="14"/>
      <c r="KMH201" s="14"/>
      <c r="KMI201" s="14"/>
      <c r="KMJ201" s="14"/>
      <c r="KMK201" s="14"/>
      <c r="KML201" s="14"/>
      <c r="KMM201" s="14"/>
      <c r="KMN201" s="14"/>
      <c r="KMO201" s="14"/>
      <c r="KMP201" s="14"/>
      <c r="KMQ201" s="14"/>
      <c r="KMR201" s="14"/>
      <c r="KMS201" s="14"/>
      <c r="KMT201" s="14"/>
      <c r="KMU201" s="14"/>
      <c r="KMV201" s="14"/>
      <c r="KMW201" s="14"/>
      <c r="KMX201" s="14"/>
      <c r="KMY201" s="14"/>
      <c r="KMZ201" s="14"/>
      <c r="KNA201" s="14"/>
      <c r="KNB201" s="14"/>
      <c r="KNC201" s="14"/>
      <c r="KND201" s="14"/>
      <c r="KNE201" s="14"/>
      <c r="KNF201" s="14"/>
      <c r="KNG201" s="14"/>
      <c r="KNH201" s="14"/>
      <c r="KNI201" s="14"/>
      <c r="KNJ201" s="14"/>
      <c r="KNK201" s="14"/>
      <c r="KNL201" s="14"/>
      <c r="KNM201" s="14"/>
      <c r="KNN201" s="14"/>
      <c r="KNO201" s="14"/>
      <c r="KNP201" s="14"/>
      <c r="KNQ201" s="14"/>
      <c r="KNR201" s="14"/>
      <c r="KNS201" s="14"/>
      <c r="KNT201" s="14"/>
      <c r="KNU201" s="14"/>
      <c r="KNV201" s="14"/>
      <c r="KNW201" s="14"/>
      <c r="KNX201" s="14"/>
      <c r="KNY201" s="14"/>
      <c r="KNZ201" s="14"/>
      <c r="KOA201" s="14"/>
      <c r="KOB201" s="14"/>
      <c r="KOC201" s="14"/>
      <c r="KOD201" s="14"/>
      <c r="KOE201" s="14"/>
      <c r="KOF201" s="14"/>
      <c r="KOG201" s="14"/>
      <c r="KOH201" s="14"/>
      <c r="KOI201" s="14"/>
      <c r="KOJ201" s="14"/>
      <c r="KOK201" s="14"/>
      <c r="KOL201" s="14"/>
      <c r="KOM201" s="14"/>
      <c r="KON201" s="14"/>
      <c r="KOO201" s="14"/>
      <c r="KOP201" s="14"/>
      <c r="KOQ201" s="14"/>
      <c r="KOR201" s="14"/>
      <c r="KOS201" s="14"/>
      <c r="KOT201" s="14"/>
      <c r="KOU201" s="14"/>
      <c r="KOV201" s="14"/>
      <c r="KOW201" s="14"/>
      <c r="KOX201" s="14"/>
      <c r="KOY201" s="14"/>
      <c r="KOZ201" s="14"/>
      <c r="KPA201" s="14"/>
      <c r="KPB201" s="14"/>
      <c r="KPC201" s="14"/>
      <c r="KPD201" s="14"/>
      <c r="KPE201" s="14"/>
      <c r="KPF201" s="14"/>
      <c r="KPG201" s="14"/>
      <c r="KPH201" s="14"/>
      <c r="KPI201" s="14"/>
      <c r="KPJ201" s="14"/>
      <c r="KPK201" s="14"/>
      <c r="KPL201" s="14"/>
      <c r="KPM201" s="14"/>
      <c r="KPN201" s="14"/>
      <c r="KPO201" s="14"/>
      <c r="KPP201" s="14"/>
      <c r="KPQ201" s="14"/>
      <c r="KPR201" s="14"/>
      <c r="KPS201" s="14"/>
      <c r="KPT201" s="14"/>
      <c r="KPU201" s="14"/>
      <c r="KPV201" s="14"/>
      <c r="KPW201" s="14"/>
      <c r="KPX201" s="14"/>
      <c r="KPY201" s="14"/>
      <c r="KPZ201" s="14"/>
      <c r="KQA201" s="14"/>
      <c r="KQB201" s="14"/>
      <c r="KQC201" s="14"/>
      <c r="KQD201" s="14"/>
      <c r="KQE201" s="14"/>
      <c r="KQF201" s="14"/>
      <c r="KQG201" s="14"/>
      <c r="KQH201" s="14"/>
      <c r="KQI201" s="14"/>
      <c r="KQJ201" s="14"/>
      <c r="KQK201" s="14"/>
      <c r="KQL201" s="14"/>
      <c r="KQM201" s="14"/>
      <c r="KQN201" s="14"/>
      <c r="KQO201" s="14"/>
      <c r="KQP201" s="14"/>
      <c r="KQQ201" s="14"/>
      <c r="KQR201" s="14"/>
      <c r="KQS201" s="14"/>
      <c r="KQT201" s="14"/>
      <c r="KQU201" s="14"/>
      <c r="KQV201" s="14"/>
      <c r="KQW201" s="14"/>
      <c r="KQX201" s="14"/>
      <c r="KQY201" s="14"/>
      <c r="KQZ201" s="14"/>
      <c r="KRA201" s="14"/>
      <c r="KRB201" s="14"/>
      <c r="KRC201" s="14"/>
      <c r="KRD201" s="14"/>
      <c r="KRE201" s="14"/>
      <c r="KRF201" s="14"/>
      <c r="KRG201" s="14"/>
      <c r="KRH201" s="14"/>
      <c r="KRI201" s="14"/>
      <c r="KRJ201" s="14"/>
      <c r="KRK201" s="14"/>
      <c r="KRL201" s="14"/>
      <c r="KRM201" s="14"/>
      <c r="KRN201" s="14"/>
      <c r="KRO201" s="14"/>
      <c r="KRP201" s="14"/>
      <c r="KRQ201" s="14"/>
      <c r="KRR201" s="14"/>
      <c r="KRS201" s="14"/>
      <c r="KRT201" s="14"/>
      <c r="KRU201" s="14"/>
      <c r="KRV201" s="14"/>
      <c r="KRW201" s="14"/>
      <c r="KRX201" s="14"/>
      <c r="KRY201" s="14"/>
      <c r="KRZ201" s="14"/>
      <c r="KSA201" s="14"/>
      <c r="KSB201" s="14"/>
      <c r="KSC201" s="14"/>
      <c r="KSD201" s="14"/>
      <c r="KSE201" s="14"/>
      <c r="KSF201" s="14"/>
      <c r="KSG201" s="14"/>
      <c r="KSH201" s="14"/>
      <c r="KSI201" s="14"/>
      <c r="KSJ201" s="14"/>
      <c r="KSK201" s="14"/>
      <c r="KSL201" s="14"/>
      <c r="KSM201" s="14"/>
      <c r="KSN201" s="14"/>
      <c r="KSO201" s="14"/>
      <c r="KSP201" s="14"/>
      <c r="KSQ201" s="14"/>
      <c r="KSR201" s="14"/>
      <c r="KSS201" s="14"/>
      <c r="KST201" s="14"/>
      <c r="KSU201" s="14"/>
      <c r="KSV201" s="14"/>
      <c r="KSW201" s="14"/>
      <c r="KSX201" s="14"/>
      <c r="KSY201" s="14"/>
      <c r="KSZ201" s="14"/>
      <c r="KTA201" s="14"/>
      <c r="KTB201" s="14"/>
      <c r="KTC201" s="14"/>
      <c r="KTD201" s="14"/>
      <c r="KTE201" s="14"/>
      <c r="KTF201" s="14"/>
      <c r="KTG201" s="14"/>
      <c r="KTH201" s="14"/>
      <c r="KTI201" s="14"/>
      <c r="KTJ201" s="14"/>
      <c r="KTK201" s="14"/>
      <c r="KTL201" s="14"/>
      <c r="KTM201" s="14"/>
      <c r="KTN201" s="14"/>
      <c r="KTO201" s="14"/>
      <c r="KTP201" s="14"/>
      <c r="KTQ201" s="14"/>
      <c r="KTR201" s="14"/>
      <c r="KTS201" s="14"/>
      <c r="KTT201" s="14"/>
      <c r="KTU201" s="14"/>
      <c r="KTV201" s="14"/>
      <c r="KTW201" s="14"/>
      <c r="KTX201" s="14"/>
      <c r="KTY201" s="14"/>
      <c r="KTZ201" s="14"/>
      <c r="KUA201" s="14"/>
      <c r="KUB201" s="14"/>
      <c r="KUC201" s="14"/>
      <c r="KUD201" s="14"/>
      <c r="KUE201" s="14"/>
      <c r="KUF201" s="14"/>
      <c r="KUG201" s="14"/>
      <c r="KUH201" s="14"/>
      <c r="KUI201" s="14"/>
      <c r="KUJ201" s="14"/>
      <c r="KUK201" s="14"/>
      <c r="KUL201" s="14"/>
      <c r="KUM201" s="14"/>
      <c r="KUN201" s="14"/>
      <c r="KUO201" s="14"/>
      <c r="KUP201" s="14"/>
      <c r="KUQ201" s="14"/>
      <c r="KUR201" s="14"/>
      <c r="KUS201" s="14"/>
      <c r="KUT201" s="14"/>
      <c r="KUU201" s="14"/>
      <c r="KUV201" s="14"/>
      <c r="KUW201" s="14"/>
      <c r="KUX201" s="14"/>
      <c r="KUY201" s="14"/>
      <c r="KUZ201" s="14"/>
      <c r="KVA201" s="14"/>
      <c r="KVB201" s="14"/>
      <c r="KVC201" s="14"/>
      <c r="KVD201" s="14"/>
      <c r="KVE201" s="14"/>
      <c r="KVF201" s="14"/>
      <c r="KVG201" s="14"/>
      <c r="KVH201" s="14"/>
      <c r="KVI201" s="14"/>
      <c r="KVJ201" s="14"/>
      <c r="KVK201" s="14"/>
      <c r="KVL201" s="14"/>
      <c r="KVM201" s="14"/>
      <c r="KVN201" s="14"/>
      <c r="KVO201" s="14"/>
      <c r="KVP201" s="14"/>
      <c r="KVQ201" s="14"/>
      <c r="KVR201" s="14"/>
      <c r="KVS201" s="14"/>
      <c r="KVT201" s="14"/>
      <c r="KVU201" s="14"/>
      <c r="KVV201" s="14"/>
      <c r="KVW201" s="14"/>
      <c r="KVX201" s="14"/>
      <c r="KVY201" s="14"/>
      <c r="KVZ201" s="14"/>
      <c r="KWA201" s="14"/>
      <c r="KWB201" s="14"/>
      <c r="KWC201" s="14"/>
      <c r="KWD201" s="14"/>
      <c r="KWE201" s="14"/>
      <c r="KWF201" s="14"/>
      <c r="KWG201" s="14"/>
      <c r="KWH201" s="14"/>
      <c r="KWI201" s="14"/>
      <c r="KWJ201" s="14"/>
      <c r="KWK201" s="14"/>
      <c r="KWL201" s="14"/>
      <c r="KWM201" s="14"/>
      <c r="KWN201" s="14"/>
      <c r="KWO201" s="14"/>
      <c r="KWP201" s="14"/>
      <c r="KWQ201" s="14"/>
      <c r="KWR201" s="14"/>
      <c r="KWS201" s="14"/>
      <c r="KWT201" s="14"/>
      <c r="KWU201" s="14"/>
      <c r="KWV201" s="14"/>
      <c r="KWW201" s="14"/>
      <c r="KWX201" s="14"/>
      <c r="KWY201" s="14"/>
      <c r="KWZ201" s="14"/>
      <c r="KXA201" s="14"/>
      <c r="KXB201" s="14"/>
      <c r="KXC201" s="14"/>
      <c r="KXD201" s="14"/>
      <c r="KXE201" s="14"/>
      <c r="KXF201" s="14"/>
      <c r="KXG201" s="14"/>
      <c r="KXH201" s="14"/>
      <c r="KXI201" s="14"/>
      <c r="KXJ201" s="14"/>
      <c r="KXK201" s="14"/>
      <c r="KXL201" s="14"/>
      <c r="KXM201" s="14"/>
      <c r="KXN201" s="14"/>
      <c r="KXO201" s="14"/>
      <c r="KXP201" s="14"/>
      <c r="KXQ201" s="14"/>
      <c r="KXR201" s="14"/>
      <c r="KXS201" s="14"/>
      <c r="KXT201" s="14"/>
      <c r="KXU201" s="14"/>
      <c r="KXV201" s="14"/>
      <c r="KXW201" s="14"/>
      <c r="KXX201" s="14"/>
      <c r="KXY201" s="14"/>
      <c r="KXZ201" s="14"/>
      <c r="KYA201" s="14"/>
      <c r="KYB201" s="14"/>
      <c r="KYC201" s="14"/>
      <c r="KYD201" s="14"/>
      <c r="KYE201" s="14"/>
      <c r="KYF201" s="14"/>
      <c r="KYG201" s="14"/>
      <c r="KYH201" s="14"/>
      <c r="KYI201" s="14"/>
      <c r="KYJ201" s="14"/>
      <c r="KYK201" s="14"/>
      <c r="KYL201" s="14"/>
      <c r="KYM201" s="14"/>
      <c r="KYN201" s="14"/>
      <c r="KYO201" s="14"/>
      <c r="KYP201" s="14"/>
      <c r="KYQ201" s="14"/>
      <c r="KYR201" s="14"/>
      <c r="KYS201" s="14"/>
      <c r="KYT201" s="14"/>
      <c r="KYU201" s="14"/>
      <c r="KYV201" s="14"/>
      <c r="KYW201" s="14"/>
      <c r="KYX201" s="14"/>
      <c r="KYY201" s="14"/>
      <c r="KYZ201" s="14"/>
      <c r="KZA201" s="14"/>
      <c r="KZB201" s="14"/>
      <c r="KZC201" s="14"/>
      <c r="KZD201" s="14"/>
      <c r="KZE201" s="14"/>
      <c r="KZF201" s="14"/>
      <c r="KZG201" s="14"/>
      <c r="KZH201" s="14"/>
      <c r="KZI201" s="14"/>
      <c r="KZJ201" s="14"/>
      <c r="KZK201" s="14"/>
      <c r="KZL201" s="14"/>
      <c r="KZM201" s="14"/>
      <c r="KZN201" s="14"/>
      <c r="KZO201" s="14"/>
      <c r="KZP201" s="14"/>
      <c r="KZQ201" s="14"/>
      <c r="KZR201" s="14"/>
      <c r="KZS201" s="14"/>
      <c r="KZT201" s="14"/>
      <c r="KZU201" s="14"/>
      <c r="KZV201" s="14"/>
      <c r="KZW201" s="14"/>
      <c r="KZX201" s="14"/>
      <c r="KZY201" s="14"/>
      <c r="KZZ201" s="14"/>
      <c r="LAA201" s="14"/>
      <c r="LAB201" s="14"/>
      <c r="LAC201" s="14"/>
      <c r="LAD201" s="14"/>
      <c r="LAE201" s="14"/>
      <c r="LAF201" s="14"/>
      <c r="LAG201" s="14"/>
      <c r="LAH201" s="14"/>
      <c r="LAI201" s="14"/>
      <c r="LAJ201" s="14"/>
      <c r="LAK201" s="14"/>
      <c r="LAL201" s="14"/>
      <c r="LAM201" s="14"/>
      <c r="LAN201" s="14"/>
      <c r="LAO201" s="14"/>
      <c r="LAP201" s="14"/>
      <c r="LAQ201" s="14"/>
      <c r="LAR201" s="14"/>
      <c r="LAS201" s="14"/>
      <c r="LAT201" s="14"/>
      <c r="LAU201" s="14"/>
      <c r="LAV201" s="14"/>
      <c r="LAW201" s="14"/>
      <c r="LAX201" s="14"/>
      <c r="LAY201" s="14"/>
      <c r="LAZ201" s="14"/>
      <c r="LBA201" s="14"/>
      <c r="LBB201" s="14"/>
      <c r="LBC201" s="14"/>
      <c r="LBD201" s="14"/>
      <c r="LBE201" s="14"/>
      <c r="LBF201" s="14"/>
      <c r="LBG201" s="14"/>
      <c r="LBH201" s="14"/>
      <c r="LBI201" s="14"/>
      <c r="LBJ201" s="14"/>
      <c r="LBK201" s="14"/>
      <c r="LBL201" s="14"/>
      <c r="LBM201" s="14"/>
      <c r="LBN201" s="14"/>
      <c r="LBO201" s="14"/>
      <c r="LBP201" s="14"/>
      <c r="LBQ201" s="14"/>
      <c r="LBR201" s="14"/>
      <c r="LBS201" s="14"/>
      <c r="LBT201" s="14"/>
      <c r="LBU201" s="14"/>
      <c r="LBV201" s="14"/>
      <c r="LBW201" s="14"/>
      <c r="LBX201" s="14"/>
      <c r="LBY201" s="14"/>
      <c r="LBZ201" s="14"/>
      <c r="LCA201" s="14"/>
      <c r="LCB201" s="14"/>
      <c r="LCC201" s="14"/>
      <c r="LCD201" s="14"/>
      <c r="LCE201" s="14"/>
      <c r="LCF201" s="14"/>
      <c r="LCG201" s="14"/>
      <c r="LCH201" s="14"/>
      <c r="LCI201" s="14"/>
      <c r="LCJ201" s="14"/>
      <c r="LCK201" s="14"/>
      <c r="LCL201" s="14"/>
      <c r="LCM201" s="14"/>
      <c r="LCN201" s="14"/>
      <c r="LCO201" s="14"/>
      <c r="LCP201" s="14"/>
      <c r="LCQ201" s="14"/>
      <c r="LCR201" s="14"/>
      <c r="LCS201" s="14"/>
      <c r="LCT201" s="14"/>
      <c r="LCU201" s="14"/>
      <c r="LCV201" s="14"/>
      <c r="LCW201" s="14"/>
      <c r="LCX201" s="14"/>
      <c r="LCY201" s="14"/>
      <c r="LCZ201" s="14"/>
      <c r="LDA201" s="14"/>
      <c r="LDB201" s="14"/>
      <c r="LDC201" s="14"/>
      <c r="LDD201" s="14"/>
      <c r="LDE201" s="14"/>
      <c r="LDF201" s="14"/>
      <c r="LDG201" s="14"/>
      <c r="LDH201" s="14"/>
      <c r="LDI201" s="14"/>
      <c r="LDJ201" s="14"/>
      <c r="LDK201" s="14"/>
      <c r="LDL201" s="14"/>
      <c r="LDM201" s="14"/>
      <c r="LDN201" s="14"/>
      <c r="LDO201" s="14"/>
      <c r="LDP201" s="14"/>
      <c r="LDQ201" s="14"/>
      <c r="LDR201" s="14"/>
      <c r="LDS201" s="14"/>
      <c r="LDT201" s="14"/>
      <c r="LDU201" s="14"/>
      <c r="LDV201" s="14"/>
      <c r="LDW201" s="14"/>
      <c r="LDX201" s="14"/>
      <c r="LDY201" s="14"/>
      <c r="LDZ201" s="14"/>
      <c r="LEA201" s="14"/>
      <c r="LEB201" s="14"/>
      <c r="LEC201" s="14"/>
      <c r="LED201" s="14"/>
      <c r="LEE201" s="14"/>
      <c r="LEF201" s="14"/>
      <c r="LEG201" s="14"/>
      <c r="LEH201" s="14"/>
      <c r="LEI201" s="14"/>
      <c r="LEJ201" s="14"/>
      <c r="LEK201" s="14"/>
      <c r="LEL201" s="14"/>
      <c r="LEM201" s="14"/>
      <c r="LEN201" s="14"/>
      <c r="LEO201" s="14"/>
      <c r="LEP201" s="14"/>
      <c r="LEQ201" s="14"/>
      <c r="LER201" s="14"/>
      <c r="LES201" s="14"/>
      <c r="LET201" s="14"/>
      <c r="LEU201" s="14"/>
      <c r="LEV201" s="14"/>
      <c r="LEW201" s="14"/>
      <c r="LEX201" s="14"/>
      <c r="LEY201" s="14"/>
      <c r="LEZ201" s="14"/>
      <c r="LFA201" s="14"/>
      <c r="LFB201" s="14"/>
      <c r="LFC201" s="14"/>
      <c r="LFD201" s="14"/>
      <c r="LFE201" s="14"/>
      <c r="LFF201" s="14"/>
      <c r="LFG201" s="14"/>
      <c r="LFH201" s="14"/>
      <c r="LFI201" s="14"/>
      <c r="LFJ201" s="14"/>
      <c r="LFK201" s="14"/>
      <c r="LFL201" s="14"/>
      <c r="LFM201" s="14"/>
      <c r="LFN201" s="14"/>
      <c r="LFO201" s="14"/>
      <c r="LFP201" s="14"/>
      <c r="LFQ201" s="14"/>
      <c r="LFR201" s="14"/>
      <c r="LFS201" s="14"/>
      <c r="LFT201" s="14"/>
      <c r="LFU201" s="14"/>
      <c r="LFV201" s="14"/>
      <c r="LFW201" s="14"/>
      <c r="LFX201" s="14"/>
      <c r="LFY201" s="14"/>
      <c r="LFZ201" s="14"/>
      <c r="LGA201" s="14"/>
      <c r="LGB201" s="14"/>
      <c r="LGC201" s="14"/>
      <c r="LGD201" s="14"/>
      <c r="LGE201" s="14"/>
      <c r="LGF201" s="14"/>
      <c r="LGG201" s="14"/>
      <c r="LGH201" s="14"/>
      <c r="LGI201" s="14"/>
      <c r="LGJ201" s="14"/>
      <c r="LGK201" s="14"/>
      <c r="LGL201" s="14"/>
      <c r="LGM201" s="14"/>
      <c r="LGN201" s="14"/>
      <c r="LGO201" s="14"/>
      <c r="LGP201" s="14"/>
      <c r="LGQ201" s="14"/>
      <c r="LGR201" s="14"/>
      <c r="LGS201" s="14"/>
      <c r="LGT201" s="14"/>
      <c r="LGU201" s="14"/>
      <c r="LGV201" s="14"/>
      <c r="LGW201" s="14"/>
      <c r="LGX201" s="14"/>
      <c r="LGY201" s="14"/>
      <c r="LGZ201" s="14"/>
      <c r="LHA201" s="14"/>
      <c r="LHB201" s="14"/>
      <c r="LHC201" s="14"/>
      <c r="LHD201" s="14"/>
      <c r="LHE201" s="14"/>
      <c r="LHF201" s="14"/>
      <c r="LHG201" s="14"/>
      <c r="LHH201" s="14"/>
      <c r="LHI201" s="14"/>
      <c r="LHJ201" s="14"/>
      <c r="LHK201" s="14"/>
      <c r="LHL201" s="14"/>
      <c r="LHM201" s="14"/>
      <c r="LHN201" s="14"/>
      <c r="LHO201" s="14"/>
      <c r="LHP201" s="14"/>
      <c r="LHQ201" s="14"/>
      <c r="LHR201" s="14"/>
      <c r="LHS201" s="14"/>
      <c r="LHT201" s="14"/>
      <c r="LHU201" s="14"/>
      <c r="LHV201" s="14"/>
      <c r="LHW201" s="14"/>
      <c r="LHX201" s="14"/>
      <c r="LHY201" s="14"/>
      <c r="LHZ201" s="14"/>
      <c r="LIA201" s="14"/>
      <c r="LIB201" s="14"/>
      <c r="LIC201" s="14"/>
      <c r="LID201" s="14"/>
      <c r="LIE201" s="14"/>
      <c r="LIF201" s="14"/>
      <c r="LIG201" s="14"/>
      <c r="LIH201" s="14"/>
      <c r="LII201" s="14"/>
      <c r="LIJ201" s="14"/>
      <c r="LIK201" s="14"/>
      <c r="LIL201" s="14"/>
      <c r="LIM201" s="14"/>
      <c r="LIN201" s="14"/>
      <c r="LIO201" s="14"/>
      <c r="LIP201" s="14"/>
      <c r="LIQ201" s="14"/>
      <c r="LIR201" s="14"/>
      <c r="LIS201" s="14"/>
      <c r="LIT201" s="14"/>
      <c r="LIU201" s="14"/>
      <c r="LIV201" s="14"/>
      <c r="LIW201" s="14"/>
      <c r="LIX201" s="14"/>
      <c r="LIY201" s="14"/>
      <c r="LIZ201" s="14"/>
      <c r="LJA201" s="14"/>
      <c r="LJB201" s="14"/>
      <c r="LJC201" s="14"/>
      <c r="LJD201" s="14"/>
      <c r="LJE201" s="14"/>
      <c r="LJF201" s="14"/>
      <c r="LJG201" s="14"/>
      <c r="LJH201" s="14"/>
      <c r="LJI201" s="14"/>
      <c r="LJJ201" s="14"/>
      <c r="LJK201" s="14"/>
      <c r="LJL201" s="14"/>
      <c r="LJM201" s="14"/>
      <c r="LJN201" s="14"/>
      <c r="LJO201" s="14"/>
      <c r="LJP201" s="14"/>
      <c r="LJQ201" s="14"/>
      <c r="LJR201" s="14"/>
      <c r="LJS201" s="14"/>
      <c r="LJT201" s="14"/>
      <c r="LJU201" s="14"/>
      <c r="LJV201" s="14"/>
      <c r="LJW201" s="14"/>
      <c r="LJX201" s="14"/>
      <c r="LJY201" s="14"/>
      <c r="LJZ201" s="14"/>
      <c r="LKA201" s="14"/>
      <c r="LKB201" s="14"/>
      <c r="LKC201" s="14"/>
      <c r="LKD201" s="14"/>
      <c r="LKE201" s="14"/>
      <c r="LKF201" s="14"/>
      <c r="LKG201" s="14"/>
      <c r="LKH201" s="14"/>
      <c r="LKI201" s="14"/>
      <c r="LKJ201" s="14"/>
      <c r="LKK201" s="14"/>
      <c r="LKL201" s="14"/>
      <c r="LKM201" s="14"/>
      <c r="LKN201" s="14"/>
      <c r="LKO201" s="14"/>
      <c r="LKP201" s="14"/>
      <c r="LKQ201" s="14"/>
      <c r="LKR201" s="14"/>
      <c r="LKS201" s="14"/>
      <c r="LKT201" s="14"/>
      <c r="LKU201" s="14"/>
      <c r="LKV201" s="14"/>
      <c r="LKW201" s="14"/>
      <c r="LKX201" s="14"/>
      <c r="LKY201" s="14"/>
      <c r="LKZ201" s="14"/>
      <c r="LLA201" s="14"/>
      <c r="LLB201" s="14"/>
      <c r="LLC201" s="14"/>
      <c r="LLD201" s="14"/>
      <c r="LLE201" s="14"/>
      <c r="LLF201" s="14"/>
      <c r="LLG201" s="14"/>
      <c r="LLH201" s="14"/>
      <c r="LLI201" s="14"/>
      <c r="LLJ201" s="14"/>
      <c r="LLK201" s="14"/>
      <c r="LLL201" s="14"/>
      <c r="LLM201" s="14"/>
      <c r="LLN201" s="14"/>
      <c r="LLO201" s="14"/>
      <c r="LLP201" s="14"/>
      <c r="LLQ201" s="14"/>
      <c r="LLR201" s="14"/>
      <c r="LLS201" s="14"/>
      <c r="LLT201" s="14"/>
      <c r="LLU201" s="14"/>
      <c r="LLV201" s="14"/>
      <c r="LLW201" s="14"/>
      <c r="LLX201" s="14"/>
      <c r="LLY201" s="14"/>
      <c r="LLZ201" s="14"/>
      <c r="LMA201" s="14"/>
      <c r="LMB201" s="14"/>
      <c r="LMC201" s="14"/>
      <c r="LMD201" s="14"/>
      <c r="LME201" s="14"/>
      <c r="LMF201" s="14"/>
      <c r="LMG201" s="14"/>
      <c r="LMH201" s="14"/>
      <c r="LMI201" s="14"/>
      <c r="LMJ201" s="14"/>
      <c r="LMK201" s="14"/>
      <c r="LML201" s="14"/>
      <c r="LMM201" s="14"/>
      <c r="LMN201" s="14"/>
      <c r="LMO201" s="14"/>
      <c r="LMP201" s="14"/>
      <c r="LMQ201" s="14"/>
      <c r="LMR201" s="14"/>
      <c r="LMS201" s="14"/>
      <c r="LMT201" s="14"/>
      <c r="LMU201" s="14"/>
      <c r="LMV201" s="14"/>
      <c r="LMW201" s="14"/>
      <c r="LMX201" s="14"/>
      <c r="LMY201" s="14"/>
      <c r="LMZ201" s="14"/>
      <c r="LNA201" s="14"/>
      <c r="LNB201" s="14"/>
      <c r="LNC201" s="14"/>
      <c r="LND201" s="14"/>
      <c r="LNE201" s="14"/>
      <c r="LNF201" s="14"/>
      <c r="LNG201" s="14"/>
      <c r="LNH201" s="14"/>
      <c r="LNI201" s="14"/>
      <c r="LNJ201" s="14"/>
      <c r="LNK201" s="14"/>
      <c r="LNL201" s="14"/>
      <c r="LNM201" s="14"/>
      <c r="LNN201" s="14"/>
      <c r="LNO201" s="14"/>
      <c r="LNP201" s="14"/>
      <c r="LNQ201" s="14"/>
      <c r="LNR201" s="14"/>
      <c r="LNS201" s="14"/>
      <c r="LNT201" s="14"/>
      <c r="LNU201" s="14"/>
      <c r="LNV201" s="14"/>
      <c r="LNW201" s="14"/>
      <c r="LNX201" s="14"/>
      <c r="LNY201" s="14"/>
      <c r="LNZ201" s="14"/>
      <c r="LOA201" s="14"/>
      <c r="LOB201" s="14"/>
      <c r="LOC201" s="14"/>
      <c r="LOD201" s="14"/>
      <c r="LOE201" s="14"/>
      <c r="LOF201" s="14"/>
      <c r="LOG201" s="14"/>
      <c r="LOH201" s="14"/>
      <c r="LOI201" s="14"/>
      <c r="LOJ201" s="14"/>
      <c r="LOK201" s="14"/>
      <c r="LOL201" s="14"/>
      <c r="LOM201" s="14"/>
      <c r="LON201" s="14"/>
      <c r="LOO201" s="14"/>
      <c r="LOP201" s="14"/>
      <c r="LOQ201" s="14"/>
      <c r="LOR201" s="14"/>
      <c r="LOS201" s="14"/>
      <c r="LOT201" s="14"/>
      <c r="LOU201" s="14"/>
      <c r="LOV201" s="14"/>
      <c r="LOW201" s="14"/>
      <c r="LOX201" s="14"/>
      <c r="LOY201" s="14"/>
      <c r="LOZ201" s="14"/>
      <c r="LPA201" s="14"/>
      <c r="LPB201" s="14"/>
      <c r="LPC201" s="14"/>
      <c r="LPD201" s="14"/>
      <c r="LPE201" s="14"/>
      <c r="LPF201" s="14"/>
      <c r="LPG201" s="14"/>
      <c r="LPH201" s="14"/>
      <c r="LPI201" s="14"/>
      <c r="LPJ201" s="14"/>
      <c r="LPK201" s="14"/>
      <c r="LPL201" s="14"/>
      <c r="LPM201" s="14"/>
      <c r="LPN201" s="14"/>
      <c r="LPO201" s="14"/>
      <c r="LPP201" s="14"/>
      <c r="LPQ201" s="14"/>
      <c r="LPR201" s="14"/>
      <c r="LPS201" s="14"/>
      <c r="LPT201" s="14"/>
      <c r="LPU201" s="14"/>
      <c r="LPV201" s="14"/>
      <c r="LPW201" s="14"/>
      <c r="LPX201" s="14"/>
      <c r="LPY201" s="14"/>
      <c r="LPZ201" s="14"/>
      <c r="LQA201" s="14"/>
      <c r="LQB201" s="14"/>
      <c r="LQC201" s="14"/>
      <c r="LQD201" s="14"/>
      <c r="LQE201" s="14"/>
      <c r="LQF201" s="14"/>
      <c r="LQG201" s="14"/>
      <c r="LQH201" s="14"/>
      <c r="LQI201" s="14"/>
      <c r="LQJ201" s="14"/>
      <c r="LQK201" s="14"/>
      <c r="LQL201" s="14"/>
      <c r="LQM201" s="14"/>
      <c r="LQN201" s="14"/>
      <c r="LQO201" s="14"/>
      <c r="LQP201" s="14"/>
      <c r="LQQ201" s="14"/>
      <c r="LQR201" s="14"/>
      <c r="LQS201" s="14"/>
      <c r="LQT201" s="14"/>
      <c r="LQU201" s="14"/>
      <c r="LQV201" s="14"/>
      <c r="LQW201" s="14"/>
      <c r="LQX201" s="14"/>
      <c r="LQY201" s="14"/>
      <c r="LQZ201" s="14"/>
      <c r="LRA201" s="14"/>
      <c r="LRB201" s="14"/>
      <c r="LRC201" s="14"/>
      <c r="LRD201" s="14"/>
      <c r="LRE201" s="14"/>
      <c r="LRF201" s="14"/>
      <c r="LRG201" s="14"/>
      <c r="LRH201" s="14"/>
      <c r="LRI201" s="14"/>
      <c r="LRJ201" s="14"/>
      <c r="LRK201" s="14"/>
      <c r="LRL201" s="14"/>
      <c r="LRM201" s="14"/>
      <c r="LRN201" s="14"/>
      <c r="LRO201" s="14"/>
      <c r="LRP201" s="14"/>
      <c r="LRQ201" s="14"/>
      <c r="LRR201" s="14"/>
      <c r="LRS201" s="14"/>
      <c r="LRT201" s="14"/>
      <c r="LRU201" s="14"/>
      <c r="LRV201" s="14"/>
      <c r="LRW201" s="14"/>
      <c r="LRX201" s="14"/>
      <c r="LRY201" s="14"/>
      <c r="LRZ201" s="14"/>
      <c r="LSA201" s="14"/>
      <c r="LSB201" s="14"/>
      <c r="LSC201" s="14"/>
      <c r="LSD201" s="14"/>
      <c r="LSE201" s="14"/>
      <c r="LSF201" s="14"/>
      <c r="LSG201" s="14"/>
      <c r="LSH201" s="14"/>
      <c r="LSI201" s="14"/>
      <c r="LSJ201" s="14"/>
      <c r="LSK201" s="14"/>
      <c r="LSL201" s="14"/>
      <c r="LSM201" s="14"/>
      <c r="LSN201" s="14"/>
      <c r="LSO201" s="14"/>
      <c r="LSP201" s="14"/>
      <c r="LSQ201" s="14"/>
      <c r="LSR201" s="14"/>
      <c r="LSS201" s="14"/>
      <c r="LST201" s="14"/>
      <c r="LSU201" s="14"/>
      <c r="LSV201" s="14"/>
      <c r="LSW201" s="14"/>
      <c r="LSX201" s="14"/>
      <c r="LSY201" s="14"/>
      <c r="LSZ201" s="14"/>
      <c r="LTA201" s="14"/>
      <c r="LTB201" s="14"/>
      <c r="LTC201" s="14"/>
      <c r="LTD201" s="14"/>
      <c r="LTE201" s="14"/>
      <c r="LTF201" s="14"/>
      <c r="LTG201" s="14"/>
      <c r="LTH201" s="14"/>
      <c r="LTI201" s="14"/>
      <c r="LTJ201" s="14"/>
      <c r="LTK201" s="14"/>
      <c r="LTL201" s="14"/>
      <c r="LTM201" s="14"/>
      <c r="LTN201" s="14"/>
      <c r="LTO201" s="14"/>
      <c r="LTP201" s="14"/>
      <c r="LTQ201" s="14"/>
      <c r="LTR201" s="14"/>
      <c r="LTS201" s="14"/>
      <c r="LTT201" s="14"/>
      <c r="LTU201" s="14"/>
      <c r="LTV201" s="14"/>
      <c r="LTW201" s="14"/>
      <c r="LTX201" s="14"/>
      <c r="LTY201" s="14"/>
      <c r="LTZ201" s="14"/>
      <c r="LUA201" s="14"/>
      <c r="LUB201" s="14"/>
      <c r="LUC201" s="14"/>
      <c r="LUD201" s="14"/>
      <c r="LUE201" s="14"/>
      <c r="LUF201" s="14"/>
      <c r="LUG201" s="14"/>
      <c r="LUH201" s="14"/>
      <c r="LUI201" s="14"/>
      <c r="LUJ201" s="14"/>
      <c r="LUK201" s="14"/>
      <c r="LUL201" s="14"/>
      <c r="LUM201" s="14"/>
      <c r="LUN201" s="14"/>
      <c r="LUO201" s="14"/>
      <c r="LUP201" s="14"/>
      <c r="LUQ201" s="14"/>
      <c r="LUR201" s="14"/>
      <c r="LUS201" s="14"/>
      <c r="LUT201" s="14"/>
      <c r="LUU201" s="14"/>
      <c r="LUV201" s="14"/>
      <c r="LUW201" s="14"/>
      <c r="LUX201" s="14"/>
      <c r="LUY201" s="14"/>
      <c r="LUZ201" s="14"/>
      <c r="LVA201" s="14"/>
      <c r="LVB201" s="14"/>
      <c r="LVC201" s="14"/>
      <c r="LVD201" s="14"/>
      <c r="LVE201" s="14"/>
      <c r="LVF201" s="14"/>
      <c r="LVG201" s="14"/>
      <c r="LVH201" s="14"/>
      <c r="LVI201" s="14"/>
      <c r="LVJ201" s="14"/>
      <c r="LVK201" s="14"/>
      <c r="LVL201" s="14"/>
      <c r="LVM201" s="14"/>
      <c r="LVN201" s="14"/>
      <c r="LVO201" s="14"/>
      <c r="LVP201" s="14"/>
      <c r="LVQ201" s="14"/>
      <c r="LVR201" s="14"/>
      <c r="LVS201" s="14"/>
      <c r="LVT201" s="14"/>
      <c r="LVU201" s="14"/>
      <c r="LVV201" s="14"/>
      <c r="LVW201" s="14"/>
      <c r="LVX201" s="14"/>
      <c r="LVY201" s="14"/>
      <c r="LVZ201" s="14"/>
      <c r="LWA201" s="14"/>
      <c r="LWB201" s="14"/>
      <c r="LWC201" s="14"/>
      <c r="LWD201" s="14"/>
      <c r="LWE201" s="14"/>
      <c r="LWF201" s="14"/>
      <c r="LWG201" s="14"/>
      <c r="LWH201" s="14"/>
      <c r="LWI201" s="14"/>
      <c r="LWJ201" s="14"/>
      <c r="LWK201" s="14"/>
      <c r="LWL201" s="14"/>
      <c r="LWM201" s="14"/>
      <c r="LWN201" s="14"/>
      <c r="LWO201" s="14"/>
      <c r="LWP201" s="14"/>
      <c r="LWQ201" s="14"/>
      <c r="LWR201" s="14"/>
      <c r="LWS201" s="14"/>
      <c r="LWT201" s="14"/>
      <c r="LWU201" s="14"/>
      <c r="LWV201" s="14"/>
      <c r="LWW201" s="14"/>
      <c r="LWX201" s="14"/>
      <c r="LWY201" s="14"/>
      <c r="LWZ201" s="14"/>
      <c r="LXA201" s="14"/>
      <c r="LXB201" s="14"/>
      <c r="LXC201" s="14"/>
      <c r="LXD201" s="14"/>
      <c r="LXE201" s="14"/>
      <c r="LXF201" s="14"/>
      <c r="LXG201" s="14"/>
      <c r="LXH201" s="14"/>
      <c r="LXI201" s="14"/>
      <c r="LXJ201" s="14"/>
      <c r="LXK201" s="14"/>
      <c r="LXL201" s="14"/>
      <c r="LXM201" s="14"/>
      <c r="LXN201" s="14"/>
      <c r="LXO201" s="14"/>
      <c r="LXP201" s="14"/>
      <c r="LXQ201" s="14"/>
      <c r="LXR201" s="14"/>
      <c r="LXS201" s="14"/>
      <c r="LXT201" s="14"/>
      <c r="LXU201" s="14"/>
      <c r="LXV201" s="14"/>
      <c r="LXW201" s="14"/>
      <c r="LXX201" s="14"/>
      <c r="LXY201" s="14"/>
      <c r="LXZ201" s="14"/>
      <c r="LYA201" s="14"/>
      <c r="LYB201" s="14"/>
      <c r="LYC201" s="14"/>
      <c r="LYD201" s="14"/>
      <c r="LYE201" s="14"/>
      <c r="LYF201" s="14"/>
      <c r="LYG201" s="14"/>
      <c r="LYH201" s="14"/>
      <c r="LYI201" s="14"/>
      <c r="LYJ201" s="14"/>
      <c r="LYK201" s="14"/>
      <c r="LYL201" s="14"/>
      <c r="LYM201" s="14"/>
      <c r="LYN201" s="14"/>
      <c r="LYO201" s="14"/>
      <c r="LYP201" s="14"/>
      <c r="LYQ201" s="14"/>
      <c r="LYR201" s="14"/>
      <c r="LYS201" s="14"/>
      <c r="LYT201" s="14"/>
      <c r="LYU201" s="14"/>
      <c r="LYV201" s="14"/>
      <c r="LYW201" s="14"/>
      <c r="LYX201" s="14"/>
      <c r="LYY201" s="14"/>
      <c r="LYZ201" s="14"/>
      <c r="LZA201" s="14"/>
      <c r="LZB201" s="14"/>
      <c r="LZC201" s="14"/>
      <c r="LZD201" s="14"/>
      <c r="LZE201" s="14"/>
      <c r="LZF201" s="14"/>
      <c r="LZG201" s="14"/>
      <c r="LZH201" s="14"/>
      <c r="LZI201" s="14"/>
      <c r="LZJ201" s="14"/>
      <c r="LZK201" s="14"/>
      <c r="LZL201" s="14"/>
      <c r="LZM201" s="14"/>
      <c r="LZN201" s="14"/>
      <c r="LZO201" s="14"/>
      <c r="LZP201" s="14"/>
      <c r="LZQ201" s="14"/>
      <c r="LZR201" s="14"/>
      <c r="LZS201" s="14"/>
      <c r="LZT201" s="14"/>
      <c r="LZU201" s="14"/>
      <c r="LZV201" s="14"/>
      <c r="LZW201" s="14"/>
      <c r="LZX201" s="14"/>
      <c r="LZY201" s="14"/>
      <c r="LZZ201" s="14"/>
      <c r="MAA201" s="14"/>
      <c r="MAB201" s="14"/>
      <c r="MAC201" s="14"/>
      <c r="MAD201" s="14"/>
      <c r="MAE201" s="14"/>
      <c r="MAF201" s="14"/>
      <c r="MAG201" s="14"/>
      <c r="MAH201" s="14"/>
      <c r="MAI201" s="14"/>
      <c r="MAJ201" s="14"/>
      <c r="MAK201" s="14"/>
      <c r="MAL201" s="14"/>
      <c r="MAM201" s="14"/>
      <c r="MAN201" s="14"/>
      <c r="MAO201" s="14"/>
      <c r="MAP201" s="14"/>
      <c r="MAQ201" s="14"/>
      <c r="MAR201" s="14"/>
      <c r="MAS201" s="14"/>
      <c r="MAT201" s="14"/>
      <c r="MAU201" s="14"/>
      <c r="MAV201" s="14"/>
      <c r="MAW201" s="14"/>
      <c r="MAX201" s="14"/>
      <c r="MAY201" s="14"/>
      <c r="MAZ201" s="14"/>
      <c r="MBA201" s="14"/>
      <c r="MBB201" s="14"/>
      <c r="MBC201" s="14"/>
      <c r="MBD201" s="14"/>
      <c r="MBE201" s="14"/>
      <c r="MBF201" s="14"/>
      <c r="MBG201" s="14"/>
      <c r="MBH201" s="14"/>
      <c r="MBI201" s="14"/>
      <c r="MBJ201" s="14"/>
      <c r="MBK201" s="14"/>
      <c r="MBL201" s="14"/>
      <c r="MBM201" s="14"/>
      <c r="MBN201" s="14"/>
      <c r="MBO201" s="14"/>
      <c r="MBP201" s="14"/>
      <c r="MBQ201" s="14"/>
      <c r="MBR201" s="14"/>
      <c r="MBS201" s="14"/>
      <c r="MBT201" s="14"/>
      <c r="MBU201" s="14"/>
      <c r="MBV201" s="14"/>
      <c r="MBW201" s="14"/>
      <c r="MBX201" s="14"/>
      <c r="MBY201" s="14"/>
      <c r="MBZ201" s="14"/>
      <c r="MCA201" s="14"/>
      <c r="MCB201" s="14"/>
      <c r="MCC201" s="14"/>
      <c r="MCD201" s="14"/>
      <c r="MCE201" s="14"/>
      <c r="MCF201" s="14"/>
      <c r="MCG201" s="14"/>
      <c r="MCH201" s="14"/>
      <c r="MCI201" s="14"/>
      <c r="MCJ201" s="14"/>
      <c r="MCK201" s="14"/>
      <c r="MCL201" s="14"/>
      <c r="MCM201" s="14"/>
      <c r="MCN201" s="14"/>
      <c r="MCO201" s="14"/>
      <c r="MCP201" s="14"/>
      <c r="MCQ201" s="14"/>
      <c r="MCR201" s="14"/>
      <c r="MCS201" s="14"/>
      <c r="MCT201" s="14"/>
      <c r="MCU201" s="14"/>
      <c r="MCV201" s="14"/>
      <c r="MCW201" s="14"/>
      <c r="MCX201" s="14"/>
      <c r="MCY201" s="14"/>
      <c r="MCZ201" s="14"/>
      <c r="MDA201" s="14"/>
      <c r="MDB201" s="14"/>
      <c r="MDC201" s="14"/>
      <c r="MDD201" s="14"/>
      <c r="MDE201" s="14"/>
      <c r="MDF201" s="14"/>
      <c r="MDG201" s="14"/>
      <c r="MDH201" s="14"/>
      <c r="MDI201" s="14"/>
      <c r="MDJ201" s="14"/>
      <c r="MDK201" s="14"/>
      <c r="MDL201" s="14"/>
      <c r="MDM201" s="14"/>
      <c r="MDN201" s="14"/>
      <c r="MDO201" s="14"/>
      <c r="MDP201" s="14"/>
      <c r="MDQ201" s="14"/>
      <c r="MDR201" s="14"/>
      <c r="MDS201" s="14"/>
      <c r="MDT201" s="14"/>
      <c r="MDU201" s="14"/>
      <c r="MDV201" s="14"/>
      <c r="MDW201" s="14"/>
      <c r="MDX201" s="14"/>
      <c r="MDY201" s="14"/>
      <c r="MDZ201" s="14"/>
      <c r="MEA201" s="14"/>
      <c r="MEB201" s="14"/>
      <c r="MEC201" s="14"/>
      <c r="MED201" s="14"/>
      <c r="MEE201" s="14"/>
      <c r="MEF201" s="14"/>
      <c r="MEG201" s="14"/>
      <c r="MEH201" s="14"/>
      <c r="MEI201" s="14"/>
      <c r="MEJ201" s="14"/>
      <c r="MEK201" s="14"/>
      <c r="MEL201" s="14"/>
      <c r="MEM201" s="14"/>
      <c r="MEN201" s="14"/>
      <c r="MEO201" s="14"/>
      <c r="MEP201" s="14"/>
      <c r="MEQ201" s="14"/>
      <c r="MER201" s="14"/>
      <c r="MES201" s="14"/>
      <c r="MET201" s="14"/>
      <c r="MEU201" s="14"/>
      <c r="MEV201" s="14"/>
      <c r="MEW201" s="14"/>
      <c r="MEX201" s="14"/>
      <c r="MEY201" s="14"/>
      <c r="MEZ201" s="14"/>
      <c r="MFA201" s="14"/>
      <c r="MFB201" s="14"/>
      <c r="MFC201" s="14"/>
      <c r="MFD201" s="14"/>
      <c r="MFE201" s="14"/>
      <c r="MFF201" s="14"/>
      <c r="MFG201" s="14"/>
      <c r="MFH201" s="14"/>
      <c r="MFI201" s="14"/>
      <c r="MFJ201" s="14"/>
      <c r="MFK201" s="14"/>
      <c r="MFL201" s="14"/>
      <c r="MFM201" s="14"/>
      <c r="MFN201" s="14"/>
      <c r="MFO201" s="14"/>
      <c r="MFP201" s="14"/>
      <c r="MFQ201" s="14"/>
      <c r="MFR201" s="14"/>
      <c r="MFS201" s="14"/>
      <c r="MFT201" s="14"/>
      <c r="MFU201" s="14"/>
      <c r="MFV201" s="14"/>
      <c r="MFW201" s="14"/>
      <c r="MFX201" s="14"/>
      <c r="MFY201" s="14"/>
      <c r="MFZ201" s="14"/>
      <c r="MGA201" s="14"/>
      <c r="MGB201" s="14"/>
      <c r="MGC201" s="14"/>
      <c r="MGD201" s="14"/>
      <c r="MGE201" s="14"/>
      <c r="MGF201" s="14"/>
      <c r="MGG201" s="14"/>
      <c r="MGH201" s="14"/>
      <c r="MGI201" s="14"/>
      <c r="MGJ201" s="14"/>
      <c r="MGK201" s="14"/>
      <c r="MGL201" s="14"/>
      <c r="MGM201" s="14"/>
      <c r="MGN201" s="14"/>
      <c r="MGO201" s="14"/>
      <c r="MGP201" s="14"/>
      <c r="MGQ201" s="14"/>
      <c r="MGR201" s="14"/>
      <c r="MGS201" s="14"/>
      <c r="MGT201" s="14"/>
      <c r="MGU201" s="14"/>
      <c r="MGV201" s="14"/>
      <c r="MGW201" s="14"/>
      <c r="MGX201" s="14"/>
      <c r="MGY201" s="14"/>
      <c r="MGZ201" s="14"/>
      <c r="MHA201" s="14"/>
      <c r="MHB201" s="14"/>
      <c r="MHC201" s="14"/>
      <c r="MHD201" s="14"/>
      <c r="MHE201" s="14"/>
      <c r="MHF201" s="14"/>
      <c r="MHG201" s="14"/>
      <c r="MHH201" s="14"/>
      <c r="MHI201" s="14"/>
      <c r="MHJ201" s="14"/>
      <c r="MHK201" s="14"/>
      <c r="MHL201" s="14"/>
      <c r="MHM201" s="14"/>
      <c r="MHN201" s="14"/>
      <c r="MHO201" s="14"/>
      <c r="MHP201" s="14"/>
      <c r="MHQ201" s="14"/>
      <c r="MHR201" s="14"/>
      <c r="MHS201" s="14"/>
      <c r="MHT201" s="14"/>
      <c r="MHU201" s="14"/>
      <c r="MHV201" s="14"/>
      <c r="MHW201" s="14"/>
      <c r="MHX201" s="14"/>
      <c r="MHY201" s="14"/>
      <c r="MHZ201" s="14"/>
      <c r="MIA201" s="14"/>
      <c r="MIB201" s="14"/>
      <c r="MIC201" s="14"/>
      <c r="MID201" s="14"/>
      <c r="MIE201" s="14"/>
      <c r="MIF201" s="14"/>
      <c r="MIG201" s="14"/>
      <c r="MIH201" s="14"/>
      <c r="MII201" s="14"/>
      <c r="MIJ201" s="14"/>
      <c r="MIK201" s="14"/>
      <c r="MIL201" s="14"/>
      <c r="MIM201" s="14"/>
      <c r="MIN201" s="14"/>
      <c r="MIO201" s="14"/>
      <c r="MIP201" s="14"/>
      <c r="MIQ201" s="14"/>
      <c r="MIR201" s="14"/>
      <c r="MIS201" s="14"/>
      <c r="MIT201" s="14"/>
      <c r="MIU201" s="14"/>
      <c r="MIV201" s="14"/>
      <c r="MIW201" s="14"/>
      <c r="MIX201" s="14"/>
      <c r="MIY201" s="14"/>
      <c r="MIZ201" s="14"/>
      <c r="MJA201" s="14"/>
      <c r="MJB201" s="14"/>
      <c r="MJC201" s="14"/>
      <c r="MJD201" s="14"/>
      <c r="MJE201" s="14"/>
      <c r="MJF201" s="14"/>
      <c r="MJG201" s="14"/>
      <c r="MJH201" s="14"/>
      <c r="MJI201" s="14"/>
      <c r="MJJ201" s="14"/>
      <c r="MJK201" s="14"/>
      <c r="MJL201" s="14"/>
      <c r="MJM201" s="14"/>
      <c r="MJN201" s="14"/>
      <c r="MJO201" s="14"/>
      <c r="MJP201" s="14"/>
      <c r="MJQ201" s="14"/>
      <c r="MJR201" s="14"/>
      <c r="MJS201" s="14"/>
      <c r="MJT201" s="14"/>
      <c r="MJU201" s="14"/>
      <c r="MJV201" s="14"/>
      <c r="MJW201" s="14"/>
      <c r="MJX201" s="14"/>
      <c r="MJY201" s="14"/>
      <c r="MJZ201" s="14"/>
      <c r="MKA201" s="14"/>
      <c r="MKB201" s="14"/>
      <c r="MKC201" s="14"/>
      <c r="MKD201" s="14"/>
      <c r="MKE201" s="14"/>
      <c r="MKF201" s="14"/>
      <c r="MKG201" s="14"/>
      <c r="MKH201" s="14"/>
      <c r="MKI201" s="14"/>
      <c r="MKJ201" s="14"/>
      <c r="MKK201" s="14"/>
      <c r="MKL201" s="14"/>
      <c r="MKM201" s="14"/>
      <c r="MKN201" s="14"/>
      <c r="MKO201" s="14"/>
      <c r="MKP201" s="14"/>
      <c r="MKQ201" s="14"/>
      <c r="MKR201" s="14"/>
      <c r="MKS201" s="14"/>
      <c r="MKT201" s="14"/>
      <c r="MKU201" s="14"/>
      <c r="MKV201" s="14"/>
      <c r="MKW201" s="14"/>
      <c r="MKX201" s="14"/>
      <c r="MKY201" s="14"/>
      <c r="MKZ201" s="14"/>
      <c r="MLA201" s="14"/>
      <c r="MLB201" s="14"/>
      <c r="MLC201" s="14"/>
      <c r="MLD201" s="14"/>
      <c r="MLE201" s="14"/>
      <c r="MLF201" s="14"/>
      <c r="MLG201" s="14"/>
      <c r="MLH201" s="14"/>
      <c r="MLI201" s="14"/>
      <c r="MLJ201" s="14"/>
      <c r="MLK201" s="14"/>
      <c r="MLL201" s="14"/>
      <c r="MLM201" s="14"/>
      <c r="MLN201" s="14"/>
      <c r="MLO201" s="14"/>
      <c r="MLP201" s="14"/>
      <c r="MLQ201" s="14"/>
      <c r="MLR201" s="14"/>
      <c r="MLS201" s="14"/>
      <c r="MLT201" s="14"/>
      <c r="MLU201" s="14"/>
      <c r="MLV201" s="14"/>
      <c r="MLW201" s="14"/>
      <c r="MLX201" s="14"/>
      <c r="MLY201" s="14"/>
      <c r="MLZ201" s="14"/>
      <c r="MMA201" s="14"/>
      <c r="MMB201" s="14"/>
      <c r="MMC201" s="14"/>
      <c r="MMD201" s="14"/>
      <c r="MME201" s="14"/>
      <c r="MMF201" s="14"/>
      <c r="MMG201" s="14"/>
      <c r="MMH201" s="14"/>
      <c r="MMI201" s="14"/>
      <c r="MMJ201" s="14"/>
      <c r="MMK201" s="14"/>
      <c r="MML201" s="14"/>
      <c r="MMM201" s="14"/>
      <c r="MMN201" s="14"/>
      <c r="MMO201" s="14"/>
      <c r="MMP201" s="14"/>
      <c r="MMQ201" s="14"/>
      <c r="MMR201" s="14"/>
      <c r="MMS201" s="14"/>
      <c r="MMT201" s="14"/>
      <c r="MMU201" s="14"/>
      <c r="MMV201" s="14"/>
      <c r="MMW201" s="14"/>
      <c r="MMX201" s="14"/>
      <c r="MMY201" s="14"/>
      <c r="MMZ201" s="14"/>
      <c r="MNA201" s="14"/>
      <c r="MNB201" s="14"/>
      <c r="MNC201" s="14"/>
      <c r="MND201" s="14"/>
      <c r="MNE201" s="14"/>
      <c r="MNF201" s="14"/>
      <c r="MNG201" s="14"/>
      <c r="MNH201" s="14"/>
      <c r="MNI201" s="14"/>
      <c r="MNJ201" s="14"/>
      <c r="MNK201" s="14"/>
      <c r="MNL201" s="14"/>
      <c r="MNM201" s="14"/>
      <c r="MNN201" s="14"/>
      <c r="MNO201" s="14"/>
      <c r="MNP201" s="14"/>
      <c r="MNQ201" s="14"/>
      <c r="MNR201" s="14"/>
      <c r="MNS201" s="14"/>
      <c r="MNT201" s="14"/>
      <c r="MNU201" s="14"/>
      <c r="MNV201" s="14"/>
      <c r="MNW201" s="14"/>
      <c r="MNX201" s="14"/>
      <c r="MNY201" s="14"/>
      <c r="MNZ201" s="14"/>
      <c r="MOA201" s="14"/>
      <c r="MOB201" s="14"/>
      <c r="MOC201" s="14"/>
      <c r="MOD201" s="14"/>
      <c r="MOE201" s="14"/>
      <c r="MOF201" s="14"/>
      <c r="MOG201" s="14"/>
      <c r="MOH201" s="14"/>
      <c r="MOI201" s="14"/>
      <c r="MOJ201" s="14"/>
      <c r="MOK201" s="14"/>
      <c r="MOL201" s="14"/>
      <c r="MOM201" s="14"/>
      <c r="MON201" s="14"/>
      <c r="MOO201" s="14"/>
      <c r="MOP201" s="14"/>
      <c r="MOQ201" s="14"/>
      <c r="MOR201" s="14"/>
      <c r="MOS201" s="14"/>
      <c r="MOT201" s="14"/>
      <c r="MOU201" s="14"/>
      <c r="MOV201" s="14"/>
      <c r="MOW201" s="14"/>
      <c r="MOX201" s="14"/>
      <c r="MOY201" s="14"/>
      <c r="MOZ201" s="14"/>
      <c r="MPA201" s="14"/>
      <c r="MPB201" s="14"/>
      <c r="MPC201" s="14"/>
      <c r="MPD201" s="14"/>
      <c r="MPE201" s="14"/>
      <c r="MPF201" s="14"/>
      <c r="MPG201" s="14"/>
      <c r="MPH201" s="14"/>
      <c r="MPI201" s="14"/>
      <c r="MPJ201" s="14"/>
      <c r="MPK201" s="14"/>
      <c r="MPL201" s="14"/>
      <c r="MPM201" s="14"/>
      <c r="MPN201" s="14"/>
      <c r="MPO201" s="14"/>
      <c r="MPP201" s="14"/>
      <c r="MPQ201" s="14"/>
      <c r="MPR201" s="14"/>
      <c r="MPS201" s="14"/>
      <c r="MPT201" s="14"/>
      <c r="MPU201" s="14"/>
      <c r="MPV201" s="14"/>
      <c r="MPW201" s="14"/>
      <c r="MPX201" s="14"/>
      <c r="MPY201" s="14"/>
      <c r="MPZ201" s="14"/>
      <c r="MQA201" s="14"/>
      <c r="MQB201" s="14"/>
      <c r="MQC201" s="14"/>
      <c r="MQD201" s="14"/>
      <c r="MQE201" s="14"/>
      <c r="MQF201" s="14"/>
      <c r="MQG201" s="14"/>
      <c r="MQH201" s="14"/>
      <c r="MQI201" s="14"/>
      <c r="MQJ201" s="14"/>
      <c r="MQK201" s="14"/>
      <c r="MQL201" s="14"/>
      <c r="MQM201" s="14"/>
      <c r="MQN201" s="14"/>
      <c r="MQO201" s="14"/>
      <c r="MQP201" s="14"/>
      <c r="MQQ201" s="14"/>
      <c r="MQR201" s="14"/>
      <c r="MQS201" s="14"/>
      <c r="MQT201" s="14"/>
      <c r="MQU201" s="14"/>
      <c r="MQV201" s="14"/>
      <c r="MQW201" s="14"/>
      <c r="MQX201" s="14"/>
      <c r="MQY201" s="14"/>
      <c r="MQZ201" s="14"/>
      <c r="MRA201" s="14"/>
      <c r="MRB201" s="14"/>
      <c r="MRC201" s="14"/>
      <c r="MRD201" s="14"/>
      <c r="MRE201" s="14"/>
      <c r="MRF201" s="14"/>
      <c r="MRG201" s="14"/>
      <c r="MRH201" s="14"/>
      <c r="MRI201" s="14"/>
      <c r="MRJ201" s="14"/>
      <c r="MRK201" s="14"/>
      <c r="MRL201" s="14"/>
      <c r="MRM201" s="14"/>
      <c r="MRN201" s="14"/>
      <c r="MRO201" s="14"/>
      <c r="MRP201" s="14"/>
      <c r="MRQ201" s="14"/>
      <c r="MRR201" s="14"/>
      <c r="MRS201" s="14"/>
      <c r="MRT201" s="14"/>
      <c r="MRU201" s="14"/>
      <c r="MRV201" s="14"/>
      <c r="MRW201" s="14"/>
      <c r="MRX201" s="14"/>
      <c r="MRY201" s="14"/>
      <c r="MRZ201" s="14"/>
      <c r="MSA201" s="14"/>
      <c r="MSB201" s="14"/>
      <c r="MSC201" s="14"/>
      <c r="MSD201" s="14"/>
      <c r="MSE201" s="14"/>
      <c r="MSF201" s="14"/>
      <c r="MSG201" s="14"/>
      <c r="MSH201" s="14"/>
      <c r="MSI201" s="14"/>
      <c r="MSJ201" s="14"/>
      <c r="MSK201" s="14"/>
      <c r="MSL201" s="14"/>
      <c r="MSM201" s="14"/>
      <c r="MSN201" s="14"/>
      <c r="MSO201" s="14"/>
      <c r="MSP201" s="14"/>
      <c r="MSQ201" s="14"/>
      <c r="MSR201" s="14"/>
      <c r="MSS201" s="14"/>
      <c r="MST201" s="14"/>
      <c r="MSU201" s="14"/>
      <c r="MSV201" s="14"/>
      <c r="MSW201" s="14"/>
      <c r="MSX201" s="14"/>
      <c r="MSY201" s="14"/>
      <c r="MSZ201" s="14"/>
      <c r="MTA201" s="14"/>
      <c r="MTB201" s="14"/>
      <c r="MTC201" s="14"/>
      <c r="MTD201" s="14"/>
      <c r="MTE201" s="14"/>
      <c r="MTF201" s="14"/>
      <c r="MTG201" s="14"/>
      <c r="MTH201" s="14"/>
      <c r="MTI201" s="14"/>
      <c r="MTJ201" s="14"/>
      <c r="MTK201" s="14"/>
      <c r="MTL201" s="14"/>
      <c r="MTM201" s="14"/>
      <c r="MTN201" s="14"/>
      <c r="MTO201" s="14"/>
      <c r="MTP201" s="14"/>
      <c r="MTQ201" s="14"/>
      <c r="MTR201" s="14"/>
      <c r="MTS201" s="14"/>
      <c r="MTT201" s="14"/>
      <c r="MTU201" s="14"/>
      <c r="MTV201" s="14"/>
      <c r="MTW201" s="14"/>
      <c r="MTX201" s="14"/>
      <c r="MTY201" s="14"/>
      <c r="MTZ201" s="14"/>
      <c r="MUA201" s="14"/>
      <c r="MUB201" s="14"/>
      <c r="MUC201" s="14"/>
      <c r="MUD201" s="14"/>
      <c r="MUE201" s="14"/>
      <c r="MUF201" s="14"/>
      <c r="MUG201" s="14"/>
      <c r="MUH201" s="14"/>
      <c r="MUI201" s="14"/>
      <c r="MUJ201" s="14"/>
      <c r="MUK201" s="14"/>
      <c r="MUL201" s="14"/>
      <c r="MUM201" s="14"/>
      <c r="MUN201" s="14"/>
      <c r="MUO201" s="14"/>
      <c r="MUP201" s="14"/>
      <c r="MUQ201" s="14"/>
      <c r="MUR201" s="14"/>
      <c r="MUS201" s="14"/>
      <c r="MUT201" s="14"/>
      <c r="MUU201" s="14"/>
      <c r="MUV201" s="14"/>
      <c r="MUW201" s="14"/>
      <c r="MUX201" s="14"/>
      <c r="MUY201" s="14"/>
      <c r="MUZ201" s="14"/>
      <c r="MVA201" s="14"/>
      <c r="MVB201" s="14"/>
      <c r="MVC201" s="14"/>
      <c r="MVD201" s="14"/>
      <c r="MVE201" s="14"/>
      <c r="MVF201" s="14"/>
      <c r="MVG201" s="14"/>
      <c r="MVH201" s="14"/>
      <c r="MVI201" s="14"/>
      <c r="MVJ201" s="14"/>
      <c r="MVK201" s="14"/>
      <c r="MVL201" s="14"/>
      <c r="MVM201" s="14"/>
      <c r="MVN201" s="14"/>
      <c r="MVO201" s="14"/>
      <c r="MVP201" s="14"/>
      <c r="MVQ201" s="14"/>
      <c r="MVR201" s="14"/>
      <c r="MVS201" s="14"/>
      <c r="MVT201" s="14"/>
      <c r="MVU201" s="14"/>
      <c r="MVV201" s="14"/>
      <c r="MVW201" s="14"/>
      <c r="MVX201" s="14"/>
      <c r="MVY201" s="14"/>
      <c r="MVZ201" s="14"/>
      <c r="MWA201" s="14"/>
      <c r="MWB201" s="14"/>
      <c r="MWC201" s="14"/>
      <c r="MWD201" s="14"/>
      <c r="MWE201" s="14"/>
      <c r="MWF201" s="14"/>
      <c r="MWG201" s="14"/>
      <c r="MWH201" s="14"/>
      <c r="MWI201" s="14"/>
      <c r="MWJ201" s="14"/>
      <c r="MWK201" s="14"/>
      <c r="MWL201" s="14"/>
      <c r="MWM201" s="14"/>
      <c r="MWN201" s="14"/>
      <c r="MWO201" s="14"/>
      <c r="MWP201" s="14"/>
      <c r="MWQ201" s="14"/>
      <c r="MWR201" s="14"/>
      <c r="MWS201" s="14"/>
      <c r="MWT201" s="14"/>
      <c r="MWU201" s="14"/>
      <c r="MWV201" s="14"/>
      <c r="MWW201" s="14"/>
      <c r="MWX201" s="14"/>
      <c r="MWY201" s="14"/>
      <c r="MWZ201" s="14"/>
      <c r="MXA201" s="14"/>
      <c r="MXB201" s="14"/>
      <c r="MXC201" s="14"/>
      <c r="MXD201" s="14"/>
      <c r="MXE201" s="14"/>
      <c r="MXF201" s="14"/>
      <c r="MXG201" s="14"/>
      <c r="MXH201" s="14"/>
      <c r="MXI201" s="14"/>
      <c r="MXJ201" s="14"/>
      <c r="MXK201" s="14"/>
      <c r="MXL201" s="14"/>
      <c r="MXM201" s="14"/>
      <c r="MXN201" s="14"/>
      <c r="MXO201" s="14"/>
      <c r="MXP201" s="14"/>
      <c r="MXQ201" s="14"/>
      <c r="MXR201" s="14"/>
      <c r="MXS201" s="14"/>
      <c r="MXT201" s="14"/>
      <c r="MXU201" s="14"/>
      <c r="MXV201" s="14"/>
      <c r="MXW201" s="14"/>
      <c r="MXX201" s="14"/>
      <c r="MXY201" s="14"/>
      <c r="MXZ201" s="14"/>
      <c r="MYA201" s="14"/>
      <c r="MYB201" s="14"/>
      <c r="MYC201" s="14"/>
      <c r="MYD201" s="14"/>
      <c r="MYE201" s="14"/>
      <c r="MYF201" s="14"/>
      <c r="MYG201" s="14"/>
      <c r="MYH201" s="14"/>
      <c r="MYI201" s="14"/>
      <c r="MYJ201" s="14"/>
      <c r="MYK201" s="14"/>
      <c r="MYL201" s="14"/>
      <c r="MYM201" s="14"/>
      <c r="MYN201" s="14"/>
      <c r="MYO201" s="14"/>
      <c r="MYP201" s="14"/>
      <c r="MYQ201" s="14"/>
      <c r="MYR201" s="14"/>
      <c r="MYS201" s="14"/>
      <c r="MYT201" s="14"/>
      <c r="MYU201" s="14"/>
      <c r="MYV201" s="14"/>
      <c r="MYW201" s="14"/>
      <c r="MYX201" s="14"/>
      <c r="MYY201" s="14"/>
      <c r="MYZ201" s="14"/>
      <c r="MZA201" s="14"/>
      <c r="MZB201" s="14"/>
      <c r="MZC201" s="14"/>
      <c r="MZD201" s="14"/>
      <c r="MZE201" s="14"/>
      <c r="MZF201" s="14"/>
      <c r="MZG201" s="14"/>
      <c r="MZH201" s="14"/>
      <c r="MZI201" s="14"/>
      <c r="MZJ201" s="14"/>
      <c r="MZK201" s="14"/>
      <c r="MZL201" s="14"/>
      <c r="MZM201" s="14"/>
      <c r="MZN201" s="14"/>
      <c r="MZO201" s="14"/>
      <c r="MZP201" s="14"/>
      <c r="MZQ201" s="14"/>
      <c r="MZR201" s="14"/>
      <c r="MZS201" s="14"/>
      <c r="MZT201" s="14"/>
      <c r="MZU201" s="14"/>
      <c r="MZV201" s="14"/>
      <c r="MZW201" s="14"/>
      <c r="MZX201" s="14"/>
      <c r="MZY201" s="14"/>
      <c r="MZZ201" s="14"/>
      <c r="NAA201" s="14"/>
      <c r="NAB201" s="14"/>
      <c r="NAC201" s="14"/>
      <c r="NAD201" s="14"/>
      <c r="NAE201" s="14"/>
      <c r="NAF201" s="14"/>
      <c r="NAG201" s="14"/>
      <c r="NAH201" s="14"/>
      <c r="NAI201" s="14"/>
      <c r="NAJ201" s="14"/>
      <c r="NAK201" s="14"/>
      <c r="NAL201" s="14"/>
      <c r="NAM201" s="14"/>
      <c r="NAN201" s="14"/>
      <c r="NAO201" s="14"/>
      <c r="NAP201" s="14"/>
      <c r="NAQ201" s="14"/>
      <c r="NAR201" s="14"/>
      <c r="NAS201" s="14"/>
      <c r="NAT201" s="14"/>
      <c r="NAU201" s="14"/>
      <c r="NAV201" s="14"/>
      <c r="NAW201" s="14"/>
      <c r="NAX201" s="14"/>
      <c r="NAY201" s="14"/>
      <c r="NAZ201" s="14"/>
      <c r="NBA201" s="14"/>
      <c r="NBB201" s="14"/>
      <c r="NBC201" s="14"/>
      <c r="NBD201" s="14"/>
      <c r="NBE201" s="14"/>
      <c r="NBF201" s="14"/>
      <c r="NBG201" s="14"/>
      <c r="NBH201" s="14"/>
      <c r="NBI201" s="14"/>
      <c r="NBJ201" s="14"/>
      <c r="NBK201" s="14"/>
      <c r="NBL201" s="14"/>
      <c r="NBM201" s="14"/>
      <c r="NBN201" s="14"/>
      <c r="NBO201" s="14"/>
      <c r="NBP201" s="14"/>
      <c r="NBQ201" s="14"/>
      <c r="NBR201" s="14"/>
      <c r="NBS201" s="14"/>
      <c r="NBT201" s="14"/>
      <c r="NBU201" s="14"/>
      <c r="NBV201" s="14"/>
      <c r="NBW201" s="14"/>
      <c r="NBX201" s="14"/>
      <c r="NBY201" s="14"/>
      <c r="NBZ201" s="14"/>
      <c r="NCA201" s="14"/>
      <c r="NCB201" s="14"/>
      <c r="NCC201" s="14"/>
      <c r="NCD201" s="14"/>
      <c r="NCE201" s="14"/>
      <c r="NCF201" s="14"/>
      <c r="NCG201" s="14"/>
      <c r="NCH201" s="14"/>
      <c r="NCI201" s="14"/>
      <c r="NCJ201" s="14"/>
      <c r="NCK201" s="14"/>
      <c r="NCL201" s="14"/>
      <c r="NCM201" s="14"/>
      <c r="NCN201" s="14"/>
      <c r="NCO201" s="14"/>
      <c r="NCP201" s="14"/>
      <c r="NCQ201" s="14"/>
      <c r="NCR201" s="14"/>
      <c r="NCS201" s="14"/>
      <c r="NCT201" s="14"/>
      <c r="NCU201" s="14"/>
      <c r="NCV201" s="14"/>
      <c r="NCW201" s="14"/>
      <c r="NCX201" s="14"/>
      <c r="NCY201" s="14"/>
      <c r="NCZ201" s="14"/>
      <c r="NDA201" s="14"/>
      <c r="NDB201" s="14"/>
      <c r="NDC201" s="14"/>
      <c r="NDD201" s="14"/>
      <c r="NDE201" s="14"/>
      <c r="NDF201" s="14"/>
      <c r="NDG201" s="14"/>
      <c r="NDH201" s="14"/>
      <c r="NDI201" s="14"/>
      <c r="NDJ201" s="14"/>
      <c r="NDK201" s="14"/>
      <c r="NDL201" s="14"/>
      <c r="NDM201" s="14"/>
      <c r="NDN201" s="14"/>
      <c r="NDO201" s="14"/>
      <c r="NDP201" s="14"/>
      <c r="NDQ201" s="14"/>
      <c r="NDR201" s="14"/>
      <c r="NDS201" s="14"/>
      <c r="NDT201" s="14"/>
      <c r="NDU201" s="14"/>
      <c r="NDV201" s="14"/>
      <c r="NDW201" s="14"/>
      <c r="NDX201" s="14"/>
      <c r="NDY201" s="14"/>
      <c r="NDZ201" s="14"/>
      <c r="NEA201" s="14"/>
      <c r="NEB201" s="14"/>
      <c r="NEC201" s="14"/>
      <c r="NED201" s="14"/>
      <c r="NEE201" s="14"/>
      <c r="NEF201" s="14"/>
      <c r="NEG201" s="14"/>
      <c r="NEH201" s="14"/>
      <c r="NEI201" s="14"/>
      <c r="NEJ201" s="14"/>
      <c r="NEK201" s="14"/>
      <c r="NEL201" s="14"/>
      <c r="NEM201" s="14"/>
      <c r="NEN201" s="14"/>
      <c r="NEO201" s="14"/>
      <c r="NEP201" s="14"/>
      <c r="NEQ201" s="14"/>
      <c r="NER201" s="14"/>
      <c r="NES201" s="14"/>
      <c r="NET201" s="14"/>
      <c r="NEU201" s="14"/>
      <c r="NEV201" s="14"/>
      <c r="NEW201" s="14"/>
      <c r="NEX201" s="14"/>
      <c r="NEY201" s="14"/>
      <c r="NEZ201" s="14"/>
      <c r="NFA201" s="14"/>
      <c r="NFB201" s="14"/>
      <c r="NFC201" s="14"/>
      <c r="NFD201" s="14"/>
      <c r="NFE201" s="14"/>
      <c r="NFF201" s="14"/>
      <c r="NFG201" s="14"/>
      <c r="NFH201" s="14"/>
      <c r="NFI201" s="14"/>
      <c r="NFJ201" s="14"/>
      <c r="NFK201" s="14"/>
      <c r="NFL201" s="14"/>
      <c r="NFM201" s="14"/>
      <c r="NFN201" s="14"/>
      <c r="NFO201" s="14"/>
      <c r="NFP201" s="14"/>
      <c r="NFQ201" s="14"/>
      <c r="NFR201" s="14"/>
      <c r="NFS201" s="14"/>
      <c r="NFT201" s="14"/>
      <c r="NFU201" s="14"/>
      <c r="NFV201" s="14"/>
      <c r="NFW201" s="14"/>
      <c r="NFX201" s="14"/>
      <c r="NFY201" s="14"/>
      <c r="NFZ201" s="14"/>
      <c r="NGA201" s="14"/>
      <c r="NGB201" s="14"/>
      <c r="NGC201" s="14"/>
      <c r="NGD201" s="14"/>
      <c r="NGE201" s="14"/>
      <c r="NGF201" s="14"/>
      <c r="NGG201" s="14"/>
      <c r="NGH201" s="14"/>
      <c r="NGI201" s="14"/>
      <c r="NGJ201" s="14"/>
      <c r="NGK201" s="14"/>
      <c r="NGL201" s="14"/>
      <c r="NGM201" s="14"/>
      <c r="NGN201" s="14"/>
      <c r="NGO201" s="14"/>
      <c r="NGP201" s="14"/>
      <c r="NGQ201" s="14"/>
      <c r="NGR201" s="14"/>
      <c r="NGS201" s="14"/>
      <c r="NGT201" s="14"/>
      <c r="NGU201" s="14"/>
      <c r="NGV201" s="14"/>
      <c r="NGW201" s="14"/>
      <c r="NGX201" s="14"/>
      <c r="NGY201" s="14"/>
      <c r="NGZ201" s="14"/>
      <c r="NHA201" s="14"/>
      <c r="NHB201" s="14"/>
      <c r="NHC201" s="14"/>
      <c r="NHD201" s="14"/>
      <c r="NHE201" s="14"/>
      <c r="NHF201" s="14"/>
      <c r="NHG201" s="14"/>
      <c r="NHH201" s="14"/>
      <c r="NHI201" s="14"/>
      <c r="NHJ201" s="14"/>
      <c r="NHK201" s="14"/>
      <c r="NHL201" s="14"/>
      <c r="NHM201" s="14"/>
      <c r="NHN201" s="14"/>
      <c r="NHO201" s="14"/>
      <c r="NHP201" s="14"/>
      <c r="NHQ201" s="14"/>
      <c r="NHR201" s="14"/>
      <c r="NHS201" s="14"/>
      <c r="NHT201" s="14"/>
      <c r="NHU201" s="14"/>
      <c r="NHV201" s="14"/>
      <c r="NHW201" s="14"/>
      <c r="NHX201" s="14"/>
      <c r="NHY201" s="14"/>
      <c r="NHZ201" s="14"/>
      <c r="NIA201" s="14"/>
      <c r="NIB201" s="14"/>
      <c r="NIC201" s="14"/>
      <c r="NID201" s="14"/>
      <c r="NIE201" s="14"/>
      <c r="NIF201" s="14"/>
      <c r="NIG201" s="14"/>
      <c r="NIH201" s="14"/>
      <c r="NII201" s="14"/>
      <c r="NIJ201" s="14"/>
      <c r="NIK201" s="14"/>
      <c r="NIL201" s="14"/>
      <c r="NIM201" s="14"/>
      <c r="NIN201" s="14"/>
      <c r="NIO201" s="14"/>
      <c r="NIP201" s="14"/>
      <c r="NIQ201" s="14"/>
      <c r="NIR201" s="14"/>
      <c r="NIS201" s="14"/>
      <c r="NIT201" s="14"/>
      <c r="NIU201" s="14"/>
      <c r="NIV201" s="14"/>
      <c r="NIW201" s="14"/>
      <c r="NIX201" s="14"/>
      <c r="NIY201" s="14"/>
      <c r="NIZ201" s="14"/>
      <c r="NJA201" s="14"/>
      <c r="NJB201" s="14"/>
      <c r="NJC201" s="14"/>
      <c r="NJD201" s="14"/>
      <c r="NJE201" s="14"/>
      <c r="NJF201" s="14"/>
      <c r="NJG201" s="14"/>
      <c r="NJH201" s="14"/>
      <c r="NJI201" s="14"/>
      <c r="NJJ201" s="14"/>
      <c r="NJK201" s="14"/>
      <c r="NJL201" s="14"/>
      <c r="NJM201" s="14"/>
      <c r="NJN201" s="14"/>
      <c r="NJO201" s="14"/>
      <c r="NJP201" s="14"/>
      <c r="NJQ201" s="14"/>
      <c r="NJR201" s="14"/>
      <c r="NJS201" s="14"/>
      <c r="NJT201" s="14"/>
      <c r="NJU201" s="14"/>
      <c r="NJV201" s="14"/>
      <c r="NJW201" s="14"/>
      <c r="NJX201" s="14"/>
      <c r="NJY201" s="14"/>
      <c r="NJZ201" s="14"/>
      <c r="NKA201" s="14"/>
      <c r="NKB201" s="14"/>
      <c r="NKC201" s="14"/>
      <c r="NKD201" s="14"/>
      <c r="NKE201" s="14"/>
      <c r="NKF201" s="14"/>
      <c r="NKG201" s="14"/>
      <c r="NKH201" s="14"/>
      <c r="NKI201" s="14"/>
      <c r="NKJ201" s="14"/>
      <c r="NKK201" s="14"/>
      <c r="NKL201" s="14"/>
      <c r="NKM201" s="14"/>
      <c r="NKN201" s="14"/>
      <c r="NKO201" s="14"/>
      <c r="NKP201" s="14"/>
      <c r="NKQ201" s="14"/>
      <c r="NKR201" s="14"/>
      <c r="NKS201" s="14"/>
      <c r="NKT201" s="14"/>
      <c r="NKU201" s="14"/>
      <c r="NKV201" s="14"/>
      <c r="NKW201" s="14"/>
      <c r="NKX201" s="14"/>
      <c r="NKY201" s="14"/>
      <c r="NKZ201" s="14"/>
      <c r="NLA201" s="14"/>
      <c r="NLB201" s="14"/>
      <c r="NLC201" s="14"/>
      <c r="NLD201" s="14"/>
      <c r="NLE201" s="14"/>
      <c r="NLF201" s="14"/>
      <c r="NLG201" s="14"/>
      <c r="NLH201" s="14"/>
      <c r="NLI201" s="14"/>
      <c r="NLJ201" s="14"/>
      <c r="NLK201" s="14"/>
      <c r="NLL201" s="14"/>
      <c r="NLM201" s="14"/>
      <c r="NLN201" s="14"/>
      <c r="NLO201" s="14"/>
      <c r="NLP201" s="14"/>
      <c r="NLQ201" s="14"/>
      <c r="NLR201" s="14"/>
      <c r="NLS201" s="14"/>
      <c r="NLT201" s="14"/>
      <c r="NLU201" s="14"/>
      <c r="NLV201" s="14"/>
      <c r="NLW201" s="14"/>
      <c r="NLX201" s="14"/>
      <c r="NLY201" s="14"/>
      <c r="NLZ201" s="14"/>
      <c r="NMA201" s="14"/>
      <c r="NMB201" s="14"/>
      <c r="NMC201" s="14"/>
      <c r="NMD201" s="14"/>
      <c r="NME201" s="14"/>
      <c r="NMF201" s="14"/>
      <c r="NMG201" s="14"/>
      <c r="NMH201" s="14"/>
      <c r="NMI201" s="14"/>
      <c r="NMJ201" s="14"/>
      <c r="NMK201" s="14"/>
      <c r="NML201" s="14"/>
      <c r="NMM201" s="14"/>
      <c r="NMN201" s="14"/>
      <c r="NMO201" s="14"/>
      <c r="NMP201" s="14"/>
      <c r="NMQ201" s="14"/>
      <c r="NMR201" s="14"/>
      <c r="NMS201" s="14"/>
      <c r="NMT201" s="14"/>
      <c r="NMU201" s="14"/>
      <c r="NMV201" s="14"/>
      <c r="NMW201" s="14"/>
      <c r="NMX201" s="14"/>
      <c r="NMY201" s="14"/>
      <c r="NMZ201" s="14"/>
      <c r="NNA201" s="14"/>
      <c r="NNB201" s="14"/>
      <c r="NNC201" s="14"/>
      <c r="NND201" s="14"/>
      <c r="NNE201" s="14"/>
      <c r="NNF201" s="14"/>
      <c r="NNG201" s="14"/>
      <c r="NNH201" s="14"/>
      <c r="NNI201" s="14"/>
      <c r="NNJ201" s="14"/>
      <c r="NNK201" s="14"/>
      <c r="NNL201" s="14"/>
      <c r="NNM201" s="14"/>
      <c r="NNN201" s="14"/>
      <c r="NNO201" s="14"/>
      <c r="NNP201" s="14"/>
      <c r="NNQ201" s="14"/>
      <c r="NNR201" s="14"/>
      <c r="NNS201" s="14"/>
      <c r="NNT201" s="14"/>
      <c r="NNU201" s="14"/>
      <c r="NNV201" s="14"/>
      <c r="NNW201" s="14"/>
      <c r="NNX201" s="14"/>
      <c r="NNY201" s="14"/>
      <c r="NNZ201" s="14"/>
      <c r="NOA201" s="14"/>
      <c r="NOB201" s="14"/>
      <c r="NOC201" s="14"/>
      <c r="NOD201" s="14"/>
      <c r="NOE201" s="14"/>
      <c r="NOF201" s="14"/>
      <c r="NOG201" s="14"/>
      <c r="NOH201" s="14"/>
      <c r="NOI201" s="14"/>
      <c r="NOJ201" s="14"/>
      <c r="NOK201" s="14"/>
      <c r="NOL201" s="14"/>
      <c r="NOM201" s="14"/>
      <c r="NON201" s="14"/>
      <c r="NOO201" s="14"/>
      <c r="NOP201" s="14"/>
      <c r="NOQ201" s="14"/>
      <c r="NOR201" s="14"/>
      <c r="NOS201" s="14"/>
      <c r="NOT201" s="14"/>
      <c r="NOU201" s="14"/>
      <c r="NOV201" s="14"/>
      <c r="NOW201" s="14"/>
      <c r="NOX201" s="14"/>
      <c r="NOY201" s="14"/>
      <c r="NOZ201" s="14"/>
      <c r="NPA201" s="14"/>
      <c r="NPB201" s="14"/>
      <c r="NPC201" s="14"/>
      <c r="NPD201" s="14"/>
      <c r="NPE201" s="14"/>
      <c r="NPF201" s="14"/>
      <c r="NPG201" s="14"/>
      <c r="NPH201" s="14"/>
      <c r="NPI201" s="14"/>
      <c r="NPJ201" s="14"/>
      <c r="NPK201" s="14"/>
      <c r="NPL201" s="14"/>
      <c r="NPM201" s="14"/>
      <c r="NPN201" s="14"/>
      <c r="NPO201" s="14"/>
      <c r="NPP201" s="14"/>
      <c r="NPQ201" s="14"/>
      <c r="NPR201" s="14"/>
      <c r="NPS201" s="14"/>
      <c r="NPT201" s="14"/>
      <c r="NPU201" s="14"/>
      <c r="NPV201" s="14"/>
      <c r="NPW201" s="14"/>
      <c r="NPX201" s="14"/>
      <c r="NPY201" s="14"/>
      <c r="NPZ201" s="14"/>
      <c r="NQA201" s="14"/>
      <c r="NQB201" s="14"/>
      <c r="NQC201" s="14"/>
      <c r="NQD201" s="14"/>
      <c r="NQE201" s="14"/>
      <c r="NQF201" s="14"/>
      <c r="NQG201" s="14"/>
      <c r="NQH201" s="14"/>
      <c r="NQI201" s="14"/>
      <c r="NQJ201" s="14"/>
      <c r="NQK201" s="14"/>
      <c r="NQL201" s="14"/>
      <c r="NQM201" s="14"/>
      <c r="NQN201" s="14"/>
      <c r="NQO201" s="14"/>
      <c r="NQP201" s="14"/>
      <c r="NQQ201" s="14"/>
      <c r="NQR201" s="14"/>
      <c r="NQS201" s="14"/>
      <c r="NQT201" s="14"/>
      <c r="NQU201" s="14"/>
      <c r="NQV201" s="14"/>
      <c r="NQW201" s="14"/>
      <c r="NQX201" s="14"/>
      <c r="NQY201" s="14"/>
      <c r="NQZ201" s="14"/>
      <c r="NRA201" s="14"/>
      <c r="NRB201" s="14"/>
      <c r="NRC201" s="14"/>
      <c r="NRD201" s="14"/>
      <c r="NRE201" s="14"/>
      <c r="NRF201" s="14"/>
      <c r="NRG201" s="14"/>
      <c r="NRH201" s="14"/>
      <c r="NRI201" s="14"/>
      <c r="NRJ201" s="14"/>
      <c r="NRK201" s="14"/>
      <c r="NRL201" s="14"/>
      <c r="NRM201" s="14"/>
      <c r="NRN201" s="14"/>
      <c r="NRO201" s="14"/>
      <c r="NRP201" s="14"/>
      <c r="NRQ201" s="14"/>
      <c r="NRR201" s="14"/>
      <c r="NRS201" s="14"/>
      <c r="NRT201" s="14"/>
      <c r="NRU201" s="14"/>
      <c r="NRV201" s="14"/>
      <c r="NRW201" s="14"/>
      <c r="NRX201" s="14"/>
      <c r="NRY201" s="14"/>
      <c r="NRZ201" s="14"/>
      <c r="NSA201" s="14"/>
      <c r="NSB201" s="14"/>
      <c r="NSC201" s="14"/>
      <c r="NSD201" s="14"/>
      <c r="NSE201" s="14"/>
      <c r="NSF201" s="14"/>
      <c r="NSG201" s="14"/>
      <c r="NSH201" s="14"/>
      <c r="NSI201" s="14"/>
      <c r="NSJ201" s="14"/>
      <c r="NSK201" s="14"/>
      <c r="NSL201" s="14"/>
      <c r="NSM201" s="14"/>
      <c r="NSN201" s="14"/>
      <c r="NSO201" s="14"/>
      <c r="NSP201" s="14"/>
      <c r="NSQ201" s="14"/>
      <c r="NSR201" s="14"/>
      <c r="NSS201" s="14"/>
      <c r="NST201" s="14"/>
      <c r="NSU201" s="14"/>
      <c r="NSV201" s="14"/>
      <c r="NSW201" s="14"/>
      <c r="NSX201" s="14"/>
      <c r="NSY201" s="14"/>
      <c r="NSZ201" s="14"/>
      <c r="NTA201" s="14"/>
      <c r="NTB201" s="14"/>
      <c r="NTC201" s="14"/>
      <c r="NTD201" s="14"/>
      <c r="NTE201" s="14"/>
      <c r="NTF201" s="14"/>
      <c r="NTG201" s="14"/>
      <c r="NTH201" s="14"/>
      <c r="NTI201" s="14"/>
      <c r="NTJ201" s="14"/>
      <c r="NTK201" s="14"/>
      <c r="NTL201" s="14"/>
      <c r="NTM201" s="14"/>
      <c r="NTN201" s="14"/>
      <c r="NTO201" s="14"/>
      <c r="NTP201" s="14"/>
      <c r="NTQ201" s="14"/>
      <c r="NTR201" s="14"/>
      <c r="NTS201" s="14"/>
      <c r="NTT201" s="14"/>
      <c r="NTU201" s="14"/>
      <c r="NTV201" s="14"/>
      <c r="NTW201" s="14"/>
      <c r="NTX201" s="14"/>
      <c r="NTY201" s="14"/>
      <c r="NTZ201" s="14"/>
      <c r="NUA201" s="14"/>
      <c r="NUB201" s="14"/>
      <c r="NUC201" s="14"/>
      <c r="NUD201" s="14"/>
      <c r="NUE201" s="14"/>
      <c r="NUF201" s="14"/>
      <c r="NUG201" s="14"/>
      <c r="NUH201" s="14"/>
      <c r="NUI201" s="14"/>
      <c r="NUJ201" s="14"/>
      <c r="NUK201" s="14"/>
      <c r="NUL201" s="14"/>
      <c r="NUM201" s="14"/>
      <c r="NUN201" s="14"/>
      <c r="NUO201" s="14"/>
      <c r="NUP201" s="14"/>
      <c r="NUQ201" s="14"/>
      <c r="NUR201" s="14"/>
      <c r="NUS201" s="14"/>
      <c r="NUT201" s="14"/>
      <c r="NUU201" s="14"/>
      <c r="NUV201" s="14"/>
      <c r="NUW201" s="14"/>
      <c r="NUX201" s="14"/>
      <c r="NUY201" s="14"/>
      <c r="NUZ201" s="14"/>
      <c r="NVA201" s="14"/>
      <c r="NVB201" s="14"/>
      <c r="NVC201" s="14"/>
      <c r="NVD201" s="14"/>
      <c r="NVE201" s="14"/>
      <c r="NVF201" s="14"/>
      <c r="NVG201" s="14"/>
      <c r="NVH201" s="14"/>
      <c r="NVI201" s="14"/>
      <c r="NVJ201" s="14"/>
      <c r="NVK201" s="14"/>
      <c r="NVL201" s="14"/>
      <c r="NVM201" s="14"/>
      <c r="NVN201" s="14"/>
      <c r="NVO201" s="14"/>
      <c r="NVP201" s="14"/>
      <c r="NVQ201" s="14"/>
      <c r="NVR201" s="14"/>
      <c r="NVS201" s="14"/>
      <c r="NVT201" s="14"/>
      <c r="NVU201" s="14"/>
      <c r="NVV201" s="14"/>
      <c r="NVW201" s="14"/>
      <c r="NVX201" s="14"/>
      <c r="NVY201" s="14"/>
      <c r="NVZ201" s="14"/>
      <c r="NWA201" s="14"/>
      <c r="NWB201" s="14"/>
      <c r="NWC201" s="14"/>
      <c r="NWD201" s="14"/>
      <c r="NWE201" s="14"/>
      <c r="NWF201" s="14"/>
      <c r="NWG201" s="14"/>
      <c r="NWH201" s="14"/>
      <c r="NWI201" s="14"/>
      <c r="NWJ201" s="14"/>
      <c r="NWK201" s="14"/>
      <c r="NWL201" s="14"/>
      <c r="NWM201" s="14"/>
      <c r="NWN201" s="14"/>
      <c r="NWO201" s="14"/>
      <c r="NWP201" s="14"/>
      <c r="NWQ201" s="14"/>
      <c r="NWR201" s="14"/>
      <c r="NWS201" s="14"/>
      <c r="NWT201" s="14"/>
      <c r="NWU201" s="14"/>
      <c r="NWV201" s="14"/>
      <c r="NWW201" s="14"/>
      <c r="NWX201" s="14"/>
      <c r="NWY201" s="14"/>
      <c r="NWZ201" s="14"/>
      <c r="NXA201" s="14"/>
      <c r="NXB201" s="14"/>
      <c r="NXC201" s="14"/>
      <c r="NXD201" s="14"/>
      <c r="NXE201" s="14"/>
      <c r="NXF201" s="14"/>
      <c r="NXG201" s="14"/>
      <c r="NXH201" s="14"/>
      <c r="NXI201" s="14"/>
      <c r="NXJ201" s="14"/>
      <c r="NXK201" s="14"/>
      <c r="NXL201" s="14"/>
      <c r="NXM201" s="14"/>
      <c r="NXN201" s="14"/>
      <c r="NXO201" s="14"/>
      <c r="NXP201" s="14"/>
      <c r="NXQ201" s="14"/>
      <c r="NXR201" s="14"/>
      <c r="NXS201" s="14"/>
      <c r="NXT201" s="14"/>
      <c r="NXU201" s="14"/>
      <c r="NXV201" s="14"/>
      <c r="NXW201" s="14"/>
      <c r="NXX201" s="14"/>
      <c r="NXY201" s="14"/>
      <c r="NXZ201" s="14"/>
      <c r="NYA201" s="14"/>
      <c r="NYB201" s="14"/>
      <c r="NYC201" s="14"/>
      <c r="NYD201" s="14"/>
      <c r="NYE201" s="14"/>
      <c r="NYF201" s="14"/>
      <c r="NYG201" s="14"/>
      <c r="NYH201" s="14"/>
      <c r="NYI201" s="14"/>
      <c r="NYJ201" s="14"/>
      <c r="NYK201" s="14"/>
      <c r="NYL201" s="14"/>
      <c r="NYM201" s="14"/>
      <c r="NYN201" s="14"/>
      <c r="NYO201" s="14"/>
      <c r="NYP201" s="14"/>
      <c r="NYQ201" s="14"/>
      <c r="NYR201" s="14"/>
      <c r="NYS201" s="14"/>
      <c r="NYT201" s="14"/>
      <c r="NYU201" s="14"/>
      <c r="NYV201" s="14"/>
      <c r="NYW201" s="14"/>
      <c r="NYX201" s="14"/>
      <c r="NYY201" s="14"/>
      <c r="NYZ201" s="14"/>
      <c r="NZA201" s="14"/>
      <c r="NZB201" s="14"/>
      <c r="NZC201" s="14"/>
      <c r="NZD201" s="14"/>
      <c r="NZE201" s="14"/>
      <c r="NZF201" s="14"/>
      <c r="NZG201" s="14"/>
      <c r="NZH201" s="14"/>
      <c r="NZI201" s="14"/>
      <c r="NZJ201" s="14"/>
      <c r="NZK201" s="14"/>
      <c r="NZL201" s="14"/>
      <c r="NZM201" s="14"/>
      <c r="NZN201" s="14"/>
      <c r="NZO201" s="14"/>
      <c r="NZP201" s="14"/>
      <c r="NZQ201" s="14"/>
      <c r="NZR201" s="14"/>
      <c r="NZS201" s="14"/>
      <c r="NZT201" s="14"/>
      <c r="NZU201" s="14"/>
      <c r="NZV201" s="14"/>
      <c r="NZW201" s="14"/>
      <c r="NZX201" s="14"/>
      <c r="NZY201" s="14"/>
      <c r="NZZ201" s="14"/>
      <c r="OAA201" s="14"/>
      <c r="OAB201" s="14"/>
      <c r="OAC201" s="14"/>
      <c r="OAD201" s="14"/>
      <c r="OAE201" s="14"/>
      <c r="OAF201" s="14"/>
      <c r="OAG201" s="14"/>
      <c r="OAH201" s="14"/>
      <c r="OAI201" s="14"/>
      <c r="OAJ201" s="14"/>
      <c r="OAK201" s="14"/>
      <c r="OAL201" s="14"/>
      <c r="OAM201" s="14"/>
      <c r="OAN201" s="14"/>
      <c r="OAO201" s="14"/>
      <c r="OAP201" s="14"/>
      <c r="OAQ201" s="14"/>
      <c r="OAR201" s="14"/>
      <c r="OAS201" s="14"/>
      <c r="OAT201" s="14"/>
      <c r="OAU201" s="14"/>
      <c r="OAV201" s="14"/>
      <c r="OAW201" s="14"/>
      <c r="OAX201" s="14"/>
      <c r="OAY201" s="14"/>
      <c r="OAZ201" s="14"/>
      <c r="OBA201" s="14"/>
      <c r="OBB201" s="14"/>
      <c r="OBC201" s="14"/>
      <c r="OBD201" s="14"/>
      <c r="OBE201" s="14"/>
      <c r="OBF201" s="14"/>
      <c r="OBG201" s="14"/>
      <c r="OBH201" s="14"/>
      <c r="OBI201" s="14"/>
      <c r="OBJ201" s="14"/>
      <c r="OBK201" s="14"/>
      <c r="OBL201" s="14"/>
      <c r="OBM201" s="14"/>
      <c r="OBN201" s="14"/>
      <c r="OBO201" s="14"/>
      <c r="OBP201" s="14"/>
      <c r="OBQ201" s="14"/>
      <c r="OBR201" s="14"/>
      <c r="OBS201" s="14"/>
      <c r="OBT201" s="14"/>
      <c r="OBU201" s="14"/>
      <c r="OBV201" s="14"/>
      <c r="OBW201" s="14"/>
      <c r="OBX201" s="14"/>
      <c r="OBY201" s="14"/>
      <c r="OBZ201" s="14"/>
      <c r="OCA201" s="14"/>
      <c r="OCB201" s="14"/>
      <c r="OCC201" s="14"/>
      <c r="OCD201" s="14"/>
      <c r="OCE201" s="14"/>
      <c r="OCF201" s="14"/>
      <c r="OCG201" s="14"/>
      <c r="OCH201" s="14"/>
      <c r="OCI201" s="14"/>
      <c r="OCJ201" s="14"/>
      <c r="OCK201" s="14"/>
      <c r="OCL201" s="14"/>
      <c r="OCM201" s="14"/>
      <c r="OCN201" s="14"/>
      <c r="OCO201" s="14"/>
      <c r="OCP201" s="14"/>
      <c r="OCQ201" s="14"/>
      <c r="OCR201" s="14"/>
      <c r="OCS201" s="14"/>
      <c r="OCT201" s="14"/>
      <c r="OCU201" s="14"/>
      <c r="OCV201" s="14"/>
      <c r="OCW201" s="14"/>
      <c r="OCX201" s="14"/>
      <c r="OCY201" s="14"/>
      <c r="OCZ201" s="14"/>
      <c r="ODA201" s="14"/>
      <c r="ODB201" s="14"/>
      <c r="ODC201" s="14"/>
      <c r="ODD201" s="14"/>
      <c r="ODE201" s="14"/>
      <c r="ODF201" s="14"/>
      <c r="ODG201" s="14"/>
      <c r="ODH201" s="14"/>
      <c r="ODI201" s="14"/>
      <c r="ODJ201" s="14"/>
      <c r="ODK201" s="14"/>
      <c r="ODL201" s="14"/>
      <c r="ODM201" s="14"/>
      <c r="ODN201" s="14"/>
      <c r="ODO201" s="14"/>
      <c r="ODP201" s="14"/>
      <c r="ODQ201" s="14"/>
      <c r="ODR201" s="14"/>
      <c r="ODS201" s="14"/>
      <c r="ODT201" s="14"/>
      <c r="ODU201" s="14"/>
      <c r="ODV201" s="14"/>
      <c r="ODW201" s="14"/>
      <c r="ODX201" s="14"/>
      <c r="ODY201" s="14"/>
      <c r="ODZ201" s="14"/>
      <c r="OEA201" s="14"/>
      <c r="OEB201" s="14"/>
      <c r="OEC201" s="14"/>
      <c r="OED201" s="14"/>
      <c r="OEE201" s="14"/>
      <c r="OEF201" s="14"/>
      <c r="OEG201" s="14"/>
      <c r="OEH201" s="14"/>
      <c r="OEI201" s="14"/>
      <c r="OEJ201" s="14"/>
      <c r="OEK201" s="14"/>
      <c r="OEL201" s="14"/>
      <c r="OEM201" s="14"/>
      <c r="OEN201" s="14"/>
      <c r="OEO201" s="14"/>
      <c r="OEP201" s="14"/>
      <c r="OEQ201" s="14"/>
      <c r="OER201" s="14"/>
      <c r="OES201" s="14"/>
      <c r="OET201" s="14"/>
      <c r="OEU201" s="14"/>
      <c r="OEV201" s="14"/>
      <c r="OEW201" s="14"/>
      <c r="OEX201" s="14"/>
      <c r="OEY201" s="14"/>
      <c r="OEZ201" s="14"/>
      <c r="OFA201" s="14"/>
      <c r="OFB201" s="14"/>
      <c r="OFC201" s="14"/>
      <c r="OFD201" s="14"/>
      <c r="OFE201" s="14"/>
      <c r="OFF201" s="14"/>
      <c r="OFG201" s="14"/>
      <c r="OFH201" s="14"/>
      <c r="OFI201" s="14"/>
      <c r="OFJ201" s="14"/>
      <c r="OFK201" s="14"/>
      <c r="OFL201" s="14"/>
      <c r="OFM201" s="14"/>
      <c r="OFN201" s="14"/>
      <c r="OFO201" s="14"/>
      <c r="OFP201" s="14"/>
      <c r="OFQ201" s="14"/>
      <c r="OFR201" s="14"/>
      <c r="OFS201" s="14"/>
      <c r="OFT201" s="14"/>
      <c r="OFU201" s="14"/>
      <c r="OFV201" s="14"/>
      <c r="OFW201" s="14"/>
      <c r="OFX201" s="14"/>
      <c r="OFY201" s="14"/>
      <c r="OFZ201" s="14"/>
      <c r="OGA201" s="14"/>
      <c r="OGB201" s="14"/>
      <c r="OGC201" s="14"/>
      <c r="OGD201" s="14"/>
      <c r="OGE201" s="14"/>
      <c r="OGF201" s="14"/>
      <c r="OGG201" s="14"/>
      <c r="OGH201" s="14"/>
      <c r="OGI201" s="14"/>
      <c r="OGJ201" s="14"/>
      <c r="OGK201" s="14"/>
      <c r="OGL201" s="14"/>
      <c r="OGM201" s="14"/>
      <c r="OGN201" s="14"/>
      <c r="OGO201" s="14"/>
      <c r="OGP201" s="14"/>
      <c r="OGQ201" s="14"/>
      <c r="OGR201" s="14"/>
      <c r="OGS201" s="14"/>
      <c r="OGT201" s="14"/>
      <c r="OGU201" s="14"/>
      <c r="OGV201" s="14"/>
      <c r="OGW201" s="14"/>
      <c r="OGX201" s="14"/>
      <c r="OGY201" s="14"/>
      <c r="OGZ201" s="14"/>
      <c r="OHA201" s="14"/>
      <c r="OHB201" s="14"/>
      <c r="OHC201" s="14"/>
      <c r="OHD201" s="14"/>
      <c r="OHE201" s="14"/>
      <c r="OHF201" s="14"/>
      <c r="OHG201" s="14"/>
      <c r="OHH201" s="14"/>
      <c r="OHI201" s="14"/>
      <c r="OHJ201" s="14"/>
      <c r="OHK201" s="14"/>
      <c r="OHL201" s="14"/>
      <c r="OHM201" s="14"/>
      <c r="OHN201" s="14"/>
      <c r="OHO201" s="14"/>
      <c r="OHP201" s="14"/>
      <c r="OHQ201" s="14"/>
      <c r="OHR201" s="14"/>
      <c r="OHS201" s="14"/>
      <c r="OHT201" s="14"/>
      <c r="OHU201" s="14"/>
      <c r="OHV201" s="14"/>
      <c r="OHW201" s="14"/>
      <c r="OHX201" s="14"/>
      <c r="OHY201" s="14"/>
      <c r="OHZ201" s="14"/>
      <c r="OIA201" s="14"/>
      <c r="OIB201" s="14"/>
      <c r="OIC201" s="14"/>
      <c r="OID201" s="14"/>
      <c r="OIE201" s="14"/>
      <c r="OIF201" s="14"/>
      <c r="OIG201" s="14"/>
      <c r="OIH201" s="14"/>
      <c r="OII201" s="14"/>
      <c r="OIJ201" s="14"/>
      <c r="OIK201" s="14"/>
      <c r="OIL201" s="14"/>
      <c r="OIM201" s="14"/>
      <c r="OIN201" s="14"/>
      <c r="OIO201" s="14"/>
      <c r="OIP201" s="14"/>
      <c r="OIQ201" s="14"/>
      <c r="OIR201" s="14"/>
      <c r="OIS201" s="14"/>
      <c r="OIT201" s="14"/>
      <c r="OIU201" s="14"/>
      <c r="OIV201" s="14"/>
      <c r="OIW201" s="14"/>
      <c r="OIX201" s="14"/>
      <c r="OIY201" s="14"/>
      <c r="OIZ201" s="14"/>
      <c r="OJA201" s="14"/>
      <c r="OJB201" s="14"/>
      <c r="OJC201" s="14"/>
      <c r="OJD201" s="14"/>
      <c r="OJE201" s="14"/>
      <c r="OJF201" s="14"/>
      <c r="OJG201" s="14"/>
      <c r="OJH201" s="14"/>
      <c r="OJI201" s="14"/>
      <c r="OJJ201" s="14"/>
      <c r="OJK201" s="14"/>
      <c r="OJL201" s="14"/>
      <c r="OJM201" s="14"/>
      <c r="OJN201" s="14"/>
      <c r="OJO201" s="14"/>
      <c r="OJP201" s="14"/>
      <c r="OJQ201" s="14"/>
      <c r="OJR201" s="14"/>
      <c r="OJS201" s="14"/>
      <c r="OJT201" s="14"/>
      <c r="OJU201" s="14"/>
      <c r="OJV201" s="14"/>
      <c r="OJW201" s="14"/>
      <c r="OJX201" s="14"/>
      <c r="OJY201" s="14"/>
      <c r="OJZ201" s="14"/>
      <c r="OKA201" s="14"/>
      <c r="OKB201" s="14"/>
      <c r="OKC201" s="14"/>
      <c r="OKD201" s="14"/>
      <c r="OKE201" s="14"/>
      <c r="OKF201" s="14"/>
      <c r="OKG201" s="14"/>
      <c r="OKH201" s="14"/>
      <c r="OKI201" s="14"/>
      <c r="OKJ201" s="14"/>
      <c r="OKK201" s="14"/>
      <c r="OKL201" s="14"/>
      <c r="OKM201" s="14"/>
      <c r="OKN201" s="14"/>
      <c r="OKO201" s="14"/>
      <c r="OKP201" s="14"/>
      <c r="OKQ201" s="14"/>
      <c r="OKR201" s="14"/>
      <c r="OKS201" s="14"/>
      <c r="OKT201" s="14"/>
      <c r="OKU201" s="14"/>
      <c r="OKV201" s="14"/>
      <c r="OKW201" s="14"/>
      <c r="OKX201" s="14"/>
      <c r="OKY201" s="14"/>
      <c r="OKZ201" s="14"/>
      <c r="OLA201" s="14"/>
      <c r="OLB201" s="14"/>
      <c r="OLC201" s="14"/>
      <c r="OLD201" s="14"/>
      <c r="OLE201" s="14"/>
      <c r="OLF201" s="14"/>
      <c r="OLG201" s="14"/>
      <c r="OLH201" s="14"/>
      <c r="OLI201" s="14"/>
      <c r="OLJ201" s="14"/>
      <c r="OLK201" s="14"/>
      <c r="OLL201" s="14"/>
      <c r="OLM201" s="14"/>
      <c r="OLN201" s="14"/>
      <c r="OLO201" s="14"/>
      <c r="OLP201" s="14"/>
      <c r="OLQ201" s="14"/>
      <c r="OLR201" s="14"/>
      <c r="OLS201" s="14"/>
      <c r="OLT201" s="14"/>
      <c r="OLU201" s="14"/>
      <c r="OLV201" s="14"/>
      <c r="OLW201" s="14"/>
      <c r="OLX201" s="14"/>
      <c r="OLY201" s="14"/>
      <c r="OLZ201" s="14"/>
      <c r="OMA201" s="14"/>
      <c r="OMB201" s="14"/>
      <c r="OMC201" s="14"/>
      <c r="OMD201" s="14"/>
      <c r="OME201" s="14"/>
      <c r="OMF201" s="14"/>
      <c r="OMG201" s="14"/>
      <c r="OMH201" s="14"/>
      <c r="OMI201" s="14"/>
      <c r="OMJ201" s="14"/>
      <c r="OMK201" s="14"/>
      <c r="OML201" s="14"/>
      <c r="OMM201" s="14"/>
      <c r="OMN201" s="14"/>
      <c r="OMO201" s="14"/>
      <c r="OMP201" s="14"/>
      <c r="OMQ201" s="14"/>
      <c r="OMR201" s="14"/>
      <c r="OMS201" s="14"/>
      <c r="OMT201" s="14"/>
      <c r="OMU201" s="14"/>
      <c r="OMV201" s="14"/>
      <c r="OMW201" s="14"/>
      <c r="OMX201" s="14"/>
      <c r="OMY201" s="14"/>
      <c r="OMZ201" s="14"/>
      <c r="ONA201" s="14"/>
      <c r="ONB201" s="14"/>
      <c r="ONC201" s="14"/>
      <c r="OND201" s="14"/>
      <c r="ONE201" s="14"/>
      <c r="ONF201" s="14"/>
      <c r="ONG201" s="14"/>
      <c r="ONH201" s="14"/>
      <c r="ONI201" s="14"/>
      <c r="ONJ201" s="14"/>
      <c r="ONK201" s="14"/>
      <c r="ONL201" s="14"/>
      <c r="ONM201" s="14"/>
      <c r="ONN201" s="14"/>
      <c r="ONO201" s="14"/>
      <c r="ONP201" s="14"/>
      <c r="ONQ201" s="14"/>
      <c r="ONR201" s="14"/>
      <c r="ONS201" s="14"/>
      <c r="ONT201" s="14"/>
      <c r="ONU201" s="14"/>
      <c r="ONV201" s="14"/>
      <c r="ONW201" s="14"/>
      <c r="ONX201" s="14"/>
      <c r="ONY201" s="14"/>
      <c r="ONZ201" s="14"/>
      <c r="OOA201" s="14"/>
      <c r="OOB201" s="14"/>
      <c r="OOC201" s="14"/>
      <c r="OOD201" s="14"/>
      <c r="OOE201" s="14"/>
      <c r="OOF201" s="14"/>
      <c r="OOG201" s="14"/>
      <c r="OOH201" s="14"/>
      <c r="OOI201" s="14"/>
      <c r="OOJ201" s="14"/>
      <c r="OOK201" s="14"/>
      <c r="OOL201" s="14"/>
      <c r="OOM201" s="14"/>
      <c r="OON201" s="14"/>
      <c r="OOO201" s="14"/>
      <c r="OOP201" s="14"/>
      <c r="OOQ201" s="14"/>
      <c r="OOR201" s="14"/>
      <c r="OOS201" s="14"/>
      <c r="OOT201" s="14"/>
      <c r="OOU201" s="14"/>
      <c r="OOV201" s="14"/>
      <c r="OOW201" s="14"/>
      <c r="OOX201" s="14"/>
      <c r="OOY201" s="14"/>
      <c r="OOZ201" s="14"/>
      <c r="OPA201" s="14"/>
      <c r="OPB201" s="14"/>
      <c r="OPC201" s="14"/>
      <c r="OPD201" s="14"/>
      <c r="OPE201" s="14"/>
      <c r="OPF201" s="14"/>
      <c r="OPG201" s="14"/>
      <c r="OPH201" s="14"/>
      <c r="OPI201" s="14"/>
      <c r="OPJ201" s="14"/>
      <c r="OPK201" s="14"/>
      <c r="OPL201" s="14"/>
      <c r="OPM201" s="14"/>
      <c r="OPN201" s="14"/>
      <c r="OPO201" s="14"/>
      <c r="OPP201" s="14"/>
      <c r="OPQ201" s="14"/>
      <c r="OPR201" s="14"/>
      <c r="OPS201" s="14"/>
      <c r="OPT201" s="14"/>
      <c r="OPU201" s="14"/>
      <c r="OPV201" s="14"/>
      <c r="OPW201" s="14"/>
      <c r="OPX201" s="14"/>
      <c r="OPY201" s="14"/>
      <c r="OPZ201" s="14"/>
      <c r="OQA201" s="14"/>
      <c r="OQB201" s="14"/>
      <c r="OQC201" s="14"/>
      <c r="OQD201" s="14"/>
      <c r="OQE201" s="14"/>
      <c r="OQF201" s="14"/>
      <c r="OQG201" s="14"/>
      <c r="OQH201" s="14"/>
      <c r="OQI201" s="14"/>
      <c r="OQJ201" s="14"/>
      <c r="OQK201" s="14"/>
      <c r="OQL201" s="14"/>
      <c r="OQM201" s="14"/>
      <c r="OQN201" s="14"/>
      <c r="OQO201" s="14"/>
      <c r="OQP201" s="14"/>
      <c r="OQQ201" s="14"/>
      <c r="OQR201" s="14"/>
      <c r="OQS201" s="14"/>
      <c r="OQT201" s="14"/>
      <c r="OQU201" s="14"/>
      <c r="OQV201" s="14"/>
      <c r="OQW201" s="14"/>
      <c r="OQX201" s="14"/>
      <c r="OQY201" s="14"/>
      <c r="OQZ201" s="14"/>
      <c r="ORA201" s="14"/>
      <c r="ORB201" s="14"/>
      <c r="ORC201" s="14"/>
      <c r="ORD201" s="14"/>
      <c r="ORE201" s="14"/>
      <c r="ORF201" s="14"/>
      <c r="ORG201" s="14"/>
      <c r="ORH201" s="14"/>
      <c r="ORI201" s="14"/>
      <c r="ORJ201" s="14"/>
      <c r="ORK201" s="14"/>
      <c r="ORL201" s="14"/>
      <c r="ORM201" s="14"/>
      <c r="ORN201" s="14"/>
      <c r="ORO201" s="14"/>
      <c r="ORP201" s="14"/>
      <c r="ORQ201" s="14"/>
      <c r="ORR201" s="14"/>
      <c r="ORS201" s="14"/>
      <c r="ORT201" s="14"/>
      <c r="ORU201" s="14"/>
      <c r="ORV201" s="14"/>
      <c r="ORW201" s="14"/>
      <c r="ORX201" s="14"/>
      <c r="ORY201" s="14"/>
      <c r="ORZ201" s="14"/>
      <c r="OSA201" s="14"/>
      <c r="OSB201" s="14"/>
      <c r="OSC201" s="14"/>
      <c r="OSD201" s="14"/>
      <c r="OSE201" s="14"/>
      <c r="OSF201" s="14"/>
      <c r="OSG201" s="14"/>
      <c r="OSH201" s="14"/>
      <c r="OSI201" s="14"/>
      <c r="OSJ201" s="14"/>
      <c r="OSK201" s="14"/>
      <c r="OSL201" s="14"/>
      <c r="OSM201" s="14"/>
      <c r="OSN201" s="14"/>
      <c r="OSO201" s="14"/>
      <c r="OSP201" s="14"/>
      <c r="OSQ201" s="14"/>
      <c r="OSR201" s="14"/>
      <c r="OSS201" s="14"/>
      <c r="OST201" s="14"/>
      <c r="OSU201" s="14"/>
      <c r="OSV201" s="14"/>
      <c r="OSW201" s="14"/>
      <c r="OSX201" s="14"/>
      <c r="OSY201" s="14"/>
      <c r="OSZ201" s="14"/>
      <c r="OTA201" s="14"/>
      <c r="OTB201" s="14"/>
      <c r="OTC201" s="14"/>
      <c r="OTD201" s="14"/>
      <c r="OTE201" s="14"/>
      <c r="OTF201" s="14"/>
      <c r="OTG201" s="14"/>
      <c r="OTH201" s="14"/>
      <c r="OTI201" s="14"/>
      <c r="OTJ201" s="14"/>
      <c r="OTK201" s="14"/>
      <c r="OTL201" s="14"/>
      <c r="OTM201" s="14"/>
      <c r="OTN201" s="14"/>
      <c r="OTO201" s="14"/>
      <c r="OTP201" s="14"/>
      <c r="OTQ201" s="14"/>
      <c r="OTR201" s="14"/>
      <c r="OTS201" s="14"/>
      <c r="OTT201" s="14"/>
      <c r="OTU201" s="14"/>
      <c r="OTV201" s="14"/>
      <c r="OTW201" s="14"/>
      <c r="OTX201" s="14"/>
      <c r="OTY201" s="14"/>
      <c r="OTZ201" s="14"/>
      <c r="OUA201" s="14"/>
      <c r="OUB201" s="14"/>
      <c r="OUC201" s="14"/>
      <c r="OUD201" s="14"/>
      <c r="OUE201" s="14"/>
      <c r="OUF201" s="14"/>
      <c r="OUG201" s="14"/>
      <c r="OUH201" s="14"/>
      <c r="OUI201" s="14"/>
      <c r="OUJ201" s="14"/>
      <c r="OUK201" s="14"/>
      <c r="OUL201" s="14"/>
      <c r="OUM201" s="14"/>
      <c r="OUN201" s="14"/>
      <c r="OUO201" s="14"/>
      <c r="OUP201" s="14"/>
      <c r="OUQ201" s="14"/>
      <c r="OUR201" s="14"/>
      <c r="OUS201" s="14"/>
      <c r="OUT201" s="14"/>
      <c r="OUU201" s="14"/>
      <c r="OUV201" s="14"/>
      <c r="OUW201" s="14"/>
      <c r="OUX201" s="14"/>
      <c r="OUY201" s="14"/>
      <c r="OUZ201" s="14"/>
      <c r="OVA201" s="14"/>
      <c r="OVB201" s="14"/>
      <c r="OVC201" s="14"/>
      <c r="OVD201" s="14"/>
      <c r="OVE201" s="14"/>
      <c r="OVF201" s="14"/>
      <c r="OVG201" s="14"/>
      <c r="OVH201" s="14"/>
      <c r="OVI201" s="14"/>
      <c r="OVJ201" s="14"/>
      <c r="OVK201" s="14"/>
      <c r="OVL201" s="14"/>
      <c r="OVM201" s="14"/>
      <c r="OVN201" s="14"/>
      <c r="OVO201" s="14"/>
      <c r="OVP201" s="14"/>
      <c r="OVQ201" s="14"/>
      <c r="OVR201" s="14"/>
      <c r="OVS201" s="14"/>
      <c r="OVT201" s="14"/>
      <c r="OVU201" s="14"/>
      <c r="OVV201" s="14"/>
      <c r="OVW201" s="14"/>
      <c r="OVX201" s="14"/>
      <c r="OVY201" s="14"/>
      <c r="OVZ201" s="14"/>
      <c r="OWA201" s="14"/>
      <c r="OWB201" s="14"/>
      <c r="OWC201" s="14"/>
      <c r="OWD201" s="14"/>
      <c r="OWE201" s="14"/>
      <c r="OWF201" s="14"/>
      <c r="OWG201" s="14"/>
      <c r="OWH201" s="14"/>
      <c r="OWI201" s="14"/>
      <c r="OWJ201" s="14"/>
      <c r="OWK201" s="14"/>
      <c r="OWL201" s="14"/>
      <c r="OWM201" s="14"/>
      <c r="OWN201" s="14"/>
      <c r="OWO201" s="14"/>
      <c r="OWP201" s="14"/>
      <c r="OWQ201" s="14"/>
      <c r="OWR201" s="14"/>
      <c r="OWS201" s="14"/>
      <c r="OWT201" s="14"/>
      <c r="OWU201" s="14"/>
      <c r="OWV201" s="14"/>
      <c r="OWW201" s="14"/>
      <c r="OWX201" s="14"/>
      <c r="OWY201" s="14"/>
      <c r="OWZ201" s="14"/>
      <c r="OXA201" s="14"/>
      <c r="OXB201" s="14"/>
      <c r="OXC201" s="14"/>
      <c r="OXD201" s="14"/>
      <c r="OXE201" s="14"/>
      <c r="OXF201" s="14"/>
      <c r="OXG201" s="14"/>
      <c r="OXH201" s="14"/>
      <c r="OXI201" s="14"/>
      <c r="OXJ201" s="14"/>
      <c r="OXK201" s="14"/>
      <c r="OXL201" s="14"/>
      <c r="OXM201" s="14"/>
      <c r="OXN201" s="14"/>
      <c r="OXO201" s="14"/>
      <c r="OXP201" s="14"/>
      <c r="OXQ201" s="14"/>
      <c r="OXR201" s="14"/>
      <c r="OXS201" s="14"/>
      <c r="OXT201" s="14"/>
      <c r="OXU201" s="14"/>
      <c r="OXV201" s="14"/>
      <c r="OXW201" s="14"/>
      <c r="OXX201" s="14"/>
      <c r="OXY201" s="14"/>
      <c r="OXZ201" s="14"/>
      <c r="OYA201" s="14"/>
      <c r="OYB201" s="14"/>
      <c r="OYC201" s="14"/>
      <c r="OYD201" s="14"/>
      <c r="OYE201" s="14"/>
      <c r="OYF201" s="14"/>
      <c r="OYG201" s="14"/>
      <c r="OYH201" s="14"/>
      <c r="OYI201" s="14"/>
      <c r="OYJ201" s="14"/>
      <c r="OYK201" s="14"/>
      <c r="OYL201" s="14"/>
      <c r="OYM201" s="14"/>
      <c r="OYN201" s="14"/>
      <c r="OYO201" s="14"/>
      <c r="OYP201" s="14"/>
      <c r="OYQ201" s="14"/>
      <c r="OYR201" s="14"/>
      <c r="OYS201" s="14"/>
      <c r="OYT201" s="14"/>
      <c r="OYU201" s="14"/>
      <c r="OYV201" s="14"/>
      <c r="OYW201" s="14"/>
      <c r="OYX201" s="14"/>
      <c r="OYY201" s="14"/>
      <c r="OYZ201" s="14"/>
      <c r="OZA201" s="14"/>
      <c r="OZB201" s="14"/>
      <c r="OZC201" s="14"/>
      <c r="OZD201" s="14"/>
      <c r="OZE201" s="14"/>
      <c r="OZF201" s="14"/>
      <c r="OZG201" s="14"/>
      <c r="OZH201" s="14"/>
      <c r="OZI201" s="14"/>
      <c r="OZJ201" s="14"/>
      <c r="OZK201" s="14"/>
      <c r="OZL201" s="14"/>
      <c r="OZM201" s="14"/>
      <c r="OZN201" s="14"/>
      <c r="OZO201" s="14"/>
      <c r="OZP201" s="14"/>
      <c r="OZQ201" s="14"/>
      <c r="OZR201" s="14"/>
      <c r="OZS201" s="14"/>
      <c r="OZT201" s="14"/>
      <c r="OZU201" s="14"/>
      <c r="OZV201" s="14"/>
      <c r="OZW201" s="14"/>
      <c r="OZX201" s="14"/>
      <c r="OZY201" s="14"/>
      <c r="OZZ201" s="14"/>
      <c r="PAA201" s="14"/>
      <c r="PAB201" s="14"/>
      <c r="PAC201" s="14"/>
      <c r="PAD201" s="14"/>
      <c r="PAE201" s="14"/>
      <c r="PAF201" s="14"/>
      <c r="PAG201" s="14"/>
      <c r="PAH201" s="14"/>
      <c r="PAI201" s="14"/>
      <c r="PAJ201" s="14"/>
      <c r="PAK201" s="14"/>
      <c r="PAL201" s="14"/>
      <c r="PAM201" s="14"/>
      <c r="PAN201" s="14"/>
      <c r="PAO201" s="14"/>
      <c r="PAP201" s="14"/>
      <c r="PAQ201" s="14"/>
      <c r="PAR201" s="14"/>
      <c r="PAS201" s="14"/>
      <c r="PAT201" s="14"/>
      <c r="PAU201" s="14"/>
      <c r="PAV201" s="14"/>
      <c r="PAW201" s="14"/>
      <c r="PAX201" s="14"/>
      <c r="PAY201" s="14"/>
      <c r="PAZ201" s="14"/>
      <c r="PBA201" s="14"/>
      <c r="PBB201" s="14"/>
      <c r="PBC201" s="14"/>
      <c r="PBD201" s="14"/>
      <c r="PBE201" s="14"/>
      <c r="PBF201" s="14"/>
      <c r="PBG201" s="14"/>
      <c r="PBH201" s="14"/>
      <c r="PBI201" s="14"/>
      <c r="PBJ201" s="14"/>
      <c r="PBK201" s="14"/>
      <c r="PBL201" s="14"/>
      <c r="PBM201" s="14"/>
      <c r="PBN201" s="14"/>
      <c r="PBO201" s="14"/>
      <c r="PBP201" s="14"/>
      <c r="PBQ201" s="14"/>
      <c r="PBR201" s="14"/>
      <c r="PBS201" s="14"/>
      <c r="PBT201" s="14"/>
      <c r="PBU201" s="14"/>
      <c r="PBV201" s="14"/>
      <c r="PBW201" s="14"/>
      <c r="PBX201" s="14"/>
      <c r="PBY201" s="14"/>
      <c r="PBZ201" s="14"/>
      <c r="PCA201" s="14"/>
      <c r="PCB201" s="14"/>
      <c r="PCC201" s="14"/>
      <c r="PCD201" s="14"/>
      <c r="PCE201" s="14"/>
      <c r="PCF201" s="14"/>
      <c r="PCG201" s="14"/>
      <c r="PCH201" s="14"/>
      <c r="PCI201" s="14"/>
      <c r="PCJ201" s="14"/>
      <c r="PCK201" s="14"/>
      <c r="PCL201" s="14"/>
      <c r="PCM201" s="14"/>
      <c r="PCN201" s="14"/>
      <c r="PCO201" s="14"/>
      <c r="PCP201" s="14"/>
      <c r="PCQ201" s="14"/>
      <c r="PCR201" s="14"/>
      <c r="PCS201" s="14"/>
      <c r="PCT201" s="14"/>
      <c r="PCU201" s="14"/>
      <c r="PCV201" s="14"/>
      <c r="PCW201" s="14"/>
      <c r="PCX201" s="14"/>
      <c r="PCY201" s="14"/>
      <c r="PCZ201" s="14"/>
      <c r="PDA201" s="14"/>
      <c r="PDB201" s="14"/>
      <c r="PDC201" s="14"/>
      <c r="PDD201" s="14"/>
      <c r="PDE201" s="14"/>
      <c r="PDF201" s="14"/>
      <c r="PDG201" s="14"/>
      <c r="PDH201" s="14"/>
      <c r="PDI201" s="14"/>
      <c r="PDJ201" s="14"/>
      <c r="PDK201" s="14"/>
      <c r="PDL201" s="14"/>
      <c r="PDM201" s="14"/>
      <c r="PDN201" s="14"/>
      <c r="PDO201" s="14"/>
      <c r="PDP201" s="14"/>
      <c r="PDQ201" s="14"/>
      <c r="PDR201" s="14"/>
      <c r="PDS201" s="14"/>
      <c r="PDT201" s="14"/>
      <c r="PDU201" s="14"/>
      <c r="PDV201" s="14"/>
      <c r="PDW201" s="14"/>
      <c r="PDX201" s="14"/>
      <c r="PDY201" s="14"/>
      <c r="PDZ201" s="14"/>
      <c r="PEA201" s="14"/>
      <c r="PEB201" s="14"/>
      <c r="PEC201" s="14"/>
      <c r="PED201" s="14"/>
      <c r="PEE201" s="14"/>
      <c r="PEF201" s="14"/>
      <c r="PEG201" s="14"/>
      <c r="PEH201" s="14"/>
      <c r="PEI201" s="14"/>
      <c r="PEJ201" s="14"/>
      <c r="PEK201" s="14"/>
      <c r="PEL201" s="14"/>
      <c r="PEM201" s="14"/>
      <c r="PEN201" s="14"/>
      <c r="PEO201" s="14"/>
      <c r="PEP201" s="14"/>
      <c r="PEQ201" s="14"/>
      <c r="PER201" s="14"/>
      <c r="PES201" s="14"/>
      <c r="PET201" s="14"/>
      <c r="PEU201" s="14"/>
      <c r="PEV201" s="14"/>
      <c r="PEW201" s="14"/>
      <c r="PEX201" s="14"/>
      <c r="PEY201" s="14"/>
      <c r="PEZ201" s="14"/>
      <c r="PFA201" s="14"/>
      <c r="PFB201" s="14"/>
      <c r="PFC201" s="14"/>
      <c r="PFD201" s="14"/>
      <c r="PFE201" s="14"/>
      <c r="PFF201" s="14"/>
      <c r="PFG201" s="14"/>
      <c r="PFH201" s="14"/>
      <c r="PFI201" s="14"/>
      <c r="PFJ201" s="14"/>
      <c r="PFK201" s="14"/>
      <c r="PFL201" s="14"/>
      <c r="PFM201" s="14"/>
      <c r="PFN201" s="14"/>
      <c r="PFO201" s="14"/>
      <c r="PFP201" s="14"/>
      <c r="PFQ201" s="14"/>
      <c r="PFR201" s="14"/>
      <c r="PFS201" s="14"/>
      <c r="PFT201" s="14"/>
      <c r="PFU201" s="14"/>
      <c r="PFV201" s="14"/>
      <c r="PFW201" s="14"/>
      <c r="PFX201" s="14"/>
      <c r="PFY201" s="14"/>
      <c r="PFZ201" s="14"/>
      <c r="PGA201" s="14"/>
      <c r="PGB201" s="14"/>
      <c r="PGC201" s="14"/>
      <c r="PGD201" s="14"/>
      <c r="PGE201" s="14"/>
      <c r="PGF201" s="14"/>
      <c r="PGG201" s="14"/>
      <c r="PGH201" s="14"/>
      <c r="PGI201" s="14"/>
      <c r="PGJ201" s="14"/>
      <c r="PGK201" s="14"/>
      <c r="PGL201" s="14"/>
      <c r="PGM201" s="14"/>
      <c r="PGN201" s="14"/>
      <c r="PGO201" s="14"/>
      <c r="PGP201" s="14"/>
      <c r="PGQ201" s="14"/>
      <c r="PGR201" s="14"/>
      <c r="PGS201" s="14"/>
      <c r="PGT201" s="14"/>
      <c r="PGU201" s="14"/>
      <c r="PGV201" s="14"/>
      <c r="PGW201" s="14"/>
      <c r="PGX201" s="14"/>
      <c r="PGY201" s="14"/>
      <c r="PGZ201" s="14"/>
      <c r="PHA201" s="14"/>
      <c r="PHB201" s="14"/>
      <c r="PHC201" s="14"/>
      <c r="PHD201" s="14"/>
      <c r="PHE201" s="14"/>
      <c r="PHF201" s="14"/>
      <c r="PHG201" s="14"/>
      <c r="PHH201" s="14"/>
      <c r="PHI201" s="14"/>
      <c r="PHJ201" s="14"/>
      <c r="PHK201" s="14"/>
      <c r="PHL201" s="14"/>
      <c r="PHM201" s="14"/>
      <c r="PHN201" s="14"/>
      <c r="PHO201" s="14"/>
      <c r="PHP201" s="14"/>
      <c r="PHQ201" s="14"/>
      <c r="PHR201" s="14"/>
      <c r="PHS201" s="14"/>
      <c r="PHT201" s="14"/>
      <c r="PHU201" s="14"/>
      <c r="PHV201" s="14"/>
      <c r="PHW201" s="14"/>
      <c r="PHX201" s="14"/>
      <c r="PHY201" s="14"/>
      <c r="PHZ201" s="14"/>
      <c r="PIA201" s="14"/>
      <c r="PIB201" s="14"/>
      <c r="PIC201" s="14"/>
      <c r="PID201" s="14"/>
      <c r="PIE201" s="14"/>
      <c r="PIF201" s="14"/>
      <c r="PIG201" s="14"/>
      <c r="PIH201" s="14"/>
      <c r="PII201" s="14"/>
      <c r="PIJ201" s="14"/>
      <c r="PIK201" s="14"/>
      <c r="PIL201" s="14"/>
      <c r="PIM201" s="14"/>
      <c r="PIN201" s="14"/>
      <c r="PIO201" s="14"/>
      <c r="PIP201" s="14"/>
      <c r="PIQ201" s="14"/>
      <c r="PIR201" s="14"/>
      <c r="PIS201" s="14"/>
      <c r="PIT201" s="14"/>
      <c r="PIU201" s="14"/>
      <c r="PIV201" s="14"/>
      <c r="PIW201" s="14"/>
      <c r="PIX201" s="14"/>
      <c r="PIY201" s="14"/>
      <c r="PIZ201" s="14"/>
      <c r="PJA201" s="14"/>
      <c r="PJB201" s="14"/>
      <c r="PJC201" s="14"/>
      <c r="PJD201" s="14"/>
      <c r="PJE201" s="14"/>
      <c r="PJF201" s="14"/>
      <c r="PJG201" s="14"/>
      <c r="PJH201" s="14"/>
      <c r="PJI201" s="14"/>
      <c r="PJJ201" s="14"/>
      <c r="PJK201" s="14"/>
      <c r="PJL201" s="14"/>
      <c r="PJM201" s="14"/>
      <c r="PJN201" s="14"/>
      <c r="PJO201" s="14"/>
      <c r="PJP201" s="14"/>
      <c r="PJQ201" s="14"/>
      <c r="PJR201" s="14"/>
      <c r="PJS201" s="14"/>
      <c r="PJT201" s="14"/>
      <c r="PJU201" s="14"/>
      <c r="PJV201" s="14"/>
      <c r="PJW201" s="14"/>
      <c r="PJX201" s="14"/>
      <c r="PJY201" s="14"/>
      <c r="PJZ201" s="14"/>
      <c r="PKA201" s="14"/>
      <c r="PKB201" s="14"/>
      <c r="PKC201" s="14"/>
      <c r="PKD201" s="14"/>
      <c r="PKE201" s="14"/>
      <c r="PKF201" s="14"/>
      <c r="PKG201" s="14"/>
      <c r="PKH201" s="14"/>
      <c r="PKI201" s="14"/>
      <c r="PKJ201" s="14"/>
      <c r="PKK201" s="14"/>
      <c r="PKL201" s="14"/>
      <c r="PKM201" s="14"/>
      <c r="PKN201" s="14"/>
      <c r="PKO201" s="14"/>
      <c r="PKP201" s="14"/>
      <c r="PKQ201" s="14"/>
      <c r="PKR201" s="14"/>
      <c r="PKS201" s="14"/>
      <c r="PKT201" s="14"/>
      <c r="PKU201" s="14"/>
      <c r="PKV201" s="14"/>
      <c r="PKW201" s="14"/>
      <c r="PKX201" s="14"/>
      <c r="PKY201" s="14"/>
      <c r="PKZ201" s="14"/>
      <c r="PLA201" s="14"/>
      <c r="PLB201" s="14"/>
      <c r="PLC201" s="14"/>
      <c r="PLD201" s="14"/>
      <c r="PLE201" s="14"/>
      <c r="PLF201" s="14"/>
      <c r="PLG201" s="14"/>
      <c r="PLH201" s="14"/>
      <c r="PLI201" s="14"/>
      <c r="PLJ201" s="14"/>
      <c r="PLK201" s="14"/>
      <c r="PLL201" s="14"/>
      <c r="PLM201" s="14"/>
      <c r="PLN201" s="14"/>
      <c r="PLO201" s="14"/>
      <c r="PLP201" s="14"/>
      <c r="PLQ201" s="14"/>
      <c r="PLR201" s="14"/>
      <c r="PLS201" s="14"/>
      <c r="PLT201" s="14"/>
      <c r="PLU201" s="14"/>
      <c r="PLV201" s="14"/>
      <c r="PLW201" s="14"/>
      <c r="PLX201" s="14"/>
      <c r="PLY201" s="14"/>
      <c r="PLZ201" s="14"/>
      <c r="PMA201" s="14"/>
      <c r="PMB201" s="14"/>
      <c r="PMC201" s="14"/>
      <c r="PMD201" s="14"/>
      <c r="PME201" s="14"/>
      <c r="PMF201" s="14"/>
      <c r="PMG201" s="14"/>
      <c r="PMH201" s="14"/>
      <c r="PMI201" s="14"/>
      <c r="PMJ201" s="14"/>
      <c r="PMK201" s="14"/>
      <c r="PML201" s="14"/>
      <c r="PMM201" s="14"/>
      <c r="PMN201" s="14"/>
      <c r="PMO201" s="14"/>
      <c r="PMP201" s="14"/>
      <c r="PMQ201" s="14"/>
      <c r="PMR201" s="14"/>
      <c r="PMS201" s="14"/>
      <c r="PMT201" s="14"/>
      <c r="PMU201" s="14"/>
      <c r="PMV201" s="14"/>
      <c r="PMW201" s="14"/>
      <c r="PMX201" s="14"/>
      <c r="PMY201" s="14"/>
      <c r="PMZ201" s="14"/>
      <c r="PNA201" s="14"/>
      <c r="PNB201" s="14"/>
      <c r="PNC201" s="14"/>
      <c r="PND201" s="14"/>
      <c r="PNE201" s="14"/>
      <c r="PNF201" s="14"/>
      <c r="PNG201" s="14"/>
      <c r="PNH201" s="14"/>
      <c r="PNI201" s="14"/>
      <c r="PNJ201" s="14"/>
      <c r="PNK201" s="14"/>
      <c r="PNL201" s="14"/>
      <c r="PNM201" s="14"/>
      <c r="PNN201" s="14"/>
      <c r="PNO201" s="14"/>
      <c r="PNP201" s="14"/>
      <c r="PNQ201" s="14"/>
      <c r="PNR201" s="14"/>
      <c r="PNS201" s="14"/>
      <c r="PNT201" s="14"/>
      <c r="PNU201" s="14"/>
      <c r="PNV201" s="14"/>
      <c r="PNW201" s="14"/>
      <c r="PNX201" s="14"/>
      <c r="PNY201" s="14"/>
      <c r="PNZ201" s="14"/>
      <c r="POA201" s="14"/>
      <c r="POB201" s="14"/>
      <c r="POC201" s="14"/>
      <c r="POD201" s="14"/>
      <c r="POE201" s="14"/>
      <c r="POF201" s="14"/>
      <c r="POG201" s="14"/>
      <c r="POH201" s="14"/>
      <c r="POI201" s="14"/>
      <c r="POJ201" s="14"/>
      <c r="POK201" s="14"/>
      <c r="POL201" s="14"/>
      <c r="POM201" s="14"/>
      <c r="PON201" s="14"/>
      <c r="POO201" s="14"/>
      <c r="POP201" s="14"/>
      <c r="POQ201" s="14"/>
      <c r="POR201" s="14"/>
      <c r="POS201" s="14"/>
      <c r="POT201" s="14"/>
      <c r="POU201" s="14"/>
      <c r="POV201" s="14"/>
      <c r="POW201" s="14"/>
      <c r="POX201" s="14"/>
      <c r="POY201" s="14"/>
      <c r="POZ201" s="14"/>
      <c r="PPA201" s="14"/>
      <c r="PPB201" s="14"/>
      <c r="PPC201" s="14"/>
      <c r="PPD201" s="14"/>
      <c r="PPE201" s="14"/>
      <c r="PPF201" s="14"/>
      <c r="PPG201" s="14"/>
      <c r="PPH201" s="14"/>
      <c r="PPI201" s="14"/>
      <c r="PPJ201" s="14"/>
      <c r="PPK201" s="14"/>
      <c r="PPL201" s="14"/>
      <c r="PPM201" s="14"/>
      <c r="PPN201" s="14"/>
      <c r="PPO201" s="14"/>
      <c r="PPP201" s="14"/>
      <c r="PPQ201" s="14"/>
      <c r="PPR201" s="14"/>
      <c r="PPS201" s="14"/>
      <c r="PPT201" s="14"/>
      <c r="PPU201" s="14"/>
      <c r="PPV201" s="14"/>
      <c r="PPW201" s="14"/>
      <c r="PPX201" s="14"/>
      <c r="PPY201" s="14"/>
      <c r="PPZ201" s="14"/>
      <c r="PQA201" s="14"/>
      <c r="PQB201" s="14"/>
      <c r="PQC201" s="14"/>
      <c r="PQD201" s="14"/>
      <c r="PQE201" s="14"/>
      <c r="PQF201" s="14"/>
      <c r="PQG201" s="14"/>
      <c r="PQH201" s="14"/>
      <c r="PQI201" s="14"/>
      <c r="PQJ201" s="14"/>
      <c r="PQK201" s="14"/>
      <c r="PQL201" s="14"/>
      <c r="PQM201" s="14"/>
      <c r="PQN201" s="14"/>
      <c r="PQO201" s="14"/>
      <c r="PQP201" s="14"/>
      <c r="PQQ201" s="14"/>
      <c r="PQR201" s="14"/>
      <c r="PQS201" s="14"/>
      <c r="PQT201" s="14"/>
      <c r="PQU201" s="14"/>
      <c r="PQV201" s="14"/>
      <c r="PQW201" s="14"/>
      <c r="PQX201" s="14"/>
      <c r="PQY201" s="14"/>
      <c r="PQZ201" s="14"/>
      <c r="PRA201" s="14"/>
      <c r="PRB201" s="14"/>
      <c r="PRC201" s="14"/>
      <c r="PRD201" s="14"/>
      <c r="PRE201" s="14"/>
      <c r="PRF201" s="14"/>
      <c r="PRG201" s="14"/>
      <c r="PRH201" s="14"/>
      <c r="PRI201" s="14"/>
      <c r="PRJ201" s="14"/>
      <c r="PRK201" s="14"/>
      <c r="PRL201" s="14"/>
      <c r="PRM201" s="14"/>
      <c r="PRN201" s="14"/>
      <c r="PRO201" s="14"/>
      <c r="PRP201" s="14"/>
      <c r="PRQ201" s="14"/>
      <c r="PRR201" s="14"/>
      <c r="PRS201" s="14"/>
      <c r="PRT201" s="14"/>
      <c r="PRU201" s="14"/>
      <c r="PRV201" s="14"/>
      <c r="PRW201" s="14"/>
      <c r="PRX201" s="14"/>
      <c r="PRY201" s="14"/>
      <c r="PRZ201" s="14"/>
      <c r="PSA201" s="14"/>
      <c r="PSB201" s="14"/>
      <c r="PSC201" s="14"/>
      <c r="PSD201" s="14"/>
      <c r="PSE201" s="14"/>
      <c r="PSF201" s="14"/>
      <c r="PSG201" s="14"/>
      <c r="PSH201" s="14"/>
      <c r="PSI201" s="14"/>
      <c r="PSJ201" s="14"/>
      <c r="PSK201" s="14"/>
      <c r="PSL201" s="14"/>
      <c r="PSM201" s="14"/>
      <c r="PSN201" s="14"/>
      <c r="PSO201" s="14"/>
      <c r="PSP201" s="14"/>
      <c r="PSQ201" s="14"/>
      <c r="PSR201" s="14"/>
      <c r="PSS201" s="14"/>
      <c r="PST201" s="14"/>
      <c r="PSU201" s="14"/>
      <c r="PSV201" s="14"/>
      <c r="PSW201" s="14"/>
      <c r="PSX201" s="14"/>
      <c r="PSY201" s="14"/>
      <c r="PSZ201" s="14"/>
      <c r="PTA201" s="14"/>
      <c r="PTB201" s="14"/>
      <c r="PTC201" s="14"/>
      <c r="PTD201" s="14"/>
      <c r="PTE201" s="14"/>
      <c r="PTF201" s="14"/>
      <c r="PTG201" s="14"/>
      <c r="PTH201" s="14"/>
      <c r="PTI201" s="14"/>
      <c r="PTJ201" s="14"/>
      <c r="PTK201" s="14"/>
      <c r="PTL201" s="14"/>
      <c r="PTM201" s="14"/>
      <c r="PTN201" s="14"/>
      <c r="PTO201" s="14"/>
      <c r="PTP201" s="14"/>
      <c r="PTQ201" s="14"/>
      <c r="PTR201" s="14"/>
      <c r="PTS201" s="14"/>
      <c r="PTT201" s="14"/>
      <c r="PTU201" s="14"/>
      <c r="PTV201" s="14"/>
      <c r="PTW201" s="14"/>
      <c r="PTX201" s="14"/>
      <c r="PTY201" s="14"/>
      <c r="PTZ201" s="14"/>
      <c r="PUA201" s="14"/>
      <c r="PUB201" s="14"/>
      <c r="PUC201" s="14"/>
      <c r="PUD201" s="14"/>
      <c r="PUE201" s="14"/>
      <c r="PUF201" s="14"/>
      <c r="PUG201" s="14"/>
      <c r="PUH201" s="14"/>
      <c r="PUI201" s="14"/>
      <c r="PUJ201" s="14"/>
      <c r="PUK201" s="14"/>
      <c r="PUL201" s="14"/>
      <c r="PUM201" s="14"/>
      <c r="PUN201" s="14"/>
      <c r="PUO201" s="14"/>
      <c r="PUP201" s="14"/>
      <c r="PUQ201" s="14"/>
      <c r="PUR201" s="14"/>
      <c r="PUS201" s="14"/>
      <c r="PUT201" s="14"/>
      <c r="PUU201" s="14"/>
      <c r="PUV201" s="14"/>
      <c r="PUW201" s="14"/>
      <c r="PUX201" s="14"/>
      <c r="PUY201" s="14"/>
      <c r="PUZ201" s="14"/>
      <c r="PVA201" s="14"/>
      <c r="PVB201" s="14"/>
      <c r="PVC201" s="14"/>
      <c r="PVD201" s="14"/>
      <c r="PVE201" s="14"/>
      <c r="PVF201" s="14"/>
      <c r="PVG201" s="14"/>
      <c r="PVH201" s="14"/>
      <c r="PVI201" s="14"/>
      <c r="PVJ201" s="14"/>
      <c r="PVK201" s="14"/>
      <c r="PVL201" s="14"/>
      <c r="PVM201" s="14"/>
      <c r="PVN201" s="14"/>
      <c r="PVO201" s="14"/>
      <c r="PVP201" s="14"/>
      <c r="PVQ201" s="14"/>
      <c r="PVR201" s="14"/>
      <c r="PVS201" s="14"/>
      <c r="PVT201" s="14"/>
      <c r="PVU201" s="14"/>
      <c r="PVV201" s="14"/>
      <c r="PVW201" s="14"/>
      <c r="PVX201" s="14"/>
      <c r="PVY201" s="14"/>
      <c r="PVZ201" s="14"/>
      <c r="PWA201" s="14"/>
      <c r="PWB201" s="14"/>
      <c r="PWC201" s="14"/>
      <c r="PWD201" s="14"/>
      <c r="PWE201" s="14"/>
      <c r="PWF201" s="14"/>
      <c r="PWG201" s="14"/>
      <c r="PWH201" s="14"/>
      <c r="PWI201" s="14"/>
      <c r="PWJ201" s="14"/>
      <c r="PWK201" s="14"/>
      <c r="PWL201" s="14"/>
      <c r="PWM201" s="14"/>
      <c r="PWN201" s="14"/>
      <c r="PWO201" s="14"/>
      <c r="PWP201" s="14"/>
      <c r="PWQ201" s="14"/>
      <c r="PWR201" s="14"/>
      <c r="PWS201" s="14"/>
      <c r="PWT201" s="14"/>
      <c r="PWU201" s="14"/>
      <c r="PWV201" s="14"/>
      <c r="PWW201" s="14"/>
      <c r="PWX201" s="14"/>
      <c r="PWY201" s="14"/>
      <c r="PWZ201" s="14"/>
      <c r="PXA201" s="14"/>
      <c r="PXB201" s="14"/>
      <c r="PXC201" s="14"/>
      <c r="PXD201" s="14"/>
      <c r="PXE201" s="14"/>
      <c r="PXF201" s="14"/>
      <c r="PXG201" s="14"/>
      <c r="PXH201" s="14"/>
      <c r="PXI201" s="14"/>
      <c r="PXJ201" s="14"/>
      <c r="PXK201" s="14"/>
      <c r="PXL201" s="14"/>
      <c r="PXM201" s="14"/>
      <c r="PXN201" s="14"/>
      <c r="PXO201" s="14"/>
      <c r="PXP201" s="14"/>
      <c r="PXQ201" s="14"/>
      <c r="PXR201" s="14"/>
      <c r="PXS201" s="14"/>
      <c r="PXT201" s="14"/>
      <c r="PXU201" s="14"/>
      <c r="PXV201" s="14"/>
      <c r="PXW201" s="14"/>
      <c r="PXX201" s="14"/>
      <c r="PXY201" s="14"/>
      <c r="PXZ201" s="14"/>
      <c r="PYA201" s="14"/>
      <c r="PYB201" s="14"/>
      <c r="PYC201" s="14"/>
      <c r="PYD201" s="14"/>
      <c r="PYE201" s="14"/>
      <c r="PYF201" s="14"/>
      <c r="PYG201" s="14"/>
      <c r="PYH201" s="14"/>
      <c r="PYI201" s="14"/>
      <c r="PYJ201" s="14"/>
      <c r="PYK201" s="14"/>
      <c r="PYL201" s="14"/>
      <c r="PYM201" s="14"/>
      <c r="PYN201" s="14"/>
      <c r="PYO201" s="14"/>
      <c r="PYP201" s="14"/>
      <c r="PYQ201" s="14"/>
      <c r="PYR201" s="14"/>
      <c r="PYS201" s="14"/>
      <c r="PYT201" s="14"/>
      <c r="PYU201" s="14"/>
      <c r="PYV201" s="14"/>
      <c r="PYW201" s="14"/>
      <c r="PYX201" s="14"/>
      <c r="PYY201" s="14"/>
      <c r="PYZ201" s="14"/>
      <c r="PZA201" s="14"/>
      <c r="PZB201" s="14"/>
      <c r="PZC201" s="14"/>
      <c r="PZD201" s="14"/>
      <c r="PZE201" s="14"/>
      <c r="PZF201" s="14"/>
      <c r="PZG201" s="14"/>
      <c r="PZH201" s="14"/>
      <c r="PZI201" s="14"/>
      <c r="PZJ201" s="14"/>
      <c r="PZK201" s="14"/>
      <c r="PZL201" s="14"/>
      <c r="PZM201" s="14"/>
      <c r="PZN201" s="14"/>
      <c r="PZO201" s="14"/>
      <c r="PZP201" s="14"/>
      <c r="PZQ201" s="14"/>
      <c r="PZR201" s="14"/>
      <c r="PZS201" s="14"/>
      <c r="PZT201" s="14"/>
      <c r="PZU201" s="14"/>
      <c r="PZV201" s="14"/>
      <c r="PZW201" s="14"/>
      <c r="PZX201" s="14"/>
      <c r="PZY201" s="14"/>
      <c r="PZZ201" s="14"/>
      <c r="QAA201" s="14"/>
      <c r="QAB201" s="14"/>
      <c r="QAC201" s="14"/>
      <c r="QAD201" s="14"/>
      <c r="QAE201" s="14"/>
      <c r="QAF201" s="14"/>
      <c r="QAG201" s="14"/>
      <c r="QAH201" s="14"/>
      <c r="QAI201" s="14"/>
      <c r="QAJ201" s="14"/>
      <c r="QAK201" s="14"/>
      <c r="QAL201" s="14"/>
      <c r="QAM201" s="14"/>
      <c r="QAN201" s="14"/>
      <c r="QAO201" s="14"/>
      <c r="QAP201" s="14"/>
      <c r="QAQ201" s="14"/>
      <c r="QAR201" s="14"/>
      <c r="QAS201" s="14"/>
      <c r="QAT201" s="14"/>
      <c r="QAU201" s="14"/>
      <c r="QAV201" s="14"/>
      <c r="QAW201" s="14"/>
      <c r="QAX201" s="14"/>
      <c r="QAY201" s="14"/>
      <c r="QAZ201" s="14"/>
      <c r="QBA201" s="14"/>
      <c r="QBB201" s="14"/>
      <c r="QBC201" s="14"/>
      <c r="QBD201" s="14"/>
      <c r="QBE201" s="14"/>
      <c r="QBF201" s="14"/>
      <c r="QBG201" s="14"/>
      <c r="QBH201" s="14"/>
      <c r="QBI201" s="14"/>
      <c r="QBJ201" s="14"/>
      <c r="QBK201" s="14"/>
      <c r="QBL201" s="14"/>
      <c r="QBM201" s="14"/>
      <c r="QBN201" s="14"/>
      <c r="QBO201" s="14"/>
      <c r="QBP201" s="14"/>
      <c r="QBQ201" s="14"/>
      <c r="QBR201" s="14"/>
      <c r="QBS201" s="14"/>
      <c r="QBT201" s="14"/>
      <c r="QBU201" s="14"/>
      <c r="QBV201" s="14"/>
      <c r="QBW201" s="14"/>
      <c r="QBX201" s="14"/>
      <c r="QBY201" s="14"/>
      <c r="QBZ201" s="14"/>
      <c r="QCA201" s="14"/>
      <c r="QCB201" s="14"/>
      <c r="QCC201" s="14"/>
      <c r="QCD201" s="14"/>
      <c r="QCE201" s="14"/>
      <c r="QCF201" s="14"/>
      <c r="QCG201" s="14"/>
      <c r="QCH201" s="14"/>
      <c r="QCI201" s="14"/>
      <c r="QCJ201" s="14"/>
      <c r="QCK201" s="14"/>
      <c r="QCL201" s="14"/>
      <c r="QCM201" s="14"/>
      <c r="QCN201" s="14"/>
      <c r="QCO201" s="14"/>
      <c r="QCP201" s="14"/>
      <c r="QCQ201" s="14"/>
      <c r="QCR201" s="14"/>
      <c r="QCS201" s="14"/>
      <c r="QCT201" s="14"/>
      <c r="QCU201" s="14"/>
      <c r="QCV201" s="14"/>
      <c r="QCW201" s="14"/>
      <c r="QCX201" s="14"/>
      <c r="QCY201" s="14"/>
      <c r="QCZ201" s="14"/>
      <c r="QDA201" s="14"/>
      <c r="QDB201" s="14"/>
      <c r="QDC201" s="14"/>
      <c r="QDD201" s="14"/>
      <c r="QDE201" s="14"/>
      <c r="QDF201" s="14"/>
      <c r="QDG201" s="14"/>
      <c r="QDH201" s="14"/>
      <c r="QDI201" s="14"/>
      <c r="QDJ201" s="14"/>
      <c r="QDK201" s="14"/>
      <c r="QDL201" s="14"/>
      <c r="QDM201" s="14"/>
      <c r="QDN201" s="14"/>
      <c r="QDO201" s="14"/>
      <c r="QDP201" s="14"/>
      <c r="QDQ201" s="14"/>
      <c r="QDR201" s="14"/>
      <c r="QDS201" s="14"/>
      <c r="QDT201" s="14"/>
      <c r="QDU201" s="14"/>
      <c r="QDV201" s="14"/>
      <c r="QDW201" s="14"/>
      <c r="QDX201" s="14"/>
      <c r="QDY201" s="14"/>
      <c r="QDZ201" s="14"/>
      <c r="QEA201" s="14"/>
      <c r="QEB201" s="14"/>
      <c r="QEC201" s="14"/>
      <c r="QED201" s="14"/>
      <c r="QEE201" s="14"/>
      <c r="QEF201" s="14"/>
      <c r="QEG201" s="14"/>
      <c r="QEH201" s="14"/>
      <c r="QEI201" s="14"/>
      <c r="QEJ201" s="14"/>
      <c r="QEK201" s="14"/>
      <c r="QEL201" s="14"/>
      <c r="QEM201" s="14"/>
      <c r="QEN201" s="14"/>
      <c r="QEO201" s="14"/>
      <c r="QEP201" s="14"/>
      <c r="QEQ201" s="14"/>
      <c r="QER201" s="14"/>
      <c r="QES201" s="14"/>
      <c r="QET201" s="14"/>
      <c r="QEU201" s="14"/>
      <c r="QEV201" s="14"/>
      <c r="QEW201" s="14"/>
      <c r="QEX201" s="14"/>
      <c r="QEY201" s="14"/>
      <c r="QEZ201" s="14"/>
      <c r="QFA201" s="14"/>
      <c r="QFB201" s="14"/>
      <c r="QFC201" s="14"/>
      <c r="QFD201" s="14"/>
      <c r="QFE201" s="14"/>
      <c r="QFF201" s="14"/>
      <c r="QFG201" s="14"/>
      <c r="QFH201" s="14"/>
      <c r="QFI201" s="14"/>
      <c r="QFJ201" s="14"/>
      <c r="QFK201" s="14"/>
      <c r="QFL201" s="14"/>
      <c r="QFM201" s="14"/>
      <c r="QFN201" s="14"/>
      <c r="QFO201" s="14"/>
      <c r="QFP201" s="14"/>
      <c r="QFQ201" s="14"/>
      <c r="QFR201" s="14"/>
      <c r="QFS201" s="14"/>
      <c r="QFT201" s="14"/>
      <c r="QFU201" s="14"/>
      <c r="QFV201" s="14"/>
      <c r="QFW201" s="14"/>
      <c r="QFX201" s="14"/>
      <c r="QFY201" s="14"/>
      <c r="QFZ201" s="14"/>
      <c r="QGA201" s="14"/>
      <c r="QGB201" s="14"/>
      <c r="QGC201" s="14"/>
      <c r="QGD201" s="14"/>
      <c r="QGE201" s="14"/>
      <c r="QGF201" s="14"/>
      <c r="QGG201" s="14"/>
      <c r="QGH201" s="14"/>
      <c r="QGI201" s="14"/>
      <c r="QGJ201" s="14"/>
      <c r="QGK201" s="14"/>
      <c r="QGL201" s="14"/>
      <c r="QGM201" s="14"/>
      <c r="QGN201" s="14"/>
      <c r="QGO201" s="14"/>
      <c r="QGP201" s="14"/>
      <c r="QGQ201" s="14"/>
      <c r="QGR201" s="14"/>
      <c r="QGS201" s="14"/>
      <c r="QGT201" s="14"/>
      <c r="QGU201" s="14"/>
      <c r="QGV201" s="14"/>
      <c r="QGW201" s="14"/>
      <c r="QGX201" s="14"/>
      <c r="QGY201" s="14"/>
      <c r="QGZ201" s="14"/>
      <c r="QHA201" s="14"/>
      <c r="QHB201" s="14"/>
      <c r="QHC201" s="14"/>
      <c r="QHD201" s="14"/>
      <c r="QHE201" s="14"/>
      <c r="QHF201" s="14"/>
      <c r="QHG201" s="14"/>
      <c r="QHH201" s="14"/>
      <c r="QHI201" s="14"/>
      <c r="QHJ201" s="14"/>
      <c r="QHK201" s="14"/>
      <c r="QHL201" s="14"/>
      <c r="QHM201" s="14"/>
      <c r="QHN201" s="14"/>
      <c r="QHO201" s="14"/>
      <c r="QHP201" s="14"/>
      <c r="QHQ201" s="14"/>
      <c r="QHR201" s="14"/>
      <c r="QHS201" s="14"/>
      <c r="QHT201" s="14"/>
      <c r="QHU201" s="14"/>
      <c r="QHV201" s="14"/>
      <c r="QHW201" s="14"/>
      <c r="QHX201" s="14"/>
      <c r="QHY201" s="14"/>
      <c r="QHZ201" s="14"/>
      <c r="QIA201" s="14"/>
      <c r="QIB201" s="14"/>
      <c r="QIC201" s="14"/>
      <c r="QID201" s="14"/>
      <c r="QIE201" s="14"/>
      <c r="QIF201" s="14"/>
      <c r="QIG201" s="14"/>
      <c r="QIH201" s="14"/>
      <c r="QII201" s="14"/>
      <c r="QIJ201" s="14"/>
      <c r="QIK201" s="14"/>
      <c r="QIL201" s="14"/>
      <c r="QIM201" s="14"/>
      <c r="QIN201" s="14"/>
      <c r="QIO201" s="14"/>
      <c r="QIP201" s="14"/>
      <c r="QIQ201" s="14"/>
      <c r="QIR201" s="14"/>
      <c r="QIS201" s="14"/>
      <c r="QIT201" s="14"/>
      <c r="QIU201" s="14"/>
      <c r="QIV201" s="14"/>
      <c r="QIW201" s="14"/>
      <c r="QIX201" s="14"/>
      <c r="QIY201" s="14"/>
      <c r="QIZ201" s="14"/>
      <c r="QJA201" s="14"/>
      <c r="QJB201" s="14"/>
      <c r="QJC201" s="14"/>
      <c r="QJD201" s="14"/>
      <c r="QJE201" s="14"/>
      <c r="QJF201" s="14"/>
      <c r="QJG201" s="14"/>
      <c r="QJH201" s="14"/>
      <c r="QJI201" s="14"/>
      <c r="QJJ201" s="14"/>
      <c r="QJK201" s="14"/>
      <c r="QJL201" s="14"/>
      <c r="QJM201" s="14"/>
      <c r="QJN201" s="14"/>
      <c r="QJO201" s="14"/>
      <c r="QJP201" s="14"/>
      <c r="QJQ201" s="14"/>
      <c r="QJR201" s="14"/>
      <c r="QJS201" s="14"/>
      <c r="QJT201" s="14"/>
      <c r="QJU201" s="14"/>
      <c r="QJV201" s="14"/>
      <c r="QJW201" s="14"/>
      <c r="QJX201" s="14"/>
      <c r="QJY201" s="14"/>
      <c r="QJZ201" s="14"/>
      <c r="QKA201" s="14"/>
      <c r="QKB201" s="14"/>
      <c r="QKC201" s="14"/>
      <c r="QKD201" s="14"/>
      <c r="QKE201" s="14"/>
      <c r="QKF201" s="14"/>
      <c r="QKG201" s="14"/>
      <c r="QKH201" s="14"/>
      <c r="QKI201" s="14"/>
      <c r="QKJ201" s="14"/>
      <c r="QKK201" s="14"/>
      <c r="QKL201" s="14"/>
      <c r="QKM201" s="14"/>
      <c r="QKN201" s="14"/>
      <c r="QKO201" s="14"/>
      <c r="QKP201" s="14"/>
      <c r="QKQ201" s="14"/>
      <c r="QKR201" s="14"/>
      <c r="QKS201" s="14"/>
      <c r="QKT201" s="14"/>
      <c r="QKU201" s="14"/>
      <c r="QKV201" s="14"/>
      <c r="QKW201" s="14"/>
      <c r="QKX201" s="14"/>
      <c r="QKY201" s="14"/>
      <c r="QKZ201" s="14"/>
      <c r="QLA201" s="14"/>
      <c r="QLB201" s="14"/>
      <c r="QLC201" s="14"/>
      <c r="QLD201" s="14"/>
      <c r="QLE201" s="14"/>
      <c r="QLF201" s="14"/>
      <c r="QLG201" s="14"/>
      <c r="QLH201" s="14"/>
      <c r="QLI201" s="14"/>
      <c r="QLJ201" s="14"/>
      <c r="QLK201" s="14"/>
      <c r="QLL201" s="14"/>
      <c r="QLM201" s="14"/>
      <c r="QLN201" s="14"/>
      <c r="QLO201" s="14"/>
      <c r="QLP201" s="14"/>
      <c r="QLQ201" s="14"/>
      <c r="QLR201" s="14"/>
      <c r="QLS201" s="14"/>
      <c r="QLT201" s="14"/>
      <c r="QLU201" s="14"/>
      <c r="QLV201" s="14"/>
      <c r="QLW201" s="14"/>
      <c r="QLX201" s="14"/>
      <c r="QLY201" s="14"/>
      <c r="QLZ201" s="14"/>
      <c r="QMA201" s="14"/>
      <c r="QMB201" s="14"/>
      <c r="QMC201" s="14"/>
      <c r="QMD201" s="14"/>
      <c r="QME201" s="14"/>
      <c r="QMF201" s="14"/>
      <c r="QMG201" s="14"/>
      <c r="QMH201" s="14"/>
      <c r="QMI201" s="14"/>
      <c r="QMJ201" s="14"/>
      <c r="QMK201" s="14"/>
      <c r="QML201" s="14"/>
      <c r="QMM201" s="14"/>
      <c r="QMN201" s="14"/>
      <c r="QMO201" s="14"/>
      <c r="QMP201" s="14"/>
      <c r="QMQ201" s="14"/>
      <c r="QMR201" s="14"/>
      <c r="QMS201" s="14"/>
      <c r="QMT201" s="14"/>
      <c r="QMU201" s="14"/>
      <c r="QMV201" s="14"/>
      <c r="QMW201" s="14"/>
      <c r="QMX201" s="14"/>
      <c r="QMY201" s="14"/>
      <c r="QMZ201" s="14"/>
      <c r="QNA201" s="14"/>
      <c r="QNB201" s="14"/>
      <c r="QNC201" s="14"/>
      <c r="QND201" s="14"/>
      <c r="QNE201" s="14"/>
      <c r="QNF201" s="14"/>
      <c r="QNG201" s="14"/>
      <c r="QNH201" s="14"/>
      <c r="QNI201" s="14"/>
      <c r="QNJ201" s="14"/>
      <c r="QNK201" s="14"/>
      <c r="QNL201" s="14"/>
      <c r="QNM201" s="14"/>
      <c r="QNN201" s="14"/>
      <c r="QNO201" s="14"/>
      <c r="QNP201" s="14"/>
      <c r="QNQ201" s="14"/>
      <c r="QNR201" s="14"/>
      <c r="QNS201" s="14"/>
      <c r="QNT201" s="14"/>
      <c r="QNU201" s="14"/>
      <c r="QNV201" s="14"/>
      <c r="QNW201" s="14"/>
      <c r="QNX201" s="14"/>
      <c r="QNY201" s="14"/>
      <c r="QNZ201" s="14"/>
      <c r="QOA201" s="14"/>
      <c r="QOB201" s="14"/>
      <c r="QOC201" s="14"/>
      <c r="QOD201" s="14"/>
      <c r="QOE201" s="14"/>
      <c r="QOF201" s="14"/>
      <c r="QOG201" s="14"/>
      <c r="QOH201" s="14"/>
      <c r="QOI201" s="14"/>
      <c r="QOJ201" s="14"/>
      <c r="QOK201" s="14"/>
      <c r="QOL201" s="14"/>
      <c r="QOM201" s="14"/>
      <c r="QON201" s="14"/>
      <c r="QOO201" s="14"/>
      <c r="QOP201" s="14"/>
      <c r="QOQ201" s="14"/>
      <c r="QOR201" s="14"/>
      <c r="QOS201" s="14"/>
      <c r="QOT201" s="14"/>
      <c r="QOU201" s="14"/>
      <c r="QOV201" s="14"/>
      <c r="QOW201" s="14"/>
      <c r="QOX201" s="14"/>
      <c r="QOY201" s="14"/>
      <c r="QOZ201" s="14"/>
      <c r="QPA201" s="14"/>
      <c r="QPB201" s="14"/>
      <c r="QPC201" s="14"/>
      <c r="QPD201" s="14"/>
      <c r="QPE201" s="14"/>
      <c r="QPF201" s="14"/>
      <c r="QPG201" s="14"/>
      <c r="QPH201" s="14"/>
      <c r="QPI201" s="14"/>
      <c r="QPJ201" s="14"/>
      <c r="QPK201" s="14"/>
      <c r="QPL201" s="14"/>
      <c r="QPM201" s="14"/>
      <c r="QPN201" s="14"/>
      <c r="QPO201" s="14"/>
      <c r="QPP201" s="14"/>
      <c r="QPQ201" s="14"/>
      <c r="QPR201" s="14"/>
      <c r="QPS201" s="14"/>
      <c r="QPT201" s="14"/>
      <c r="QPU201" s="14"/>
      <c r="QPV201" s="14"/>
      <c r="QPW201" s="14"/>
      <c r="QPX201" s="14"/>
      <c r="QPY201" s="14"/>
      <c r="QPZ201" s="14"/>
      <c r="QQA201" s="14"/>
      <c r="QQB201" s="14"/>
      <c r="QQC201" s="14"/>
      <c r="QQD201" s="14"/>
      <c r="QQE201" s="14"/>
      <c r="QQF201" s="14"/>
      <c r="QQG201" s="14"/>
      <c r="QQH201" s="14"/>
      <c r="QQI201" s="14"/>
      <c r="QQJ201" s="14"/>
      <c r="QQK201" s="14"/>
      <c r="QQL201" s="14"/>
      <c r="QQM201" s="14"/>
      <c r="QQN201" s="14"/>
      <c r="QQO201" s="14"/>
      <c r="QQP201" s="14"/>
      <c r="QQQ201" s="14"/>
      <c r="QQR201" s="14"/>
      <c r="QQS201" s="14"/>
      <c r="QQT201" s="14"/>
      <c r="QQU201" s="14"/>
      <c r="QQV201" s="14"/>
      <c r="QQW201" s="14"/>
      <c r="QQX201" s="14"/>
      <c r="QQY201" s="14"/>
      <c r="QQZ201" s="14"/>
      <c r="QRA201" s="14"/>
      <c r="QRB201" s="14"/>
      <c r="QRC201" s="14"/>
      <c r="QRD201" s="14"/>
      <c r="QRE201" s="14"/>
      <c r="QRF201" s="14"/>
      <c r="QRG201" s="14"/>
      <c r="QRH201" s="14"/>
      <c r="QRI201" s="14"/>
      <c r="QRJ201" s="14"/>
      <c r="QRK201" s="14"/>
      <c r="QRL201" s="14"/>
      <c r="QRM201" s="14"/>
      <c r="QRN201" s="14"/>
      <c r="QRO201" s="14"/>
      <c r="QRP201" s="14"/>
      <c r="QRQ201" s="14"/>
      <c r="QRR201" s="14"/>
      <c r="QRS201" s="14"/>
      <c r="QRT201" s="14"/>
      <c r="QRU201" s="14"/>
      <c r="QRV201" s="14"/>
      <c r="QRW201" s="14"/>
      <c r="QRX201" s="14"/>
      <c r="QRY201" s="14"/>
      <c r="QRZ201" s="14"/>
      <c r="QSA201" s="14"/>
      <c r="QSB201" s="14"/>
      <c r="QSC201" s="14"/>
      <c r="QSD201" s="14"/>
      <c r="QSE201" s="14"/>
      <c r="QSF201" s="14"/>
      <c r="QSG201" s="14"/>
      <c r="QSH201" s="14"/>
      <c r="QSI201" s="14"/>
      <c r="QSJ201" s="14"/>
      <c r="QSK201" s="14"/>
      <c r="QSL201" s="14"/>
      <c r="QSM201" s="14"/>
      <c r="QSN201" s="14"/>
      <c r="QSO201" s="14"/>
      <c r="QSP201" s="14"/>
      <c r="QSQ201" s="14"/>
      <c r="QSR201" s="14"/>
      <c r="QSS201" s="14"/>
      <c r="QST201" s="14"/>
      <c r="QSU201" s="14"/>
      <c r="QSV201" s="14"/>
      <c r="QSW201" s="14"/>
      <c r="QSX201" s="14"/>
      <c r="QSY201" s="14"/>
      <c r="QSZ201" s="14"/>
      <c r="QTA201" s="14"/>
      <c r="QTB201" s="14"/>
      <c r="QTC201" s="14"/>
      <c r="QTD201" s="14"/>
      <c r="QTE201" s="14"/>
      <c r="QTF201" s="14"/>
      <c r="QTG201" s="14"/>
      <c r="QTH201" s="14"/>
      <c r="QTI201" s="14"/>
      <c r="QTJ201" s="14"/>
      <c r="QTK201" s="14"/>
      <c r="QTL201" s="14"/>
      <c r="QTM201" s="14"/>
      <c r="QTN201" s="14"/>
      <c r="QTO201" s="14"/>
      <c r="QTP201" s="14"/>
      <c r="QTQ201" s="14"/>
      <c r="QTR201" s="14"/>
      <c r="QTS201" s="14"/>
      <c r="QTT201" s="14"/>
      <c r="QTU201" s="14"/>
      <c r="QTV201" s="14"/>
      <c r="QTW201" s="14"/>
      <c r="QTX201" s="14"/>
      <c r="QTY201" s="14"/>
      <c r="QTZ201" s="14"/>
      <c r="QUA201" s="14"/>
      <c r="QUB201" s="14"/>
      <c r="QUC201" s="14"/>
      <c r="QUD201" s="14"/>
      <c r="QUE201" s="14"/>
      <c r="QUF201" s="14"/>
      <c r="QUG201" s="14"/>
      <c r="QUH201" s="14"/>
      <c r="QUI201" s="14"/>
      <c r="QUJ201" s="14"/>
      <c r="QUK201" s="14"/>
      <c r="QUL201" s="14"/>
      <c r="QUM201" s="14"/>
      <c r="QUN201" s="14"/>
      <c r="QUO201" s="14"/>
      <c r="QUP201" s="14"/>
      <c r="QUQ201" s="14"/>
      <c r="QUR201" s="14"/>
      <c r="QUS201" s="14"/>
      <c r="QUT201" s="14"/>
      <c r="QUU201" s="14"/>
      <c r="QUV201" s="14"/>
      <c r="QUW201" s="14"/>
      <c r="QUX201" s="14"/>
      <c r="QUY201" s="14"/>
      <c r="QUZ201" s="14"/>
      <c r="QVA201" s="14"/>
      <c r="QVB201" s="14"/>
      <c r="QVC201" s="14"/>
      <c r="QVD201" s="14"/>
      <c r="QVE201" s="14"/>
      <c r="QVF201" s="14"/>
      <c r="QVG201" s="14"/>
      <c r="QVH201" s="14"/>
      <c r="QVI201" s="14"/>
      <c r="QVJ201" s="14"/>
      <c r="QVK201" s="14"/>
      <c r="QVL201" s="14"/>
      <c r="QVM201" s="14"/>
      <c r="QVN201" s="14"/>
      <c r="QVO201" s="14"/>
      <c r="QVP201" s="14"/>
      <c r="QVQ201" s="14"/>
      <c r="QVR201" s="14"/>
      <c r="QVS201" s="14"/>
      <c r="QVT201" s="14"/>
      <c r="QVU201" s="14"/>
      <c r="QVV201" s="14"/>
      <c r="QVW201" s="14"/>
      <c r="QVX201" s="14"/>
      <c r="QVY201" s="14"/>
      <c r="QVZ201" s="14"/>
      <c r="QWA201" s="14"/>
      <c r="QWB201" s="14"/>
      <c r="QWC201" s="14"/>
      <c r="QWD201" s="14"/>
      <c r="QWE201" s="14"/>
      <c r="QWF201" s="14"/>
      <c r="QWG201" s="14"/>
      <c r="QWH201" s="14"/>
      <c r="QWI201" s="14"/>
      <c r="QWJ201" s="14"/>
      <c r="QWK201" s="14"/>
      <c r="QWL201" s="14"/>
      <c r="QWM201" s="14"/>
      <c r="QWN201" s="14"/>
      <c r="QWO201" s="14"/>
      <c r="QWP201" s="14"/>
      <c r="QWQ201" s="14"/>
      <c r="QWR201" s="14"/>
      <c r="QWS201" s="14"/>
      <c r="QWT201" s="14"/>
      <c r="QWU201" s="14"/>
      <c r="QWV201" s="14"/>
      <c r="QWW201" s="14"/>
      <c r="QWX201" s="14"/>
      <c r="QWY201" s="14"/>
      <c r="QWZ201" s="14"/>
      <c r="QXA201" s="14"/>
      <c r="QXB201" s="14"/>
      <c r="QXC201" s="14"/>
      <c r="QXD201" s="14"/>
      <c r="QXE201" s="14"/>
      <c r="QXF201" s="14"/>
      <c r="QXG201" s="14"/>
      <c r="QXH201" s="14"/>
      <c r="QXI201" s="14"/>
      <c r="QXJ201" s="14"/>
      <c r="QXK201" s="14"/>
      <c r="QXL201" s="14"/>
      <c r="QXM201" s="14"/>
      <c r="QXN201" s="14"/>
      <c r="QXO201" s="14"/>
      <c r="QXP201" s="14"/>
      <c r="QXQ201" s="14"/>
      <c r="QXR201" s="14"/>
      <c r="QXS201" s="14"/>
      <c r="QXT201" s="14"/>
      <c r="QXU201" s="14"/>
      <c r="QXV201" s="14"/>
      <c r="QXW201" s="14"/>
      <c r="QXX201" s="14"/>
      <c r="QXY201" s="14"/>
      <c r="QXZ201" s="14"/>
      <c r="QYA201" s="14"/>
      <c r="QYB201" s="14"/>
      <c r="QYC201" s="14"/>
      <c r="QYD201" s="14"/>
      <c r="QYE201" s="14"/>
      <c r="QYF201" s="14"/>
      <c r="QYG201" s="14"/>
      <c r="QYH201" s="14"/>
      <c r="QYI201" s="14"/>
      <c r="QYJ201" s="14"/>
      <c r="QYK201" s="14"/>
      <c r="QYL201" s="14"/>
      <c r="QYM201" s="14"/>
      <c r="QYN201" s="14"/>
      <c r="QYO201" s="14"/>
      <c r="QYP201" s="14"/>
      <c r="QYQ201" s="14"/>
      <c r="QYR201" s="14"/>
      <c r="QYS201" s="14"/>
      <c r="QYT201" s="14"/>
      <c r="QYU201" s="14"/>
      <c r="QYV201" s="14"/>
      <c r="QYW201" s="14"/>
      <c r="QYX201" s="14"/>
      <c r="QYY201" s="14"/>
      <c r="QYZ201" s="14"/>
      <c r="QZA201" s="14"/>
      <c r="QZB201" s="14"/>
      <c r="QZC201" s="14"/>
      <c r="QZD201" s="14"/>
      <c r="QZE201" s="14"/>
      <c r="QZF201" s="14"/>
      <c r="QZG201" s="14"/>
      <c r="QZH201" s="14"/>
      <c r="QZI201" s="14"/>
      <c r="QZJ201" s="14"/>
      <c r="QZK201" s="14"/>
      <c r="QZL201" s="14"/>
      <c r="QZM201" s="14"/>
      <c r="QZN201" s="14"/>
      <c r="QZO201" s="14"/>
      <c r="QZP201" s="14"/>
      <c r="QZQ201" s="14"/>
      <c r="QZR201" s="14"/>
      <c r="QZS201" s="14"/>
      <c r="QZT201" s="14"/>
      <c r="QZU201" s="14"/>
      <c r="QZV201" s="14"/>
      <c r="QZW201" s="14"/>
      <c r="QZX201" s="14"/>
      <c r="QZY201" s="14"/>
      <c r="QZZ201" s="14"/>
      <c r="RAA201" s="14"/>
      <c r="RAB201" s="14"/>
      <c r="RAC201" s="14"/>
      <c r="RAD201" s="14"/>
      <c r="RAE201" s="14"/>
      <c r="RAF201" s="14"/>
      <c r="RAG201" s="14"/>
      <c r="RAH201" s="14"/>
      <c r="RAI201" s="14"/>
      <c r="RAJ201" s="14"/>
      <c r="RAK201" s="14"/>
      <c r="RAL201" s="14"/>
      <c r="RAM201" s="14"/>
      <c r="RAN201" s="14"/>
      <c r="RAO201" s="14"/>
      <c r="RAP201" s="14"/>
      <c r="RAQ201" s="14"/>
      <c r="RAR201" s="14"/>
      <c r="RAS201" s="14"/>
      <c r="RAT201" s="14"/>
      <c r="RAU201" s="14"/>
      <c r="RAV201" s="14"/>
      <c r="RAW201" s="14"/>
      <c r="RAX201" s="14"/>
      <c r="RAY201" s="14"/>
      <c r="RAZ201" s="14"/>
      <c r="RBA201" s="14"/>
      <c r="RBB201" s="14"/>
      <c r="RBC201" s="14"/>
      <c r="RBD201" s="14"/>
      <c r="RBE201" s="14"/>
      <c r="RBF201" s="14"/>
      <c r="RBG201" s="14"/>
      <c r="RBH201" s="14"/>
      <c r="RBI201" s="14"/>
      <c r="RBJ201" s="14"/>
      <c r="RBK201" s="14"/>
      <c r="RBL201" s="14"/>
      <c r="RBM201" s="14"/>
      <c r="RBN201" s="14"/>
      <c r="RBO201" s="14"/>
      <c r="RBP201" s="14"/>
      <c r="RBQ201" s="14"/>
      <c r="RBR201" s="14"/>
      <c r="RBS201" s="14"/>
      <c r="RBT201" s="14"/>
      <c r="RBU201" s="14"/>
      <c r="RBV201" s="14"/>
      <c r="RBW201" s="14"/>
      <c r="RBX201" s="14"/>
      <c r="RBY201" s="14"/>
      <c r="RBZ201" s="14"/>
      <c r="RCA201" s="14"/>
      <c r="RCB201" s="14"/>
      <c r="RCC201" s="14"/>
      <c r="RCD201" s="14"/>
      <c r="RCE201" s="14"/>
      <c r="RCF201" s="14"/>
      <c r="RCG201" s="14"/>
      <c r="RCH201" s="14"/>
      <c r="RCI201" s="14"/>
      <c r="RCJ201" s="14"/>
      <c r="RCK201" s="14"/>
      <c r="RCL201" s="14"/>
      <c r="RCM201" s="14"/>
      <c r="RCN201" s="14"/>
      <c r="RCO201" s="14"/>
      <c r="RCP201" s="14"/>
      <c r="RCQ201" s="14"/>
      <c r="RCR201" s="14"/>
      <c r="RCS201" s="14"/>
      <c r="RCT201" s="14"/>
      <c r="RCU201" s="14"/>
      <c r="RCV201" s="14"/>
      <c r="RCW201" s="14"/>
      <c r="RCX201" s="14"/>
      <c r="RCY201" s="14"/>
      <c r="RCZ201" s="14"/>
      <c r="RDA201" s="14"/>
      <c r="RDB201" s="14"/>
      <c r="RDC201" s="14"/>
      <c r="RDD201" s="14"/>
      <c r="RDE201" s="14"/>
      <c r="RDF201" s="14"/>
      <c r="RDG201" s="14"/>
      <c r="RDH201" s="14"/>
      <c r="RDI201" s="14"/>
      <c r="RDJ201" s="14"/>
      <c r="RDK201" s="14"/>
      <c r="RDL201" s="14"/>
      <c r="RDM201" s="14"/>
      <c r="RDN201" s="14"/>
      <c r="RDO201" s="14"/>
      <c r="RDP201" s="14"/>
      <c r="RDQ201" s="14"/>
      <c r="RDR201" s="14"/>
      <c r="RDS201" s="14"/>
      <c r="RDT201" s="14"/>
      <c r="RDU201" s="14"/>
      <c r="RDV201" s="14"/>
      <c r="RDW201" s="14"/>
      <c r="RDX201" s="14"/>
      <c r="RDY201" s="14"/>
      <c r="RDZ201" s="14"/>
      <c r="REA201" s="14"/>
      <c r="REB201" s="14"/>
      <c r="REC201" s="14"/>
      <c r="RED201" s="14"/>
      <c r="REE201" s="14"/>
      <c r="REF201" s="14"/>
      <c r="REG201" s="14"/>
      <c r="REH201" s="14"/>
      <c r="REI201" s="14"/>
      <c r="REJ201" s="14"/>
      <c r="REK201" s="14"/>
      <c r="REL201" s="14"/>
      <c r="REM201" s="14"/>
      <c r="REN201" s="14"/>
      <c r="REO201" s="14"/>
      <c r="REP201" s="14"/>
      <c r="REQ201" s="14"/>
      <c r="RER201" s="14"/>
      <c r="RES201" s="14"/>
      <c r="RET201" s="14"/>
      <c r="REU201" s="14"/>
      <c r="REV201" s="14"/>
      <c r="REW201" s="14"/>
      <c r="REX201" s="14"/>
      <c r="REY201" s="14"/>
      <c r="REZ201" s="14"/>
      <c r="RFA201" s="14"/>
      <c r="RFB201" s="14"/>
      <c r="RFC201" s="14"/>
      <c r="RFD201" s="14"/>
      <c r="RFE201" s="14"/>
      <c r="RFF201" s="14"/>
      <c r="RFG201" s="14"/>
      <c r="RFH201" s="14"/>
      <c r="RFI201" s="14"/>
      <c r="RFJ201" s="14"/>
      <c r="RFK201" s="14"/>
      <c r="RFL201" s="14"/>
      <c r="RFM201" s="14"/>
      <c r="RFN201" s="14"/>
      <c r="RFO201" s="14"/>
      <c r="RFP201" s="14"/>
      <c r="RFQ201" s="14"/>
      <c r="RFR201" s="14"/>
      <c r="RFS201" s="14"/>
      <c r="RFT201" s="14"/>
      <c r="RFU201" s="14"/>
      <c r="RFV201" s="14"/>
      <c r="RFW201" s="14"/>
      <c r="RFX201" s="14"/>
      <c r="RFY201" s="14"/>
      <c r="RFZ201" s="14"/>
      <c r="RGA201" s="14"/>
      <c r="RGB201" s="14"/>
      <c r="RGC201" s="14"/>
      <c r="RGD201" s="14"/>
      <c r="RGE201" s="14"/>
      <c r="RGF201" s="14"/>
      <c r="RGG201" s="14"/>
      <c r="RGH201" s="14"/>
      <c r="RGI201" s="14"/>
      <c r="RGJ201" s="14"/>
      <c r="RGK201" s="14"/>
      <c r="RGL201" s="14"/>
      <c r="RGM201" s="14"/>
      <c r="RGN201" s="14"/>
      <c r="RGO201" s="14"/>
      <c r="RGP201" s="14"/>
      <c r="RGQ201" s="14"/>
      <c r="RGR201" s="14"/>
      <c r="RGS201" s="14"/>
      <c r="RGT201" s="14"/>
      <c r="RGU201" s="14"/>
      <c r="RGV201" s="14"/>
      <c r="RGW201" s="14"/>
      <c r="RGX201" s="14"/>
      <c r="RGY201" s="14"/>
      <c r="RGZ201" s="14"/>
      <c r="RHA201" s="14"/>
      <c r="RHB201" s="14"/>
      <c r="RHC201" s="14"/>
      <c r="RHD201" s="14"/>
      <c r="RHE201" s="14"/>
      <c r="RHF201" s="14"/>
      <c r="RHG201" s="14"/>
      <c r="RHH201" s="14"/>
      <c r="RHI201" s="14"/>
      <c r="RHJ201" s="14"/>
      <c r="RHK201" s="14"/>
      <c r="RHL201" s="14"/>
      <c r="RHM201" s="14"/>
      <c r="RHN201" s="14"/>
      <c r="RHO201" s="14"/>
      <c r="RHP201" s="14"/>
      <c r="RHQ201" s="14"/>
      <c r="RHR201" s="14"/>
      <c r="RHS201" s="14"/>
      <c r="RHT201" s="14"/>
      <c r="RHU201" s="14"/>
      <c r="RHV201" s="14"/>
      <c r="RHW201" s="14"/>
      <c r="RHX201" s="14"/>
      <c r="RHY201" s="14"/>
      <c r="RHZ201" s="14"/>
      <c r="RIA201" s="14"/>
      <c r="RIB201" s="14"/>
      <c r="RIC201" s="14"/>
      <c r="RID201" s="14"/>
      <c r="RIE201" s="14"/>
      <c r="RIF201" s="14"/>
      <c r="RIG201" s="14"/>
      <c r="RIH201" s="14"/>
      <c r="RII201" s="14"/>
      <c r="RIJ201" s="14"/>
      <c r="RIK201" s="14"/>
      <c r="RIL201" s="14"/>
      <c r="RIM201" s="14"/>
      <c r="RIN201" s="14"/>
      <c r="RIO201" s="14"/>
      <c r="RIP201" s="14"/>
      <c r="RIQ201" s="14"/>
      <c r="RIR201" s="14"/>
      <c r="RIS201" s="14"/>
      <c r="RIT201" s="14"/>
      <c r="RIU201" s="14"/>
      <c r="RIV201" s="14"/>
      <c r="RIW201" s="14"/>
      <c r="RIX201" s="14"/>
      <c r="RIY201" s="14"/>
      <c r="RIZ201" s="14"/>
      <c r="RJA201" s="14"/>
      <c r="RJB201" s="14"/>
      <c r="RJC201" s="14"/>
      <c r="RJD201" s="14"/>
      <c r="RJE201" s="14"/>
      <c r="RJF201" s="14"/>
      <c r="RJG201" s="14"/>
      <c r="RJH201" s="14"/>
      <c r="RJI201" s="14"/>
      <c r="RJJ201" s="14"/>
      <c r="RJK201" s="14"/>
      <c r="RJL201" s="14"/>
      <c r="RJM201" s="14"/>
      <c r="RJN201" s="14"/>
      <c r="RJO201" s="14"/>
      <c r="RJP201" s="14"/>
      <c r="RJQ201" s="14"/>
      <c r="RJR201" s="14"/>
      <c r="RJS201" s="14"/>
      <c r="RJT201" s="14"/>
      <c r="RJU201" s="14"/>
      <c r="RJV201" s="14"/>
      <c r="RJW201" s="14"/>
      <c r="RJX201" s="14"/>
      <c r="RJY201" s="14"/>
      <c r="RJZ201" s="14"/>
      <c r="RKA201" s="14"/>
      <c r="RKB201" s="14"/>
      <c r="RKC201" s="14"/>
      <c r="RKD201" s="14"/>
      <c r="RKE201" s="14"/>
      <c r="RKF201" s="14"/>
      <c r="RKG201" s="14"/>
      <c r="RKH201" s="14"/>
      <c r="RKI201" s="14"/>
      <c r="RKJ201" s="14"/>
      <c r="RKK201" s="14"/>
      <c r="RKL201" s="14"/>
      <c r="RKM201" s="14"/>
      <c r="RKN201" s="14"/>
      <c r="RKO201" s="14"/>
      <c r="RKP201" s="14"/>
      <c r="RKQ201" s="14"/>
      <c r="RKR201" s="14"/>
      <c r="RKS201" s="14"/>
      <c r="RKT201" s="14"/>
      <c r="RKU201" s="14"/>
      <c r="RKV201" s="14"/>
      <c r="RKW201" s="14"/>
      <c r="RKX201" s="14"/>
      <c r="RKY201" s="14"/>
      <c r="RKZ201" s="14"/>
      <c r="RLA201" s="14"/>
      <c r="RLB201" s="14"/>
      <c r="RLC201" s="14"/>
      <c r="RLD201" s="14"/>
      <c r="RLE201" s="14"/>
      <c r="RLF201" s="14"/>
      <c r="RLG201" s="14"/>
      <c r="RLH201" s="14"/>
      <c r="RLI201" s="14"/>
      <c r="RLJ201" s="14"/>
      <c r="RLK201" s="14"/>
      <c r="RLL201" s="14"/>
      <c r="RLM201" s="14"/>
      <c r="RLN201" s="14"/>
      <c r="RLO201" s="14"/>
      <c r="RLP201" s="14"/>
      <c r="RLQ201" s="14"/>
      <c r="RLR201" s="14"/>
      <c r="RLS201" s="14"/>
      <c r="RLT201" s="14"/>
      <c r="RLU201" s="14"/>
      <c r="RLV201" s="14"/>
      <c r="RLW201" s="14"/>
      <c r="RLX201" s="14"/>
      <c r="RLY201" s="14"/>
      <c r="RLZ201" s="14"/>
      <c r="RMA201" s="14"/>
      <c r="RMB201" s="14"/>
      <c r="RMC201" s="14"/>
      <c r="RMD201" s="14"/>
      <c r="RME201" s="14"/>
      <c r="RMF201" s="14"/>
      <c r="RMG201" s="14"/>
      <c r="RMH201" s="14"/>
      <c r="RMI201" s="14"/>
      <c r="RMJ201" s="14"/>
      <c r="RMK201" s="14"/>
      <c r="RML201" s="14"/>
      <c r="RMM201" s="14"/>
      <c r="RMN201" s="14"/>
      <c r="RMO201" s="14"/>
      <c r="RMP201" s="14"/>
      <c r="RMQ201" s="14"/>
      <c r="RMR201" s="14"/>
      <c r="RMS201" s="14"/>
      <c r="RMT201" s="14"/>
      <c r="RMU201" s="14"/>
      <c r="RMV201" s="14"/>
      <c r="RMW201" s="14"/>
      <c r="RMX201" s="14"/>
      <c r="RMY201" s="14"/>
      <c r="RMZ201" s="14"/>
      <c r="RNA201" s="14"/>
      <c r="RNB201" s="14"/>
      <c r="RNC201" s="14"/>
      <c r="RND201" s="14"/>
      <c r="RNE201" s="14"/>
      <c r="RNF201" s="14"/>
      <c r="RNG201" s="14"/>
      <c r="RNH201" s="14"/>
      <c r="RNI201" s="14"/>
      <c r="RNJ201" s="14"/>
      <c r="RNK201" s="14"/>
      <c r="RNL201" s="14"/>
      <c r="RNM201" s="14"/>
      <c r="RNN201" s="14"/>
      <c r="RNO201" s="14"/>
      <c r="RNP201" s="14"/>
      <c r="RNQ201" s="14"/>
      <c r="RNR201" s="14"/>
      <c r="RNS201" s="14"/>
      <c r="RNT201" s="14"/>
      <c r="RNU201" s="14"/>
      <c r="RNV201" s="14"/>
      <c r="RNW201" s="14"/>
      <c r="RNX201" s="14"/>
      <c r="RNY201" s="14"/>
      <c r="RNZ201" s="14"/>
      <c r="ROA201" s="14"/>
      <c r="ROB201" s="14"/>
      <c r="ROC201" s="14"/>
      <c r="ROD201" s="14"/>
      <c r="ROE201" s="14"/>
      <c r="ROF201" s="14"/>
      <c r="ROG201" s="14"/>
      <c r="ROH201" s="14"/>
      <c r="ROI201" s="14"/>
      <c r="ROJ201" s="14"/>
      <c r="ROK201" s="14"/>
      <c r="ROL201" s="14"/>
      <c r="ROM201" s="14"/>
      <c r="RON201" s="14"/>
      <c r="ROO201" s="14"/>
      <c r="ROP201" s="14"/>
      <c r="ROQ201" s="14"/>
      <c r="ROR201" s="14"/>
      <c r="ROS201" s="14"/>
      <c r="ROT201" s="14"/>
      <c r="ROU201" s="14"/>
      <c r="ROV201" s="14"/>
      <c r="ROW201" s="14"/>
      <c r="ROX201" s="14"/>
      <c r="ROY201" s="14"/>
      <c r="ROZ201" s="14"/>
      <c r="RPA201" s="14"/>
      <c r="RPB201" s="14"/>
      <c r="RPC201" s="14"/>
      <c r="RPD201" s="14"/>
      <c r="RPE201" s="14"/>
      <c r="RPF201" s="14"/>
      <c r="RPG201" s="14"/>
      <c r="RPH201" s="14"/>
      <c r="RPI201" s="14"/>
      <c r="RPJ201" s="14"/>
      <c r="RPK201" s="14"/>
      <c r="RPL201" s="14"/>
      <c r="RPM201" s="14"/>
      <c r="RPN201" s="14"/>
      <c r="RPO201" s="14"/>
      <c r="RPP201" s="14"/>
      <c r="RPQ201" s="14"/>
      <c r="RPR201" s="14"/>
      <c r="RPS201" s="14"/>
      <c r="RPT201" s="14"/>
      <c r="RPU201" s="14"/>
      <c r="RPV201" s="14"/>
      <c r="RPW201" s="14"/>
      <c r="RPX201" s="14"/>
      <c r="RPY201" s="14"/>
      <c r="RPZ201" s="14"/>
      <c r="RQA201" s="14"/>
      <c r="RQB201" s="14"/>
      <c r="RQC201" s="14"/>
      <c r="RQD201" s="14"/>
      <c r="RQE201" s="14"/>
      <c r="RQF201" s="14"/>
      <c r="RQG201" s="14"/>
      <c r="RQH201" s="14"/>
      <c r="RQI201" s="14"/>
      <c r="RQJ201" s="14"/>
      <c r="RQK201" s="14"/>
      <c r="RQL201" s="14"/>
      <c r="RQM201" s="14"/>
      <c r="RQN201" s="14"/>
      <c r="RQO201" s="14"/>
      <c r="RQP201" s="14"/>
      <c r="RQQ201" s="14"/>
      <c r="RQR201" s="14"/>
      <c r="RQS201" s="14"/>
      <c r="RQT201" s="14"/>
      <c r="RQU201" s="14"/>
      <c r="RQV201" s="14"/>
      <c r="RQW201" s="14"/>
      <c r="RQX201" s="14"/>
      <c r="RQY201" s="14"/>
      <c r="RQZ201" s="14"/>
      <c r="RRA201" s="14"/>
      <c r="RRB201" s="14"/>
      <c r="RRC201" s="14"/>
      <c r="RRD201" s="14"/>
      <c r="RRE201" s="14"/>
      <c r="RRF201" s="14"/>
      <c r="RRG201" s="14"/>
      <c r="RRH201" s="14"/>
      <c r="RRI201" s="14"/>
      <c r="RRJ201" s="14"/>
      <c r="RRK201" s="14"/>
      <c r="RRL201" s="14"/>
      <c r="RRM201" s="14"/>
      <c r="RRN201" s="14"/>
      <c r="RRO201" s="14"/>
      <c r="RRP201" s="14"/>
      <c r="RRQ201" s="14"/>
      <c r="RRR201" s="14"/>
      <c r="RRS201" s="14"/>
      <c r="RRT201" s="14"/>
      <c r="RRU201" s="14"/>
      <c r="RRV201" s="14"/>
      <c r="RRW201" s="14"/>
      <c r="RRX201" s="14"/>
      <c r="RRY201" s="14"/>
      <c r="RRZ201" s="14"/>
      <c r="RSA201" s="14"/>
      <c r="RSB201" s="14"/>
      <c r="RSC201" s="14"/>
      <c r="RSD201" s="14"/>
      <c r="RSE201" s="14"/>
      <c r="RSF201" s="14"/>
      <c r="RSG201" s="14"/>
      <c r="RSH201" s="14"/>
      <c r="RSI201" s="14"/>
      <c r="RSJ201" s="14"/>
      <c r="RSK201" s="14"/>
      <c r="RSL201" s="14"/>
      <c r="RSM201" s="14"/>
      <c r="RSN201" s="14"/>
      <c r="RSO201" s="14"/>
      <c r="RSP201" s="14"/>
      <c r="RSQ201" s="14"/>
      <c r="RSR201" s="14"/>
      <c r="RSS201" s="14"/>
      <c r="RST201" s="14"/>
      <c r="RSU201" s="14"/>
      <c r="RSV201" s="14"/>
      <c r="RSW201" s="14"/>
      <c r="RSX201" s="14"/>
      <c r="RSY201" s="14"/>
      <c r="RSZ201" s="14"/>
      <c r="RTA201" s="14"/>
      <c r="RTB201" s="14"/>
      <c r="RTC201" s="14"/>
      <c r="RTD201" s="14"/>
      <c r="RTE201" s="14"/>
      <c r="RTF201" s="14"/>
      <c r="RTG201" s="14"/>
      <c r="RTH201" s="14"/>
      <c r="RTI201" s="14"/>
      <c r="RTJ201" s="14"/>
      <c r="RTK201" s="14"/>
      <c r="RTL201" s="14"/>
      <c r="RTM201" s="14"/>
      <c r="RTN201" s="14"/>
      <c r="RTO201" s="14"/>
      <c r="RTP201" s="14"/>
      <c r="RTQ201" s="14"/>
      <c r="RTR201" s="14"/>
      <c r="RTS201" s="14"/>
      <c r="RTT201" s="14"/>
      <c r="RTU201" s="14"/>
      <c r="RTV201" s="14"/>
      <c r="RTW201" s="14"/>
      <c r="RTX201" s="14"/>
      <c r="RTY201" s="14"/>
      <c r="RTZ201" s="14"/>
      <c r="RUA201" s="14"/>
      <c r="RUB201" s="14"/>
      <c r="RUC201" s="14"/>
      <c r="RUD201" s="14"/>
      <c r="RUE201" s="14"/>
      <c r="RUF201" s="14"/>
      <c r="RUG201" s="14"/>
      <c r="RUH201" s="14"/>
      <c r="RUI201" s="14"/>
      <c r="RUJ201" s="14"/>
      <c r="RUK201" s="14"/>
      <c r="RUL201" s="14"/>
      <c r="RUM201" s="14"/>
      <c r="RUN201" s="14"/>
      <c r="RUO201" s="14"/>
      <c r="RUP201" s="14"/>
      <c r="RUQ201" s="14"/>
      <c r="RUR201" s="14"/>
      <c r="RUS201" s="14"/>
      <c r="RUT201" s="14"/>
      <c r="RUU201" s="14"/>
      <c r="RUV201" s="14"/>
      <c r="RUW201" s="14"/>
      <c r="RUX201" s="14"/>
      <c r="RUY201" s="14"/>
      <c r="RUZ201" s="14"/>
      <c r="RVA201" s="14"/>
      <c r="RVB201" s="14"/>
      <c r="RVC201" s="14"/>
      <c r="RVD201" s="14"/>
      <c r="RVE201" s="14"/>
      <c r="RVF201" s="14"/>
      <c r="RVG201" s="14"/>
      <c r="RVH201" s="14"/>
      <c r="RVI201" s="14"/>
      <c r="RVJ201" s="14"/>
      <c r="RVK201" s="14"/>
      <c r="RVL201" s="14"/>
      <c r="RVM201" s="14"/>
      <c r="RVN201" s="14"/>
      <c r="RVO201" s="14"/>
      <c r="RVP201" s="14"/>
      <c r="RVQ201" s="14"/>
      <c r="RVR201" s="14"/>
      <c r="RVS201" s="14"/>
      <c r="RVT201" s="14"/>
      <c r="RVU201" s="14"/>
      <c r="RVV201" s="14"/>
      <c r="RVW201" s="14"/>
      <c r="RVX201" s="14"/>
      <c r="RVY201" s="14"/>
      <c r="RVZ201" s="14"/>
      <c r="RWA201" s="14"/>
      <c r="RWB201" s="14"/>
      <c r="RWC201" s="14"/>
      <c r="RWD201" s="14"/>
      <c r="RWE201" s="14"/>
      <c r="RWF201" s="14"/>
      <c r="RWG201" s="14"/>
      <c r="RWH201" s="14"/>
      <c r="RWI201" s="14"/>
      <c r="RWJ201" s="14"/>
      <c r="RWK201" s="14"/>
      <c r="RWL201" s="14"/>
      <c r="RWM201" s="14"/>
      <c r="RWN201" s="14"/>
      <c r="RWO201" s="14"/>
      <c r="RWP201" s="14"/>
      <c r="RWQ201" s="14"/>
      <c r="RWR201" s="14"/>
      <c r="RWS201" s="14"/>
      <c r="RWT201" s="14"/>
      <c r="RWU201" s="14"/>
      <c r="RWV201" s="14"/>
      <c r="RWW201" s="14"/>
      <c r="RWX201" s="14"/>
      <c r="RWY201" s="14"/>
      <c r="RWZ201" s="14"/>
      <c r="RXA201" s="14"/>
      <c r="RXB201" s="14"/>
      <c r="RXC201" s="14"/>
      <c r="RXD201" s="14"/>
      <c r="RXE201" s="14"/>
      <c r="RXF201" s="14"/>
      <c r="RXG201" s="14"/>
      <c r="RXH201" s="14"/>
      <c r="RXI201" s="14"/>
      <c r="RXJ201" s="14"/>
      <c r="RXK201" s="14"/>
      <c r="RXL201" s="14"/>
      <c r="RXM201" s="14"/>
      <c r="RXN201" s="14"/>
      <c r="RXO201" s="14"/>
      <c r="RXP201" s="14"/>
      <c r="RXQ201" s="14"/>
      <c r="RXR201" s="14"/>
      <c r="RXS201" s="14"/>
      <c r="RXT201" s="14"/>
      <c r="RXU201" s="14"/>
      <c r="RXV201" s="14"/>
      <c r="RXW201" s="14"/>
      <c r="RXX201" s="14"/>
      <c r="RXY201" s="14"/>
      <c r="RXZ201" s="14"/>
      <c r="RYA201" s="14"/>
      <c r="RYB201" s="14"/>
      <c r="RYC201" s="14"/>
      <c r="RYD201" s="14"/>
      <c r="RYE201" s="14"/>
      <c r="RYF201" s="14"/>
      <c r="RYG201" s="14"/>
      <c r="RYH201" s="14"/>
      <c r="RYI201" s="14"/>
      <c r="RYJ201" s="14"/>
      <c r="RYK201" s="14"/>
      <c r="RYL201" s="14"/>
      <c r="RYM201" s="14"/>
      <c r="RYN201" s="14"/>
      <c r="RYO201" s="14"/>
      <c r="RYP201" s="14"/>
      <c r="RYQ201" s="14"/>
      <c r="RYR201" s="14"/>
      <c r="RYS201" s="14"/>
      <c r="RYT201" s="14"/>
      <c r="RYU201" s="14"/>
      <c r="RYV201" s="14"/>
      <c r="RYW201" s="14"/>
      <c r="RYX201" s="14"/>
      <c r="RYY201" s="14"/>
      <c r="RYZ201" s="14"/>
      <c r="RZA201" s="14"/>
      <c r="RZB201" s="14"/>
      <c r="RZC201" s="14"/>
      <c r="RZD201" s="14"/>
      <c r="RZE201" s="14"/>
      <c r="RZF201" s="14"/>
      <c r="RZG201" s="14"/>
      <c r="RZH201" s="14"/>
      <c r="RZI201" s="14"/>
      <c r="RZJ201" s="14"/>
      <c r="RZK201" s="14"/>
      <c r="RZL201" s="14"/>
      <c r="RZM201" s="14"/>
      <c r="RZN201" s="14"/>
      <c r="RZO201" s="14"/>
      <c r="RZP201" s="14"/>
      <c r="RZQ201" s="14"/>
      <c r="RZR201" s="14"/>
      <c r="RZS201" s="14"/>
      <c r="RZT201" s="14"/>
      <c r="RZU201" s="14"/>
      <c r="RZV201" s="14"/>
      <c r="RZW201" s="14"/>
      <c r="RZX201" s="14"/>
      <c r="RZY201" s="14"/>
      <c r="RZZ201" s="14"/>
      <c r="SAA201" s="14"/>
      <c r="SAB201" s="14"/>
      <c r="SAC201" s="14"/>
      <c r="SAD201" s="14"/>
      <c r="SAE201" s="14"/>
      <c r="SAF201" s="14"/>
      <c r="SAG201" s="14"/>
      <c r="SAH201" s="14"/>
      <c r="SAI201" s="14"/>
      <c r="SAJ201" s="14"/>
      <c r="SAK201" s="14"/>
      <c r="SAL201" s="14"/>
      <c r="SAM201" s="14"/>
      <c r="SAN201" s="14"/>
      <c r="SAO201" s="14"/>
      <c r="SAP201" s="14"/>
      <c r="SAQ201" s="14"/>
      <c r="SAR201" s="14"/>
      <c r="SAS201" s="14"/>
      <c r="SAT201" s="14"/>
      <c r="SAU201" s="14"/>
      <c r="SAV201" s="14"/>
      <c r="SAW201" s="14"/>
      <c r="SAX201" s="14"/>
      <c r="SAY201" s="14"/>
      <c r="SAZ201" s="14"/>
      <c r="SBA201" s="14"/>
      <c r="SBB201" s="14"/>
      <c r="SBC201" s="14"/>
      <c r="SBD201" s="14"/>
      <c r="SBE201" s="14"/>
      <c r="SBF201" s="14"/>
      <c r="SBG201" s="14"/>
      <c r="SBH201" s="14"/>
      <c r="SBI201" s="14"/>
      <c r="SBJ201" s="14"/>
      <c r="SBK201" s="14"/>
      <c r="SBL201" s="14"/>
      <c r="SBM201" s="14"/>
      <c r="SBN201" s="14"/>
      <c r="SBO201" s="14"/>
      <c r="SBP201" s="14"/>
      <c r="SBQ201" s="14"/>
      <c r="SBR201" s="14"/>
      <c r="SBS201" s="14"/>
      <c r="SBT201" s="14"/>
      <c r="SBU201" s="14"/>
      <c r="SBV201" s="14"/>
      <c r="SBW201" s="14"/>
      <c r="SBX201" s="14"/>
      <c r="SBY201" s="14"/>
      <c r="SBZ201" s="14"/>
      <c r="SCA201" s="14"/>
      <c r="SCB201" s="14"/>
      <c r="SCC201" s="14"/>
      <c r="SCD201" s="14"/>
      <c r="SCE201" s="14"/>
      <c r="SCF201" s="14"/>
      <c r="SCG201" s="14"/>
      <c r="SCH201" s="14"/>
      <c r="SCI201" s="14"/>
      <c r="SCJ201" s="14"/>
      <c r="SCK201" s="14"/>
      <c r="SCL201" s="14"/>
      <c r="SCM201" s="14"/>
      <c r="SCN201" s="14"/>
      <c r="SCO201" s="14"/>
      <c r="SCP201" s="14"/>
      <c r="SCQ201" s="14"/>
      <c r="SCR201" s="14"/>
      <c r="SCS201" s="14"/>
      <c r="SCT201" s="14"/>
      <c r="SCU201" s="14"/>
      <c r="SCV201" s="14"/>
      <c r="SCW201" s="14"/>
      <c r="SCX201" s="14"/>
      <c r="SCY201" s="14"/>
      <c r="SCZ201" s="14"/>
      <c r="SDA201" s="14"/>
      <c r="SDB201" s="14"/>
      <c r="SDC201" s="14"/>
      <c r="SDD201" s="14"/>
      <c r="SDE201" s="14"/>
      <c r="SDF201" s="14"/>
      <c r="SDG201" s="14"/>
      <c r="SDH201" s="14"/>
      <c r="SDI201" s="14"/>
      <c r="SDJ201" s="14"/>
      <c r="SDK201" s="14"/>
      <c r="SDL201" s="14"/>
      <c r="SDM201" s="14"/>
      <c r="SDN201" s="14"/>
      <c r="SDO201" s="14"/>
      <c r="SDP201" s="14"/>
      <c r="SDQ201" s="14"/>
      <c r="SDR201" s="14"/>
      <c r="SDS201" s="14"/>
      <c r="SDT201" s="14"/>
      <c r="SDU201" s="14"/>
      <c r="SDV201" s="14"/>
      <c r="SDW201" s="14"/>
      <c r="SDX201" s="14"/>
      <c r="SDY201" s="14"/>
      <c r="SDZ201" s="14"/>
      <c r="SEA201" s="14"/>
      <c r="SEB201" s="14"/>
      <c r="SEC201" s="14"/>
      <c r="SED201" s="14"/>
      <c r="SEE201" s="14"/>
      <c r="SEF201" s="14"/>
      <c r="SEG201" s="14"/>
      <c r="SEH201" s="14"/>
      <c r="SEI201" s="14"/>
      <c r="SEJ201" s="14"/>
      <c r="SEK201" s="14"/>
      <c r="SEL201" s="14"/>
      <c r="SEM201" s="14"/>
      <c r="SEN201" s="14"/>
      <c r="SEO201" s="14"/>
      <c r="SEP201" s="14"/>
      <c r="SEQ201" s="14"/>
      <c r="SER201" s="14"/>
      <c r="SES201" s="14"/>
      <c r="SET201" s="14"/>
      <c r="SEU201" s="14"/>
      <c r="SEV201" s="14"/>
      <c r="SEW201" s="14"/>
      <c r="SEX201" s="14"/>
      <c r="SEY201" s="14"/>
      <c r="SEZ201" s="14"/>
      <c r="SFA201" s="14"/>
      <c r="SFB201" s="14"/>
      <c r="SFC201" s="14"/>
      <c r="SFD201" s="14"/>
      <c r="SFE201" s="14"/>
      <c r="SFF201" s="14"/>
      <c r="SFG201" s="14"/>
      <c r="SFH201" s="14"/>
      <c r="SFI201" s="14"/>
      <c r="SFJ201" s="14"/>
      <c r="SFK201" s="14"/>
      <c r="SFL201" s="14"/>
      <c r="SFM201" s="14"/>
      <c r="SFN201" s="14"/>
      <c r="SFO201" s="14"/>
      <c r="SFP201" s="14"/>
      <c r="SFQ201" s="14"/>
      <c r="SFR201" s="14"/>
      <c r="SFS201" s="14"/>
      <c r="SFT201" s="14"/>
      <c r="SFU201" s="14"/>
      <c r="SFV201" s="14"/>
      <c r="SFW201" s="14"/>
      <c r="SFX201" s="14"/>
      <c r="SFY201" s="14"/>
      <c r="SFZ201" s="14"/>
      <c r="SGA201" s="14"/>
      <c r="SGB201" s="14"/>
      <c r="SGC201" s="14"/>
      <c r="SGD201" s="14"/>
      <c r="SGE201" s="14"/>
      <c r="SGF201" s="14"/>
      <c r="SGG201" s="14"/>
      <c r="SGH201" s="14"/>
      <c r="SGI201" s="14"/>
      <c r="SGJ201" s="14"/>
      <c r="SGK201" s="14"/>
      <c r="SGL201" s="14"/>
      <c r="SGM201" s="14"/>
      <c r="SGN201" s="14"/>
      <c r="SGO201" s="14"/>
      <c r="SGP201" s="14"/>
      <c r="SGQ201" s="14"/>
      <c r="SGR201" s="14"/>
      <c r="SGS201" s="14"/>
      <c r="SGT201" s="14"/>
      <c r="SGU201" s="14"/>
      <c r="SGV201" s="14"/>
      <c r="SGW201" s="14"/>
      <c r="SGX201" s="14"/>
      <c r="SGY201" s="14"/>
      <c r="SGZ201" s="14"/>
      <c r="SHA201" s="14"/>
      <c r="SHB201" s="14"/>
      <c r="SHC201" s="14"/>
      <c r="SHD201" s="14"/>
      <c r="SHE201" s="14"/>
      <c r="SHF201" s="14"/>
      <c r="SHG201" s="14"/>
      <c r="SHH201" s="14"/>
      <c r="SHI201" s="14"/>
      <c r="SHJ201" s="14"/>
      <c r="SHK201" s="14"/>
      <c r="SHL201" s="14"/>
      <c r="SHM201" s="14"/>
      <c r="SHN201" s="14"/>
      <c r="SHO201" s="14"/>
      <c r="SHP201" s="14"/>
      <c r="SHQ201" s="14"/>
      <c r="SHR201" s="14"/>
      <c r="SHS201" s="14"/>
      <c r="SHT201" s="14"/>
      <c r="SHU201" s="14"/>
      <c r="SHV201" s="14"/>
      <c r="SHW201" s="14"/>
      <c r="SHX201" s="14"/>
      <c r="SHY201" s="14"/>
      <c r="SHZ201" s="14"/>
      <c r="SIA201" s="14"/>
      <c r="SIB201" s="14"/>
      <c r="SIC201" s="14"/>
      <c r="SID201" s="14"/>
      <c r="SIE201" s="14"/>
      <c r="SIF201" s="14"/>
      <c r="SIG201" s="14"/>
      <c r="SIH201" s="14"/>
      <c r="SII201" s="14"/>
      <c r="SIJ201" s="14"/>
      <c r="SIK201" s="14"/>
      <c r="SIL201" s="14"/>
      <c r="SIM201" s="14"/>
      <c r="SIN201" s="14"/>
      <c r="SIO201" s="14"/>
      <c r="SIP201" s="14"/>
      <c r="SIQ201" s="14"/>
      <c r="SIR201" s="14"/>
      <c r="SIS201" s="14"/>
      <c r="SIT201" s="14"/>
      <c r="SIU201" s="14"/>
      <c r="SIV201" s="14"/>
      <c r="SIW201" s="14"/>
      <c r="SIX201" s="14"/>
      <c r="SIY201" s="14"/>
      <c r="SIZ201" s="14"/>
      <c r="SJA201" s="14"/>
      <c r="SJB201" s="14"/>
      <c r="SJC201" s="14"/>
      <c r="SJD201" s="14"/>
      <c r="SJE201" s="14"/>
      <c r="SJF201" s="14"/>
      <c r="SJG201" s="14"/>
      <c r="SJH201" s="14"/>
      <c r="SJI201" s="14"/>
      <c r="SJJ201" s="14"/>
      <c r="SJK201" s="14"/>
      <c r="SJL201" s="14"/>
      <c r="SJM201" s="14"/>
      <c r="SJN201" s="14"/>
      <c r="SJO201" s="14"/>
      <c r="SJP201" s="14"/>
      <c r="SJQ201" s="14"/>
      <c r="SJR201" s="14"/>
      <c r="SJS201" s="14"/>
      <c r="SJT201" s="14"/>
      <c r="SJU201" s="14"/>
      <c r="SJV201" s="14"/>
      <c r="SJW201" s="14"/>
      <c r="SJX201" s="14"/>
      <c r="SJY201" s="14"/>
      <c r="SJZ201" s="14"/>
      <c r="SKA201" s="14"/>
      <c r="SKB201" s="14"/>
      <c r="SKC201" s="14"/>
      <c r="SKD201" s="14"/>
      <c r="SKE201" s="14"/>
      <c r="SKF201" s="14"/>
      <c r="SKG201" s="14"/>
      <c r="SKH201" s="14"/>
      <c r="SKI201" s="14"/>
      <c r="SKJ201" s="14"/>
      <c r="SKK201" s="14"/>
      <c r="SKL201" s="14"/>
      <c r="SKM201" s="14"/>
      <c r="SKN201" s="14"/>
      <c r="SKO201" s="14"/>
      <c r="SKP201" s="14"/>
      <c r="SKQ201" s="14"/>
      <c r="SKR201" s="14"/>
      <c r="SKS201" s="14"/>
      <c r="SKT201" s="14"/>
      <c r="SKU201" s="14"/>
      <c r="SKV201" s="14"/>
      <c r="SKW201" s="14"/>
      <c r="SKX201" s="14"/>
      <c r="SKY201" s="14"/>
      <c r="SKZ201" s="14"/>
      <c r="SLA201" s="14"/>
      <c r="SLB201" s="14"/>
      <c r="SLC201" s="14"/>
      <c r="SLD201" s="14"/>
      <c r="SLE201" s="14"/>
      <c r="SLF201" s="14"/>
      <c r="SLG201" s="14"/>
      <c r="SLH201" s="14"/>
      <c r="SLI201" s="14"/>
      <c r="SLJ201" s="14"/>
      <c r="SLK201" s="14"/>
      <c r="SLL201" s="14"/>
      <c r="SLM201" s="14"/>
      <c r="SLN201" s="14"/>
      <c r="SLO201" s="14"/>
      <c r="SLP201" s="14"/>
      <c r="SLQ201" s="14"/>
      <c r="SLR201" s="14"/>
      <c r="SLS201" s="14"/>
      <c r="SLT201" s="14"/>
      <c r="SLU201" s="14"/>
      <c r="SLV201" s="14"/>
      <c r="SLW201" s="14"/>
      <c r="SLX201" s="14"/>
      <c r="SLY201" s="14"/>
      <c r="SLZ201" s="14"/>
      <c r="SMA201" s="14"/>
      <c r="SMB201" s="14"/>
      <c r="SMC201" s="14"/>
      <c r="SMD201" s="14"/>
      <c r="SME201" s="14"/>
      <c r="SMF201" s="14"/>
      <c r="SMG201" s="14"/>
      <c r="SMH201" s="14"/>
      <c r="SMI201" s="14"/>
      <c r="SMJ201" s="14"/>
      <c r="SMK201" s="14"/>
      <c r="SML201" s="14"/>
      <c r="SMM201" s="14"/>
      <c r="SMN201" s="14"/>
      <c r="SMO201" s="14"/>
      <c r="SMP201" s="14"/>
      <c r="SMQ201" s="14"/>
      <c r="SMR201" s="14"/>
      <c r="SMS201" s="14"/>
      <c r="SMT201" s="14"/>
      <c r="SMU201" s="14"/>
      <c r="SMV201" s="14"/>
      <c r="SMW201" s="14"/>
      <c r="SMX201" s="14"/>
      <c r="SMY201" s="14"/>
      <c r="SMZ201" s="14"/>
      <c r="SNA201" s="14"/>
      <c r="SNB201" s="14"/>
      <c r="SNC201" s="14"/>
      <c r="SND201" s="14"/>
      <c r="SNE201" s="14"/>
      <c r="SNF201" s="14"/>
      <c r="SNG201" s="14"/>
      <c r="SNH201" s="14"/>
      <c r="SNI201" s="14"/>
      <c r="SNJ201" s="14"/>
      <c r="SNK201" s="14"/>
      <c r="SNL201" s="14"/>
      <c r="SNM201" s="14"/>
      <c r="SNN201" s="14"/>
      <c r="SNO201" s="14"/>
      <c r="SNP201" s="14"/>
      <c r="SNQ201" s="14"/>
      <c r="SNR201" s="14"/>
      <c r="SNS201" s="14"/>
      <c r="SNT201" s="14"/>
      <c r="SNU201" s="14"/>
      <c r="SNV201" s="14"/>
      <c r="SNW201" s="14"/>
      <c r="SNX201" s="14"/>
      <c r="SNY201" s="14"/>
      <c r="SNZ201" s="14"/>
      <c r="SOA201" s="14"/>
      <c r="SOB201" s="14"/>
      <c r="SOC201" s="14"/>
      <c r="SOD201" s="14"/>
      <c r="SOE201" s="14"/>
      <c r="SOF201" s="14"/>
      <c r="SOG201" s="14"/>
      <c r="SOH201" s="14"/>
      <c r="SOI201" s="14"/>
      <c r="SOJ201" s="14"/>
      <c r="SOK201" s="14"/>
      <c r="SOL201" s="14"/>
      <c r="SOM201" s="14"/>
      <c r="SON201" s="14"/>
      <c r="SOO201" s="14"/>
      <c r="SOP201" s="14"/>
      <c r="SOQ201" s="14"/>
      <c r="SOR201" s="14"/>
      <c r="SOS201" s="14"/>
      <c r="SOT201" s="14"/>
      <c r="SOU201" s="14"/>
      <c r="SOV201" s="14"/>
      <c r="SOW201" s="14"/>
      <c r="SOX201" s="14"/>
      <c r="SOY201" s="14"/>
      <c r="SOZ201" s="14"/>
      <c r="SPA201" s="14"/>
      <c r="SPB201" s="14"/>
      <c r="SPC201" s="14"/>
      <c r="SPD201" s="14"/>
      <c r="SPE201" s="14"/>
      <c r="SPF201" s="14"/>
      <c r="SPG201" s="14"/>
      <c r="SPH201" s="14"/>
      <c r="SPI201" s="14"/>
      <c r="SPJ201" s="14"/>
      <c r="SPK201" s="14"/>
      <c r="SPL201" s="14"/>
      <c r="SPM201" s="14"/>
      <c r="SPN201" s="14"/>
      <c r="SPO201" s="14"/>
      <c r="SPP201" s="14"/>
      <c r="SPQ201" s="14"/>
      <c r="SPR201" s="14"/>
      <c r="SPS201" s="14"/>
      <c r="SPT201" s="14"/>
      <c r="SPU201" s="14"/>
      <c r="SPV201" s="14"/>
      <c r="SPW201" s="14"/>
      <c r="SPX201" s="14"/>
      <c r="SPY201" s="14"/>
      <c r="SPZ201" s="14"/>
      <c r="SQA201" s="14"/>
      <c r="SQB201" s="14"/>
      <c r="SQC201" s="14"/>
      <c r="SQD201" s="14"/>
      <c r="SQE201" s="14"/>
      <c r="SQF201" s="14"/>
      <c r="SQG201" s="14"/>
      <c r="SQH201" s="14"/>
      <c r="SQI201" s="14"/>
      <c r="SQJ201" s="14"/>
      <c r="SQK201" s="14"/>
      <c r="SQL201" s="14"/>
      <c r="SQM201" s="14"/>
      <c r="SQN201" s="14"/>
      <c r="SQO201" s="14"/>
      <c r="SQP201" s="14"/>
      <c r="SQQ201" s="14"/>
      <c r="SQR201" s="14"/>
      <c r="SQS201" s="14"/>
      <c r="SQT201" s="14"/>
      <c r="SQU201" s="14"/>
      <c r="SQV201" s="14"/>
      <c r="SQW201" s="14"/>
      <c r="SQX201" s="14"/>
      <c r="SQY201" s="14"/>
      <c r="SQZ201" s="14"/>
      <c r="SRA201" s="14"/>
      <c r="SRB201" s="14"/>
      <c r="SRC201" s="14"/>
      <c r="SRD201" s="14"/>
      <c r="SRE201" s="14"/>
      <c r="SRF201" s="14"/>
      <c r="SRG201" s="14"/>
      <c r="SRH201" s="14"/>
      <c r="SRI201" s="14"/>
      <c r="SRJ201" s="14"/>
      <c r="SRK201" s="14"/>
      <c r="SRL201" s="14"/>
      <c r="SRM201" s="14"/>
      <c r="SRN201" s="14"/>
      <c r="SRO201" s="14"/>
      <c r="SRP201" s="14"/>
      <c r="SRQ201" s="14"/>
      <c r="SRR201" s="14"/>
      <c r="SRS201" s="14"/>
      <c r="SRT201" s="14"/>
      <c r="SRU201" s="14"/>
      <c r="SRV201" s="14"/>
      <c r="SRW201" s="14"/>
      <c r="SRX201" s="14"/>
      <c r="SRY201" s="14"/>
      <c r="SRZ201" s="14"/>
      <c r="SSA201" s="14"/>
      <c r="SSB201" s="14"/>
      <c r="SSC201" s="14"/>
      <c r="SSD201" s="14"/>
      <c r="SSE201" s="14"/>
      <c r="SSF201" s="14"/>
      <c r="SSG201" s="14"/>
      <c r="SSH201" s="14"/>
      <c r="SSI201" s="14"/>
      <c r="SSJ201" s="14"/>
      <c r="SSK201" s="14"/>
      <c r="SSL201" s="14"/>
      <c r="SSM201" s="14"/>
      <c r="SSN201" s="14"/>
      <c r="SSO201" s="14"/>
      <c r="SSP201" s="14"/>
      <c r="SSQ201" s="14"/>
      <c r="SSR201" s="14"/>
      <c r="SSS201" s="14"/>
      <c r="SST201" s="14"/>
      <c r="SSU201" s="14"/>
      <c r="SSV201" s="14"/>
      <c r="SSW201" s="14"/>
      <c r="SSX201" s="14"/>
      <c r="SSY201" s="14"/>
      <c r="SSZ201" s="14"/>
      <c r="STA201" s="14"/>
      <c r="STB201" s="14"/>
      <c r="STC201" s="14"/>
      <c r="STD201" s="14"/>
      <c r="STE201" s="14"/>
      <c r="STF201" s="14"/>
      <c r="STG201" s="14"/>
      <c r="STH201" s="14"/>
      <c r="STI201" s="14"/>
      <c r="STJ201" s="14"/>
      <c r="STK201" s="14"/>
      <c r="STL201" s="14"/>
      <c r="STM201" s="14"/>
      <c r="STN201" s="14"/>
      <c r="STO201" s="14"/>
      <c r="STP201" s="14"/>
      <c r="STQ201" s="14"/>
      <c r="STR201" s="14"/>
      <c r="STS201" s="14"/>
      <c r="STT201" s="14"/>
      <c r="STU201" s="14"/>
      <c r="STV201" s="14"/>
      <c r="STW201" s="14"/>
      <c r="STX201" s="14"/>
      <c r="STY201" s="14"/>
      <c r="STZ201" s="14"/>
      <c r="SUA201" s="14"/>
      <c r="SUB201" s="14"/>
      <c r="SUC201" s="14"/>
      <c r="SUD201" s="14"/>
      <c r="SUE201" s="14"/>
      <c r="SUF201" s="14"/>
      <c r="SUG201" s="14"/>
      <c r="SUH201" s="14"/>
      <c r="SUI201" s="14"/>
      <c r="SUJ201" s="14"/>
      <c r="SUK201" s="14"/>
      <c r="SUL201" s="14"/>
      <c r="SUM201" s="14"/>
      <c r="SUN201" s="14"/>
      <c r="SUO201" s="14"/>
      <c r="SUP201" s="14"/>
      <c r="SUQ201" s="14"/>
      <c r="SUR201" s="14"/>
      <c r="SUS201" s="14"/>
      <c r="SUT201" s="14"/>
      <c r="SUU201" s="14"/>
      <c r="SUV201" s="14"/>
      <c r="SUW201" s="14"/>
      <c r="SUX201" s="14"/>
      <c r="SUY201" s="14"/>
      <c r="SUZ201" s="14"/>
      <c r="SVA201" s="14"/>
      <c r="SVB201" s="14"/>
      <c r="SVC201" s="14"/>
      <c r="SVD201" s="14"/>
      <c r="SVE201" s="14"/>
      <c r="SVF201" s="14"/>
      <c r="SVG201" s="14"/>
      <c r="SVH201" s="14"/>
      <c r="SVI201" s="14"/>
      <c r="SVJ201" s="14"/>
      <c r="SVK201" s="14"/>
      <c r="SVL201" s="14"/>
      <c r="SVM201" s="14"/>
      <c r="SVN201" s="14"/>
      <c r="SVO201" s="14"/>
      <c r="SVP201" s="14"/>
      <c r="SVQ201" s="14"/>
      <c r="SVR201" s="14"/>
      <c r="SVS201" s="14"/>
      <c r="SVT201" s="14"/>
      <c r="SVU201" s="14"/>
      <c r="SVV201" s="14"/>
      <c r="SVW201" s="14"/>
      <c r="SVX201" s="14"/>
      <c r="SVY201" s="14"/>
      <c r="SVZ201" s="14"/>
      <c r="SWA201" s="14"/>
      <c r="SWB201" s="14"/>
      <c r="SWC201" s="14"/>
      <c r="SWD201" s="14"/>
      <c r="SWE201" s="14"/>
      <c r="SWF201" s="14"/>
      <c r="SWG201" s="14"/>
      <c r="SWH201" s="14"/>
      <c r="SWI201" s="14"/>
      <c r="SWJ201" s="14"/>
      <c r="SWK201" s="14"/>
      <c r="SWL201" s="14"/>
      <c r="SWM201" s="14"/>
      <c r="SWN201" s="14"/>
      <c r="SWO201" s="14"/>
      <c r="SWP201" s="14"/>
      <c r="SWQ201" s="14"/>
      <c r="SWR201" s="14"/>
      <c r="SWS201" s="14"/>
      <c r="SWT201" s="14"/>
      <c r="SWU201" s="14"/>
      <c r="SWV201" s="14"/>
      <c r="SWW201" s="14"/>
      <c r="SWX201" s="14"/>
      <c r="SWY201" s="14"/>
      <c r="SWZ201" s="14"/>
      <c r="SXA201" s="14"/>
      <c r="SXB201" s="14"/>
      <c r="SXC201" s="14"/>
      <c r="SXD201" s="14"/>
      <c r="SXE201" s="14"/>
      <c r="SXF201" s="14"/>
      <c r="SXG201" s="14"/>
      <c r="SXH201" s="14"/>
      <c r="SXI201" s="14"/>
      <c r="SXJ201" s="14"/>
      <c r="SXK201" s="14"/>
      <c r="SXL201" s="14"/>
      <c r="SXM201" s="14"/>
      <c r="SXN201" s="14"/>
      <c r="SXO201" s="14"/>
      <c r="SXP201" s="14"/>
      <c r="SXQ201" s="14"/>
      <c r="SXR201" s="14"/>
      <c r="SXS201" s="14"/>
      <c r="SXT201" s="14"/>
      <c r="SXU201" s="14"/>
      <c r="SXV201" s="14"/>
      <c r="SXW201" s="14"/>
      <c r="SXX201" s="14"/>
      <c r="SXY201" s="14"/>
      <c r="SXZ201" s="14"/>
      <c r="SYA201" s="14"/>
      <c r="SYB201" s="14"/>
      <c r="SYC201" s="14"/>
      <c r="SYD201" s="14"/>
      <c r="SYE201" s="14"/>
      <c r="SYF201" s="14"/>
      <c r="SYG201" s="14"/>
      <c r="SYH201" s="14"/>
      <c r="SYI201" s="14"/>
      <c r="SYJ201" s="14"/>
      <c r="SYK201" s="14"/>
      <c r="SYL201" s="14"/>
      <c r="SYM201" s="14"/>
      <c r="SYN201" s="14"/>
      <c r="SYO201" s="14"/>
      <c r="SYP201" s="14"/>
      <c r="SYQ201" s="14"/>
      <c r="SYR201" s="14"/>
      <c r="SYS201" s="14"/>
      <c r="SYT201" s="14"/>
      <c r="SYU201" s="14"/>
      <c r="SYV201" s="14"/>
      <c r="SYW201" s="14"/>
      <c r="SYX201" s="14"/>
      <c r="SYY201" s="14"/>
      <c r="SYZ201" s="14"/>
      <c r="SZA201" s="14"/>
      <c r="SZB201" s="14"/>
      <c r="SZC201" s="14"/>
      <c r="SZD201" s="14"/>
      <c r="SZE201" s="14"/>
      <c r="SZF201" s="14"/>
      <c r="SZG201" s="14"/>
      <c r="SZH201" s="14"/>
      <c r="SZI201" s="14"/>
      <c r="SZJ201" s="14"/>
      <c r="SZK201" s="14"/>
      <c r="SZL201" s="14"/>
      <c r="SZM201" s="14"/>
      <c r="SZN201" s="14"/>
      <c r="SZO201" s="14"/>
      <c r="SZP201" s="14"/>
      <c r="SZQ201" s="14"/>
      <c r="SZR201" s="14"/>
      <c r="SZS201" s="14"/>
      <c r="SZT201" s="14"/>
      <c r="SZU201" s="14"/>
      <c r="SZV201" s="14"/>
      <c r="SZW201" s="14"/>
      <c r="SZX201" s="14"/>
      <c r="SZY201" s="14"/>
      <c r="SZZ201" s="14"/>
      <c r="TAA201" s="14"/>
      <c r="TAB201" s="14"/>
      <c r="TAC201" s="14"/>
      <c r="TAD201" s="14"/>
      <c r="TAE201" s="14"/>
      <c r="TAF201" s="14"/>
      <c r="TAG201" s="14"/>
      <c r="TAH201" s="14"/>
      <c r="TAI201" s="14"/>
      <c r="TAJ201" s="14"/>
      <c r="TAK201" s="14"/>
      <c r="TAL201" s="14"/>
      <c r="TAM201" s="14"/>
      <c r="TAN201" s="14"/>
      <c r="TAO201" s="14"/>
      <c r="TAP201" s="14"/>
      <c r="TAQ201" s="14"/>
      <c r="TAR201" s="14"/>
      <c r="TAS201" s="14"/>
      <c r="TAT201" s="14"/>
      <c r="TAU201" s="14"/>
      <c r="TAV201" s="14"/>
      <c r="TAW201" s="14"/>
      <c r="TAX201" s="14"/>
      <c r="TAY201" s="14"/>
      <c r="TAZ201" s="14"/>
      <c r="TBA201" s="14"/>
      <c r="TBB201" s="14"/>
      <c r="TBC201" s="14"/>
      <c r="TBD201" s="14"/>
      <c r="TBE201" s="14"/>
      <c r="TBF201" s="14"/>
      <c r="TBG201" s="14"/>
      <c r="TBH201" s="14"/>
      <c r="TBI201" s="14"/>
      <c r="TBJ201" s="14"/>
      <c r="TBK201" s="14"/>
      <c r="TBL201" s="14"/>
      <c r="TBM201" s="14"/>
      <c r="TBN201" s="14"/>
      <c r="TBO201" s="14"/>
      <c r="TBP201" s="14"/>
      <c r="TBQ201" s="14"/>
      <c r="TBR201" s="14"/>
      <c r="TBS201" s="14"/>
      <c r="TBT201" s="14"/>
      <c r="TBU201" s="14"/>
      <c r="TBV201" s="14"/>
      <c r="TBW201" s="14"/>
      <c r="TBX201" s="14"/>
      <c r="TBY201" s="14"/>
      <c r="TBZ201" s="14"/>
      <c r="TCA201" s="14"/>
      <c r="TCB201" s="14"/>
      <c r="TCC201" s="14"/>
      <c r="TCD201" s="14"/>
      <c r="TCE201" s="14"/>
      <c r="TCF201" s="14"/>
      <c r="TCG201" s="14"/>
      <c r="TCH201" s="14"/>
      <c r="TCI201" s="14"/>
      <c r="TCJ201" s="14"/>
      <c r="TCK201" s="14"/>
      <c r="TCL201" s="14"/>
      <c r="TCM201" s="14"/>
      <c r="TCN201" s="14"/>
      <c r="TCO201" s="14"/>
      <c r="TCP201" s="14"/>
      <c r="TCQ201" s="14"/>
      <c r="TCR201" s="14"/>
      <c r="TCS201" s="14"/>
      <c r="TCT201" s="14"/>
      <c r="TCU201" s="14"/>
      <c r="TCV201" s="14"/>
      <c r="TCW201" s="14"/>
      <c r="TCX201" s="14"/>
      <c r="TCY201" s="14"/>
      <c r="TCZ201" s="14"/>
      <c r="TDA201" s="14"/>
      <c r="TDB201" s="14"/>
      <c r="TDC201" s="14"/>
      <c r="TDD201" s="14"/>
      <c r="TDE201" s="14"/>
      <c r="TDF201" s="14"/>
      <c r="TDG201" s="14"/>
      <c r="TDH201" s="14"/>
      <c r="TDI201" s="14"/>
      <c r="TDJ201" s="14"/>
      <c r="TDK201" s="14"/>
      <c r="TDL201" s="14"/>
      <c r="TDM201" s="14"/>
      <c r="TDN201" s="14"/>
      <c r="TDO201" s="14"/>
      <c r="TDP201" s="14"/>
      <c r="TDQ201" s="14"/>
      <c r="TDR201" s="14"/>
      <c r="TDS201" s="14"/>
      <c r="TDT201" s="14"/>
      <c r="TDU201" s="14"/>
      <c r="TDV201" s="14"/>
      <c r="TDW201" s="14"/>
      <c r="TDX201" s="14"/>
      <c r="TDY201" s="14"/>
      <c r="TDZ201" s="14"/>
      <c r="TEA201" s="14"/>
      <c r="TEB201" s="14"/>
      <c r="TEC201" s="14"/>
      <c r="TED201" s="14"/>
      <c r="TEE201" s="14"/>
      <c r="TEF201" s="14"/>
      <c r="TEG201" s="14"/>
      <c r="TEH201" s="14"/>
      <c r="TEI201" s="14"/>
      <c r="TEJ201" s="14"/>
      <c r="TEK201" s="14"/>
      <c r="TEL201" s="14"/>
      <c r="TEM201" s="14"/>
      <c r="TEN201" s="14"/>
      <c r="TEO201" s="14"/>
      <c r="TEP201" s="14"/>
      <c r="TEQ201" s="14"/>
      <c r="TER201" s="14"/>
      <c r="TES201" s="14"/>
      <c r="TET201" s="14"/>
      <c r="TEU201" s="14"/>
      <c r="TEV201" s="14"/>
      <c r="TEW201" s="14"/>
      <c r="TEX201" s="14"/>
      <c r="TEY201" s="14"/>
      <c r="TEZ201" s="14"/>
      <c r="TFA201" s="14"/>
      <c r="TFB201" s="14"/>
      <c r="TFC201" s="14"/>
      <c r="TFD201" s="14"/>
      <c r="TFE201" s="14"/>
      <c r="TFF201" s="14"/>
      <c r="TFG201" s="14"/>
      <c r="TFH201" s="14"/>
      <c r="TFI201" s="14"/>
      <c r="TFJ201" s="14"/>
      <c r="TFK201" s="14"/>
      <c r="TFL201" s="14"/>
      <c r="TFM201" s="14"/>
      <c r="TFN201" s="14"/>
      <c r="TFO201" s="14"/>
      <c r="TFP201" s="14"/>
      <c r="TFQ201" s="14"/>
      <c r="TFR201" s="14"/>
      <c r="TFS201" s="14"/>
      <c r="TFT201" s="14"/>
      <c r="TFU201" s="14"/>
      <c r="TFV201" s="14"/>
      <c r="TFW201" s="14"/>
      <c r="TFX201" s="14"/>
      <c r="TFY201" s="14"/>
      <c r="TFZ201" s="14"/>
      <c r="TGA201" s="14"/>
      <c r="TGB201" s="14"/>
      <c r="TGC201" s="14"/>
      <c r="TGD201" s="14"/>
      <c r="TGE201" s="14"/>
      <c r="TGF201" s="14"/>
      <c r="TGG201" s="14"/>
      <c r="TGH201" s="14"/>
      <c r="TGI201" s="14"/>
      <c r="TGJ201" s="14"/>
      <c r="TGK201" s="14"/>
      <c r="TGL201" s="14"/>
      <c r="TGM201" s="14"/>
      <c r="TGN201" s="14"/>
      <c r="TGO201" s="14"/>
      <c r="TGP201" s="14"/>
      <c r="TGQ201" s="14"/>
      <c r="TGR201" s="14"/>
      <c r="TGS201" s="14"/>
      <c r="TGT201" s="14"/>
      <c r="TGU201" s="14"/>
      <c r="TGV201" s="14"/>
      <c r="TGW201" s="14"/>
      <c r="TGX201" s="14"/>
      <c r="TGY201" s="14"/>
      <c r="TGZ201" s="14"/>
      <c r="THA201" s="14"/>
      <c r="THB201" s="14"/>
      <c r="THC201" s="14"/>
      <c r="THD201" s="14"/>
      <c r="THE201" s="14"/>
      <c r="THF201" s="14"/>
      <c r="THG201" s="14"/>
      <c r="THH201" s="14"/>
      <c r="THI201" s="14"/>
      <c r="THJ201" s="14"/>
      <c r="THK201" s="14"/>
      <c r="THL201" s="14"/>
      <c r="THM201" s="14"/>
      <c r="THN201" s="14"/>
      <c r="THO201" s="14"/>
      <c r="THP201" s="14"/>
      <c r="THQ201" s="14"/>
      <c r="THR201" s="14"/>
      <c r="THS201" s="14"/>
      <c r="THT201" s="14"/>
      <c r="THU201" s="14"/>
      <c r="THV201" s="14"/>
      <c r="THW201" s="14"/>
      <c r="THX201" s="14"/>
      <c r="THY201" s="14"/>
      <c r="THZ201" s="14"/>
      <c r="TIA201" s="14"/>
      <c r="TIB201" s="14"/>
      <c r="TIC201" s="14"/>
      <c r="TID201" s="14"/>
      <c r="TIE201" s="14"/>
      <c r="TIF201" s="14"/>
      <c r="TIG201" s="14"/>
      <c r="TIH201" s="14"/>
      <c r="TII201" s="14"/>
      <c r="TIJ201" s="14"/>
      <c r="TIK201" s="14"/>
      <c r="TIL201" s="14"/>
      <c r="TIM201" s="14"/>
      <c r="TIN201" s="14"/>
      <c r="TIO201" s="14"/>
      <c r="TIP201" s="14"/>
      <c r="TIQ201" s="14"/>
      <c r="TIR201" s="14"/>
      <c r="TIS201" s="14"/>
      <c r="TIT201" s="14"/>
      <c r="TIU201" s="14"/>
      <c r="TIV201" s="14"/>
      <c r="TIW201" s="14"/>
      <c r="TIX201" s="14"/>
      <c r="TIY201" s="14"/>
      <c r="TIZ201" s="14"/>
      <c r="TJA201" s="14"/>
      <c r="TJB201" s="14"/>
      <c r="TJC201" s="14"/>
      <c r="TJD201" s="14"/>
      <c r="TJE201" s="14"/>
      <c r="TJF201" s="14"/>
      <c r="TJG201" s="14"/>
      <c r="TJH201" s="14"/>
      <c r="TJI201" s="14"/>
      <c r="TJJ201" s="14"/>
      <c r="TJK201" s="14"/>
      <c r="TJL201" s="14"/>
      <c r="TJM201" s="14"/>
      <c r="TJN201" s="14"/>
      <c r="TJO201" s="14"/>
      <c r="TJP201" s="14"/>
      <c r="TJQ201" s="14"/>
      <c r="TJR201" s="14"/>
      <c r="TJS201" s="14"/>
      <c r="TJT201" s="14"/>
      <c r="TJU201" s="14"/>
      <c r="TJV201" s="14"/>
      <c r="TJW201" s="14"/>
      <c r="TJX201" s="14"/>
      <c r="TJY201" s="14"/>
      <c r="TJZ201" s="14"/>
      <c r="TKA201" s="14"/>
      <c r="TKB201" s="14"/>
      <c r="TKC201" s="14"/>
      <c r="TKD201" s="14"/>
      <c r="TKE201" s="14"/>
      <c r="TKF201" s="14"/>
      <c r="TKG201" s="14"/>
      <c r="TKH201" s="14"/>
      <c r="TKI201" s="14"/>
      <c r="TKJ201" s="14"/>
      <c r="TKK201" s="14"/>
      <c r="TKL201" s="14"/>
      <c r="TKM201" s="14"/>
      <c r="TKN201" s="14"/>
      <c r="TKO201" s="14"/>
      <c r="TKP201" s="14"/>
      <c r="TKQ201" s="14"/>
      <c r="TKR201" s="14"/>
      <c r="TKS201" s="14"/>
      <c r="TKT201" s="14"/>
      <c r="TKU201" s="14"/>
      <c r="TKV201" s="14"/>
      <c r="TKW201" s="14"/>
      <c r="TKX201" s="14"/>
      <c r="TKY201" s="14"/>
      <c r="TKZ201" s="14"/>
      <c r="TLA201" s="14"/>
      <c r="TLB201" s="14"/>
      <c r="TLC201" s="14"/>
      <c r="TLD201" s="14"/>
      <c r="TLE201" s="14"/>
      <c r="TLF201" s="14"/>
      <c r="TLG201" s="14"/>
      <c r="TLH201" s="14"/>
      <c r="TLI201" s="14"/>
      <c r="TLJ201" s="14"/>
      <c r="TLK201" s="14"/>
      <c r="TLL201" s="14"/>
      <c r="TLM201" s="14"/>
      <c r="TLN201" s="14"/>
      <c r="TLO201" s="14"/>
      <c r="TLP201" s="14"/>
      <c r="TLQ201" s="14"/>
      <c r="TLR201" s="14"/>
      <c r="TLS201" s="14"/>
      <c r="TLT201" s="14"/>
      <c r="TLU201" s="14"/>
      <c r="TLV201" s="14"/>
      <c r="TLW201" s="14"/>
      <c r="TLX201" s="14"/>
      <c r="TLY201" s="14"/>
      <c r="TLZ201" s="14"/>
      <c r="TMA201" s="14"/>
      <c r="TMB201" s="14"/>
      <c r="TMC201" s="14"/>
      <c r="TMD201" s="14"/>
      <c r="TME201" s="14"/>
      <c r="TMF201" s="14"/>
      <c r="TMG201" s="14"/>
      <c r="TMH201" s="14"/>
      <c r="TMI201" s="14"/>
      <c r="TMJ201" s="14"/>
      <c r="TMK201" s="14"/>
      <c r="TML201" s="14"/>
      <c r="TMM201" s="14"/>
      <c r="TMN201" s="14"/>
      <c r="TMO201" s="14"/>
      <c r="TMP201" s="14"/>
      <c r="TMQ201" s="14"/>
      <c r="TMR201" s="14"/>
      <c r="TMS201" s="14"/>
      <c r="TMT201" s="14"/>
      <c r="TMU201" s="14"/>
      <c r="TMV201" s="14"/>
      <c r="TMW201" s="14"/>
      <c r="TMX201" s="14"/>
      <c r="TMY201" s="14"/>
      <c r="TMZ201" s="14"/>
      <c r="TNA201" s="14"/>
      <c r="TNB201" s="14"/>
      <c r="TNC201" s="14"/>
      <c r="TND201" s="14"/>
      <c r="TNE201" s="14"/>
      <c r="TNF201" s="14"/>
      <c r="TNG201" s="14"/>
      <c r="TNH201" s="14"/>
      <c r="TNI201" s="14"/>
      <c r="TNJ201" s="14"/>
      <c r="TNK201" s="14"/>
      <c r="TNL201" s="14"/>
      <c r="TNM201" s="14"/>
      <c r="TNN201" s="14"/>
      <c r="TNO201" s="14"/>
      <c r="TNP201" s="14"/>
      <c r="TNQ201" s="14"/>
      <c r="TNR201" s="14"/>
      <c r="TNS201" s="14"/>
      <c r="TNT201" s="14"/>
      <c r="TNU201" s="14"/>
      <c r="TNV201" s="14"/>
      <c r="TNW201" s="14"/>
      <c r="TNX201" s="14"/>
      <c r="TNY201" s="14"/>
      <c r="TNZ201" s="14"/>
      <c r="TOA201" s="14"/>
      <c r="TOB201" s="14"/>
      <c r="TOC201" s="14"/>
      <c r="TOD201" s="14"/>
      <c r="TOE201" s="14"/>
      <c r="TOF201" s="14"/>
      <c r="TOG201" s="14"/>
      <c r="TOH201" s="14"/>
      <c r="TOI201" s="14"/>
      <c r="TOJ201" s="14"/>
      <c r="TOK201" s="14"/>
      <c r="TOL201" s="14"/>
      <c r="TOM201" s="14"/>
      <c r="TON201" s="14"/>
      <c r="TOO201" s="14"/>
      <c r="TOP201" s="14"/>
      <c r="TOQ201" s="14"/>
      <c r="TOR201" s="14"/>
      <c r="TOS201" s="14"/>
      <c r="TOT201" s="14"/>
      <c r="TOU201" s="14"/>
      <c r="TOV201" s="14"/>
      <c r="TOW201" s="14"/>
      <c r="TOX201" s="14"/>
      <c r="TOY201" s="14"/>
      <c r="TOZ201" s="14"/>
      <c r="TPA201" s="14"/>
      <c r="TPB201" s="14"/>
      <c r="TPC201" s="14"/>
      <c r="TPD201" s="14"/>
      <c r="TPE201" s="14"/>
      <c r="TPF201" s="14"/>
      <c r="TPG201" s="14"/>
      <c r="TPH201" s="14"/>
      <c r="TPI201" s="14"/>
      <c r="TPJ201" s="14"/>
      <c r="TPK201" s="14"/>
      <c r="TPL201" s="14"/>
      <c r="TPM201" s="14"/>
      <c r="TPN201" s="14"/>
      <c r="TPO201" s="14"/>
      <c r="TPP201" s="14"/>
      <c r="TPQ201" s="14"/>
      <c r="TPR201" s="14"/>
      <c r="TPS201" s="14"/>
      <c r="TPT201" s="14"/>
      <c r="TPU201" s="14"/>
      <c r="TPV201" s="14"/>
      <c r="TPW201" s="14"/>
      <c r="TPX201" s="14"/>
      <c r="TPY201" s="14"/>
      <c r="TPZ201" s="14"/>
      <c r="TQA201" s="14"/>
      <c r="TQB201" s="14"/>
      <c r="TQC201" s="14"/>
      <c r="TQD201" s="14"/>
      <c r="TQE201" s="14"/>
      <c r="TQF201" s="14"/>
      <c r="TQG201" s="14"/>
      <c r="TQH201" s="14"/>
      <c r="TQI201" s="14"/>
      <c r="TQJ201" s="14"/>
      <c r="TQK201" s="14"/>
      <c r="TQL201" s="14"/>
      <c r="TQM201" s="14"/>
      <c r="TQN201" s="14"/>
      <c r="TQO201" s="14"/>
      <c r="TQP201" s="14"/>
      <c r="TQQ201" s="14"/>
      <c r="TQR201" s="14"/>
      <c r="TQS201" s="14"/>
      <c r="TQT201" s="14"/>
      <c r="TQU201" s="14"/>
      <c r="TQV201" s="14"/>
      <c r="TQW201" s="14"/>
      <c r="TQX201" s="14"/>
      <c r="TQY201" s="14"/>
      <c r="TQZ201" s="14"/>
      <c r="TRA201" s="14"/>
      <c r="TRB201" s="14"/>
      <c r="TRC201" s="14"/>
      <c r="TRD201" s="14"/>
      <c r="TRE201" s="14"/>
      <c r="TRF201" s="14"/>
      <c r="TRG201" s="14"/>
      <c r="TRH201" s="14"/>
      <c r="TRI201" s="14"/>
      <c r="TRJ201" s="14"/>
      <c r="TRK201" s="14"/>
      <c r="TRL201" s="14"/>
      <c r="TRM201" s="14"/>
      <c r="TRN201" s="14"/>
      <c r="TRO201" s="14"/>
      <c r="TRP201" s="14"/>
      <c r="TRQ201" s="14"/>
      <c r="TRR201" s="14"/>
      <c r="TRS201" s="14"/>
      <c r="TRT201" s="14"/>
      <c r="TRU201" s="14"/>
      <c r="TRV201" s="14"/>
      <c r="TRW201" s="14"/>
      <c r="TRX201" s="14"/>
      <c r="TRY201" s="14"/>
      <c r="TRZ201" s="14"/>
      <c r="TSA201" s="14"/>
      <c r="TSB201" s="14"/>
      <c r="TSC201" s="14"/>
      <c r="TSD201" s="14"/>
      <c r="TSE201" s="14"/>
      <c r="TSF201" s="14"/>
      <c r="TSG201" s="14"/>
      <c r="TSH201" s="14"/>
      <c r="TSI201" s="14"/>
      <c r="TSJ201" s="14"/>
      <c r="TSK201" s="14"/>
      <c r="TSL201" s="14"/>
      <c r="TSM201" s="14"/>
      <c r="TSN201" s="14"/>
      <c r="TSO201" s="14"/>
      <c r="TSP201" s="14"/>
      <c r="TSQ201" s="14"/>
      <c r="TSR201" s="14"/>
      <c r="TSS201" s="14"/>
      <c r="TST201" s="14"/>
      <c r="TSU201" s="14"/>
      <c r="TSV201" s="14"/>
      <c r="TSW201" s="14"/>
      <c r="TSX201" s="14"/>
      <c r="TSY201" s="14"/>
      <c r="TSZ201" s="14"/>
      <c r="TTA201" s="14"/>
      <c r="TTB201" s="14"/>
      <c r="TTC201" s="14"/>
      <c r="TTD201" s="14"/>
      <c r="TTE201" s="14"/>
      <c r="TTF201" s="14"/>
      <c r="TTG201" s="14"/>
      <c r="TTH201" s="14"/>
      <c r="TTI201" s="14"/>
      <c r="TTJ201" s="14"/>
      <c r="TTK201" s="14"/>
      <c r="TTL201" s="14"/>
      <c r="TTM201" s="14"/>
      <c r="TTN201" s="14"/>
      <c r="TTO201" s="14"/>
      <c r="TTP201" s="14"/>
      <c r="TTQ201" s="14"/>
      <c r="TTR201" s="14"/>
      <c r="TTS201" s="14"/>
      <c r="TTT201" s="14"/>
      <c r="TTU201" s="14"/>
      <c r="TTV201" s="14"/>
      <c r="TTW201" s="14"/>
      <c r="TTX201" s="14"/>
      <c r="TTY201" s="14"/>
      <c r="TTZ201" s="14"/>
      <c r="TUA201" s="14"/>
      <c r="TUB201" s="14"/>
      <c r="TUC201" s="14"/>
      <c r="TUD201" s="14"/>
      <c r="TUE201" s="14"/>
      <c r="TUF201" s="14"/>
      <c r="TUG201" s="14"/>
      <c r="TUH201" s="14"/>
      <c r="TUI201" s="14"/>
      <c r="TUJ201" s="14"/>
      <c r="TUK201" s="14"/>
      <c r="TUL201" s="14"/>
      <c r="TUM201" s="14"/>
      <c r="TUN201" s="14"/>
      <c r="TUO201" s="14"/>
      <c r="TUP201" s="14"/>
      <c r="TUQ201" s="14"/>
      <c r="TUR201" s="14"/>
      <c r="TUS201" s="14"/>
      <c r="TUT201" s="14"/>
      <c r="TUU201" s="14"/>
      <c r="TUV201" s="14"/>
      <c r="TUW201" s="14"/>
      <c r="TUX201" s="14"/>
      <c r="TUY201" s="14"/>
      <c r="TUZ201" s="14"/>
      <c r="TVA201" s="14"/>
      <c r="TVB201" s="14"/>
      <c r="TVC201" s="14"/>
      <c r="TVD201" s="14"/>
      <c r="TVE201" s="14"/>
      <c r="TVF201" s="14"/>
      <c r="TVG201" s="14"/>
      <c r="TVH201" s="14"/>
      <c r="TVI201" s="14"/>
      <c r="TVJ201" s="14"/>
      <c r="TVK201" s="14"/>
      <c r="TVL201" s="14"/>
      <c r="TVM201" s="14"/>
      <c r="TVN201" s="14"/>
      <c r="TVO201" s="14"/>
      <c r="TVP201" s="14"/>
      <c r="TVQ201" s="14"/>
      <c r="TVR201" s="14"/>
      <c r="TVS201" s="14"/>
      <c r="TVT201" s="14"/>
      <c r="TVU201" s="14"/>
      <c r="TVV201" s="14"/>
      <c r="TVW201" s="14"/>
      <c r="TVX201" s="14"/>
      <c r="TVY201" s="14"/>
      <c r="TVZ201" s="14"/>
      <c r="TWA201" s="14"/>
      <c r="TWB201" s="14"/>
      <c r="TWC201" s="14"/>
      <c r="TWD201" s="14"/>
      <c r="TWE201" s="14"/>
      <c r="TWF201" s="14"/>
      <c r="TWG201" s="14"/>
      <c r="TWH201" s="14"/>
      <c r="TWI201" s="14"/>
      <c r="TWJ201" s="14"/>
      <c r="TWK201" s="14"/>
      <c r="TWL201" s="14"/>
      <c r="TWM201" s="14"/>
      <c r="TWN201" s="14"/>
      <c r="TWO201" s="14"/>
      <c r="TWP201" s="14"/>
      <c r="TWQ201" s="14"/>
      <c r="TWR201" s="14"/>
      <c r="TWS201" s="14"/>
      <c r="TWT201" s="14"/>
      <c r="TWU201" s="14"/>
      <c r="TWV201" s="14"/>
      <c r="TWW201" s="14"/>
      <c r="TWX201" s="14"/>
      <c r="TWY201" s="14"/>
      <c r="TWZ201" s="14"/>
      <c r="TXA201" s="14"/>
      <c r="TXB201" s="14"/>
      <c r="TXC201" s="14"/>
      <c r="TXD201" s="14"/>
      <c r="TXE201" s="14"/>
      <c r="TXF201" s="14"/>
      <c r="TXG201" s="14"/>
      <c r="TXH201" s="14"/>
      <c r="TXI201" s="14"/>
      <c r="TXJ201" s="14"/>
      <c r="TXK201" s="14"/>
      <c r="TXL201" s="14"/>
      <c r="TXM201" s="14"/>
      <c r="TXN201" s="14"/>
      <c r="TXO201" s="14"/>
      <c r="TXP201" s="14"/>
      <c r="TXQ201" s="14"/>
      <c r="TXR201" s="14"/>
      <c r="TXS201" s="14"/>
      <c r="TXT201" s="14"/>
      <c r="TXU201" s="14"/>
      <c r="TXV201" s="14"/>
      <c r="TXW201" s="14"/>
      <c r="TXX201" s="14"/>
      <c r="TXY201" s="14"/>
      <c r="TXZ201" s="14"/>
      <c r="TYA201" s="14"/>
      <c r="TYB201" s="14"/>
      <c r="TYC201" s="14"/>
      <c r="TYD201" s="14"/>
      <c r="TYE201" s="14"/>
      <c r="TYF201" s="14"/>
      <c r="TYG201" s="14"/>
      <c r="TYH201" s="14"/>
      <c r="TYI201" s="14"/>
      <c r="TYJ201" s="14"/>
      <c r="TYK201" s="14"/>
      <c r="TYL201" s="14"/>
      <c r="TYM201" s="14"/>
      <c r="TYN201" s="14"/>
      <c r="TYO201" s="14"/>
      <c r="TYP201" s="14"/>
      <c r="TYQ201" s="14"/>
      <c r="TYR201" s="14"/>
      <c r="TYS201" s="14"/>
      <c r="TYT201" s="14"/>
      <c r="TYU201" s="14"/>
      <c r="TYV201" s="14"/>
      <c r="TYW201" s="14"/>
      <c r="TYX201" s="14"/>
      <c r="TYY201" s="14"/>
      <c r="TYZ201" s="14"/>
      <c r="TZA201" s="14"/>
      <c r="TZB201" s="14"/>
      <c r="TZC201" s="14"/>
      <c r="TZD201" s="14"/>
      <c r="TZE201" s="14"/>
      <c r="TZF201" s="14"/>
      <c r="TZG201" s="14"/>
      <c r="TZH201" s="14"/>
      <c r="TZI201" s="14"/>
      <c r="TZJ201" s="14"/>
      <c r="TZK201" s="14"/>
      <c r="TZL201" s="14"/>
      <c r="TZM201" s="14"/>
      <c r="TZN201" s="14"/>
      <c r="TZO201" s="14"/>
      <c r="TZP201" s="14"/>
      <c r="TZQ201" s="14"/>
      <c r="TZR201" s="14"/>
      <c r="TZS201" s="14"/>
      <c r="TZT201" s="14"/>
      <c r="TZU201" s="14"/>
      <c r="TZV201" s="14"/>
      <c r="TZW201" s="14"/>
      <c r="TZX201" s="14"/>
      <c r="TZY201" s="14"/>
      <c r="TZZ201" s="14"/>
      <c r="UAA201" s="14"/>
      <c r="UAB201" s="14"/>
      <c r="UAC201" s="14"/>
      <c r="UAD201" s="14"/>
      <c r="UAE201" s="14"/>
      <c r="UAF201" s="14"/>
      <c r="UAG201" s="14"/>
      <c r="UAH201" s="14"/>
      <c r="UAI201" s="14"/>
      <c r="UAJ201" s="14"/>
      <c r="UAK201" s="14"/>
      <c r="UAL201" s="14"/>
      <c r="UAM201" s="14"/>
      <c r="UAN201" s="14"/>
      <c r="UAO201" s="14"/>
      <c r="UAP201" s="14"/>
      <c r="UAQ201" s="14"/>
      <c r="UAR201" s="14"/>
      <c r="UAS201" s="14"/>
      <c r="UAT201" s="14"/>
      <c r="UAU201" s="14"/>
      <c r="UAV201" s="14"/>
      <c r="UAW201" s="14"/>
      <c r="UAX201" s="14"/>
      <c r="UAY201" s="14"/>
      <c r="UAZ201" s="14"/>
      <c r="UBA201" s="14"/>
      <c r="UBB201" s="14"/>
      <c r="UBC201" s="14"/>
      <c r="UBD201" s="14"/>
      <c r="UBE201" s="14"/>
      <c r="UBF201" s="14"/>
      <c r="UBG201" s="14"/>
      <c r="UBH201" s="14"/>
      <c r="UBI201" s="14"/>
      <c r="UBJ201" s="14"/>
      <c r="UBK201" s="14"/>
      <c r="UBL201" s="14"/>
      <c r="UBM201" s="14"/>
      <c r="UBN201" s="14"/>
      <c r="UBO201" s="14"/>
      <c r="UBP201" s="14"/>
      <c r="UBQ201" s="14"/>
      <c r="UBR201" s="14"/>
      <c r="UBS201" s="14"/>
      <c r="UBT201" s="14"/>
      <c r="UBU201" s="14"/>
      <c r="UBV201" s="14"/>
      <c r="UBW201" s="14"/>
      <c r="UBX201" s="14"/>
      <c r="UBY201" s="14"/>
      <c r="UBZ201" s="14"/>
      <c r="UCA201" s="14"/>
      <c r="UCB201" s="14"/>
      <c r="UCC201" s="14"/>
      <c r="UCD201" s="14"/>
      <c r="UCE201" s="14"/>
      <c r="UCF201" s="14"/>
      <c r="UCG201" s="14"/>
      <c r="UCH201" s="14"/>
      <c r="UCI201" s="14"/>
      <c r="UCJ201" s="14"/>
      <c r="UCK201" s="14"/>
      <c r="UCL201" s="14"/>
      <c r="UCM201" s="14"/>
      <c r="UCN201" s="14"/>
      <c r="UCO201" s="14"/>
      <c r="UCP201" s="14"/>
      <c r="UCQ201" s="14"/>
      <c r="UCR201" s="14"/>
      <c r="UCS201" s="14"/>
      <c r="UCT201" s="14"/>
      <c r="UCU201" s="14"/>
      <c r="UCV201" s="14"/>
      <c r="UCW201" s="14"/>
      <c r="UCX201" s="14"/>
      <c r="UCY201" s="14"/>
      <c r="UCZ201" s="14"/>
      <c r="UDA201" s="14"/>
      <c r="UDB201" s="14"/>
      <c r="UDC201" s="14"/>
      <c r="UDD201" s="14"/>
      <c r="UDE201" s="14"/>
      <c r="UDF201" s="14"/>
      <c r="UDG201" s="14"/>
      <c r="UDH201" s="14"/>
      <c r="UDI201" s="14"/>
      <c r="UDJ201" s="14"/>
      <c r="UDK201" s="14"/>
      <c r="UDL201" s="14"/>
      <c r="UDM201" s="14"/>
      <c r="UDN201" s="14"/>
      <c r="UDO201" s="14"/>
      <c r="UDP201" s="14"/>
      <c r="UDQ201" s="14"/>
      <c r="UDR201" s="14"/>
      <c r="UDS201" s="14"/>
      <c r="UDT201" s="14"/>
      <c r="UDU201" s="14"/>
      <c r="UDV201" s="14"/>
      <c r="UDW201" s="14"/>
      <c r="UDX201" s="14"/>
      <c r="UDY201" s="14"/>
      <c r="UDZ201" s="14"/>
      <c r="UEA201" s="14"/>
      <c r="UEB201" s="14"/>
      <c r="UEC201" s="14"/>
      <c r="UED201" s="14"/>
      <c r="UEE201" s="14"/>
      <c r="UEF201" s="14"/>
      <c r="UEG201" s="14"/>
      <c r="UEH201" s="14"/>
      <c r="UEI201" s="14"/>
      <c r="UEJ201" s="14"/>
      <c r="UEK201" s="14"/>
      <c r="UEL201" s="14"/>
      <c r="UEM201" s="14"/>
      <c r="UEN201" s="14"/>
      <c r="UEO201" s="14"/>
      <c r="UEP201" s="14"/>
      <c r="UEQ201" s="14"/>
      <c r="UER201" s="14"/>
      <c r="UES201" s="14"/>
      <c r="UET201" s="14"/>
      <c r="UEU201" s="14"/>
      <c r="UEV201" s="14"/>
      <c r="UEW201" s="14"/>
      <c r="UEX201" s="14"/>
      <c r="UEY201" s="14"/>
      <c r="UEZ201" s="14"/>
      <c r="UFA201" s="14"/>
      <c r="UFB201" s="14"/>
      <c r="UFC201" s="14"/>
      <c r="UFD201" s="14"/>
      <c r="UFE201" s="14"/>
      <c r="UFF201" s="14"/>
      <c r="UFG201" s="14"/>
      <c r="UFH201" s="14"/>
      <c r="UFI201" s="14"/>
      <c r="UFJ201" s="14"/>
      <c r="UFK201" s="14"/>
      <c r="UFL201" s="14"/>
      <c r="UFM201" s="14"/>
      <c r="UFN201" s="14"/>
      <c r="UFO201" s="14"/>
      <c r="UFP201" s="14"/>
      <c r="UFQ201" s="14"/>
      <c r="UFR201" s="14"/>
      <c r="UFS201" s="14"/>
      <c r="UFT201" s="14"/>
      <c r="UFU201" s="14"/>
      <c r="UFV201" s="14"/>
      <c r="UFW201" s="14"/>
      <c r="UFX201" s="14"/>
      <c r="UFY201" s="14"/>
      <c r="UFZ201" s="14"/>
      <c r="UGA201" s="14"/>
      <c r="UGB201" s="14"/>
      <c r="UGC201" s="14"/>
      <c r="UGD201" s="14"/>
      <c r="UGE201" s="14"/>
      <c r="UGF201" s="14"/>
      <c r="UGG201" s="14"/>
      <c r="UGH201" s="14"/>
      <c r="UGI201" s="14"/>
      <c r="UGJ201" s="14"/>
      <c r="UGK201" s="14"/>
      <c r="UGL201" s="14"/>
      <c r="UGM201" s="14"/>
      <c r="UGN201" s="14"/>
      <c r="UGO201" s="14"/>
      <c r="UGP201" s="14"/>
      <c r="UGQ201" s="14"/>
      <c r="UGR201" s="14"/>
      <c r="UGS201" s="14"/>
      <c r="UGT201" s="14"/>
      <c r="UGU201" s="14"/>
      <c r="UGV201" s="14"/>
      <c r="UGW201" s="14"/>
      <c r="UGX201" s="14"/>
      <c r="UGY201" s="14"/>
      <c r="UGZ201" s="14"/>
      <c r="UHA201" s="14"/>
      <c r="UHB201" s="14"/>
      <c r="UHC201" s="14"/>
      <c r="UHD201" s="14"/>
      <c r="UHE201" s="14"/>
      <c r="UHF201" s="14"/>
      <c r="UHG201" s="14"/>
      <c r="UHH201" s="14"/>
      <c r="UHI201" s="14"/>
      <c r="UHJ201" s="14"/>
      <c r="UHK201" s="14"/>
      <c r="UHL201" s="14"/>
      <c r="UHM201" s="14"/>
      <c r="UHN201" s="14"/>
      <c r="UHO201" s="14"/>
      <c r="UHP201" s="14"/>
      <c r="UHQ201" s="14"/>
      <c r="UHR201" s="14"/>
      <c r="UHS201" s="14"/>
      <c r="UHT201" s="14"/>
      <c r="UHU201" s="14"/>
      <c r="UHV201" s="14"/>
      <c r="UHW201" s="14"/>
      <c r="UHX201" s="14"/>
      <c r="UHY201" s="14"/>
      <c r="UHZ201" s="14"/>
      <c r="UIA201" s="14"/>
      <c r="UIB201" s="14"/>
      <c r="UIC201" s="14"/>
      <c r="UID201" s="14"/>
      <c r="UIE201" s="14"/>
      <c r="UIF201" s="14"/>
      <c r="UIG201" s="14"/>
      <c r="UIH201" s="14"/>
      <c r="UII201" s="14"/>
      <c r="UIJ201" s="14"/>
      <c r="UIK201" s="14"/>
      <c r="UIL201" s="14"/>
      <c r="UIM201" s="14"/>
      <c r="UIN201" s="14"/>
      <c r="UIO201" s="14"/>
      <c r="UIP201" s="14"/>
      <c r="UIQ201" s="14"/>
      <c r="UIR201" s="14"/>
      <c r="UIS201" s="14"/>
      <c r="UIT201" s="14"/>
      <c r="UIU201" s="14"/>
      <c r="UIV201" s="14"/>
      <c r="UIW201" s="14"/>
      <c r="UIX201" s="14"/>
      <c r="UIY201" s="14"/>
      <c r="UIZ201" s="14"/>
      <c r="UJA201" s="14"/>
      <c r="UJB201" s="14"/>
      <c r="UJC201" s="14"/>
      <c r="UJD201" s="14"/>
      <c r="UJE201" s="14"/>
      <c r="UJF201" s="14"/>
      <c r="UJG201" s="14"/>
      <c r="UJH201" s="14"/>
      <c r="UJI201" s="14"/>
      <c r="UJJ201" s="14"/>
      <c r="UJK201" s="14"/>
      <c r="UJL201" s="14"/>
      <c r="UJM201" s="14"/>
      <c r="UJN201" s="14"/>
      <c r="UJO201" s="14"/>
      <c r="UJP201" s="14"/>
      <c r="UJQ201" s="14"/>
      <c r="UJR201" s="14"/>
      <c r="UJS201" s="14"/>
      <c r="UJT201" s="14"/>
      <c r="UJU201" s="14"/>
      <c r="UJV201" s="14"/>
      <c r="UJW201" s="14"/>
      <c r="UJX201" s="14"/>
      <c r="UJY201" s="14"/>
      <c r="UJZ201" s="14"/>
      <c r="UKA201" s="14"/>
      <c r="UKB201" s="14"/>
      <c r="UKC201" s="14"/>
      <c r="UKD201" s="14"/>
      <c r="UKE201" s="14"/>
      <c r="UKF201" s="14"/>
      <c r="UKG201" s="14"/>
      <c r="UKH201" s="14"/>
      <c r="UKI201" s="14"/>
      <c r="UKJ201" s="14"/>
      <c r="UKK201" s="14"/>
      <c r="UKL201" s="14"/>
      <c r="UKM201" s="14"/>
      <c r="UKN201" s="14"/>
      <c r="UKO201" s="14"/>
      <c r="UKP201" s="14"/>
      <c r="UKQ201" s="14"/>
      <c r="UKR201" s="14"/>
      <c r="UKS201" s="14"/>
      <c r="UKT201" s="14"/>
      <c r="UKU201" s="14"/>
      <c r="UKV201" s="14"/>
      <c r="UKW201" s="14"/>
      <c r="UKX201" s="14"/>
      <c r="UKY201" s="14"/>
      <c r="UKZ201" s="14"/>
      <c r="ULA201" s="14"/>
      <c r="ULB201" s="14"/>
      <c r="ULC201" s="14"/>
      <c r="ULD201" s="14"/>
      <c r="ULE201" s="14"/>
      <c r="ULF201" s="14"/>
      <c r="ULG201" s="14"/>
      <c r="ULH201" s="14"/>
      <c r="ULI201" s="14"/>
      <c r="ULJ201" s="14"/>
      <c r="ULK201" s="14"/>
      <c r="ULL201" s="14"/>
      <c r="ULM201" s="14"/>
      <c r="ULN201" s="14"/>
      <c r="ULO201" s="14"/>
      <c r="ULP201" s="14"/>
      <c r="ULQ201" s="14"/>
      <c r="ULR201" s="14"/>
      <c r="ULS201" s="14"/>
      <c r="ULT201" s="14"/>
      <c r="ULU201" s="14"/>
      <c r="ULV201" s="14"/>
      <c r="ULW201" s="14"/>
      <c r="ULX201" s="14"/>
      <c r="ULY201" s="14"/>
      <c r="ULZ201" s="14"/>
      <c r="UMA201" s="14"/>
      <c r="UMB201" s="14"/>
      <c r="UMC201" s="14"/>
      <c r="UMD201" s="14"/>
      <c r="UME201" s="14"/>
      <c r="UMF201" s="14"/>
      <c r="UMG201" s="14"/>
      <c r="UMH201" s="14"/>
      <c r="UMI201" s="14"/>
      <c r="UMJ201" s="14"/>
      <c r="UMK201" s="14"/>
      <c r="UML201" s="14"/>
      <c r="UMM201" s="14"/>
      <c r="UMN201" s="14"/>
      <c r="UMO201" s="14"/>
      <c r="UMP201" s="14"/>
      <c r="UMQ201" s="14"/>
      <c r="UMR201" s="14"/>
      <c r="UMS201" s="14"/>
      <c r="UMT201" s="14"/>
      <c r="UMU201" s="14"/>
      <c r="UMV201" s="14"/>
      <c r="UMW201" s="14"/>
      <c r="UMX201" s="14"/>
      <c r="UMY201" s="14"/>
      <c r="UMZ201" s="14"/>
      <c r="UNA201" s="14"/>
      <c r="UNB201" s="14"/>
      <c r="UNC201" s="14"/>
      <c r="UND201" s="14"/>
      <c r="UNE201" s="14"/>
      <c r="UNF201" s="14"/>
      <c r="UNG201" s="14"/>
      <c r="UNH201" s="14"/>
      <c r="UNI201" s="14"/>
      <c r="UNJ201" s="14"/>
      <c r="UNK201" s="14"/>
      <c r="UNL201" s="14"/>
      <c r="UNM201" s="14"/>
      <c r="UNN201" s="14"/>
      <c r="UNO201" s="14"/>
      <c r="UNP201" s="14"/>
      <c r="UNQ201" s="14"/>
      <c r="UNR201" s="14"/>
      <c r="UNS201" s="14"/>
      <c r="UNT201" s="14"/>
      <c r="UNU201" s="14"/>
      <c r="UNV201" s="14"/>
      <c r="UNW201" s="14"/>
      <c r="UNX201" s="14"/>
      <c r="UNY201" s="14"/>
      <c r="UNZ201" s="14"/>
      <c r="UOA201" s="14"/>
      <c r="UOB201" s="14"/>
      <c r="UOC201" s="14"/>
      <c r="UOD201" s="14"/>
      <c r="UOE201" s="14"/>
      <c r="UOF201" s="14"/>
      <c r="UOG201" s="14"/>
      <c r="UOH201" s="14"/>
      <c r="UOI201" s="14"/>
      <c r="UOJ201" s="14"/>
      <c r="UOK201" s="14"/>
      <c r="UOL201" s="14"/>
      <c r="UOM201" s="14"/>
      <c r="UON201" s="14"/>
      <c r="UOO201" s="14"/>
      <c r="UOP201" s="14"/>
      <c r="UOQ201" s="14"/>
      <c r="UOR201" s="14"/>
      <c r="UOS201" s="14"/>
      <c r="UOT201" s="14"/>
      <c r="UOU201" s="14"/>
      <c r="UOV201" s="14"/>
      <c r="UOW201" s="14"/>
      <c r="UOX201" s="14"/>
      <c r="UOY201" s="14"/>
      <c r="UOZ201" s="14"/>
      <c r="UPA201" s="14"/>
      <c r="UPB201" s="14"/>
      <c r="UPC201" s="14"/>
      <c r="UPD201" s="14"/>
      <c r="UPE201" s="14"/>
      <c r="UPF201" s="14"/>
      <c r="UPG201" s="14"/>
      <c r="UPH201" s="14"/>
      <c r="UPI201" s="14"/>
      <c r="UPJ201" s="14"/>
      <c r="UPK201" s="14"/>
      <c r="UPL201" s="14"/>
      <c r="UPM201" s="14"/>
      <c r="UPN201" s="14"/>
      <c r="UPO201" s="14"/>
      <c r="UPP201" s="14"/>
      <c r="UPQ201" s="14"/>
      <c r="UPR201" s="14"/>
      <c r="UPS201" s="14"/>
      <c r="UPT201" s="14"/>
      <c r="UPU201" s="14"/>
      <c r="UPV201" s="14"/>
      <c r="UPW201" s="14"/>
      <c r="UPX201" s="14"/>
      <c r="UPY201" s="14"/>
      <c r="UPZ201" s="14"/>
      <c r="UQA201" s="14"/>
      <c r="UQB201" s="14"/>
      <c r="UQC201" s="14"/>
      <c r="UQD201" s="14"/>
      <c r="UQE201" s="14"/>
      <c r="UQF201" s="14"/>
      <c r="UQG201" s="14"/>
      <c r="UQH201" s="14"/>
      <c r="UQI201" s="14"/>
      <c r="UQJ201" s="14"/>
      <c r="UQK201" s="14"/>
      <c r="UQL201" s="14"/>
      <c r="UQM201" s="14"/>
      <c r="UQN201" s="14"/>
      <c r="UQO201" s="14"/>
      <c r="UQP201" s="14"/>
      <c r="UQQ201" s="14"/>
      <c r="UQR201" s="14"/>
      <c r="UQS201" s="14"/>
      <c r="UQT201" s="14"/>
      <c r="UQU201" s="14"/>
      <c r="UQV201" s="14"/>
      <c r="UQW201" s="14"/>
      <c r="UQX201" s="14"/>
      <c r="UQY201" s="14"/>
      <c r="UQZ201" s="14"/>
      <c r="URA201" s="14"/>
      <c r="URB201" s="14"/>
      <c r="URC201" s="14"/>
      <c r="URD201" s="14"/>
      <c r="URE201" s="14"/>
      <c r="URF201" s="14"/>
      <c r="URG201" s="14"/>
      <c r="URH201" s="14"/>
      <c r="URI201" s="14"/>
      <c r="URJ201" s="14"/>
      <c r="URK201" s="14"/>
      <c r="URL201" s="14"/>
      <c r="URM201" s="14"/>
      <c r="URN201" s="14"/>
      <c r="URO201" s="14"/>
      <c r="URP201" s="14"/>
      <c r="URQ201" s="14"/>
      <c r="URR201" s="14"/>
      <c r="URS201" s="14"/>
      <c r="URT201" s="14"/>
      <c r="URU201" s="14"/>
      <c r="URV201" s="14"/>
      <c r="URW201" s="14"/>
      <c r="URX201" s="14"/>
      <c r="URY201" s="14"/>
      <c r="URZ201" s="14"/>
      <c r="USA201" s="14"/>
      <c r="USB201" s="14"/>
      <c r="USC201" s="14"/>
      <c r="USD201" s="14"/>
      <c r="USE201" s="14"/>
      <c r="USF201" s="14"/>
      <c r="USG201" s="14"/>
      <c r="USH201" s="14"/>
      <c r="USI201" s="14"/>
      <c r="USJ201" s="14"/>
      <c r="USK201" s="14"/>
      <c r="USL201" s="14"/>
      <c r="USM201" s="14"/>
      <c r="USN201" s="14"/>
      <c r="USO201" s="14"/>
      <c r="USP201" s="14"/>
      <c r="USQ201" s="14"/>
      <c r="USR201" s="14"/>
      <c r="USS201" s="14"/>
      <c r="UST201" s="14"/>
      <c r="USU201" s="14"/>
      <c r="USV201" s="14"/>
      <c r="USW201" s="14"/>
      <c r="USX201" s="14"/>
      <c r="USY201" s="14"/>
      <c r="USZ201" s="14"/>
      <c r="UTA201" s="14"/>
      <c r="UTB201" s="14"/>
      <c r="UTC201" s="14"/>
      <c r="UTD201" s="14"/>
      <c r="UTE201" s="14"/>
      <c r="UTF201" s="14"/>
      <c r="UTG201" s="14"/>
      <c r="UTH201" s="14"/>
      <c r="UTI201" s="14"/>
      <c r="UTJ201" s="14"/>
      <c r="UTK201" s="14"/>
      <c r="UTL201" s="14"/>
      <c r="UTM201" s="14"/>
      <c r="UTN201" s="14"/>
      <c r="UTO201" s="14"/>
      <c r="UTP201" s="14"/>
      <c r="UTQ201" s="14"/>
      <c r="UTR201" s="14"/>
      <c r="UTS201" s="14"/>
      <c r="UTT201" s="14"/>
      <c r="UTU201" s="14"/>
      <c r="UTV201" s="14"/>
      <c r="UTW201" s="14"/>
      <c r="UTX201" s="14"/>
      <c r="UTY201" s="14"/>
      <c r="UTZ201" s="14"/>
      <c r="UUA201" s="14"/>
      <c r="UUB201" s="14"/>
      <c r="UUC201" s="14"/>
      <c r="UUD201" s="14"/>
      <c r="UUE201" s="14"/>
      <c r="UUF201" s="14"/>
      <c r="UUG201" s="14"/>
      <c r="UUH201" s="14"/>
      <c r="UUI201" s="14"/>
      <c r="UUJ201" s="14"/>
      <c r="UUK201" s="14"/>
      <c r="UUL201" s="14"/>
      <c r="UUM201" s="14"/>
      <c r="UUN201" s="14"/>
      <c r="UUO201" s="14"/>
      <c r="UUP201" s="14"/>
      <c r="UUQ201" s="14"/>
      <c r="UUR201" s="14"/>
      <c r="UUS201" s="14"/>
      <c r="UUT201" s="14"/>
      <c r="UUU201" s="14"/>
      <c r="UUV201" s="14"/>
      <c r="UUW201" s="14"/>
      <c r="UUX201" s="14"/>
      <c r="UUY201" s="14"/>
      <c r="UUZ201" s="14"/>
      <c r="UVA201" s="14"/>
      <c r="UVB201" s="14"/>
      <c r="UVC201" s="14"/>
      <c r="UVD201" s="14"/>
      <c r="UVE201" s="14"/>
      <c r="UVF201" s="14"/>
      <c r="UVG201" s="14"/>
      <c r="UVH201" s="14"/>
      <c r="UVI201" s="14"/>
      <c r="UVJ201" s="14"/>
      <c r="UVK201" s="14"/>
      <c r="UVL201" s="14"/>
      <c r="UVM201" s="14"/>
      <c r="UVN201" s="14"/>
      <c r="UVO201" s="14"/>
      <c r="UVP201" s="14"/>
      <c r="UVQ201" s="14"/>
      <c r="UVR201" s="14"/>
      <c r="UVS201" s="14"/>
      <c r="UVT201" s="14"/>
      <c r="UVU201" s="14"/>
      <c r="UVV201" s="14"/>
      <c r="UVW201" s="14"/>
      <c r="UVX201" s="14"/>
      <c r="UVY201" s="14"/>
      <c r="UVZ201" s="14"/>
      <c r="UWA201" s="14"/>
      <c r="UWB201" s="14"/>
      <c r="UWC201" s="14"/>
      <c r="UWD201" s="14"/>
      <c r="UWE201" s="14"/>
      <c r="UWF201" s="14"/>
      <c r="UWG201" s="14"/>
      <c r="UWH201" s="14"/>
      <c r="UWI201" s="14"/>
      <c r="UWJ201" s="14"/>
      <c r="UWK201" s="14"/>
      <c r="UWL201" s="14"/>
      <c r="UWM201" s="14"/>
      <c r="UWN201" s="14"/>
      <c r="UWO201" s="14"/>
      <c r="UWP201" s="14"/>
      <c r="UWQ201" s="14"/>
      <c r="UWR201" s="14"/>
      <c r="UWS201" s="14"/>
      <c r="UWT201" s="14"/>
      <c r="UWU201" s="14"/>
      <c r="UWV201" s="14"/>
      <c r="UWW201" s="14"/>
      <c r="UWX201" s="14"/>
      <c r="UWY201" s="14"/>
      <c r="UWZ201" s="14"/>
      <c r="UXA201" s="14"/>
      <c r="UXB201" s="14"/>
      <c r="UXC201" s="14"/>
      <c r="UXD201" s="14"/>
      <c r="UXE201" s="14"/>
      <c r="UXF201" s="14"/>
      <c r="UXG201" s="14"/>
      <c r="UXH201" s="14"/>
      <c r="UXI201" s="14"/>
      <c r="UXJ201" s="14"/>
      <c r="UXK201" s="14"/>
      <c r="UXL201" s="14"/>
      <c r="UXM201" s="14"/>
      <c r="UXN201" s="14"/>
      <c r="UXO201" s="14"/>
      <c r="UXP201" s="14"/>
      <c r="UXQ201" s="14"/>
      <c r="UXR201" s="14"/>
      <c r="UXS201" s="14"/>
      <c r="UXT201" s="14"/>
      <c r="UXU201" s="14"/>
      <c r="UXV201" s="14"/>
      <c r="UXW201" s="14"/>
      <c r="UXX201" s="14"/>
      <c r="UXY201" s="14"/>
      <c r="UXZ201" s="14"/>
      <c r="UYA201" s="14"/>
      <c r="UYB201" s="14"/>
      <c r="UYC201" s="14"/>
      <c r="UYD201" s="14"/>
      <c r="UYE201" s="14"/>
      <c r="UYF201" s="14"/>
      <c r="UYG201" s="14"/>
      <c r="UYH201" s="14"/>
      <c r="UYI201" s="14"/>
      <c r="UYJ201" s="14"/>
      <c r="UYK201" s="14"/>
      <c r="UYL201" s="14"/>
      <c r="UYM201" s="14"/>
      <c r="UYN201" s="14"/>
      <c r="UYO201" s="14"/>
      <c r="UYP201" s="14"/>
      <c r="UYQ201" s="14"/>
      <c r="UYR201" s="14"/>
      <c r="UYS201" s="14"/>
      <c r="UYT201" s="14"/>
      <c r="UYU201" s="14"/>
      <c r="UYV201" s="14"/>
      <c r="UYW201" s="14"/>
      <c r="UYX201" s="14"/>
      <c r="UYY201" s="14"/>
      <c r="UYZ201" s="14"/>
      <c r="UZA201" s="14"/>
      <c r="UZB201" s="14"/>
      <c r="UZC201" s="14"/>
      <c r="UZD201" s="14"/>
      <c r="UZE201" s="14"/>
      <c r="UZF201" s="14"/>
      <c r="UZG201" s="14"/>
      <c r="UZH201" s="14"/>
      <c r="UZI201" s="14"/>
      <c r="UZJ201" s="14"/>
      <c r="UZK201" s="14"/>
      <c r="UZL201" s="14"/>
      <c r="UZM201" s="14"/>
      <c r="UZN201" s="14"/>
      <c r="UZO201" s="14"/>
      <c r="UZP201" s="14"/>
      <c r="UZQ201" s="14"/>
      <c r="UZR201" s="14"/>
      <c r="UZS201" s="14"/>
      <c r="UZT201" s="14"/>
      <c r="UZU201" s="14"/>
      <c r="UZV201" s="14"/>
      <c r="UZW201" s="14"/>
      <c r="UZX201" s="14"/>
      <c r="UZY201" s="14"/>
      <c r="UZZ201" s="14"/>
      <c r="VAA201" s="14"/>
      <c r="VAB201" s="14"/>
      <c r="VAC201" s="14"/>
      <c r="VAD201" s="14"/>
      <c r="VAE201" s="14"/>
      <c r="VAF201" s="14"/>
      <c r="VAG201" s="14"/>
      <c r="VAH201" s="14"/>
      <c r="VAI201" s="14"/>
      <c r="VAJ201" s="14"/>
      <c r="VAK201" s="14"/>
      <c r="VAL201" s="14"/>
      <c r="VAM201" s="14"/>
      <c r="VAN201" s="14"/>
      <c r="VAO201" s="14"/>
      <c r="VAP201" s="14"/>
      <c r="VAQ201" s="14"/>
      <c r="VAR201" s="14"/>
      <c r="VAS201" s="14"/>
      <c r="VAT201" s="14"/>
      <c r="VAU201" s="14"/>
      <c r="VAV201" s="14"/>
      <c r="VAW201" s="14"/>
      <c r="VAX201" s="14"/>
      <c r="VAY201" s="14"/>
      <c r="VAZ201" s="14"/>
      <c r="VBA201" s="14"/>
      <c r="VBB201" s="14"/>
      <c r="VBC201" s="14"/>
      <c r="VBD201" s="14"/>
      <c r="VBE201" s="14"/>
      <c r="VBF201" s="14"/>
      <c r="VBG201" s="14"/>
      <c r="VBH201" s="14"/>
      <c r="VBI201" s="14"/>
      <c r="VBJ201" s="14"/>
      <c r="VBK201" s="14"/>
      <c r="VBL201" s="14"/>
      <c r="VBM201" s="14"/>
      <c r="VBN201" s="14"/>
      <c r="VBO201" s="14"/>
      <c r="VBP201" s="14"/>
      <c r="VBQ201" s="14"/>
      <c r="VBR201" s="14"/>
      <c r="VBS201" s="14"/>
      <c r="VBT201" s="14"/>
      <c r="VBU201" s="14"/>
      <c r="VBV201" s="14"/>
      <c r="VBW201" s="14"/>
      <c r="VBX201" s="14"/>
      <c r="VBY201" s="14"/>
      <c r="VBZ201" s="14"/>
      <c r="VCA201" s="14"/>
      <c r="VCB201" s="14"/>
      <c r="VCC201" s="14"/>
      <c r="VCD201" s="14"/>
      <c r="VCE201" s="14"/>
      <c r="VCF201" s="14"/>
      <c r="VCG201" s="14"/>
      <c r="VCH201" s="14"/>
      <c r="VCI201" s="14"/>
      <c r="VCJ201" s="14"/>
      <c r="VCK201" s="14"/>
      <c r="VCL201" s="14"/>
      <c r="VCM201" s="14"/>
      <c r="VCN201" s="14"/>
      <c r="VCO201" s="14"/>
      <c r="VCP201" s="14"/>
      <c r="VCQ201" s="14"/>
      <c r="VCR201" s="14"/>
      <c r="VCS201" s="14"/>
      <c r="VCT201" s="14"/>
      <c r="VCU201" s="14"/>
      <c r="VCV201" s="14"/>
      <c r="VCW201" s="14"/>
      <c r="VCX201" s="14"/>
      <c r="VCY201" s="14"/>
      <c r="VCZ201" s="14"/>
      <c r="VDA201" s="14"/>
      <c r="VDB201" s="14"/>
      <c r="VDC201" s="14"/>
      <c r="VDD201" s="14"/>
      <c r="VDE201" s="14"/>
      <c r="VDF201" s="14"/>
      <c r="VDG201" s="14"/>
      <c r="VDH201" s="14"/>
      <c r="VDI201" s="14"/>
      <c r="VDJ201" s="14"/>
      <c r="VDK201" s="14"/>
      <c r="VDL201" s="14"/>
      <c r="VDM201" s="14"/>
      <c r="VDN201" s="14"/>
      <c r="VDO201" s="14"/>
      <c r="VDP201" s="14"/>
      <c r="VDQ201" s="14"/>
      <c r="VDR201" s="14"/>
      <c r="VDS201" s="14"/>
      <c r="VDT201" s="14"/>
      <c r="VDU201" s="14"/>
      <c r="VDV201" s="14"/>
      <c r="VDW201" s="14"/>
      <c r="VDX201" s="14"/>
      <c r="VDY201" s="14"/>
      <c r="VDZ201" s="14"/>
      <c r="VEA201" s="14"/>
      <c r="VEB201" s="14"/>
      <c r="VEC201" s="14"/>
      <c r="VED201" s="14"/>
      <c r="VEE201" s="14"/>
      <c r="VEF201" s="14"/>
      <c r="VEG201" s="14"/>
      <c r="VEH201" s="14"/>
      <c r="VEI201" s="14"/>
      <c r="VEJ201" s="14"/>
      <c r="VEK201" s="14"/>
      <c r="VEL201" s="14"/>
      <c r="VEM201" s="14"/>
      <c r="VEN201" s="14"/>
      <c r="VEO201" s="14"/>
      <c r="VEP201" s="14"/>
      <c r="VEQ201" s="14"/>
      <c r="VER201" s="14"/>
      <c r="VES201" s="14"/>
      <c r="VET201" s="14"/>
      <c r="VEU201" s="14"/>
      <c r="VEV201" s="14"/>
      <c r="VEW201" s="14"/>
      <c r="VEX201" s="14"/>
      <c r="VEY201" s="14"/>
      <c r="VEZ201" s="14"/>
      <c r="VFA201" s="14"/>
      <c r="VFB201" s="14"/>
      <c r="VFC201" s="14"/>
      <c r="VFD201" s="14"/>
      <c r="VFE201" s="14"/>
      <c r="VFF201" s="14"/>
      <c r="VFG201" s="14"/>
      <c r="VFH201" s="14"/>
      <c r="VFI201" s="14"/>
      <c r="VFJ201" s="14"/>
      <c r="VFK201" s="14"/>
      <c r="VFL201" s="14"/>
      <c r="VFM201" s="14"/>
      <c r="VFN201" s="14"/>
      <c r="VFO201" s="14"/>
      <c r="VFP201" s="14"/>
      <c r="VFQ201" s="14"/>
      <c r="VFR201" s="14"/>
      <c r="VFS201" s="14"/>
      <c r="VFT201" s="14"/>
      <c r="VFU201" s="14"/>
      <c r="VFV201" s="14"/>
      <c r="VFW201" s="14"/>
      <c r="VFX201" s="14"/>
      <c r="VFY201" s="14"/>
      <c r="VFZ201" s="14"/>
      <c r="VGA201" s="14"/>
      <c r="VGB201" s="14"/>
      <c r="VGC201" s="14"/>
      <c r="VGD201" s="14"/>
      <c r="VGE201" s="14"/>
      <c r="VGF201" s="14"/>
      <c r="VGG201" s="14"/>
      <c r="VGH201" s="14"/>
      <c r="VGI201" s="14"/>
      <c r="VGJ201" s="14"/>
      <c r="VGK201" s="14"/>
      <c r="VGL201" s="14"/>
      <c r="VGM201" s="14"/>
      <c r="VGN201" s="14"/>
      <c r="VGO201" s="14"/>
      <c r="VGP201" s="14"/>
      <c r="VGQ201" s="14"/>
      <c r="VGR201" s="14"/>
      <c r="VGS201" s="14"/>
      <c r="VGT201" s="14"/>
      <c r="VGU201" s="14"/>
      <c r="VGV201" s="14"/>
      <c r="VGW201" s="14"/>
      <c r="VGX201" s="14"/>
      <c r="VGY201" s="14"/>
      <c r="VGZ201" s="14"/>
      <c r="VHA201" s="14"/>
      <c r="VHB201" s="14"/>
      <c r="VHC201" s="14"/>
      <c r="VHD201" s="14"/>
      <c r="VHE201" s="14"/>
      <c r="VHF201" s="14"/>
      <c r="VHG201" s="14"/>
      <c r="VHH201" s="14"/>
      <c r="VHI201" s="14"/>
      <c r="VHJ201" s="14"/>
      <c r="VHK201" s="14"/>
      <c r="VHL201" s="14"/>
      <c r="VHM201" s="14"/>
      <c r="VHN201" s="14"/>
      <c r="VHO201" s="14"/>
      <c r="VHP201" s="14"/>
      <c r="VHQ201" s="14"/>
      <c r="VHR201" s="14"/>
      <c r="VHS201" s="14"/>
      <c r="VHT201" s="14"/>
      <c r="VHU201" s="14"/>
      <c r="VHV201" s="14"/>
      <c r="VHW201" s="14"/>
      <c r="VHX201" s="14"/>
      <c r="VHY201" s="14"/>
      <c r="VHZ201" s="14"/>
      <c r="VIA201" s="14"/>
      <c r="VIB201" s="14"/>
      <c r="VIC201" s="14"/>
      <c r="VID201" s="14"/>
      <c r="VIE201" s="14"/>
      <c r="VIF201" s="14"/>
      <c r="VIG201" s="14"/>
      <c r="VIH201" s="14"/>
      <c r="VII201" s="14"/>
      <c r="VIJ201" s="14"/>
      <c r="VIK201" s="14"/>
      <c r="VIL201" s="14"/>
      <c r="VIM201" s="14"/>
      <c r="VIN201" s="14"/>
      <c r="VIO201" s="14"/>
      <c r="VIP201" s="14"/>
      <c r="VIQ201" s="14"/>
      <c r="VIR201" s="14"/>
      <c r="VIS201" s="14"/>
      <c r="VIT201" s="14"/>
      <c r="VIU201" s="14"/>
      <c r="VIV201" s="14"/>
      <c r="VIW201" s="14"/>
      <c r="VIX201" s="14"/>
      <c r="VIY201" s="14"/>
      <c r="VIZ201" s="14"/>
      <c r="VJA201" s="14"/>
      <c r="VJB201" s="14"/>
      <c r="VJC201" s="14"/>
      <c r="VJD201" s="14"/>
      <c r="VJE201" s="14"/>
      <c r="VJF201" s="14"/>
      <c r="VJG201" s="14"/>
      <c r="VJH201" s="14"/>
      <c r="VJI201" s="14"/>
      <c r="VJJ201" s="14"/>
      <c r="VJK201" s="14"/>
      <c r="VJL201" s="14"/>
      <c r="VJM201" s="14"/>
      <c r="VJN201" s="14"/>
      <c r="VJO201" s="14"/>
      <c r="VJP201" s="14"/>
      <c r="VJQ201" s="14"/>
      <c r="VJR201" s="14"/>
      <c r="VJS201" s="14"/>
      <c r="VJT201" s="14"/>
      <c r="VJU201" s="14"/>
      <c r="VJV201" s="14"/>
      <c r="VJW201" s="14"/>
      <c r="VJX201" s="14"/>
      <c r="VJY201" s="14"/>
      <c r="VJZ201" s="14"/>
      <c r="VKA201" s="14"/>
      <c r="VKB201" s="14"/>
      <c r="VKC201" s="14"/>
      <c r="VKD201" s="14"/>
      <c r="VKE201" s="14"/>
      <c r="VKF201" s="14"/>
      <c r="VKG201" s="14"/>
      <c r="VKH201" s="14"/>
      <c r="VKI201" s="14"/>
      <c r="VKJ201" s="14"/>
      <c r="VKK201" s="14"/>
      <c r="VKL201" s="14"/>
      <c r="VKM201" s="14"/>
      <c r="VKN201" s="14"/>
      <c r="VKO201" s="14"/>
      <c r="VKP201" s="14"/>
      <c r="VKQ201" s="14"/>
      <c r="VKR201" s="14"/>
      <c r="VKS201" s="14"/>
      <c r="VKT201" s="14"/>
      <c r="VKU201" s="14"/>
      <c r="VKV201" s="14"/>
      <c r="VKW201" s="14"/>
      <c r="VKX201" s="14"/>
      <c r="VKY201" s="14"/>
      <c r="VKZ201" s="14"/>
      <c r="VLA201" s="14"/>
      <c r="VLB201" s="14"/>
      <c r="VLC201" s="14"/>
      <c r="VLD201" s="14"/>
      <c r="VLE201" s="14"/>
      <c r="VLF201" s="14"/>
      <c r="VLG201" s="14"/>
      <c r="VLH201" s="14"/>
      <c r="VLI201" s="14"/>
      <c r="VLJ201" s="14"/>
      <c r="VLK201" s="14"/>
      <c r="VLL201" s="14"/>
      <c r="VLM201" s="14"/>
      <c r="VLN201" s="14"/>
      <c r="VLO201" s="14"/>
      <c r="VLP201" s="14"/>
      <c r="VLQ201" s="14"/>
      <c r="VLR201" s="14"/>
      <c r="VLS201" s="14"/>
      <c r="VLT201" s="14"/>
      <c r="VLU201" s="14"/>
      <c r="VLV201" s="14"/>
      <c r="VLW201" s="14"/>
      <c r="VLX201" s="14"/>
      <c r="VLY201" s="14"/>
      <c r="VLZ201" s="14"/>
      <c r="VMA201" s="14"/>
      <c r="VMB201" s="14"/>
      <c r="VMC201" s="14"/>
      <c r="VMD201" s="14"/>
      <c r="VME201" s="14"/>
      <c r="VMF201" s="14"/>
      <c r="VMG201" s="14"/>
      <c r="VMH201" s="14"/>
      <c r="VMI201" s="14"/>
      <c r="VMJ201" s="14"/>
      <c r="VMK201" s="14"/>
      <c r="VML201" s="14"/>
      <c r="VMM201" s="14"/>
      <c r="VMN201" s="14"/>
      <c r="VMO201" s="14"/>
      <c r="VMP201" s="14"/>
      <c r="VMQ201" s="14"/>
      <c r="VMR201" s="14"/>
      <c r="VMS201" s="14"/>
      <c r="VMT201" s="14"/>
      <c r="VMU201" s="14"/>
      <c r="VMV201" s="14"/>
      <c r="VMW201" s="14"/>
      <c r="VMX201" s="14"/>
      <c r="VMY201" s="14"/>
      <c r="VMZ201" s="14"/>
      <c r="VNA201" s="14"/>
      <c r="VNB201" s="14"/>
      <c r="VNC201" s="14"/>
      <c r="VND201" s="14"/>
      <c r="VNE201" s="14"/>
      <c r="VNF201" s="14"/>
      <c r="VNG201" s="14"/>
      <c r="VNH201" s="14"/>
      <c r="VNI201" s="14"/>
      <c r="VNJ201" s="14"/>
      <c r="VNK201" s="14"/>
      <c r="VNL201" s="14"/>
      <c r="VNM201" s="14"/>
      <c r="VNN201" s="14"/>
      <c r="VNO201" s="14"/>
      <c r="VNP201" s="14"/>
      <c r="VNQ201" s="14"/>
      <c r="VNR201" s="14"/>
      <c r="VNS201" s="14"/>
      <c r="VNT201" s="14"/>
      <c r="VNU201" s="14"/>
      <c r="VNV201" s="14"/>
      <c r="VNW201" s="14"/>
      <c r="VNX201" s="14"/>
      <c r="VNY201" s="14"/>
      <c r="VNZ201" s="14"/>
      <c r="VOA201" s="14"/>
      <c r="VOB201" s="14"/>
      <c r="VOC201" s="14"/>
      <c r="VOD201" s="14"/>
      <c r="VOE201" s="14"/>
      <c r="VOF201" s="14"/>
      <c r="VOG201" s="14"/>
      <c r="VOH201" s="14"/>
      <c r="VOI201" s="14"/>
      <c r="VOJ201" s="14"/>
      <c r="VOK201" s="14"/>
      <c r="VOL201" s="14"/>
      <c r="VOM201" s="14"/>
      <c r="VON201" s="14"/>
      <c r="VOO201" s="14"/>
      <c r="VOP201" s="14"/>
      <c r="VOQ201" s="14"/>
      <c r="VOR201" s="14"/>
      <c r="VOS201" s="14"/>
      <c r="VOT201" s="14"/>
      <c r="VOU201" s="14"/>
      <c r="VOV201" s="14"/>
      <c r="VOW201" s="14"/>
      <c r="VOX201" s="14"/>
      <c r="VOY201" s="14"/>
      <c r="VOZ201" s="14"/>
      <c r="VPA201" s="14"/>
      <c r="VPB201" s="14"/>
      <c r="VPC201" s="14"/>
      <c r="VPD201" s="14"/>
      <c r="VPE201" s="14"/>
      <c r="VPF201" s="14"/>
      <c r="VPG201" s="14"/>
      <c r="VPH201" s="14"/>
      <c r="VPI201" s="14"/>
      <c r="VPJ201" s="14"/>
      <c r="VPK201" s="14"/>
      <c r="VPL201" s="14"/>
      <c r="VPM201" s="14"/>
      <c r="VPN201" s="14"/>
      <c r="VPO201" s="14"/>
      <c r="VPP201" s="14"/>
      <c r="VPQ201" s="14"/>
      <c r="VPR201" s="14"/>
      <c r="VPS201" s="14"/>
      <c r="VPT201" s="14"/>
      <c r="VPU201" s="14"/>
      <c r="VPV201" s="14"/>
      <c r="VPW201" s="14"/>
      <c r="VPX201" s="14"/>
      <c r="VPY201" s="14"/>
      <c r="VPZ201" s="14"/>
      <c r="VQA201" s="14"/>
      <c r="VQB201" s="14"/>
      <c r="VQC201" s="14"/>
      <c r="VQD201" s="14"/>
      <c r="VQE201" s="14"/>
      <c r="VQF201" s="14"/>
      <c r="VQG201" s="14"/>
      <c r="VQH201" s="14"/>
      <c r="VQI201" s="14"/>
      <c r="VQJ201" s="14"/>
      <c r="VQK201" s="14"/>
      <c r="VQL201" s="14"/>
      <c r="VQM201" s="14"/>
      <c r="VQN201" s="14"/>
      <c r="VQO201" s="14"/>
      <c r="VQP201" s="14"/>
      <c r="VQQ201" s="14"/>
      <c r="VQR201" s="14"/>
      <c r="VQS201" s="14"/>
      <c r="VQT201" s="14"/>
      <c r="VQU201" s="14"/>
      <c r="VQV201" s="14"/>
      <c r="VQW201" s="14"/>
      <c r="VQX201" s="14"/>
      <c r="VQY201" s="14"/>
      <c r="VQZ201" s="14"/>
      <c r="VRA201" s="14"/>
      <c r="VRB201" s="14"/>
      <c r="VRC201" s="14"/>
      <c r="VRD201" s="14"/>
      <c r="VRE201" s="14"/>
      <c r="VRF201" s="14"/>
      <c r="VRG201" s="14"/>
      <c r="VRH201" s="14"/>
      <c r="VRI201" s="14"/>
      <c r="VRJ201" s="14"/>
      <c r="VRK201" s="14"/>
      <c r="VRL201" s="14"/>
      <c r="VRM201" s="14"/>
      <c r="VRN201" s="14"/>
      <c r="VRO201" s="14"/>
      <c r="VRP201" s="14"/>
      <c r="VRQ201" s="14"/>
      <c r="VRR201" s="14"/>
      <c r="VRS201" s="14"/>
      <c r="VRT201" s="14"/>
      <c r="VRU201" s="14"/>
      <c r="VRV201" s="14"/>
      <c r="VRW201" s="14"/>
      <c r="VRX201" s="14"/>
      <c r="VRY201" s="14"/>
      <c r="VRZ201" s="14"/>
      <c r="VSA201" s="14"/>
      <c r="VSB201" s="14"/>
      <c r="VSC201" s="14"/>
      <c r="VSD201" s="14"/>
      <c r="VSE201" s="14"/>
      <c r="VSF201" s="14"/>
      <c r="VSG201" s="14"/>
      <c r="VSH201" s="14"/>
      <c r="VSI201" s="14"/>
      <c r="VSJ201" s="14"/>
      <c r="VSK201" s="14"/>
      <c r="VSL201" s="14"/>
      <c r="VSM201" s="14"/>
      <c r="VSN201" s="14"/>
      <c r="VSO201" s="14"/>
      <c r="VSP201" s="14"/>
      <c r="VSQ201" s="14"/>
      <c r="VSR201" s="14"/>
      <c r="VSS201" s="14"/>
      <c r="VST201" s="14"/>
      <c r="VSU201" s="14"/>
      <c r="VSV201" s="14"/>
      <c r="VSW201" s="14"/>
      <c r="VSX201" s="14"/>
      <c r="VSY201" s="14"/>
      <c r="VSZ201" s="14"/>
      <c r="VTA201" s="14"/>
      <c r="VTB201" s="14"/>
      <c r="VTC201" s="14"/>
      <c r="VTD201" s="14"/>
      <c r="VTE201" s="14"/>
      <c r="VTF201" s="14"/>
      <c r="VTG201" s="14"/>
      <c r="VTH201" s="14"/>
      <c r="VTI201" s="14"/>
      <c r="VTJ201" s="14"/>
      <c r="VTK201" s="14"/>
      <c r="VTL201" s="14"/>
      <c r="VTM201" s="14"/>
      <c r="VTN201" s="14"/>
      <c r="VTO201" s="14"/>
      <c r="VTP201" s="14"/>
      <c r="VTQ201" s="14"/>
      <c r="VTR201" s="14"/>
      <c r="VTS201" s="14"/>
      <c r="VTT201" s="14"/>
      <c r="VTU201" s="14"/>
      <c r="VTV201" s="14"/>
      <c r="VTW201" s="14"/>
      <c r="VTX201" s="14"/>
      <c r="VTY201" s="14"/>
      <c r="VTZ201" s="14"/>
      <c r="VUA201" s="14"/>
      <c r="VUB201" s="14"/>
      <c r="VUC201" s="14"/>
      <c r="VUD201" s="14"/>
      <c r="VUE201" s="14"/>
      <c r="VUF201" s="14"/>
      <c r="VUG201" s="14"/>
      <c r="VUH201" s="14"/>
      <c r="VUI201" s="14"/>
      <c r="VUJ201" s="14"/>
      <c r="VUK201" s="14"/>
      <c r="VUL201" s="14"/>
      <c r="VUM201" s="14"/>
      <c r="VUN201" s="14"/>
      <c r="VUO201" s="14"/>
      <c r="VUP201" s="14"/>
      <c r="VUQ201" s="14"/>
      <c r="VUR201" s="14"/>
      <c r="VUS201" s="14"/>
      <c r="VUT201" s="14"/>
      <c r="VUU201" s="14"/>
      <c r="VUV201" s="14"/>
      <c r="VUW201" s="14"/>
      <c r="VUX201" s="14"/>
      <c r="VUY201" s="14"/>
      <c r="VUZ201" s="14"/>
      <c r="VVA201" s="14"/>
      <c r="VVB201" s="14"/>
      <c r="VVC201" s="14"/>
      <c r="VVD201" s="14"/>
      <c r="VVE201" s="14"/>
      <c r="VVF201" s="14"/>
      <c r="VVG201" s="14"/>
      <c r="VVH201" s="14"/>
      <c r="VVI201" s="14"/>
      <c r="VVJ201" s="14"/>
      <c r="VVK201" s="14"/>
      <c r="VVL201" s="14"/>
      <c r="VVM201" s="14"/>
      <c r="VVN201" s="14"/>
      <c r="VVO201" s="14"/>
      <c r="VVP201" s="14"/>
      <c r="VVQ201" s="14"/>
      <c r="VVR201" s="14"/>
      <c r="VVS201" s="14"/>
      <c r="VVT201" s="14"/>
      <c r="VVU201" s="14"/>
      <c r="VVV201" s="14"/>
      <c r="VVW201" s="14"/>
      <c r="VVX201" s="14"/>
      <c r="VVY201" s="14"/>
      <c r="VVZ201" s="14"/>
      <c r="VWA201" s="14"/>
      <c r="VWB201" s="14"/>
      <c r="VWC201" s="14"/>
      <c r="VWD201" s="14"/>
      <c r="VWE201" s="14"/>
      <c r="VWF201" s="14"/>
      <c r="VWG201" s="14"/>
      <c r="VWH201" s="14"/>
      <c r="VWI201" s="14"/>
      <c r="VWJ201" s="14"/>
      <c r="VWK201" s="14"/>
      <c r="VWL201" s="14"/>
      <c r="VWM201" s="14"/>
      <c r="VWN201" s="14"/>
      <c r="VWO201" s="14"/>
      <c r="VWP201" s="14"/>
      <c r="VWQ201" s="14"/>
      <c r="VWR201" s="14"/>
      <c r="VWS201" s="14"/>
      <c r="VWT201" s="14"/>
      <c r="VWU201" s="14"/>
      <c r="VWV201" s="14"/>
      <c r="VWW201" s="14"/>
      <c r="VWX201" s="14"/>
      <c r="VWY201" s="14"/>
      <c r="VWZ201" s="14"/>
      <c r="VXA201" s="14"/>
      <c r="VXB201" s="14"/>
      <c r="VXC201" s="14"/>
      <c r="VXD201" s="14"/>
      <c r="VXE201" s="14"/>
      <c r="VXF201" s="14"/>
      <c r="VXG201" s="14"/>
      <c r="VXH201" s="14"/>
      <c r="VXI201" s="14"/>
      <c r="VXJ201" s="14"/>
      <c r="VXK201" s="14"/>
      <c r="VXL201" s="14"/>
      <c r="VXM201" s="14"/>
      <c r="VXN201" s="14"/>
      <c r="VXO201" s="14"/>
      <c r="VXP201" s="14"/>
      <c r="VXQ201" s="14"/>
      <c r="VXR201" s="14"/>
      <c r="VXS201" s="14"/>
      <c r="VXT201" s="14"/>
      <c r="VXU201" s="14"/>
      <c r="VXV201" s="14"/>
      <c r="VXW201" s="14"/>
      <c r="VXX201" s="14"/>
      <c r="VXY201" s="14"/>
      <c r="VXZ201" s="14"/>
      <c r="VYA201" s="14"/>
      <c r="VYB201" s="14"/>
      <c r="VYC201" s="14"/>
      <c r="VYD201" s="14"/>
      <c r="VYE201" s="14"/>
      <c r="VYF201" s="14"/>
      <c r="VYG201" s="14"/>
      <c r="VYH201" s="14"/>
      <c r="VYI201" s="14"/>
      <c r="VYJ201" s="14"/>
      <c r="VYK201" s="14"/>
      <c r="VYL201" s="14"/>
      <c r="VYM201" s="14"/>
      <c r="VYN201" s="14"/>
      <c r="VYO201" s="14"/>
      <c r="VYP201" s="14"/>
      <c r="VYQ201" s="14"/>
      <c r="VYR201" s="14"/>
      <c r="VYS201" s="14"/>
      <c r="VYT201" s="14"/>
      <c r="VYU201" s="14"/>
      <c r="VYV201" s="14"/>
      <c r="VYW201" s="14"/>
      <c r="VYX201" s="14"/>
      <c r="VYY201" s="14"/>
      <c r="VYZ201" s="14"/>
      <c r="VZA201" s="14"/>
      <c r="VZB201" s="14"/>
      <c r="VZC201" s="14"/>
      <c r="VZD201" s="14"/>
      <c r="VZE201" s="14"/>
      <c r="VZF201" s="14"/>
      <c r="VZG201" s="14"/>
      <c r="VZH201" s="14"/>
      <c r="VZI201" s="14"/>
      <c r="VZJ201" s="14"/>
      <c r="VZK201" s="14"/>
      <c r="VZL201" s="14"/>
      <c r="VZM201" s="14"/>
      <c r="VZN201" s="14"/>
      <c r="VZO201" s="14"/>
      <c r="VZP201" s="14"/>
      <c r="VZQ201" s="14"/>
      <c r="VZR201" s="14"/>
      <c r="VZS201" s="14"/>
      <c r="VZT201" s="14"/>
      <c r="VZU201" s="14"/>
      <c r="VZV201" s="14"/>
      <c r="VZW201" s="14"/>
      <c r="VZX201" s="14"/>
      <c r="VZY201" s="14"/>
      <c r="VZZ201" s="14"/>
      <c r="WAA201" s="14"/>
      <c r="WAB201" s="14"/>
      <c r="WAC201" s="14"/>
      <c r="WAD201" s="14"/>
      <c r="WAE201" s="14"/>
      <c r="WAF201" s="14"/>
      <c r="WAG201" s="14"/>
      <c r="WAH201" s="14"/>
      <c r="WAI201" s="14"/>
      <c r="WAJ201" s="14"/>
      <c r="WAK201" s="14"/>
      <c r="WAL201" s="14"/>
      <c r="WAM201" s="14"/>
      <c r="WAN201" s="14"/>
      <c r="WAO201" s="14"/>
      <c r="WAP201" s="14"/>
      <c r="WAQ201" s="14"/>
      <c r="WAR201" s="14"/>
      <c r="WAS201" s="14"/>
      <c r="WAT201" s="14"/>
      <c r="WAU201" s="14"/>
      <c r="WAV201" s="14"/>
      <c r="WAW201" s="14"/>
      <c r="WAX201" s="14"/>
      <c r="WAY201" s="14"/>
      <c r="WAZ201" s="14"/>
      <c r="WBA201" s="14"/>
      <c r="WBB201" s="14"/>
      <c r="WBC201" s="14"/>
      <c r="WBD201" s="14"/>
      <c r="WBE201" s="14"/>
      <c r="WBF201" s="14"/>
      <c r="WBG201" s="14"/>
      <c r="WBH201" s="14"/>
      <c r="WBI201" s="14"/>
      <c r="WBJ201" s="14"/>
      <c r="WBK201" s="14"/>
      <c r="WBL201" s="14"/>
      <c r="WBM201" s="14"/>
      <c r="WBN201" s="14"/>
      <c r="WBO201" s="14"/>
      <c r="WBP201" s="14"/>
      <c r="WBQ201" s="14"/>
      <c r="WBR201" s="14"/>
      <c r="WBS201" s="14"/>
      <c r="WBT201" s="14"/>
      <c r="WBU201" s="14"/>
      <c r="WBV201" s="14"/>
      <c r="WBW201" s="14"/>
      <c r="WBX201" s="14"/>
      <c r="WBY201" s="14"/>
      <c r="WBZ201" s="14"/>
      <c r="WCA201" s="14"/>
      <c r="WCB201" s="14"/>
      <c r="WCC201" s="14"/>
      <c r="WCD201" s="14"/>
      <c r="WCE201" s="14"/>
      <c r="WCF201" s="14"/>
      <c r="WCG201" s="14"/>
      <c r="WCH201" s="14"/>
      <c r="WCI201" s="14"/>
      <c r="WCJ201" s="14"/>
      <c r="WCK201" s="14"/>
      <c r="WCL201" s="14"/>
      <c r="WCM201" s="14"/>
      <c r="WCN201" s="14"/>
      <c r="WCO201" s="14"/>
      <c r="WCP201" s="14"/>
      <c r="WCQ201" s="14"/>
      <c r="WCR201" s="14"/>
      <c r="WCS201" s="14"/>
      <c r="WCT201" s="14"/>
      <c r="WCU201" s="14"/>
      <c r="WCV201" s="14"/>
      <c r="WCW201" s="14"/>
      <c r="WCX201" s="14"/>
      <c r="WCY201" s="14"/>
      <c r="WCZ201" s="14"/>
      <c r="WDA201" s="14"/>
      <c r="WDB201" s="14"/>
      <c r="WDC201" s="14"/>
      <c r="WDD201" s="14"/>
      <c r="WDE201" s="14"/>
      <c r="WDF201" s="14"/>
      <c r="WDG201" s="14"/>
      <c r="WDH201" s="14"/>
      <c r="WDI201" s="14"/>
      <c r="WDJ201" s="14"/>
      <c r="WDK201" s="14"/>
      <c r="WDL201" s="14"/>
      <c r="WDM201" s="14"/>
      <c r="WDN201" s="14"/>
      <c r="WDO201" s="14"/>
      <c r="WDP201" s="14"/>
      <c r="WDQ201" s="14"/>
      <c r="WDR201" s="14"/>
      <c r="WDS201" s="14"/>
      <c r="WDT201" s="14"/>
      <c r="WDU201" s="14"/>
      <c r="WDV201" s="14"/>
      <c r="WDW201" s="14"/>
      <c r="WDX201" s="14"/>
      <c r="WDY201" s="14"/>
      <c r="WDZ201" s="14"/>
      <c r="WEA201" s="14"/>
      <c r="WEB201" s="14"/>
      <c r="WEC201" s="14"/>
      <c r="WED201" s="14"/>
      <c r="WEE201" s="14"/>
      <c r="WEF201" s="14"/>
      <c r="WEG201" s="14"/>
      <c r="WEH201" s="14"/>
      <c r="WEI201" s="14"/>
      <c r="WEJ201" s="14"/>
      <c r="WEK201" s="14"/>
      <c r="WEL201" s="14"/>
      <c r="WEM201" s="14"/>
      <c r="WEN201" s="14"/>
      <c r="WEO201" s="14"/>
      <c r="WEP201" s="14"/>
      <c r="WEQ201" s="14"/>
      <c r="WER201" s="14"/>
      <c r="WES201" s="14"/>
      <c r="WET201" s="14"/>
      <c r="WEU201" s="14"/>
      <c r="WEV201" s="14"/>
      <c r="WEW201" s="14"/>
      <c r="WEX201" s="14"/>
      <c r="WEY201" s="14"/>
      <c r="WEZ201" s="14"/>
      <c r="WFA201" s="14"/>
      <c r="WFB201" s="14"/>
      <c r="WFC201" s="14"/>
      <c r="WFD201" s="14"/>
      <c r="WFE201" s="14"/>
      <c r="WFF201" s="14"/>
      <c r="WFG201" s="14"/>
      <c r="WFH201" s="14"/>
      <c r="WFI201" s="14"/>
      <c r="WFJ201" s="14"/>
      <c r="WFK201" s="14"/>
      <c r="WFL201" s="14"/>
      <c r="WFM201" s="14"/>
      <c r="WFN201" s="14"/>
      <c r="WFO201" s="14"/>
      <c r="WFP201" s="14"/>
      <c r="WFQ201" s="14"/>
      <c r="WFR201" s="14"/>
      <c r="WFS201" s="14"/>
      <c r="WFT201" s="14"/>
      <c r="WFU201" s="14"/>
      <c r="WFV201" s="14"/>
      <c r="WFW201" s="14"/>
      <c r="WFX201" s="14"/>
      <c r="WFY201" s="14"/>
      <c r="WFZ201" s="14"/>
      <c r="WGA201" s="14"/>
      <c r="WGB201" s="14"/>
      <c r="WGC201" s="14"/>
      <c r="WGD201" s="14"/>
      <c r="WGE201" s="14"/>
      <c r="WGF201" s="14"/>
      <c r="WGG201" s="14"/>
      <c r="WGH201" s="14"/>
      <c r="WGI201" s="14"/>
      <c r="WGJ201" s="14"/>
      <c r="WGK201" s="14"/>
      <c r="WGL201" s="14"/>
      <c r="WGM201" s="14"/>
      <c r="WGN201" s="14"/>
      <c r="WGO201" s="14"/>
      <c r="WGP201" s="14"/>
      <c r="WGQ201" s="14"/>
      <c r="WGR201" s="14"/>
      <c r="WGS201" s="14"/>
      <c r="WGT201" s="14"/>
      <c r="WGU201" s="14"/>
      <c r="WGV201" s="14"/>
      <c r="WGW201" s="14"/>
      <c r="WGX201" s="14"/>
      <c r="WGY201" s="14"/>
      <c r="WGZ201" s="14"/>
      <c r="WHA201" s="14"/>
      <c r="WHB201" s="14"/>
      <c r="WHC201" s="14"/>
      <c r="WHD201" s="14"/>
      <c r="WHE201" s="14"/>
      <c r="WHF201" s="14"/>
      <c r="WHG201" s="14"/>
      <c r="WHH201" s="14"/>
      <c r="WHI201" s="14"/>
      <c r="WHJ201" s="14"/>
      <c r="WHK201" s="14"/>
      <c r="WHL201" s="14"/>
      <c r="WHM201" s="14"/>
      <c r="WHN201" s="14"/>
      <c r="WHO201" s="14"/>
      <c r="WHP201" s="14"/>
      <c r="WHQ201" s="14"/>
      <c r="WHR201" s="14"/>
      <c r="WHS201" s="14"/>
      <c r="WHT201" s="14"/>
      <c r="WHU201" s="14"/>
      <c r="WHV201" s="14"/>
      <c r="WHW201" s="14"/>
      <c r="WHX201" s="14"/>
      <c r="WHY201" s="14"/>
      <c r="WHZ201" s="14"/>
      <c r="WIA201" s="14"/>
      <c r="WIB201" s="14"/>
      <c r="WIC201" s="14"/>
      <c r="WID201" s="14"/>
      <c r="WIE201" s="14"/>
      <c r="WIF201" s="14"/>
      <c r="WIG201" s="14"/>
      <c r="WIH201" s="14"/>
      <c r="WII201" s="14"/>
      <c r="WIJ201" s="14"/>
      <c r="WIK201" s="14"/>
      <c r="WIL201" s="14"/>
      <c r="WIM201" s="14"/>
      <c r="WIN201" s="14"/>
      <c r="WIO201" s="14"/>
      <c r="WIP201" s="14"/>
      <c r="WIQ201" s="14"/>
      <c r="WIR201" s="14"/>
      <c r="WIS201" s="14"/>
      <c r="WIT201" s="14"/>
      <c r="WIU201" s="14"/>
      <c r="WIV201" s="14"/>
      <c r="WIW201" s="14"/>
      <c r="WIX201" s="14"/>
      <c r="WIY201" s="14"/>
      <c r="WIZ201" s="14"/>
      <c r="WJA201" s="14"/>
      <c r="WJB201" s="14"/>
      <c r="WJC201" s="14"/>
      <c r="WJD201" s="14"/>
      <c r="WJE201" s="14"/>
      <c r="WJF201" s="14"/>
      <c r="WJG201" s="14"/>
      <c r="WJH201" s="14"/>
      <c r="WJI201" s="14"/>
      <c r="WJJ201" s="14"/>
      <c r="WJK201" s="14"/>
      <c r="WJL201" s="14"/>
      <c r="WJM201" s="14"/>
      <c r="WJN201" s="14"/>
      <c r="WJO201" s="14"/>
      <c r="WJP201" s="14"/>
      <c r="WJQ201" s="14"/>
      <c r="WJR201" s="14"/>
      <c r="WJS201" s="14"/>
      <c r="WJT201" s="14"/>
      <c r="WJU201" s="14"/>
      <c r="WJV201" s="14"/>
      <c r="WJW201" s="14"/>
      <c r="WJX201" s="14"/>
      <c r="WJY201" s="14"/>
      <c r="WJZ201" s="14"/>
      <c r="WKA201" s="14"/>
      <c r="WKB201" s="14"/>
      <c r="WKC201" s="14"/>
      <c r="WKD201" s="14"/>
      <c r="WKE201" s="14"/>
      <c r="WKF201" s="14"/>
      <c r="WKG201" s="14"/>
      <c r="WKH201" s="14"/>
      <c r="WKI201" s="14"/>
      <c r="WKJ201" s="14"/>
      <c r="WKK201" s="14"/>
      <c r="WKL201" s="14"/>
      <c r="WKM201" s="14"/>
      <c r="WKN201" s="14"/>
      <c r="WKO201" s="14"/>
      <c r="WKP201" s="14"/>
      <c r="WKQ201" s="14"/>
      <c r="WKR201" s="14"/>
      <c r="WKS201" s="14"/>
      <c r="WKT201" s="14"/>
      <c r="WKU201" s="14"/>
      <c r="WKV201" s="14"/>
      <c r="WKW201" s="14"/>
      <c r="WKX201" s="14"/>
      <c r="WKY201" s="14"/>
      <c r="WKZ201" s="14"/>
      <c r="WLA201" s="14"/>
      <c r="WLB201" s="14"/>
      <c r="WLC201" s="14"/>
      <c r="WLD201" s="14"/>
      <c r="WLE201" s="14"/>
      <c r="WLF201" s="14"/>
      <c r="WLG201" s="14"/>
      <c r="WLH201" s="14"/>
      <c r="WLI201" s="14"/>
      <c r="WLJ201" s="14"/>
      <c r="WLK201" s="14"/>
      <c r="WLL201" s="14"/>
      <c r="WLM201" s="14"/>
      <c r="WLN201" s="14"/>
      <c r="WLO201" s="14"/>
      <c r="WLP201" s="14"/>
      <c r="WLQ201" s="14"/>
      <c r="WLR201" s="14"/>
      <c r="WLS201" s="14"/>
      <c r="WLT201" s="14"/>
      <c r="WLU201" s="14"/>
      <c r="WLV201" s="14"/>
      <c r="WLW201" s="14"/>
      <c r="WLX201" s="14"/>
      <c r="WLY201" s="14"/>
      <c r="WLZ201" s="14"/>
      <c r="WMA201" s="14"/>
      <c r="WMB201" s="14"/>
      <c r="WMC201" s="14"/>
      <c r="WMD201" s="14"/>
      <c r="WME201" s="14"/>
      <c r="WMF201" s="14"/>
      <c r="WMG201" s="14"/>
      <c r="WMH201" s="14"/>
      <c r="WMI201" s="14"/>
      <c r="WMJ201" s="14"/>
      <c r="WMK201" s="14"/>
      <c r="WML201" s="14"/>
      <c r="WMM201" s="14"/>
      <c r="WMN201" s="14"/>
      <c r="WMO201" s="14"/>
      <c r="WMP201" s="14"/>
      <c r="WMQ201" s="14"/>
      <c r="WMR201" s="14"/>
      <c r="WMS201" s="14"/>
      <c r="WMT201" s="14"/>
      <c r="WMU201" s="14"/>
      <c r="WMV201" s="14"/>
      <c r="WMW201" s="14"/>
      <c r="WMX201" s="14"/>
      <c r="WMY201" s="14"/>
      <c r="WMZ201" s="14"/>
      <c r="WNA201" s="14"/>
      <c r="WNB201" s="14"/>
      <c r="WNC201" s="14"/>
      <c r="WND201" s="14"/>
      <c r="WNE201" s="14"/>
      <c r="WNF201" s="14"/>
      <c r="WNG201" s="14"/>
      <c r="WNH201" s="14"/>
      <c r="WNI201" s="14"/>
      <c r="WNJ201" s="14"/>
      <c r="WNK201" s="14"/>
      <c r="WNL201" s="14"/>
      <c r="WNM201" s="14"/>
      <c r="WNN201" s="14"/>
      <c r="WNO201" s="14"/>
      <c r="WNP201" s="14"/>
      <c r="WNQ201" s="14"/>
      <c r="WNR201" s="14"/>
      <c r="WNS201" s="14"/>
      <c r="WNT201" s="14"/>
      <c r="WNU201" s="14"/>
      <c r="WNV201" s="14"/>
      <c r="WNW201" s="14"/>
      <c r="WNX201" s="14"/>
      <c r="WNY201" s="14"/>
      <c r="WNZ201" s="14"/>
      <c r="WOA201" s="14"/>
      <c r="WOB201" s="14"/>
      <c r="WOC201" s="14"/>
      <c r="WOD201" s="14"/>
      <c r="WOE201" s="14"/>
      <c r="WOF201" s="14"/>
      <c r="WOG201" s="14"/>
      <c r="WOH201" s="14"/>
      <c r="WOI201" s="14"/>
      <c r="WOJ201" s="14"/>
      <c r="WOK201" s="14"/>
      <c r="WOL201" s="14"/>
      <c r="WOM201" s="14"/>
      <c r="WON201" s="14"/>
      <c r="WOO201" s="14"/>
      <c r="WOP201" s="14"/>
      <c r="WOQ201" s="14"/>
      <c r="WOR201" s="14"/>
      <c r="WOS201" s="14"/>
      <c r="WOT201" s="14"/>
      <c r="WOU201" s="14"/>
      <c r="WOV201" s="14"/>
      <c r="WOW201" s="14"/>
      <c r="WOX201" s="14"/>
      <c r="WOY201" s="14"/>
      <c r="WOZ201" s="14"/>
      <c r="WPA201" s="14"/>
      <c r="WPB201" s="14"/>
      <c r="WPC201" s="14"/>
      <c r="WPD201" s="14"/>
      <c r="WPE201" s="14"/>
      <c r="WPF201" s="14"/>
      <c r="WPG201" s="14"/>
      <c r="WPH201" s="14"/>
      <c r="WPI201" s="14"/>
      <c r="WPJ201" s="14"/>
      <c r="WPK201" s="14"/>
      <c r="WPL201" s="14"/>
      <c r="WPM201" s="14"/>
      <c r="WPN201" s="14"/>
      <c r="WPO201" s="14"/>
      <c r="WPP201" s="14"/>
      <c r="WPQ201" s="14"/>
      <c r="WPR201" s="14"/>
      <c r="WPS201" s="14"/>
      <c r="WPT201" s="14"/>
      <c r="WPU201" s="14"/>
      <c r="WPV201" s="14"/>
      <c r="WPW201" s="14"/>
      <c r="WPX201" s="14"/>
      <c r="WPY201" s="14"/>
      <c r="WPZ201" s="14"/>
      <c r="WQA201" s="14"/>
      <c r="WQB201" s="14"/>
      <c r="WQC201" s="14"/>
      <c r="WQD201" s="14"/>
      <c r="WQE201" s="14"/>
      <c r="WQF201" s="14"/>
      <c r="WQG201" s="14"/>
      <c r="WQH201" s="14"/>
      <c r="WQI201" s="14"/>
      <c r="WQJ201" s="14"/>
      <c r="WQK201" s="14"/>
      <c r="WQL201" s="14"/>
      <c r="WQM201" s="14"/>
      <c r="WQN201" s="14"/>
      <c r="WQO201" s="14"/>
      <c r="WQP201" s="14"/>
      <c r="WQQ201" s="14"/>
      <c r="WQR201" s="14"/>
      <c r="WQS201" s="14"/>
      <c r="WQT201" s="14"/>
      <c r="WQU201" s="14"/>
      <c r="WQV201" s="14"/>
      <c r="WQW201" s="14"/>
      <c r="WQX201" s="14"/>
      <c r="WQY201" s="14"/>
      <c r="WQZ201" s="14"/>
      <c r="WRA201" s="14"/>
      <c r="WRB201" s="14"/>
      <c r="WRC201" s="14"/>
      <c r="WRD201" s="14"/>
      <c r="WRE201" s="14"/>
      <c r="WRF201" s="14"/>
      <c r="WRG201" s="14"/>
      <c r="WRH201" s="14"/>
      <c r="WRI201" s="14"/>
      <c r="WRJ201" s="14"/>
      <c r="WRK201" s="14"/>
      <c r="WRL201" s="14"/>
      <c r="WRM201" s="14"/>
      <c r="WRN201" s="14"/>
      <c r="WRO201" s="14"/>
      <c r="WRP201" s="14"/>
      <c r="WRQ201" s="14"/>
      <c r="WRR201" s="14"/>
      <c r="WRS201" s="14"/>
      <c r="WRT201" s="14"/>
      <c r="WRU201" s="14"/>
      <c r="WRV201" s="14"/>
      <c r="WRW201" s="14"/>
      <c r="WRX201" s="14"/>
      <c r="WRY201" s="14"/>
      <c r="WRZ201" s="14"/>
      <c r="WSA201" s="14"/>
      <c r="WSB201" s="14"/>
      <c r="WSC201" s="14"/>
      <c r="WSD201" s="14"/>
      <c r="WSE201" s="14"/>
      <c r="WSF201" s="14"/>
      <c r="WSG201" s="14"/>
      <c r="WSH201" s="14"/>
      <c r="WSI201" s="14"/>
      <c r="WSJ201" s="14"/>
      <c r="WSK201" s="14"/>
      <c r="WSL201" s="14"/>
      <c r="WSM201" s="14"/>
      <c r="WSN201" s="14"/>
      <c r="WSO201" s="14"/>
      <c r="WSP201" s="14"/>
      <c r="WSQ201" s="14"/>
      <c r="WSR201" s="14"/>
      <c r="WSS201" s="14"/>
      <c r="WST201" s="14"/>
      <c r="WSU201" s="14"/>
      <c r="WSV201" s="14"/>
      <c r="WSW201" s="14"/>
      <c r="WSX201" s="14"/>
      <c r="WSY201" s="14"/>
      <c r="WSZ201" s="14"/>
      <c r="WTA201" s="14"/>
      <c r="WTB201" s="14"/>
      <c r="WTC201" s="14"/>
      <c r="WTD201" s="14"/>
      <c r="WTE201" s="14"/>
      <c r="WTF201" s="14"/>
      <c r="WTG201" s="14"/>
      <c r="WTH201" s="14"/>
      <c r="WTI201" s="14"/>
      <c r="WTJ201" s="14"/>
      <c r="WTK201" s="14"/>
      <c r="WTL201" s="14"/>
      <c r="WTM201" s="14"/>
      <c r="WTN201" s="14"/>
      <c r="WTO201" s="14"/>
      <c r="WTP201" s="14"/>
      <c r="WTQ201" s="14"/>
      <c r="WTR201" s="14"/>
      <c r="WTS201" s="14"/>
      <c r="WTT201" s="14"/>
      <c r="WTU201" s="14"/>
      <c r="WTV201" s="14"/>
      <c r="WTW201" s="14"/>
      <c r="WTX201" s="14"/>
      <c r="WTY201" s="14"/>
      <c r="WTZ201" s="14"/>
      <c r="WUA201" s="14"/>
      <c r="WUB201" s="14"/>
      <c r="WUC201" s="14"/>
      <c r="WUD201" s="14"/>
      <c r="WUE201" s="14"/>
      <c r="WUF201" s="14"/>
      <c r="WUG201" s="14"/>
      <c r="WUH201" s="14"/>
      <c r="WUI201" s="14"/>
      <c r="WUJ201" s="14"/>
      <c r="WUK201" s="14"/>
      <c r="WUL201" s="14"/>
      <c r="WUM201" s="14"/>
      <c r="WUN201" s="14"/>
      <c r="WUO201" s="14"/>
      <c r="WUP201" s="14"/>
      <c r="WUQ201" s="14"/>
      <c r="WUR201" s="14"/>
      <c r="WUS201" s="14"/>
      <c r="WUT201" s="14"/>
      <c r="WUU201" s="14"/>
      <c r="WUV201" s="14"/>
      <c r="WUW201" s="14"/>
      <c r="WUX201" s="14"/>
      <c r="WUY201" s="14"/>
      <c r="WUZ201" s="14"/>
      <c r="WVA201" s="14"/>
      <c r="WVB201" s="14"/>
      <c r="WVC201" s="14"/>
      <c r="WVD201" s="14"/>
      <c r="WVE201" s="14"/>
      <c r="WVF201" s="14"/>
      <c r="WVG201" s="14"/>
      <c r="WVH201" s="14"/>
      <c r="WVI201" s="14"/>
      <c r="WVJ201" s="14"/>
      <c r="WVK201" s="14"/>
      <c r="WVL201" s="14"/>
      <c r="WVM201" s="14"/>
      <c r="WVN201" s="14"/>
      <c r="WVO201" s="14"/>
      <c r="WVP201" s="14"/>
      <c r="WVQ201" s="14"/>
      <c r="WVR201" s="14"/>
      <c r="WVS201" s="14"/>
      <c r="WVT201" s="14"/>
      <c r="WVU201" s="14"/>
      <c r="WVV201" s="14"/>
      <c r="WVW201" s="14"/>
      <c r="WVX201" s="14"/>
      <c r="WVY201" s="14"/>
      <c r="WVZ201" s="14"/>
      <c r="WWA201" s="14"/>
      <c r="WWB201" s="14"/>
      <c r="WWC201" s="14"/>
      <c r="WWD201" s="14"/>
      <c r="WWE201" s="14"/>
      <c r="WWF201" s="14"/>
      <c r="WWG201" s="14"/>
      <c r="WWH201" s="14"/>
      <c r="WWI201" s="14"/>
      <c r="WWJ201" s="14"/>
      <c r="WWK201" s="14"/>
      <c r="WWL201" s="14"/>
      <c r="WWM201" s="14"/>
      <c r="WWN201" s="14"/>
      <c r="WWO201" s="14"/>
      <c r="WWP201" s="14"/>
      <c r="WWQ201" s="14"/>
      <c r="WWR201" s="14"/>
      <c r="WWS201" s="14"/>
      <c r="WWT201" s="14"/>
      <c r="WWU201" s="14"/>
      <c r="WWV201" s="14"/>
      <c r="WWW201" s="14"/>
      <c r="WWX201" s="14"/>
      <c r="WWY201" s="14"/>
      <c r="WWZ201" s="14"/>
      <c r="WXA201" s="14"/>
      <c r="WXB201" s="14"/>
      <c r="WXC201" s="14"/>
      <c r="WXD201" s="14"/>
      <c r="WXE201" s="14"/>
      <c r="WXF201" s="14"/>
      <c r="WXG201" s="14"/>
      <c r="WXH201" s="14"/>
      <c r="WXI201" s="14"/>
      <c r="WXJ201" s="14"/>
      <c r="WXK201" s="14"/>
      <c r="WXL201" s="14"/>
      <c r="WXM201" s="14"/>
      <c r="WXN201" s="14"/>
      <c r="WXO201" s="14"/>
      <c r="WXP201" s="14"/>
      <c r="WXQ201" s="14"/>
      <c r="WXR201" s="14"/>
      <c r="WXS201" s="14"/>
      <c r="WXT201" s="14"/>
      <c r="WXU201" s="14"/>
      <c r="WXV201" s="14"/>
      <c r="WXW201" s="14"/>
      <c r="WXX201" s="14"/>
      <c r="WXY201" s="14"/>
      <c r="WXZ201" s="14"/>
      <c r="WYA201" s="14"/>
      <c r="WYB201" s="14"/>
      <c r="WYC201" s="14"/>
      <c r="WYD201" s="14"/>
      <c r="WYE201" s="14"/>
      <c r="WYF201" s="14"/>
      <c r="WYG201" s="14"/>
      <c r="WYH201" s="14"/>
      <c r="WYI201" s="14"/>
      <c r="WYJ201" s="14"/>
      <c r="WYK201" s="14"/>
      <c r="WYL201" s="14"/>
      <c r="WYM201" s="14"/>
      <c r="WYN201" s="14"/>
      <c r="WYO201" s="14"/>
      <c r="WYP201" s="14"/>
      <c r="WYQ201" s="14"/>
      <c r="WYR201" s="14"/>
      <c r="WYS201" s="14"/>
      <c r="WYT201" s="14"/>
      <c r="WYU201" s="14"/>
      <c r="WYV201" s="14"/>
      <c r="WYW201" s="14"/>
      <c r="WYX201" s="14"/>
      <c r="WYY201" s="14"/>
      <c r="WYZ201" s="14"/>
      <c r="WZA201" s="14"/>
      <c r="WZB201" s="14"/>
      <c r="WZC201" s="14"/>
      <c r="WZD201" s="14"/>
      <c r="WZE201" s="14"/>
      <c r="WZF201" s="14"/>
      <c r="WZG201" s="14"/>
      <c r="WZH201" s="14"/>
      <c r="WZI201" s="14"/>
      <c r="WZJ201" s="14"/>
      <c r="WZK201" s="14"/>
      <c r="WZL201" s="14"/>
      <c r="WZM201" s="14"/>
      <c r="WZN201" s="14"/>
      <c r="WZO201" s="14"/>
      <c r="WZP201" s="14"/>
      <c r="WZQ201" s="14"/>
      <c r="WZR201" s="14"/>
      <c r="WZS201" s="14"/>
      <c r="WZT201" s="14"/>
      <c r="WZU201" s="14"/>
      <c r="WZV201" s="14"/>
      <c r="WZW201" s="14"/>
      <c r="WZX201" s="14"/>
      <c r="WZY201" s="14"/>
      <c r="WZZ201" s="14"/>
      <c r="XAA201" s="14"/>
      <c r="XAB201" s="14"/>
      <c r="XAC201" s="14"/>
      <c r="XAD201" s="14"/>
      <c r="XAE201" s="14"/>
      <c r="XAF201" s="14"/>
      <c r="XAG201" s="14"/>
      <c r="XAH201" s="14"/>
      <c r="XAI201" s="14"/>
      <c r="XAJ201" s="14"/>
      <c r="XAK201" s="14"/>
      <c r="XAL201" s="14"/>
      <c r="XAM201" s="14"/>
      <c r="XAN201" s="14"/>
      <c r="XAO201" s="14"/>
      <c r="XAP201" s="14"/>
      <c r="XAQ201" s="14"/>
      <c r="XAR201" s="14"/>
      <c r="XAS201" s="14"/>
      <c r="XAT201" s="14"/>
      <c r="XAU201" s="14"/>
      <c r="XAV201" s="14"/>
      <c r="XAW201" s="14"/>
      <c r="XAX201" s="14"/>
      <c r="XAY201" s="14"/>
      <c r="XAZ201" s="14"/>
      <c r="XBA201" s="14"/>
      <c r="XBB201" s="14"/>
      <c r="XBC201" s="14"/>
      <c r="XBD201" s="14"/>
      <c r="XBE201" s="14"/>
      <c r="XBF201" s="14"/>
      <c r="XBG201" s="14"/>
      <c r="XBH201" s="14"/>
      <c r="XBI201" s="14"/>
      <c r="XBJ201" s="14"/>
      <c r="XBK201" s="14"/>
      <c r="XBL201" s="14"/>
      <c r="XBM201" s="14"/>
      <c r="XBN201" s="14"/>
      <c r="XBO201" s="14"/>
      <c r="XBP201" s="14"/>
      <c r="XBQ201" s="14"/>
      <c r="XBR201" s="14"/>
      <c r="XBS201" s="14"/>
      <c r="XBT201" s="14"/>
      <c r="XBU201" s="14"/>
      <c r="XBV201" s="14"/>
      <c r="XBW201" s="14"/>
      <c r="XBX201" s="14"/>
      <c r="XBY201" s="14"/>
      <c r="XBZ201" s="14"/>
      <c r="XCA201" s="14"/>
      <c r="XCB201" s="14"/>
      <c r="XCC201" s="14"/>
      <c r="XCD201" s="14"/>
      <c r="XCE201" s="14"/>
      <c r="XCF201" s="14"/>
      <c r="XCG201" s="14"/>
      <c r="XCH201" s="14"/>
      <c r="XCI201" s="14"/>
      <c r="XCJ201" s="14"/>
      <c r="XCK201" s="14"/>
    </row>
    <row r="202" s="2" customFormat="1" ht="40" customHeight="1" spans="1:16">
      <c r="A202" s="17">
        <v>200</v>
      </c>
      <c r="B202" s="18" t="s">
        <v>17</v>
      </c>
      <c r="C202" s="27" t="s">
        <v>200</v>
      </c>
      <c r="D202" s="17" t="s">
        <v>593</v>
      </c>
      <c r="E202" s="18">
        <v>2</v>
      </c>
      <c r="F202" s="17">
        <v>5</v>
      </c>
      <c r="G202" s="18" t="s">
        <v>20</v>
      </c>
      <c r="H202" s="18" t="s">
        <v>21</v>
      </c>
      <c r="I202" s="27" t="s">
        <v>594</v>
      </c>
      <c r="J202" s="17" t="s">
        <v>23</v>
      </c>
      <c r="K202" s="27" t="s">
        <v>24</v>
      </c>
      <c r="L202" s="18" t="s">
        <v>25</v>
      </c>
      <c r="M202" s="17" t="s">
        <v>595</v>
      </c>
      <c r="N202" s="22" t="s">
        <v>596</v>
      </c>
      <c r="O202" s="18" t="s">
        <v>597</v>
      </c>
      <c r="P202" s="17" t="s">
        <v>598</v>
      </c>
    </row>
    <row r="203" s="2" customFormat="1" ht="40" customHeight="1" spans="1:16">
      <c r="A203" s="17">
        <v>201</v>
      </c>
      <c r="B203" s="18" t="s">
        <v>17</v>
      </c>
      <c r="C203" s="27" t="s">
        <v>206</v>
      </c>
      <c r="D203" s="17" t="s">
        <v>599</v>
      </c>
      <c r="E203" s="18">
        <v>2</v>
      </c>
      <c r="F203" s="17">
        <v>3</v>
      </c>
      <c r="G203" s="18" t="s">
        <v>20</v>
      </c>
      <c r="H203" s="18" t="s">
        <v>40</v>
      </c>
      <c r="I203" s="27" t="s">
        <v>600</v>
      </c>
      <c r="J203" s="30" t="s">
        <v>601</v>
      </c>
      <c r="K203" s="27" t="s">
        <v>602</v>
      </c>
      <c r="L203" s="18" t="s">
        <v>42</v>
      </c>
      <c r="M203" s="17" t="s">
        <v>603</v>
      </c>
      <c r="N203" s="33" t="s">
        <v>604</v>
      </c>
      <c r="O203" s="18" t="s">
        <v>605</v>
      </c>
      <c r="P203" s="17" t="s">
        <v>606</v>
      </c>
    </row>
    <row r="204" s="2" customFormat="1" ht="40" customHeight="1" spans="1:16">
      <c r="A204" s="17">
        <v>202</v>
      </c>
      <c r="B204" s="18" t="s">
        <v>17</v>
      </c>
      <c r="C204" s="27" t="s">
        <v>213</v>
      </c>
      <c r="D204" s="17" t="s">
        <v>607</v>
      </c>
      <c r="E204" s="18">
        <v>4</v>
      </c>
      <c r="F204" s="17">
        <v>3</v>
      </c>
      <c r="G204" s="18" t="s">
        <v>20</v>
      </c>
      <c r="H204" s="18" t="s">
        <v>40</v>
      </c>
      <c r="I204" s="27" t="s">
        <v>600</v>
      </c>
      <c r="J204" s="30" t="s">
        <v>601</v>
      </c>
      <c r="K204" s="27" t="s">
        <v>602</v>
      </c>
      <c r="L204" s="18" t="s">
        <v>42</v>
      </c>
      <c r="M204" s="17" t="s">
        <v>603</v>
      </c>
      <c r="N204" s="33" t="s">
        <v>604</v>
      </c>
      <c r="O204" s="18" t="s">
        <v>605</v>
      </c>
      <c r="P204" s="17" t="s">
        <v>606</v>
      </c>
    </row>
    <row r="205" s="2" customFormat="1" ht="40" customHeight="1" spans="1:16">
      <c r="A205" s="17">
        <v>203</v>
      </c>
      <c r="B205" s="18" t="s">
        <v>17</v>
      </c>
      <c r="C205" s="27" t="s">
        <v>18</v>
      </c>
      <c r="D205" s="17" t="s">
        <v>608</v>
      </c>
      <c r="E205" s="18">
        <v>1</v>
      </c>
      <c r="F205" s="17">
        <v>3</v>
      </c>
      <c r="G205" s="18" t="s">
        <v>20</v>
      </c>
      <c r="H205" s="18" t="s">
        <v>40</v>
      </c>
      <c r="I205" s="27" t="s">
        <v>600</v>
      </c>
      <c r="J205" s="30" t="s">
        <v>601</v>
      </c>
      <c r="K205" s="27" t="s">
        <v>602</v>
      </c>
      <c r="L205" s="18" t="s">
        <v>42</v>
      </c>
      <c r="M205" s="17" t="s">
        <v>603</v>
      </c>
      <c r="N205" s="33" t="s">
        <v>604</v>
      </c>
      <c r="O205" s="18" t="s">
        <v>605</v>
      </c>
      <c r="P205" s="17" t="s">
        <v>606</v>
      </c>
    </row>
    <row r="206" s="2" customFormat="1" ht="40" customHeight="1" spans="1:16">
      <c r="A206" s="17">
        <v>204</v>
      </c>
      <c r="B206" s="18" t="s">
        <v>17</v>
      </c>
      <c r="C206" s="27" t="s">
        <v>609</v>
      </c>
      <c r="D206" s="17" t="s">
        <v>610</v>
      </c>
      <c r="E206" s="18">
        <v>2</v>
      </c>
      <c r="F206" s="17">
        <v>3</v>
      </c>
      <c r="G206" s="18" t="s">
        <v>20</v>
      </c>
      <c r="H206" s="18" t="s">
        <v>40</v>
      </c>
      <c r="I206" s="27" t="s">
        <v>600</v>
      </c>
      <c r="J206" s="30" t="s">
        <v>601</v>
      </c>
      <c r="K206" s="27" t="s">
        <v>602</v>
      </c>
      <c r="L206" s="18" t="s">
        <v>42</v>
      </c>
      <c r="M206" s="17" t="s">
        <v>603</v>
      </c>
      <c r="N206" s="33" t="s">
        <v>604</v>
      </c>
      <c r="O206" s="18" t="s">
        <v>605</v>
      </c>
      <c r="P206" s="17" t="s">
        <v>606</v>
      </c>
    </row>
    <row r="207" s="2" customFormat="1" ht="40" customHeight="1" spans="1:16">
      <c r="A207" s="17">
        <v>205</v>
      </c>
      <c r="B207" s="18" t="s">
        <v>17</v>
      </c>
      <c r="C207" s="27" t="s">
        <v>236</v>
      </c>
      <c r="D207" s="17" t="s">
        <v>611</v>
      </c>
      <c r="E207" s="18">
        <v>2</v>
      </c>
      <c r="F207" s="17">
        <v>3</v>
      </c>
      <c r="G207" s="18" t="s">
        <v>20</v>
      </c>
      <c r="H207" s="18" t="s">
        <v>40</v>
      </c>
      <c r="I207" s="27" t="s">
        <v>612</v>
      </c>
      <c r="J207" s="30" t="s">
        <v>601</v>
      </c>
      <c r="K207" s="27" t="s">
        <v>24</v>
      </c>
      <c r="L207" s="18" t="s">
        <v>42</v>
      </c>
      <c r="M207" s="17" t="s">
        <v>603</v>
      </c>
      <c r="N207" s="22" t="s">
        <v>613</v>
      </c>
      <c r="O207" s="18" t="s">
        <v>605</v>
      </c>
      <c r="P207" s="17" t="s">
        <v>606</v>
      </c>
    </row>
    <row r="208" s="2" customFormat="1" ht="40" customHeight="1" spans="1:16">
      <c r="A208" s="17">
        <v>206</v>
      </c>
      <c r="B208" s="18" t="s">
        <v>17</v>
      </c>
      <c r="C208" s="27" t="s">
        <v>206</v>
      </c>
      <c r="D208" s="17" t="s">
        <v>614</v>
      </c>
      <c r="E208" s="28">
        <v>2</v>
      </c>
      <c r="F208" s="17">
        <v>3</v>
      </c>
      <c r="G208" s="18" t="s">
        <v>20</v>
      </c>
      <c r="H208" s="18" t="s">
        <v>21</v>
      </c>
      <c r="I208" s="34" t="s">
        <v>615</v>
      </c>
      <c r="J208" s="17" t="s">
        <v>23</v>
      </c>
      <c r="K208" s="27" t="s">
        <v>616</v>
      </c>
      <c r="L208" s="17" t="s">
        <v>25</v>
      </c>
      <c r="M208" s="17" t="s">
        <v>617</v>
      </c>
      <c r="N208" s="22" t="s">
        <v>618</v>
      </c>
      <c r="O208" s="28" t="s">
        <v>619</v>
      </c>
      <c r="P208" s="17" t="s">
        <v>620</v>
      </c>
    </row>
    <row r="209" s="2" customFormat="1" ht="40" customHeight="1" spans="1:16">
      <c r="A209" s="17">
        <v>207</v>
      </c>
      <c r="B209" s="18" t="s">
        <v>17</v>
      </c>
      <c r="C209" s="27" t="s">
        <v>609</v>
      </c>
      <c r="D209" s="17" t="s">
        <v>621</v>
      </c>
      <c r="E209" s="28">
        <v>2</v>
      </c>
      <c r="F209" s="17">
        <v>3</v>
      </c>
      <c r="G209" s="18" t="s">
        <v>20</v>
      </c>
      <c r="H209" s="18" t="s">
        <v>21</v>
      </c>
      <c r="I209" s="34" t="s">
        <v>47</v>
      </c>
      <c r="J209" s="17" t="s">
        <v>23</v>
      </c>
      <c r="K209" s="27" t="s">
        <v>616</v>
      </c>
      <c r="L209" s="17" t="s">
        <v>25</v>
      </c>
      <c r="M209" s="17" t="s">
        <v>617</v>
      </c>
      <c r="N209" s="22" t="s">
        <v>622</v>
      </c>
      <c r="O209" s="28" t="s">
        <v>619</v>
      </c>
      <c r="P209" s="17" t="s">
        <v>620</v>
      </c>
    </row>
    <row r="210" s="2" customFormat="1" ht="40" customHeight="1" spans="1:16">
      <c r="A210" s="17">
        <v>208</v>
      </c>
      <c r="B210" s="18" t="s">
        <v>17</v>
      </c>
      <c r="C210" s="27" t="s">
        <v>213</v>
      </c>
      <c r="D210" s="17" t="s">
        <v>623</v>
      </c>
      <c r="E210" s="28">
        <v>4</v>
      </c>
      <c r="F210" s="17">
        <v>3</v>
      </c>
      <c r="G210" s="18" t="s">
        <v>20</v>
      </c>
      <c r="H210" s="18" t="s">
        <v>21</v>
      </c>
      <c r="I210" s="34" t="s">
        <v>624</v>
      </c>
      <c r="J210" s="17" t="s">
        <v>23</v>
      </c>
      <c r="K210" s="27" t="s">
        <v>616</v>
      </c>
      <c r="L210" s="17" t="s">
        <v>25</v>
      </c>
      <c r="M210" s="17" t="s">
        <v>617</v>
      </c>
      <c r="N210" s="22" t="s">
        <v>625</v>
      </c>
      <c r="O210" s="28" t="s">
        <v>619</v>
      </c>
      <c r="P210" s="17" t="s">
        <v>620</v>
      </c>
    </row>
    <row r="211" s="2" customFormat="1" ht="40" customHeight="1" spans="1:16">
      <c r="A211" s="17">
        <v>209</v>
      </c>
      <c r="B211" s="18" t="s">
        <v>17</v>
      </c>
      <c r="C211" s="27" t="s">
        <v>236</v>
      </c>
      <c r="D211" s="17" t="s">
        <v>626</v>
      </c>
      <c r="E211" s="28">
        <v>2</v>
      </c>
      <c r="F211" s="17">
        <v>3</v>
      </c>
      <c r="G211" s="18" t="s">
        <v>20</v>
      </c>
      <c r="H211" s="18" t="s">
        <v>21</v>
      </c>
      <c r="I211" s="34" t="s">
        <v>627</v>
      </c>
      <c r="J211" s="17" t="s">
        <v>23</v>
      </c>
      <c r="K211" s="27" t="s">
        <v>24</v>
      </c>
      <c r="L211" s="17" t="s">
        <v>25</v>
      </c>
      <c r="M211" s="17" t="s">
        <v>617</v>
      </c>
      <c r="N211" s="22" t="s">
        <v>628</v>
      </c>
      <c r="O211" s="28" t="s">
        <v>619</v>
      </c>
      <c r="P211" s="17" t="s">
        <v>620</v>
      </c>
    </row>
    <row r="212" s="2" customFormat="1" ht="40" customHeight="1" spans="1:16">
      <c r="A212" s="17">
        <v>210</v>
      </c>
      <c r="B212" s="18" t="s">
        <v>17</v>
      </c>
      <c r="C212" s="27" t="s">
        <v>221</v>
      </c>
      <c r="D212" s="17" t="s">
        <v>629</v>
      </c>
      <c r="E212" s="28">
        <v>1</v>
      </c>
      <c r="F212" s="17">
        <v>3</v>
      </c>
      <c r="G212" s="18" t="s">
        <v>20</v>
      </c>
      <c r="H212" s="18" t="s">
        <v>21</v>
      </c>
      <c r="I212" s="34" t="s">
        <v>630</v>
      </c>
      <c r="J212" s="17" t="s">
        <v>23</v>
      </c>
      <c r="K212" s="27" t="s">
        <v>616</v>
      </c>
      <c r="L212" s="17" t="s">
        <v>25</v>
      </c>
      <c r="M212" s="17" t="s">
        <v>617</v>
      </c>
      <c r="N212" s="22" t="s">
        <v>622</v>
      </c>
      <c r="O212" s="28" t="s">
        <v>619</v>
      </c>
      <c r="P212" s="17" t="s">
        <v>620</v>
      </c>
    </row>
    <row r="213" s="2" customFormat="1" ht="40" customHeight="1" spans="1:16">
      <c r="A213" s="17">
        <v>211</v>
      </c>
      <c r="B213" s="18" t="s">
        <v>17</v>
      </c>
      <c r="C213" s="27" t="s">
        <v>227</v>
      </c>
      <c r="D213" s="17" t="s">
        <v>631</v>
      </c>
      <c r="E213" s="18">
        <v>1</v>
      </c>
      <c r="F213" s="17">
        <v>3</v>
      </c>
      <c r="G213" s="18" t="s">
        <v>20</v>
      </c>
      <c r="H213" s="18" t="s">
        <v>21</v>
      </c>
      <c r="I213" s="27" t="s">
        <v>366</v>
      </c>
      <c r="J213" s="17" t="s">
        <v>23</v>
      </c>
      <c r="K213" s="27" t="s">
        <v>368</v>
      </c>
      <c r="L213" s="18" t="s">
        <v>25</v>
      </c>
      <c r="M213" s="17" t="s">
        <v>617</v>
      </c>
      <c r="N213" s="33" t="s">
        <v>632</v>
      </c>
      <c r="O213" s="18" t="s">
        <v>633</v>
      </c>
      <c r="P213" s="17" t="s">
        <v>634</v>
      </c>
    </row>
    <row r="214" s="2" customFormat="1" ht="40" customHeight="1" spans="1:16">
      <c r="A214" s="17">
        <v>212</v>
      </c>
      <c r="B214" s="18" t="s">
        <v>17</v>
      </c>
      <c r="C214" s="27" t="s">
        <v>349</v>
      </c>
      <c r="D214" s="17" t="s">
        <v>635</v>
      </c>
      <c r="E214" s="18">
        <v>1</v>
      </c>
      <c r="F214" s="17">
        <v>3</v>
      </c>
      <c r="G214" s="18" t="s">
        <v>20</v>
      </c>
      <c r="H214" s="18" t="s">
        <v>21</v>
      </c>
      <c r="I214" s="27" t="s">
        <v>612</v>
      </c>
      <c r="J214" s="17" t="s">
        <v>23</v>
      </c>
      <c r="K214" s="27" t="s">
        <v>636</v>
      </c>
      <c r="L214" s="18" t="s">
        <v>25</v>
      </c>
      <c r="M214" s="17" t="s">
        <v>617</v>
      </c>
      <c r="N214" s="22" t="s">
        <v>637</v>
      </c>
      <c r="O214" s="18" t="s">
        <v>633</v>
      </c>
      <c r="P214" s="17" t="s">
        <v>634</v>
      </c>
    </row>
    <row r="215" s="2" customFormat="1" ht="40" customHeight="1" spans="1:16">
      <c r="A215" s="17">
        <v>213</v>
      </c>
      <c r="B215" s="18" t="s">
        <v>17</v>
      </c>
      <c r="C215" s="27" t="s">
        <v>231</v>
      </c>
      <c r="D215" s="17" t="s">
        <v>638</v>
      </c>
      <c r="E215" s="18">
        <v>1</v>
      </c>
      <c r="F215" s="17">
        <v>3</v>
      </c>
      <c r="G215" s="18" t="s">
        <v>20</v>
      </c>
      <c r="H215" s="18" t="s">
        <v>21</v>
      </c>
      <c r="I215" s="27" t="s">
        <v>612</v>
      </c>
      <c r="J215" s="17" t="s">
        <v>23</v>
      </c>
      <c r="K215" s="27" t="s">
        <v>636</v>
      </c>
      <c r="L215" s="18" t="s">
        <v>25</v>
      </c>
      <c r="M215" s="17" t="s">
        <v>617</v>
      </c>
      <c r="N215" s="22" t="s">
        <v>637</v>
      </c>
      <c r="O215" s="18" t="s">
        <v>633</v>
      </c>
      <c r="P215" s="17" t="s">
        <v>634</v>
      </c>
    </row>
    <row r="216" s="2" customFormat="1" ht="40" customHeight="1" spans="1:16">
      <c r="A216" s="17">
        <v>214</v>
      </c>
      <c r="B216" s="18" t="s">
        <v>17</v>
      </c>
      <c r="C216" s="27" t="s">
        <v>349</v>
      </c>
      <c r="D216" s="17" t="s">
        <v>639</v>
      </c>
      <c r="E216" s="18">
        <v>1</v>
      </c>
      <c r="F216" s="17">
        <v>3</v>
      </c>
      <c r="G216" s="18" t="s">
        <v>20</v>
      </c>
      <c r="H216" s="18" t="s">
        <v>21</v>
      </c>
      <c r="I216" s="27" t="s">
        <v>612</v>
      </c>
      <c r="J216" s="17" t="s">
        <v>23</v>
      </c>
      <c r="K216" s="27" t="s">
        <v>636</v>
      </c>
      <c r="L216" s="18" t="s">
        <v>25</v>
      </c>
      <c r="M216" s="17" t="s">
        <v>617</v>
      </c>
      <c r="N216" s="22" t="s">
        <v>637</v>
      </c>
      <c r="O216" s="18" t="s">
        <v>633</v>
      </c>
      <c r="P216" s="17" t="s">
        <v>634</v>
      </c>
    </row>
    <row r="217" s="2" customFormat="1" ht="40" customHeight="1" spans="1:16">
      <c r="A217" s="17">
        <v>215</v>
      </c>
      <c r="B217" s="18" t="s">
        <v>17</v>
      </c>
      <c r="C217" s="27" t="s">
        <v>231</v>
      </c>
      <c r="D217" s="17" t="s">
        <v>640</v>
      </c>
      <c r="E217" s="18">
        <v>1</v>
      </c>
      <c r="F217" s="17">
        <v>3</v>
      </c>
      <c r="G217" s="18" t="s">
        <v>20</v>
      </c>
      <c r="H217" s="18" t="s">
        <v>21</v>
      </c>
      <c r="I217" s="27" t="s">
        <v>612</v>
      </c>
      <c r="J217" s="17" t="s">
        <v>23</v>
      </c>
      <c r="K217" s="27" t="s">
        <v>636</v>
      </c>
      <c r="L217" s="18" t="s">
        <v>25</v>
      </c>
      <c r="M217" s="17" t="s">
        <v>617</v>
      </c>
      <c r="N217" s="22" t="s">
        <v>637</v>
      </c>
      <c r="O217" s="18" t="s">
        <v>633</v>
      </c>
      <c r="P217" s="17" t="s">
        <v>634</v>
      </c>
    </row>
    <row r="218" s="2" customFormat="1" ht="40" customHeight="1" spans="1:16">
      <c r="A218" s="17">
        <v>216</v>
      </c>
      <c r="B218" s="18" t="s">
        <v>17</v>
      </c>
      <c r="C218" s="27" t="s">
        <v>349</v>
      </c>
      <c r="D218" s="17" t="s">
        <v>641</v>
      </c>
      <c r="E218" s="18">
        <v>1</v>
      </c>
      <c r="F218" s="17">
        <v>3</v>
      </c>
      <c r="G218" s="18" t="s">
        <v>20</v>
      </c>
      <c r="H218" s="18" t="s">
        <v>21</v>
      </c>
      <c r="I218" s="27" t="s">
        <v>612</v>
      </c>
      <c r="J218" s="17" t="s">
        <v>23</v>
      </c>
      <c r="K218" s="27" t="s">
        <v>636</v>
      </c>
      <c r="L218" s="18" t="s">
        <v>25</v>
      </c>
      <c r="M218" s="17" t="s">
        <v>617</v>
      </c>
      <c r="N218" s="22" t="s">
        <v>637</v>
      </c>
      <c r="O218" s="18" t="s">
        <v>633</v>
      </c>
      <c r="P218" s="17" t="s">
        <v>634</v>
      </c>
    </row>
    <row r="219" s="2" customFormat="1" ht="40" customHeight="1" spans="1:16">
      <c r="A219" s="17">
        <v>217</v>
      </c>
      <c r="B219" s="18" t="s">
        <v>17</v>
      </c>
      <c r="C219" s="27" t="s">
        <v>231</v>
      </c>
      <c r="D219" s="17" t="s">
        <v>642</v>
      </c>
      <c r="E219" s="18">
        <v>1</v>
      </c>
      <c r="F219" s="17">
        <v>3</v>
      </c>
      <c r="G219" s="18" t="s">
        <v>20</v>
      </c>
      <c r="H219" s="18" t="s">
        <v>21</v>
      </c>
      <c r="I219" s="27" t="s">
        <v>612</v>
      </c>
      <c r="J219" s="17" t="s">
        <v>23</v>
      </c>
      <c r="K219" s="27" t="s">
        <v>636</v>
      </c>
      <c r="L219" s="18" t="s">
        <v>25</v>
      </c>
      <c r="M219" s="17" t="s">
        <v>617</v>
      </c>
      <c r="N219" s="22" t="s">
        <v>637</v>
      </c>
      <c r="O219" s="18" t="s">
        <v>633</v>
      </c>
      <c r="P219" s="17" t="s">
        <v>634</v>
      </c>
    </row>
    <row r="220" s="2" customFormat="1" ht="40" customHeight="1" spans="1:16">
      <c r="A220" s="17">
        <v>218</v>
      </c>
      <c r="B220" s="18" t="s">
        <v>17</v>
      </c>
      <c r="C220" s="27" t="s">
        <v>349</v>
      </c>
      <c r="D220" s="17" t="s">
        <v>643</v>
      </c>
      <c r="E220" s="18">
        <v>1</v>
      </c>
      <c r="F220" s="17">
        <v>3</v>
      </c>
      <c r="G220" s="18" t="s">
        <v>20</v>
      </c>
      <c r="H220" s="18" t="s">
        <v>21</v>
      </c>
      <c r="I220" s="27" t="s">
        <v>612</v>
      </c>
      <c r="J220" s="17" t="s">
        <v>23</v>
      </c>
      <c r="K220" s="27" t="s">
        <v>636</v>
      </c>
      <c r="L220" s="18" t="s">
        <v>25</v>
      </c>
      <c r="M220" s="17" t="s">
        <v>644</v>
      </c>
      <c r="N220" s="22" t="s">
        <v>637</v>
      </c>
      <c r="O220" s="18" t="s">
        <v>645</v>
      </c>
      <c r="P220" s="17" t="s">
        <v>646</v>
      </c>
    </row>
    <row r="221" s="2" customFormat="1" ht="40" customHeight="1" spans="1:16">
      <c r="A221" s="17">
        <v>219</v>
      </c>
      <c r="B221" s="18" t="s">
        <v>17</v>
      </c>
      <c r="C221" s="27" t="s">
        <v>231</v>
      </c>
      <c r="D221" s="17" t="s">
        <v>647</v>
      </c>
      <c r="E221" s="18">
        <v>1</v>
      </c>
      <c r="F221" s="17">
        <v>3</v>
      </c>
      <c r="G221" s="18" t="s">
        <v>20</v>
      </c>
      <c r="H221" s="18" t="s">
        <v>21</v>
      </c>
      <c r="I221" s="27" t="s">
        <v>612</v>
      </c>
      <c r="J221" s="17" t="s">
        <v>23</v>
      </c>
      <c r="K221" s="27" t="s">
        <v>636</v>
      </c>
      <c r="L221" s="18" t="s">
        <v>25</v>
      </c>
      <c r="M221" s="17" t="s">
        <v>644</v>
      </c>
      <c r="N221" s="22" t="s">
        <v>637</v>
      </c>
      <c r="O221" s="18" t="s">
        <v>645</v>
      </c>
      <c r="P221" s="17" t="s">
        <v>646</v>
      </c>
    </row>
    <row r="222" s="2" customFormat="1" ht="40" customHeight="1" spans="1:16">
      <c r="A222" s="17">
        <v>220</v>
      </c>
      <c r="B222" s="18" t="s">
        <v>17</v>
      </c>
      <c r="C222" s="27" t="s">
        <v>349</v>
      </c>
      <c r="D222" s="17" t="s">
        <v>648</v>
      </c>
      <c r="E222" s="18">
        <v>1</v>
      </c>
      <c r="F222" s="17">
        <v>3</v>
      </c>
      <c r="G222" s="18" t="s">
        <v>20</v>
      </c>
      <c r="H222" s="18" t="s">
        <v>21</v>
      </c>
      <c r="I222" s="27" t="s">
        <v>612</v>
      </c>
      <c r="J222" s="17" t="s">
        <v>23</v>
      </c>
      <c r="K222" s="27" t="s">
        <v>636</v>
      </c>
      <c r="L222" s="18" t="s">
        <v>25</v>
      </c>
      <c r="M222" s="17" t="s">
        <v>644</v>
      </c>
      <c r="N222" s="22" t="s">
        <v>637</v>
      </c>
      <c r="O222" s="18" t="s">
        <v>645</v>
      </c>
      <c r="P222" s="17" t="s">
        <v>646</v>
      </c>
    </row>
    <row r="223" s="2" customFormat="1" ht="40" customHeight="1" spans="1:16">
      <c r="A223" s="17">
        <v>221</v>
      </c>
      <c r="B223" s="18" t="s">
        <v>17</v>
      </c>
      <c r="C223" s="27" t="s">
        <v>231</v>
      </c>
      <c r="D223" s="17" t="s">
        <v>649</v>
      </c>
      <c r="E223" s="18">
        <v>1</v>
      </c>
      <c r="F223" s="17">
        <v>3</v>
      </c>
      <c r="G223" s="18" t="s">
        <v>20</v>
      </c>
      <c r="H223" s="18" t="s">
        <v>21</v>
      </c>
      <c r="I223" s="27" t="s">
        <v>612</v>
      </c>
      <c r="J223" s="17" t="s">
        <v>23</v>
      </c>
      <c r="K223" s="27" t="s">
        <v>636</v>
      </c>
      <c r="L223" s="18" t="s">
        <v>25</v>
      </c>
      <c r="M223" s="17" t="s">
        <v>644</v>
      </c>
      <c r="N223" s="22" t="s">
        <v>637</v>
      </c>
      <c r="O223" s="18" t="s">
        <v>645</v>
      </c>
      <c r="P223" s="17" t="s">
        <v>646</v>
      </c>
    </row>
    <row r="224" s="2" customFormat="1" ht="40" customHeight="1" spans="1:16">
      <c r="A224" s="17">
        <v>222</v>
      </c>
      <c r="B224" s="18" t="s">
        <v>17</v>
      </c>
      <c r="C224" s="27" t="s">
        <v>349</v>
      </c>
      <c r="D224" s="17" t="s">
        <v>650</v>
      </c>
      <c r="E224" s="18">
        <v>1</v>
      </c>
      <c r="F224" s="17">
        <v>3</v>
      </c>
      <c r="G224" s="18" t="s">
        <v>20</v>
      </c>
      <c r="H224" s="18" t="s">
        <v>21</v>
      </c>
      <c r="I224" s="27" t="s">
        <v>612</v>
      </c>
      <c r="J224" s="17" t="s">
        <v>23</v>
      </c>
      <c r="K224" s="27" t="s">
        <v>636</v>
      </c>
      <c r="L224" s="18" t="s">
        <v>25</v>
      </c>
      <c r="M224" s="17" t="s">
        <v>644</v>
      </c>
      <c r="N224" s="22" t="s">
        <v>637</v>
      </c>
      <c r="O224" s="18" t="s">
        <v>645</v>
      </c>
      <c r="P224" s="17" t="s">
        <v>646</v>
      </c>
    </row>
    <row r="225" s="2" customFormat="1" ht="40" customHeight="1" spans="1:16">
      <c r="A225" s="17">
        <v>223</v>
      </c>
      <c r="B225" s="18" t="s">
        <v>17</v>
      </c>
      <c r="C225" s="27" t="s">
        <v>231</v>
      </c>
      <c r="D225" s="17" t="s">
        <v>651</v>
      </c>
      <c r="E225" s="18">
        <v>1</v>
      </c>
      <c r="F225" s="17">
        <v>3</v>
      </c>
      <c r="G225" s="18" t="s">
        <v>20</v>
      </c>
      <c r="H225" s="18" t="s">
        <v>21</v>
      </c>
      <c r="I225" s="27" t="s">
        <v>612</v>
      </c>
      <c r="J225" s="17" t="s">
        <v>23</v>
      </c>
      <c r="K225" s="27" t="s">
        <v>636</v>
      </c>
      <c r="L225" s="18" t="s">
        <v>25</v>
      </c>
      <c r="M225" s="17" t="s">
        <v>644</v>
      </c>
      <c r="N225" s="22" t="s">
        <v>637</v>
      </c>
      <c r="O225" s="18" t="s">
        <v>645</v>
      </c>
      <c r="P225" s="17" t="s">
        <v>646</v>
      </c>
    </row>
    <row r="226" s="2" customFormat="1" ht="40" customHeight="1" spans="1:16">
      <c r="A226" s="17">
        <v>224</v>
      </c>
      <c r="B226" s="18" t="s">
        <v>17</v>
      </c>
      <c r="C226" s="27" t="s">
        <v>269</v>
      </c>
      <c r="D226" s="17" t="s">
        <v>652</v>
      </c>
      <c r="E226" s="18">
        <v>1</v>
      </c>
      <c r="F226" s="17">
        <v>3</v>
      </c>
      <c r="G226" s="18" t="s">
        <v>20</v>
      </c>
      <c r="H226" s="18" t="s">
        <v>21</v>
      </c>
      <c r="I226" s="27" t="s">
        <v>612</v>
      </c>
      <c r="J226" s="17" t="s">
        <v>23</v>
      </c>
      <c r="K226" s="27" t="s">
        <v>636</v>
      </c>
      <c r="L226" s="18" t="s">
        <v>25</v>
      </c>
      <c r="M226" s="17" t="s">
        <v>644</v>
      </c>
      <c r="N226" s="22" t="s">
        <v>637</v>
      </c>
      <c r="O226" s="18" t="s">
        <v>645</v>
      </c>
      <c r="P226" s="17" t="s">
        <v>646</v>
      </c>
    </row>
    <row r="227" s="2" customFormat="1" ht="40" customHeight="1" spans="1:16">
      <c r="A227" s="17">
        <v>225</v>
      </c>
      <c r="B227" s="18" t="s">
        <v>17</v>
      </c>
      <c r="C227" s="27" t="s">
        <v>269</v>
      </c>
      <c r="D227" s="17" t="s">
        <v>653</v>
      </c>
      <c r="E227" s="18">
        <v>1</v>
      </c>
      <c r="F227" s="17">
        <v>3</v>
      </c>
      <c r="G227" s="18" t="s">
        <v>20</v>
      </c>
      <c r="H227" s="18" t="s">
        <v>21</v>
      </c>
      <c r="I227" s="27" t="s">
        <v>612</v>
      </c>
      <c r="J227" s="17" t="s">
        <v>23</v>
      </c>
      <c r="K227" s="27" t="s">
        <v>636</v>
      </c>
      <c r="L227" s="18" t="s">
        <v>25</v>
      </c>
      <c r="M227" s="17" t="s">
        <v>644</v>
      </c>
      <c r="N227" s="22" t="s">
        <v>637</v>
      </c>
      <c r="O227" s="18" t="s">
        <v>645</v>
      </c>
      <c r="P227" s="17" t="s">
        <v>646</v>
      </c>
    </row>
    <row r="228" s="2" customFormat="1" ht="40" customHeight="1" spans="1:16">
      <c r="A228" s="17">
        <v>226</v>
      </c>
      <c r="B228" s="18" t="s">
        <v>17</v>
      </c>
      <c r="C228" s="27" t="s">
        <v>200</v>
      </c>
      <c r="D228" s="17" t="s">
        <v>654</v>
      </c>
      <c r="E228" s="18">
        <v>2</v>
      </c>
      <c r="F228" s="17">
        <v>5</v>
      </c>
      <c r="G228" s="18" t="s">
        <v>20</v>
      </c>
      <c r="H228" s="18" t="s">
        <v>40</v>
      </c>
      <c r="I228" s="27" t="s">
        <v>655</v>
      </c>
      <c r="J228" s="17" t="s">
        <v>23</v>
      </c>
      <c r="K228" s="27" t="s">
        <v>358</v>
      </c>
      <c r="L228" s="18" t="s">
        <v>42</v>
      </c>
      <c r="M228" s="17" t="s">
        <v>656</v>
      </c>
      <c r="N228" s="22" t="s">
        <v>657</v>
      </c>
      <c r="O228" s="18" t="s">
        <v>658</v>
      </c>
      <c r="P228" s="17" t="s">
        <v>659</v>
      </c>
    </row>
    <row r="229" s="2" customFormat="1" ht="40" customHeight="1" spans="1:16">
      <c r="A229" s="17">
        <v>227</v>
      </c>
      <c r="B229" s="18" t="s">
        <v>17</v>
      </c>
      <c r="C229" s="27" t="s">
        <v>200</v>
      </c>
      <c r="D229" s="17" t="s">
        <v>660</v>
      </c>
      <c r="E229" s="18">
        <v>5</v>
      </c>
      <c r="F229" s="17">
        <v>5</v>
      </c>
      <c r="G229" s="18" t="s">
        <v>20</v>
      </c>
      <c r="H229" s="18" t="s">
        <v>21</v>
      </c>
      <c r="I229" s="27" t="s">
        <v>655</v>
      </c>
      <c r="J229" s="17" t="s">
        <v>23</v>
      </c>
      <c r="K229" s="27" t="s">
        <v>358</v>
      </c>
      <c r="L229" s="18" t="s">
        <v>25</v>
      </c>
      <c r="M229" s="17" t="s">
        <v>656</v>
      </c>
      <c r="N229" s="22" t="s">
        <v>661</v>
      </c>
      <c r="O229" s="18" t="s">
        <v>658</v>
      </c>
      <c r="P229" s="17" t="s">
        <v>659</v>
      </c>
    </row>
    <row r="230" s="2" customFormat="1" ht="40" customHeight="1" spans="1:16">
      <c r="A230" s="17">
        <v>228</v>
      </c>
      <c r="B230" s="18" t="s">
        <v>17</v>
      </c>
      <c r="C230" s="27" t="s">
        <v>379</v>
      </c>
      <c r="D230" s="17" t="s">
        <v>662</v>
      </c>
      <c r="E230" s="18">
        <v>2</v>
      </c>
      <c r="F230" s="17">
        <v>5</v>
      </c>
      <c r="G230" s="18" t="s">
        <v>20</v>
      </c>
      <c r="H230" s="18" t="s">
        <v>21</v>
      </c>
      <c r="I230" s="27" t="s">
        <v>663</v>
      </c>
      <c r="J230" s="17" t="s">
        <v>23</v>
      </c>
      <c r="K230" s="27" t="s">
        <v>616</v>
      </c>
      <c r="L230" s="18" t="s">
        <v>25</v>
      </c>
      <c r="M230" s="17" t="s">
        <v>656</v>
      </c>
      <c r="N230" s="22" t="s">
        <v>664</v>
      </c>
      <c r="O230" s="18" t="s">
        <v>658</v>
      </c>
      <c r="P230" s="17" t="s">
        <v>659</v>
      </c>
    </row>
    <row r="231" s="2" customFormat="1" ht="40" customHeight="1" spans="1:16">
      <c r="A231" s="17">
        <v>229</v>
      </c>
      <c r="B231" s="18" t="s">
        <v>17</v>
      </c>
      <c r="C231" s="27" t="s">
        <v>375</v>
      </c>
      <c r="D231" s="17" t="s">
        <v>665</v>
      </c>
      <c r="E231" s="18">
        <v>1</v>
      </c>
      <c r="F231" s="17">
        <v>5</v>
      </c>
      <c r="G231" s="18" t="s">
        <v>20</v>
      </c>
      <c r="H231" s="18" t="s">
        <v>21</v>
      </c>
      <c r="I231" s="27" t="s">
        <v>666</v>
      </c>
      <c r="J231" s="17" t="s">
        <v>23</v>
      </c>
      <c r="K231" s="27" t="s">
        <v>616</v>
      </c>
      <c r="L231" s="18" t="s">
        <v>25</v>
      </c>
      <c r="M231" s="17" t="s">
        <v>656</v>
      </c>
      <c r="N231" s="22" t="s">
        <v>664</v>
      </c>
      <c r="O231" s="18" t="s">
        <v>658</v>
      </c>
      <c r="P231" s="17" t="s">
        <v>659</v>
      </c>
    </row>
    <row r="232" s="2" customFormat="1" ht="40" customHeight="1" spans="1:16">
      <c r="A232" s="17">
        <v>230</v>
      </c>
      <c r="B232" s="18" t="s">
        <v>17</v>
      </c>
      <c r="C232" s="27" t="s">
        <v>417</v>
      </c>
      <c r="D232" s="17" t="s">
        <v>667</v>
      </c>
      <c r="E232" s="18">
        <v>1</v>
      </c>
      <c r="F232" s="17">
        <v>5</v>
      </c>
      <c r="G232" s="18" t="s">
        <v>20</v>
      </c>
      <c r="H232" s="18" t="s">
        <v>21</v>
      </c>
      <c r="I232" s="27" t="s">
        <v>668</v>
      </c>
      <c r="J232" s="17" t="s">
        <v>23</v>
      </c>
      <c r="K232" s="27" t="s">
        <v>616</v>
      </c>
      <c r="L232" s="18" t="s">
        <v>25</v>
      </c>
      <c r="M232" s="17" t="s">
        <v>656</v>
      </c>
      <c r="N232" s="22" t="s">
        <v>664</v>
      </c>
      <c r="O232" s="18" t="s">
        <v>658</v>
      </c>
      <c r="P232" s="17" t="s">
        <v>659</v>
      </c>
    </row>
    <row r="233" s="2" customFormat="1" ht="40" customHeight="1" spans="1:16">
      <c r="A233" s="17">
        <v>231</v>
      </c>
      <c r="B233" s="18" t="s">
        <v>17</v>
      </c>
      <c r="C233" s="27" t="s">
        <v>375</v>
      </c>
      <c r="D233" s="17" t="s">
        <v>669</v>
      </c>
      <c r="E233" s="18">
        <v>1</v>
      </c>
      <c r="F233" s="17">
        <v>5</v>
      </c>
      <c r="G233" s="18" t="s">
        <v>20</v>
      </c>
      <c r="H233" s="18" t="s">
        <v>21</v>
      </c>
      <c r="I233" s="27" t="s">
        <v>666</v>
      </c>
      <c r="J233" s="17" t="s">
        <v>23</v>
      </c>
      <c r="K233" s="27" t="s">
        <v>24</v>
      </c>
      <c r="L233" s="18" t="s">
        <v>25</v>
      </c>
      <c r="M233" s="17" t="s">
        <v>656</v>
      </c>
      <c r="N233" s="22" t="s">
        <v>664</v>
      </c>
      <c r="O233" s="18" t="s">
        <v>670</v>
      </c>
      <c r="P233" s="17" t="s">
        <v>659</v>
      </c>
    </row>
    <row r="234" s="2" customFormat="1" ht="40" customHeight="1" spans="1:16">
      <c r="A234" s="17">
        <v>232</v>
      </c>
      <c r="B234" s="18" t="s">
        <v>17</v>
      </c>
      <c r="C234" s="27" t="s">
        <v>417</v>
      </c>
      <c r="D234" s="17" t="s">
        <v>671</v>
      </c>
      <c r="E234" s="18">
        <v>1</v>
      </c>
      <c r="F234" s="17">
        <v>5</v>
      </c>
      <c r="G234" s="18" t="s">
        <v>20</v>
      </c>
      <c r="H234" s="18" t="s">
        <v>21</v>
      </c>
      <c r="I234" s="27" t="s">
        <v>668</v>
      </c>
      <c r="J234" s="17" t="s">
        <v>23</v>
      </c>
      <c r="K234" s="27" t="s">
        <v>24</v>
      </c>
      <c r="L234" s="18" t="s">
        <v>25</v>
      </c>
      <c r="M234" s="17" t="s">
        <v>656</v>
      </c>
      <c r="N234" s="22" t="s">
        <v>664</v>
      </c>
      <c r="O234" s="18" t="s">
        <v>670</v>
      </c>
      <c r="P234" s="17" t="s">
        <v>659</v>
      </c>
    </row>
    <row r="235" s="2" customFormat="1" ht="40" customHeight="1" spans="1:16">
      <c r="A235" s="17">
        <v>233</v>
      </c>
      <c r="B235" s="18" t="s">
        <v>17</v>
      </c>
      <c r="C235" s="27" t="s">
        <v>200</v>
      </c>
      <c r="D235" s="17" t="s">
        <v>672</v>
      </c>
      <c r="E235" s="18">
        <v>5</v>
      </c>
      <c r="F235" s="17">
        <v>5</v>
      </c>
      <c r="G235" s="18" t="s">
        <v>20</v>
      </c>
      <c r="H235" s="18" t="s">
        <v>21</v>
      </c>
      <c r="I235" s="27" t="s">
        <v>655</v>
      </c>
      <c r="J235" s="17" t="s">
        <v>23</v>
      </c>
      <c r="K235" s="27" t="s">
        <v>24</v>
      </c>
      <c r="L235" s="18" t="s">
        <v>25</v>
      </c>
      <c r="M235" s="17" t="s">
        <v>656</v>
      </c>
      <c r="N235" s="22" t="s">
        <v>661</v>
      </c>
      <c r="O235" s="18" t="s">
        <v>670</v>
      </c>
      <c r="P235" s="17" t="s">
        <v>659</v>
      </c>
    </row>
    <row r="236" s="2" customFormat="1" ht="40" customHeight="1" spans="1:16">
      <c r="A236" s="17">
        <v>234</v>
      </c>
      <c r="B236" s="18" t="s">
        <v>17</v>
      </c>
      <c r="C236" s="29" t="s">
        <v>375</v>
      </c>
      <c r="D236" s="17" t="s">
        <v>673</v>
      </c>
      <c r="E236" s="30">
        <v>1</v>
      </c>
      <c r="F236" s="17">
        <v>5</v>
      </c>
      <c r="G236" s="30" t="s">
        <v>20</v>
      </c>
      <c r="H236" s="18" t="s">
        <v>21</v>
      </c>
      <c r="I236" s="19" t="s">
        <v>674</v>
      </c>
      <c r="J236" s="17" t="s">
        <v>23</v>
      </c>
      <c r="K236" s="29" t="s">
        <v>675</v>
      </c>
      <c r="L236" s="30" t="s">
        <v>25</v>
      </c>
      <c r="M236" s="17" t="s">
        <v>617</v>
      </c>
      <c r="N236" s="35" t="s">
        <v>676</v>
      </c>
      <c r="O236" s="30" t="s">
        <v>677</v>
      </c>
      <c r="P236" s="36" t="s">
        <v>678</v>
      </c>
    </row>
    <row r="237" s="2" customFormat="1" ht="40" customHeight="1" spans="1:16">
      <c r="A237" s="17">
        <v>235</v>
      </c>
      <c r="B237" s="18" t="s">
        <v>17</v>
      </c>
      <c r="C237" s="29" t="s">
        <v>417</v>
      </c>
      <c r="D237" s="17" t="s">
        <v>679</v>
      </c>
      <c r="E237" s="30">
        <v>1</v>
      </c>
      <c r="F237" s="17">
        <v>5</v>
      </c>
      <c r="G237" s="30" t="s">
        <v>20</v>
      </c>
      <c r="H237" s="18" t="s">
        <v>21</v>
      </c>
      <c r="I237" s="19" t="s">
        <v>680</v>
      </c>
      <c r="J237" s="17" t="s">
        <v>23</v>
      </c>
      <c r="K237" s="29" t="s">
        <v>675</v>
      </c>
      <c r="L237" s="30" t="s">
        <v>25</v>
      </c>
      <c r="M237" s="17" t="s">
        <v>617</v>
      </c>
      <c r="N237" s="35" t="s">
        <v>676</v>
      </c>
      <c r="O237" s="30" t="s">
        <v>677</v>
      </c>
      <c r="P237" s="36" t="s">
        <v>678</v>
      </c>
    </row>
    <row r="238" s="2" customFormat="1" ht="40" customHeight="1" spans="1:16">
      <c r="A238" s="17">
        <v>236</v>
      </c>
      <c r="B238" s="18" t="s">
        <v>17</v>
      </c>
      <c r="C238" s="29" t="s">
        <v>375</v>
      </c>
      <c r="D238" s="17" t="s">
        <v>681</v>
      </c>
      <c r="E238" s="30">
        <v>1</v>
      </c>
      <c r="F238" s="17">
        <v>5</v>
      </c>
      <c r="G238" s="30" t="s">
        <v>20</v>
      </c>
      <c r="H238" s="18" t="s">
        <v>21</v>
      </c>
      <c r="I238" s="19" t="s">
        <v>682</v>
      </c>
      <c r="J238" s="17" t="s">
        <v>23</v>
      </c>
      <c r="K238" s="29" t="s">
        <v>675</v>
      </c>
      <c r="L238" s="30" t="s">
        <v>25</v>
      </c>
      <c r="M238" s="17" t="s">
        <v>617</v>
      </c>
      <c r="N238" s="35" t="s">
        <v>676</v>
      </c>
      <c r="O238" s="30" t="s">
        <v>683</v>
      </c>
      <c r="P238" s="36" t="s">
        <v>678</v>
      </c>
    </row>
    <row r="239" s="2" customFormat="1" ht="40" customHeight="1" spans="1:16">
      <c r="A239" s="17">
        <v>237</v>
      </c>
      <c r="B239" s="18" t="s">
        <v>17</v>
      </c>
      <c r="C239" s="29" t="s">
        <v>379</v>
      </c>
      <c r="D239" s="17" t="s">
        <v>684</v>
      </c>
      <c r="E239" s="30">
        <v>1</v>
      </c>
      <c r="F239" s="17">
        <v>5</v>
      </c>
      <c r="G239" s="30" t="s">
        <v>20</v>
      </c>
      <c r="H239" s="18" t="s">
        <v>21</v>
      </c>
      <c r="I239" s="19" t="s">
        <v>685</v>
      </c>
      <c r="J239" s="17" t="s">
        <v>23</v>
      </c>
      <c r="K239" s="29" t="s">
        <v>675</v>
      </c>
      <c r="L239" s="30" t="s">
        <v>25</v>
      </c>
      <c r="M239" s="17" t="s">
        <v>617</v>
      </c>
      <c r="N239" s="35" t="s">
        <v>676</v>
      </c>
      <c r="O239" s="30" t="s">
        <v>683</v>
      </c>
      <c r="P239" s="36" t="s">
        <v>678</v>
      </c>
    </row>
    <row r="240" s="2" customFormat="1" ht="40" customHeight="1" spans="1:16">
      <c r="A240" s="17">
        <v>238</v>
      </c>
      <c r="B240" s="18" t="s">
        <v>17</v>
      </c>
      <c r="C240" s="29" t="s">
        <v>686</v>
      </c>
      <c r="D240" s="17" t="s">
        <v>687</v>
      </c>
      <c r="E240" s="30">
        <v>1</v>
      </c>
      <c r="F240" s="17">
        <v>5</v>
      </c>
      <c r="G240" s="30" t="s">
        <v>20</v>
      </c>
      <c r="H240" s="18" t="s">
        <v>21</v>
      </c>
      <c r="I240" s="19" t="s">
        <v>688</v>
      </c>
      <c r="J240" s="17" t="s">
        <v>23</v>
      </c>
      <c r="K240" s="29" t="s">
        <v>689</v>
      </c>
      <c r="L240" s="30" t="s">
        <v>25</v>
      </c>
      <c r="M240" s="17" t="s">
        <v>617</v>
      </c>
      <c r="N240" s="22" t="s">
        <v>690</v>
      </c>
      <c r="O240" s="30" t="s">
        <v>683</v>
      </c>
      <c r="P240" s="36" t="s">
        <v>678</v>
      </c>
    </row>
    <row r="241" s="2" customFormat="1" ht="40" customHeight="1" spans="1:16">
      <c r="A241" s="17">
        <v>239</v>
      </c>
      <c r="B241" s="18" t="s">
        <v>17</v>
      </c>
      <c r="C241" s="29" t="s">
        <v>691</v>
      </c>
      <c r="D241" s="17" t="s">
        <v>692</v>
      </c>
      <c r="E241" s="30">
        <v>1</v>
      </c>
      <c r="F241" s="17">
        <v>5</v>
      </c>
      <c r="G241" s="30" t="s">
        <v>20</v>
      </c>
      <c r="H241" s="18" t="s">
        <v>21</v>
      </c>
      <c r="I241" s="19" t="s">
        <v>693</v>
      </c>
      <c r="J241" s="17" t="s">
        <v>23</v>
      </c>
      <c r="K241" s="29" t="s">
        <v>689</v>
      </c>
      <c r="L241" s="30" t="s">
        <v>25</v>
      </c>
      <c r="M241" s="17" t="s">
        <v>617</v>
      </c>
      <c r="N241" s="35" t="s">
        <v>694</v>
      </c>
      <c r="O241" s="30" t="s">
        <v>683</v>
      </c>
      <c r="P241" s="36" t="s">
        <v>678</v>
      </c>
    </row>
    <row r="242" s="2" customFormat="1" ht="40" customHeight="1" spans="1:16">
      <c r="A242" s="17">
        <v>240</v>
      </c>
      <c r="B242" s="18" t="s">
        <v>17</v>
      </c>
      <c r="C242" s="27" t="s">
        <v>695</v>
      </c>
      <c r="D242" s="17" t="s">
        <v>696</v>
      </c>
      <c r="E242" s="18">
        <v>1</v>
      </c>
      <c r="F242" s="17">
        <v>3</v>
      </c>
      <c r="G242" s="18" t="s">
        <v>20</v>
      </c>
      <c r="H242" s="18" t="s">
        <v>40</v>
      </c>
      <c r="I242" s="27" t="s">
        <v>697</v>
      </c>
      <c r="J242" s="17" t="s">
        <v>601</v>
      </c>
      <c r="K242" s="27" t="s">
        <v>511</v>
      </c>
      <c r="L242" s="18" t="s">
        <v>42</v>
      </c>
      <c r="M242" s="17" t="s">
        <v>698</v>
      </c>
      <c r="N242" s="33" t="s">
        <v>699</v>
      </c>
      <c r="O242" s="18" t="s">
        <v>700</v>
      </c>
      <c r="P242" s="26" t="s">
        <v>701</v>
      </c>
    </row>
    <row r="243" s="2" customFormat="1" ht="40" customHeight="1" spans="1:16">
      <c r="A243" s="17">
        <v>241</v>
      </c>
      <c r="B243" s="18" t="s">
        <v>17</v>
      </c>
      <c r="C243" s="31" t="s">
        <v>18</v>
      </c>
      <c r="D243" s="17" t="s">
        <v>702</v>
      </c>
      <c r="E243" s="32">
        <v>1</v>
      </c>
      <c r="F243" s="17">
        <v>5</v>
      </c>
      <c r="G243" s="32" t="s">
        <v>20</v>
      </c>
      <c r="H243" s="18" t="s">
        <v>40</v>
      </c>
      <c r="I243" s="31" t="s">
        <v>600</v>
      </c>
      <c r="J243" s="17" t="s">
        <v>23</v>
      </c>
      <c r="K243" s="31" t="s">
        <v>24</v>
      </c>
      <c r="L243" s="32" t="s">
        <v>42</v>
      </c>
      <c r="M243" s="17" t="s">
        <v>656</v>
      </c>
      <c r="N243" s="37" t="s">
        <v>703</v>
      </c>
      <c r="O243" s="32" t="s">
        <v>704</v>
      </c>
      <c r="P243" s="17" t="s">
        <v>705</v>
      </c>
    </row>
    <row r="244" s="2" customFormat="1" ht="40" customHeight="1" spans="1:16">
      <c r="A244" s="17">
        <v>242</v>
      </c>
      <c r="B244" s="18" t="s">
        <v>17</v>
      </c>
      <c r="C244" s="29" t="s">
        <v>236</v>
      </c>
      <c r="D244" s="17" t="s">
        <v>706</v>
      </c>
      <c r="E244" s="30">
        <v>1</v>
      </c>
      <c r="F244" s="17">
        <v>5</v>
      </c>
      <c r="G244" s="30" t="s">
        <v>20</v>
      </c>
      <c r="H244" s="18" t="s">
        <v>21</v>
      </c>
      <c r="I244" s="29" t="s">
        <v>707</v>
      </c>
      <c r="J244" s="17" t="s">
        <v>23</v>
      </c>
      <c r="K244" s="29" t="s">
        <v>24</v>
      </c>
      <c r="L244" s="30" t="s">
        <v>25</v>
      </c>
      <c r="M244" s="17" t="s">
        <v>656</v>
      </c>
      <c r="N244" s="22" t="s">
        <v>708</v>
      </c>
      <c r="O244" s="30" t="s">
        <v>704</v>
      </c>
      <c r="P244" s="17" t="s">
        <v>705</v>
      </c>
    </row>
    <row r="245" s="2" customFormat="1" ht="40" customHeight="1" spans="1:16">
      <c r="A245" s="17">
        <v>243</v>
      </c>
      <c r="B245" s="18" t="s">
        <v>17</v>
      </c>
      <c r="C245" s="29" t="s">
        <v>709</v>
      </c>
      <c r="D245" s="17" t="s">
        <v>710</v>
      </c>
      <c r="E245" s="30">
        <v>1</v>
      </c>
      <c r="F245" s="17">
        <v>5</v>
      </c>
      <c r="G245" s="30" t="s">
        <v>20</v>
      </c>
      <c r="H245" s="18" t="s">
        <v>21</v>
      </c>
      <c r="I245" s="29" t="s">
        <v>711</v>
      </c>
      <c r="J245" s="17" t="s">
        <v>23</v>
      </c>
      <c r="K245" s="29" t="s">
        <v>24</v>
      </c>
      <c r="L245" s="30" t="s">
        <v>25</v>
      </c>
      <c r="M245" s="17" t="s">
        <v>656</v>
      </c>
      <c r="N245" s="35" t="s">
        <v>712</v>
      </c>
      <c r="O245" s="30" t="s">
        <v>704</v>
      </c>
      <c r="P245" s="17" t="s">
        <v>705</v>
      </c>
    </row>
    <row r="246" s="2" customFormat="1" ht="40" customHeight="1" spans="1:16">
      <c r="A246" s="17">
        <v>244</v>
      </c>
      <c r="B246" s="18" t="s">
        <v>17</v>
      </c>
      <c r="C246" s="29" t="s">
        <v>18</v>
      </c>
      <c r="D246" s="17" t="s">
        <v>713</v>
      </c>
      <c r="E246" s="30">
        <v>3</v>
      </c>
      <c r="F246" s="17">
        <v>5</v>
      </c>
      <c r="G246" s="30" t="s">
        <v>20</v>
      </c>
      <c r="H246" s="18" t="s">
        <v>21</v>
      </c>
      <c r="I246" s="29" t="s">
        <v>600</v>
      </c>
      <c r="J246" s="17" t="s">
        <v>23</v>
      </c>
      <c r="K246" s="29" t="s">
        <v>24</v>
      </c>
      <c r="L246" s="30" t="s">
        <v>25</v>
      </c>
      <c r="M246" s="17" t="s">
        <v>617</v>
      </c>
      <c r="N246" s="35" t="s">
        <v>714</v>
      </c>
      <c r="O246" s="30" t="s">
        <v>715</v>
      </c>
      <c r="P246" s="17" t="s">
        <v>705</v>
      </c>
    </row>
    <row r="247" s="2" customFormat="1" ht="40" customHeight="1" spans="1:16">
      <c r="A247" s="17">
        <v>245</v>
      </c>
      <c r="B247" s="18" t="s">
        <v>17</v>
      </c>
      <c r="C247" s="29" t="s">
        <v>51</v>
      </c>
      <c r="D247" s="17" t="s">
        <v>716</v>
      </c>
      <c r="E247" s="30">
        <v>1</v>
      </c>
      <c r="F247" s="17">
        <v>5</v>
      </c>
      <c r="G247" s="30" t="s">
        <v>20</v>
      </c>
      <c r="H247" s="18" t="s">
        <v>21</v>
      </c>
      <c r="I247" s="29" t="s">
        <v>717</v>
      </c>
      <c r="J247" s="30" t="s">
        <v>601</v>
      </c>
      <c r="K247" s="29" t="s">
        <v>718</v>
      </c>
      <c r="L247" s="30" t="s">
        <v>25</v>
      </c>
      <c r="M247" s="17" t="s">
        <v>656</v>
      </c>
      <c r="N247" s="35" t="s">
        <v>719</v>
      </c>
      <c r="O247" s="30" t="s">
        <v>704</v>
      </c>
      <c r="P247" s="17" t="s">
        <v>705</v>
      </c>
    </row>
    <row r="248" s="2" customFormat="1" ht="40" customHeight="1" spans="1:16">
      <c r="A248" s="17">
        <v>246</v>
      </c>
      <c r="B248" s="18" t="s">
        <v>17</v>
      </c>
      <c r="C248" s="29" t="s">
        <v>720</v>
      </c>
      <c r="D248" s="17" t="s">
        <v>721</v>
      </c>
      <c r="E248" s="30">
        <v>1</v>
      </c>
      <c r="F248" s="17">
        <v>5</v>
      </c>
      <c r="G248" s="30" t="s">
        <v>20</v>
      </c>
      <c r="H248" s="18" t="s">
        <v>21</v>
      </c>
      <c r="I248" s="29" t="s">
        <v>722</v>
      </c>
      <c r="J248" s="30" t="s">
        <v>601</v>
      </c>
      <c r="K248" s="29" t="s">
        <v>723</v>
      </c>
      <c r="L248" s="30" t="s">
        <v>25</v>
      </c>
      <c r="M248" s="17" t="s">
        <v>656</v>
      </c>
      <c r="N248" s="35" t="s">
        <v>724</v>
      </c>
      <c r="O248" s="30" t="s">
        <v>704</v>
      </c>
      <c r="P248" s="17" t="s">
        <v>705</v>
      </c>
    </row>
    <row r="249" s="2" customFormat="1" ht="40" customHeight="1" spans="1:16">
      <c r="A249" s="17">
        <v>247</v>
      </c>
      <c r="B249" s="18" t="s">
        <v>17</v>
      </c>
      <c r="C249" s="29" t="s">
        <v>61</v>
      </c>
      <c r="D249" s="17" t="s">
        <v>725</v>
      </c>
      <c r="E249" s="30">
        <v>1</v>
      </c>
      <c r="F249" s="17">
        <v>5</v>
      </c>
      <c r="G249" s="30" t="s">
        <v>20</v>
      </c>
      <c r="H249" s="18" t="s">
        <v>21</v>
      </c>
      <c r="I249" s="29" t="s">
        <v>726</v>
      </c>
      <c r="J249" s="30" t="s">
        <v>601</v>
      </c>
      <c r="K249" s="29" t="s">
        <v>727</v>
      </c>
      <c r="L249" s="30" t="s">
        <v>25</v>
      </c>
      <c r="M249" s="17" t="s">
        <v>656</v>
      </c>
      <c r="N249" s="35" t="s">
        <v>728</v>
      </c>
      <c r="O249" s="30" t="s">
        <v>704</v>
      </c>
      <c r="P249" s="17" t="s">
        <v>705</v>
      </c>
    </row>
    <row r="250" s="2" customFormat="1" ht="40" customHeight="1" spans="1:16">
      <c r="A250" s="17">
        <v>248</v>
      </c>
      <c r="B250" s="18" t="s">
        <v>17</v>
      </c>
      <c r="C250" s="29" t="s">
        <v>729</v>
      </c>
      <c r="D250" s="17" t="s">
        <v>730</v>
      </c>
      <c r="E250" s="30">
        <v>1</v>
      </c>
      <c r="F250" s="17">
        <v>5</v>
      </c>
      <c r="G250" s="30" t="s">
        <v>20</v>
      </c>
      <c r="H250" s="18" t="s">
        <v>21</v>
      </c>
      <c r="I250" s="29" t="s">
        <v>731</v>
      </c>
      <c r="J250" s="30" t="s">
        <v>601</v>
      </c>
      <c r="K250" s="29" t="s">
        <v>727</v>
      </c>
      <c r="L250" s="30" t="s">
        <v>25</v>
      </c>
      <c r="M250" s="17" t="s">
        <v>656</v>
      </c>
      <c r="N250" s="35" t="s">
        <v>732</v>
      </c>
      <c r="O250" s="30" t="s">
        <v>704</v>
      </c>
      <c r="P250" s="17" t="s">
        <v>705</v>
      </c>
    </row>
    <row r="251" s="2" customFormat="1" ht="40" customHeight="1" spans="1:16">
      <c r="A251" s="17">
        <v>249</v>
      </c>
      <c r="B251" s="18" t="s">
        <v>17</v>
      </c>
      <c r="C251" s="29" t="s">
        <v>733</v>
      </c>
      <c r="D251" s="17" t="s">
        <v>734</v>
      </c>
      <c r="E251" s="30">
        <v>1</v>
      </c>
      <c r="F251" s="17">
        <v>5</v>
      </c>
      <c r="G251" s="30" t="s">
        <v>20</v>
      </c>
      <c r="H251" s="18" t="s">
        <v>21</v>
      </c>
      <c r="I251" s="29" t="s">
        <v>735</v>
      </c>
      <c r="J251" s="30" t="s">
        <v>601</v>
      </c>
      <c r="K251" s="29" t="s">
        <v>727</v>
      </c>
      <c r="L251" s="30" t="s">
        <v>25</v>
      </c>
      <c r="M251" s="17" t="s">
        <v>656</v>
      </c>
      <c r="N251" s="35" t="s">
        <v>736</v>
      </c>
      <c r="O251" s="30" t="s">
        <v>704</v>
      </c>
      <c r="P251" s="17" t="s">
        <v>705</v>
      </c>
    </row>
    <row r="252" s="2" customFormat="1" ht="40" customHeight="1" spans="1:16">
      <c r="A252" s="17">
        <v>250</v>
      </c>
      <c r="B252" s="18" t="s">
        <v>17</v>
      </c>
      <c r="C252" s="29" t="s">
        <v>737</v>
      </c>
      <c r="D252" s="17" t="s">
        <v>738</v>
      </c>
      <c r="E252" s="30">
        <v>1</v>
      </c>
      <c r="F252" s="17">
        <v>5</v>
      </c>
      <c r="G252" s="30" t="s">
        <v>20</v>
      </c>
      <c r="H252" s="18" t="s">
        <v>21</v>
      </c>
      <c r="I252" s="29" t="s">
        <v>739</v>
      </c>
      <c r="J252" s="30" t="s">
        <v>601</v>
      </c>
      <c r="K252" s="29" t="s">
        <v>740</v>
      </c>
      <c r="L252" s="30" t="s">
        <v>25</v>
      </c>
      <c r="M252" s="17" t="s">
        <v>656</v>
      </c>
      <c r="N252" s="22" t="s">
        <v>741</v>
      </c>
      <c r="O252" s="30" t="s">
        <v>704</v>
      </c>
      <c r="P252" s="17" t="s">
        <v>705</v>
      </c>
    </row>
    <row r="253" s="2" customFormat="1" ht="40" customHeight="1" spans="1:16">
      <c r="A253" s="17">
        <v>251</v>
      </c>
      <c r="B253" s="18" t="s">
        <v>17</v>
      </c>
      <c r="C253" s="29" t="s">
        <v>67</v>
      </c>
      <c r="D253" s="17" t="s">
        <v>742</v>
      </c>
      <c r="E253" s="30">
        <v>1</v>
      </c>
      <c r="F253" s="17">
        <v>5</v>
      </c>
      <c r="G253" s="30" t="s">
        <v>20</v>
      </c>
      <c r="H253" s="18" t="s">
        <v>21</v>
      </c>
      <c r="I253" s="29" t="s">
        <v>743</v>
      </c>
      <c r="J253" s="30" t="s">
        <v>601</v>
      </c>
      <c r="K253" s="29" t="s">
        <v>24</v>
      </c>
      <c r="L253" s="30" t="s">
        <v>25</v>
      </c>
      <c r="M253" s="17" t="s">
        <v>656</v>
      </c>
      <c r="N253" s="35" t="s">
        <v>744</v>
      </c>
      <c r="O253" s="30" t="s">
        <v>704</v>
      </c>
      <c r="P253" s="17" t="s">
        <v>705</v>
      </c>
    </row>
    <row r="254" s="2" customFormat="1" ht="40" customHeight="1" spans="1:16">
      <c r="A254" s="17">
        <v>252</v>
      </c>
      <c r="B254" s="18" t="s">
        <v>17</v>
      </c>
      <c r="C254" s="29" t="s">
        <v>745</v>
      </c>
      <c r="D254" s="17" t="s">
        <v>746</v>
      </c>
      <c r="E254" s="30">
        <v>1</v>
      </c>
      <c r="F254" s="17">
        <v>5</v>
      </c>
      <c r="G254" s="30" t="s">
        <v>20</v>
      </c>
      <c r="H254" s="18" t="s">
        <v>21</v>
      </c>
      <c r="I254" s="29" t="s">
        <v>747</v>
      </c>
      <c r="J254" s="30" t="s">
        <v>601</v>
      </c>
      <c r="K254" s="29" t="s">
        <v>723</v>
      </c>
      <c r="L254" s="30" t="s">
        <v>25</v>
      </c>
      <c r="M254" s="17" t="s">
        <v>656</v>
      </c>
      <c r="N254" s="35" t="s">
        <v>748</v>
      </c>
      <c r="O254" s="30" t="s">
        <v>704</v>
      </c>
      <c r="P254" s="17" t="s">
        <v>705</v>
      </c>
    </row>
    <row r="255" s="2" customFormat="1" ht="40" customHeight="1" spans="1:16">
      <c r="A255" s="17">
        <v>253</v>
      </c>
      <c r="B255" s="18" t="s">
        <v>17</v>
      </c>
      <c r="C255" s="29" t="s">
        <v>749</v>
      </c>
      <c r="D255" s="17" t="s">
        <v>750</v>
      </c>
      <c r="E255" s="30">
        <v>2</v>
      </c>
      <c r="F255" s="17">
        <v>5</v>
      </c>
      <c r="G255" s="30" t="s">
        <v>20</v>
      </c>
      <c r="H255" s="18" t="s">
        <v>21</v>
      </c>
      <c r="I255" s="29" t="s">
        <v>751</v>
      </c>
      <c r="J255" s="30" t="s">
        <v>601</v>
      </c>
      <c r="K255" s="38" t="s">
        <v>752</v>
      </c>
      <c r="L255" s="30" t="s">
        <v>25</v>
      </c>
      <c r="M255" s="17" t="s">
        <v>656</v>
      </c>
      <c r="N255" s="35" t="s">
        <v>753</v>
      </c>
      <c r="O255" s="30" t="s">
        <v>704</v>
      </c>
      <c r="P255" s="17" t="s">
        <v>705</v>
      </c>
    </row>
    <row r="256" s="2" customFormat="1" ht="40" customHeight="1" spans="1:16">
      <c r="A256" s="17">
        <v>254</v>
      </c>
      <c r="B256" s="18" t="s">
        <v>17</v>
      </c>
      <c r="C256" s="29" t="s">
        <v>84</v>
      </c>
      <c r="D256" s="17" t="s">
        <v>754</v>
      </c>
      <c r="E256" s="30">
        <v>1</v>
      </c>
      <c r="F256" s="17">
        <v>5</v>
      </c>
      <c r="G256" s="30" t="s">
        <v>20</v>
      </c>
      <c r="H256" s="18" t="s">
        <v>21</v>
      </c>
      <c r="I256" s="29" t="s">
        <v>755</v>
      </c>
      <c r="J256" s="30" t="s">
        <v>601</v>
      </c>
      <c r="K256" s="38" t="s">
        <v>756</v>
      </c>
      <c r="L256" s="30" t="s">
        <v>25</v>
      </c>
      <c r="M256" s="17" t="s">
        <v>656</v>
      </c>
      <c r="N256" s="35" t="s">
        <v>757</v>
      </c>
      <c r="O256" s="30" t="s">
        <v>704</v>
      </c>
      <c r="P256" s="17" t="s">
        <v>705</v>
      </c>
    </row>
    <row r="257" s="2" customFormat="1" ht="40" customHeight="1" spans="1:16">
      <c r="A257" s="17">
        <v>255</v>
      </c>
      <c r="B257" s="18" t="s">
        <v>17</v>
      </c>
      <c r="C257" s="29" t="s">
        <v>100</v>
      </c>
      <c r="D257" s="17" t="s">
        <v>758</v>
      </c>
      <c r="E257" s="30">
        <v>1</v>
      </c>
      <c r="F257" s="17">
        <v>5</v>
      </c>
      <c r="G257" s="30" t="s">
        <v>20</v>
      </c>
      <c r="H257" s="18" t="s">
        <v>21</v>
      </c>
      <c r="I257" s="29" t="s">
        <v>759</v>
      </c>
      <c r="J257" s="30" t="s">
        <v>601</v>
      </c>
      <c r="K257" s="29" t="s">
        <v>760</v>
      </c>
      <c r="L257" s="30" t="s">
        <v>25</v>
      </c>
      <c r="M257" s="17" t="s">
        <v>656</v>
      </c>
      <c r="N257" s="35" t="s">
        <v>761</v>
      </c>
      <c r="O257" s="30" t="s">
        <v>704</v>
      </c>
      <c r="P257" s="17" t="s">
        <v>705</v>
      </c>
    </row>
    <row r="258" s="2" customFormat="1" ht="40" customHeight="1" spans="1:16">
      <c r="A258" s="17">
        <v>256</v>
      </c>
      <c r="B258" s="18" t="s">
        <v>17</v>
      </c>
      <c r="C258" s="29" t="s">
        <v>131</v>
      </c>
      <c r="D258" s="17" t="s">
        <v>762</v>
      </c>
      <c r="E258" s="30">
        <v>2</v>
      </c>
      <c r="F258" s="17">
        <v>5</v>
      </c>
      <c r="G258" s="30" t="s">
        <v>20</v>
      </c>
      <c r="H258" s="18" t="s">
        <v>21</v>
      </c>
      <c r="I258" s="29" t="s">
        <v>763</v>
      </c>
      <c r="J258" s="30" t="s">
        <v>601</v>
      </c>
      <c r="K258" s="29" t="s">
        <v>764</v>
      </c>
      <c r="L258" s="30" t="s">
        <v>25</v>
      </c>
      <c r="M258" s="17" t="s">
        <v>656</v>
      </c>
      <c r="N258" s="35" t="s">
        <v>765</v>
      </c>
      <c r="O258" s="30" t="s">
        <v>704</v>
      </c>
      <c r="P258" s="17" t="s">
        <v>705</v>
      </c>
    </row>
    <row r="259" s="2" customFormat="1" ht="40" customHeight="1" spans="1:16">
      <c r="A259" s="17">
        <v>257</v>
      </c>
      <c r="B259" s="18" t="s">
        <v>17</v>
      </c>
      <c r="C259" s="27" t="s">
        <v>720</v>
      </c>
      <c r="D259" s="17" t="s">
        <v>766</v>
      </c>
      <c r="E259" s="18">
        <v>1</v>
      </c>
      <c r="F259" s="17">
        <v>5</v>
      </c>
      <c r="G259" s="18" t="s">
        <v>20</v>
      </c>
      <c r="H259" s="18" t="s">
        <v>40</v>
      </c>
      <c r="I259" s="27" t="s">
        <v>722</v>
      </c>
      <c r="J259" s="17" t="s">
        <v>23</v>
      </c>
      <c r="K259" s="27" t="s">
        <v>24</v>
      </c>
      <c r="L259" s="18" t="s">
        <v>42</v>
      </c>
      <c r="M259" s="17" t="s">
        <v>617</v>
      </c>
      <c r="N259" s="33" t="s">
        <v>767</v>
      </c>
      <c r="O259" s="18" t="s">
        <v>677</v>
      </c>
      <c r="P259" s="17" t="s">
        <v>705</v>
      </c>
    </row>
    <row r="260" s="2" customFormat="1" ht="40" customHeight="1" spans="1:16">
      <c r="A260" s="17">
        <v>258</v>
      </c>
      <c r="B260" s="18" t="s">
        <v>17</v>
      </c>
      <c r="C260" s="27" t="s">
        <v>768</v>
      </c>
      <c r="D260" s="17" t="s">
        <v>769</v>
      </c>
      <c r="E260" s="18">
        <v>1</v>
      </c>
      <c r="F260" s="17">
        <v>5</v>
      </c>
      <c r="G260" s="18" t="s">
        <v>20</v>
      </c>
      <c r="H260" s="18" t="s">
        <v>40</v>
      </c>
      <c r="I260" s="27" t="s">
        <v>770</v>
      </c>
      <c r="J260" s="17" t="s">
        <v>23</v>
      </c>
      <c r="K260" s="27" t="s">
        <v>24</v>
      </c>
      <c r="L260" s="18" t="s">
        <v>42</v>
      </c>
      <c r="M260" s="17" t="s">
        <v>617</v>
      </c>
      <c r="N260" s="22" t="s">
        <v>771</v>
      </c>
      <c r="O260" s="18" t="s">
        <v>677</v>
      </c>
      <c r="P260" s="17" t="s">
        <v>705</v>
      </c>
    </row>
    <row r="261" s="2" customFormat="1" ht="40" customHeight="1" spans="1:16">
      <c r="A261" s="17">
        <v>259</v>
      </c>
      <c r="B261" s="18" t="s">
        <v>17</v>
      </c>
      <c r="C261" s="27" t="s">
        <v>61</v>
      </c>
      <c r="D261" s="17" t="s">
        <v>772</v>
      </c>
      <c r="E261" s="18">
        <v>1</v>
      </c>
      <c r="F261" s="17">
        <v>5</v>
      </c>
      <c r="G261" s="18" t="s">
        <v>20</v>
      </c>
      <c r="H261" s="18" t="s">
        <v>40</v>
      </c>
      <c r="I261" s="27" t="s">
        <v>773</v>
      </c>
      <c r="J261" s="18" t="s">
        <v>601</v>
      </c>
      <c r="K261" s="27" t="s">
        <v>774</v>
      </c>
      <c r="L261" s="18" t="s">
        <v>42</v>
      </c>
      <c r="M261" s="17" t="s">
        <v>617</v>
      </c>
      <c r="N261" s="33" t="s">
        <v>775</v>
      </c>
      <c r="O261" s="18" t="s">
        <v>677</v>
      </c>
      <c r="P261" s="17" t="s">
        <v>705</v>
      </c>
    </row>
    <row r="262" s="2" customFormat="1" ht="40" customHeight="1" spans="1:16">
      <c r="A262" s="17">
        <v>260</v>
      </c>
      <c r="B262" s="18" t="s">
        <v>17</v>
      </c>
      <c r="C262" s="27" t="s">
        <v>80</v>
      </c>
      <c r="D262" s="17" t="s">
        <v>776</v>
      </c>
      <c r="E262" s="18">
        <v>1</v>
      </c>
      <c r="F262" s="17">
        <v>5</v>
      </c>
      <c r="G262" s="18" t="s">
        <v>20</v>
      </c>
      <c r="H262" s="18" t="s">
        <v>21</v>
      </c>
      <c r="I262" s="27" t="s">
        <v>777</v>
      </c>
      <c r="J262" s="18" t="s">
        <v>601</v>
      </c>
      <c r="K262" s="27" t="s">
        <v>774</v>
      </c>
      <c r="L262" s="18" t="s">
        <v>25</v>
      </c>
      <c r="M262" s="17" t="s">
        <v>617</v>
      </c>
      <c r="N262" s="22" t="s">
        <v>778</v>
      </c>
      <c r="O262" s="18" t="s">
        <v>677</v>
      </c>
      <c r="P262" s="17" t="s">
        <v>705</v>
      </c>
    </row>
    <row r="263" s="2" customFormat="1" ht="40" customHeight="1" spans="1:16">
      <c r="A263" s="17">
        <v>261</v>
      </c>
      <c r="B263" s="18" t="s">
        <v>17</v>
      </c>
      <c r="C263" s="27" t="s">
        <v>729</v>
      </c>
      <c r="D263" s="17" t="s">
        <v>779</v>
      </c>
      <c r="E263" s="18">
        <v>1</v>
      </c>
      <c r="F263" s="17">
        <v>5</v>
      </c>
      <c r="G263" s="18" t="s">
        <v>20</v>
      </c>
      <c r="H263" s="18" t="s">
        <v>40</v>
      </c>
      <c r="I263" s="27" t="s">
        <v>731</v>
      </c>
      <c r="J263" s="18" t="s">
        <v>601</v>
      </c>
      <c r="K263" s="27" t="s">
        <v>780</v>
      </c>
      <c r="L263" s="18" t="s">
        <v>42</v>
      </c>
      <c r="M263" s="17" t="s">
        <v>617</v>
      </c>
      <c r="N263" s="33" t="s">
        <v>781</v>
      </c>
      <c r="O263" s="18" t="s">
        <v>677</v>
      </c>
      <c r="P263" s="17" t="s">
        <v>705</v>
      </c>
    </row>
    <row r="264" s="2" customFormat="1" ht="40" customHeight="1" spans="1:16">
      <c r="A264" s="17">
        <v>262</v>
      </c>
      <c r="B264" s="18" t="s">
        <v>17</v>
      </c>
      <c r="C264" s="27" t="s">
        <v>733</v>
      </c>
      <c r="D264" s="17" t="s">
        <v>782</v>
      </c>
      <c r="E264" s="18">
        <v>1</v>
      </c>
      <c r="F264" s="17">
        <v>5</v>
      </c>
      <c r="G264" s="18" t="s">
        <v>20</v>
      </c>
      <c r="H264" s="18" t="s">
        <v>40</v>
      </c>
      <c r="I264" s="27" t="s">
        <v>735</v>
      </c>
      <c r="J264" s="18" t="s">
        <v>601</v>
      </c>
      <c r="K264" s="39" t="s">
        <v>783</v>
      </c>
      <c r="L264" s="18" t="s">
        <v>42</v>
      </c>
      <c r="M264" s="17" t="s">
        <v>617</v>
      </c>
      <c r="N264" s="33" t="s">
        <v>784</v>
      </c>
      <c r="O264" s="18" t="s">
        <v>677</v>
      </c>
      <c r="P264" s="17" t="s">
        <v>705</v>
      </c>
    </row>
    <row r="265" s="2" customFormat="1" ht="40" customHeight="1" spans="1:16">
      <c r="A265" s="17">
        <v>263</v>
      </c>
      <c r="B265" s="18" t="s">
        <v>17</v>
      </c>
      <c r="C265" s="27" t="s">
        <v>733</v>
      </c>
      <c r="D265" s="17" t="s">
        <v>785</v>
      </c>
      <c r="E265" s="18">
        <v>1</v>
      </c>
      <c r="F265" s="17">
        <v>5</v>
      </c>
      <c r="G265" s="18" t="s">
        <v>20</v>
      </c>
      <c r="H265" s="18" t="s">
        <v>21</v>
      </c>
      <c r="I265" s="27" t="s">
        <v>735</v>
      </c>
      <c r="J265" s="18" t="s">
        <v>601</v>
      </c>
      <c r="K265" s="39" t="s">
        <v>783</v>
      </c>
      <c r="L265" s="18" t="s">
        <v>25</v>
      </c>
      <c r="M265" s="17" t="s">
        <v>617</v>
      </c>
      <c r="N265" s="33" t="s">
        <v>786</v>
      </c>
      <c r="O265" s="18" t="s">
        <v>677</v>
      </c>
      <c r="P265" s="17" t="s">
        <v>705</v>
      </c>
    </row>
    <row r="266" s="2" customFormat="1" ht="40" customHeight="1" spans="1:16">
      <c r="A266" s="17">
        <v>264</v>
      </c>
      <c r="B266" s="18" t="s">
        <v>17</v>
      </c>
      <c r="C266" s="27" t="s">
        <v>737</v>
      </c>
      <c r="D266" s="17" t="s">
        <v>787</v>
      </c>
      <c r="E266" s="18">
        <v>1</v>
      </c>
      <c r="F266" s="17">
        <v>5</v>
      </c>
      <c r="G266" s="18" t="s">
        <v>20</v>
      </c>
      <c r="H266" s="18" t="s">
        <v>40</v>
      </c>
      <c r="I266" s="27" t="s">
        <v>788</v>
      </c>
      <c r="J266" s="18" t="s">
        <v>601</v>
      </c>
      <c r="K266" s="39" t="s">
        <v>783</v>
      </c>
      <c r="L266" s="18" t="s">
        <v>42</v>
      </c>
      <c r="M266" s="17" t="s">
        <v>617</v>
      </c>
      <c r="N266" s="22" t="s">
        <v>789</v>
      </c>
      <c r="O266" s="18" t="s">
        <v>677</v>
      </c>
      <c r="P266" s="17" t="s">
        <v>705</v>
      </c>
    </row>
    <row r="267" s="2" customFormat="1" ht="40" customHeight="1" spans="1:16">
      <c r="A267" s="17">
        <v>265</v>
      </c>
      <c r="B267" s="18" t="s">
        <v>17</v>
      </c>
      <c r="C267" s="27" t="s">
        <v>745</v>
      </c>
      <c r="D267" s="17" t="s">
        <v>790</v>
      </c>
      <c r="E267" s="18">
        <v>1</v>
      </c>
      <c r="F267" s="17">
        <v>5</v>
      </c>
      <c r="G267" s="18" t="s">
        <v>20</v>
      </c>
      <c r="H267" s="18" t="s">
        <v>40</v>
      </c>
      <c r="I267" s="27" t="s">
        <v>118</v>
      </c>
      <c r="J267" s="17" t="s">
        <v>23</v>
      </c>
      <c r="K267" s="27" t="s">
        <v>24</v>
      </c>
      <c r="L267" s="18" t="s">
        <v>42</v>
      </c>
      <c r="M267" s="17" t="s">
        <v>617</v>
      </c>
      <c r="N267" s="33" t="s">
        <v>791</v>
      </c>
      <c r="O267" s="18" t="s">
        <v>677</v>
      </c>
      <c r="P267" s="17" t="s">
        <v>705</v>
      </c>
    </row>
    <row r="268" s="2" customFormat="1" ht="40" customHeight="1" spans="1:16">
      <c r="A268" s="17">
        <v>266</v>
      </c>
      <c r="B268" s="18" t="s">
        <v>17</v>
      </c>
      <c r="C268" s="27" t="s">
        <v>67</v>
      </c>
      <c r="D268" s="17" t="s">
        <v>792</v>
      </c>
      <c r="E268" s="18">
        <v>1</v>
      </c>
      <c r="F268" s="17">
        <v>5</v>
      </c>
      <c r="G268" s="18" t="s">
        <v>20</v>
      </c>
      <c r="H268" s="18" t="s">
        <v>21</v>
      </c>
      <c r="I268" s="19" t="s">
        <v>743</v>
      </c>
      <c r="J268" s="17" t="s">
        <v>23</v>
      </c>
      <c r="K268" s="27" t="s">
        <v>24</v>
      </c>
      <c r="L268" s="18" t="s">
        <v>25</v>
      </c>
      <c r="M268" s="17" t="s">
        <v>617</v>
      </c>
      <c r="N268" s="33" t="s">
        <v>793</v>
      </c>
      <c r="O268" s="18" t="s">
        <v>677</v>
      </c>
      <c r="P268" s="17" t="s">
        <v>705</v>
      </c>
    </row>
    <row r="269" s="2" customFormat="1" ht="40" customHeight="1" spans="1:16">
      <c r="A269" s="17">
        <v>267</v>
      </c>
      <c r="B269" s="18" t="s">
        <v>17</v>
      </c>
      <c r="C269" s="19" t="s">
        <v>749</v>
      </c>
      <c r="D269" s="17" t="s">
        <v>794</v>
      </c>
      <c r="E269" s="17">
        <v>1</v>
      </c>
      <c r="F269" s="17">
        <v>5</v>
      </c>
      <c r="G269" s="18" t="s">
        <v>20</v>
      </c>
      <c r="H269" s="18" t="s">
        <v>40</v>
      </c>
      <c r="I269" s="19" t="s">
        <v>795</v>
      </c>
      <c r="J269" s="17" t="s">
        <v>601</v>
      </c>
      <c r="K269" s="19" t="s">
        <v>796</v>
      </c>
      <c r="L269" s="17" t="s">
        <v>42</v>
      </c>
      <c r="M269" s="17" t="s">
        <v>617</v>
      </c>
      <c r="N269" s="22" t="s">
        <v>797</v>
      </c>
      <c r="O269" s="18" t="s">
        <v>677</v>
      </c>
      <c r="P269" s="17" t="s">
        <v>705</v>
      </c>
    </row>
    <row r="270" s="2" customFormat="1" ht="40" customHeight="1" spans="1:16">
      <c r="A270" s="17">
        <v>268</v>
      </c>
      <c r="B270" s="18" t="s">
        <v>17</v>
      </c>
      <c r="C270" s="19" t="s">
        <v>798</v>
      </c>
      <c r="D270" s="17" t="s">
        <v>799</v>
      </c>
      <c r="E270" s="17">
        <v>1</v>
      </c>
      <c r="F270" s="17">
        <v>5</v>
      </c>
      <c r="G270" s="18" t="s">
        <v>20</v>
      </c>
      <c r="H270" s="18" t="s">
        <v>21</v>
      </c>
      <c r="I270" s="19" t="s">
        <v>795</v>
      </c>
      <c r="J270" s="17" t="s">
        <v>23</v>
      </c>
      <c r="K270" s="19" t="s">
        <v>796</v>
      </c>
      <c r="L270" s="17" t="s">
        <v>25</v>
      </c>
      <c r="M270" s="17" t="s">
        <v>617</v>
      </c>
      <c r="N270" s="22" t="s">
        <v>800</v>
      </c>
      <c r="O270" s="18" t="s">
        <v>677</v>
      </c>
      <c r="P270" s="17" t="s">
        <v>705</v>
      </c>
    </row>
    <row r="271" s="2" customFormat="1" ht="40" customHeight="1" spans="1:16">
      <c r="A271" s="17">
        <v>269</v>
      </c>
      <c r="B271" s="18" t="s">
        <v>17</v>
      </c>
      <c r="C271" s="19" t="s">
        <v>84</v>
      </c>
      <c r="D271" s="17" t="s">
        <v>801</v>
      </c>
      <c r="E271" s="17">
        <v>1</v>
      </c>
      <c r="F271" s="17">
        <v>5</v>
      </c>
      <c r="G271" s="18" t="s">
        <v>20</v>
      </c>
      <c r="H271" s="18" t="s">
        <v>40</v>
      </c>
      <c r="I271" s="19" t="s">
        <v>802</v>
      </c>
      <c r="J271" s="17" t="s">
        <v>601</v>
      </c>
      <c r="K271" s="19" t="s">
        <v>803</v>
      </c>
      <c r="L271" s="17" t="s">
        <v>42</v>
      </c>
      <c r="M271" s="17" t="s">
        <v>617</v>
      </c>
      <c r="N271" s="22" t="s">
        <v>804</v>
      </c>
      <c r="O271" s="18" t="s">
        <v>677</v>
      </c>
      <c r="P271" s="17" t="s">
        <v>705</v>
      </c>
    </row>
    <row r="272" s="2" customFormat="1" ht="40" customHeight="1" spans="1:16">
      <c r="A272" s="17">
        <v>270</v>
      </c>
      <c r="B272" s="18" t="s">
        <v>17</v>
      </c>
      <c r="C272" s="19" t="s">
        <v>805</v>
      </c>
      <c r="D272" s="17" t="s">
        <v>806</v>
      </c>
      <c r="E272" s="17">
        <v>1</v>
      </c>
      <c r="F272" s="17">
        <v>5</v>
      </c>
      <c r="G272" s="18" t="s">
        <v>20</v>
      </c>
      <c r="H272" s="18" t="s">
        <v>21</v>
      </c>
      <c r="I272" s="19" t="s">
        <v>802</v>
      </c>
      <c r="J272" s="17" t="s">
        <v>23</v>
      </c>
      <c r="K272" s="19" t="s">
        <v>803</v>
      </c>
      <c r="L272" s="17" t="s">
        <v>25</v>
      </c>
      <c r="M272" s="17" t="s">
        <v>617</v>
      </c>
      <c r="N272" s="22" t="s">
        <v>807</v>
      </c>
      <c r="O272" s="18" t="s">
        <v>677</v>
      </c>
      <c r="P272" s="17" t="s">
        <v>705</v>
      </c>
    </row>
    <row r="273" s="2" customFormat="1" ht="40" customHeight="1" spans="1:16">
      <c r="A273" s="17">
        <v>271</v>
      </c>
      <c r="B273" s="18" t="s">
        <v>17</v>
      </c>
      <c r="C273" s="19" t="s">
        <v>131</v>
      </c>
      <c r="D273" s="17" t="s">
        <v>808</v>
      </c>
      <c r="E273" s="17">
        <v>1</v>
      </c>
      <c r="F273" s="17">
        <v>5</v>
      </c>
      <c r="G273" s="18" t="s">
        <v>20</v>
      </c>
      <c r="H273" s="18" t="s">
        <v>21</v>
      </c>
      <c r="I273" s="19" t="s">
        <v>809</v>
      </c>
      <c r="J273" s="18" t="s">
        <v>601</v>
      </c>
      <c r="K273" s="27" t="s">
        <v>810</v>
      </c>
      <c r="L273" s="18" t="s">
        <v>25</v>
      </c>
      <c r="M273" s="17" t="s">
        <v>617</v>
      </c>
      <c r="N273" s="22" t="s">
        <v>811</v>
      </c>
      <c r="O273" s="18" t="s">
        <v>677</v>
      </c>
      <c r="P273" s="17" t="s">
        <v>705</v>
      </c>
    </row>
    <row r="274" s="2" customFormat="1" ht="40" customHeight="1" spans="1:16">
      <c r="A274" s="17">
        <v>272</v>
      </c>
      <c r="B274" s="18" t="s">
        <v>17</v>
      </c>
      <c r="C274" s="19" t="s">
        <v>94</v>
      </c>
      <c r="D274" s="17" t="s">
        <v>812</v>
      </c>
      <c r="E274" s="17">
        <v>1</v>
      </c>
      <c r="F274" s="17">
        <v>5</v>
      </c>
      <c r="G274" s="18" t="s">
        <v>20</v>
      </c>
      <c r="H274" s="18" t="s">
        <v>21</v>
      </c>
      <c r="I274" s="19" t="s">
        <v>813</v>
      </c>
      <c r="J274" s="18" t="s">
        <v>601</v>
      </c>
      <c r="K274" s="27" t="s">
        <v>814</v>
      </c>
      <c r="L274" s="18" t="s">
        <v>25</v>
      </c>
      <c r="M274" s="17" t="s">
        <v>617</v>
      </c>
      <c r="N274" s="22" t="s">
        <v>815</v>
      </c>
      <c r="O274" s="18" t="s">
        <v>677</v>
      </c>
      <c r="P274" s="17" t="s">
        <v>705</v>
      </c>
    </row>
    <row r="275" s="2" customFormat="1" ht="40" customHeight="1" spans="1:16">
      <c r="A275" s="17">
        <v>273</v>
      </c>
      <c r="B275" s="18" t="s">
        <v>17</v>
      </c>
      <c r="C275" s="27" t="s">
        <v>100</v>
      </c>
      <c r="D275" s="17" t="s">
        <v>816</v>
      </c>
      <c r="E275" s="17">
        <v>1</v>
      </c>
      <c r="F275" s="17">
        <v>5</v>
      </c>
      <c r="G275" s="18" t="s">
        <v>20</v>
      </c>
      <c r="H275" s="18" t="s">
        <v>21</v>
      </c>
      <c r="I275" s="27" t="s">
        <v>817</v>
      </c>
      <c r="J275" s="18" t="s">
        <v>601</v>
      </c>
      <c r="K275" s="27" t="s">
        <v>818</v>
      </c>
      <c r="L275" s="18" t="s">
        <v>25</v>
      </c>
      <c r="M275" s="17" t="s">
        <v>617</v>
      </c>
      <c r="N275" s="22" t="s">
        <v>815</v>
      </c>
      <c r="O275" s="18" t="s">
        <v>677</v>
      </c>
      <c r="P275" s="17" t="s">
        <v>705</v>
      </c>
    </row>
    <row r="276" s="2" customFormat="1" ht="40" customHeight="1" spans="1:16">
      <c r="A276" s="17">
        <v>274</v>
      </c>
      <c r="B276" s="18" t="s">
        <v>17</v>
      </c>
      <c r="C276" s="27" t="s">
        <v>100</v>
      </c>
      <c r="D276" s="17" t="s">
        <v>819</v>
      </c>
      <c r="E276" s="17">
        <v>1</v>
      </c>
      <c r="F276" s="17">
        <v>5</v>
      </c>
      <c r="G276" s="18" t="s">
        <v>20</v>
      </c>
      <c r="H276" s="18" t="s">
        <v>21</v>
      </c>
      <c r="I276" s="27" t="s">
        <v>817</v>
      </c>
      <c r="J276" s="18" t="s">
        <v>601</v>
      </c>
      <c r="K276" s="27" t="s">
        <v>820</v>
      </c>
      <c r="L276" s="18" t="s">
        <v>25</v>
      </c>
      <c r="M276" s="17" t="s">
        <v>617</v>
      </c>
      <c r="N276" s="22" t="s">
        <v>815</v>
      </c>
      <c r="O276" s="18" t="s">
        <v>677</v>
      </c>
      <c r="P276" s="17" t="s">
        <v>705</v>
      </c>
    </row>
    <row r="277" s="2" customFormat="1" ht="40" customHeight="1" spans="1:16">
      <c r="A277" s="17">
        <v>275</v>
      </c>
      <c r="B277" s="18" t="s">
        <v>17</v>
      </c>
      <c r="C277" s="27" t="s">
        <v>51</v>
      </c>
      <c r="D277" s="17" t="s">
        <v>821</v>
      </c>
      <c r="E277" s="18">
        <v>1</v>
      </c>
      <c r="F277" s="17">
        <v>5</v>
      </c>
      <c r="G277" s="18" t="s">
        <v>20</v>
      </c>
      <c r="H277" s="18" t="s">
        <v>21</v>
      </c>
      <c r="I277" s="27" t="s">
        <v>822</v>
      </c>
      <c r="J277" s="17" t="s">
        <v>23</v>
      </c>
      <c r="K277" s="27" t="s">
        <v>24</v>
      </c>
      <c r="L277" s="18" t="s">
        <v>25</v>
      </c>
      <c r="M277" s="17" t="s">
        <v>656</v>
      </c>
      <c r="N277" s="22" t="s">
        <v>823</v>
      </c>
      <c r="O277" s="18" t="s">
        <v>658</v>
      </c>
      <c r="P277" s="17" t="s">
        <v>705</v>
      </c>
    </row>
    <row r="278" s="2" customFormat="1" ht="40" customHeight="1" spans="1:16">
      <c r="A278" s="17">
        <v>276</v>
      </c>
      <c r="B278" s="18" t="s">
        <v>17</v>
      </c>
      <c r="C278" s="27" t="s">
        <v>824</v>
      </c>
      <c r="D278" s="17" t="s">
        <v>825</v>
      </c>
      <c r="E278" s="18">
        <v>1</v>
      </c>
      <c r="F278" s="17">
        <v>5</v>
      </c>
      <c r="G278" s="18" t="s">
        <v>20</v>
      </c>
      <c r="H278" s="18" t="s">
        <v>21</v>
      </c>
      <c r="I278" s="27" t="s">
        <v>826</v>
      </c>
      <c r="J278" s="17" t="s">
        <v>23</v>
      </c>
      <c r="K278" s="27" t="s">
        <v>24</v>
      </c>
      <c r="L278" s="18" t="s">
        <v>25</v>
      </c>
      <c r="M278" s="17" t="s">
        <v>656</v>
      </c>
      <c r="N278" s="22" t="s">
        <v>827</v>
      </c>
      <c r="O278" s="18" t="s">
        <v>658</v>
      </c>
      <c r="P278" s="17" t="s">
        <v>705</v>
      </c>
    </row>
    <row r="279" s="2" customFormat="1" ht="40" customHeight="1" spans="1:16">
      <c r="A279" s="17">
        <v>277</v>
      </c>
      <c r="B279" s="18" t="s">
        <v>17</v>
      </c>
      <c r="C279" s="27" t="s">
        <v>106</v>
      </c>
      <c r="D279" s="17" t="s">
        <v>828</v>
      </c>
      <c r="E279" s="18">
        <v>2</v>
      </c>
      <c r="F279" s="17">
        <v>5</v>
      </c>
      <c r="G279" s="18" t="s">
        <v>20</v>
      </c>
      <c r="H279" s="18" t="s">
        <v>21</v>
      </c>
      <c r="I279" s="27" t="s">
        <v>829</v>
      </c>
      <c r="J279" s="17" t="s">
        <v>23</v>
      </c>
      <c r="K279" s="27" t="s">
        <v>24</v>
      </c>
      <c r="L279" s="18" t="s">
        <v>25</v>
      </c>
      <c r="M279" s="17" t="s">
        <v>656</v>
      </c>
      <c r="N279" s="22" t="s">
        <v>830</v>
      </c>
      <c r="O279" s="18" t="s">
        <v>658</v>
      </c>
      <c r="P279" s="17" t="s">
        <v>705</v>
      </c>
    </row>
    <row r="280" s="2" customFormat="1" ht="40" customHeight="1" spans="1:16">
      <c r="A280" s="17">
        <v>278</v>
      </c>
      <c r="B280" s="18" t="s">
        <v>17</v>
      </c>
      <c r="C280" s="27" t="s">
        <v>102</v>
      </c>
      <c r="D280" s="17" t="s">
        <v>831</v>
      </c>
      <c r="E280" s="18">
        <v>2</v>
      </c>
      <c r="F280" s="17">
        <v>5</v>
      </c>
      <c r="G280" s="18" t="s">
        <v>20</v>
      </c>
      <c r="H280" s="18" t="s">
        <v>21</v>
      </c>
      <c r="I280" s="27" t="s">
        <v>832</v>
      </c>
      <c r="J280" s="17" t="s">
        <v>23</v>
      </c>
      <c r="K280" s="27" t="s">
        <v>24</v>
      </c>
      <c r="L280" s="18" t="s">
        <v>25</v>
      </c>
      <c r="M280" s="17" t="s">
        <v>656</v>
      </c>
      <c r="N280" s="33" t="s">
        <v>833</v>
      </c>
      <c r="O280" s="18" t="s">
        <v>658</v>
      </c>
      <c r="P280" s="17" t="s">
        <v>705</v>
      </c>
    </row>
    <row r="281" s="3" customFormat="1" ht="40" customHeight="1" spans="1:16313">
      <c r="A281" s="17">
        <v>279</v>
      </c>
      <c r="B281" s="18" t="s">
        <v>17</v>
      </c>
      <c r="C281" s="27" t="s">
        <v>834</v>
      </c>
      <c r="D281" s="17" t="s">
        <v>835</v>
      </c>
      <c r="E281" s="18">
        <v>1</v>
      </c>
      <c r="F281" s="17">
        <v>5</v>
      </c>
      <c r="G281" s="18" t="s">
        <v>20</v>
      </c>
      <c r="H281" s="18" t="s">
        <v>21</v>
      </c>
      <c r="I281" s="27" t="s">
        <v>836</v>
      </c>
      <c r="J281" s="17" t="s">
        <v>23</v>
      </c>
      <c r="K281" s="27" t="s">
        <v>24</v>
      </c>
      <c r="L281" s="18" t="s">
        <v>25</v>
      </c>
      <c r="M281" s="17" t="s">
        <v>656</v>
      </c>
      <c r="N281" s="22" t="s">
        <v>837</v>
      </c>
      <c r="O281" s="18" t="s">
        <v>658</v>
      </c>
      <c r="P281" s="17" t="s">
        <v>705</v>
      </c>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W281" s="2"/>
      <c r="AX281" s="2"/>
      <c r="AY281" s="2"/>
      <c r="AZ281" s="2"/>
      <c r="BA281" s="2"/>
      <c r="BB281" s="2"/>
      <c r="BC281" s="2"/>
      <c r="BD281" s="2"/>
      <c r="BE281" s="2"/>
      <c r="BF281" s="2"/>
      <c r="BG281" s="2"/>
      <c r="BH281" s="2"/>
      <c r="BI281" s="2"/>
      <c r="BJ281" s="2"/>
      <c r="BK281" s="2"/>
      <c r="BL281" s="2"/>
      <c r="BM281" s="2"/>
      <c r="BN281" s="2"/>
      <c r="BO281" s="2"/>
      <c r="BP281" s="2"/>
      <c r="BQ281" s="2"/>
      <c r="BR281" s="2"/>
      <c r="BS281" s="2"/>
      <c r="BT281" s="2"/>
      <c r="BU281" s="2"/>
      <c r="BV281" s="2"/>
      <c r="BW281" s="2"/>
      <c r="BX281" s="2"/>
      <c r="BY281" s="2"/>
      <c r="BZ281" s="2"/>
      <c r="CA281" s="2"/>
      <c r="CB281" s="2"/>
      <c r="CC281" s="2"/>
      <c r="CD281" s="2"/>
      <c r="CE281" s="2"/>
      <c r="CF281" s="2"/>
      <c r="CG281" s="2"/>
      <c r="CH281" s="2"/>
      <c r="CI281" s="2"/>
      <c r="CJ281" s="2"/>
      <c r="CK281" s="2"/>
      <c r="CL281" s="2"/>
      <c r="CM281" s="2"/>
      <c r="CN281" s="2"/>
      <c r="CO281" s="2"/>
      <c r="CP281" s="2"/>
      <c r="CQ281" s="2"/>
      <c r="CR281" s="2"/>
      <c r="CS281" s="2"/>
      <c r="CT281" s="2"/>
      <c r="CU281" s="2"/>
      <c r="CV281" s="2"/>
      <c r="CW281" s="2"/>
      <c r="CX281" s="2"/>
      <c r="CY281" s="2"/>
      <c r="CZ281" s="2"/>
      <c r="DA281" s="2"/>
      <c r="DB281" s="2"/>
      <c r="DC281" s="2"/>
      <c r="DD281" s="2"/>
      <c r="DE281" s="2"/>
      <c r="DF281" s="2"/>
      <c r="DG281" s="2"/>
      <c r="DH281" s="2"/>
      <c r="DI281" s="2"/>
      <c r="DJ281" s="2"/>
      <c r="DK281" s="2"/>
      <c r="DL281" s="2"/>
      <c r="DM281" s="2"/>
      <c r="DN281" s="2"/>
      <c r="DO281" s="2"/>
      <c r="DP281" s="2"/>
      <c r="DQ281" s="2"/>
      <c r="DR281" s="2"/>
      <c r="DS281" s="2"/>
      <c r="DT281" s="2"/>
      <c r="DU281" s="2"/>
      <c r="DV281" s="2"/>
      <c r="DW281" s="2"/>
      <c r="DX281" s="2"/>
      <c r="DY281" s="2"/>
      <c r="DZ281" s="2"/>
      <c r="EA281" s="2"/>
      <c r="EB281" s="2"/>
      <c r="EC281" s="2"/>
      <c r="ED281" s="2"/>
      <c r="EE281" s="2"/>
      <c r="EF281" s="2"/>
      <c r="EG281" s="2"/>
      <c r="EH281" s="2"/>
      <c r="EI281" s="2"/>
      <c r="EJ281" s="2"/>
      <c r="EK281" s="2"/>
      <c r="EL281" s="2"/>
      <c r="EM281" s="2"/>
      <c r="EN281" s="2"/>
      <c r="EO281" s="2"/>
      <c r="EP281" s="2"/>
      <c r="EQ281" s="2"/>
      <c r="ER281" s="2"/>
      <c r="ES281" s="2"/>
      <c r="ET281" s="2"/>
      <c r="EU281" s="2"/>
      <c r="EV281" s="2"/>
      <c r="EW281" s="2"/>
      <c r="EX281" s="2"/>
      <c r="EY281" s="2"/>
      <c r="EZ281" s="2"/>
      <c r="FA281" s="2"/>
      <c r="FB281" s="2"/>
      <c r="FC281" s="2"/>
      <c r="FD281" s="2"/>
      <c r="FE281" s="2"/>
      <c r="FF281" s="2"/>
      <c r="FG281" s="2"/>
      <c r="FH281" s="2"/>
      <c r="FI281" s="2"/>
      <c r="FJ281" s="2"/>
      <c r="FK281" s="2"/>
      <c r="FL281" s="2"/>
      <c r="FM281" s="2"/>
      <c r="FN281" s="2"/>
      <c r="FO281" s="2"/>
      <c r="FP281" s="2"/>
      <c r="FQ281" s="2"/>
      <c r="FR281" s="2"/>
      <c r="FS281" s="2"/>
      <c r="FT281" s="2"/>
      <c r="FU281" s="2"/>
      <c r="FV281" s="2"/>
      <c r="FW281" s="2"/>
      <c r="FX281" s="2"/>
      <c r="FY281" s="2"/>
      <c r="FZ281" s="2"/>
      <c r="GA281" s="2"/>
      <c r="GB281" s="2"/>
      <c r="GC281" s="2"/>
      <c r="GD281" s="2"/>
      <c r="GE281" s="2"/>
      <c r="GF281" s="2"/>
      <c r="GG281" s="2"/>
      <c r="GH281" s="2"/>
      <c r="GI281" s="2"/>
      <c r="GJ281" s="2"/>
      <c r="GK281" s="2"/>
      <c r="GL281" s="2"/>
      <c r="GM281" s="2"/>
      <c r="GN281" s="2"/>
      <c r="GO281" s="2"/>
      <c r="GP281" s="2"/>
      <c r="GQ281" s="2"/>
      <c r="GR281" s="2"/>
      <c r="GS281" s="2"/>
      <c r="GT281" s="2"/>
      <c r="GU281" s="2"/>
      <c r="GV281" s="2"/>
      <c r="GW281" s="2"/>
      <c r="GX281" s="2"/>
      <c r="GY281" s="2"/>
      <c r="GZ281" s="2"/>
      <c r="HA281" s="2"/>
      <c r="HB281" s="2"/>
      <c r="HC281" s="2"/>
      <c r="HD281" s="2"/>
      <c r="HE281" s="2"/>
      <c r="HF281" s="2"/>
      <c r="HG281" s="2"/>
      <c r="HH281" s="2"/>
      <c r="HI281" s="2"/>
      <c r="HJ281" s="2"/>
      <c r="HK281" s="2"/>
      <c r="HL281" s="2"/>
      <c r="HM281" s="2"/>
      <c r="HN281" s="2"/>
      <c r="HO281" s="2"/>
      <c r="HP281" s="2"/>
      <c r="HQ281" s="2"/>
      <c r="HR281" s="2"/>
      <c r="HS281" s="2"/>
      <c r="HT281" s="2"/>
      <c r="HU281" s="2"/>
      <c r="HV281" s="2"/>
      <c r="HW281" s="2"/>
      <c r="HX281" s="2"/>
      <c r="HY281" s="2"/>
      <c r="HZ281" s="2"/>
      <c r="IA281" s="2"/>
      <c r="IB281" s="2"/>
      <c r="IC281" s="2"/>
      <c r="ID281" s="2"/>
      <c r="IE281" s="2"/>
      <c r="IF281" s="2"/>
      <c r="IG281" s="2"/>
      <c r="IH281" s="2"/>
      <c r="II281" s="2"/>
      <c r="IJ281" s="2"/>
      <c r="IK281" s="2"/>
      <c r="IL281" s="2"/>
      <c r="IM281" s="2"/>
      <c r="IN281" s="2"/>
      <c r="IO281" s="2"/>
      <c r="IP281" s="2"/>
      <c r="IQ281" s="2"/>
      <c r="IR281" s="2"/>
      <c r="IS281" s="2"/>
      <c r="IT281" s="2"/>
      <c r="IU281" s="2"/>
      <c r="IV281" s="2"/>
      <c r="IW281" s="2"/>
      <c r="IX281" s="2"/>
      <c r="IY281" s="2"/>
      <c r="IZ281" s="2"/>
      <c r="JA281" s="2"/>
      <c r="JB281" s="2"/>
      <c r="JC281" s="2"/>
      <c r="JD281" s="2"/>
      <c r="JE281" s="2"/>
      <c r="JF281" s="2"/>
      <c r="JG281" s="2"/>
      <c r="JH281" s="2"/>
      <c r="JI281" s="2"/>
      <c r="JJ281" s="2"/>
      <c r="JK281" s="2"/>
      <c r="JL281" s="2"/>
      <c r="JM281" s="2"/>
      <c r="JN281" s="2"/>
      <c r="JO281" s="2"/>
      <c r="JP281" s="2"/>
      <c r="JQ281" s="2"/>
      <c r="JR281" s="2"/>
      <c r="JS281" s="2"/>
      <c r="JT281" s="2"/>
      <c r="JU281" s="2"/>
      <c r="JV281" s="2"/>
      <c r="JW281" s="2"/>
      <c r="JX281" s="2"/>
      <c r="JY281" s="2"/>
      <c r="JZ281" s="2"/>
      <c r="KA281" s="2"/>
      <c r="KB281" s="2"/>
      <c r="KC281" s="2"/>
      <c r="KD281" s="2"/>
      <c r="KE281" s="2"/>
      <c r="KF281" s="2"/>
      <c r="KG281" s="2"/>
      <c r="KH281" s="2"/>
      <c r="KI281" s="2"/>
      <c r="KJ281" s="2"/>
      <c r="KK281" s="2"/>
      <c r="KL281" s="2"/>
      <c r="KM281" s="2"/>
      <c r="KN281" s="2"/>
      <c r="KO281" s="2"/>
      <c r="KP281" s="2"/>
      <c r="KQ281" s="2"/>
      <c r="KR281" s="2"/>
      <c r="KS281" s="2"/>
      <c r="KT281" s="2"/>
      <c r="KU281" s="2"/>
      <c r="KV281" s="2"/>
      <c r="KW281" s="2"/>
      <c r="KX281" s="2"/>
      <c r="KY281" s="2"/>
      <c r="KZ281" s="2"/>
      <c r="LA281" s="2"/>
      <c r="LB281" s="2"/>
      <c r="LC281" s="2"/>
      <c r="LD281" s="2"/>
      <c r="LE281" s="2"/>
      <c r="LF281" s="2"/>
      <c r="LG281" s="2"/>
      <c r="LH281" s="2"/>
      <c r="LI281" s="2"/>
      <c r="LJ281" s="2"/>
      <c r="LK281" s="2"/>
      <c r="LL281" s="2"/>
      <c r="LM281" s="2"/>
      <c r="LN281" s="2"/>
      <c r="LO281" s="2"/>
      <c r="LP281" s="2"/>
      <c r="LQ281" s="2"/>
      <c r="LR281" s="2"/>
      <c r="LS281" s="2"/>
      <c r="LT281" s="2"/>
      <c r="LU281" s="2"/>
      <c r="LV281" s="2"/>
      <c r="LW281" s="2"/>
      <c r="LX281" s="2"/>
      <c r="LY281" s="2"/>
      <c r="LZ281" s="2"/>
      <c r="MA281" s="2"/>
      <c r="MB281" s="2"/>
      <c r="MC281" s="2"/>
      <c r="MD281" s="2"/>
      <c r="ME281" s="2"/>
      <c r="MF281" s="2"/>
      <c r="MG281" s="2"/>
      <c r="MH281" s="2"/>
      <c r="MI281" s="2"/>
      <c r="MJ281" s="2"/>
      <c r="MK281" s="2"/>
      <c r="ML281" s="2"/>
      <c r="MM281" s="2"/>
      <c r="MN281" s="2"/>
      <c r="MO281" s="2"/>
      <c r="MP281" s="2"/>
      <c r="MQ281" s="2"/>
      <c r="MR281" s="2"/>
      <c r="MS281" s="2"/>
      <c r="MT281" s="2"/>
      <c r="MU281" s="2"/>
      <c r="MV281" s="2"/>
      <c r="MW281" s="2"/>
      <c r="MX281" s="2"/>
      <c r="MY281" s="2"/>
      <c r="MZ281" s="2"/>
      <c r="NA281" s="2"/>
      <c r="NB281" s="2"/>
      <c r="NC281" s="2"/>
      <c r="ND281" s="2"/>
      <c r="NE281" s="2"/>
      <c r="NF281" s="2"/>
      <c r="NG281" s="2"/>
      <c r="NH281" s="2"/>
      <c r="NI281" s="2"/>
      <c r="NJ281" s="2"/>
      <c r="NK281" s="2"/>
      <c r="NL281" s="2"/>
      <c r="NM281" s="2"/>
      <c r="NN281" s="2"/>
      <c r="NO281" s="2"/>
      <c r="NP281" s="2"/>
      <c r="NQ281" s="2"/>
      <c r="NR281" s="2"/>
      <c r="NS281" s="2"/>
      <c r="NT281" s="2"/>
      <c r="NU281" s="2"/>
      <c r="NV281" s="2"/>
      <c r="NW281" s="2"/>
      <c r="NX281" s="2"/>
      <c r="NY281" s="2"/>
      <c r="NZ281" s="2"/>
      <c r="OA281" s="2"/>
      <c r="OB281" s="2"/>
      <c r="OC281" s="2"/>
      <c r="OD281" s="2"/>
      <c r="OE281" s="2"/>
      <c r="OF281" s="2"/>
      <c r="OG281" s="2"/>
      <c r="OH281" s="2"/>
      <c r="OI281" s="2"/>
      <c r="OJ281" s="2"/>
      <c r="OK281" s="2"/>
      <c r="OL281" s="2"/>
      <c r="OM281" s="2"/>
      <c r="ON281" s="2"/>
      <c r="OO281" s="2"/>
      <c r="OP281" s="2"/>
      <c r="OQ281" s="2"/>
      <c r="OR281" s="2"/>
      <c r="OS281" s="2"/>
      <c r="OT281" s="2"/>
      <c r="OU281" s="2"/>
      <c r="OV281" s="2"/>
      <c r="OW281" s="2"/>
      <c r="OX281" s="2"/>
      <c r="OY281" s="2"/>
      <c r="OZ281" s="2"/>
      <c r="PA281" s="2"/>
      <c r="PB281" s="2"/>
      <c r="PC281" s="2"/>
      <c r="PD281" s="2"/>
      <c r="PE281" s="2"/>
      <c r="PF281" s="2"/>
      <c r="PG281" s="2"/>
      <c r="PH281" s="2"/>
      <c r="PI281" s="2"/>
      <c r="PJ281" s="2"/>
      <c r="PK281" s="2"/>
      <c r="PL281" s="2"/>
      <c r="PM281" s="2"/>
      <c r="PN281" s="2"/>
      <c r="PO281" s="2"/>
      <c r="PP281" s="2"/>
      <c r="PQ281" s="2"/>
      <c r="PR281" s="2"/>
      <c r="PS281" s="2"/>
      <c r="PT281" s="2"/>
      <c r="PU281" s="2"/>
      <c r="PV281" s="2"/>
      <c r="PW281" s="2"/>
      <c r="PX281" s="2"/>
      <c r="PY281" s="2"/>
      <c r="PZ281" s="2"/>
      <c r="QA281" s="2"/>
      <c r="QB281" s="2"/>
      <c r="QC281" s="2"/>
      <c r="QD281" s="2"/>
      <c r="QE281" s="2"/>
      <c r="QF281" s="2"/>
      <c r="QG281" s="2"/>
      <c r="QH281" s="2"/>
      <c r="QI281" s="2"/>
      <c r="QJ281" s="2"/>
      <c r="QK281" s="2"/>
      <c r="QL281" s="2"/>
      <c r="QM281" s="2"/>
      <c r="QN281" s="2"/>
      <c r="QO281" s="2"/>
      <c r="QP281" s="2"/>
      <c r="QQ281" s="2"/>
      <c r="QR281" s="2"/>
      <c r="QS281" s="2"/>
      <c r="QT281" s="2"/>
      <c r="QU281" s="2"/>
      <c r="QV281" s="2"/>
      <c r="QW281" s="2"/>
      <c r="QX281" s="2"/>
      <c r="QY281" s="2"/>
      <c r="QZ281" s="2"/>
      <c r="RA281" s="2"/>
      <c r="RB281" s="2"/>
      <c r="RC281" s="2"/>
      <c r="RD281" s="2"/>
      <c r="RE281" s="2"/>
      <c r="RF281" s="2"/>
      <c r="RG281" s="2"/>
      <c r="RH281" s="2"/>
      <c r="RI281" s="2"/>
      <c r="RJ281" s="2"/>
      <c r="RK281" s="2"/>
      <c r="RL281" s="2"/>
      <c r="RM281" s="2"/>
      <c r="RN281" s="2"/>
      <c r="RO281" s="2"/>
      <c r="RP281" s="2"/>
      <c r="RQ281" s="2"/>
      <c r="RR281" s="2"/>
      <c r="RS281" s="2"/>
      <c r="RT281" s="2"/>
      <c r="RU281" s="2"/>
      <c r="RV281" s="2"/>
      <c r="RW281" s="2"/>
      <c r="RX281" s="2"/>
      <c r="RY281" s="2"/>
      <c r="RZ281" s="2"/>
      <c r="SA281" s="2"/>
      <c r="SB281" s="2"/>
      <c r="SC281" s="2"/>
      <c r="SD281" s="2"/>
      <c r="SE281" s="2"/>
      <c r="SF281" s="2"/>
      <c r="SG281" s="2"/>
      <c r="SH281" s="2"/>
      <c r="SI281" s="2"/>
      <c r="SJ281" s="2"/>
      <c r="SK281" s="2"/>
      <c r="SL281" s="2"/>
      <c r="SM281" s="2"/>
      <c r="SN281" s="2"/>
      <c r="SO281" s="2"/>
      <c r="SP281" s="2"/>
      <c r="SQ281" s="2"/>
      <c r="SR281" s="2"/>
      <c r="SS281" s="2"/>
      <c r="ST281" s="2"/>
      <c r="SU281" s="2"/>
      <c r="SV281" s="2"/>
      <c r="SW281" s="2"/>
      <c r="SX281" s="2"/>
      <c r="SY281" s="2"/>
      <c r="SZ281" s="2"/>
      <c r="TA281" s="2"/>
      <c r="TB281" s="2"/>
      <c r="TC281" s="2"/>
      <c r="TD281" s="2"/>
      <c r="TE281" s="2"/>
      <c r="TF281" s="2"/>
      <c r="TG281" s="2"/>
      <c r="TH281" s="2"/>
      <c r="TI281" s="2"/>
      <c r="TJ281" s="2"/>
      <c r="TK281" s="2"/>
      <c r="TL281" s="2"/>
      <c r="TM281" s="2"/>
      <c r="TN281" s="2"/>
      <c r="TO281" s="2"/>
      <c r="TP281" s="2"/>
      <c r="TQ281" s="2"/>
      <c r="TR281" s="2"/>
      <c r="TS281" s="2"/>
      <c r="TT281" s="2"/>
      <c r="TU281" s="2"/>
      <c r="TV281" s="2"/>
      <c r="TW281" s="2"/>
      <c r="TX281" s="2"/>
      <c r="TY281" s="2"/>
      <c r="TZ281" s="2"/>
      <c r="UA281" s="2"/>
      <c r="UB281" s="2"/>
      <c r="UC281" s="2"/>
      <c r="UD281" s="2"/>
      <c r="UE281" s="2"/>
      <c r="UF281" s="2"/>
      <c r="UG281" s="2"/>
      <c r="UH281" s="2"/>
      <c r="UI281" s="2"/>
      <c r="UJ281" s="2"/>
      <c r="UK281" s="2"/>
      <c r="UL281" s="2"/>
      <c r="UM281" s="2"/>
      <c r="UN281" s="2"/>
      <c r="UO281" s="2"/>
      <c r="UP281" s="2"/>
      <c r="UQ281" s="2"/>
      <c r="UR281" s="2"/>
      <c r="US281" s="2"/>
      <c r="UT281" s="2"/>
      <c r="UU281" s="2"/>
      <c r="UV281" s="2"/>
      <c r="UW281" s="2"/>
      <c r="UX281" s="2"/>
      <c r="UY281" s="2"/>
      <c r="UZ281" s="2"/>
      <c r="VA281" s="2"/>
      <c r="VB281" s="2"/>
      <c r="VC281" s="2"/>
      <c r="VD281" s="2"/>
      <c r="VE281" s="2"/>
      <c r="VF281" s="2"/>
      <c r="VG281" s="2"/>
      <c r="VH281" s="2"/>
      <c r="VI281" s="2"/>
      <c r="VJ281" s="2"/>
      <c r="VK281" s="2"/>
      <c r="VL281" s="2"/>
      <c r="VM281" s="2"/>
      <c r="VN281" s="2"/>
      <c r="VO281" s="2"/>
      <c r="VP281" s="2"/>
      <c r="VQ281" s="2"/>
      <c r="VR281" s="2"/>
      <c r="VS281" s="2"/>
      <c r="VT281" s="2"/>
      <c r="VU281" s="2"/>
      <c r="VV281" s="2"/>
      <c r="VW281" s="2"/>
      <c r="VX281" s="2"/>
      <c r="VY281" s="2"/>
      <c r="VZ281" s="2"/>
      <c r="WA281" s="2"/>
      <c r="WB281" s="2"/>
      <c r="WC281" s="2"/>
      <c r="WD281" s="2"/>
      <c r="WE281" s="2"/>
      <c r="WF281" s="2"/>
      <c r="WG281" s="2"/>
      <c r="WH281" s="2"/>
      <c r="WI281" s="2"/>
      <c r="WJ281" s="2"/>
      <c r="WK281" s="2"/>
      <c r="WL281" s="2"/>
      <c r="WM281" s="2"/>
      <c r="WN281" s="2"/>
      <c r="WO281" s="2"/>
      <c r="WP281" s="2"/>
      <c r="WQ281" s="2"/>
      <c r="WR281" s="2"/>
      <c r="WS281" s="2"/>
      <c r="WT281" s="2"/>
      <c r="WU281" s="2"/>
      <c r="WV281" s="2"/>
      <c r="WW281" s="2"/>
      <c r="WX281" s="2"/>
      <c r="WY281" s="2"/>
      <c r="WZ281" s="2"/>
      <c r="XA281" s="2"/>
      <c r="XB281" s="2"/>
      <c r="XC281" s="2"/>
      <c r="XD281" s="2"/>
      <c r="XE281" s="2"/>
      <c r="XF281" s="2"/>
      <c r="XG281" s="2"/>
      <c r="XH281" s="2"/>
      <c r="XI281" s="2"/>
      <c r="XJ281" s="2"/>
      <c r="XK281" s="2"/>
      <c r="XL281" s="2"/>
      <c r="XM281" s="2"/>
      <c r="XN281" s="2"/>
      <c r="XO281" s="2"/>
      <c r="XP281" s="2"/>
      <c r="XQ281" s="2"/>
      <c r="XR281" s="2"/>
      <c r="XS281" s="2"/>
      <c r="XT281" s="2"/>
      <c r="XU281" s="2"/>
      <c r="XV281" s="2"/>
      <c r="XW281" s="2"/>
      <c r="XX281" s="2"/>
      <c r="XY281" s="2"/>
      <c r="XZ281" s="2"/>
      <c r="YA281" s="2"/>
      <c r="YB281" s="2"/>
      <c r="YC281" s="2"/>
      <c r="YD281" s="2"/>
      <c r="YE281" s="2"/>
      <c r="YF281" s="2"/>
      <c r="YG281" s="2"/>
      <c r="YH281" s="2"/>
      <c r="YI281" s="2"/>
      <c r="YJ281" s="2"/>
      <c r="YK281" s="2"/>
      <c r="YL281" s="2"/>
      <c r="YM281" s="2"/>
      <c r="YN281" s="2"/>
      <c r="YO281" s="2"/>
      <c r="YP281" s="2"/>
      <c r="YQ281" s="2"/>
      <c r="YR281" s="2"/>
      <c r="YS281" s="2"/>
      <c r="YT281" s="2"/>
      <c r="YU281" s="2"/>
      <c r="YV281" s="2"/>
      <c r="YW281" s="2"/>
      <c r="YX281" s="2"/>
      <c r="YY281" s="2"/>
      <c r="YZ281" s="2"/>
      <c r="ZA281" s="2"/>
      <c r="ZB281" s="2"/>
      <c r="ZC281" s="2"/>
      <c r="ZD281" s="2"/>
      <c r="ZE281" s="2"/>
      <c r="ZF281" s="2"/>
      <c r="ZG281" s="2"/>
      <c r="ZH281" s="2"/>
      <c r="ZI281" s="2"/>
      <c r="ZJ281" s="2"/>
      <c r="ZK281" s="2"/>
      <c r="ZL281" s="2"/>
      <c r="ZM281" s="2"/>
      <c r="ZN281" s="2"/>
      <c r="ZO281" s="2"/>
      <c r="ZP281" s="2"/>
      <c r="ZQ281" s="2"/>
      <c r="ZR281" s="2"/>
      <c r="ZS281" s="2"/>
      <c r="ZT281" s="2"/>
      <c r="ZU281" s="2"/>
      <c r="ZV281" s="2"/>
      <c r="ZW281" s="2"/>
      <c r="ZX281" s="2"/>
      <c r="ZY281" s="2"/>
      <c r="ZZ281" s="2"/>
      <c r="AAA281" s="2"/>
      <c r="AAB281" s="2"/>
      <c r="AAC281" s="2"/>
      <c r="AAD281" s="2"/>
      <c r="AAE281" s="2"/>
      <c r="AAF281" s="2"/>
      <c r="AAG281" s="2"/>
      <c r="AAH281" s="2"/>
      <c r="AAI281" s="2"/>
      <c r="AAJ281" s="2"/>
      <c r="AAK281" s="2"/>
      <c r="AAL281" s="2"/>
      <c r="AAM281" s="2"/>
      <c r="AAN281" s="2"/>
      <c r="AAO281" s="2"/>
      <c r="AAP281" s="2"/>
      <c r="AAQ281" s="2"/>
      <c r="AAR281" s="2"/>
      <c r="AAS281" s="2"/>
      <c r="AAT281" s="2"/>
      <c r="AAU281" s="2"/>
      <c r="AAV281" s="2"/>
      <c r="AAW281" s="2"/>
      <c r="AAX281" s="2"/>
      <c r="AAY281" s="2"/>
      <c r="AAZ281" s="2"/>
      <c r="ABA281" s="2"/>
      <c r="ABB281" s="2"/>
      <c r="ABC281" s="2"/>
      <c r="ABD281" s="2"/>
      <c r="ABE281" s="2"/>
      <c r="ABF281" s="2"/>
      <c r="ABG281" s="2"/>
      <c r="ABH281" s="2"/>
      <c r="ABI281" s="2"/>
      <c r="ABJ281" s="2"/>
      <c r="ABK281" s="2"/>
      <c r="ABL281" s="2"/>
      <c r="ABM281" s="2"/>
      <c r="ABN281" s="2"/>
      <c r="ABO281" s="2"/>
      <c r="ABP281" s="2"/>
      <c r="ABQ281" s="2"/>
      <c r="ABR281" s="2"/>
      <c r="ABS281" s="2"/>
      <c r="ABT281" s="2"/>
      <c r="ABU281" s="2"/>
      <c r="ABV281" s="2"/>
      <c r="ABW281" s="2"/>
      <c r="ABX281" s="2"/>
      <c r="ABY281" s="2"/>
      <c r="ABZ281" s="2"/>
      <c r="ACA281" s="2"/>
      <c r="ACB281" s="2"/>
      <c r="ACC281" s="2"/>
      <c r="ACD281" s="2"/>
      <c r="ACE281" s="2"/>
      <c r="ACF281" s="2"/>
      <c r="ACG281" s="2"/>
      <c r="ACH281" s="2"/>
      <c r="ACI281" s="2"/>
      <c r="ACJ281" s="2"/>
      <c r="ACK281" s="2"/>
      <c r="ACL281" s="2"/>
      <c r="ACM281" s="2"/>
      <c r="ACN281" s="2"/>
      <c r="ACO281" s="2"/>
      <c r="ACP281" s="2"/>
      <c r="ACQ281" s="2"/>
      <c r="ACR281" s="2"/>
      <c r="ACS281" s="2"/>
      <c r="ACT281" s="2"/>
      <c r="ACU281" s="2"/>
      <c r="ACV281" s="2"/>
      <c r="ACW281" s="2"/>
      <c r="ACX281" s="2"/>
      <c r="ACY281" s="2"/>
      <c r="ACZ281" s="2"/>
      <c r="ADA281" s="2"/>
      <c r="ADB281" s="2"/>
      <c r="ADC281" s="2"/>
      <c r="ADD281" s="2"/>
      <c r="ADE281" s="2"/>
      <c r="ADF281" s="2"/>
      <c r="ADG281" s="2"/>
      <c r="ADH281" s="2"/>
      <c r="ADI281" s="2"/>
      <c r="ADJ281" s="2"/>
      <c r="ADK281" s="2"/>
      <c r="ADL281" s="2"/>
      <c r="ADM281" s="2"/>
      <c r="ADN281" s="2"/>
      <c r="ADO281" s="2"/>
      <c r="ADP281" s="2"/>
      <c r="ADQ281" s="2"/>
      <c r="ADR281" s="2"/>
      <c r="ADS281" s="2"/>
      <c r="ADT281" s="2"/>
      <c r="ADU281" s="2"/>
      <c r="ADV281" s="2"/>
      <c r="ADW281" s="2"/>
      <c r="ADX281" s="2"/>
      <c r="ADY281" s="2"/>
      <c r="ADZ281" s="2"/>
      <c r="AEA281" s="2"/>
      <c r="AEB281" s="2"/>
      <c r="AEC281" s="2"/>
      <c r="AED281" s="2"/>
      <c r="AEE281" s="2"/>
      <c r="AEF281" s="2"/>
      <c r="AEG281" s="2"/>
      <c r="AEH281" s="2"/>
      <c r="AEI281" s="2"/>
      <c r="AEJ281" s="2"/>
      <c r="AEK281" s="2"/>
      <c r="AEL281" s="2"/>
      <c r="AEM281" s="2"/>
      <c r="AEN281" s="2"/>
      <c r="AEO281" s="2"/>
      <c r="AEP281" s="2"/>
      <c r="AEQ281" s="2"/>
      <c r="AER281" s="2"/>
      <c r="AES281" s="2"/>
      <c r="AET281" s="2"/>
      <c r="AEU281" s="2"/>
      <c r="AEV281" s="2"/>
      <c r="AEW281" s="2"/>
      <c r="AEX281" s="2"/>
      <c r="AEY281" s="2"/>
      <c r="AEZ281" s="2"/>
      <c r="AFA281" s="2"/>
      <c r="AFB281" s="2"/>
      <c r="AFC281" s="2"/>
      <c r="AFD281" s="2"/>
      <c r="AFE281" s="2"/>
      <c r="AFF281" s="2"/>
      <c r="AFG281" s="2"/>
      <c r="AFH281" s="2"/>
      <c r="AFI281" s="2"/>
      <c r="AFJ281" s="2"/>
      <c r="AFK281" s="2"/>
      <c r="AFL281" s="2"/>
      <c r="AFM281" s="2"/>
      <c r="AFN281" s="2"/>
      <c r="AFO281" s="2"/>
      <c r="AFP281" s="2"/>
      <c r="AFQ281" s="2"/>
      <c r="AFR281" s="2"/>
      <c r="AFS281" s="2"/>
      <c r="AFT281" s="2"/>
      <c r="AFU281" s="2"/>
      <c r="AFV281" s="2"/>
      <c r="AFW281" s="2"/>
      <c r="AFX281" s="2"/>
      <c r="AFY281" s="2"/>
      <c r="AFZ281" s="2"/>
      <c r="AGA281" s="2"/>
      <c r="AGB281" s="2"/>
      <c r="AGC281" s="2"/>
      <c r="AGD281" s="2"/>
      <c r="AGE281" s="2"/>
      <c r="AGF281" s="2"/>
      <c r="AGG281" s="2"/>
      <c r="AGH281" s="2"/>
      <c r="AGI281" s="2"/>
      <c r="AGJ281" s="2"/>
      <c r="AGK281" s="2"/>
      <c r="AGL281" s="2"/>
      <c r="AGM281" s="2"/>
      <c r="AGN281" s="2"/>
      <c r="AGO281" s="2"/>
      <c r="AGP281" s="2"/>
      <c r="AGQ281" s="2"/>
      <c r="AGR281" s="2"/>
      <c r="AGS281" s="2"/>
      <c r="AGT281" s="2"/>
      <c r="AGU281" s="2"/>
      <c r="AGV281" s="2"/>
      <c r="AGW281" s="2"/>
      <c r="AGX281" s="2"/>
      <c r="AGY281" s="2"/>
      <c r="AGZ281" s="2"/>
      <c r="AHA281" s="2"/>
      <c r="AHB281" s="2"/>
      <c r="AHC281" s="2"/>
      <c r="AHD281" s="2"/>
      <c r="AHE281" s="2"/>
      <c r="AHF281" s="2"/>
      <c r="AHG281" s="2"/>
      <c r="AHH281" s="2"/>
      <c r="AHI281" s="2"/>
      <c r="AHJ281" s="2"/>
      <c r="AHK281" s="2"/>
      <c r="AHL281" s="2"/>
      <c r="AHM281" s="2"/>
      <c r="AHN281" s="2"/>
      <c r="AHO281" s="2"/>
      <c r="AHP281" s="2"/>
      <c r="AHQ281" s="2"/>
      <c r="AHR281" s="2"/>
      <c r="AHS281" s="2"/>
      <c r="AHT281" s="2"/>
      <c r="AHU281" s="2"/>
      <c r="AHV281" s="2"/>
      <c r="AHW281" s="2"/>
      <c r="AHX281" s="2"/>
      <c r="AHY281" s="2"/>
      <c r="AHZ281" s="2"/>
      <c r="AIA281" s="2"/>
      <c r="AIB281" s="2"/>
      <c r="AIC281" s="2"/>
      <c r="AID281" s="2"/>
      <c r="AIE281" s="2"/>
      <c r="AIF281" s="2"/>
      <c r="AIG281" s="2"/>
      <c r="AIH281" s="2"/>
      <c r="AII281" s="2"/>
      <c r="AIJ281" s="2"/>
      <c r="AIK281" s="2"/>
      <c r="AIL281" s="2"/>
      <c r="AIM281" s="2"/>
      <c r="AIN281" s="2"/>
      <c r="AIO281" s="2"/>
      <c r="AIP281" s="2"/>
      <c r="AIQ281" s="2"/>
      <c r="AIR281" s="2"/>
      <c r="AIS281" s="2"/>
      <c r="AIT281" s="2"/>
      <c r="AIU281" s="2"/>
      <c r="AIV281" s="2"/>
      <c r="AIW281" s="2"/>
      <c r="AIX281" s="2"/>
      <c r="AIY281" s="2"/>
      <c r="AIZ281" s="2"/>
      <c r="AJA281" s="2"/>
      <c r="AJB281" s="2"/>
      <c r="AJC281" s="2"/>
      <c r="AJD281" s="2"/>
      <c r="AJE281" s="2"/>
      <c r="AJF281" s="2"/>
      <c r="AJG281" s="2"/>
      <c r="AJH281" s="2"/>
      <c r="AJI281" s="2"/>
      <c r="AJJ281" s="2"/>
      <c r="AJK281" s="2"/>
      <c r="AJL281" s="2"/>
      <c r="AJM281" s="2"/>
      <c r="AJN281" s="2"/>
      <c r="AJO281" s="2"/>
      <c r="AJP281" s="2"/>
      <c r="AJQ281" s="2"/>
      <c r="AJR281" s="2"/>
      <c r="AJS281" s="2"/>
      <c r="AJT281" s="2"/>
      <c r="AJU281" s="2"/>
      <c r="AJV281" s="2"/>
      <c r="AJW281" s="2"/>
      <c r="AJX281" s="2"/>
      <c r="AJY281" s="2"/>
      <c r="AJZ281" s="2"/>
      <c r="AKA281" s="2"/>
      <c r="AKB281" s="2"/>
      <c r="AKC281" s="2"/>
      <c r="AKD281" s="2"/>
      <c r="AKE281" s="2"/>
      <c r="AKF281" s="2"/>
      <c r="AKG281" s="2"/>
      <c r="AKH281" s="2"/>
      <c r="AKI281" s="2"/>
      <c r="AKJ281" s="2"/>
      <c r="AKK281" s="2"/>
      <c r="AKL281" s="2"/>
      <c r="AKM281" s="2"/>
      <c r="AKN281" s="2"/>
      <c r="AKO281" s="2"/>
      <c r="AKP281" s="2"/>
      <c r="AKQ281" s="2"/>
      <c r="AKR281" s="2"/>
      <c r="AKS281" s="2"/>
      <c r="AKT281" s="2"/>
      <c r="AKU281" s="2"/>
      <c r="AKV281" s="2"/>
      <c r="AKW281" s="2"/>
      <c r="AKX281" s="2"/>
      <c r="AKY281" s="2"/>
      <c r="AKZ281" s="2"/>
      <c r="ALA281" s="2"/>
      <c r="ALB281" s="2"/>
      <c r="ALC281" s="2"/>
      <c r="ALD281" s="2"/>
      <c r="ALE281" s="2"/>
      <c r="ALF281" s="2"/>
      <c r="ALG281" s="2"/>
      <c r="ALH281" s="2"/>
      <c r="ALI281" s="2"/>
      <c r="ALJ281" s="2"/>
      <c r="ALK281" s="2"/>
      <c r="ALL281" s="2"/>
      <c r="ALM281" s="2"/>
      <c r="ALN281" s="2"/>
      <c r="ALO281" s="2"/>
      <c r="ALP281" s="2"/>
      <c r="ALQ281" s="2"/>
      <c r="ALR281" s="2"/>
      <c r="ALS281" s="2"/>
      <c r="ALT281" s="2"/>
      <c r="ALU281" s="2"/>
      <c r="ALV281" s="2"/>
      <c r="ALW281" s="2"/>
      <c r="ALX281" s="2"/>
      <c r="ALY281" s="2"/>
      <c r="ALZ281" s="2"/>
      <c r="AMA281" s="2"/>
      <c r="AMB281" s="2"/>
      <c r="AMC281" s="2"/>
      <c r="AMD281" s="2"/>
      <c r="AME281" s="2"/>
      <c r="AMF281" s="2"/>
      <c r="AMG281" s="2"/>
      <c r="AMH281" s="2"/>
      <c r="AMI281" s="2"/>
      <c r="AMJ281" s="2"/>
      <c r="AMK281" s="2"/>
      <c r="AML281" s="2"/>
      <c r="AMM281" s="2"/>
      <c r="AMN281" s="2"/>
      <c r="AMO281" s="2"/>
      <c r="AMP281" s="2"/>
      <c r="AMQ281" s="2"/>
      <c r="AMR281" s="2"/>
      <c r="AMS281" s="2"/>
      <c r="AMT281" s="2"/>
      <c r="AMU281" s="2"/>
      <c r="AMV281" s="2"/>
      <c r="AMW281" s="2"/>
      <c r="AMX281" s="2"/>
      <c r="AMY281" s="2"/>
      <c r="AMZ281" s="2"/>
      <c r="ANA281" s="2"/>
      <c r="ANB281" s="2"/>
      <c r="ANC281" s="2"/>
      <c r="AND281" s="2"/>
      <c r="ANE281" s="2"/>
      <c r="ANF281" s="2"/>
      <c r="ANG281" s="2"/>
      <c r="ANH281" s="2"/>
      <c r="ANI281" s="2"/>
      <c r="ANJ281" s="2"/>
      <c r="ANK281" s="2"/>
      <c r="ANL281" s="2"/>
      <c r="ANM281" s="2"/>
      <c r="ANN281" s="2"/>
      <c r="ANO281" s="2"/>
      <c r="ANP281" s="2"/>
      <c r="ANQ281" s="2"/>
      <c r="ANR281" s="2"/>
      <c r="ANS281" s="2"/>
      <c r="ANT281" s="2"/>
      <c r="ANU281" s="2"/>
      <c r="ANV281" s="2"/>
      <c r="ANW281" s="2"/>
      <c r="ANX281" s="2"/>
      <c r="ANY281" s="2"/>
      <c r="ANZ281" s="2"/>
      <c r="AOA281" s="2"/>
      <c r="AOB281" s="2"/>
      <c r="AOC281" s="2"/>
      <c r="AOD281" s="2"/>
      <c r="AOE281" s="2"/>
      <c r="AOF281" s="2"/>
      <c r="AOG281" s="2"/>
      <c r="AOH281" s="2"/>
      <c r="AOI281" s="2"/>
      <c r="AOJ281" s="2"/>
      <c r="AOK281" s="2"/>
      <c r="AOL281" s="2"/>
      <c r="AOM281" s="2"/>
      <c r="AON281" s="2"/>
      <c r="AOO281" s="2"/>
      <c r="AOP281" s="2"/>
      <c r="AOQ281" s="2"/>
      <c r="AOR281" s="2"/>
      <c r="AOS281" s="2"/>
      <c r="AOT281" s="2"/>
      <c r="AOU281" s="2"/>
      <c r="AOV281" s="2"/>
      <c r="AOW281" s="2"/>
      <c r="AOX281" s="2"/>
      <c r="AOY281" s="2"/>
      <c r="AOZ281" s="2"/>
      <c r="APA281" s="2"/>
      <c r="APB281" s="2"/>
      <c r="APC281" s="2"/>
      <c r="APD281" s="2"/>
      <c r="APE281" s="2"/>
      <c r="APF281" s="2"/>
      <c r="APG281" s="2"/>
      <c r="APH281" s="2"/>
      <c r="API281" s="2"/>
      <c r="APJ281" s="2"/>
      <c r="APK281" s="2"/>
      <c r="APL281" s="2"/>
      <c r="APM281" s="2"/>
      <c r="APN281" s="2"/>
      <c r="APO281" s="2"/>
      <c r="APP281" s="2"/>
      <c r="APQ281" s="2"/>
      <c r="APR281" s="2"/>
      <c r="APS281" s="2"/>
      <c r="APT281" s="2"/>
      <c r="APU281" s="2"/>
      <c r="APV281" s="2"/>
      <c r="APW281" s="2"/>
      <c r="APX281" s="2"/>
      <c r="APY281" s="2"/>
      <c r="APZ281" s="2"/>
      <c r="AQA281" s="2"/>
      <c r="AQB281" s="2"/>
      <c r="AQC281" s="2"/>
      <c r="AQD281" s="2"/>
      <c r="AQE281" s="2"/>
      <c r="AQF281" s="2"/>
      <c r="AQG281" s="2"/>
      <c r="AQH281" s="2"/>
      <c r="AQI281" s="2"/>
      <c r="AQJ281" s="2"/>
      <c r="AQK281" s="2"/>
      <c r="AQL281" s="2"/>
      <c r="AQM281" s="2"/>
      <c r="AQN281" s="2"/>
      <c r="AQO281" s="2"/>
      <c r="AQP281" s="2"/>
      <c r="AQQ281" s="2"/>
      <c r="AQR281" s="2"/>
      <c r="AQS281" s="2"/>
      <c r="AQT281" s="2"/>
      <c r="AQU281" s="2"/>
      <c r="AQV281" s="2"/>
      <c r="AQW281" s="2"/>
      <c r="AQX281" s="2"/>
      <c r="AQY281" s="2"/>
      <c r="AQZ281" s="2"/>
      <c r="ARA281" s="2"/>
      <c r="ARB281" s="2"/>
      <c r="ARC281" s="2"/>
      <c r="ARD281" s="2"/>
      <c r="ARE281" s="2"/>
      <c r="ARF281" s="2"/>
      <c r="ARG281" s="2"/>
      <c r="ARH281" s="2"/>
      <c r="ARI281" s="2"/>
      <c r="ARJ281" s="2"/>
      <c r="ARK281" s="2"/>
      <c r="ARL281" s="2"/>
      <c r="ARM281" s="2"/>
      <c r="ARN281" s="2"/>
      <c r="ARO281" s="2"/>
      <c r="ARP281" s="2"/>
      <c r="ARQ281" s="2"/>
      <c r="ARR281" s="2"/>
      <c r="ARS281" s="2"/>
      <c r="ART281" s="2"/>
      <c r="ARU281" s="2"/>
      <c r="ARV281" s="2"/>
      <c r="ARW281" s="2"/>
      <c r="ARX281" s="2"/>
      <c r="ARY281" s="2"/>
      <c r="ARZ281" s="2"/>
      <c r="ASA281" s="2"/>
      <c r="ASB281" s="2"/>
      <c r="ASC281" s="2"/>
      <c r="ASD281" s="2"/>
      <c r="ASE281" s="2"/>
      <c r="ASF281" s="2"/>
      <c r="ASG281" s="2"/>
      <c r="ASH281" s="2"/>
      <c r="ASI281" s="2"/>
      <c r="ASJ281" s="2"/>
      <c r="ASK281" s="2"/>
      <c r="ASL281" s="2"/>
      <c r="ASM281" s="2"/>
      <c r="ASN281" s="2"/>
      <c r="ASO281" s="2"/>
      <c r="ASP281" s="2"/>
      <c r="ASQ281" s="2"/>
      <c r="ASR281" s="2"/>
      <c r="ASS281" s="2"/>
      <c r="AST281" s="2"/>
      <c r="ASU281" s="2"/>
      <c r="ASV281" s="2"/>
      <c r="ASW281" s="2"/>
      <c r="ASX281" s="2"/>
      <c r="ASY281" s="2"/>
      <c r="ASZ281" s="2"/>
      <c r="ATA281" s="2"/>
      <c r="ATB281" s="2"/>
      <c r="ATC281" s="2"/>
      <c r="ATD281" s="2"/>
      <c r="ATE281" s="2"/>
      <c r="ATF281" s="2"/>
      <c r="ATG281" s="2"/>
      <c r="ATH281" s="2"/>
      <c r="ATI281" s="2"/>
      <c r="ATJ281" s="2"/>
      <c r="ATK281" s="2"/>
      <c r="ATL281" s="2"/>
      <c r="ATM281" s="2"/>
      <c r="ATN281" s="2"/>
      <c r="ATO281" s="2"/>
      <c r="ATP281" s="2"/>
      <c r="ATQ281" s="2"/>
      <c r="ATR281" s="2"/>
      <c r="ATS281" s="2"/>
      <c r="ATT281" s="2"/>
      <c r="ATU281" s="2"/>
      <c r="ATV281" s="2"/>
      <c r="ATW281" s="2"/>
      <c r="ATX281" s="2"/>
      <c r="ATY281" s="2"/>
      <c r="ATZ281" s="2"/>
      <c r="AUA281" s="2"/>
      <c r="AUB281" s="2"/>
      <c r="AUC281" s="2"/>
      <c r="AUD281" s="2"/>
      <c r="AUE281" s="2"/>
      <c r="AUF281" s="2"/>
      <c r="AUG281" s="2"/>
      <c r="AUH281" s="2"/>
      <c r="AUI281" s="2"/>
      <c r="AUJ281" s="2"/>
      <c r="AUK281" s="2"/>
      <c r="AUL281" s="2"/>
      <c r="AUM281" s="2"/>
      <c r="AUN281" s="2"/>
      <c r="AUO281" s="2"/>
      <c r="AUP281" s="2"/>
      <c r="AUQ281" s="2"/>
      <c r="AUR281" s="2"/>
      <c r="AUS281" s="2"/>
      <c r="AUT281" s="2"/>
      <c r="AUU281" s="2"/>
      <c r="AUV281" s="2"/>
      <c r="AUW281" s="2"/>
      <c r="AUX281" s="2"/>
      <c r="AUY281" s="2"/>
      <c r="AUZ281" s="2"/>
      <c r="AVA281" s="2"/>
      <c r="AVB281" s="2"/>
      <c r="AVC281" s="2"/>
      <c r="AVD281" s="2"/>
      <c r="AVE281" s="2"/>
      <c r="AVF281" s="2"/>
      <c r="AVG281" s="2"/>
      <c r="AVH281" s="2"/>
      <c r="AVI281" s="2"/>
      <c r="AVJ281" s="2"/>
      <c r="AVK281" s="2"/>
      <c r="AVL281" s="2"/>
      <c r="AVM281" s="2"/>
      <c r="AVN281" s="2"/>
      <c r="AVO281" s="2"/>
      <c r="AVP281" s="2"/>
      <c r="AVQ281" s="2"/>
      <c r="AVR281" s="2"/>
      <c r="AVS281" s="2"/>
      <c r="AVT281" s="2"/>
      <c r="AVU281" s="2"/>
      <c r="AVV281" s="2"/>
      <c r="AVW281" s="2"/>
      <c r="AVX281" s="2"/>
      <c r="AVY281" s="2"/>
      <c r="AVZ281" s="2"/>
      <c r="AWA281" s="2"/>
      <c r="AWB281" s="2"/>
      <c r="AWC281" s="2"/>
      <c r="AWD281" s="2"/>
      <c r="AWE281" s="2"/>
      <c r="AWF281" s="2"/>
      <c r="AWG281" s="2"/>
      <c r="AWH281" s="2"/>
      <c r="AWI281" s="2"/>
      <c r="AWJ281" s="2"/>
      <c r="AWK281" s="2"/>
      <c r="AWL281" s="2"/>
      <c r="AWM281" s="2"/>
      <c r="AWN281" s="2"/>
      <c r="AWO281" s="2"/>
      <c r="AWP281" s="2"/>
      <c r="AWQ281" s="2"/>
      <c r="AWR281" s="2"/>
      <c r="AWS281" s="2"/>
      <c r="AWT281" s="2"/>
      <c r="AWU281" s="2"/>
      <c r="AWV281" s="2"/>
      <c r="AWW281" s="2"/>
      <c r="AWX281" s="2"/>
      <c r="AWY281" s="2"/>
      <c r="AWZ281" s="2"/>
      <c r="AXA281" s="2"/>
      <c r="AXB281" s="2"/>
      <c r="AXC281" s="2"/>
      <c r="AXD281" s="2"/>
      <c r="AXE281" s="2"/>
      <c r="AXF281" s="2"/>
      <c r="AXG281" s="2"/>
      <c r="AXH281" s="2"/>
      <c r="AXI281" s="2"/>
      <c r="AXJ281" s="2"/>
      <c r="AXK281" s="2"/>
      <c r="AXL281" s="2"/>
      <c r="AXM281" s="2"/>
      <c r="AXN281" s="2"/>
      <c r="AXO281" s="2"/>
      <c r="AXP281" s="2"/>
      <c r="AXQ281" s="2"/>
      <c r="AXR281" s="2"/>
      <c r="AXS281" s="2"/>
      <c r="AXT281" s="2"/>
      <c r="AXU281" s="2"/>
      <c r="AXV281" s="2"/>
      <c r="AXW281" s="2"/>
      <c r="AXX281" s="2"/>
      <c r="AXY281" s="2"/>
      <c r="AXZ281" s="2"/>
      <c r="AYA281" s="2"/>
      <c r="AYB281" s="2"/>
      <c r="AYC281" s="2"/>
      <c r="AYD281" s="2"/>
      <c r="AYE281" s="2"/>
      <c r="AYF281" s="2"/>
      <c r="AYG281" s="2"/>
      <c r="AYH281" s="2"/>
      <c r="AYI281" s="2"/>
      <c r="AYJ281" s="2"/>
      <c r="AYK281" s="2"/>
      <c r="AYL281" s="2"/>
      <c r="AYM281" s="2"/>
      <c r="AYN281" s="2"/>
      <c r="AYO281" s="2"/>
      <c r="AYP281" s="2"/>
      <c r="AYQ281" s="2"/>
      <c r="AYR281" s="2"/>
      <c r="AYS281" s="2"/>
      <c r="AYT281" s="2"/>
      <c r="AYU281" s="2"/>
      <c r="AYV281" s="2"/>
      <c r="AYW281" s="2"/>
      <c r="AYX281" s="2"/>
      <c r="AYY281" s="2"/>
      <c r="AYZ281" s="2"/>
      <c r="AZA281" s="2"/>
      <c r="AZB281" s="2"/>
      <c r="AZC281" s="2"/>
      <c r="AZD281" s="2"/>
      <c r="AZE281" s="2"/>
      <c r="AZF281" s="2"/>
      <c r="AZG281" s="2"/>
      <c r="AZH281" s="2"/>
      <c r="AZI281" s="2"/>
      <c r="AZJ281" s="2"/>
      <c r="AZK281" s="2"/>
      <c r="AZL281" s="2"/>
      <c r="AZM281" s="2"/>
      <c r="AZN281" s="2"/>
      <c r="AZO281" s="2"/>
      <c r="AZP281" s="2"/>
      <c r="AZQ281" s="2"/>
      <c r="AZR281" s="2"/>
      <c r="AZS281" s="2"/>
      <c r="AZT281" s="2"/>
      <c r="AZU281" s="2"/>
      <c r="AZV281" s="2"/>
      <c r="AZW281" s="2"/>
      <c r="AZX281" s="2"/>
      <c r="AZY281" s="2"/>
      <c r="AZZ281" s="2"/>
      <c r="BAA281" s="2"/>
      <c r="BAB281" s="2"/>
      <c r="BAC281" s="2"/>
      <c r="BAD281" s="2"/>
      <c r="BAE281" s="2"/>
      <c r="BAF281" s="2"/>
      <c r="BAG281" s="2"/>
      <c r="BAH281" s="2"/>
      <c r="BAI281" s="2"/>
      <c r="BAJ281" s="2"/>
      <c r="BAK281" s="2"/>
      <c r="BAL281" s="2"/>
      <c r="BAM281" s="2"/>
      <c r="BAN281" s="2"/>
      <c r="BAO281" s="2"/>
      <c r="BAP281" s="2"/>
      <c r="BAQ281" s="2"/>
      <c r="BAR281" s="2"/>
      <c r="BAS281" s="2"/>
      <c r="BAT281" s="2"/>
      <c r="BAU281" s="2"/>
      <c r="BAV281" s="2"/>
      <c r="BAW281" s="2"/>
      <c r="BAX281" s="2"/>
      <c r="BAY281" s="2"/>
      <c r="BAZ281" s="2"/>
      <c r="BBA281" s="2"/>
      <c r="BBB281" s="2"/>
      <c r="BBC281" s="2"/>
      <c r="BBD281" s="2"/>
      <c r="BBE281" s="2"/>
      <c r="BBF281" s="2"/>
      <c r="BBG281" s="2"/>
      <c r="BBH281" s="2"/>
      <c r="BBI281" s="2"/>
      <c r="BBJ281" s="2"/>
      <c r="BBK281" s="2"/>
      <c r="BBL281" s="2"/>
      <c r="BBM281" s="2"/>
      <c r="BBN281" s="2"/>
      <c r="BBO281" s="2"/>
      <c r="BBP281" s="2"/>
      <c r="BBQ281" s="2"/>
      <c r="BBR281" s="2"/>
      <c r="BBS281" s="2"/>
      <c r="BBT281" s="2"/>
      <c r="BBU281" s="2"/>
      <c r="BBV281" s="2"/>
      <c r="BBW281" s="2"/>
      <c r="BBX281" s="2"/>
      <c r="BBY281" s="2"/>
      <c r="BBZ281" s="2"/>
      <c r="BCA281" s="2"/>
      <c r="BCB281" s="2"/>
      <c r="BCC281" s="2"/>
      <c r="BCD281" s="2"/>
      <c r="BCE281" s="2"/>
      <c r="BCF281" s="2"/>
      <c r="BCG281" s="2"/>
      <c r="BCH281" s="2"/>
      <c r="BCI281" s="2"/>
      <c r="BCJ281" s="2"/>
      <c r="BCK281" s="2"/>
      <c r="BCL281" s="2"/>
      <c r="BCM281" s="2"/>
      <c r="BCN281" s="2"/>
      <c r="BCO281" s="2"/>
      <c r="BCP281" s="2"/>
      <c r="BCQ281" s="2"/>
      <c r="BCR281" s="2"/>
      <c r="BCS281" s="2"/>
      <c r="BCT281" s="2"/>
      <c r="BCU281" s="2"/>
      <c r="BCV281" s="2"/>
      <c r="BCW281" s="2"/>
      <c r="BCX281" s="2"/>
      <c r="BCY281" s="2"/>
      <c r="BCZ281" s="2"/>
      <c r="BDA281" s="2"/>
      <c r="BDB281" s="2"/>
      <c r="BDC281" s="2"/>
      <c r="BDD281" s="2"/>
      <c r="BDE281" s="2"/>
      <c r="BDF281" s="2"/>
      <c r="BDG281" s="2"/>
      <c r="BDH281" s="2"/>
      <c r="BDI281" s="2"/>
      <c r="BDJ281" s="2"/>
      <c r="BDK281" s="2"/>
      <c r="BDL281" s="2"/>
      <c r="BDM281" s="2"/>
      <c r="BDN281" s="2"/>
      <c r="BDO281" s="2"/>
      <c r="BDP281" s="2"/>
      <c r="BDQ281" s="2"/>
      <c r="BDR281" s="2"/>
      <c r="BDS281" s="2"/>
      <c r="BDT281" s="2"/>
      <c r="BDU281" s="2"/>
      <c r="BDV281" s="2"/>
      <c r="BDW281" s="2"/>
      <c r="BDX281" s="2"/>
      <c r="BDY281" s="2"/>
      <c r="BDZ281" s="2"/>
      <c r="BEA281" s="2"/>
      <c r="BEB281" s="2"/>
      <c r="BEC281" s="2"/>
      <c r="BED281" s="2"/>
      <c r="BEE281" s="2"/>
      <c r="BEF281" s="2"/>
      <c r="BEG281" s="2"/>
      <c r="BEH281" s="2"/>
      <c r="BEI281" s="2"/>
      <c r="BEJ281" s="2"/>
      <c r="BEK281" s="2"/>
      <c r="BEL281" s="2"/>
      <c r="BEM281" s="2"/>
      <c r="BEN281" s="2"/>
      <c r="BEO281" s="2"/>
      <c r="BEP281" s="2"/>
      <c r="BEQ281" s="2"/>
      <c r="BER281" s="2"/>
      <c r="BES281" s="2"/>
      <c r="BET281" s="2"/>
      <c r="BEU281" s="2"/>
      <c r="BEV281" s="2"/>
      <c r="BEW281" s="2"/>
      <c r="BEX281" s="2"/>
      <c r="BEY281" s="2"/>
      <c r="BEZ281" s="2"/>
      <c r="BFA281" s="2"/>
      <c r="BFB281" s="2"/>
      <c r="BFC281" s="2"/>
      <c r="BFD281" s="2"/>
      <c r="BFE281" s="2"/>
      <c r="BFF281" s="2"/>
      <c r="BFG281" s="2"/>
      <c r="BFH281" s="2"/>
      <c r="BFI281" s="2"/>
      <c r="BFJ281" s="2"/>
      <c r="BFK281" s="2"/>
      <c r="BFL281" s="2"/>
      <c r="BFM281" s="2"/>
      <c r="BFN281" s="2"/>
      <c r="BFO281" s="2"/>
      <c r="BFP281" s="2"/>
      <c r="BFQ281" s="2"/>
      <c r="BFR281" s="2"/>
      <c r="BFS281" s="2"/>
      <c r="BFT281" s="2"/>
      <c r="BFU281" s="2"/>
      <c r="BFV281" s="2"/>
      <c r="BFW281" s="2"/>
      <c r="BFX281" s="2"/>
      <c r="BFY281" s="2"/>
      <c r="BFZ281" s="2"/>
      <c r="BGA281" s="2"/>
      <c r="BGB281" s="2"/>
      <c r="BGC281" s="2"/>
      <c r="BGD281" s="2"/>
      <c r="BGE281" s="2"/>
      <c r="BGF281" s="2"/>
      <c r="BGG281" s="2"/>
      <c r="BGH281" s="2"/>
      <c r="BGI281" s="2"/>
      <c r="BGJ281" s="2"/>
      <c r="BGK281" s="2"/>
      <c r="BGL281" s="2"/>
      <c r="BGM281" s="2"/>
      <c r="BGN281" s="2"/>
      <c r="BGO281" s="2"/>
      <c r="BGP281" s="2"/>
      <c r="BGQ281" s="2"/>
      <c r="BGR281" s="2"/>
      <c r="BGS281" s="2"/>
      <c r="BGT281" s="2"/>
      <c r="BGU281" s="2"/>
      <c r="BGV281" s="2"/>
      <c r="BGW281" s="2"/>
      <c r="BGX281" s="2"/>
      <c r="BGY281" s="2"/>
      <c r="BGZ281" s="2"/>
      <c r="BHA281" s="2"/>
      <c r="BHB281" s="2"/>
      <c r="BHC281" s="2"/>
      <c r="BHD281" s="2"/>
      <c r="BHE281" s="2"/>
      <c r="BHF281" s="2"/>
      <c r="BHG281" s="2"/>
      <c r="BHH281" s="2"/>
      <c r="BHI281" s="2"/>
      <c r="BHJ281" s="2"/>
      <c r="BHK281" s="2"/>
      <c r="BHL281" s="2"/>
      <c r="BHM281" s="2"/>
      <c r="BHN281" s="2"/>
      <c r="BHO281" s="2"/>
      <c r="BHP281" s="2"/>
      <c r="BHQ281" s="2"/>
      <c r="BHR281" s="2"/>
      <c r="BHS281" s="2"/>
      <c r="BHT281" s="2"/>
      <c r="BHU281" s="2"/>
      <c r="BHV281" s="2"/>
      <c r="BHW281" s="2"/>
      <c r="BHX281" s="2"/>
      <c r="BHY281" s="2"/>
      <c r="BHZ281" s="2"/>
      <c r="BIA281" s="2"/>
      <c r="BIB281" s="2"/>
      <c r="BIC281" s="2"/>
      <c r="BID281" s="2"/>
      <c r="BIE281" s="2"/>
      <c r="BIF281" s="2"/>
      <c r="BIG281" s="2"/>
      <c r="BIH281" s="2"/>
      <c r="BII281" s="2"/>
      <c r="BIJ281" s="2"/>
      <c r="BIK281" s="2"/>
      <c r="BIL281" s="2"/>
      <c r="BIM281" s="2"/>
      <c r="BIN281" s="2"/>
      <c r="BIO281" s="2"/>
      <c r="BIP281" s="2"/>
      <c r="BIQ281" s="2"/>
      <c r="BIR281" s="2"/>
      <c r="BIS281" s="2"/>
      <c r="BIT281" s="2"/>
      <c r="BIU281" s="2"/>
      <c r="BIV281" s="2"/>
      <c r="BIW281" s="2"/>
      <c r="BIX281" s="2"/>
      <c r="BIY281" s="2"/>
      <c r="BIZ281" s="2"/>
      <c r="BJA281" s="2"/>
      <c r="BJB281" s="2"/>
      <c r="BJC281" s="2"/>
      <c r="BJD281" s="2"/>
      <c r="BJE281" s="2"/>
      <c r="BJF281" s="2"/>
      <c r="BJG281" s="2"/>
      <c r="BJH281" s="2"/>
      <c r="BJI281" s="2"/>
      <c r="BJJ281" s="2"/>
      <c r="BJK281" s="2"/>
      <c r="BJL281" s="2"/>
      <c r="BJM281" s="2"/>
      <c r="BJN281" s="2"/>
      <c r="BJO281" s="2"/>
      <c r="BJP281" s="2"/>
      <c r="BJQ281" s="2"/>
      <c r="BJR281" s="2"/>
      <c r="BJS281" s="2"/>
      <c r="BJT281" s="2"/>
      <c r="BJU281" s="2"/>
      <c r="BJV281" s="2"/>
      <c r="BJW281" s="2"/>
      <c r="BJX281" s="2"/>
      <c r="BJY281" s="2"/>
      <c r="BJZ281" s="2"/>
      <c r="BKA281" s="2"/>
      <c r="BKB281" s="2"/>
      <c r="BKC281" s="2"/>
      <c r="BKD281" s="2"/>
      <c r="BKE281" s="2"/>
      <c r="BKF281" s="2"/>
      <c r="BKG281" s="2"/>
      <c r="BKH281" s="2"/>
      <c r="BKI281" s="2"/>
      <c r="BKJ281" s="2"/>
      <c r="BKK281" s="2"/>
      <c r="BKL281" s="2"/>
      <c r="BKM281" s="2"/>
      <c r="BKN281" s="2"/>
      <c r="BKO281" s="2"/>
      <c r="BKP281" s="2"/>
      <c r="BKQ281" s="2"/>
      <c r="BKR281" s="2"/>
      <c r="BKS281" s="2"/>
      <c r="BKT281" s="2"/>
      <c r="BKU281" s="2"/>
      <c r="BKV281" s="2"/>
      <c r="BKW281" s="2"/>
      <c r="BKX281" s="2"/>
      <c r="BKY281" s="2"/>
      <c r="BKZ281" s="2"/>
      <c r="BLA281" s="2"/>
      <c r="BLB281" s="2"/>
      <c r="BLC281" s="2"/>
      <c r="BLD281" s="2"/>
      <c r="BLE281" s="2"/>
      <c r="BLF281" s="2"/>
      <c r="BLG281" s="2"/>
      <c r="BLH281" s="2"/>
      <c r="BLI281" s="2"/>
      <c r="BLJ281" s="2"/>
      <c r="BLK281" s="2"/>
      <c r="BLL281" s="2"/>
      <c r="BLM281" s="2"/>
      <c r="BLN281" s="2"/>
      <c r="BLO281" s="2"/>
      <c r="BLP281" s="2"/>
      <c r="BLQ281" s="2"/>
      <c r="BLR281" s="2"/>
      <c r="BLS281" s="2"/>
      <c r="BLT281" s="2"/>
      <c r="BLU281" s="2"/>
      <c r="BLV281" s="2"/>
      <c r="BLW281" s="2"/>
      <c r="BLX281" s="2"/>
      <c r="BLY281" s="2"/>
      <c r="BLZ281" s="2"/>
      <c r="BMA281" s="2"/>
      <c r="BMB281" s="2"/>
      <c r="BMC281" s="2"/>
      <c r="BMD281" s="2"/>
      <c r="BME281" s="2"/>
      <c r="BMF281" s="2"/>
      <c r="BMG281" s="2"/>
      <c r="BMH281" s="2"/>
      <c r="BMI281" s="2"/>
      <c r="BMJ281" s="2"/>
      <c r="BMK281" s="2"/>
      <c r="BML281" s="2"/>
      <c r="BMM281" s="2"/>
      <c r="BMN281" s="2"/>
      <c r="BMO281" s="2"/>
      <c r="BMP281" s="2"/>
      <c r="BMQ281" s="2"/>
      <c r="BMR281" s="2"/>
      <c r="BMS281" s="2"/>
      <c r="BMT281" s="2"/>
      <c r="BMU281" s="2"/>
      <c r="BMV281" s="2"/>
      <c r="BMW281" s="2"/>
      <c r="BMX281" s="2"/>
      <c r="BMY281" s="2"/>
      <c r="BMZ281" s="2"/>
      <c r="BNA281" s="2"/>
      <c r="BNB281" s="2"/>
      <c r="BNC281" s="2"/>
      <c r="BND281" s="2"/>
      <c r="BNE281" s="2"/>
      <c r="BNF281" s="2"/>
      <c r="BNG281" s="2"/>
      <c r="BNH281" s="2"/>
      <c r="BNI281" s="2"/>
      <c r="BNJ281" s="2"/>
      <c r="BNK281" s="2"/>
      <c r="BNL281" s="2"/>
      <c r="BNM281" s="2"/>
      <c r="BNN281" s="2"/>
      <c r="BNO281" s="2"/>
      <c r="BNP281" s="2"/>
      <c r="BNQ281" s="2"/>
      <c r="BNR281" s="2"/>
      <c r="BNS281" s="2"/>
      <c r="BNT281" s="2"/>
      <c r="BNU281" s="2"/>
      <c r="BNV281" s="2"/>
      <c r="BNW281" s="2"/>
      <c r="BNX281" s="2"/>
      <c r="BNY281" s="2"/>
      <c r="BNZ281" s="2"/>
      <c r="BOA281" s="2"/>
      <c r="BOB281" s="2"/>
      <c r="BOC281" s="2"/>
      <c r="BOD281" s="2"/>
      <c r="BOE281" s="2"/>
      <c r="BOF281" s="2"/>
      <c r="BOG281" s="2"/>
      <c r="BOH281" s="2"/>
      <c r="BOI281" s="2"/>
      <c r="BOJ281" s="2"/>
      <c r="BOK281" s="2"/>
      <c r="BOL281" s="2"/>
      <c r="BOM281" s="2"/>
      <c r="BON281" s="2"/>
      <c r="BOO281" s="2"/>
      <c r="BOP281" s="2"/>
      <c r="BOQ281" s="2"/>
      <c r="BOR281" s="2"/>
      <c r="BOS281" s="2"/>
      <c r="BOT281" s="2"/>
      <c r="BOU281" s="2"/>
      <c r="BOV281" s="2"/>
      <c r="BOW281" s="2"/>
      <c r="BOX281" s="2"/>
      <c r="BOY281" s="2"/>
      <c r="BOZ281" s="2"/>
      <c r="BPA281" s="2"/>
      <c r="BPB281" s="2"/>
      <c r="BPC281" s="2"/>
      <c r="BPD281" s="2"/>
      <c r="BPE281" s="2"/>
      <c r="BPF281" s="2"/>
      <c r="BPG281" s="2"/>
      <c r="BPH281" s="2"/>
      <c r="BPI281" s="2"/>
      <c r="BPJ281" s="2"/>
      <c r="BPK281" s="2"/>
      <c r="BPL281" s="2"/>
      <c r="BPM281" s="2"/>
      <c r="BPN281" s="2"/>
      <c r="BPO281" s="2"/>
      <c r="BPP281" s="2"/>
      <c r="BPQ281" s="2"/>
      <c r="BPR281" s="2"/>
      <c r="BPS281" s="2"/>
      <c r="BPT281" s="2"/>
      <c r="BPU281" s="2"/>
      <c r="BPV281" s="2"/>
      <c r="BPW281" s="2"/>
      <c r="BPX281" s="2"/>
      <c r="BPY281" s="2"/>
      <c r="BPZ281" s="2"/>
      <c r="BQA281" s="2"/>
      <c r="BQB281" s="2"/>
      <c r="BQC281" s="2"/>
      <c r="BQD281" s="2"/>
      <c r="BQE281" s="2"/>
      <c r="BQF281" s="2"/>
      <c r="BQG281" s="2"/>
      <c r="BQH281" s="2"/>
      <c r="BQI281" s="2"/>
      <c r="BQJ281" s="2"/>
      <c r="BQK281" s="2"/>
      <c r="BQL281" s="2"/>
      <c r="BQM281" s="2"/>
      <c r="BQN281" s="2"/>
      <c r="BQO281" s="2"/>
      <c r="BQP281" s="2"/>
      <c r="BQQ281" s="2"/>
      <c r="BQR281" s="2"/>
      <c r="BQS281" s="2"/>
      <c r="BQT281" s="2"/>
      <c r="BQU281" s="2"/>
      <c r="BQV281" s="2"/>
      <c r="BQW281" s="2"/>
      <c r="BQX281" s="2"/>
      <c r="BQY281" s="2"/>
      <c r="BQZ281" s="2"/>
      <c r="BRA281" s="2"/>
      <c r="BRB281" s="2"/>
      <c r="BRC281" s="2"/>
      <c r="BRD281" s="2"/>
      <c r="BRE281" s="2"/>
      <c r="BRF281" s="2"/>
      <c r="BRG281" s="2"/>
      <c r="BRH281" s="2"/>
      <c r="BRI281" s="2"/>
      <c r="BRJ281" s="2"/>
      <c r="BRK281" s="2"/>
      <c r="BRL281" s="2"/>
      <c r="BRM281" s="2"/>
      <c r="BRN281" s="2"/>
      <c r="BRO281" s="2"/>
      <c r="BRP281" s="2"/>
      <c r="BRQ281" s="2"/>
      <c r="BRR281" s="2"/>
      <c r="BRS281" s="2"/>
      <c r="BRT281" s="2"/>
      <c r="BRU281" s="2"/>
      <c r="BRV281" s="2"/>
      <c r="BRW281" s="2"/>
      <c r="BRX281" s="2"/>
      <c r="BRY281" s="2"/>
      <c r="BRZ281" s="2"/>
      <c r="BSA281" s="2"/>
      <c r="BSB281" s="2"/>
      <c r="BSC281" s="2"/>
      <c r="BSD281" s="2"/>
      <c r="BSE281" s="2"/>
      <c r="BSF281" s="2"/>
      <c r="BSG281" s="2"/>
      <c r="BSH281" s="2"/>
      <c r="BSI281" s="2"/>
      <c r="BSJ281" s="2"/>
      <c r="BSK281" s="2"/>
      <c r="BSL281" s="2"/>
      <c r="BSM281" s="2"/>
      <c r="BSN281" s="2"/>
      <c r="BSO281" s="2"/>
      <c r="BSP281" s="2"/>
      <c r="BSQ281" s="2"/>
      <c r="BSR281" s="2"/>
      <c r="BSS281" s="2"/>
      <c r="BST281" s="2"/>
      <c r="BSU281" s="2"/>
      <c r="BSV281" s="2"/>
      <c r="BSW281" s="2"/>
      <c r="BSX281" s="2"/>
      <c r="BSY281" s="2"/>
      <c r="BSZ281" s="2"/>
      <c r="BTA281" s="2"/>
      <c r="BTB281" s="2"/>
      <c r="BTC281" s="2"/>
      <c r="BTD281" s="2"/>
      <c r="BTE281" s="2"/>
      <c r="BTF281" s="2"/>
      <c r="BTG281" s="2"/>
      <c r="BTH281" s="2"/>
      <c r="BTI281" s="2"/>
      <c r="BTJ281" s="2"/>
      <c r="BTK281" s="2"/>
      <c r="BTL281" s="2"/>
      <c r="BTM281" s="2"/>
      <c r="BTN281" s="2"/>
      <c r="BTO281" s="2"/>
      <c r="BTP281" s="2"/>
      <c r="BTQ281" s="2"/>
      <c r="BTR281" s="2"/>
      <c r="BTS281" s="2"/>
      <c r="BTT281" s="2"/>
      <c r="BTU281" s="2"/>
      <c r="BTV281" s="2"/>
      <c r="BTW281" s="2"/>
      <c r="BTX281" s="2"/>
      <c r="BTY281" s="2"/>
      <c r="BTZ281" s="2"/>
      <c r="BUA281" s="2"/>
      <c r="BUB281" s="2"/>
      <c r="BUC281" s="2"/>
      <c r="BUD281" s="2"/>
      <c r="BUE281" s="2"/>
      <c r="BUF281" s="2"/>
      <c r="BUG281" s="2"/>
      <c r="BUH281" s="2"/>
      <c r="BUI281" s="2"/>
      <c r="BUJ281" s="2"/>
      <c r="BUK281" s="2"/>
      <c r="BUL281" s="2"/>
      <c r="BUM281" s="2"/>
      <c r="BUN281" s="2"/>
      <c r="BUO281" s="2"/>
      <c r="BUP281" s="2"/>
      <c r="BUQ281" s="2"/>
      <c r="BUR281" s="2"/>
      <c r="BUS281" s="2"/>
      <c r="BUT281" s="2"/>
      <c r="BUU281" s="2"/>
      <c r="BUV281" s="2"/>
      <c r="BUW281" s="2"/>
      <c r="BUX281" s="2"/>
      <c r="BUY281" s="2"/>
      <c r="BUZ281" s="2"/>
      <c r="BVA281" s="2"/>
      <c r="BVB281" s="2"/>
      <c r="BVC281" s="2"/>
      <c r="BVD281" s="2"/>
      <c r="BVE281" s="2"/>
      <c r="BVF281" s="2"/>
      <c r="BVG281" s="2"/>
      <c r="BVH281" s="2"/>
      <c r="BVI281" s="2"/>
      <c r="BVJ281" s="2"/>
      <c r="BVK281" s="2"/>
      <c r="BVL281" s="2"/>
      <c r="BVM281" s="2"/>
      <c r="BVN281" s="2"/>
      <c r="BVO281" s="2"/>
      <c r="BVP281" s="2"/>
      <c r="BVQ281" s="2"/>
      <c r="BVR281" s="2"/>
      <c r="BVS281" s="2"/>
      <c r="BVT281" s="2"/>
      <c r="BVU281" s="2"/>
      <c r="BVV281" s="2"/>
      <c r="BVW281" s="2"/>
      <c r="BVX281" s="2"/>
      <c r="BVY281" s="2"/>
      <c r="BVZ281" s="2"/>
      <c r="BWA281" s="2"/>
      <c r="BWB281" s="2"/>
      <c r="BWC281" s="2"/>
      <c r="BWD281" s="2"/>
      <c r="BWE281" s="2"/>
      <c r="BWF281" s="2"/>
      <c r="BWG281" s="2"/>
      <c r="BWH281" s="2"/>
      <c r="BWI281" s="2"/>
      <c r="BWJ281" s="2"/>
      <c r="BWK281" s="2"/>
      <c r="BWL281" s="2"/>
      <c r="BWM281" s="2"/>
      <c r="BWN281" s="2"/>
      <c r="BWO281" s="2"/>
      <c r="BWP281" s="2"/>
      <c r="BWQ281" s="2"/>
      <c r="BWR281" s="2"/>
      <c r="BWS281" s="2"/>
      <c r="BWT281" s="2"/>
      <c r="BWU281" s="2"/>
      <c r="BWV281" s="2"/>
      <c r="BWW281" s="2"/>
      <c r="BWX281" s="2"/>
      <c r="BWY281" s="2"/>
      <c r="BWZ281" s="2"/>
      <c r="BXA281" s="2"/>
      <c r="BXB281" s="2"/>
      <c r="BXC281" s="2"/>
      <c r="BXD281" s="2"/>
      <c r="BXE281" s="2"/>
      <c r="BXF281" s="2"/>
      <c r="BXG281" s="2"/>
      <c r="BXH281" s="2"/>
      <c r="BXI281" s="2"/>
      <c r="BXJ281" s="2"/>
      <c r="BXK281" s="2"/>
      <c r="BXL281" s="2"/>
      <c r="BXM281" s="2"/>
      <c r="BXN281" s="2"/>
      <c r="BXO281" s="2"/>
      <c r="BXP281" s="2"/>
      <c r="BXQ281" s="2"/>
      <c r="BXR281" s="2"/>
      <c r="BXS281" s="2"/>
      <c r="BXT281" s="2"/>
      <c r="BXU281" s="2"/>
      <c r="BXV281" s="2"/>
      <c r="BXW281" s="2"/>
      <c r="BXX281" s="2"/>
      <c r="BXY281" s="2"/>
      <c r="BXZ281" s="2"/>
      <c r="BYA281" s="2"/>
      <c r="BYB281" s="2"/>
      <c r="BYC281" s="2"/>
      <c r="BYD281" s="2"/>
      <c r="BYE281" s="2"/>
      <c r="BYF281" s="2"/>
      <c r="BYG281" s="2"/>
      <c r="BYH281" s="2"/>
      <c r="BYI281" s="2"/>
      <c r="BYJ281" s="2"/>
      <c r="BYK281" s="2"/>
      <c r="BYL281" s="2"/>
      <c r="BYM281" s="2"/>
      <c r="BYN281" s="2"/>
      <c r="BYO281" s="2"/>
      <c r="BYP281" s="2"/>
      <c r="BYQ281" s="2"/>
      <c r="BYR281" s="2"/>
      <c r="BYS281" s="2"/>
      <c r="BYT281" s="2"/>
      <c r="BYU281" s="2"/>
      <c r="BYV281" s="2"/>
      <c r="BYW281" s="2"/>
      <c r="BYX281" s="2"/>
      <c r="BYY281" s="2"/>
      <c r="BYZ281" s="2"/>
      <c r="BZA281" s="2"/>
      <c r="BZB281" s="2"/>
      <c r="BZC281" s="2"/>
      <c r="BZD281" s="2"/>
      <c r="BZE281" s="2"/>
      <c r="BZF281" s="2"/>
      <c r="BZG281" s="2"/>
      <c r="BZH281" s="2"/>
      <c r="BZI281" s="2"/>
      <c r="BZJ281" s="2"/>
      <c r="BZK281" s="2"/>
      <c r="BZL281" s="2"/>
      <c r="BZM281" s="2"/>
      <c r="BZN281" s="2"/>
      <c r="BZO281" s="2"/>
      <c r="BZP281" s="2"/>
      <c r="BZQ281" s="2"/>
      <c r="BZR281" s="2"/>
      <c r="BZS281" s="2"/>
      <c r="BZT281" s="2"/>
      <c r="BZU281" s="2"/>
      <c r="BZV281" s="2"/>
      <c r="BZW281" s="2"/>
      <c r="BZX281" s="2"/>
      <c r="BZY281" s="2"/>
      <c r="BZZ281" s="2"/>
      <c r="CAA281" s="2"/>
      <c r="CAB281" s="2"/>
      <c r="CAC281" s="2"/>
      <c r="CAD281" s="2"/>
      <c r="CAE281" s="2"/>
      <c r="CAF281" s="2"/>
      <c r="CAG281" s="2"/>
      <c r="CAH281" s="2"/>
      <c r="CAI281" s="2"/>
      <c r="CAJ281" s="2"/>
      <c r="CAK281" s="2"/>
      <c r="CAL281" s="2"/>
      <c r="CAM281" s="2"/>
      <c r="CAN281" s="2"/>
      <c r="CAO281" s="2"/>
      <c r="CAP281" s="2"/>
      <c r="CAQ281" s="2"/>
      <c r="CAR281" s="2"/>
      <c r="CAS281" s="2"/>
      <c r="CAT281" s="2"/>
      <c r="CAU281" s="2"/>
      <c r="CAV281" s="2"/>
      <c r="CAW281" s="2"/>
      <c r="CAX281" s="2"/>
      <c r="CAY281" s="2"/>
      <c r="CAZ281" s="2"/>
      <c r="CBA281" s="2"/>
      <c r="CBB281" s="2"/>
      <c r="CBC281" s="2"/>
      <c r="CBD281" s="2"/>
      <c r="CBE281" s="2"/>
      <c r="CBF281" s="2"/>
      <c r="CBG281" s="2"/>
      <c r="CBH281" s="2"/>
      <c r="CBI281" s="2"/>
      <c r="CBJ281" s="2"/>
      <c r="CBK281" s="2"/>
      <c r="CBL281" s="2"/>
      <c r="CBM281" s="2"/>
      <c r="CBN281" s="2"/>
      <c r="CBO281" s="2"/>
      <c r="CBP281" s="2"/>
      <c r="CBQ281" s="2"/>
      <c r="CBR281" s="2"/>
      <c r="CBS281" s="2"/>
      <c r="CBT281" s="2"/>
      <c r="CBU281" s="2"/>
      <c r="CBV281" s="2"/>
      <c r="CBW281" s="2"/>
      <c r="CBX281" s="2"/>
      <c r="CBY281" s="2"/>
      <c r="CBZ281" s="2"/>
      <c r="CCA281" s="2"/>
      <c r="CCB281" s="2"/>
      <c r="CCC281" s="2"/>
      <c r="CCD281" s="2"/>
      <c r="CCE281" s="2"/>
      <c r="CCF281" s="2"/>
      <c r="CCG281" s="2"/>
      <c r="CCH281" s="2"/>
      <c r="CCI281" s="2"/>
      <c r="CCJ281" s="2"/>
      <c r="CCK281" s="2"/>
      <c r="CCL281" s="2"/>
      <c r="CCM281" s="2"/>
      <c r="CCN281" s="2"/>
      <c r="CCO281" s="2"/>
      <c r="CCP281" s="2"/>
      <c r="CCQ281" s="2"/>
      <c r="CCR281" s="2"/>
      <c r="CCS281" s="2"/>
      <c r="CCT281" s="2"/>
      <c r="CCU281" s="2"/>
      <c r="CCV281" s="2"/>
      <c r="CCW281" s="2"/>
      <c r="CCX281" s="2"/>
      <c r="CCY281" s="2"/>
      <c r="CCZ281" s="2"/>
      <c r="CDA281" s="2"/>
      <c r="CDB281" s="2"/>
      <c r="CDC281" s="2"/>
      <c r="CDD281" s="2"/>
      <c r="CDE281" s="2"/>
      <c r="CDF281" s="2"/>
      <c r="CDG281" s="2"/>
      <c r="CDH281" s="2"/>
      <c r="CDI281" s="2"/>
      <c r="CDJ281" s="2"/>
      <c r="CDK281" s="2"/>
      <c r="CDL281" s="2"/>
      <c r="CDM281" s="2"/>
      <c r="CDN281" s="2"/>
      <c r="CDO281" s="2"/>
      <c r="CDP281" s="2"/>
      <c r="CDQ281" s="2"/>
      <c r="CDR281" s="2"/>
      <c r="CDS281" s="2"/>
      <c r="CDT281" s="2"/>
      <c r="CDU281" s="2"/>
      <c r="CDV281" s="2"/>
      <c r="CDW281" s="2"/>
      <c r="CDX281" s="2"/>
      <c r="CDY281" s="2"/>
      <c r="CDZ281" s="2"/>
      <c r="CEA281" s="2"/>
      <c r="CEB281" s="2"/>
      <c r="CEC281" s="2"/>
      <c r="CED281" s="2"/>
      <c r="CEE281" s="2"/>
      <c r="CEF281" s="2"/>
      <c r="CEG281" s="2"/>
      <c r="CEH281" s="2"/>
      <c r="CEI281" s="2"/>
      <c r="CEJ281" s="2"/>
      <c r="CEK281" s="2"/>
      <c r="CEL281" s="2"/>
      <c r="CEM281" s="2"/>
      <c r="CEN281" s="2"/>
      <c r="CEO281" s="2"/>
      <c r="CEP281" s="2"/>
      <c r="CEQ281" s="2"/>
      <c r="CER281" s="2"/>
      <c r="CES281" s="2"/>
      <c r="CET281" s="2"/>
      <c r="CEU281" s="2"/>
      <c r="CEV281" s="2"/>
      <c r="CEW281" s="2"/>
      <c r="CEX281" s="2"/>
      <c r="CEY281" s="2"/>
      <c r="CEZ281" s="2"/>
      <c r="CFA281" s="2"/>
      <c r="CFB281" s="2"/>
      <c r="CFC281" s="2"/>
      <c r="CFD281" s="2"/>
      <c r="CFE281" s="2"/>
      <c r="CFF281" s="2"/>
      <c r="CFG281" s="2"/>
      <c r="CFH281" s="2"/>
      <c r="CFI281" s="2"/>
      <c r="CFJ281" s="2"/>
      <c r="CFK281" s="2"/>
      <c r="CFL281" s="2"/>
      <c r="CFM281" s="2"/>
      <c r="CFN281" s="2"/>
      <c r="CFO281" s="2"/>
      <c r="CFP281" s="2"/>
      <c r="CFQ281" s="2"/>
      <c r="CFR281" s="2"/>
      <c r="CFS281" s="2"/>
      <c r="CFT281" s="2"/>
      <c r="CFU281" s="2"/>
      <c r="CFV281" s="2"/>
      <c r="CFW281" s="2"/>
      <c r="CFX281" s="2"/>
      <c r="CFY281" s="2"/>
      <c r="CFZ281" s="2"/>
      <c r="CGA281" s="2"/>
      <c r="CGB281" s="2"/>
      <c r="CGC281" s="2"/>
      <c r="CGD281" s="2"/>
      <c r="CGE281" s="2"/>
      <c r="CGF281" s="2"/>
      <c r="CGG281" s="2"/>
      <c r="CGH281" s="2"/>
      <c r="CGI281" s="2"/>
      <c r="CGJ281" s="2"/>
      <c r="CGK281" s="2"/>
      <c r="CGL281" s="2"/>
      <c r="CGM281" s="2"/>
      <c r="CGN281" s="2"/>
      <c r="CGO281" s="2"/>
      <c r="CGP281" s="2"/>
      <c r="CGQ281" s="2"/>
      <c r="CGR281" s="2"/>
      <c r="CGS281" s="2"/>
      <c r="CGT281" s="2"/>
      <c r="CGU281" s="2"/>
      <c r="CGV281" s="2"/>
      <c r="CGW281" s="2"/>
      <c r="CGX281" s="2"/>
      <c r="CGY281" s="2"/>
      <c r="CGZ281" s="2"/>
      <c r="CHA281" s="2"/>
      <c r="CHB281" s="2"/>
      <c r="CHC281" s="2"/>
      <c r="CHD281" s="2"/>
      <c r="CHE281" s="2"/>
      <c r="CHF281" s="2"/>
      <c r="CHG281" s="2"/>
      <c r="CHH281" s="2"/>
      <c r="CHI281" s="2"/>
      <c r="CHJ281" s="2"/>
      <c r="CHK281" s="2"/>
      <c r="CHL281" s="2"/>
      <c r="CHM281" s="2"/>
      <c r="CHN281" s="2"/>
      <c r="CHO281" s="2"/>
      <c r="CHP281" s="2"/>
      <c r="CHQ281" s="2"/>
      <c r="CHR281" s="2"/>
      <c r="CHS281" s="2"/>
      <c r="CHT281" s="2"/>
      <c r="CHU281" s="2"/>
      <c r="CHV281" s="2"/>
      <c r="CHW281" s="2"/>
      <c r="CHX281" s="2"/>
      <c r="CHY281" s="2"/>
      <c r="CHZ281" s="2"/>
      <c r="CIA281" s="2"/>
      <c r="CIB281" s="2"/>
      <c r="CIC281" s="2"/>
      <c r="CID281" s="2"/>
      <c r="CIE281" s="2"/>
      <c r="CIF281" s="2"/>
      <c r="CIG281" s="2"/>
      <c r="CIH281" s="2"/>
      <c r="CII281" s="2"/>
      <c r="CIJ281" s="2"/>
      <c r="CIK281" s="2"/>
      <c r="CIL281" s="2"/>
      <c r="CIM281" s="2"/>
      <c r="CIN281" s="2"/>
      <c r="CIO281" s="2"/>
      <c r="CIP281" s="2"/>
      <c r="CIQ281" s="2"/>
      <c r="CIR281" s="2"/>
      <c r="CIS281" s="2"/>
      <c r="CIT281" s="2"/>
      <c r="CIU281" s="2"/>
      <c r="CIV281" s="2"/>
      <c r="CIW281" s="2"/>
      <c r="CIX281" s="2"/>
      <c r="CIY281" s="2"/>
      <c r="CIZ281" s="2"/>
      <c r="CJA281" s="2"/>
      <c r="CJB281" s="2"/>
      <c r="CJC281" s="2"/>
      <c r="CJD281" s="2"/>
      <c r="CJE281" s="2"/>
      <c r="CJF281" s="2"/>
      <c r="CJG281" s="2"/>
      <c r="CJH281" s="2"/>
      <c r="CJI281" s="2"/>
      <c r="CJJ281" s="2"/>
      <c r="CJK281" s="2"/>
      <c r="CJL281" s="2"/>
      <c r="CJM281" s="2"/>
      <c r="CJN281" s="2"/>
      <c r="CJO281" s="2"/>
      <c r="CJP281" s="2"/>
      <c r="CJQ281" s="2"/>
      <c r="CJR281" s="2"/>
      <c r="CJS281" s="2"/>
      <c r="CJT281" s="2"/>
      <c r="CJU281" s="2"/>
      <c r="CJV281" s="2"/>
      <c r="CJW281" s="2"/>
      <c r="CJX281" s="2"/>
      <c r="CJY281" s="2"/>
      <c r="CJZ281" s="2"/>
      <c r="CKA281" s="2"/>
      <c r="CKB281" s="2"/>
      <c r="CKC281" s="2"/>
      <c r="CKD281" s="2"/>
      <c r="CKE281" s="2"/>
      <c r="CKF281" s="2"/>
      <c r="CKG281" s="2"/>
      <c r="CKH281" s="2"/>
      <c r="CKI281" s="2"/>
      <c r="CKJ281" s="2"/>
      <c r="CKK281" s="2"/>
      <c r="CKL281" s="2"/>
      <c r="CKM281" s="2"/>
      <c r="CKN281" s="2"/>
      <c r="CKO281" s="2"/>
      <c r="CKP281" s="2"/>
      <c r="CKQ281" s="2"/>
      <c r="CKR281" s="2"/>
      <c r="CKS281" s="2"/>
      <c r="CKT281" s="2"/>
      <c r="CKU281" s="2"/>
      <c r="CKV281" s="2"/>
      <c r="CKW281" s="2"/>
      <c r="CKX281" s="2"/>
      <c r="CKY281" s="2"/>
      <c r="CKZ281" s="2"/>
      <c r="CLA281" s="2"/>
      <c r="CLB281" s="2"/>
      <c r="CLC281" s="2"/>
      <c r="CLD281" s="2"/>
      <c r="CLE281" s="2"/>
      <c r="CLF281" s="2"/>
      <c r="CLG281" s="2"/>
      <c r="CLH281" s="2"/>
      <c r="CLI281" s="2"/>
      <c r="CLJ281" s="2"/>
      <c r="CLK281" s="2"/>
      <c r="CLL281" s="2"/>
      <c r="CLM281" s="2"/>
      <c r="CLN281" s="2"/>
      <c r="CLO281" s="2"/>
      <c r="CLP281" s="2"/>
      <c r="CLQ281" s="2"/>
      <c r="CLR281" s="2"/>
      <c r="CLS281" s="2"/>
      <c r="CLT281" s="2"/>
      <c r="CLU281" s="2"/>
      <c r="CLV281" s="2"/>
      <c r="CLW281" s="2"/>
      <c r="CLX281" s="2"/>
      <c r="CLY281" s="2"/>
      <c r="CLZ281" s="2"/>
      <c r="CMA281" s="2"/>
      <c r="CMB281" s="2"/>
      <c r="CMC281" s="2"/>
      <c r="CMD281" s="2"/>
      <c r="CME281" s="2"/>
      <c r="CMF281" s="2"/>
      <c r="CMG281" s="2"/>
      <c r="CMH281" s="2"/>
      <c r="CMI281" s="2"/>
      <c r="CMJ281" s="2"/>
      <c r="CMK281" s="2"/>
      <c r="CML281" s="2"/>
      <c r="CMM281" s="2"/>
      <c r="CMN281" s="2"/>
      <c r="CMO281" s="2"/>
      <c r="CMP281" s="2"/>
      <c r="CMQ281" s="2"/>
      <c r="CMR281" s="2"/>
      <c r="CMS281" s="2"/>
      <c r="CMT281" s="2"/>
      <c r="CMU281" s="2"/>
      <c r="CMV281" s="2"/>
      <c r="CMW281" s="2"/>
      <c r="CMX281" s="2"/>
      <c r="CMY281" s="2"/>
      <c r="CMZ281" s="2"/>
      <c r="CNA281" s="2"/>
      <c r="CNB281" s="2"/>
      <c r="CNC281" s="2"/>
      <c r="CND281" s="2"/>
      <c r="CNE281" s="2"/>
      <c r="CNF281" s="2"/>
      <c r="CNG281" s="2"/>
      <c r="CNH281" s="2"/>
      <c r="CNI281" s="2"/>
      <c r="CNJ281" s="2"/>
      <c r="CNK281" s="2"/>
      <c r="CNL281" s="2"/>
      <c r="CNM281" s="2"/>
      <c r="CNN281" s="2"/>
      <c r="CNO281" s="2"/>
      <c r="CNP281" s="2"/>
      <c r="CNQ281" s="2"/>
      <c r="CNR281" s="2"/>
      <c r="CNS281" s="2"/>
      <c r="CNT281" s="2"/>
      <c r="CNU281" s="2"/>
      <c r="CNV281" s="2"/>
      <c r="CNW281" s="2"/>
      <c r="CNX281" s="2"/>
      <c r="CNY281" s="2"/>
      <c r="CNZ281" s="2"/>
      <c r="COA281" s="2"/>
      <c r="COB281" s="2"/>
      <c r="COC281" s="2"/>
      <c r="COD281" s="2"/>
      <c r="COE281" s="2"/>
      <c r="COF281" s="2"/>
      <c r="COG281" s="2"/>
      <c r="COH281" s="2"/>
      <c r="COI281" s="2"/>
      <c r="COJ281" s="2"/>
      <c r="COK281" s="2"/>
      <c r="COL281" s="2"/>
      <c r="COM281" s="2"/>
      <c r="CON281" s="2"/>
      <c r="COO281" s="2"/>
      <c r="COP281" s="2"/>
      <c r="COQ281" s="2"/>
      <c r="COR281" s="2"/>
      <c r="COS281" s="2"/>
      <c r="COT281" s="2"/>
      <c r="COU281" s="2"/>
      <c r="COV281" s="2"/>
      <c r="COW281" s="2"/>
      <c r="COX281" s="2"/>
      <c r="COY281" s="2"/>
      <c r="COZ281" s="2"/>
      <c r="CPA281" s="2"/>
      <c r="CPB281" s="2"/>
      <c r="CPC281" s="2"/>
      <c r="CPD281" s="2"/>
      <c r="CPE281" s="2"/>
      <c r="CPF281" s="2"/>
      <c r="CPG281" s="2"/>
      <c r="CPH281" s="2"/>
      <c r="CPI281" s="2"/>
      <c r="CPJ281" s="2"/>
      <c r="CPK281" s="2"/>
      <c r="CPL281" s="2"/>
      <c r="CPM281" s="2"/>
      <c r="CPN281" s="2"/>
      <c r="CPO281" s="2"/>
      <c r="CPP281" s="2"/>
      <c r="CPQ281" s="2"/>
      <c r="CPR281" s="2"/>
      <c r="CPS281" s="2"/>
      <c r="CPT281" s="2"/>
      <c r="CPU281" s="2"/>
      <c r="CPV281" s="2"/>
      <c r="CPW281" s="2"/>
      <c r="CPX281" s="2"/>
      <c r="CPY281" s="2"/>
      <c r="CPZ281" s="2"/>
      <c r="CQA281" s="2"/>
      <c r="CQB281" s="2"/>
      <c r="CQC281" s="2"/>
      <c r="CQD281" s="2"/>
      <c r="CQE281" s="2"/>
      <c r="CQF281" s="2"/>
      <c r="CQG281" s="2"/>
      <c r="CQH281" s="2"/>
      <c r="CQI281" s="2"/>
      <c r="CQJ281" s="2"/>
      <c r="CQK281" s="2"/>
      <c r="CQL281" s="2"/>
      <c r="CQM281" s="2"/>
      <c r="CQN281" s="2"/>
      <c r="CQO281" s="2"/>
      <c r="CQP281" s="2"/>
      <c r="CQQ281" s="2"/>
      <c r="CQR281" s="2"/>
      <c r="CQS281" s="2"/>
      <c r="CQT281" s="2"/>
      <c r="CQU281" s="2"/>
      <c r="CQV281" s="2"/>
      <c r="CQW281" s="2"/>
      <c r="CQX281" s="2"/>
      <c r="CQY281" s="2"/>
      <c r="CQZ281" s="2"/>
      <c r="CRA281" s="2"/>
      <c r="CRB281" s="2"/>
      <c r="CRC281" s="2"/>
      <c r="CRD281" s="2"/>
      <c r="CRE281" s="2"/>
      <c r="CRF281" s="2"/>
      <c r="CRG281" s="2"/>
      <c r="CRH281" s="2"/>
      <c r="CRI281" s="2"/>
      <c r="CRJ281" s="2"/>
      <c r="CRK281" s="2"/>
      <c r="CRL281" s="2"/>
      <c r="CRM281" s="2"/>
      <c r="CRN281" s="2"/>
      <c r="CRO281" s="2"/>
      <c r="CRP281" s="2"/>
      <c r="CRQ281" s="2"/>
      <c r="CRR281" s="2"/>
      <c r="CRS281" s="2"/>
      <c r="CRT281" s="2"/>
      <c r="CRU281" s="2"/>
      <c r="CRV281" s="2"/>
      <c r="CRW281" s="2"/>
      <c r="CRX281" s="2"/>
      <c r="CRY281" s="2"/>
      <c r="CRZ281" s="2"/>
      <c r="CSA281" s="2"/>
      <c r="CSB281" s="2"/>
      <c r="CSC281" s="2"/>
      <c r="CSD281" s="2"/>
      <c r="CSE281" s="2"/>
      <c r="CSF281" s="2"/>
      <c r="CSG281" s="2"/>
      <c r="CSH281" s="2"/>
      <c r="CSI281" s="2"/>
      <c r="CSJ281" s="2"/>
      <c r="CSK281" s="2"/>
      <c r="CSL281" s="2"/>
      <c r="CSM281" s="2"/>
      <c r="CSN281" s="2"/>
      <c r="CSO281" s="2"/>
      <c r="CSP281" s="2"/>
      <c r="CSQ281" s="2"/>
      <c r="CSR281" s="2"/>
      <c r="CSS281" s="2"/>
      <c r="CST281" s="2"/>
      <c r="CSU281" s="2"/>
      <c r="CSV281" s="2"/>
      <c r="CSW281" s="2"/>
      <c r="CSX281" s="2"/>
      <c r="CSY281" s="2"/>
      <c r="CSZ281" s="2"/>
      <c r="CTA281" s="2"/>
      <c r="CTB281" s="2"/>
      <c r="CTC281" s="2"/>
      <c r="CTD281" s="2"/>
      <c r="CTE281" s="2"/>
      <c r="CTF281" s="2"/>
      <c r="CTG281" s="2"/>
      <c r="CTH281" s="2"/>
      <c r="CTI281" s="2"/>
      <c r="CTJ281" s="2"/>
      <c r="CTK281" s="2"/>
      <c r="CTL281" s="2"/>
      <c r="CTM281" s="2"/>
      <c r="CTN281" s="2"/>
      <c r="CTO281" s="2"/>
      <c r="CTP281" s="2"/>
      <c r="CTQ281" s="2"/>
      <c r="CTR281" s="2"/>
      <c r="CTS281" s="2"/>
      <c r="CTT281" s="2"/>
      <c r="CTU281" s="2"/>
      <c r="CTV281" s="2"/>
      <c r="CTW281" s="2"/>
      <c r="CTX281" s="2"/>
      <c r="CTY281" s="2"/>
      <c r="CTZ281" s="2"/>
      <c r="CUA281" s="2"/>
      <c r="CUB281" s="2"/>
      <c r="CUC281" s="2"/>
      <c r="CUD281" s="2"/>
      <c r="CUE281" s="2"/>
      <c r="CUF281" s="2"/>
      <c r="CUG281" s="2"/>
      <c r="CUH281" s="2"/>
      <c r="CUI281" s="2"/>
      <c r="CUJ281" s="2"/>
      <c r="CUK281" s="2"/>
      <c r="CUL281" s="2"/>
      <c r="CUM281" s="2"/>
      <c r="CUN281" s="2"/>
      <c r="CUO281" s="2"/>
      <c r="CUP281" s="2"/>
      <c r="CUQ281" s="2"/>
      <c r="CUR281" s="2"/>
      <c r="CUS281" s="2"/>
      <c r="CUT281" s="2"/>
      <c r="CUU281" s="2"/>
      <c r="CUV281" s="2"/>
      <c r="CUW281" s="2"/>
      <c r="CUX281" s="2"/>
      <c r="CUY281" s="2"/>
      <c r="CUZ281" s="2"/>
      <c r="CVA281" s="2"/>
      <c r="CVB281" s="2"/>
      <c r="CVC281" s="2"/>
      <c r="CVD281" s="2"/>
      <c r="CVE281" s="2"/>
      <c r="CVF281" s="2"/>
      <c r="CVG281" s="2"/>
      <c r="CVH281" s="2"/>
      <c r="CVI281" s="2"/>
      <c r="CVJ281" s="2"/>
      <c r="CVK281" s="2"/>
      <c r="CVL281" s="2"/>
      <c r="CVM281" s="2"/>
      <c r="CVN281" s="2"/>
      <c r="CVO281" s="2"/>
      <c r="CVP281" s="2"/>
      <c r="CVQ281" s="2"/>
      <c r="CVR281" s="2"/>
      <c r="CVS281" s="2"/>
      <c r="CVT281" s="2"/>
      <c r="CVU281" s="2"/>
      <c r="CVV281" s="2"/>
      <c r="CVW281" s="2"/>
      <c r="CVX281" s="2"/>
      <c r="CVY281" s="2"/>
      <c r="CVZ281" s="2"/>
      <c r="CWA281" s="2"/>
      <c r="CWB281" s="2"/>
      <c r="CWC281" s="2"/>
      <c r="CWD281" s="2"/>
      <c r="CWE281" s="2"/>
      <c r="CWF281" s="2"/>
      <c r="CWG281" s="2"/>
      <c r="CWH281" s="2"/>
      <c r="CWI281" s="2"/>
      <c r="CWJ281" s="2"/>
      <c r="CWK281" s="2"/>
      <c r="CWL281" s="2"/>
      <c r="CWM281" s="2"/>
      <c r="CWN281" s="2"/>
      <c r="CWO281" s="2"/>
      <c r="CWP281" s="2"/>
      <c r="CWQ281" s="2"/>
      <c r="CWR281" s="2"/>
      <c r="CWS281" s="2"/>
      <c r="CWT281" s="2"/>
      <c r="CWU281" s="2"/>
      <c r="CWV281" s="2"/>
      <c r="CWW281" s="2"/>
      <c r="CWX281" s="2"/>
      <c r="CWY281" s="2"/>
      <c r="CWZ281" s="2"/>
      <c r="CXA281" s="2"/>
      <c r="CXB281" s="2"/>
      <c r="CXC281" s="2"/>
      <c r="CXD281" s="2"/>
      <c r="CXE281" s="2"/>
      <c r="CXF281" s="2"/>
      <c r="CXG281" s="2"/>
      <c r="CXH281" s="2"/>
      <c r="CXI281" s="2"/>
      <c r="CXJ281" s="2"/>
      <c r="CXK281" s="2"/>
      <c r="CXL281" s="2"/>
      <c r="CXM281" s="2"/>
      <c r="CXN281" s="2"/>
      <c r="CXO281" s="2"/>
      <c r="CXP281" s="2"/>
      <c r="CXQ281" s="2"/>
      <c r="CXR281" s="2"/>
      <c r="CXS281" s="2"/>
      <c r="CXT281" s="2"/>
      <c r="CXU281" s="2"/>
      <c r="CXV281" s="2"/>
      <c r="CXW281" s="2"/>
      <c r="CXX281" s="2"/>
      <c r="CXY281" s="2"/>
      <c r="CXZ281" s="2"/>
      <c r="CYA281" s="2"/>
      <c r="CYB281" s="2"/>
      <c r="CYC281" s="2"/>
      <c r="CYD281" s="2"/>
      <c r="CYE281" s="2"/>
      <c r="CYF281" s="2"/>
      <c r="CYG281" s="2"/>
      <c r="CYH281" s="2"/>
      <c r="CYI281" s="2"/>
      <c r="CYJ281" s="2"/>
      <c r="CYK281" s="2"/>
      <c r="CYL281" s="2"/>
      <c r="CYM281" s="2"/>
      <c r="CYN281" s="2"/>
      <c r="CYO281" s="2"/>
      <c r="CYP281" s="2"/>
      <c r="CYQ281" s="2"/>
      <c r="CYR281" s="2"/>
      <c r="CYS281" s="2"/>
      <c r="CYT281" s="2"/>
      <c r="CYU281" s="2"/>
      <c r="CYV281" s="2"/>
      <c r="CYW281" s="2"/>
      <c r="CYX281" s="2"/>
      <c r="CYY281" s="2"/>
      <c r="CYZ281" s="2"/>
      <c r="CZA281" s="2"/>
      <c r="CZB281" s="2"/>
      <c r="CZC281" s="2"/>
      <c r="CZD281" s="2"/>
      <c r="CZE281" s="2"/>
      <c r="CZF281" s="2"/>
      <c r="CZG281" s="2"/>
      <c r="CZH281" s="2"/>
      <c r="CZI281" s="2"/>
      <c r="CZJ281" s="2"/>
      <c r="CZK281" s="2"/>
      <c r="CZL281" s="2"/>
      <c r="CZM281" s="2"/>
      <c r="CZN281" s="2"/>
      <c r="CZO281" s="2"/>
      <c r="CZP281" s="2"/>
      <c r="CZQ281" s="2"/>
      <c r="CZR281" s="2"/>
      <c r="CZS281" s="2"/>
      <c r="CZT281" s="2"/>
      <c r="CZU281" s="2"/>
      <c r="CZV281" s="2"/>
      <c r="CZW281" s="2"/>
      <c r="CZX281" s="2"/>
      <c r="CZY281" s="2"/>
      <c r="CZZ281" s="2"/>
      <c r="DAA281" s="2"/>
      <c r="DAB281" s="2"/>
      <c r="DAC281" s="2"/>
      <c r="DAD281" s="2"/>
      <c r="DAE281" s="2"/>
      <c r="DAF281" s="2"/>
      <c r="DAG281" s="2"/>
      <c r="DAH281" s="2"/>
      <c r="DAI281" s="2"/>
      <c r="DAJ281" s="2"/>
      <c r="DAK281" s="2"/>
      <c r="DAL281" s="2"/>
      <c r="DAM281" s="2"/>
      <c r="DAN281" s="2"/>
      <c r="DAO281" s="2"/>
      <c r="DAP281" s="2"/>
      <c r="DAQ281" s="2"/>
      <c r="DAR281" s="2"/>
      <c r="DAS281" s="2"/>
      <c r="DAT281" s="2"/>
      <c r="DAU281" s="2"/>
      <c r="DAV281" s="2"/>
      <c r="DAW281" s="2"/>
      <c r="DAX281" s="2"/>
      <c r="DAY281" s="2"/>
      <c r="DAZ281" s="2"/>
      <c r="DBA281" s="2"/>
      <c r="DBB281" s="2"/>
      <c r="DBC281" s="2"/>
      <c r="DBD281" s="2"/>
      <c r="DBE281" s="2"/>
      <c r="DBF281" s="2"/>
      <c r="DBG281" s="2"/>
      <c r="DBH281" s="2"/>
      <c r="DBI281" s="2"/>
      <c r="DBJ281" s="2"/>
      <c r="DBK281" s="2"/>
      <c r="DBL281" s="2"/>
      <c r="DBM281" s="2"/>
      <c r="DBN281" s="2"/>
      <c r="DBO281" s="2"/>
      <c r="DBP281" s="2"/>
      <c r="DBQ281" s="2"/>
      <c r="DBR281" s="2"/>
      <c r="DBS281" s="2"/>
      <c r="DBT281" s="2"/>
      <c r="DBU281" s="2"/>
      <c r="DBV281" s="2"/>
      <c r="DBW281" s="2"/>
      <c r="DBX281" s="2"/>
      <c r="DBY281" s="2"/>
      <c r="DBZ281" s="2"/>
      <c r="DCA281" s="2"/>
      <c r="DCB281" s="2"/>
      <c r="DCC281" s="2"/>
      <c r="DCD281" s="2"/>
      <c r="DCE281" s="2"/>
      <c r="DCF281" s="2"/>
      <c r="DCG281" s="2"/>
      <c r="DCH281" s="2"/>
      <c r="DCI281" s="2"/>
      <c r="DCJ281" s="2"/>
      <c r="DCK281" s="2"/>
      <c r="DCL281" s="2"/>
      <c r="DCM281" s="2"/>
      <c r="DCN281" s="2"/>
      <c r="DCO281" s="2"/>
      <c r="DCP281" s="2"/>
      <c r="DCQ281" s="2"/>
      <c r="DCR281" s="2"/>
      <c r="DCS281" s="2"/>
      <c r="DCT281" s="2"/>
      <c r="DCU281" s="2"/>
      <c r="DCV281" s="2"/>
      <c r="DCW281" s="2"/>
      <c r="DCX281" s="2"/>
      <c r="DCY281" s="2"/>
      <c r="DCZ281" s="2"/>
      <c r="DDA281" s="2"/>
      <c r="DDB281" s="2"/>
      <c r="DDC281" s="2"/>
      <c r="DDD281" s="2"/>
      <c r="DDE281" s="2"/>
      <c r="DDF281" s="2"/>
      <c r="DDG281" s="2"/>
      <c r="DDH281" s="2"/>
      <c r="DDI281" s="2"/>
      <c r="DDJ281" s="2"/>
      <c r="DDK281" s="2"/>
      <c r="DDL281" s="2"/>
      <c r="DDM281" s="2"/>
      <c r="DDN281" s="2"/>
      <c r="DDO281" s="2"/>
      <c r="DDP281" s="2"/>
      <c r="DDQ281" s="2"/>
      <c r="DDR281" s="2"/>
      <c r="DDS281" s="2"/>
      <c r="DDT281" s="2"/>
      <c r="DDU281" s="2"/>
      <c r="DDV281" s="2"/>
      <c r="DDW281" s="2"/>
      <c r="DDX281" s="2"/>
      <c r="DDY281" s="2"/>
      <c r="DDZ281" s="2"/>
      <c r="DEA281" s="2"/>
      <c r="DEB281" s="2"/>
      <c r="DEC281" s="2"/>
      <c r="DED281" s="2"/>
      <c r="DEE281" s="2"/>
      <c r="DEF281" s="2"/>
      <c r="DEG281" s="2"/>
      <c r="DEH281" s="2"/>
      <c r="DEI281" s="2"/>
      <c r="DEJ281" s="2"/>
      <c r="DEK281" s="2"/>
      <c r="DEL281" s="2"/>
      <c r="DEM281" s="2"/>
      <c r="DEN281" s="2"/>
      <c r="DEO281" s="2"/>
      <c r="DEP281" s="2"/>
      <c r="DEQ281" s="2"/>
      <c r="DER281" s="2"/>
      <c r="DES281" s="2"/>
      <c r="DET281" s="2"/>
      <c r="DEU281" s="2"/>
      <c r="DEV281" s="2"/>
      <c r="DEW281" s="2"/>
      <c r="DEX281" s="2"/>
      <c r="DEY281" s="2"/>
      <c r="DEZ281" s="2"/>
      <c r="DFA281" s="2"/>
      <c r="DFB281" s="2"/>
      <c r="DFC281" s="2"/>
      <c r="DFD281" s="2"/>
      <c r="DFE281" s="2"/>
      <c r="DFF281" s="2"/>
      <c r="DFG281" s="2"/>
      <c r="DFH281" s="2"/>
      <c r="DFI281" s="2"/>
      <c r="DFJ281" s="2"/>
      <c r="DFK281" s="2"/>
      <c r="DFL281" s="2"/>
      <c r="DFM281" s="2"/>
      <c r="DFN281" s="2"/>
      <c r="DFO281" s="2"/>
      <c r="DFP281" s="2"/>
      <c r="DFQ281" s="2"/>
      <c r="DFR281" s="2"/>
      <c r="DFS281" s="2"/>
      <c r="DFT281" s="2"/>
      <c r="DFU281" s="2"/>
      <c r="DFV281" s="2"/>
      <c r="DFW281" s="2"/>
      <c r="DFX281" s="2"/>
      <c r="DFY281" s="2"/>
      <c r="DFZ281" s="2"/>
      <c r="DGA281" s="2"/>
      <c r="DGB281" s="2"/>
      <c r="DGC281" s="2"/>
      <c r="DGD281" s="2"/>
      <c r="DGE281" s="2"/>
      <c r="DGF281" s="2"/>
      <c r="DGG281" s="2"/>
      <c r="DGH281" s="2"/>
      <c r="DGI281" s="2"/>
      <c r="DGJ281" s="2"/>
      <c r="DGK281" s="2"/>
      <c r="DGL281" s="2"/>
      <c r="DGM281" s="2"/>
      <c r="DGN281" s="2"/>
      <c r="DGO281" s="2"/>
      <c r="DGP281" s="2"/>
      <c r="DGQ281" s="2"/>
      <c r="DGR281" s="2"/>
      <c r="DGS281" s="2"/>
      <c r="DGT281" s="2"/>
      <c r="DGU281" s="2"/>
      <c r="DGV281" s="2"/>
      <c r="DGW281" s="2"/>
      <c r="DGX281" s="2"/>
      <c r="DGY281" s="2"/>
      <c r="DGZ281" s="2"/>
      <c r="DHA281" s="2"/>
      <c r="DHB281" s="2"/>
      <c r="DHC281" s="2"/>
      <c r="DHD281" s="2"/>
      <c r="DHE281" s="2"/>
      <c r="DHF281" s="2"/>
      <c r="DHG281" s="2"/>
      <c r="DHH281" s="2"/>
      <c r="DHI281" s="2"/>
      <c r="DHJ281" s="2"/>
      <c r="DHK281" s="2"/>
      <c r="DHL281" s="2"/>
      <c r="DHM281" s="2"/>
      <c r="DHN281" s="2"/>
      <c r="DHO281" s="2"/>
      <c r="DHP281" s="2"/>
      <c r="DHQ281" s="2"/>
      <c r="DHR281" s="2"/>
      <c r="DHS281" s="2"/>
      <c r="DHT281" s="2"/>
      <c r="DHU281" s="2"/>
      <c r="DHV281" s="2"/>
      <c r="DHW281" s="2"/>
      <c r="DHX281" s="2"/>
      <c r="DHY281" s="2"/>
      <c r="DHZ281" s="2"/>
      <c r="DIA281" s="2"/>
      <c r="DIB281" s="2"/>
      <c r="DIC281" s="2"/>
      <c r="DID281" s="2"/>
      <c r="DIE281" s="2"/>
      <c r="DIF281" s="2"/>
      <c r="DIG281" s="2"/>
      <c r="DIH281" s="2"/>
      <c r="DII281" s="2"/>
      <c r="DIJ281" s="2"/>
      <c r="DIK281" s="2"/>
      <c r="DIL281" s="2"/>
      <c r="DIM281" s="2"/>
      <c r="DIN281" s="2"/>
      <c r="DIO281" s="2"/>
      <c r="DIP281" s="2"/>
      <c r="DIQ281" s="2"/>
      <c r="DIR281" s="2"/>
      <c r="DIS281" s="2"/>
      <c r="DIT281" s="2"/>
      <c r="DIU281" s="2"/>
      <c r="DIV281" s="2"/>
      <c r="DIW281" s="2"/>
      <c r="DIX281" s="2"/>
      <c r="DIY281" s="2"/>
      <c r="DIZ281" s="2"/>
      <c r="DJA281" s="2"/>
      <c r="DJB281" s="2"/>
      <c r="DJC281" s="2"/>
      <c r="DJD281" s="2"/>
      <c r="DJE281" s="2"/>
      <c r="DJF281" s="2"/>
      <c r="DJG281" s="2"/>
      <c r="DJH281" s="2"/>
      <c r="DJI281" s="2"/>
      <c r="DJJ281" s="2"/>
      <c r="DJK281" s="2"/>
      <c r="DJL281" s="2"/>
      <c r="DJM281" s="2"/>
      <c r="DJN281" s="2"/>
      <c r="DJO281" s="2"/>
      <c r="DJP281" s="2"/>
      <c r="DJQ281" s="2"/>
      <c r="DJR281" s="2"/>
      <c r="DJS281" s="2"/>
      <c r="DJT281" s="2"/>
      <c r="DJU281" s="2"/>
      <c r="DJV281" s="2"/>
      <c r="DJW281" s="2"/>
      <c r="DJX281" s="2"/>
      <c r="DJY281" s="2"/>
      <c r="DJZ281" s="2"/>
      <c r="DKA281" s="2"/>
      <c r="DKB281" s="2"/>
      <c r="DKC281" s="2"/>
      <c r="DKD281" s="2"/>
      <c r="DKE281" s="2"/>
      <c r="DKF281" s="2"/>
      <c r="DKG281" s="2"/>
      <c r="DKH281" s="2"/>
      <c r="DKI281" s="2"/>
      <c r="DKJ281" s="2"/>
      <c r="DKK281" s="2"/>
      <c r="DKL281" s="2"/>
      <c r="DKM281" s="2"/>
      <c r="DKN281" s="2"/>
      <c r="DKO281" s="2"/>
      <c r="DKP281" s="2"/>
      <c r="DKQ281" s="2"/>
      <c r="DKR281" s="2"/>
      <c r="DKS281" s="2"/>
      <c r="DKT281" s="2"/>
      <c r="DKU281" s="2"/>
      <c r="DKV281" s="2"/>
      <c r="DKW281" s="2"/>
      <c r="DKX281" s="2"/>
      <c r="DKY281" s="2"/>
      <c r="DKZ281" s="2"/>
      <c r="DLA281" s="2"/>
      <c r="DLB281" s="2"/>
      <c r="DLC281" s="2"/>
      <c r="DLD281" s="2"/>
      <c r="DLE281" s="2"/>
      <c r="DLF281" s="2"/>
      <c r="DLG281" s="2"/>
      <c r="DLH281" s="2"/>
      <c r="DLI281" s="2"/>
      <c r="DLJ281" s="2"/>
      <c r="DLK281" s="2"/>
      <c r="DLL281" s="2"/>
      <c r="DLM281" s="2"/>
      <c r="DLN281" s="2"/>
      <c r="DLO281" s="2"/>
      <c r="DLP281" s="2"/>
      <c r="DLQ281" s="2"/>
      <c r="DLR281" s="2"/>
      <c r="DLS281" s="2"/>
      <c r="DLT281" s="2"/>
      <c r="DLU281" s="2"/>
      <c r="DLV281" s="2"/>
      <c r="DLW281" s="2"/>
      <c r="DLX281" s="2"/>
      <c r="DLY281" s="2"/>
      <c r="DLZ281" s="2"/>
      <c r="DMA281" s="2"/>
      <c r="DMB281" s="2"/>
      <c r="DMC281" s="2"/>
      <c r="DMD281" s="2"/>
      <c r="DME281" s="2"/>
      <c r="DMF281" s="2"/>
      <c r="DMG281" s="2"/>
      <c r="DMH281" s="2"/>
      <c r="DMI281" s="2"/>
      <c r="DMJ281" s="2"/>
      <c r="DMK281" s="2"/>
      <c r="DML281" s="2"/>
      <c r="DMM281" s="2"/>
      <c r="DMN281" s="2"/>
      <c r="DMO281" s="2"/>
      <c r="DMP281" s="2"/>
      <c r="DMQ281" s="2"/>
      <c r="DMR281" s="2"/>
      <c r="DMS281" s="2"/>
      <c r="DMT281" s="2"/>
      <c r="DMU281" s="2"/>
      <c r="DMV281" s="2"/>
      <c r="DMW281" s="2"/>
      <c r="DMX281" s="2"/>
      <c r="DMY281" s="2"/>
      <c r="DMZ281" s="2"/>
      <c r="DNA281" s="2"/>
      <c r="DNB281" s="2"/>
      <c r="DNC281" s="2"/>
      <c r="DND281" s="2"/>
      <c r="DNE281" s="2"/>
      <c r="DNF281" s="2"/>
      <c r="DNG281" s="2"/>
      <c r="DNH281" s="2"/>
      <c r="DNI281" s="2"/>
      <c r="DNJ281" s="2"/>
      <c r="DNK281" s="2"/>
      <c r="DNL281" s="2"/>
      <c r="DNM281" s="2"/>
      <c r="DNN281" s="2"/>
      <c r="DNO281" s="2"/>
      <c r="DNP281" s="2"/>
      <c r="DNQ281" s="2"/>
      <c r="DNR281" s="2"/>
      <c r="DNS281" s="2"/>
      <c r="DNT281" s="2"/>
      <c r="DNU281" s="2"/>
      <c r="DNV281" s="2"/>
      <c r="DNW281" s="2"/>
      <c r="DNX281" s="2"/>
      <c r="DNY281" s="2"/>
      <c r="DNZ281" s="2"/>
      <c r="DOA281" s="2"/>
      <c r="DOB281" s="2"/>
      <c r="DOC281" s="2"/>
      <c r="DOD281" s="2"/>
      <c r="DOE281" s="2"/>
      <c r="DOF281" s="2"/>
      <c r="DOG281" s="2"/>
      <c r="DOH281" s="2"/>
      <c r="DOI281" s="2"/>
      <c r="DOJ281" s="2"/>
      <c r="DOK281" s="2"/>
      <c r="DOL281" s="2"/>
      <c r="DOM281" s="2"/>
      <c r="DON281" s="2"/>
      <c r="DOO281" s="2"/>
      <c r="DOP281" s="2"/>
      <c r="DOQ281" s="2"/>
      <c r="DOR281" s="2"/>
      <c r="DOS281" s="2"/>
      <c r="DOT281" s="2"/>
      <c r="DOU281" s="2"/>
      <c r="DOV281" s="2"/>
      <c r="DOW281" s="2"/>
      <c r="DOX281" s="2"/>
      <c r="DOY281" s="2"/>
      <c r="DOZ281" s="2"/>
      <c r="DPA281" s="2"/>
      <c r="DPB281" s="2"/>
      <c r="DPC281" s="2"/>
      <c r="DPD281" s="2"/>
      <c r="DPE281" s="2"/>
      <c r="DPF281" s="2"/>
      <c r="DPG281" s="2"/>
      <c r="DPH281" s="2"/>
      <c r="DPI281" s="2"/>
      <c r="DPJ281" s="2"/>
      <c r="DPK281" s="2"/>
      <c r="DPL281" s="2"/>
      <c r="DPM281" s="2"/>
      <c r="DPN281" s="2"/>
      <c r="DPO281" s="2"/>
      <c r="DPP281" s="2"/>
      <c r="DPQ281" s="2"/>
      <c r="DPR281" s="2"/>
      <c r="DPS281" s="2"/>
      <c r="DPT281" s="2"/>
      <c r="DPU281" s="2"/>
      <c r="DPV281" s="2"/>
      <c r="DPW281" s="2"/>
      <c r="DPX281" s="2"/>
      <c r="DPY281" s="2"/>
      <c r="DPZ281" s="2"/>
      <c r="DQA281" s="2"/>
      <c r="DQB281" s="2"/>
      <c r="DQC281" s="2"/>
      <c r="DQD281" s="2"/>
      <c r="DQE281" s="2"/>
      <c r="DQF281" s="2"/>
      <c r="DQG281" s="2"/>
      <c r="DQH281" s="2"/>
      <c r="DQI281" s="2"/>
      <c r="DQJ281" s="2"/>
      <c r="DQK281" s="2"/>
      <c r="DQL281" s="2"/>
      <c r="DQM281" s="2"/>
      <c r="DQN281" s="2"/>
      <c r="DQO281" s="2"/>
      <c r="DQP281" s="2"/>
      <c r="DQQ281" s="2"/>
      <c r="DQR281" s="2"/>
      <c r="DQS281" s="2"/>
      <c r="DQT281" s="2"/>
      <c r="DQU281" s="2"/>
      <c r="DQV281" s="2"/>
      <c r="DQW281" s="2"/>
      <c r="DQX281" s="2"/>
      <c r="DQY281" s="2"/>
      <c r="DQZ281" s="2"/>
      <c r="DRA281" s="2"/>
      <c r="DRB281" s="2"/>
      <c r="DRC281" s="2"/>
      <c r="DRD281" s="2"/>
      <c r="DRE281" s="2"/>
      <c r="DRF281" s="2"/>
      <c r="DRG281" s="2"/>
      <c r="DRH281" s="2"/>
      <c r="DRI281" s="2"/>
      <c r="DRJ281" s="2"/>
      <c r="DRK281" s="2"/>
      <c r="DRL281" s="2"/>
      <c r="DRM281" s="2"/>
      <c r="DRN281" s="2"/>
      <c r="DRO281" s="2"/>
      <c r="DRP281" s="2"/>
      <c r="DRQ281" s="2"/>
      <c r="DRR281" s="2"/>
      <c r="DRS281" s="2"/>
      <c r="DRT281" s="2"/>
      <c r="DRU281" s="2"/>
      <c r="DRV281" s="2"/>
      <c r="DRW281" s="2"/>
      <c r="DRX281" s="2"/>
      <c r="DRY281" s="2"/>
      <c r="DRZ281" s="2"/>
      <c r="DSA281" s="2"/>
      <c r="DSB281" s="2"/>
      <c r="DSC281" s="2"/>
      <c r="DSD281" s="2"/>
      <c r="DSE281" s="2"/>
      <c r="DSF281" s="2"/>
      <c r="DSG281" s="2"/>
      <c r="DSH281" s="2"/>
      <c r="DSI281" s="2"/>
      <c r="DSJ281" s="2"/>
      <c r="DSK281" s="2"/>
      <c r="DSL281" s="2"/>
      <c r="DSM281" s="2"/>
      <c r="DSN281" s="2"/>
      <c r="DSO281" s="2"/>
      <c r="DSP281" s="2"/>
      <c r="DSQ281" s="2"/>
      <c r="DSR281" s="2"/>
      <c r="DSS281" s="2"/>
      <c r="DST281" s="2"/>
      <c r="DSU281" s="2"/>
      <c r="DSV281" s="2"/>
      <c r="DSW281" s="2"/>
      <c r="DSX281" s="2"/>
      <c r="DSY281" s="2"/>
      <c r="DSZ281" s="2"/>
      <c r="DTA281" s="2"/>
      <c r="DTB281" s="2"/>
      <c r="DTC281" s="2"/>
      <c r="DTD281" s="2"/>
      <c r="DTE281" s="2"/>
      <c r="DTF281" s="2"/>
      <c r="DTG281" s="2"/>
      <c r="DTH281" s="2"/>
      <c r="DTI281" s="2"/>
      <c r="DTJ281" s="2"/>
      <c r="DTK281" s="2"/>
      <c r="DTL281" s="2"/>
      <c r="DTM281" s="2"/>
      <c r="DTN281" s="2"/>
      <c r="DTO281" s="2"/>
      <c r="DTP281" s="2"/>
      <c r="DTQ281" s="2"/>
      <c r="DTR281" s="2"/>
      <c r="DTS281" s="2"/>
      <c r="DTT281" s="2"/>
      <c r="DTU281" s="2"/>
      <c r="DTV281" s="2"/>
      <c r="DTW281" s="2"/>
      <c r="DTX281" s="2"/>
      <c r="DTY281" s="2"/>
      <c r="DTZ281" s="2"/>
      <c r="DUA281" s="2"/>
      <c r="DUB281" s="2"/>
      <c r="DUC281" s="2"/>
      <c r="DUD281" s="2"/>
      <c r="DUE281" s="2"/>
      <c r="DUF281" s="2"/>
      <c r="DUG281" s="2"/>
      <c r="DUH281" s="2"/>
      <c r="DUI281" s="2"/>
      <c r="DUJ281" s="2"/>
      <c r="DUK281" s="2"/>
      <c r="DUL281" s="2"/>
      <c r="DUM281" s="2"/>
      <c r="DUN281" s="2"/>
      <c r="DUO281" s="2"/>
      <c r="DUP281" s="2"/>
      <c r="DUQ281" s="2"/>
      <c r="DUR281" s="2"/>
      <c r="DUS281" s="2"/>
      <c r="DUT281" s="2"/>
      <c r="DUU281" s="2"/>
      <c r="DUV281" s="2"/>
      <c r="DUW281" s="2"/>
      <c r="DUX281" s="2"/>
      <c r="DUY281" s="2"/>
      <c r="DUZ281" s="2"/>
      <c r="DVA281" s="2"/>
      <c r="DVB281" s="2"/>
      <c r="DVC281" s="2"/>
      <c r="DVD281" s="2"/>
      <c r="DVE281" s="2"/>
      <c r="DVF281" s="2"/>
      <c r="DVG281" s="2"/>
      <c r="DVH281" s="2"/>
      <c r="DVI281" s="2"/>
      <c r="DVJ281" s="2"/>
      <c r="DVK281" s="2"/>
      <c r="DVL281" s="2"/>
      <c r="DVM281" s="2"/>
      <c r="DVN281" s="2"/>
      <c r="DVO281" s="2"/>
      <c r="DVP281" s="2"/>
      <c r="DVQ281" s="2"/>
      <c r="DVR281" s="2"/>
      <c r="DVS281" s="2"/>
      <c r="DVT281" s="2"/>
      <c r="DVU281" s="2"/>
      <c r="DVV281" s="2"/>
      <c r="DVW281" s="2"/>
      <c r="DVX281" s="2"/>
      <c r="DVY281" s="2"/>
      <c r="DVZ281" s="2"/>
      <c r="DWA281" s="2"/>
      <c r="DWB281" s="2"/>
      <c r="DWC281" s="2"/>
      <c r="DWD281" s="2"/>
      <c r="DWE281" s="2"/>
      <c r="DWF281" s="2"/>
      <c r="DWG281" s="2"/>
      <c r="DWH281" s="2"/>
      <c r="DWI281" s="2"/>
      <c r="DWJ281" s="2"/>
      <c r="DWK281" s="2"/>
      <c r="DWL281" s="2"/>
      <c r="DWM281" s="2"/>
      <c r="DWN281" s="2"/>
      <c r="DWO281" s="2"/>
      <c r="DWP281" s="2"/>
      <c r="DWQ281" s="2"/>
      <c r="DWR281" s="2"/>
      <c r="DWS281" s="2"/>
      <c r="DWT281" s="2"/>
      <c r="DWU281" s="2"/>
      <c r="DWV281" s="2"/>
      <c r="DWW281" s="2"/>
      <c r="DWX281" s="2"/>
      <c r="DWY281" s="2"/>
      <c r="DWZ281" s="2"/>
      <c r="DXA281" s="2"/>
      <c r="DXB281" s="2"/>
      <c r="DXC281" s="2"/>
      <c r="DXD281" s="2"/>
      <c r="DXE281" s="2"/>
      <c r="DXF281" s="2"/>
      <c r="DXG281" s="2"/>
      <c r="DXH281" s="2"/>
      <c r="DXI281" s="2"/>
      <c r="DXJ281" s="2"/>
      <c r="DXK281" s="2"/>
      <c r="DXL281" s="2"/>
      <c r="DXM281" s="2"/>
      <c r="DXN281" s="2"/>
      <c r="DXO281" s="2"/>
      <c r="DXP281" s="2"/>
      <c r="DXQ281" s="2"/>
      <c r="DXR281" s="2"/>
      <c r="DXS281" s="2"/>
      <c r="DXT281" s="2"/>
      <c r="DXU281" s="2"/>
      <c r="DXV281" s="2"/>
      <c r="DXW281" s="2"/>
      <c r="DXX281" s="2"/>
      <c r="DXY281" s="2"/>
      <c r="DXZ281" s="2"/>
      <c r="DYA281" s="2"/>
      <c r="DYB281" s="2"/>
      <c r="DYC281" s="2"/>
      <c r="DYD281" s="2"/>
      <c r="DYE281" s="2"/>
      <c r="DYF281" s="2"/>
      <c r="DYG281" s="2"/>
      <c r="DYH281" s="2"/>
      <c r="DYI281" s="2"/>
      <c r="DYJ281" s="2"/>
      <c r="DYK281" s="2"/>
      <c r="DYL281" s="2"/>
      <c r="DYM281" s="2"/>
      <c r="DYN281" s="2"/>
      <c r="DYO281" s="2"/>
      <c r="DYP281" s="2"/>
      <c r="DYQ281" s="2"/>
      <c r="DYR281" s="2"/>
      <c r="DYS281" s="2"/>
      <c r="DYT281" s="2"/>
      <c r="DYU281" s="2"/>
      <c r="DYV281" s="2"/>
      <c r="DYW281" s="2"/>
      <c r="DYX281" s="2"/>
      <c r="DYY281" s="2"/>
      <c r="DYZ281" s="2"/>
      <c r="DZA281" s="2"/>
      <c r="DZB281" s="2"/>
      <c r="DZC281" s="2"/>
      <c r="DZD281" s="2"/>
      <c r="DZE281" s="2"/>
      <c r="DZF281" s="2"/>
      <c r="DZG281" s="2"/>
      <c r="DZH281" s="2"/>
      <c r="DZI281" s="2"/>
      <c r="DZJ281" s="2"/>
      <c r="DZK281" s="2"/>
      <c r="DZL281" s="2"/>
      <c r="DZM281" s="2"/>
      <c r="DZN281" s="2"/>
      <c r="DZO281" s="2"/>
      <c r="DZP281" s="2"/>
      <c r="DZQ281" s="2"/>
      <c r="DZR281" s="2"/>
      <c r="DZS281" s="2"/>
      <c r="DZT281" s="2"/>
      <c r="DZU281" s="2"/>
      <c r="DZV281" s="2"/>
      <c r="DZW281" s="2"/>
      <c r="DZX281" s="2"/>
      <c r="DZY281" s="2"/>
      <c r="DZZ281" s="2"/>
      <c r="EAA281" s="2"/>
      <c r="EAB281" s="2"/>
      <c r="EAC281" s="2"/>
      <c r="EAD281" s="2"/>
      <c r="EAE281" s="2"/>
      <c r="EAF281" s="2"/>
      <c r="EAG281" s="2"/>
      <c r="EAH281" s="2"/>
      <c r="EAI281" s="2"/>
      <c r="EAJ281" s="2"/>
      <c r="EAK281" s="2"/>
      <c r="EAL281" s="2"/>
      <c r="EAM281" s="2"/>
      <c r="EAN281" s="2"/>
      <c r="EAO281" s="2"/>
      <c r="EAP281" s="2"/>
      <c r="EAQ281" s="2"/>
      <c r="EAR281" s="2"/>
      <c r="EAS281" s="2"/>
      <c r="EAT281" s="2"/>
      <c r="EAU281" s="2"/>
      <c r="EAV281" s="2"/>
      <c r="EAW281" s="2"/>
      <c r="EAX281" s="2"/>
      <c r="EAY281" s="2"/>
      <c r="EAZ281" s="2"/>
      <c r="EBA281" s="2"/>
      <c r="EBB281" s="2"/>
      <c r="EBC281" s="2"/>
      <c r="EBD281" s="2"/>
      <c r="EBE281" s="2"/>
      <c r="EBF281" s="2"/>
      <c r="EBG281" s="2"/>
      <c r="EBH281" s="2"/>
      <c r="EBI281" s="2"/>
      <c r="EBJ281" s="2"/>
      <c r="EBK281" s="2"/>
      <c r="EBL281" s="2"/>
      <c r="EBM281" s="2"/>
      <c r="EBN281" s="2"/>
      <c r="EBO281" s="2"/>
      <c r="EBP281" s="2"/>
      <c r="EBQ281" s="2"/>
      <c r="EBR281" s="2"/>
      <c r="EBS281" s="2"/>
      <c r="EBT281" s="2"/>
      <c r="EBU281" s="2"/>
      <c r="EBV281" s="2"/>
      <c r="EBW281" s="2"/>
      <c r="EBX281" s="2"/>
      <c r="EBY281" s="2"/>
      <c r="EBZ281" s="2"/>
      <c r="ECA281" s="2"/>
      <c r="ECB281" s="2"/>
      <c r="ECC281" s="2"/>
      <c r="ECD281" s="2"/>
      <c r="ECE281" s="2"/>
      <c r="ECF281" s="2"/>
      <c r="ECG281" s="2"/>
      <c r="ECH281" s="2"/>
      <c r="ECI281" s="2"/>
      <c r="ECJ281" s="2"/>
      <c r="ECK281" s="2"/>
      <c r="ECL281" s="2"/>
      <c r="ECM281" s="2"/>
      <c r="ECN281" s="2"/>
      <c r="ECO281" s="2"/>
      <c r="ECP281" s="2"/>
      <c r="ECQ281" s="2"/>
      <c r="ECR281" s="2"/>
      <c r="ECS281" s="2"/>
      <c r="ECT281" s="2"/>
      <c r="ECU281" s="2"/>
      <c r="ECV281" s="2"/>
      <c r="ECW281" s="2"/>
      <c r="ECX281" s="2"/>
      <c r="ECY281" s="2"/>
      <c r="ECZ281" s="2"/>
      <c r="EDA281" s="2"/>
      <c r="EDB281" s="2"/>
      <c r="EDC281" s="2"/>
      <c r="EDD281" s="2"/>
      <c r="EDE281" s="2"/>
      <c r="EDF281" s="2"/>
      <c r="EDG281" s="2"/>
      <c r="EDH281" s="2"/>
      <c r="EDI281" s="2"/>
      <c r="EDJ281" s="2"/>
      <c r="EDK281" s="2"/>
      <c r="EDL281" s="2"/>
      <c r="EDM281" s="2"/>
      <c r="EDN281" s="2"/>
      <c r="EDO281" s="2"/>
      <c r="EDP281" s="2"/>
      <c r="EDQ281" s="2"/>
      <c r="EDR281" s="2"/>
      <c r="EDS281" s="2"/>
      <c r="EDT281" s="2"/>
      <c r="EDU281" s="2"/>
      <c r="EDV281" s="2"/>
      <c r="EDW281" s="2"/>
      <c r="EDX281" s="2"/>
      <c r="EDY281" s="2"/>
      <c r="EDZ281" s="2"/>
      <c r="EEA281" s="2"/>
      <c r="EEB281" s="2"/>
      <c r="EEC281" s="2"/>
      <c r="EED281" s="2"/>
      <c r="EEE281" s="2"/>
      <c r="EEF281" s="2"/>
      <c r="EEG281" s="2"/>
      <c r="EEH281" s="2"/>
      <c r="EEI281" s="2"/>
      <c r="EEJ281" s="2"/>
      <c r="EEK281" s="2"/>
      <c r="EEL281" s="2"/>
      <c r="EEM281" s="2"/>
      <c r="EEN281" s="2"/>
      <c r="EEO281" s="2"/>
      <c r="EEP281" s="2"/>
      <c r="EEQ281" s="2"/>
      <c r="EER281" s="2"/>
      <c r="EES281" s="2"/>
      <c r="EET281" s="2"/>
      <c r="EEU281" s="2"/>
      <c r="EEV281" s="2"/>
      <c r="EEW281" s="2"/>
      <c r="EEX281" s="2"/>
      <c r="EEY281" s="2"/>
      <c r="EEZ281" s="2"/>
      <c r="EFA281" s="2"/>
      <c r="EFB281" s="2"/>
      <c r="EFC281" s="2"/>
      <c r="EFD281" s="2"/>
      <c r="EFE281" s="2"/>
      <c r="EFF281" s="2"/>
      <c r="EFG281" s="2"/>
      <c r="EFH281" s="2"/>
      <c r="EFI281" s="2"/>
      <c r="EFJ281" s="2"/>
      <c r="EFK281" s="2"/>
      <c r="EFL281" s="2"/>
      <c r="EFM281" s="2"/>
      <c r="EFN281" s="2"/>
      <c r="EFO281" s="2"/>
      <c r="EFP281" s="2"/>
      <c r="EFQ281" s="2"/>
      <c r="EFR281" s="2"/>
      <c r="EFS281" s="2"/>
      <c r="EFT281" s="2"/>
      <c r="EFU281" s="2"/>
      <c r="EFV281" s="2"/>
      <c r="EFW281" s="2"/>
      <c r="EFX281" s="2"/>
      <c r="EFY281" s="2"/>
      <c r="EFZ281" s="2"/>
      <c r="EGA281" s="2"/>
      <c r="EGB281" s="2"/>
      <c r="EGC281" s="2"/>
      <c r="EGD281" s="2"/>
      <c r="EGE281" s="2"/>
      <c r="EGF281" s="2"/>
      <c r="EGG281" s="2"/>
      <c r="EGH281" s="2"/>
      <c r="EGI281" s="2"/>
      <c r="EGJ281" s="2"/>
      <c r="EGK281" s="2"/>
      <c r="EGL281" s="2"/>
      <c r="EGM281" s="2"/>
      <c r="EGN281" s="2"/>
      <c r="EGO281" s="2"/>
      <c r="EGP281" s="2"/>
      <c r="EGQ281" s="2"/>
      <c r="EGR281" s="2"/>
      <c r="EGS281" s="2"/>
      <c r="EGT281" s="2"/>
      <c r="EGU281" s="2"/>
      <c r="EGV281" s="2"/>
      <c r="EGW281" s="2"/>
      <c r="EGX281" s="2"/>
      <c r="EGY281" s="2"/>
      <c r="EGZ281" s="2"/>
      <c r="EHA281" s="2"/>
      <c r="EHB281" s="2"/>
      <c r="EHC281" s="2"/>
      <c r="EHD281" s="2"/>
      <c r="EHE281" s="2"/>
      <c r="EHF281" s="2"/>
      <c r="EHG281" s="2"/>
      <c r="EHH281" s="2"/>
      <c r="EHI281" s="2"/>
      <c r="EHJ281" s="2"/>
      <c r="EHK281" s="2"/>
      <c r="EHL281" s="2"/>
      <c r="EHM281" s="2"/>
      <c r="EHN281" s="2"/>
      <c r="EHO281" s="2"/>
      <c r="EHP281" s="2"/>
      <c r="EHQ281" s="2"/>
      <c r="EHR281" s="2"/>
      <c r="EHS281" s="2"/>
      <c r="EHT281" s="2"/>
      <c r="EHU281" s="2"/>
      <c r="EHV281" s="2"/>
      <c r="EHW281" s="2"/>
      <c r="EHX281" s="2"/>
      <c r="EHY281" s="2"/>
      <c r="EHZ281" s="2"/>
      <c r="EIA281" s="2"/>
      <c r="EIB281" s="2"/>
      <c r="EIC281" s="2"/>
      <c r="EID281" s="2"/>
      <c r="EIE281" s="2"/>
      <c r="EIF281" s="2"/>
      <c r="EIG281" s="2"/>
      <c r="EIH281" s="2"/>
      <c r="EII281" s="2"/>
      <c r="EIJ281" s="2"/>
      <c r="EIK281" s="2"/>
      <c r="EIL281" s="2"/>
      <c r="EIM281" s="2"/>
      <c r="EIN281" s="2"/>
      <c r="EIO281" s="2"/>
      <c r="EIP281" s="2"/>
      <c r="EIQ281" s="2"/>
      <c r="EIR281" s="2"/>
      <c r="EIS281" s="2"/>
      <c r="EIT281" s="2"/>
      <c r="EIU281" s="2"/>
      <c r="EIV281" s="2"/>
      <c r="EIW281" s="2"/>
      <c r="EIX281" s="2"/>
      <c r="EIY281" s="2"/>
      <c r="EIZ281" s="2"/>
      <c r="EJA281" s="2"/>
      <c r="EJB281" s="2"/>
      <c r="EJC281" s="2"/>
      <c r="EJD281" s="2"/>
      <c r="EJE281" s="2"/>
      <c r="EJF281" s="2"/>
      <c r="EJG281" s="2"/>
      <c r="EJH281" s="2"/>
      <c r="EJI281" s="2"/>
      <c r="EJJ281" s="2"/>
      <c r="EJK281" s="2"/>
      <c r="EJL281" s="2"/>
      <c r="EJM281" s="2"/>
      <c r="EJN281" s="2"/>
      <c r="EJO281" s="2"/>
      <c r="EJP281" s="2"/>
      <c r="EJQ281" s="2"/>
      <c r="EJR281" s="2"/>
      <c r="EJS281" s="2"/>
      <c r="EJT281" s="2"/>
      <c r="EJU281" s="2"/>
      <c r="EJV281" s="2"/>
      <c r="EJW281" s="2"/>
      <c r="EJX281" s="2"/>
      <c r="EJY281" s="2"/>
      <c r="EJZ281" s="2"/>
      <c r="EKA281" s="2"/>
      <c r="EKB281" s="2"/>
      <c r="EKC281" s="2"/>
      <c r="EKD281" s="2"/>
      <c r="EKE281" s="2"/>
      <c r="EKF281" s="2"/>
      <c r="EKG281" s="2"/>
      <c r="EKH281" s="2"/>
      <c r="EKI281" s="2"/>
      <c r="EKJ281" s="2"/>
      <c r="EKK281" s="2"/>
      <c r="EKL281" s="2"/>
      <c r="EKM281" s="2"/>
      <c r="EKN281" s="2"/>
      <c r="EKO281" s="2"/>
      <c r="EKP281" s="2"/>
      <c r="EKQ281" s="2"/>
      <c r="EKR281" s="2"/>
      <c r="EKS281" s="2"/>
      <c r="EKT281" s="2"/>
      <c r="EKU281" s="2"/>
      <c r="EKV281" s="2"/>
      <c r="EKW281" s="2"/>
      <c r="EKX281" s="2"/>
      <c r="EKY281" s="2"/>
      <c r="EKZ281" s="2"/>
      <c r="ELA281" s="2"/>
      <c r="ELB281" s="2"/>
      <c r="ELC281" s="2"/>
      <c r="ELD281" s="2"/>
      <c r="ELE281" s="2"/>
      <c r="ELF281" s="2"/>
      <c r="ELG281" s="2"/>
      <c r="ELH281" s="2"/>
      <c r="ELI281" s="2"/>
      <c r="ELJ281" s="2"/>
      <c r="ELK281" s="2"/>
      <c r="ELL281" s="2"/>
      <c r="ELM281" s="2"/>
      <c r="ELN281" s="2"/>
      <c r="ELO281" s="2"/>
      <c r="ELP281" s="2"/>
      <c r="ELQ281" s="2"/>
      <c r="ELR281" s="2"/>
      <c r="ELS281" s="2"/>
      <c r="ELT281" s="2"/>
      <c r="ELU281" s="2"/>
      <c r="ELV281" s="2"/>
      <c r="ELW281" s="2"/>
      <c r="ELX281" s="2"/>
      <c r="ELY281" s="2"/>
      <c r="ELZ281" s="2"/>
      <c r="EMA281" s="2"/>
      <c r="EMB281" s="2"/>
      <c r="EMC281" s="2"/>
      <c r="EMD281" s="2"/>
      <c r="EME281" s="2"/>
      <c r="EMF281" s="2"/>
      <c r="EMG281" s="2"/>
      <c r="EMH281" s="2"/>
      <c r="EMI281" s="2"/>
      <c r="EMJ281" s="2"/>
      <c r="EMK281" s="2"/>
      <c r="EML281" s="2"/>
      <c r="EMM281" s="2"/>
      <c r="EMN281" s="2"/>
      <c r="EMO281" s="2"/>
      <c r="EMP281" s="2"/>
      <c r="EMQ281" s="2"/>
      <c r="EMR281" s="2"/>
      <c r="EMS281" s="2"/>
      <c r="EMT281" s="2"/>
      <c r="EMU281" s="2"/>
      <c r="EMV281" s="2"/>
      <c r="EMW281" s="2"/>
      <c r="EMX281" s="2"/>
      <c r="EMY281" s="2"/>
      <c r="EMZ281" s="2"/>
      <c r="ENA281" s="2"/>
      <c r="ENB281" s="2"/>
      <c r="ENC281" s="2"/>
      <c r="END281" s="2"/>
      <c r="ENE281" s="2"/>
      <c r="ENF281" s="2"/>
      <c r="ENG281" s="2"/>
      <c r="ENH281" s="2"/>
      <c r="ENI281" s="2"/>
      <c r="ENJ281" s="2"/>
      <c r="ENK281" s="2"/>
      <c r="ENL281" s="2"/>
      <c r="ENM281" s="2"/>
      <c r="ENN281" s="2"/>
      <c r="ENO281" s="2"/>
      <c r="ENP281" s="2"/>
      <c r="ENQ281" s="2"/>
      <c r="ENR281" s="2"/>
      <c r="ENS281" s="2"/>
      <c r="ENT281" s="2"/>
      <c r="ENU281" s="2"/>
      <c r="ENV281" s="2"/>
      <c r="ENW281" s="2"/>
      <c r="ENX281" s="2"/>
      <c r="ENY281" s="2"/>
      <c r="ENZ281" s="2"/>
      <c r="EOA281" s="2"/>
      <c r="EOB281" s="2"/>
      <c r="EOC281" s="2"/>
      <c r="EOD281" s="2"/>
      <c r="EOE281" s="2"/>
      <c r="EOF281" s="2"/>
      <c r="EOG281" s="2"/>
      <c r="EOH281" s="2"/>
      <c r="EOI281" s="2"/>
      <c r="EOJ281" s="2"/>
      <c r="EOK281" s="2"/>
      <c r="EOL281" s="2"/>
      <c r="EOM281" s="2"/>
      <c r="EON281" s="2"/>
      <c r="EOO281" s="2"/>
      <c r="EOP281" s="2"/>
      <c r="EOQ281" s="2"/>
      <c r="EOR281" s="2"/>
      <c r="EOS281" s="2"/>
      <c r="EOT281" s="2"/>
      <c r="EOU281" s="2"/>
      <c r="EOV281" s="2"/>
      <c r="EOW281" s="2"/>
      <c r="EOX281" s="2"/>
      <c r="EOY281" s="2"/>
      <c r="EOZ281" s="2"/>
      <c r="EPA281" s="2"/>
      <c r="EPB281" s="2"/>
      <c r="EPC281" s="2"/>
      <c r="EPD281" s="2"/>
      <c r="EPE281" s="2"/>
      <c r="EPF281" s="2"/>
      <c r="EPG281" s="2"/>
      <c r="EPH281" s="2"/>
      <c r="EPI281" s="2"/>
      <c r="EPJ281" s="2"/>
      <c r="EPK281" s="2"/>
      <c r="EPL281" s="2"/>
      <c r="EPM281" s="2"/>
      <c r="EPN281" s="2"/>
      <c r="EPO281" s="2"/>
      <c r="EPP281" s="2"/>
      <c r="EPQ281" s="2"/>
      <c r="EPR281" s="2"/>
      <c r="EPS281" s="2"/>
      <c r="EPT281" s="2"/>
      <c r="EPU281" s="2"/>
      <c r="EPV281" s="2"/>
      <c r="EPW281" s="2"/>
      <c r="EPX281" s="2"/>
      <c r="EPY281" s="2"/>
      <c r="EPZ281" s="2"/>
      <c r="EQA281" s="2"/>
      <c r="EQB281" s="2"/>
      <c r="EQC281" s="2"/>
      <c r="EQD281" s="2"/>
      <c r="EQE281" s="2"/>
      <c r="EQF281" s="2"/>
      <c r="EQG281" s="2"/>
      <c r="EQH281" s="2"/>
      <c r="EQI281" s="2"/>
      <c r="EQJ281" s="2"/>
      <c r="EQK281" s="2"/>
      <c r="EQL281" s="2"/>
      <c r="EQM281" s="2"/>
      <c r="EQN281" s="2"/>
      <c r="EQO281" s="2"/>
      <c r="EQP281" s="2"/>
      <c r="EQQ281" s="2"/>
      <c r="EQR281" s="2"/>
      <c r="EQS281" s="2"/>
      <c r="EQT281" s="2"/>
      <c r="EQU281" s="2"/>
      <c r="EQV281" s="2"/>
      <c r="EQW281" s="2"/>
      <c r="EQX281" s="2"/>
      <c r="EQY281" s="2"/>
      <c r="EQZ281" s="2"/>
      <c r="ERA281" s="2"/>
      <c r="ERB281" s="2"/>
      <c r="ERC281" s="2"/>
      <c r="ERD281" s="2"/>
      <c r="ERE281" s="2"/>
      <c r="ERF281" s="2"/>
      <c r="ERG281" s="2"/>
      <c r="ERH281" s="2"/>
      <c r="ERI281" s="2"/>
      <c r="ERJ281" s="2"/>
      <c r="ERK281" s="2"/>
      <c r="ERL281" s="2"/>
      <c r="ERM281" s="2"/>
      <c r="ERN281" s="2"/>
      <c r="ERO281" s="2"/>
      <c r="ERP281" s="2"/>
      <c r="ERQ281" s="2"/>
      <c r="ERR281" s="2"/>
      <c r="ERS281" s="2"/>
      <c r="ERT281" s="2"/>
      <c r="ERU281" s="2"/>
      <c r="ERV281" s="2"/>
      <c r="ERW281" s="2"/>
      <c r="ERX281" s="2"/>
      <c r="ERY281" s="2"/>
      <c r="ERZ281" s="2"/>
      <c r="ESA281" s="2"/>
      <c r="ESB281" s="2"/>
      <c r="ESC281" s="2"/>
      <c r="ESD281" s="2"/>
      <c r="ESE281" s="2"/>
      <c r="ESF281" s="2"/>
      <c r="ESG281" s="2"/>
      <c r="ESH281" s="2"/>
      <c r="ESI281" s="2"/>
      <c r="ESJ281" s="2"/>
      <c r="ESK281" s="2"/>
      <c r="ESL281" s="2"/>
      <c r="ESM281" s="2"/>
      <c r="ESN281" s="2"/>
      <c r="ESO281" s="2"/>
      <c r="ESP281" s="2"/>
      <c r="ESQ281" s="2"/>
      <c r="ESR281" s="2"/>
      <c r="ESS281" s="2"/>
      <c r="EST281" s="2"/>
      <c r="ESU281" s="2"/>
      <c r="ESV281" s="2"/>
      <c r="ESW281" s="2"/>
      <c r="ESX281" s="2"/>
      <c r="ESY281" s="2"/>
      <c r="ESZ281" s="2"/>
      <c r="ETA281" s="2"/>
      <c r="ETB281" s="2"/>
      <c r="ETC281" s="2"/>
      <c r="ETD281" s="2"/>
      <c r="ETE281" s="2"/>
      <c r="ETF281" s="2"/>
      <c r="ETG281" s="2"/>
      <c r="ETH281" s="2"/>
      <c r="ETI281" s="2"/>
      <c r="ETJ281" s="2"/>
      <c r="ETK281" s="2"/>
      <c r="ETL281" s="2"/>
      <c r="ETM281" s="2"/>
      <c r="ETN281" s="2"/>
      <c r="ETO281" s="2"/>
      <c r="ETP281" s="2"/>
      <c r="ETQ281" s="2"/>
      <c r="ETR281" s="2"/>
      <c r="ETS281" s="2"/>
      <c r="ETT281" s="2"/>
      <c r="ETU281" s="2"/>
      <c r="ETV281" s="2"/>
      <c r="ETW281" s="2"/>
      <c r="ETX281" s="2"/>
      <c r="ETY281" s="2"/>
      <c r="ETZ281" s="2"/>
      <c r="EUA281" s="2"/>
      <c r="EUB281" s="2"/>
      <c r="EUC281" s="2"/>
      <c r="EUD281" s="2"/>
      <c r="EUE281" s="2"/>
      <c r="EUF281" s="2"/>
      <c r="EUG281" s="2"/>
      <c r="EUH281" s="2"/>
      <c r="EUI281" s="2"/>
      <c r="EUJ281" s="2"/>
      <c r="EUK281" s="2"/>
      <c r="EUL281" s="2"/>
      <c r="EUM281" s="2"/>
      <c r="EUN281" s="2"/>
      <c r="EUO281" s="2"/>
      <c r="EUP281" s="2"/>
      <c r="EUQ281" s="2"/>
      <c r="EUR281" s="2"/>
      <c r="EUS281" s="2"/>
      <c r="EUT281" s="2"/>
      <c r="EUU281" s="2"/>
      <c r="EUV281" s="2"/>
      <c r="EUW281" s="2"/>
      <c r="EUX281" s="2"/>
      <c r="EUY281" s="2"/>
      <c r="EUZ281" s="2"/>
      <c r="EVA281" s="2"/>
      <c r="EVB281" s="2"/>
      <c r="EVC281" s="2"/>
      <c r="EVD281" s="2"/>
      <c r="EVE281" s="2"/>
      <c r="EVF281" s="2"/>
      <c r="EVG281" s="2"/>
      <c r="EVH281" s="2"/>
      <c r="EVI281" s="2"/>
      <c r="EVJ281" s="2"/>
      <c r="EVK281" s="2"/>
      <c r="EVL281" s="2"/>
      <c r="EVM281" s="2"/>
      <c r="EVN281" s="2"/>
      <c r="EVO281" s="2"/>
      <c r="EVP281" s="2"/>
      <c r="EVQ281" s="2"/>
      <c r="EVR281" s="2"/>
      <c r="EVS281" s="2"/>
      <c r="EVT281" s="2"/>
      <c r="EVU281" s="2"/>
      <c r="EVV281" s="2"/>
      <c r="EVW281" s="2"/>
      <c r="EVX281" s="2"/>
      <c r="EVY281" s="2"/>
      <c r="EVZ281" s="2"/>
      <c r="EWA281" s="2"/>
      <c r="EWB281" s="2"/>
      <c r="EWC281" s="2"/>
      <c r="EWD281" s="2"/>
      <c r="EWE281" s="2"/>
      <c r="EWF281" s="2"/>
      <c r="EWG281" s="2"/>
      <c r="EWH281" s="2"/>
      <c r="EWI281" s="2"/>
      <c r="EWJ281" s="2"/>
      <c r="EWK281" s="2"/>
      <c r="EWL281" s="2"/>
      <c r="EWM281" s="2"/>
      <c r="EWN281" s="2"/>
      <c r="EWO281" s="2"/>
      <c r="EWP281" s="2"/>
      <c r="EWQ281" s="2"/>
      <c r="EWR281" s="2"/>
      <c r="EWS281" s="2"/>
      <c r="EWT281" s="2"/>
      <c r="EWU281" s="2"/>
      <c r="EWV281" s="2"/>
      <c r="EWW281" s="2"/>
      <c r="EWX281" s="2"/>
      <c r="EWY281" s="2"/>
      <c r="EWZ281" s="2"/>
      <c r="EXA281" s="2"/>
      <c r="EXB281" s="2"/>
      <c r="EXC281" s="2"/>
      <c r="EXD281" s="2"/>
      <c r="EXE281" s="2"/>
      <c r="EXF281" s="2"/>
      <c r="EXG281" s="2"/>
      <c r="EXH281" s="2"/>
      <c r="EXI281" s="2"/>
      <c r="EXJ281" s="2"/>
      <c r="EXK281" s="2"/>
      <c r="EXL281" s="2"/>
      <c r="EXM281" s="2"/>
      <c r="EXN281" s="2"/>
      <c r="EXO281" s="2"/>
      <c r="EXP281" s="2"/>
      <c r="EXQ281" s="2"/>
      <c r="EXR281" s="2"/>
      <c r="EXS281" s="2"/>
      <c r="EXT281" s="2"/>
      <c r="EXU281" s="2"/>
      <c r="EXV281" s="2"/>
      <c r="EXW281" s="2"/>
      <c r="EXX281" s="2"/>
      <c r="EXY281" s="2"/>
      <c r="EXZ281" s="2"/>
      <c r="EYA281" s="2"/>
      <c r="EYB281" s="2"/>
      <c r="EYC281" s="2"/>
      <c r="EYD281" s="2"/>
      <c r="EYE281" s="2"/>
      <c r="EYF281" s="2"/>
      <c r="EYG281" s="2"/>
      <c r="EYH281" s="2"/>
      <c r="EYI281" s="2"/>
      <c r="EYJ281" s="2"/>
      <c r="EYK281" s="2"/>
      <c r="EYL281" s="2"/>
      <c r="EYM281" s="2"/>
      <c r="EYN281" s="2"/>
      <c r="EYO281" s="2"/>
      <c r="EYP281" s="2"/>
      <c r="EYQ281" s="2"/>
      <c r="EYR281" s="2"/>
      <c r="EYS281" s="2"/>
      <c r="EYT281" s="2"/>
      <c r="EYU281" s="2"/>
      <c r="EYV281" s="2"/>
      <c r="EYW281" s="2"/>
      <c r="EYX281" s="2"/>
      <c r="EYY281" s="2"/>
      <c r="EYZ281" s="2"/>
      <c r="EZA281" s="2"/>
      <c r="EZB281" s="2"/>
      <c r="EZC281" s="2"/>
      <c r="EZD281" s="2"/>
      <c r="EZE281" s="2"/>
      <c r="EZF281" s="2"/>
      <c r="EZG281" s="2"/>
      <c r="EZH281" s="2"/>
      <c r="EZI281" s="2"/>
      <c r="EZJ281" s="2"/>
      <c r="EZK281" s="2"/>
      <c r="EZL281" s="2"/>
      <c r="EZM281" s="2"/>
      <c r="EZN281" s="2"/>
      <c r="EZO281" s="2"/>
      <c r="EZP281" s="2"/>
      <c r="EZQ281" s="2"/>
      <c r="EZR281" s="2"/>
      <c r="EZS281" s="2"/>
      <c r="EZT281" s="2"/>
      <c r="EZU281" s="2"/>
      <c r="EZV281" s="2"/>
      <c r="EZW281" s="2"/>
      <c r="EZX281" s="2"/>
      <c r="EZY281" s="2"/>
      <c r="EZZ281" s="2"/>
      <c r="FAA281" s="2"/>
      <c r="FAB281" s="2"/>
      <c r="FAC281" s="2"/>
      <c r="FAD281" s="2"/>
      <c r="FAE281" s="2"/>
      <c r="FAF281" s="2"/>
      <c r="FAG281" s="2"/>
      <c r="FAH281" s="2"/>
      <c r="FAI281" s="2"/>
      <c r="FAJ281" s="2"/>
      <c r="FAK281" s="2"/>
      <c r="FAL281" s="2"/>
      <c r="FAM281" s="2"/>
      <c r="FAN281" s="2"/>
      <c r="FAO281" s="2"/>
      <c r="FAP281" s="2"/>
      <c r="FAQ281" s="2"/>
      <c r="FAR281" s="2"/>
      <c r="FAS281" s="2"/>
      <c r="FAT281" s="2"/>
      <c r="FAU281" s="2"/>
      <c r="FAV281" s="2"/>
      <c r="FAW281" s="2"/>
      <c r="FAX281" s="2"/>
      <c r="FAY281" s="2"/>
      <c r="FAZ281" s="2"/>
      <c r="FBA281" s="2"/>
      <c r="FBB281" s="2"/>
      <c r="FBC281" s="2"/>
      <c r="FBD281" s="2"/>
      <c r="FBE281" s="2"/>
      <c r="FBF281" s="2"/>
      <c r="FBG281" s="2"/>
      <c r="FBH281" s="2"/>
      <c r="FBI281" s="2"/>
      <c r="FBJ281" s="2"/>
      <c r="FBK281" s="2"/>
      <c r="FBL281" s="2"/>
      <c r="FBM281" s="2"/>
      <c r="FBN281" s="2"/>
      <c r="FBO281" s="2"/>
      <c r="FBP281" s="2"/>
      <c r="FBQ281" s="2"/>
      <c r="FBR281" s="2"/>
      <c r="FBS281" s="2"/>
      <c r="FBT281" s="2"/>
      <c r="FBU281" s="2"/>
      <c r="FBV281" s="2"/>
      <c r="FBW281" s="2"/>
      <c r="FBX281" s="2"/>
      <c r="FBY281" s="2"/>
      <c r="FBZ281" s="2"/>
      <c r="FCA281" s="2"/>
      <c r="FCB281" s="2"/>
      <c r="FCC281" s="2"/>
      <c r="FCD281" s="2"/>
      <c r="FCE281" s="2"/>
      <c r="FCF281" s="2"/>
      <c r="FCG281" s="2"/>
      <c r="FCH281" s="2"/>
      <c r="FCI281" s="2"/>
      <c r="FCJ281" s="2"/>
      <c r="FCK281" s="2"/>
      <c r="FCL281" s="2"/>
      <c r="FCM281" s="2"/>
      <c r="FCN281" s="2"/>
      <c r="FCO281" s="2"/>
      <c r="FCP281" s="2"/>
      <c r="FCQ281" s="2"/>
      <c r="FCR281" s="2"/>
      <c r="FCS281" s="2"/>
      <c r="FCT281" s="2"/>
      <c r="FCU281" s="2"/>
      <c r="FCV281" s="2"/>
      <c r="FCW281" s="2"/>
      <c r="FCX281" s="2"/>
      <c r="FCY281" s="2"/>
      <c r="FCZ281" s="2"/>
      <c r="FDA281" s="2"/>
      <c r="FDB281" s="2"/>
      <c r="FDC281" s="2"/>
      <c r="FDD281" s="2"/>
      <c r="FDE281" s="2"/>
      <c r="FDF281" s="2"/>
      <c r="FDG281" s="2"/>
      <c r="FDH281" s="2"/>
      <c r="FDI281" s="2"/>
      <c r="FDJ281" s="2"/>
      <c r="FDK281" s="2"/>
      <c r="FDL281" s="2"/>
      <c r="FDM281" s="2"/>
      <c r="FDN281" s="2"/>
      <c r="FDO281" s="2"/>
      <c r="FDP281" s="2"/>
      <c r="FDQ281" s="2"/>
      <c r="FDR281" s="2"/>
      <c r="FDS281" s="2"/>
      <c r="FDT281" s="2"/>
      <c r="FDU281" s="2"/>
      <c r="FDV281" s="2"/>
      <c r="FDW281" s="2"/>
      <c r="FDX281" s="2"/>
      <c r="FDY281" s="2"/>
      <c r="FDZ281" s="2"/>
      <c r="FEA281" s="2"/>
      <c r="FEB281" s="2"/>
      <c r="FEC281" s="2"/>
      <c r="FED281" s="2"/>
      <c r="FEE281" s="2"/>
      <c r="FEF281" s="2"/>
      <c r="FEG281" s="2"/>
      <c r="FEH281" s="2"/>
      <c r="FEI281" s="2"/>
      <c r="FEJ281" s="2"/>
      <c r="FEK281" s="2"/>
      <c r="FEL281" s="2"/>
      <c r="FEM281" s="2"/>
      <c r="FEN281" s="2"/>
      <c r="FEO281" s="2"/>
      <c r="FEP281" s="2"/>
      <c r="FEQ281" s="2"/>
      <c r="FER281" s="2"/>
      <c r="FES281" s="2"/>
      <c r="FET281" s="2"/>
      <c r="FEU281" s="2"/>
      <c r="FEV281" s="2"/>
      <c r="FEW281" s="2"/>
      <c r="FEX281" s="2"/>
      <c r="FEY281" s="2"/>
      <c r="FEZ281" s="2"/>
      <c r="FFA281" s="2"/>
      <c r="FFB281" s="2"/>
      <c r="FFC281" s="2"/>
      <c r="FFD281" s="2"/>
      <c r="FFE281" s="2"/>
      <c r="FFF281" s="2"/>
      <c r="FFG281" s="2"/>
      <c r="FFH281" s="2"/>
      <c r="FFI281" s="2"/>
      <c r="FFJ281" s="2"/>
      <c r="FFK281" s="2"/>
      <c r="FFL281" s="2"/>
      <c r="FFM281" s="2"/>
      <c r="FFN281" s="2"/>
      <c r="FFO281" s="2"/>
      <c r="FFP281" s="2"/>
      <c r="FFQ281" s="2"/>
      <c r="FFR281" s="2"/>
      <c r="FFS281" s="2"/>
      <c r="FFT281" s="2"/>
      <c r="FFU281" s="2"/>
      <c r="FFV281" s="2"/>
      <c r="FFW281" s="2"/>
      <c r="FFX281" s="2"/>
      <c r="FFY281" s="2"/>
      <c r="FFZ281" s="2"/>
      <c r="FGA281" s="2"/>
      <c r="FGB281" s="2"/>
      <c r="FGC281" s="2"/>
      <c r="FGD281" s="2"/>
      <c r="FGE281" s="2"/>
      <c r="FGF281" s="2"/>
      <c r="FGG281" s="2"/>
      <c r="FGH281" s="2"/>
      <c r="FGI281" s="2"/>
      <c r="FGJ281" s="2"/>
      <c r="FGK281" s="2"/>
      <c r="FGL281" s="2"/>
      <c r="FGM281" s="2"/>
      <c r="FGN281" s="2"/>
      <c r="FGO281" s="2"/>
      <c r="FGP281" s="2"/>
      <c r="FGQ281" s="2"/>
      <c r="FGR281" s="2"/>
      <c r="FGS281" s="2"/>
      <c r="FGT281" s="2"/>
      <c r="FGU281" s="2"/>
      <c r="FGV281" s="2"/>
      <c r="FGW281" s="2"/>
      <c r="FGX281" s="2"/>
      <c r="FGY281" s="2"/>
      <c r="FGZ281" s="2"/>
      <c r="FHA281" s="2"/>
      <c r="FHB281" s="2"/>
      <c r="FHC281" s="2"/>
      <c r="FHD281" s="2"/>
      <c r="FHE281" s="2"/>
      <c r="FHF281" s="2"/>
      <c r="FHG281" s="2"/>
      <c r="FHH281" s="2"/>
      <c r="FHI281" s="2"/>
      <c r="FHJ281" s="2"/>
      <c r="FHK281" s="2"/>
      <c r="FHL281" s="2"/>
      <c r="FHM281" s="2"/>
      <c r="FHN281" s="2"/>
      <c r="FHO281" s="2"/>
      <c r="FHP281" s="2"/>
      <c r="FHQ281" s="2"/>
      <c r="FHR281" s="2"/>
      <c r="FHS281" s="2"/>
      <c r="FHT281" s="2"/>
      <c r="FHU281" s="2"/>
      <c r="FHV281" s="2"/>
      <c r="FHW281" s="2"/>
      <c r="FHX281" s="2"/>
      <c r="FHY281" s="2"/>
      <c r="FHZ281" s="2"/>
      <c r="FIA281" s="2"/>
      <c r="FIB281" s="2"/>
      <c r="FIC281" s="2"/>
      <c r="FID281" s="2"/>
      <c r="FIE281" s="2"/>
      <c r="FIF281" s="2"/>
      <c r="FIG281" s="2"/>
      <c r="FIH281" s="2"/>
      <c r="FII281" s="2"/>
      <c r="FIJ281" s="2"/>
      <c r="FIK281" s="2"/>
      <c r="FIL281" s="2"/>
      <c r="FIM281" s="2"/>
      <c r="FIN281" s="2"/>
      <c r="FIO281" s="2"/>
      <c r="FIP281" s="2"/>
      <c r="FIQ281" s="2"/>
      <c r="FIR281" s="2"/>
      <c r="FIS281" s="2"/>
      <c r="FIT281" s="2"/>
      <c r="FIU281" s="2"/>
      <c r="FIV281" s="2"/>
      <c r="FIW281" s="2"/>
      <c r="FIX281" s="2"/>
      <c r="FIY281" s="2"/>
      <c r="FIZ281" s="2"/>
      <c r="FJA281" s="2"/>
      <c r="FJB281" s="2"/>
      <c r="FJC281" s="2"/>
      <c r="FJD281" s="2"/>
      <c r="FJE281" s="2"/>
      <c r="FJF281" s="2"/>
      <c r="FJG281" s="2"/>
      <c r="FJH281" s="2"/>
      <c r="FJI281" s="2"/>
      <c r="FJJ281" s="2"/>
      <c r="FJK281" s="2"/>
      <c r="FJL281" s="2"/>
      <c r="FJM281" s="2"/>
      <c r="FJN281" s="2"/>
      <c r="FJO281" s="2"/>
      <c r="FJP281" s="2"/>
      <c r="FJQ281" s="2"/>
      <c r="FJR281" s="2"/>
      <c r="FJS281" s="2"/>
      <c r="FJT281" s="2"/>
      <c r="FJU281" s="2"/>
      <c r="FJV281" s="2"/>
      <c r="FJW281" s="2"/>
      <c r="FJX281" s="2"/>
      <c r="FJY281" s="2"/>
      <c r="FJZ281" s="2"/>
      <c r="FKA281" s="2"/>
      <c r="FKB281" s="2"/>
      <c r="FKC281" s="2"/>
      <c r="FKD281" s="2"/>
      <c r="FKE281" s="2"/>
      <c r="FKF281" s="2"/>
      <c r="FKG281" s="2"/>
      <c r="FKH281" s="2"/>
      <c r="FKI281" s="2"/>
      <c r="FKJ281" s="2"/>
      <c r="FKK281" s="2"/>
      <c r="FKL281" s="2"/>
      <c r="FKM281" s="2"/>
      <c r="FKN281" s="2"/>
      <c r="FKO281" s="2"/>
      <c r="FKP281" s="2"/>
      <c r="FKQ281" s="2"/>
      <c r="FKR281" s="2"/>
      <c r="FKS281" s="2"/>
      <c r="FKT281" s="2"/>
      <c r="FKU281" s="2"/>
      <c r="FKV281" s="2"/>
      <c r="FKW281" s="2"/>
      <c r="FKX281" s="2"/>
      <c r="FKY281" s="2"/>
      <c r="FKZ281" s="2"/>
      <c r="FLA281" s="2"/>
      <c r="FLB281" s="2"/>
      <c r="FLC281" s="2"/>
      <c r="FLD281" s="2"/>
      <c r="FLE281" s="2"/>
      <c r="FLF281" s="2"/>
      <c r="FLG281" s="2"/>
      <c r="FLH281" s="2"/>
      <c r="FLI281" s="2"/>
      <c r="FLJ281" s="2"/>
      <c r="FLK281" s="2"/>
      <c r="FLL281" s="2"/>
      <c r="FLM281" s="2"/>
      <c r="FLN281" s="2"/>
      <c r="FLO281" s="2"/>
      <c r="FLP281" s="2"/>
      <c r="FLQ281" s="2"/>
      <c r="FLR281" s="2"/>
      <c r="FLS281" s="2"/>
      <c r="FLT281" s="2"/>
      <c r="FLU281" s="2"/>
      <c r="FLV281" s="2"/>
      <c r="FLW281" s="2"/>
      <c r="FLX281" s="2"/>
      <c r="FLY281" s="2"/>
      <c r="FLZ281" s="2"/>
      <c r="FMA281" s="2"/>
      <c r="FMB281" s="2"/>
      <c r="FMC281" s="2"/>
      <c r="FMD281" s="2"/>
      <c r="FME281" s="2"/>
      <c r="FMF281" s="2"/>
      <c r="FMG281" s="2"/>
      <c r="FMH281" s="2"/>
      <c r="FMI281" s="2"/>
      <c r="FMJ281" s="2"/>
      <c r="FMK281" s="2"/>
      <c r="FML281" s="2"/>
      <c r="FMM281" s="2"/>
      <c r="FMN281" s="2"/>
      <c r="FMO281" s="2"/>
      <c r="FMP281" s="2"/>
      <c r="FMQ281" s="2"/>
      <c r="FMR281" s="2"/>
      <c r="FMS281" s="2"/>
      <c r="FMT281" s="2"/>
      <c r="FMU281" s="2"/>
      <c r="FMV281" s="2"/>
      <c r="FMW281" s="2"/>
      <c r="FMX281" s="2"/>
      <c r="FMY281" s="2"/>
      <c r="FMZ281" s="2"/>
      <c r="FNA281" s="2"/>
      <c r="FNB281" s="2"/>
      <c r="FNC281" s="2"/>
      <c r="FND281" s="2"/>
      <c r="FNE281" s="2"/>
      <c r="FNF281" s="2"/>
      <c r="FNG281" s="2"/>
      <c r="FNH281" s="2"/>
      <c r="FNI281" s="2"/>
      <c r="FNJ281" s="2"/>
      <c r="FNK281" s="2"/>
      <c r="FNL281" s="2"/>
      <c r="FNM281" s="2"/>
      <c r="FNN281" s="2"/>
      <c r="FNO281" s="2"/>
      <c r="FNP281" s="2"/>
      <c r="FNQ281" s="2"/>
      <c r="FNR281" s="2"/>
      <c r="FNS281" s="2"/>
      <c r="FNT281" s="2"/>
      <c r="FNU281" s="2"/>
      <c r="FNV281" s="2"/>
      <c r="FNW281" s="2"/>
      <c r="FNX281" s="2"/>
      <c r="FNY281" s="2"/>
      <c r="FNZ281" s="2"/>
      <c r="FOA281" s="2"/>
      <c r="FOB281" s="2"/>
      <c r="FOC281" s="2"/>
      <c r="FOD281" s="2"/>
      <c r="FOE281" s="2"/>
      <c r="FOF281" s="2"/>
      <c r="FOG281" s="2"/>
      <c r="FOH281" s="2"/>
      <c r="FOI281" s="2"/>
      <c r="FOJ281" s="2"/>
      <c r="FOK281" s="2"/>
      <c r="FOL281" s="2"/>
      <c r="FOM281" s="2"/>
      <c r="FON281" s="2"/>
      <c r="FOO281" s="2"/>
      <c r="FOP281" s="2"/>
      <c r="FOQ281" s="2"/>
      <c r="FOR281" s="2"/>
      <c r="FOS281" s="2"/>
      <c r="FOT281" s="2"/>
      <c r="FOU281" s="2"/>
      <c r="FOV281" s="2"/>
      <c r="FOW281" s="2"/>
      <c r="FOX281" s="2"/>
      <c r="FOY281" s="2"/>
      <c r="FOZ281" s="2"/>
      <c r="FPA281" s="2"/>
      <c r="FPB281" s="2"/>
      <c r="FPC281" s="2"/>
      <c r="FPD281" s="2"/>
      <c r="FPE281" s="2"/>
      <c r="FPF281" s="2"/>
      <c r="FPG281" s="2"/>
      <c r="FPH281" s="2"/>
      <c r="FPI281" s="2"/>
      <c r="FPJ281" s="2"/>
      <c r="FPK281" s="2"/>
      <c r="FPL281" s="2"/>
      <c r="FPM281" s="2"/>
      <c r="FPN281" s="2"/>
      <c r="FPO281" s="2"/>
      <c r="FPP281" s="2"/>
      <c r="FPQ281" s="2"/>
      <c r="FPR281" s="2"/>
      <c r="FPS281" s="2"/>
      <c r="FPT281" s="2"/>
      <c r="FPU281" s="2"/>
      <c r="FPV281" s="2"/>
      <c r="FPW281" s="2"/>
      <c r="FPX281" s="2"/>
      <c r="FPY281" s="2"/>
      <c r="FPZ281" s="2"/>
      <c r="FQA281" s="2"/>
      <c r="FQB281" s="2"/>
      <c r="FQC281" s="2"/>
      <c r="FQD281" s="2"/>
      <c r="FQE281" s="2"/>
      <c r="FQF281" s="2"/>
      <c r="FQG281" s="2"/>
      <c r="FQH281" s="2"/>
      <c r="FQI281" s="2"/>
      <c r="FQJ281" s="2"/>
      <c r="FQK281" s="2"/>
      <c r="FQL281" s="2"/>
      <c r="FQM281" s="2"/>
      <c r="FQN281" s="2"/>
      <c r="FQO281" s="2"/>
      <c r="FQP281" s="2"/>
      <c r="FQQ281" s="2"/>
      <c r="FQR281" s="2"/>
      <c r="FQS281" s="2"/>
      <c r="FQT281" s="2"/>
      <c r="FQU281" s="2"/>
      <c r="FQV281" s="2"/>
      <c r="FQW281" s="2"/>
      <c r="FQX281" s="2"/>
      <c r="FQY281" s="2"/>
      <c r="FQZ281" s="2"/>
      <c r="FRA281" s="2"/>
      <c r="FRB281" s="2"/>
      <c r="FRC281" s="2"/>
      <c r="FRD281" s="2"/>
      <c r="FRE281" s="2"/>
      <c r="FRF281" s="2"/>
      <c r="FRG281" s="2"/>
      <c r="FRH281" s="2"/>
      <c r="FRI281" s="2"/>
      <c r="FRJ281" s="2"/>
      <c r="FRK281" s="2"/>
      <c r="FRL281" s="2"/>
      <c r="FRM281" s="2"/>
      <c r="FRN281" s="2"/>
      <c r="FRO281" s="2"/>
      <c r="FRP281" s="2"/>
      <c r="FRQ281" s="2"/>
      <c r="FRR281" s="2"/>
      <c r="FRS281" s="2"/>
      <c r="FRT281" s="2"/>
      <c r="FRU281" s="2"/>
      <c r="FRV281" s="2"/>
      <c r="FRW281" s="2"/>
      <c r="FRX281" s="2"/>
      <c r="FRY281" s="2"/>
      <c r="FRZ281" s="2"/>
      <c r="FSA281" s="2"/>
      <c r="FSB281" s="2"/>
      <c r="FSC281" s="2"/>
      <c r="FSD281" s="2"/>
      <c r="FSE281" s="2"/>
      <c r="FSF281" s="2"/>
      <c r="FSG281" s="2"/>
      <c r="FSH281" s="2"/>
      <c r="FSI281" s="2"/>
      <c r="FSJ281" s="2"/>
      <c r="FSK281" s="2"/>
      <c r="FSL281" s="2"/>
      <c r="FSM281" s="2"/>
      <c r="FSN281" s="2"/>
      <c r="FSO281" s="2"/>
      <c r="FSP281" s="2"/>
      <c r="FSQ281" s="2"/>
      <c r="FSR281" s="2"/>
      <c r="FSS281" s="2"/>
      <c r="FST281" s="2"/>
      <c r="FSU281" s="2"/>
      <c r="FSV281" s="2"/>
      <c r="FSW281" s="2"/>
      <c r="FSX281" s="2"/>
      <c r="FSY281" s="2"/>
      <c r="FSZ281" s="2"/>
      <c r="FTA281" s="2"/>
      <c r="FTB281" s="2"/>
      <c r="FTC281" s="2"/>
      <c r="FTD281" s="2"/>
      <c r="FTE281" s="2"/>
      <c r="FTF281" s="2"/>
      <c r="FTG281" s="2"/>
      <c r="FTH281" s="2"/>
      <c r="FTI281" s="2"/>
      <c r="FTJ281" s="2"/>
      <c r="FTK281" s="2"/>
      <c r="FTL281" s="2"/>
      <c r="FTM281" s="2"/>
      <c r="FTN281" s="2"/>
      <c r="FTO281" s="2"/>
      <c r="FTP281" s="2"/>
      <c r="FTQ281" s="2"/>
      <c r="FTR281" s="2"/>
      <c r="FTS281" s="2"/>
      <c r="FTT281" s="2"/>
      <c r="FTU281" s="2"/>
      <c r="FTV281" s="2"/>
      <c r="FTW281" s="2"/>
      <c r="FTX281" s="2"/>
      <c r="FTY281" s="2"/>
      <c r="FTZ281" s="2"/>
      <c r="FUA281" s="2"/>
      <c r="FUB281" s="2"/>
      <c r="FUC281" s="2"/>
      <c r="FUD281" s="2"/>
      <c r="FUE281" s="2"/>
      <c r="FUF281" s="2"/>
      <c r="FUG281" s="2"/>
      <c r="FUH281" s="2"/>
      <c r="FUI281" s="2"/>
      <c r="FUJ281" s="2"/>
      <c r="FUK281" s="2"/>
      <c r="FUL281" s="2"/>
      <c r="FUM281" s="2"/>
      <c r="FUN281" s="2"/>
      <c r="FUO281" s="2"/>
      <c r="FUP281" s="2"/>
      <c r="FUQ281" s="2"/>
      <c r="FUR281" s="2"/>
      <c r="FUS281" s="2"/>
      <c r="FUT281" s="2"/>
      <c r="FUU281" s="2"/>
      <c r="FUV281" s="2"/>
      <c r="FUW281" s="2"/>
      <c r="FUX281" s="2"/>
      <c r="FUY281" s="2"/>
      <c r="FUZ281" s="2"/>
      <c r="FVA281" s="2"/>
      <c r="FVB281" s="2"/>
      <c r="FVC281" s="2"/>
      <c r="FVD281" s="2"/>
      <c r="FVE281" s="2"/>
      <c r="FVF281" s="2"/>
      <c r="FVG281" s="2"/>
      <c r="FVH281" s="2"/>
      <c r="FVI281" s="2"/>
      <c r="FVJ281" s="2"/>
      <c r="FVK281" s="2"/>
      <c r="FVL281" s="2"/>
      <c r="FVM281" s="2"/>
      <c r="FVN281" s="2"/>
      <c r="FVO281" s="2"/>
      <c r="FVP281" s="2"/>
      <c r="FVQ281" s="2"/>
      <c r="FVR281" s="2"/>
      <c r="FVS281" s="2"/>
      <c r="FVT281" s="2"/>
      <c r="FVU281" s="2"/>
      <c r="FVV281" s="2"/>
      <c r="FVW281" s="2"/>
      <c r="FVX281" s="2"/>
      <c r="FVY281" s="2"/>
      <c r="FVZ281" s="2"/>
      <c r="FWA281" s="2"/>
      <c r="FWB281" s="2"/>
      <c r="FWC281" s="2"/>
      <c r="FWD281" s="2"/>
      <c r="FWE281" s="2"/>
      <c r="FWF281" s="2"/>
      <c r="FWG281" s="2"/>
      <c r="FWH281" s="2"/>
      <c r="FWI281" s="2"/>
      <c r="FWJ281" s="2"/>
      <c r="FWK281" s="2"/>
      <c r="FWL281" s="2"/>
      <c r="FWM281" s="2"/>
      <c r="FWN281" s="2"/>
      <c r="FWO281" s="2"/>
      <c r="FWP281" s="2"/>
      <c r="FWQ281" s="2"/>
      <c r="FWR281" s="2"/>
      <c r="FWS281" s="2"/>
      <c r="FWT281" s="2"/>
      <c r="FWU281" s="2"/>
      <c r="FWV281" s="2"/>
      <c r="FWW281" s="2"/>
      <c r="FWX281" s="2"/>
      <c r="FWY281" s="2"/>
      <c r="FWZ281" s="2"/>
      <c r="FXA281" s="2"/>
      <c r="FXB281" s="2"/>
      <c r="FXC281" s="2"/>
      <c r="FXD281" s="2"/>
      <c r="FXE281" s="2"/>
      <c r="FXF281" s="2"/>
      <c r="FXG281" s="2"/>
      <c r="FXH281" s="2"/>
      <c r="FXI281" s="2"/>
      <c r="FXJ281" s="2"/>
      <c r="FXK281" s="2"/>
      <c r="FXL281" s="2"/>
      <c r="FXM281" s="2"/>
      <c r="FXN281" s="2"/>
      <c r="FXO281" s="2"/>
      <c r="FXP281" s="2"/>
      <c r="FXQ281" s="2"/>
      <c r="FXR281" s="2"/>
      <c r="FXS281" s="2"/>
      <c r="FXT281" s="2"/>
      <c r="FXU281" s="2"/>
      <c r="FXV281" s="2"/>
      <c r="FXW281" s="2"/>
      <c r="FXX281" s="2"/>
      <c r="FXY281" s="2"/>
      <c r="FXZ281" s="2"/>
      <c r="FYA281" s="2"/>
      <c r="FYB281" s="2"/>
      <c r="FYC281" s="2"/>
      <c r="FYD281" s="2"/>
      <c r="FYE281" s="2"/>
      <c r="FYF281" s="2"/>
      <c r="FYG281" s="2"/>
      <c r="FYH281" s="2"/>
      <c r="FYI281" s="2"/>
      <c r="FYJ281" s="2"/>
      <c r="FYK281" s="2"/>
      <c r="FYL281" s="2"/>
      <c r="FYM281" s="2"/>
      <c r="FYN281" s="2"/>
      <c r="FYO281" s="2"/>
      <c r="FYP281" s="2"/>
      <c r="FYQ281" s="2"/>
      <c r="FYR281" s="2"/>
      <c r="FYS281" s="2"/>
      <c r="FYT281" s="2"/>
      <c r="FYU281" s="2"/>
      <c r="FYV281" s="2"/>
      <c r="FYW281" s="2"/>
      <c r="FYX281" s="2"/>
      <c r="FYY281" s="2"/>
      <c r="FYZ281" s="2"/>
      <c r="FZA281" s="2"/>
      <c r="FZB281" s="2"/>
      <c r="FZC281" s="2"/>
      <c r="FZD281" s="2"/>
      <c r="FZE281" s="2"/>
      <c r="FZF281" s="2"/>
      <c r="FZG281" s="2"/>
      <c r="FZH281" s="2"/>
      <c r="FZI281" s="2"/>
      <c r="FZJ281" s="2"/>
      <c r="FZK281" s="2"/>
      <c r="FZL281" s="2"/>
      <c r="FZM281" s="2"/>
      <c r="FZN281" s="2"/>
      <c r="FZO281" s="2"/>
      <c r="FZP281" s="2"/>
      <c r="FZQ281" s="2"/>
      <c r="FZR281" s="2"/>
      <c r="FZS281" s="2"/>
      <c r="FZT281" s="2"/>
      <c r="FZU281" s="2"/>
      <c r="FZV281" s="2"/>
      <c r="FZW281" s="2"/>
      <c r="FZX281" s="2"/>
      <c r="FZY281" s="2"/>
      <c r="FZZ281" s="2"/>
      <c r="GAA281" s="2"/>
      <c r="GAB281" s="2"/>
      <c r="GAC281" s="2"/>
      <c r="GAD281" s="2"/>
      <c r="GAE281" s="2"/>
      <c r="GAF281" s="2"/>
      <c r="GAG281" s="2"/>
      <c r="GAH281" s="2"/>
      <c r="GAI281" s="2"/>
      <c r="GAJ281" s="2"/>
      <c r="GAK281" s="2"/>
      <c r="GAL281" s="2"/>
      <c r="GAM281" s="2"/>
      <c r="GAN281" s="2"/>
      <c r="GAO281" s="2"/>
      <c r="GAP281" s="2"/>
      <c r="GAQ281" s="2"/>
      <c r="GAR281" s="2"/>
      <c r="GAS281" s="2"/>
      <c r="GAT281" s="2"/>
      <c r="GAU281" s="2"/>
      <c r="GAV281" s="2"/>
      <c r="GAW281" s="2"/>
      <c r="GAX281" s="2"/>
      <c r="GAY281" s="2"/>
      <c r="GAZ281" s="2"/>
      <c r="GBA281" s="2"/>
      <c r="GBB281" s="2"/>
      <c r="GBC281" s="2"/>
      <c r="GBD281" s="2"/>
      <c r="GBE281" s="2"/>
      <c r="GBF281" s="2"/>
      <c r="GBG281" s="2"/>
      <c r="GBH281" s="2"/>
      <c r="GBI281" s="2"/>
      <c r="GBJ281" s="2"/>
      <c r="GBK281" s="2"/>
      <c r="GBL281" s="2"/>
      <c r="GBM281" s="2"/>
      <c r="GBN281" s="2"/>
      <c r="GBO281" s="2"/>
      <c r="GBP281" s="2"/>
      <c r="GBQ281" s="2"/>
      <c r="GBR281" s="2"/>
      <c r="GBS281" s="2"/>
      <c r="GBT281" s="2"/>
      <c r="GBU281" s="2"/>
      <c r="GBV281" s="2"/>
      <c r="GBW281" s="2"/>
      <c r="GBX281" s="2"/>
      <c r="GBY281" s="2"/>
      <c r="GBZ281" s="2"/>
      <c r="GCA281" s="2"/>
      <c r="GCB281" s="2"/>
      <c r="GCC281" s="2"/>
      <c r="GCD281" s="2"/>
      <c r="GCE281" s="2"/>
      <c r="GCF281" s="2"/>
      <c r="GCG281" s="2"/>
      <c r="GCH281" s="2"/>
      <c r="GCI281" s="2"/>
      <c r="GCJ281" s="2"/>
      <c r="GCK281" s="2"/>
      <c r="GCL281" s="2"/>
      <c r="GCM281" s="2"/>
      <c r="GCN281" s="2"/>
      <c r="GCO281" s="2"/>
      <c r="GCP281" s="2"/>
      <c r="GCQ281" s="2"/>
      <c r="GCR281" s="2"/>
      <c r="GCS281" s="2"/>
      <c r="GCT281" s="2"/>
      <c r="GCU281" s="2"/>
      <c r="GCV281" s="2"/>
      <c r="GCW281" s="2"/>
      <c r="GCX281" s="2"/>
      <c r="GCY281" s="2"/>
      <c r="GCZ281" s="2"/>
      <c r="GDA281" s="2"/>
      <c r="GDB281" s="2"/>
      <c r="GDC281" s="2"/>
      <c r="GDD281" s="2"/>
      <c r="GDE281" s="2"/>
      <c r="GDF281" s="2"/>
      <c r="GDG281" s="2"/>
      <c r="GDH281" s="2"/>
      <c r="GDI281" s="2"/>
      <c r="GDJ281" s="2"/>
      <c r="GDK281" s="2"/>
      <c r="GDL281" s="2"/>
      <c r="GDM281" s="2"/>
      <c r="GDN281" s="2"/>
      <c r="GDO281" s="2"/>
      <c r="GDP281" s="2"/>
      <c r="GDQ281" s="2"/>
      <c r="GDR281" s="2"/>
      <c r="GDS281" s="2"/>
      <c r="GDT281" s="2"/>
      <c r="GDU281" s="2"/>
      <c r="GDV281" s="2"/>
      <c r="GDW281" s="2"/>
      <c r="GDX281" s="2"/>
      <c r="GDY281" s="2"/>
      <c r="GDZ281" s="2"/>
      <c r="GEA281" s="2"/>
      <c r="GEB281" s="2"/>
      <c r="GEC281" s="2"/>
      <c r="GED281" s="2"/>
      <c r="GEE281" s="2"/>
      <c r="GEF281" s="2"/>
      <c r="GEG281" s="2"/>
      <c r="GEH281" s="2"/>
      <c r="GEI281" s="2"/>
      <c r="GEJ281" s="2"/>
      <c r="GEK281" s="2"/>
      <c r="GEL281" s="2"/>
      <c r="GEM281" s="2"/>
      <c r="GEN281" s="2"/>
      <c r="GEO281" s="2"/>
      <c r="GEP281" s="2"/>
      <c r="GEQ281" s="2"/>
      <c r="GER281" s="2"/>
      <c r="GES281" s="2"/>
      <c r="GET281" s="2"/>
      <c r="GEU281" s="2"/>
      <c r="GEV281" s="2"/>
      <c r="GEW281" s="2"/>
      <c r="GEX281" s="2"/>
      <c r="GEY281" s="2"/>
      <c r="GEZ281" s="2"/>
      <c r="GFA281" s="2"/>
      <c r="GFB281" s="2"/>
      <c r="GFC281" s="2"/>
      <c r="GFD281" s="2"/>
      <c r="GFE281" s="2"/>
      <c r="GFF281" s="2"/>
      <c r="GFG281" s="2"/>
      <c r="GFH281" s="2"/>
      <c r="GFI281" s="2"/>
      <c r="GFJ281" s="2"/>
      <c r="GFK281" s="2"/>
      <c r="GFL281" s="2"/>
      <c r="GFM281" s="2"/>
      <c r="GFN281" s="2"/>
      <c r="GFO281" s="2"/>
      <c r="GFP281" s="2"/>
      <c r="GFQ281" s="2"/>
      <c r="GFR281" s="2"/>
      <c r="GFS281" s="2"/>
      <c r="GFT281" s="2"/>
      <c r="GFU281" s="2"/>
      <c r="GFV281" s="2"/>
      <c r="GFW281" s="2"/>
      <c r="GFX281" s="2"/>
      <c r="GFY281" s="2"/>
      <c r="GFZ281" s="2"/>
      <c r="GGA281" s="2"/>
      <c r="GGB281" s="2"/>
      <c r="GGC281" s="2"/>
      <c r="GGD281" s="2"/>
      <c r="GGE281" s="2"/>
      <c r="GGF281" s="2"/>
      <c r="GGG281" s="2"/>
      <c r="GGH281" s="2"/>
      <c r="GGI281" s="2"/>
      <c r="GGJ281" s="2"/>
      <c r="GGK281" s="2"/>
      <c r="GGL281" s="2"/>
      <c r="GGM281" s="2"/>
      <c r="GGN281" s="2"/>
      <c r="GGO281" s="2"/>
      <c r="GGP281" s="2"/>
      <c r="GGQ281" s="2"/>
      <c r="GGR281" s="2"/>
      <c r="GGS281" s="2"/>
      <c r="GGT281" s="2"/>
      <c r="GGU281" s="2"/>
      <c r="GGV281" s="2"/>
      <c r="GGW281" s="2"/>
      <c r="GGX281" s="2"/>
      <c r="GGY281" s="2"/>
      <c r="GGZ281" s="2"/>
      <c r="GHA281" s="2"/>
      <c r="GHB281" s="2"/>
      <c r="GHC281" s="2"/>
      <c r="GHD281" s="2"/>
      <c r="GHE281" s="2"/>
      <c r="GHF281" s="2"/>
      <c r="GHG281" s="2"/>
      <c r="GHH281" s="2"/>
      <c r="GHI281" s="2"/>
      <c r="GHJ281" s="2"/>
      <c r="GHK281" s="2"/>
      <c r="GHL281" s="2"/>
      <c r="GHM281" s="2"/>
      <c r="GHN281" s="2"/>
      <c r="GHO281" s="2"/>
      <c r="GHP281" s="2"/>
      <c r="GHQ281" s="2"/>
      <c r="GHR281" s="2"/>
      <c r="GHS281" s="2"/>
      <c r="GHT281" s="2"/>
      <c r="GHU281" s="2"/>
      <c r="GHV281" s="2"/>
      <c r="GHW281" s="2"/>
      <c r="GHX281" s="2"/>
      <c r="GHY281" s="2"/>
      <c r="GHZ281" s="2"/>
      <c r="GIA281" s="2"/>
      <c r="GIB281" s="2"/>
      <c r="GIC281" s="2"/>
      <c r="GID281" s="2"/>
      <c r="GIE281" s="2"/>
      <c r="GIF281" s="2"/>
      <c r="GIG281" s="2"/>
      <c r="GIH281" s="2"/>
      <c r="GII281" s="2"/>
      <c r="GIJ281" s="2"/>
      <c r="GIK281" s="2"/>
      <c r="GIL281" s="2"/>
      <c r="GIM281" s="2"/>
      <c r="GIN281" s="2"/>
      <c r="GIO281" s="2"/>
      <c r="GIP281" s="2"/>
      <c r="GIQ281" s="2"/>
      <c r="GIR281" s="2"/>
      <c r="GIS281" s="2"/>
      <c r="GIT281" s="2"/>
      <c r="GIU281" s="2"/>
      <c r="GIV281" s="2"/>
      <c r="GIW281" s="2"/>
      <c r="GIX281" s="2"/>
      <c r="GIY281" s="2"/>
      <c r="GIZ281" s="2"/>
      <c r="GJA281" s="2"/>
      <c r="GJB281" s="2"/>
      <c r="GJC281" s="2"/>
      <c r="GJD281" s="2"/>
      <c r="GJE281" s="2"/>
      <c r="GJF281" s="2"/>
      <c r="GJG281" s="2"/>
      <c r="GJH281" s="2"/>
      <c r="GJI281" s="2"/>
      <c r="GJJ281" s="2"/>
      <c r="GJK281" s="2"/>
      <c r="GJL281" s="2"/>
      <c r="GJM281" s="2"/>
      <c r="GJN281" s="2"/>
      <c r="GJO281" s="2"/>
      <c r="GJP281" s="2"/>
      <c r="GJQ281" s="2"/>
      <c r="GJR281" s="2"/>
      <c r="GJS281" s="2"/>
      <c r="GJT281" s="2"/>
      <c r="GJU281" s="2"/>
      <c r="GJV281" s="2"/>
      <c r="GJW281" s="2"/>
      <c r="GJX281" s="2"/>
      <c r="GJY281" s="2"/>
      <c r="GJZ281" s="2"/>
      <c r="GKA281" s="2"/>
      <c r="GKB281" s="2"/>
      <c r="GKC281" s="2"/>
      <c r="GKD281" s="2"/>
      <c r="GKE281" s="2"/>
      <c r="GKF281" s="2"/>
      <c r="GKG281" s="2"/>
      <c r="GKH281" s="2"/>
      <c r="GKI281" s="2"/>
      <c r="GKJ281" s="2"/>
      <c r="GKK281" s="2"/>
      <c r="GKL281" s="2"/>
      <c r="GKM281" s="2"/>
      <c r="GKN281" s="2"/>
      <c r="GKO281" s="2"/>
      <c r="GKP281" s="2"/>
      <c r="GKQ281" s="2"/>
      <c r="GKR281" s="2"/>
      <c r="GKS281" s="2"/>
      <c r="GKT281" s="2"/>
      <c r="GKU281" s="2"/>
      <c r="GKV281" s="2"/>
      <c r="GKW281" s="2"/>
      <c r="GKX281" s="2"/>
      <c r="GKY281" s="2"/>
      <c r="GKZ281" s="2"/>
      <c r="GLA281" s="2"/>
      <c r="GLB281" s="2"/>
      <c r="GLC281" s="2"/>
      <c r="GLD281" s="2"/>
      <c r="GLE281" s="2"/>
      <c r="GLF281" s="2"/>
      <c r="GLG281" s="2"/>
      <c r="GLH281" s="2"/>
      <c r="GLI281" s="2"/>
      <c r="GLJ281" s="2"/>
      <c r="GLK281" s="2"/>
      <c r="GLL281" s="2"/>
      <c r="GLM281" s="2"/>
      <c r="GLN281" s="2"/>
      <c r="GLO281" s="2"/>
      <c r="GLP281" s="2"/>
      <c r="GLQ281" s="2"/>
      <c r="GLR281" s="2"/>
      <c r="GLS281" s="2"/>
      <c r="GLT281" s="2"/>
      <c r="GLU281" s="2"/>
      <c r="GLV281" s="2"/>
      <c r="GLW281" s="2"/>
      <c r="GLX281" s="2"/>
      <c r="GLY281" s="2"/>
      <c r="GLZ281" s="2"/>
      <c r="GMA281" s="2"/>
      <c r="GMB281" s="2"/>
      <c r="GMC281" s="2"/>
      <c r="GMD281" s="2"/>
      <c r="GME281" s="2"/>
      <c r="GMF281" s="2"/>
      <c r="GMG281" s="2"/>
      <c r="GMH281" s="2"/>
      <c r="GMI281" s="2"/>
      <c r="GMJ281" s="2"/>
      <c r="GMK281" s="2"/>
      <c r="GML281" s="2"/>
      <c r="GMM281" s="2"/>
      <c r="GMN281" s="2"/>
      <c r="GMO281" s="2"/>
      <c r="GMP281" s="2"/>
      <c r="GMQ281" s="2"/>
      <c r="GMR281" s="2"/>
      <c r="GMS281" s="2"/>
      <c r="GMT281" s="2"/>
      <c r="GMU281" s="2"/>
      <c r="GMV281" s="2"/>
      <c r="GMW281" s="2"/>
      <c r="GMX281" s="2"/>
      <c r="GMY281" s="2"/>
      <c r="GMZ281" s="2"/>
      <c r="GNA281" s="2"/>
      <c r="GNB281" s="2"/>
      <c r="GNC281" s="2"/>
      <c r="GND281" s="2"/>
      <c r="GNE281" s="2"/>
      <c r="GNF281" s="2"/>
      <c r="GNG281" s="2"/>
      <c r="GNH281" s="2"/>
      <c r="GNI281" s="2"/>
      <c r="GNJ281" s="2"/>
      <c r="GNK281" s="2"/>
      <c r="GNL281" s="2"/>
      <c r="GNM281" s="2"/>
      <c r="GNN281" s="2"/>
      <c r="GNO281" s="2"/>
      <c r="GNP281" s="2"/>
      <c r="GNQ281" s="2"/>
      <c r="GNR281" s="2"/>
      <c r="GNS281" s="2"/>
      <c r="GNT281" s="2"/>
      <c r="GNU281" s="2"/>
      <c r="GNV281" s="2"/>
      <c r="GNW281" s="2"/>
      <c r="GNX281" s="2"/>
      <c r="GNY281" s="2"/>
      <c r="GNZ281" s="2"/>
      <c r="GOA281" s="2"/>
      <c r="GOB281" s="2"/>
      <c r="GOC281" s="2"/>
      <c r="GOD281" s="2"/>
      <c r="GOE281" s="2"/>
      <c r="GOF281" s="2"/>
      <c r="GOG281" s="2"/>
      <c r="GOH281" s="2"/>
      <c r="GOI281" s="2"/>
      <c r="GOJ281" s="2"/>
      <c r="GOK281" s="2"/>
      <c r="GOL281" s="2"/>
      <c r="GOM281" s="2"/>
      <c r="GON281" s="2"/>
      <c r="GOO281" s="2"/>
      <c r="GOP281" s="2"/>
      <c r="GOQ281" s="2"/>
      <c r="GOR281" s="2"/>
      <c r="GOS281" s="2"/>
      <c r="GOT281" s="2"/>
      <c r="GOU281" s="2"/>
      <c r="GOV281" s="2"/>
      <c r="GOW281" s="2"/>
      <c r="GOX281" s="2"/>
      <c r="GOY281" s="2"/>
      <c r="GOZ281" s="2"/>
      <c r="GPA281" s="2"/>
      <c r="GPB281" s="2"/>
      <c r="GPC281" s="2"/>
      <c r="GPD281" s="2"/>
      <c r="GPE281" s="2"/>
      <c r="GPF281" s="2"/>
      <c r="GPG281" s="2"/>
      <c r="GPH281" s="2"/>
      <c r="GPI281" s="2"/>
      <c r="GPJ281" s="2"/>
      <c r="GPK281" s="2"/>
      <c r="GPL281" s="2"/>
      <c r="GPM281" s="2"/>
      <c r="GPN281" s="2"/>
      <c r="GPO281" s="2"/>
      <c r="GPP281" s="2"/>
      <c r="GPQ281" s="2"/>
      <c r="GPR281" s="2"/>
      <c r="GPS281" s="2"/>
      <c r="GPT281" s="2"/>
      <c r="GPU281" s="2"/>
      <c r="GPV281" s="2"/>
      <c r="GPW281" s="2"/>
      <c r="GPX281" s="2"/>
      <c r="GPY281" s="2"/>
      <c r="GPZ281" s="2"/>
      <c r="GQA281" s="2"/>
      <c r="GQB281" s="2"/>
      <c r="GQC281" s="2"/>
      <c r="GQD281" s="2"/>
      <c r="GQE281" s="2"/>
      <c r="GQF281" s="2"/>
      <c r="GQG281" s="2"/>
      <c r="GQH281" s="2"/>
      <c r="GQI281" s="2"/>
      <c r="GQJ281" s="2"/>
      <c r="GQK281" s="2"/>
      <c r="GQL281" s="2"/>
      <c r="GQM281" s="2"/>
      <c r="GQN281" s="2"/>
      <c r="GQO281" s="2"/>
      <c r="GQP281" s="2"/>
      <c r="GQQ281" s="2"/>
      <c r="GQR281" s="2"/>
      <c r="GQS281" s="2"/>
      <c r="GQT281" s="2"/>
      <c r="GQU281" s="2"/>
      <c r="GQV281" s="2"/>
      <c r="GQW281" s="2"/>
      <c r="GQX281" s="2"/>
      <c r="GQY281" s="2"/>
      <c r="GQZ281" s="2"/>
      <c r="GRA281" s="2"/>
      <c r="GRB281" s="2"/>
      <c r="GRC281" s="2"/>
      <c r="GRD281" s="2"/>
      <c r="GRE281" s="2"/>
      <c r="GRF281" s="2"/>
      <c r="GRG281" s="2"/>
      <c r="GRH281" s="2"/>
      <c r="GRI281" s="2"/>
      <c r="GRJ281" s="2"/>
      <c r="GRK281" s="2"/>
      <c r="GRL281" s="2"/>
      <c r="GRM281" s="2"/>
      <c r="GRN281" s="2"/>
      <c r="GRO281" s="2"/>
      <c r="GRP281" s="2"/>
      <c r="GRQ281" s="2"/>
      <c r="GRR281" s="2"/>
      <c r="GRS281" s="2"/>
      <c r="GRT281" s="2"/>
      <c r="GRU281" s="2"/>
      <c r="GRV281" s="2"/>
      <c r="GRW281" s="2"/>
      <c r="GRX281" s="2"/>
      <c r="GRY281" s="2"/>
      <c r="GRZ281" s="2"/>
      <c r="GSA281" s="2"/>
      <c r="GSB281" s="2"/>
      <c r="GSC281" s="2"/>
      <c r="GSD281" s="2"/>
      <c r="GSE281" s="2"/>
      <c r="GSF281" s="2"/>
      <c r="GSG281" s="2"/>
      <c r="GSH281" s="2"/>
      <c r="GSI281" s="2"/>
      <c r="GSJ281" s="2"/>
      <c r="GSK281" s="2"/>
      <c r="GSL281" s="2"/>
      <c r="GSM281" s="2"/>
      <c r="GSN281" s="2"/>
      <c r="GSO281" s="2"/>
      <c r="GSP281" s="2"/>
      <c r="GSQ281" s="2"/>
      <c r="GSR281" s="2"/>
      <c r="GSS281" s="2"/>
      <c r="GST281" s="2"/>
      <c r="GSU281" s="2"/>
      <c r="GSV281" s="2"/>
      <c r="GSW281" s="2"/>
      <c r="GSX281" s="2"/>
      <c r="GSY281" s="2"/>
      <c r="GSZ281" s="2"/>
      <c r="GTA281" s="2"/>
      <c r="GTB281" s="2"/>
      <c r="GTC281" s="2"/>
      <c r="GTD281" s="2"/>
      <c r="GTE281" s="2"/>
      <c r="GTF281" s="2"/>
      <c r="GTG281" s="2"/>
      <c r="GTH281" s="2"/>
      <c r="GTI281" s="2"/>
      <c r="GTJ281" s="2"/>
      <c r="GTK281" s="2"/>
      <c r="GTL281" s="2"/>
      <c r="GTM281" s="2"/>
      <c r="GTN281" s="2"/>
      <c r="GTO281" s="2"/>
      <c r="GTP281" s="2"/>
      <c r="GTQ281" s="2"/>
      <c r="GTR281" s="2"/>
      <c r="GTS281" s="2"/>
      <c r="GTT281" s="2"/>
      <c r="GTU281" s="2"/>
      <c r="GTV281" s="2"/>
      <c r="GTW281" s="2"/>
      <c r="GTX281" s="2"/>
      <c r="GTY281" s="2"/>
      <c r="GTZ281" s="2"/>
      <c r="GUA281" s="2"/>
      <c r="GUB281" s="2"/>
      <c r="GUC281" s="2"/>
      <c r="GUD281" s="2"/>
      <c r="GUE281" s="2"/>
      <c r="GUF281" s="2"/>
      <c r="GUG281" s="2"/>
      <c r="GUH281" s="2"/>
      <c r="GUI281" s="2"/>
      <c r="GUJ281" s="2"/>
      <c r="GUK281" s="2"/>
      <c r="GUL281" s="2"/>
      <c r="GUM281" s="2"/>
      <c r="GUN281" s="2"/>
      <c r="GUO281" s="2"/>
      <c r="GUP281" s="2"/>
      <c r="GUQ281" s="2"/>
      <c r="GUR281" s="2"/>
      <c r="GUS281" s="2"/>
      <c r="GUT281" s="2"/>
      <c r="GUU281" s="2"/>
      <c r="GUV281" s="2"/>
      <c r="GUW281" s="2"/>
      <c r="GUX281" s="2"/>
      <c r="GUY281" s="2"/>
      <c r="GUZ281" s="2"/>
      <c r="GVA281" s="2"/>
      <c r="GVB281" s="2"/>
      <c r="GVC281" s="2"/>
      <c r="GVD281" s="2"/>
      <c r="GVE281" s="2"/>
      <c r="GVF281" s="2"/>
      <c r="GVG281" s="2"/>
      <c r="GVH281" s="2"/>
      <c r="GVI281" s="2"/>
      <c r="GVJ281" s="2"/>
      <c r="GVK281" s="2"/>
      <c r="GVL281" s="2"/>
      <c r="GVM281" s="2"/>
      <c r="GVN281" s="2"/>
      <c r="GVO281" s="2"/>
      <c r="GVP281" s="2"/>
      <c r="GVQ281" s="2"/>
      <c r="GVR281" s="2"/>
      <c r="GVS281" s="2"/>
      <c r="GVT281" s="2"/>
      <c r="GVU281" s="2"/>
      <c r="GVV281" s="2"/>
      <c r="GVW281" s="2"/>
      <c r="GVX281" s="2"/>
      <c r="GVY281" s="2"/>
      <c r="GVZ281" s="2"/>
      <c r="GWA281" s="2"/>
      <c r="GWB281" s="2"/>
      <c r="GWC281" s="2"/>
      <c r="GWD281" s="2"/>
      <c r="GWE281" s="2"/>
      <c r="GWF281" s="2"/>
      <c r="GWG281" s="2"/>
      <c r="GWH281" s="2"/>
      <c r="GWI281" s="2"/>
      <c r="GWJ281" s="2"/>
      <c r="GWK281" s="2"/>
      <c r="GWL281" s="2"/>
      <c r="GWM281" s="2"/>
      <c r="GWN281" s="2"/>
      <c r="GWO281" s="2"/>
      <c r="GWP281" s="2"/>
      <c r="GWQ281" s="2"/>
      <c r="GWR281" s="2"/>
      <c r="GWS281" s="2"/>
      <c r="GWT281" s="2"/>
      <c r="GWU281" s="2"/>
      <c r="GWV281" s="2"/>
      <c r="GWW281" s="2"/>
      <c r="GWX281" s="2"/>
      <c r="GWY281" s="2"/>
      <c r="GWZ281" s="2"/>
      <c r="GXA281" s="2"/>
      <c r="GXB281" s="2"/>
      <c r="GXC281" s="2"/>
      <c r="GXD281" s="2"/>
      <c r="GXE281" s="2"/>
      <c r="GXF281" s="2"/>
      <c r="GXG281" s="2"/>
      <c r="GXH281" s="2"/>
      <c r="GXI281" s="2"/>
      <c r="GXJ281" s="2"/>
      <c r="GXK281" s="2"/>
      <c r="GXL281" s="2"/>
      <c r="GXM281" s="2"/>
      <c r="GXN281" s="2"/>
      <c r="GXO281" s="2"/>
      <c r="GXP281" s="2"/>
      <c r="GXQ281" s="2"/>
      <c r="GXR281" s="2"/>
      <c r="GXS281" s="2"/>
      <c r="GXT281" s="2"/>
      <c r="GXU281" s="2"/>
      <c r="GXV281" s="2"/>
      <c r="GXW281" s="2"/>
      <c r="GXX281" s="2"/>
      <c r="GXY281" s="2"/>
      <c r="GXZ281" s="2"/>
      <c r="GYA281" s="2"/>
      <c r="GYB281" s="2"/>
      <c r="GYC281" s="2"/>
      <c r="GYD281" s="2"/>
      <c r="GYE281" s="2"/>
      <c r="GYF281" s="2"/>
      <c r="GYG281" s="2"/>
      <c r="GYH281" s="2"/>
      <c r="GYI281" s="2"/>
      <c r="GYJ281" s="2"/>
      <c r="GYK281" s="2"/>
      <c r="GYL281" s="2"/>
      <c r="GYM281" s="2"/>
      <c r="GYN281" s="2"/>
      <c r="GYO281" s="2"/>
      <c r="GYP281" s="2"/>
      <c r="GYQ281" s="2"/>
      <c r="GYR281" s="2"/>
      <c r="GYS281" s="2"/>
      <c r="GYT281" s="2"/>
      <c r="GYU281" s="2"/>
      <c r="GYV281" s="2"/>
      <c r="GYW281" s="2"/>
      <c r="GYX281" s="2"/>
      <c r="GYY281" s="2"/>
      <c r="GYZ281" s="2"/>
      <c r="GZA281" s="2"/>
      <c r="GZB281" s="2"/>
      <c r="GZC281" s="2"/>
      <c r="GZD281" s="2"/>
      <c r="GZE281" s="2"/>
      <c r="GZF281" s="2"/>
      <c r="GZG281" s="2"/>
      <c r="GZH281" s="2"/>
      <c r="GZI281" s="2"/>
      <c r="GZJ281" s="2"/>
      <c r="GZK281" s="2"/>
      <c r="GZL281" s="2"/>
      <c r="GZM281" s="2"/>
      <c r="GZN281" s="2"/>
      <c r="GZO281" s="2"/>
      <c r="GZP281" s="2"/>
      <c r="GZQ281" s="2"/>
      <c r="GZR281" s="2"/>
      <c r="GZS281" s="2"/>
      <c r="GZT281" s="2"/>
      <c r="GZU281" s="2"/>
      <c r="GZV281" s="2"/>
      <c r="GZW281" s="2"/>
      <c r="GZX281" s="2"/>
      <c r="GZY281" s="2"/>
      <c r="GZZ281" s="2"/>
      <c r="HAA281" s="2"/>
      <c r="HAB281" s="2"/>
      <c r="HAC281" s="2"/>
      <c r="HAD281" s="2"/>
      <c r="HAE281" s="2"/>
      <c r="HAF281" s="2"/>
      <c r="HAG281" s="2"/>
      <c r="HAH281" s="2"/>
      <c r="HAI281" s="2"/>
      <c r="HAJ281" s="2"/>
      <c r="HAK281" s="2"/>
      <c r="HAL281" s="2"/>
      <c r="HAM281" s="2"/>
      <c r="HAN281" s="2"/>
      <c r="HAO281" s="2"/>
      <c r="HAP281" s="2"/>
      <c r="HAQ281" s="2"/>
      <c r="HAR281" s="2"/>
      <c r="HAS281" s="2"/>
      <c r="HAT281" s="2"/>
      <c r="HAU281" s="2"/>
      <c r="HAV281" s="2"/>
      <c r="HAW281" s="2"/>
      <c r="HAX281" s="2"/>
      <c r="HAY281" s="2"/>
      <c r="HAZ281" s="2"/>
      <c r="HBA281" s="2"/>
      <c r="HBB281" s="2"/>
      <c r="HBC281" s="2"/>
      <c r="HBD281" s="2"/>
      <c r="HBE281" s="2"/>
      <c r="HBF281" s="2"/>
      <c r="HBG281" s="2"/>
      <c r="HBH281" s="2"/>
      <c r="HBI281" s="2"/>
      <c r="HBJ281" s="2"/>
      <c r="HBK281" s="2"/>
      <c r="HBL281" s="2"/>
      <c r="HBM281" s="2"/>
      <c r="HBN281" s="2"/>
      <c r="HBO281" s="2"/>
      <c r="HBP281" s="2"/>
      <c r="HBQ281" s="2"/>
      <c r="HBR281" s="2"/>
      <c r="HBS281" s="2"/>
      <c r="HBT281" s="2"/>
      <c r="HBU281" s="2"/>
      <c r="HBV281" s="2"/>
      <c r="HBW281" s="2"/>
      <c r="HBX281" s="2"/>
      <c r="HBY281" s="2"/>
      <c r="HBZ281" s="2"/>
      <c r="HCA281" s="2"/>
      <c r="HCB281" s="2"/>
      <c r="HCC281" s="2"/>
      <c r="HCD281" s="2"/>
      <c r="HCE281" s="2"/>
      <c r="HCF281" s="2"/>
      <c r="HCG281" s="2"/>
      <c r="HCH281" s="2"/>
      <c r="HCI281" s="2"/>
      <c r="HCJ281" s="2"/>
      <c r="HCK281" s="2"/>
      <c r="HCL281" s="2"/>
      <c r="HCM281" s="2"/>
      <c r="HCN281" s="2"/>
      <c r="HCO281" s="2"/>
      <c r="HCP281" s="2"/>
      <c r="HCQ281" s="2"/>
      <c r="HCR281" s="2"/>
      <c r="HCS281" s="2"/>
      <c r="HCT281" s="2"/>
      <c r="HCU281" s="2"/>
      <c r="HCV281" s="2"/>
      <c r="HCW281" s="2"/>
      <c r="HCX281" s="2"/>
      <c r="HCY281" s="2"/>
      <c r="HCZ281" s="2"/>
      <c r="HDA281" s="2"/>
      <c r="HDB281" s="2"/>
      <c r="HDC281" s="2"/>
      <c r="HDD281" s="2"/>
      <c r="HDE281" s="2"/>
      <c r="HDF281" s="2"/>
      <c r="HDG281" s="2"/>
      <c r="HDH281" s="2"/>
      <c r="HDI281" s="2"/>
      <c r="HDJ281" s="2"/>
      <c r="HDK281" s="2"/>
      <c r="HDL281" s="2"/>
      <c r="HDM281" s="2"/>
      <c r="HDN281" s="2"/>
      <c r="HDO281" s="2"/>
      <c r="HDP281" s="2"/>
      <c r="HDQ281" s="2"/>
      <c r="HDR281" s="2"/>
      <c r="HDS281" s="2"/>
      <c r="HDT281" s="2"/>
      <c r="HDU281" s="2"/>
      <c r="HDV281" s="2"/>
      <c r="HDW281" s="2"/>
      <c r="HDX281" s="2"/>
      <c r="HDY281" s="2"/>
      <c r="HDZ281" s="2"/>
      <c r="HEA281" s="2"/>
      <c r="HEB281" s="2"/>
      <c r="HEC281" s="2"/>
      <c r="HED281" s="2"/>
      <c r="HEE281" s="2"/>
      <c r="HEF281" s="2"/>
      <c r="HEG281" s="2"/>
      <c r="HEH281" s="2"/>
      <c r="HEI281" s="2"/>
      <c r="HEJ281" s="2"/>
      <c r="HEK281" s="2"/>
      <c r="HEL281" s="2"/>
      <c r="HEM281" s="2"/>
      <c r="HEN281" s="2"/>
      <c r="HEO281" s="2"/>
      <c r="HEP281" s="2"/>
      <c r="HEQ281" s="2"/>
      <c r="HER281" s="2"/>
      <c r="HES281" s="2"/>
      <c r="HET281" s="2"/>
      <c r="HEU281" s="2"/>
      <c r="HEV281" s="2"/>
      <c r="HEW281" s="2"/>
      <c r="HEX281" s="2"/>
      <c r="HEY281" s="2"/>
      <c r="HEZ281" s="2"/>
      <c r="HFA281" s="2"/>
      <c r="HFB281" s="2"/>
      <c r="HFC281" s="2"/>
      <c r="HFD281" s="2"/>
      <c r="HFE281" s="2"/>
      <c r="HFF281" s="2"/>
      <c r="HFG281" s="2"/>
      <c r="HFH281" s="2"/>
      <c r="HFI281" s="2"/>
      <c r="HFJ281" s="2"/>
      <c r="HFK281" s="2"/>
      <c r="HFL281" s="2"/>
      <c r="HFM281" s="2"/>
      <c r="HFN281" s="2"/>
      <c r="HFO281" s="2"/>
      <c r="HFP281" s="2"/>
      <c r="HFQ281" s="2"/>
      <c r="HFR281" s="2"/>
      <c r="HFS281" s="2"/>
      <c r="HFT281" s="2"/>
      <c r="HFU281" s="2"/>
      <c r="HFV281" s="2"/>
      <c r="HFW281" s="2"/>
      <c r="HFX281" s="2"/>
      <c r="HFY281" s="2"/>
      <c r="HFZ281" s="2"/>
      <c r="HGA281" s="2"/>
      <c r="HGB281" s="2"/>
      <c r="HGC281" s="2"/>
      <c r="HGD281" s="2"/>
      <c r="HGE281" s="2"/>
      <c r="HGF281" s="2"/>
      <c r="HGG281" s="2"/>
      <c r="HGH281" s="2"/>
      <c r="HGI281" s="2"/>
      <c r="HGJ281" s="2"/>
      <c r="HGK281" s="2"/>
      <c r="HGL281" s="2"/>
      <c r="HGM281" s="2"/>
      <c r="HGN281" s="2"/>
      <c r="HGO281" s="2"/>
      <c r="HGP281" s="2"/>
      <c r="HGQ281" s="2"/>
      <c r="HGR281" s="2"/>
      <c r="HGS281" s="2"/>
      <c r="HGT281" s="2"/>
      <c r="HGU281" s="2"/>
      <c r="HGV281" s="2"/>
      <c r="HGW281" s="2"/>
      <c r="HGX281" s="2"/>
      <c r="HGY281" s="2"/>
      <c r="HGZ281" s="2"/>
      <c r="HHA281" s="2"/>
      <c r="HHB281" s="2"/>
      <c r="HHC281" s="2"/>
      <c r="HHD281" s="2"/>
      <c r="HHE281" s="2"/>
      <c r="HHF281" s="2"/>
      <c r="HHG281" s="2"/>
      <c r="HHH281" s="2"/>
      <c r="HHI281" s="2"/>
      <c r="HHJ281" s="2"/>
      <c r="HHK281" s="2"/>
      <c r="HHL281" s="2"/>
      <c r="HHM281" s="2"/>
      <c r="HHN281" s="2"/>
      <c r="HHO281" s="2"/>
      <c r="HHP281" s="2"/>
      <c r="HHQ281" s="2"/>
      <c r="HHR281" s="2"/>
      <c r="HHS281" s="2"/>
      <c r="HHT281" s="2"/>
      <c r="HHU281" s="2"/>
      <c r="HHV281" s="2"/>
      <c r="HHW281" s="2"/>
      <c r="HHX281" s="2"/>
      <c r="HHY281" s="2"/>
      <c r="HHZ281" s="2"/>
      <c r="HIA281" s="2"/>
      <c r="HIB281" s="2"/>
      <c r="HIC281" s="2"/>
      <c r="HID281" s="2"/>
      <c r="HIE281" s="2"/>
      <c r="HIF281" s="2"/>
      <c r="HIG281" s="2"/>
      <c r="HIH281" s="2"/>
      <c r="HII281" s="2"/>
      <c r="HIJ281" s="2"/>
      <c r="HIK281" s="2"/>
      <c r="HIL281" s="2"/>
      <c r="HIM281" s="2"/>
      <c r="HIN281" s="2"/>
      <c r="HIO281" s="2"/>
      <c r="HIP281" s="2"/>
      <c r="HIQ281" s="2"/>
      <c r="HIR281" s="2"/>
      <c r="HIS281" s="2"/>
      <c r="HIT281" s="2"/>
      <c r="HIU281" s="2"/>
      <c r="HIV281" s="2"/>
      <c r="HIW281" s="2"/>
      <c r="HIX281" s="2"/>
      <c r="HIY281" s="2"/>
      <c r="HIZ281" s="2"/>
      <c r="HJA281" s="2"/>
      <c r="HJB281" s="2"/>
      <c r="HJC281" s="2"/>
      <c r="HJD281" s="2"/>
      <c r="HJE281" s="2"/>
      <c r="HJF281" s="2"/>
      <c r="HJG281" s="2"/>
      <c r="HJH281" s="2"/>
      <c r="HJI281" s="2"/>
      <c r="HJJ281" s="2"/>
      <c r="HJK281" s="2"/>
      <c r="HJL281" s="2"/>
      <c r="HJM281" s="2"/>
      <c r="HJN281" s="2"/>
      <c r="HJO281" s="2"/>
      <c r="HJP281" s="2"/>
      <c r="HJQ281" s="2"/>
      <c r="HJR281" s="2"/>
      <c r="HJS281" s="2"/>
      <c r="HJT281" s="2"/>
      <c r="HJU281" s="2"/>
      <c r="HJV281" s="2"/>
      <c r="HJW281" s="2"/>
      <c r="HJX281" s="2"/>
      <c r="HJY281" s="2"/>
      <c r="HJZ281" s="2"/>
      <c r="HKA281" s="2"/>
      <c r="HKB281" s="2"/>
      <c r="HKC281" s="2"/>
      <c r="HKD281" s="2"/>
      <c r="HKE281" s="2"/>
      <c r="HKF281" s="2"/>
      <c r="HKG281" s="2"/>
      <c r="HKH281" s="2"/>
      <c r="HKI281" s="2"/>
      <c r="HKJ281" s="2"/>
      <c r="HKK281" s="2"/>
      <c r="HKL281" s="2"/>
      <c r="HKM281" s="2"/>
      <c r="HKN281" s="2"/>
      <c r="HKO281" s="2"/>
      <c r="HKP281" s="2"/>
      <c r="HKQ281" s="2"/>
      <c r="HKR281" s="2"/>
      <c r="HKS281" s="2"/>
      <c r="HKT281" s="2"/>
      <c r="HKU281" s="2"/>
      <c r="HKV281" s="2"/>
      <c r="HKW281" s="2"/>
      <c r="HKX281" s="2"/>
      <c r="HKY281" s="2"/>
      <c r="HKZ281" s="2"/>
      <c r="HLA281" s="2"/>
      <c r="HLB281" s="2"/>
      <c r="HLC281" s="2"/>
      <c r="HLD281" s="2"/>
      <c r="HLE281" s="2"/>
      <c r="HLF281" s="2"/>
      <c r="HLG281" s="2"/>
      <c r="HLH281" s="2"/>
      <c r="HLI281" s="2"/>
      <c r="HLJ281" s="2"/>
      <c r="HLK281" s="2"/>
      <c r="HLL281" s="2"/>
      <c r="HLM281" s="2"/>
      <c r="HLN281" s="2"/>
      <c r="HLO281" s="2"/>
      <c r="HLP281" s="2"/>
      <c r="HLQ281" s="2"/>
      <c r="HLR281" s="2"/>
      <c r="HLS281" s="2"/>
      <c r="HLT281" s="2"/>
      <c r="HLU281" s="2"/>
      <c r="HLV281" s="2"/>
      <c r="HLW281" s="2"/>
      <c r="HLX281" s="2"/>
      <c r="HLY281" s="2"/>
      <c r="HLZ281" s="2"/>
      <c r="HMA281" s="2"/>
      <c r="HMB281" s="2"/>
      <c r="HMC281" s="2"/>
      <c r="HMD281" s="2"/>
      <c r="HME281" s="2"/>
      <c r="HMF281" s="2"/>
      <c r="HMG281" s="2"/>
      <c r="HMH281" s="2"/>
      <c r="HMI281" s="2"/>
      <c r="HMJ281" s="2"/>
      <c r="HMK281" s="2"/>
      <c r="HML281" s="2"/>
      <c r="HMM281" s="2"/>
      <c r="HMN281" s="2"/>
      <c r="HMO281" s="2"/>
      <c r="HMP281" s="2"/>
      <c r="HMQ281" s="2"/>
      <c r="HMR281" s="2"/>
      <c r="HMS281" s="2"/>
      <c r="HMT281" s="2"/>
      <c r="HMU281" s="2"/>
      <c r="HMV281" s="2"/>
      <c r="HMW281" s="2"/>
      <c r="HMX281" s="2"/>
      <c r="HMY281" s="2"/>
      <c r="HMZ281" s="2"/>
      <c r="HNA281" s="2"/>
      <c r="HNB281" s="2"/>
      <c r="HNC281" s="2"/>
      <c r="HND281" s="2"/>
      <c r="HNE281" s="2"/>
      <c r="HNF281" s="2"/>
      <c r="HNG281" s="2"/>
      <c r="HNH281" s="2"/>
      <c r="HNI281" s="2"/>
      <c r="HNJ281" s="2"/>
      <c r="HNK281" s="2"/>
      <c r="HNL281" s="2"/>
      <c r="HNM281" s="2"/>
      <c r="HNN281" s="2"/>
      <c r="HNO281" s="2"/>
      <c r="HNP281" s="2"/>
      <c r="HNQ281" s="2"/>
      <c r="HNR281" s="2"/>
      <c r="HNS281" s="2"/>
      <c r="HNT281" s="2"/>
      <c r="HNU281" s="2"/>
      <c r="HNV281" s="2"/>
      <c r="HNW281" s="2"/>
      <c r="HNX281" s="2"/>
      <c r="HNY281" s="2"/>
      <c r="HNZ281" s="2"/>
      <c r="HOA281" s="2"/>
      <c r="HOB281" s="2"/>
      <c r="HOC281" s="2"/>
      <c r="HOD281" s="2"/>
      <c r="HOE281" s="2"/>
      <c r="HOF281" s="2"/>
      <c r="HOG281" s="2"/>
      <c r="HOH281" s="2"/>
      <c r="HOI281" s="2"/>
      <c r="HOJ281" s="2"/>
      <c r="HOK281" s="2"/>
      <c r="HOL281" s="2"/>
      <c r="HOM281" s="2"/>
      <c r="HON281" s="2"/>
      <c r="HOO281" s="2"/>
      <c r="HOP281" s="2"/>
      <c r="HOQ281" s="2"/>
      <c r="HOR281" s="2"/>
      <c r="HOS281" s="2"/>
      <c r="HOT281" s="2"/>
      <c r="HOU281" s="2"/>
      <c r="HOV281" s="2"/>
      <c r="HOW281" s="2"/>
      <c r="HOX281" s="2"/>
      <c r="HOY281" s="2"/>
      <c r="HOZ281" s="2"/>
      <c r="HPA281" s="2"/>
      <c r="HPB281" s="2"/>
      <c r="HPC281" s="2"/>
      <c r="HPD281" s="2"/>
      <c r="HPE281" s="2"/>
      <c r="HPF281" s="2"/>
      <c r="HPG281" s="2"/>
      <c r="HPH281" s="2"/>
      <c r="HPI281" s="2"/>
      <c r="HPJ281" s="2"/>
      <c r="HPK281" s="2"/>
      <c r="HPL281" s="2"/>
      <c r="HPM281" s="2"/>
      <c r="HPN281" s="2"/>
      <c r="HPO281" s="2"/>
      <c r="HPP281" s="2"/>
      <c r="HPQ281" s="2"/>
      <c r="HPR281" s="2"/>
      <c r="HPS281" s="2"/>
      <c r="HPT281" s="2"/>
      <c r="HPU281" s="2"/>
      <c r="HPV281" s="2"/>
      <c r="HPW281" s="2"/>
      <c r="HPX281" s="2"/>
      <c r="HPY281" s="2"/>
      <c r="HPZ281" s="2"/>
      <c r="HQA281" s="2"/>
      <c r="HQB281" s="2"/>
      <c r="HQC281" s="2"/>
      <c r="HQD281" s="2"/>
      <c r="HQE281" s="2"/>
      <c r="HQF281" s="2"/>
      <c r="HQG281" s="2"/>
      <c r="HQH281" s="2"/>
      <c r="HQI281" s="2"/>
      <c r="HQJ281" s="2"/>
      <c r="HQK281" s="2"/>
      <c r="HQL281" s="2"/>
      <c r="HQM281" s="2"/>
      <c r="HQN281" s="2"/>
      <c r="HQO281" s="2"/>
      <c r="HQP281" s="2"/>
      <c r="HQQ281" s="2"/>
      <c r="HQR281" s="2"/>
      <c r="HQS281" s="2"/>
      <c r="HQT281" s="2"/>
      <c r="HQU281" s="2"/>
      <c r="HQV281" s="2"/>
      <c r="HQW281" s="2"/>
      <c r="HQX281" s="2"/>
      <c r="HQY281" s="2"/>
      <c r="HQZ281" s="2"/>
      <c r="HRA281" s="2"/>
      <c r="HRB281" s="2"/>
      <c r="HRC281" s="2"/>
      <c r="HRD281" s="2"/>
      <c r="HRE281" s="2"/>
      <c r="HRF281" s="2"/>
      <c r="HRG281" s="2"/>
      <c r="HRH281" s="2"/>
      <c r="HRI281" s="2"/>
      <c r="HRJ281" s="2"/>
      <c r="HRK281" s="2"/>
      <c r="HRL281" s="2"/>
      <c r="HRM281" s="2"/>
      <c r="HRN281" s="2"/>
      <c r="HRO281" s="2"/>
      <c r="HRP281" s="2"/>
      <c r="HRQ281" s="2"/>
      <c r="HRR281" s="2"/>
      <c r="HRS281" s="2"/>
      <c r="HRT281" s="2"/>
      <c r="HRU281" s="2"/>
      <c r="HRV281" s="2"/>
      <c r="HRW281" s="2"/>
      <c r="HRX281" s="2"/>
      <c r="HRY281" s="2"/>
      <c r="HRZ281" s="2"/>
      <c r="HSA281" s="2"/>
      <c r="HSB281" s="2"/>
      <c r="HSC281" s="2"/>
      <c r="HSD281" s="2"/>
      <c r="HSE281" s="2"/>
      <c r="HSF281" s="2"/>
      <c r="HSG281" s="2"/>
      <c r="HSH281" s="2"/>
      <c r="HSI281" s="2"/>
      <c r="HSJ281" s="2"/>
      <c r="HSK281" s="2"/>
      <c r="HSL281" s="2"/>
      <c r="HSM281" s="2"/>
      <c r="HSN281" s="2"/>
      <c r="HSO281" s="2"/>
      <c r="HSP281" s="2"/>
      <c r="HSQ281" s="2"/>
      <c r="HSR281" s="2"/>
      <c r="HSS281" s="2"/>
      <c r="HST281" s="2"/>
      <c r="HSU281" s="2"/>
      <c r="HSV281" s="2"/>
      <c r="HSW281" s="2"/>
      <c r="HSX281" s="2"/>
      <c r="HSY281" s="2"/>
      <c r="HSZ281" s="2"/>
      <c r="HTA281" s="2"/>
      <c r="HTB281" s="2"/>
      <c r="HTC281" s="2"/>
      <c r="HTD281" s="2"/>
      <c r="HTE281" s="2"/>
      <c r="HTF281" s="2"/>
      <c r="HTG281" s="2"/>
      <c r="HTH281" s="2"/>
      <c r="HTI281" s="2"/>
      <c r="HTJ281" s="2"/>
      <c r="HTK281" s="2"/>
      <c r="HTL281" s="2"/>
      <c r="HTM281" s="2"/>
      <c r="HTN281" s="2"/>
      <c r="HTO281" s="2"/>
      <c r="HTP281" s="2"/>
      <c r="HTQ281" s="2"/>
      <c r="HTR281" s="2"/>
      <c r="HTS281" s="2"/>
      <c r="HTT281" s="2"/>
      <c r="HTU281" s="2"/>
      <c r="HTV281" s="2"/>
      <c r="HTW281" s="2"/>
      <c r="HTX281" s="2"/>
      <c r="HTY281" s="2"/>
      <c r="HTZ281" s="2"/>
      <c r="HUA281" s="2"/>
      <c r="HUB281" s="2"/>
      <c r="HUC281" s="2"/>
      <c r="HUD281" s="2"/>
      <c r="HUE281" s="2"/>
      <c r="HUF281" s="2"/>
      <c r="HUG281" s="2"/>
      <c r="HUH281" s="2"/>
      <c r="HUI281" s="2"/>
      <c r="HUJ281" s="2"/>
      <c r="HUK281" s="2"/>
      <c r="HUL281" s="2"/>
      <c r="HUM281" s="2"/>
      <c r="HUN281" s="2"/>
      <c r="HUO281" s="2"/>
      <c r="HUP281" s="2"/>
      <c r="HUQ281" s="2"/>
      <c r="HUR281" s="2"/>
      <c r="HUS281" s="2"/>
      <c r="HUT281" s="2"/>
      <c r="HUU281" s="2"/>
      <c r="HUV281" s="2"/>
      <c r="HUW281" s="2"/>
      <c r="HUX281" s="2"/>
      <c r="HUY281" s="2"/>
      <c r="HUZ281" s="2"/>
      <c r="HVA281" s="2"/>
      <c r="HVB281" s="2"/>
      <c r="HVC281" s="2"/>
      <c r="HVD281" s="2"/>
      <c r="HVE281" s="2"/>
      <c r="HVF281" s="2"/>
      <c r="HVG281" s="2"/>
      <c r="HVH281" s="2"/>
      <c r="HVI281" s="2"/>
      <c r="HVJ281" s="2"/>
      <c r="HVK281" s="2"/>
      <c r="HVL281" s="2"/>
      <c r="HVM281" s="2"/>
      <c r="HVN281" s="2"/>
      <c r="HVO281" s="2"/>
      <c r="HVP281" s="2"/>
      <c r="HVQ281" s="2"/>
      <c r="HVR281" s="2"/>
      <c r="HVS281" s="2"/>
      <c r="HVT281" s="2"/>
      <c r="HVU281" s="2"/>
      <c r="HVV281" s="2"/>
      <c r="HVW281" s="2"/>
      <c r="HVX281" s="2"/>
      <c r="HVY281" s="2"/>
      <c r="HVZ281" s="2"/>
      <c r="HWA281" s="2"/>
      <c r="HWB281" s="2"/>
      <c r="HWC281" s="2"/>
      <c r="HWD281" s="2"/>
      <c r="HWE281" s="2"/>
      <c r="HWF281" s="2"/>
      <c r="HWG281" s="2"/>
      <c r="HWH281" s="2"/>
      <c r="HWI281" s="2"/>
      <c r="HWJ281" s="2"/>
      <c r="HWK281" s="2"/>
      <c r="HWL281" s="2"/>
      <c r="HWM281" s="2"/>
      <c r="HWN281" s="2"/>
      <c r="HWO281" s="2"/>
      <c r="HWP281" s="2"/>
      <c r="HWQ281" s="2"/>
      <c r="HWR281" s="2"/>
      <c r="HWS281" s="2"/>
      <c r="HWT281" s="2"/>
      <c r="HWU281" s="2"/>
      <c r="HWV281" s="2"/>
      <c r="HWW281" s="2"/>
      <c r="HWX281" s="2"/>
      <c r="HWY281" s="2"/>
      <c r="HWZ281" s="2"/>
      <c r="HXA281" s="2"/>
      <c r="HXB281" s="2"/>
      <c r="HXC281" s="2"/>
      <c r="HXD281" s="2"/>
      <c r="HXE281" s="2"/>
      <c r="HXF281" s="2"/>
      <c r="HXG281" s="2"/>
      <c r="HXH281" s="2"/>
      <c r="HXI281" s="2"/>
      <c r="HXJ281" s="2"/>
      <c r="HXK281" s="2"/>
      <c r="HXL281" s="2"/>
      <c r="HXM281" s="2"/>
      <c r="HXN281" s="2"/>
      <c r="HXO281" s="2"/>
      <c r="HXP281" s="2"/>
      <c r="HXQ281" s="2"/>
      <c r="HXR281" s="2"/>
      <c r="HXS281" s="2"/>
      <c r="HXT281" s="2"/>
      <c r="HXU281" s="2"/>
      <c r="HXV281" s="2"/>
      <c r="HXW281" s="2"/>
      <c r="HXX281" s="2"/>
      <c r="HXY281" s="2"/>
      <c r="HXZ281" s="2"/>
      <c r="HYA281" s="2"/>
      <c r="HYB281" s="2"/>
      <c r="HYC281" s="2"/>
      <c r="HYD281" s="2"/>
      <c r="HYE281" s="2"/>
      <c r="HYF281" s="2"/>
      <c r="HYG281" s="2"/>
      <c r="HYH281" s="2"/>
      <c r="HYI281" s="2"/>
      <c r="HYJ281" s="2"/>
      <c r="HYK281" s="2"/>
      <c r="HYL281" s="2"/>
      <c r="HYM281" s="2"/>
      <c r="HYN281" s="2"/>
      <c r="HYO281" s="2"/>
      <c r="HYP281" s="2"/>
      <c r="HYQ281" s="2"/>
      <c r="HYR281" s="2"/>
      <c r="HYS281" s="2"/>
      <c r="HYT281" s="2"/>
      <c r="HYU281" s="2"/>
      <c r="HYV281" s="2"/>
      <c r="HYW281" s="2"/>
      <c r="HYX281" s="2"/>
      <c r="HYY281" s="2"/>
      <c r="HYZ281" s="2"/>
      <c r="HZA281" s="2"/>
      <c r="HZB281" s="2"/>
      <c r="HZC281" s="2"/>
      <c r="HZD281" s="2"/>
      <c r="HZE281" s="2"/>
      <c r="HZF281" s="2"/>
      <c r="HZG281" s="2"/>
      <c r="HZH281" s="2"/>
      <c r="HZI281" s="2"/>
      <c r="HZJ281" s="2"/>
      <c r="HZK281" s="2"/>
      <c r="HZL281" s="2"/>
      <c r="HZM281" s="2"/>
      <c r="HZN281" s="2"/>
      <c r="HZO281" s="2"/>
      <c r="HZP281" s="2"/>
      <c r="HZQ281" s="2"/>
      <c r="HZR281" s="2"/>
      <c r="HZS281" s="2"/>
      <c r="HZT281" s="2"/>
      <c r="HZU281" s="2"/>
      <c r="HZV281" s="2"/>
      <c r="HZW281" s="2"/>
      <c r="HZX281" s="2"/>
      <c r="HZY281" s="2"/>
      <c r="HZZ281" s="2"/>
      <c r="IAA281" s="2"/>
      <c r="IAB281" s="2"/>
      <c r="IAC281" s="2"/>
      <c r="IAD281" s="2"/>
      <c r="IAE281" s="2"/>
      <c r="IAF281" s="2"/>
      <c r="IAG281" s="2"/>
      <c r="IAH281" s="2"/>
      <c r="IAI281" s="2"/>
      <c r="IAJ281" s="2"/>
      <c r="IAK281" s="2"/>
      <c r="IAL281" s="2"/>
      <c r="IAM281" s="2"/>
      <c r="IAN281" s="2"/>
      <c r="IAO281" s="2"/>
      <c r="IAP281" s="2"/>
      <c r="IAQ281" s="2"/>
      <c r="IAR281" s="2"/>
      <c r="IAS281" s="2"/>
      <c r="IAT281" s="2"/>
      <c r="IAU281" s="2"/>
      <c r="IAV281" s="2"/>
      <c r="IAW281" s="2"/>
      <c r="IAX281" s="2"/>
      <c r="IAY281" s="2"/>
      <c r="IAZ281" s="2"/>
      <c r="IBA281" s="2"/>
      <c r="IBB281" s="2"/>
      <c r="IBC281" s="2"/>
      <c r="IBD281" s="2"/>
      <c r="IBE281" s="2"/>
      <c r="IBF281" s="2"/>
      <c r="IBG281" s="2"/>
      <c r="IBH281" s="2"/>
      <c r="IBI281" s="2"/>
      <c r="IBJ281" s="2"/>
      <c r="IBK281" s="2"/>
      <c r="IBL281" s="2"/>
      <c r="IBM281" s="2"/>
      <c r="IBN281" s="2"/>
      <c r="IBO281" s="2"/>
      <c r="IBP281" s="2"/>
      <c r="IBQ281" s="2"/>
      <c r="IBR281" s="2"/>
      <c r="IBS281" s="2"/>
      <c r="IBT281" s="2"/>
      <c r="IBU281" s="2"/>
      <c r="IBV281" s="2"/>
      <c r="IBW281" s="2"/>
      <c r="IBX281" s="2"/>
      <c r="IBY281" s="2"/>
      <c r="IBZ281" s="2"/>
      <c r="ICA281" s="2"/>
      <c r="ICB281" s="2"/>
      <c r="ICC281" s="2"/>
      <c r="ICD281" s="2"/>
      <c r="ICE281" s="2"/>
      <c r="ICF281" s="2"/>
      <c r="ICG281" s="2"/>
      <c r="ICH281" s="2"/>
      <c r="ICI281" s="2"/>
      <c r="ICJ281" s="2"/>
      <c r="ICK281" s="2"/>
      <c r="ICL281" s="2"/>
      <c r="ICM281" s="2"/>
      <c r="ICN281" s="2"/>
      <c r="ICO281" s="2"/>
      <c r="ICP281" s="2"/>
      <c r="ICQ281" s="2"/>
      <c r="ICR281" s="2"/>
      <c r="ICS281" s="2"/>
      <c r="ICT281" s="2"/>
      <c r="ICU281" s="2"/>
      <c r="ICV281" s="2"/>
      <c r="ICW281" s="2"/>
      <c r="ICX281" s="2"/>
      <c r="ICY281" s="2"/>
      <c r="ICZ281" s="2"/>
      <c r="IDA281" s="2"/>
      <c r="IDB281" s="2"/>
      <c r="IDC281" s="2"/>
      <c r="IDD281" s="2"/>
      <c r="IDE281" s="2"/>
      <c r="IDF281" s="2"/>
      <c r="IDG281" s="2"/>
      <c r="IDH281" s="2"/>
      <c r="IDI281" s="2"/>
      <c r="IDJ281" s="2"/>
      <c r="IDK281" s="2"/>
      <c r="IDL281" s="2"/>
      <c r="IDM281" s="2"/>
      <c r="IDN281" s="2"/>
      <c r="IDO281" s="2"/>
      <c r="IDP281" s="2"/>
      <c r="IDQ281" s="2"/>
      <c r="IDR281" s="2"/>
      <c r="IDS281" s="2"/>
      <c r="IDT281" s="2"/>
      <c r="IDU281" s="2"/>
      <c r="IDV281" s="2"/>
      <c r="IDW281" s="2"/>
      <c r="IDX281" s="2"/>
      <c r="IDY281" s="2"/>
      <c r="IDZ281" s="2"/>
      <c r="IEA281" s="2"/>
      <c r="IEB281" s="2"/>
      <c r="IEC281" s="2"/>
      <c r="IED281" s="2"/>
      <c r="IEE281" s="2"/>
      <c r="IEF281" s="2"/>
      <c r="IEG281" s="2"/>
      <c r="IEH281" s="2"/>
      <c r="IEI281" s="2"/>
      <c r="IEJ281" s="2"/>
      <c r="IEK281" s="2"/>
      <c r="IEL281" s="2"/>
      <c r="IEM281" s="2"/>
      <c r="IEN281" s="2"/>
      <c r="IEO281" s="2"/>
      <c r="IEP281" s="2"/>
      <c r="IEQ281" s="2"/>
      <c r="IER281" s="2"/>
      <c r="IES281" s="2"/>
      <c r="IET281" s="2"/>
      <c r="IEU281" s="2"/>
      <c r="IEV281" s="2"/>
      <c r="IEW281" s="2"/>
      <c r="IEX281" s="2"/>
      <c r="IEY281" s="2"/>
      <c r="IEZ281" s="2"/>
      <c r="IFA281" s="2"/>
      <c r="IFB281" s="2"/>
      <c r="IFC281" s="2"/>
      <c r="IFD281" s="2"/>
      <c r="IFE281" s="2"/>
      <c r="IFF281" s="2"/>
      <c r="IFG281" s="2"/>
      <c r="IFH281" s="2"/>
      <c r="IFI281" s="2"/>
      <c r="IFJ281" s="2"/>
      <c r="IFK281" s="2"/>
      <c r="IFL281" s="2"/>
      <c r="IFM281" s="2"/>
      <c r="IFN281" s="2"/>
      <c r="IFO281" s="2"/>
      <c r="IFP281" s="2"/>
      <c r="IFQ281" s="2"/>
      <c r="IFR281" s="2"/>
      <c r="IFS281" s="2"/>
      <c r="IFT281" s="2"/>
      <c r="IFU281" s="2"/>
      <c r="IFV281" s="2"/>
      <c r="IFW281" s="2"/>
      <c r="IFX281" s="2"/>
      <c r="IFY281" s="2"/>
      <c r="IFZ281" s="2"/>
      <c r="IGA281" s="2"/>
      <c r="IGB281" s="2"/>
      <c r="IGC281" s="2"/>
      <c r="IGD281" s="2"/>
      <c r="IGE281" s="2"/>
      <c r="IGF281" s="2"/>
      <c r="IGG281" s="2"/>
      <c r="IGH281" s="2"/>
      <c r="IGI281" s="2"/>
      <c r="IGJ281" s="2"/>
      <c r="IGK281" s="2"/>
      <c r="IGL281" s="2"/>
      <c r="IGM281" s="2"/>
      <c r="IGN281" s="2"/>
      <c r="IGO281" s="2"/>
      <c r="IGP281" s="2"/>
      <c r="IGQ281" s="2"/>
      <c r="IGR281" s="2"/>
      <c r="IGS281" s="2"/>
      <c r="IGT281" s="2"/>
      <c r="IGU281" s="2"/>
      <c r="IGV281" s="2"/>
      <c r="IGW281" s="2"/>
      <c r="IGX281" s="2"/>
      <c r="IGY281" s="2"/>
      <c r="IGZ281" s="2"/>
      <c r="IHA281" s="2"/>
      <c r="IHB281" s="2"/>
      <c r="IHC281" s="2"/>
      <c r="IHD281" s="2"/>
      <c r="IHE281" s="2"/>
      <c r="IHF281" s="2"/>
      <c r="IHG281" s="2"/>
      <c r="IHH281" s="2"/>
      <c r="IHI281" s="2"/>
      <c r="IHJ281" s="2"/>
      <c r="IHK281" s="2"/>
      <c r="IHL281" s="2"/>
      <c r="IHM281" s="2"/>
      <c r="IHN281" s="2"/>
      <c r="IHO281" s="2"/>
      <c r="IHP281" s="2"/>
      <c r="IHQ281" s="2"/>
      <c r="IHR281" s="2"/>
      <c r="IHS281" s="2"/>
      <c r="IHT281" s="2"/>
      <c r="IHU281" s="2"/>
      <c r="IHV281" s="2"/>
      <c r="IHW281" s="2"/>
      <c r="IHX281" s="2"/>
      <c r="IHY281" s="2"/>
      <c r="IHZ281" s="2"/>
      <c r="IIA281" s="2"/>
      <c r="IIB281" s="2"/>
      <c r="IIC281" s="2"/>
      <c r="IID281" s="2"/>
      <c r="IIE281" s="2"/>
      <c r="IIF281" s="2"/>
      <c r="IIG281" s="2"/>
      <c r="IIH281" s="2"/>
      <c r="III281" s="2"/>
      <c r="IIJ281" s="2"/>
      <c r="IIK281" s="2"/>
      <c r="IIL281" s="2"/>
      <c r="IIM281" s="2"/>
      <c r="IIN281" s="2"/>
      <c r="IIO281" s="2"/>
      <c r="IIP281" s="2"/>
      <c r="IIQ281" s="2"/>
      <c r="IIR281" s="2"/>
      <c r="IIS281" s="2"/>
      <c r="IIT281" s="2"/>
      <c r="IIU281" s="2"/>
      <c r="IIV281" s="2"/>
      <c r="IIW281" s="2"/>
      <c r="IIX281" s="2"/>
      <c r="IIY281" s="2"/>
      <c r="IIZ281" s="2"/>
      <c r="IJA281" s="2"/>
      <c r="IJB281" s="2"/>
      <c r="IJC281" s="2"/>
      <c r="IJD281" s="2"/>
      <c r="IJE281" s="2"/>
      <c r="IJF281" s="2"/>
      <c r="IJG281" s="2"/>
      <c r="IJH281" s="2"/>
      <c r="IJI281" s="2"/>
      <c r="IJJ281" s="2"/>
      <c r="IJK281" s="2"/>
      <c r="IJL281" s="2"/>
      <c r="IJM281" s="2"/>
      <c r="IJN281" s="2"/>
      <c r="IJO281" s="2"/>
      <c r="IJP281" s="2"/>
      <c r="IJQ281" s="2"/>
      <c r="IJR281" s="2"/>
      <c r="IJS281" s="2"/>
      <c r="IJT281" s="2"/>
      <c r="IJU281" s="2"/>
      <c r="IJV281" s="2"/>
      <c r="IJW281" s="2"/>
      <c r="IJX281" s="2"/>
      <c r="IJY281" s="2"/>
      <c r="IJZ281" s="2"/>
      <c r="IKA281" s="2"/>
      <c r="IKB281" s="2"/>
      <c r="IKC281" s="2"/>
      <c r="IKD281" s="2"/>
      <c r="IKE281" s="2"/>
      <c r="IKF281" s="2"/>
      <c r="IKG281" s="2"/>
      <c r="IKH281" s="2"/>
      <c r="IKI281" s="2"/>
      <c r="IKJ281" s="2"/>
      <c r="IKK281" s="2"/>
      <c r="IKL281" s="2"/>
      <c r="IKM281" s="2"/>
      <c r="IKN281" s="2"/>
      <c r="IKO281" s="2"/>
      <c r="IKP281" s="2"/>
      <c r="IKQ281" s="2"/>
      <c r="IKR281" s="2"/>
      <c r="IKS281" s="2"/>
      <c r="IKT281" s="2"/>
      <c r="IKU281" s="2"/>
      <c r="IKV281" s="2"/>
      <c r="IKW281" s="2"/>
      <c r="IKX281" s="2"/>
      <c r="IKY281" s="2"/>
      <c r="IKZ281" s="2"/>
      <c r="ILA281" s="2"/>
      <c r="ILB281" s="2"/>
      <c r="ILC281" s="2"/>
      <c r="ILD281" s="2"/>
      <c r="ILE281" s="2"/>
      <c r="ILF281" s="2"/>
      <c r="ILG281" s="2"/>
      <c r="ILH281" s="2"/>
      <c r="ILI281" s="2"/>
      <c r="ILJ281" s="2"/>
      <c r="ILK281" s="2"/>
      <c r="ILL281" s="2"/>
      <c r="ILM281" s="2"/>
      <c r="ILN281" s="2"/>
      <c r="ILO281" s="2"/>
      <c r="ILP281" s="2"/>
      <c r="ILQ281" s="2"/>
      <c r="ILR281" s="2"/>
      <c r="ILS281" s="2"/>
      <c r="ILT281" s="2"/>
      <c r="ILU281" s="2"/>
      <c r="ILV281" s="2"/>
      <c r="ILW281" s="2"/>
      <c r="ILX281" s="2"/>
      <c r="ILY281" s="2"/>
      <c r="ILZ281" s="2"/>
      <c r="IMA281" s="2"/>
      <c r="IMB281" s="2"/>
      <c r="IMC281" s="2"/>
      <c r="IMD281" s="2"/>
      <c r="IME281" s="2"/>
      <c r="IMF281" s="2"/>
      <c r="IMG281" s="2"/>
      <c r="IMH281" s="2"/>
      <c r="IMI281" s="2"/>
      <c r="IMJ281" s="2"/>
      <c r="IMK281" s="2"/>
      <c r="IML281" s="2"/>
      <c r="IMM281" s="2"/>
      <c r="IMN281" s="2"/>
      <c r="IMO281" s="2"/>
      <c r="IMP281" s="2"/>
      <c r="IMQ281" s="2"/>
      <c r="IMR281" s="2"/>
      <c r="IMS281" s="2"/>
      <c r="IMT281" s="2"/>
      <c r="IMU281" s="2"/>
      <c r="IMV281" s="2"/>
      <c r="IMW281" s="2"/>
      <c r="IMX281" s="2"/>
      <c r="IMY281" s="2"/>
      <c r="IMZ281" s="2"/>
      <c r="INA281" s="2"/>
      <c r="INB281" s="2"/>
      <c r="INC281" s="2"/>
      <c r="IND281" s="2"/>
      <c r="INE281" s="2"/>
      <c r="INF281" s="2"/>
      <c r="ING281" s="2"/>
      <c r="INH281" s="2"/>
      <c r="INI281" s="2"/>
      <c r="INJ281" s="2"/>
      <c r="INK281" s="2"/>
      <c r="INL281" s="2"/>
      <c r="INM281" s="2"/>
      <c r="INN281" s="2"/>
      <c r="INO281" s="2"/>
      <c r="INP281" s="2"/>
      <c r="INQ281" s="2"/>
      <c r="INR281" s="2"/>
      <c r="INS281" s="2"/>
      <c r="INT281" s="2"/>
      <c r="INU281" s="2"/>
      <c r="INV281" s="2"/>
      <c r="INW281" s="2"/>
      <c r="INX281" s="2"/>
      <c r="INY281" s="2"/>
      <c r="INZ281" s="2"/>
      <c r="IOA281" s="2"/>
      <c r="IOB281" s="2"/>
      <c r="IOC281" s="2"/>
      <c r="IOD281" s="2"/>
      <c r="IOE281" s="2"/>
      <c r="IOF281" s="2"/>
      <c r="IOG281" s="2"/>
      <c r="IOH281" s="2"/>
      <c r="IOI281" s="2"/>
      <c r="IOJ281" s="2"/>
      <c r="IOK281" s="2"/>
      <c r="IOL281" s="2"/>
      <c r="IOM281" s="2"/>
      <c r="ION281" s="2"/>
      <c r="IOO281" s="2"/>
      <c r="IOP281" s="2"/>
      <c r="IOQ281" s="2"/>
      <c r="IOR281" s="2"/>
      <c r="IOS281" s="2"/>
      <c r="IOT281" s="2"/>
      <c r="IOU281" s="2"/>
      <c r="IOV281" s="2"/>
      <c r="IOW281" s="2"/>
      <c r="IOX281" s="2"/>
      <c r="IOY281" s="2"/>
      <c r="IOZ281" s="2"/>
      <c r="IPA281" s="2"/>
      <c r="IPB281" s="2"/>
      <c r="IPC281" s="2"/>
      <c r="IPD281" s="2"/>
      <c r="IPE281" s="2"/>
      <c r="IPF281" s="2"/>
      <c r="IPG281" s="2"/>
      <c r="IPH281" s="2"/>
      <c r="IPI281" s="2"/>
      <c r="IPJ281" s="2"/>
      <c r="IPK281" s="2"/>
      <c r="IPL281" s="2"/>
      <c r="IPM281" s="2"/>
      <c r="IPN281" s="2"/>
      <c r="IPO281" s="2"/>
      <c r="IPP281" s="2"/>
      <c r="IPQ281" s="2"/>
      <c r="IPR281" s="2"/>
      <c r="IPS281" s="2"/>
      <c r="IPT281" s="2"/>
      <c r="IPU281" s="2"/>
      <c r="IPV281" s="2"/>
      <c r="IPW281" s="2"/>
      <c r="IPX281" s="2"/>
      <c r="IPY281" s="2"/>
      <c r="IPZ281" s="2"/>
      <c r="IQA281" s="2"/>
      <c r="IQB281" s="2"/>
      <c r="IQC281" s="2"/>
      <c r="IQD281" s="2"/>
      <c r="IQE281" s="2"/>
      <c r="IQF281" s="2"/>
      <c r="IQG281" s="2"/>
      <c r="IQH281" s="2"/>
      <c r="IQI281" s="2"/>
      <c r="IQJ281" s="2"/>
      <c r="IQK281" s="2"/>
      <c r="IQL281" s="2"/>
      <c r="IQM281" s="2"/>
      <c r="IQN281" s="2"/>
      <c r="IQO281" s="2"/>
      <c r="IQP281" s="2"/>
      <c r="IQQ281" s="2"/>
      <c r="IQR281" s="2"/>
      <c r="IQS281" s="2"/>
      <c r="IQT281" s="2"/>
      <c r="IQU281" s="2"/>
      <c r="IQV281" s="2"/>
      <c r="IQW281" s="2"/>
      <c r="IQX281" s="2"/>
      <c r="IQY281" s="2"/>
      <c r="IQZ281" s="2"/>
      <c r="IRA281" s="2"/>
      <c r="IRB281" s="2"/>
      <c r="IRC281" s="2"/>
      <c r="IRD281" s="2"/>
      <c r="IRE281" s="2"/>
      <c r="IRF281" s="2"/>
      <c r="IRG281" s="2"/>
      <c r="IRH281" s="2"/>
      <c r="IRI281" s="2"/>
      <c r="IRJ281" s="2"/>
      <c r="IRK281" s="2"/>
      <c r="IRL281" s="2"/>
      <c r="IRM281" s="2"/>
      <c r="IRN281" s="2"/>
      <c r="IRO281" s="2"/>
      <c r="IRP281" s="2"/>
      <c r="IRQ281" s="2"/>
      <c r="IRR281" s="2"/>
      <c r="IRS281" s="2"/>
      <c r="IRT281" s="2"/>
      <c r="IRU281" s="2"/>
      <c r="IRV281" s="2"/>
      <c r="IRW281" s="2"/>
      <c r="IRX281" s="2"/>
      <c r="IRY281" s="2"/>
      <c r="IRZ281" s="2"/>
      <c r="ISA281" s="2"/>
      <c r="ISB281" s="2"/>
      <c r="ISC281" s="2"/>
      <c r="ISD281" s="2"/>
      <c r="ISE281" s="2"/>
      <c r="ISF281" s="2"/>
      <c r="ISG281" s="2"/>
      <c r="ISH281" s="2"/>
      <c r="ISI281" s="2"/>
      <c r="ISJ281" s="2"/>
      <c r="ISK281" s="2"/>
      <c r="ISL281" s="2"/>
      <c r="ISM281" s="2"/>
      <c r="ISN281" s="2"/>
      <c r="ISO281" s="2"/>
      <c r="ISP281" s="2"/>
      <c r="ISQ281" s="2"/>
      <c r="ISR281" s="2"/>
      <c r="ISS281" s="2"/>
      <c r="IST281" s="2"/>
      <c r="ISU281" s="2"/>
      <c r="ISV281" s="2"/>
      <c r="ISW281" s="2"/>
      <c r="ISX281" s="2"/>
      <c r="ISY281" s="2"/>
      <c r="ISZ281" s="2"/>
      <c r="ITA281" s="2"/>
      <c r="ITB281" s="2"/>
      <c r="ITC281" s="2"/>
      <c r="ITD281" s="2"/>
      <c r="ITE281" s="2"/>
      <c r="ITF281" s="2"/>
      <c r="ITG281" s="2"/>
      <c r="ITH281" s="2"/>
      <c r="ITI281" s="2"/>
      <c r="ITJ281" s="2"/>
      <c r="ITK281" s="2"/>
      <c r="ITL281" s="2"/>
      <c r="ITM281" s="2"/>
      <c r="ITN281" s="2"/>
      <c r="ITO281" s="2"/>
      <c r="ITP281" s="2"/>
      <c r="ITQ281" s="2"/>
      <c r="ITR281" s="2"/>
      <c r="ITS281" s="2"/>
      <c r="ITT281" s="2"/>
      <c r="ITU281" s="2"/>
      <c r="ITV281" s="2"/>
      <c r="ITW281" s="2"/>
      <c r="ITX281" s="2"/>
      <c r="ITY281" s="2"/>
      <c r="ITZ281" s="2"/>
      <c r="IUA281" s="2"/>
      <c r="IUB281" s="2"/>
      <c r="IUC281" s="2"/>
      <c r="IUD281" s="2"/>
      <c r="IUE281" s="2"/>
      <c r="IUF281" s="2"/>
      <c r="IUG281" s="2"/>
      <c r="IUH281" s="2"/>
      <c r="IUI281" s="2"/>
      <c r="IUJ281" s="2"/>
      <c r="IUK281" s="2"/>
      <c r="IUL281" s="2"/>
      <c r="IUM281" s="2"/>
      <c r="IUN281" s="2"/>
      <c r="IUO281" s="2"/>
      <c r="IUP281" s="2"/>
      <c r="IUQ281" s="2"/>
      <c r="IUR281" s="2"/>
      <c r="IUS281" s="2"/>
      <c r="IUT281" s="2"/>
      <c r="IUU281" s="2"/>
      <c r="IUV281" s="2"/>
      <c r="IUW281" s="2"/>
      <c r="IUX281" s="2"/>
      <c r="IUY281" s="2"/>
      <c r="IUZ281" s="2"/>
      <c r="IVA281" s="2"/>
      <c r="IVB281" s="2"/>
      <c r="IVC281" s="2"/>
      <c r="IVD281" s="2"/>
      <c r="IVE281" s="2"/>
      <c r="IVF281" s="2"/>
      <c r="IVG281" s="2"/>
      <c r="IVH281" s="2"/>
      <c r="IVI281" s="2"/>
      <c r="IVJ281" s="2"/>
      <c r="IVK281" s="2"/>
      <c r="IVL281" s="2"/>
      <c r="IVM281" s="2"/>
      <c r="IVN281" s="2"/>
      <c r="IVO281" s="2"/>
      <c r="IVP281" s="2"/>
      <c r="IVQ281" s="2"/>
      <c r="IVR281" s="2"/>
      <c r="IVS281" s="2"/>
      <c r="IVT281" s="2"/>
      <c r="IVU281" s="2"/>
      <c r="IVV281" s="2"/>
      <c r="IVW281" s="2"/>
      <c r="IVX281" s="2"/>
      <c r="IVY281" s="2"/>
      <c r="IVZ281" s="2"/>
      <c r="IWA281" s="2"/>
      <c r="IWB281" s="2"/>
      <c r="IWC281" s="2"/>
      <c r="IWD281" s="2"/>
      <c r="IWE281" s="2"/>
      <c r="IWF281" s="2"/>
      <c r="IWG281" s="2"/>
      <c r="IWH281" s="2"/>
      <c r="IWI281" s="2"/>
      <c r="IWJ281" s="2"/>
      <c r="IWK281" s="2"/>
      <c r="IWL281" s="2"/>
      <c r="IWM281" s="2"/>
      <c r="IWN281" s="2"/>
      <c r="IWO281" s="2"/>
      <c r="IWP281" s="2"/>
      <c r="IWQ281" s="2"/>
      <c r="IWR281" s="2"/>
      <c r="IWS281" s="2"/>
      <c r="IWT281" s="2"/>
      <c r="IWU281" s="2"/>
      <c r="IWV281" s="2"/>
      <c r="IWW281" s="2"/>
      <c r="IWX281" s="2"/>
      <c r="IWY281" s="2"/>
      <c r="IWZ281" s="2"/>
      <c r="IXA281" s="2"/>
      <c r="IXB281" s="2"/>
      <c r="IXC281" s="2"/>
      <c r="IXD281" s="2"/>
      <c r="IXE281" s="2"/>
      <c r="IXF281" s="2"/>
      <c r="IXG281" s="2"/>
      <c r="IXH281" s="2"/>
      <c r="IXI281" s="2"/>
      <c r="IXJ281" s="2"/>
      <c r="IXK281" s="2"/>
      <c r="IXL281" s="2"/>
      <c r="IXM281" s="2"/>
      <c r="IXN281" s="2"/>
      <c r="IXO281" s="2"/>
      <c r="IXP281" s="2"/>
      <c r="IXQ281" s="2"/>
      <c r="IXR281" s="2"/>
      <c r="IXS281" s="2"/>
      <c r="IXT281" s="2"/>
      <c r="IXU281" s="2"/>
      <c r="IXV281" s="2"/>
      <c r="IXW281" s="2"/>
      <c r="IXX281" s="2"/>
      <c r="IXY281" s="2"/>
      <c r="IXZ281" s="2"/>
      <c r="IYA281" s="2"/>
      <c r="IYB281" s="2"/>
      <c r="IYC281" s="2"/>
      <c r="IYD281" s="2"/>
      <c r="IYE281" s="2"/>
      <c r="IYF281" s="2"/>
      <c r="IYG281" s="2"/>
      <c r="IYH281" s="2"/>
      <c r="IYI281" s="2"/>
      <c r="IYJ281" s="2"/>
      <c r="IYK281" s="2"/>
      <c r="IYL281" s="2"/>
      <c r="IYM281" s="2"/>
      <c r="IYN281" s="2"/>
      <c r="IYO281" s="2"/>
      <c r="IYP281" s="2"/>
      <c r="IYQ281" s="2"/>
      <c r="IYR281" s="2"/>
      <c r="IYS281" s="2"/>
      <c r="IYT281" s="2"/>
      <c r="IYU281" s="2"/>
      <c r="IYV281" s="2"/>
      <c r="IYW281" s="2"/>
      <c r="IYX281" s="2"/>
      <c r="IYY281" s="2"/>
      <c r="IYZ281" s="2"/>
      <c r="IZA281" s="2"/>
      <c r="IZB281" s="2"/>
      <c r="IZC281" s="2"/>
      <c r="IZD281" s="2"/>
      <c r="IZE281" s="2"/>
      <c r="IZF281" s="2"/>
      <c r="IZG281" s="2"/>
      <c r="IZH281" s="2"/>
      <c r="IZI281" s="2"/>
      <c r="IZJ281" s="2"/>
      <c r="IZK281" s="2"/>
      <c r="IZL281" s="2"/>
      <c r="IZM281" s="2"/>
      <c r="IZN281" s="2"/>
      <c r="IZO281" s="2"/>
      <c r="IZP281" s="2"/>
      <c r="IZQ281" s="2"/>
      <c r="IZR281" s="2"/>
      <c r="IZS281" s="2"/>
      <c r="IZT281" s="2"/>
      <c r="IZU281" s="2"/>
      <c r="IZV281" s="2"/>
      <c r="IZW281" s="2"/>
      <c r="IZX281" s="2"/>
      <c r="IZY281" s="2"/>
      <c r="IZZ281" s="2"/>
      <c r="JAA281" s="2"/>
      <c r="JAB281" s="2"/>
      <c r="JAC281" s="2"/>
      <c r="JAD281" s="2"/>
      <c r="JAE281" s="2"/>
      <c r="JAF281" s="2"/>
      <c r="JAG281" s="2"/>
      <c r="JAH281" s="2"/>
      <c r="JAI281" s="2"/>
      <c r="JAJ281" s="2"/>
      <c r="JAK281" s="2"/>
      <c r="JAL281" s="2"/>
      <c r="JAM281" s="2"/>
      <c r="JAN281" s="2"/>
      <c r="JAO281" s="2"/>
      <c r="JAP281" s="2"/>
      <c r="JAQ281" s="2"/>
      <c r="JAR281" s="2"/>
      <c r="JAS281" s="2"/>
      <c r="JAT281" s="2"/>
      <c r="JAU281" s="2"/>
      <c r="JAV281" s="2"/>
      <c r="JAW281" s="2"/>
      <c r="JAX281" s="2"/>
      <c r="JAY281" s="2"/>
      <c r="JAZ281" s="2"/>
      <c r="JBA281" s="2"/>
      <c r="JBB281" s="2"/>
      <c r="JBC281" s="2"/>
      <c r="JBD281" s="2"/>
      <c r="JBE281" s="2"/>
      <c r="JBF281" s="2"/>
      <c r="JBG281" s="2"/>
      <c r="JBH281" s="2"/>
      <c r="JBI281" s="2"/>
      <c r="JBJ281" s="2"/>
      <c r="JBK281" s="2"/>
      <c r="JBL281" s="2"/>
      <c r="JBM281" s="2"/>
      <c r="JBN281" s="2"/>
      <c r="JBO281" s="2"/>
      <c r="JBP281" s="2"/>
      <c r="JBQ281" s="2"/>
      <c r="JBR281" s="2"/>
      <c r="JBS281" s="2"/>
      <c r="JBT281" s="2"/>
      <c r="JBU281" s="2"/>
      <c r="JBV281" s="2"/>
      <c r="JBW281" s="2"/>
      <c r="JBX281" s="2"/>
      <c r="JBY281" s="2"/>
      <c r="JBZ281" s="2"/>
      <c r="JCA281" s="2"/>
      <c r="JCB281" s="2"/>
      <c r="JCC281" s="2"/>
      <c r="JCD281" s="2"/>
      <c r="JCE281" s="2"/>
      <c r="JCF281" s="2"/>
      <c r="JCG281" s="2"/>
      <c r="JCH281" s="2"/>
      <c r="JCI281" s="2"/>
      <c r="JCJ281" s="2"/>
      <c r="JCK281" s="2"/>
      <c r="JCL281" s="2"/>
      <c r="JCM281" s="2"/>
      <c r="JCN281" s="2"/>
      <c r="JCO281" s="2"/>
      <c r="JCP281" s="2"/>
      <c r="JCQ281" s="2"/>
      <c r="JCR281" s="2"/>
      <c r="JCS281" s="2"/>
      <c r="JCT281" s="2"/>
      <c r="JCU281" s="2"/>
      <c r="JCV281" s="2"/>
      <c r="JCW281" s="2"/>
      <c r="JCX281" s="2"/>
      <c r="JCY281" s="2"/>
      <c r="JCZ281" s="2"/>
      <c r="JDA281" s="2"/>
      <c r="JDB281" s="2"/>
      <c r="JDC281" s="2"/>
      <c r="JDD281" s="2"/>
      <c r="JDE281" s="2"/>
      <c r="JDF281" s="2"/>
      <c r="JDG281" s="2"/>
      <c r="JDH281" s="2"/>
      <c r="JDI281" s="2"/>
      <c r="JDJ281" s="2"/>
      <c r="JDK281" s="2"/>
      <c r="JDL281" s="2"/>
      <c r="JDM281" s="2"/>
      <c r="JDN281" s="2"/>
      <c r="JDO281" s="2"/>
      <c r="JDP281" s="2"/>
      <c r="JDQ281" s="2"/>
      <c r="JDR281" s="2"/>
      <c r="JDS281" s="2"/>
      <c r="JDT281" s="2"/>
      <c r="JDU281" s="2"/>
      <c r="JDV281" s="2"/>
      <c r="JDW281" s="2"/>
      <c r="JDX281" s="2"/>
      <c r="JDY281" s="2"/>
      <c r="JDZ281" s="2"/>
      <c r="JEA281" s="2"/>
      <c r="JEB281" s="2"/>
      <c r="JEC281" s="2"/>
      <c r="JED281" s="2"/>
      <c r="JEE281" s="2"/>
      <c r="JEF281" s="2"/>
      <c r="JEG281" s="2"/>
      <c r="JEH281" s="2"/>
      <c r="JEI281" s="2"/>
      <c r="JEJ281" s="2"/>
      <c r="JEK281" s="2"/>
      <c r="JEL281" s="2"/>
      <c r="JEM281" s="2"/>
      <c r="JEN281" s="2"/>
      <c r="JEO281" s="2"/>
      <c r="JEP281" s="2"/>
      <c r="JEQ281" s="2"/>
      <c r="JER281" s="2"/>
      <c r="JES281" s="2"/>
      <c r="JET281" s="2"/>
      <c r="JEU281" s="2"/>
      <c r="JEV281" s="2"/>
      <c r="JEW281" s="2"/>
      <c r="JEX281" s="2"/>
      <c r="JEY281" s="2"/>
      <c r="JEZ281" s="2"/>
      <c r="JFA281" s="2"/>
      <c r="JFB281" s="2"/>
      <c r="JFC281" s="2"/>
      <c r="JFD281" s="2"/>
      <c r="JFE281" s="2"/>
      <c r="JFF281" s="2"/>
      <c r="JFG281" s="2"/>
      <c r="JFH281" s="2"/>
      <c r="JFI281" s="2"/>
      <c r="JFJ281" s="2"/>
      <c r="JFK281" s="2"/>
      <c r="JFL281" s="2"/>
      <c r="JFM281" s="2"/>
      <c r="JFN281" s="2"/>
      <c r="JFO281" s="2"/>
      <c r="JFP281" s="2"/>
      <c r="JFQ281" s="2"/>
      <c r="JFR281" s="2"/>
      <c r="JFS281" s="2"/>
      <c r="JFT281" s="2"/>
      <c r="JFU281" s="2"/>
      <c r="JFV281" s="2"/>
      <c r="JFW281" s="2"/>
      <c r="JFX281" s="2"/>
      <c r="JFY281" s="2"/>
      <c r="JFZ281" s="2"/>
      <c r="JGA281" s="2"/>
      <c r="JGB281" s="2"/>
      <c r="JGC281" s="2"/>
      <c r="JGD281" s="2"/>
      <c r="JGE281" s="2"/>
      <c r="JGF281" s="2"/>
      <c r="JGG281" s="2"/>
      <c r="JGH281" s="2"/>
      <c r="JGI281" s="2"/>
      <c r="JGJ281" s="2"/>
      <c r="JGK281" s="2"/>
      <c r="JGL281" s="2"/>
      <c r="JGM281" s="2"/>
      <c r="JGN281" s="2"/>
      <c r="JGO281" s="2"/>
      <c r="JGP281" s="2"/>
      <c r="JGQ281" s="2"/>
      <c r="JGR281" s="2"/>
      <c r="JGS281" s="2"/>
      <c r="JGT281" s="2"/>
      <c r="JGU281" s="2"/>
      <c r="JGV281" s="2"/>
      <c r="JGW281" s="2"/>
      <c r="JGX281" s="2"/>
      <c r="JGY281" s="2"/>
      <c r="JGZ281" s="2"/>
      <c r="JHA281" s="2"/>
      <c r="JHB281" s="2"/>
      <c r="JHC281" s="2"/>
      <c r="JHD281" s="2"/>
      <c r="JHE281" s="2"/>
      <c r="JHF281" s="2"/>
      <c r="JHG281" s="2"/>
      <c r="JHH281" s="2"/>
      <c r="JHI281" s="2"/>
      <c r="JHJ281" s="2"/>
      <c r="JHK281" s="2"/>
      <c r="JHL281" s="2"/>
      <c r="JHM281" s="2"/>
      <c r="JHN281" s="2"/>
      <c r="JHO281" s="2"/>
      <c r="JHP281" s="2"/>
      <c r="JHQ281" s="2"/>
      <c r="JHR281" s="2"/>
      <c r="JHS281" s="2"/>
      <c r="JHT281" s="2"/>
      <c r="JHU281" s="2"/>
      <c r="JHV281" s="2"/>
      <c r="JHW281" s="2"/>
      <c r="JHX281" s="2"/>
      <c r="JHY281" s="2"/>
      <c r="JHZ281" s="2"/>
      <c r="JIA281" s="2"/>
      <c r="JIB281" s="2"/>
      <c r="JIC281" s="2"/>
      <c r="JID281" s="2"/>
      <c r="JIE281" s="2"/>
      <c r="JIF281" s="2"/>
      <c r="JIG281" s="2"/>
      <c r="JIH281" s="2"/>
      <c r="JII281" s="2"/>
      <c r="JIJ281" s="2"/>
      <c r="JIK281" s="2"/>
      <c r="JIL281" s="2"/>
      <c r="JIM281" s="2"/>
      <c r="JIN281" s="2"/>
      <c r="JIO281" s="2"/>
      <c r="JIP281" s="2"/>
      <c r="JIQ281" s="2"/>
      <c r="JIR281" s="2"/>
      <c r="JIS281" s="2"/>
      <c r="JIT281" s="2"/>
      <c r="JIU281" s="2"/>
      <c r="JIV281" s="2"/>
      <c r="JIW281" s="2"/>
      <c r="JIX281" s="2"/>
      <c r="JIY281" s="2"/>
      <c r="JIZ281" s="2"/>
      <c r="JJA281" s="2"/>
      <c r="JJB281" s="2"/>
      <c r="JJC281" s="2"/>
      <c r="JJD281" s="2"/>
      <c r="JJE281" s="2"/>
      <c r="JJF281" s="2"/>
      <c r="JJG281" s="2"/>
      <c r="JJH281" s="2"/>
      <c r="JJI281" s="2"/>
      <c r="JJJ281" s="2"/>
      <c r="JJK281" s="2"/>
      <c r="JJL281" s="2"/>
      <c r="JJM281" s="2"/>
      <c r="JJN281" s="2"/>
      <c r="JJO281" s="2"/>
      <c r="JJP281" s="2"/>
      <c r="JJQ281" s="2"/>
      <c r="JJR281" s="2"/>
      <c r="JJS281" s="2"/>
      <c r="JJT281" s="2"/>
      <c r="JJU281" s="2"/>
      <c r="JJV281" s="2"/>
      <c r="JJW281" s="2"/>
      <c r="JJX281" s="2"/>
      <c r="JJY281" s="2"/>
      <c r="JJZ281" s="2"/>
      <c r="JKA281" s="2"/>
      <c r="JKB281" s="2"/>
      <c r="JKC281" s="2"/>
      <c r="JKD281" s="2"/>
      <c r="JKE281" s="2"/>
      <c r="JKF281" s="2"/>
      <c r="JKG281" s="2"/>
      <c r="JKH281" s="2"/>
      <c r="JKI281" s="2"/>
      <c r="JKJ281" s="2"/>
      <c r="JKK281" s="2"/>
      <c r="JKL281" s="2"/>
      <c r="JKM281" s="2"/>
      <c r="JKN281" s="2"/>
      <c r="JKO281" s="2"/>
      <c r="JKP281" s="2"/>
      <c r="JKQ281" s="2"/>
      <c r="JKR281" s="2"/>
      <c r="JKS281" s="2"/>
      <c r="JKT281" s="2"/>
      <c r="JKU281" s="2"/>
      <c r="JKV281" s="2"/>
      <c r="JKW281" s="2"/>
      <c r="JKX281" s="2"/>
      <c r="JKY281" s="2"/>
      <c r="JKZ281" s="2"/>
      <c r="JLA281" s="2"/>
      <c r="JLB281" s="2"/>
      <c r="JLC281" s="2"/>
      <c r="JLD281" s="2"/>
      <c r="JLE281" s="2"/>
      <c r="JLF281" s="2"/>
      <c r="JLG281" s="2"/>
      <c r="JLH281" s="2"/>
      <c r="JLI281" s="2"/>
      <c r="JLJ281" s="2"/>
      <c r="JLK281" s="2"/>
      <c r="JLL281" s="2"/>
      <c r="JLM281" s="2"/>
      <c r="JLN281" s="2"/>
      <c r="JLO281" s="2"/>
      <c r="JLP281" s="2"/>
      <c r="JLQ281" s="2"/>
      <c r="JLR281" s="2"/>
      <c r="JLS281" s="2"/>
      <c r="JLT281" s="2"/>
      <c r="JLU281" s="2"/>
      <c r="JLV281" s="2"/>
      <c r="JLW281" s="2"/>
      <c r="JLX281" s="2"/>
      <c r="JLY281" s="2"/>
      <c r="JLZ281" s="2"/>
      <c r="JMA281" s="2"/>
      <c r="JMB281" s="2"/>
      <c r="JMC281" s="2"/>
      <c r="JMD281" s="2"/>
      <c r="JME281" s="2"/>
      <c r="JMF281" s="2"/>
      <c r="JMG281" s="2"/>
      <c r="JMH281" s="2"/>
      <c r="JMI281" s="2"/>
      <c r="JMJ281" s="2"/>
      <c r="JMK281" s="2"/>
      <c r="JML281" s="2"/>
      <c r="JMM281" s="2"/>
      <c r="JMN281" s="2"/>
      <c r="JMO281" s="2"/>
      <c r="JMP281" s="2"/>
      <c r="JMQ281" s="2"/>
      <c r="JMR281" s="2"/>
      <c r="JMS281" s="2"/>
      <c r="JMT281" s="2"/>
      <c r="JMU281" s="2"/>
      <c r="JMV281" s="2"/>
      <c r="JMW281" s="2"/>
      <c r="JMX281" s="2"/>
      <c r="JMY281" s="2"/>
      <c r="JMZ281" s="2"/>
      <c r="JNA281" s="2"/>
      <c r="JNB281" s="2"/>
      <c r="JNC281" s="2"/>
      <c r="JND281" s="2"/>
      <c r="JNE281" s="2"/>
      <c r="JNF281" s="2"/>
      <c r="JNG281" s="2"/>
      <c r="JNH281" s="2"/>
      <c r="JNI281" s="2"/>
      <c r="JNJ281" s="2"/>
      <c r="JNK281" s="2"/>
      <c r="JNL281" s="2"/>
      <c r="JNM281" s="2"/>
      <c r="JNN281" s="2"/>
      <c r="JNO281" s="2"/>
      <c r="JNP281" s="2"/>
      <c r="JNQ281" s="2"/>
      <c r="JNR281" s="2"/>
      <c r="JNS281" s="2"/>
      <c r="JNT281" s="2"/>
      <c r="JNU281" s="2"/>
      <c r="JNV281" s="2"/>
      <c r="JNW281" s="2"/>
      <c r="JNX281" s="2"/>
      <c r="JNY281" s="2"/>
      <c r="JNZ281" s="2"/>
      <c r="JOA281" s="2"/>
      <c r="JOB281" s="2"/>
      <c r="JOC281" s="2"/>
      <c r="JOD281" s="2"/>
      <c r="JOE281" s="2"/>
      <c r="JOF281" s="2"/>
      <c r="JOG281" s="2"/>
      <c r="JOH281" s="2"/>
      <c r="JOI281" s="2"/>
      <c r="JOJ281" s="2"/>
      <c r="JOK281" s="2"/>
      <c r="JOL281" s="2"/>
      <c r="JOM281" s="2"/>
      <c r="JON281" s="2"/>
      <c r="JOO281" s="2"/>
      <c r="JOP281" s="2"/>
      <c r="JOQ281" s="2"/>
      <c r="JOR281" s="2"/>
      <c r="JOS281" s="2"/>
      <c r="JOT281" s="2"/>
      <c r="JOU281" s="2"/>
      <c r="JOV281" s="2"/>
      <c r="JOW281" s="2"/>
      <c r="JOX281" s="2"/>
      <c r="JOY281" s="2"/>
      <c r="JOZ281" s="2"/>
      <c r="JPA281" s="2"/>
      <c r="JPB281" s="2"/>
      <c r="JPC281" s="2"/>
      <c r="JPD281" s="2"/>
      <c r="JPE281" s="2"/>
      <c r="JPF281" s="2"/>
      <c r="JPG281" s="2"/>
      <c r="JPH281" s="2"/>
      <c r="JPI281" s="2"/>
      <c r="JPJ281" s="2"/>
      <c r="JPK281" s="2"/>
      <c r="JPL281" s="2"/>
      <c r="JPM281" s="2"/>
      <c r="JPN281" s="2"/>
      <c r="JPO281" s="2"/>
      <c r="JPP281" s="2"/>
      <c r="JPQ281" s="2"/>
      <c r="JPR281" s="2"/>
      <c r="JPS281" s="2"/>
      <c r="JPT281" s="2"/>
      <c r="JPU281" s="2"/>
      <c r="JPV281" s="2"/>
      <c r="JPW281" s="2"/>
      <c r="JPX281" s="2"/>
      <c r="JPY281" s="2"/>
      <c r="JPZ281" s="2"/>
      <c r="JQA281" s="2"/>
      <c r="JQB281" s="2"/>
      <c r="JQC281" s="2"/>
      <c r="JQD281" s="2"/>
      <c r="JQE281" s="2"/>
      <c r="JQF281" s="2"/>
      <c r="JQG281" s="2"/>
      <c r="JQH281" s="2"/>
      <c r="JQI281" s="2"/>
      <c r="JQJ281" s="2"/>
      <c r="JQK281" s="2"/>
      <c r="JQL281" s="2"/>
      <c r="JQM281" s="2"/>
      <c r="JQN281" s="2"/>
      <c r="JQO281" s="2"/>
      <c r="JQP281" s="2"/>
      <c r="JQQ281" s="2"/>
      <c r="JQR281" s="2"/>
      <c r="JQS281" s="2"/>
      <c r="JQT281" s="2"/>
      <c r="JQU281" s="2"/>
      <c r="JQV281" s="2"/>
      <c r="JQW281" s="2"/>
      <c r="JQX281" s="2"/>
      <c r="JQY281" s="2"/>
      <c r="JQZ281" s="2"/>
      <c r="JRA281" s="2"/>
      <c r="JRB281" s="2"/>
      <c r="JRC281" s="2"/>
      <c r="JRD281" s="2"/>
      <c r="JRE281" s="2"/>
      <c r="JRF281" s="2"/>
      <c r="JRG281" s="2"/>
      <c r="JRH281" s="2"/>
      <c r="JRI281" s="2"/>
      <c r="JRJ281" s="2"/>
      <c r="JRK281" s="2"/>
      <c r="JRL281" s="2"/>
      <c r="JRM281" s="2"/>
      <c r="JRN281" s="2"/>
      <c r="JRO281" s="2"/>
      <c r="JRP281" s="2"/>
      <c r="JRQ281" s="2"/>
      <c r="JRR281" s="2"/>
      <c r="JRS281" s="2"/>
      <c r="JRT281" s="2"/>
      <c r="JRU281" s="2"/>
      <c r="JRV281" s="2"/>
      <c r="JRW281" s="2"/>
      <c r="JRX281" s="2"/>
      <c r="JRY281" s="2"/>
      <c r="JRZ281" s="2"/>
      <c r="JSA281" s="2"/>
      <c r="JSB281" s="2"/>
      <c r="JSC281" s="2"/>
      <c r="JSD281" s="2"/>
      <c r="JSE281" s="2"/>
      <c r="JSF281" s="2"/>
      <c r="JSG281" s="2"/>
      <c r="JSH281" s="2"/>
      <c r="JSI281" s="2"/>
      <c r="JSJ281" s="2"/>
      <c r="JSK281" s="2"/>
      <c r="JSL281" s="2"/>
      <c r="JSM281" s="2"/>
      <c r="JSN281" s="2"/>
      <c r="JSO281" s="2"/>
      <c r="JSP281" s="2"/>
      <c r="JSQ281" s="2"/>
      <c r="JSR281" s="2"/>
      <c r="JSS281" s="2"/>
      <c r="JST281" s="2"/>
      <c r="JSU281" s="2"/>
      <c r="JSV281" s="2"/>
      <c r="JSW281" s="2"/>
      <c r="JSX281" s="2"/>
      <c r="JSY281" s="2"/>
      <c r="JSZ281" s="2"/>
      <c r="JTA281" s="2"/>
      <c r="JTB281" s="2"/>
      <c r="JTC281" s="2"/>
      <c r="JTD281" s="2"/>
      <c r="JTE281" s="2"/>
      <c r="JTF281" s="2"/>
      <c r="JTG281" s="2"/>
      <c r="JTH281" s="2"/>
      <c r="JTI281" s="2"/>
      <c r="JTJ281" s="2"/>
      <c r="JTK281" s="2"/>
      <c r="JTL281" s="2"/>
      <c r="JTM281" s="2"/>
      <c r="JTN281" s="2"/>
      <c r="JTO281" s="2"/>
      <c r="JTP281" s="2"/>
      <c r="JTQ281" s="2"/>
      <c r="JTR281" s="2"/>
      <c r="JTS281" s="2"/>
      <c r="JTT281" s="2"/>
      <c r="JTU281" s="2"/>
      <c r="JTV281" s="2"/>
      <c r="JTW281" s="2"/>
      <c r="JTX281" s="2"/>
      <c r="JTY281" s="2"/>
      <c r="JTZ281" s="2"/>
      <c r="JUA281" s="2"/>
      <c r="JUB281" s="2"/>
      <c r="JUC281" s="2"/>
      <c r="JUD281" s="2"/>
      <c r="JUE281" s="2"/>
      <c r="JUF281" s="2"/>
      <c r="JUG281" s="2"/>
      <c r="JUH281" s="2"/>
      <c r="JUI281" s="2"/>
      <c r="JUJ281" s="2"/>
      <c r="JUK281" s="2"/>
      <c r="JUL281" s="2"/>
      <c r="JUM281" s="2"/>
      <c r="JUN281" s="2"/>
      <c r="JUO281" s="2"/>
      <c r="JUP281" s="2"/>
      <c r="JUQ281" s="2"/>
      <c r="JUR281" s="2"/>
      <c r="JUS281" s="2"/>
      <c r="JUT281" s="2"/>
      <c r="JUU281" s="2"/>
      <c r="JUV281" s="2"/>
      <c r="JUW281" s="2"/>
      <c r="JUX281" s="2"/>
      <c r="JUY281" s="2"/>
      <c r="JUZ281" s="2"/>
      <c r="JVA281" s="2"/>
      <c r="JVB281" s="2"/>
      <c r="JVC281" s="2"/>
      <c r="JVD281" s="2"/>
      <c r="JVE281" s="2"/>
      <c r="JVF281" s="2"/>
      <c r="JVG281" s="2"/>
      <c r="JVH281" s="2"/>
      <c r="JVI281" s="2"/>
      <c r="JVJ281" s="2"/>
      <c r="JVK281" s="2"/>
      <c r="JVL281" s="2"/>
      <c r="JVM281" s="2"/>
      <c r="JVN281" s="2"/>
      <c r="JVO281" s="2"/>
      <c r="JVP281" s="2"/>
      <c r="JVQ281" s="2"/>
      <c r="JVR281" s="2"/>
      <c r="JVS281" s="2"/>
      <c r="JVT281" s="2"/>
      <c r="JVU281" s="2"/>
      <c r="JVV281" s="2"/>
      <c r="JVW281" s="2"/>
      <c r="JVX281" s="2"/>
      <c r="JVY281" s="2"/>
      <c r="JVZ281" s="2"/>
      <c r="JWA281" s="2"/>
      <c r="JWB281" s="2"/>
      <c r="JWC281" s="2"/>
      <c r="JWD281" s="2"/>
      <c r="JWE281" s="2"/>
      <c r="JWF281" s="2"/>
      <c r="JWG281" s="2"/>
      <c r="JWH281" s="2"/>
      <c r="JWI281" s="2"/>
      <c r="JWJ281" s="2"/>
      <c r="JWK281" s="2"/>
      <c r="JWL281" s="2"/>
      <c r="JWM281" s="2"/>
      <c r="JWN281" s="2"/>
      <c r="JWO281" s="2"/>
      <c r="JWP281" s="2"/>
      <c r="JWQ281" s="2"/>
      <c r="JWR281" s="2"/>
      <c r="JWS281" s="2"/>
      <c r="JWT281" s="2"/>
      <c r="JWU281" s="2"/>
      <c r="JWV281" s="2"/>
      <c r="JWW281" s="2"/>
      <c r="JWX281" s="2"/>
      <c r="JWY281" s="2"/>
      <c r="JWZ281" s="2"/>
      <c r="JXA281" s="2"/>
      <c r="JXB281" s="2"/>
      <c r="JXC281" s="2"/>
      <c r="JXD281" s="2"/>
      <c r="JXE281" s="2"/>
      <c r="JXF281" s="2"/>
      <c r="JXG281" s="2"/>
      <c r="JXH281" s="2"/>
      <c r="JXI281" s="2"/>
      <c r="JXJ281" s="2"/>
      <c r="JXK281" s="2"/>
      <c r="JXL281" s="2"/>
      <c r="JXM281" s="2"/>
      <c r="JXN281" s="2"/>
      <c r="JXO281" s="2"/>
      <c r="JXP281" s="2"/>
      <c r="JXQ281" s="2"/>
      <c r="JXR281" s="2"/>
      <c r="JXS281" s="2"/>
      <c r="JXT281" s="2"/>
      <c r="JXU281" s="2"/>
      <c r="JXV281" s="2"/>
      <c r="JXW281" s="2"/>
      <c r="JXX281" s="2"/>
      <c r="JXY281" s="2"/>
      <c r="JXZ281" s="2"/>
      <c r="JYA281" s="2"/>
      <c r="JYB281" s="2"/>
      <c r="JYC281" s="2"/>
      <c r="JYD281" s="2"/>
      <c r="JYE281" s="2"/>
      <c r="JYF281" s="2"/>
      <c r="JYG281" s="2"/>
      <c r="JYH281" s="2"/>
      <c r="JYI281" s="2"/>
      <c r="JYJ281" s="2"/>
      <c r="JYK281" s="2"/>
      <c r="JYL281" s="2"/>
      <c r="JYM281" s="2"/>
      <c r="JYN281" s="2"/>
      <c r="JYO281" s="2"/>
      <c r="JYP281" s="2"/>
      <c r="JYQ281" s="2"/>
      <c r="JYR281" s="2"/>
      <c r="JYS281" s="2"/>
      <c r="JYT281" s="2"/>
      <c r="JYU281" s="2"/>
      <c r="JYV281" s="2"/>
      <c r="JYW281" s="2"/>
      <c r="JYX281" s="2"/>
      <c r="JYY281" s="2"/>
      <c r="JYZ281" s="2"/>
      <c r="JZA281" s="2"/>
      <c r="JZB281" s="2"/>
      <c r="JZC281" s="2"/>
      <c r="JZD281" s="2"/>
      <c r="JZE281" s="2"/>
      <c r="JZF281" s="2"/>
      <c r="JZG281" s="2"/>
      <c r="JZH281" s="2"/>
      <c r="JZI281" s="2"/>
      <c r="JZJ281" s="2"/>
      <c r="JZK281" s="2"/>
      <c r="JZL281" s="2"/>
      <c r="JZM281" s="2"/>
      <c r="JZN281" s="2"/>
      <c r="JZO281" s="2"/>
      <c r="JZP281" s="2"/>
      <c r="JZQ281" s="2"/>
      <c r="JZR281" s="2"/>
      <c r="JZS281" s="2"/>
      <c r="JZT281" s="2"/>
      <c r="JZU281" s="2"/>
      <c r="JZV281" s="2"/>
      <c r="JZW281" s="2"/>
      <c r="JZX281" s="2"/>
      <c r="JZY281" s="2"/>
      <c r="JZZ281" s="2"/>
      <c r="KAA281" s="2"/>
      <c r="KAB281" s="2"/>
      <c r="KAC281" s="2"/>
      <c r="KAD281" s="2"/>
      <c r="KAE281" s="2"/>
      <c r="KAF281" s="2"/>
      <c r="KAG281" s="2"/>
      <c r="KAH281" s="2"/>
      <c r="KAI281" s="2"/>
      <c r="KAJ281" s="2"/>
      <c r="KAK281" s="2"/>
      <c r="KAL281" s="2"/>
      <c r="KAM281" s="2"/>
      <c r="KAN281" s="2"/>
      <c r="KAO281" s="2"/>
      <c r="KAP281" s="2"/>
      <c r="KAQ281" s="2"/>
      <c r="KAR281" s="2"/>
      <c r="KAS281" s="2"/>
      <c r="KAT281" s="2"/>
      <c r="KAU281" s="2"/>
      <c r="KAV281" s="2"/>
      <c r="KAW281" s="2"/>
      <c r="KAX281" s="2"/>
      <c r="KAY281" s="2"/>
      <c r="KAZ281" s="2"/>
      <c r="KBA281" s="2"/>
      <c r="KBB281" s="2"/>
      <c r="KBC281" s="2"/>
      <c r="KBD281" s="2"/>
      <c r="KBE281" s="2"/>
      <c r="KBF281" s="2"/>
      <c r="KBG281" s="2"/>
      <c r="KBH281" s="2"/>
      <c r="KBI281" s="2"/>
      <c r="KBJ281" s="2"/>
      <c r="KBK281" s="2"/>
      <c r="KBL281" s="2"/>
      <c r="KBM281" s="2"/>
      <c r="KBN281" s="2"/>
      <c r="KBO281" s="2"/>
      <c r="KBP281" s="2"/>
      <c r="KBQ281" s="2"/>
      <c r="KBR281" s="2"/>
      <c r="KBS281" s="2"/>
      <c r="KBT281" s="2"/>
      <c r="KBU281" s="2"/>
      <c r="KBV281" s="2"/>
      <c r="KBW281" s="2"/>
      <c r="KBX281" s="2"/>
      <c r="KBY281" s="2"/>
      <c r="KBZ281" s="2"/>
      <c r="KCA281" s="2"/>
      <c r="KCB281" s="2"/>
      <c r="KCC281" s="2"/>
      <c r="KCD281" s="2"/>
      <c r="KCE281" s="2"/>
      <c r="KCF281" s="2"/>
      <c r="KCG281" s="2"/>
      <c r="KCH281" s="2"/>
      <c r="KCI281" s="2"/>
      <c r="KCJ281" s="2"/>
      <c r="KCK281" s="2"/>
      <c r="KCL281" s="2"/>
      <c r="KCM281" s="2"/>
      <c r="KCN281" s="2"/>
      <c r="KCO281" s="2"/>
      <c r="KCP281" s="2"/>
      <c r="KCQ281" s="2"/>
      <c r="KCR281" s="2"/>
      <c r="KCS281" s="2"/>
      <c r="KCT281" s="2"/>
      <c r="KCU281" s="2"/>
      <c r="KCV281" s="2"/>
      <c r="KCW281" s="2"/>
      <c r="KCX281" s="2"/>
      <c r="KCY281" s="2"/>
      <c r="KCZ281" s="2"/>
      <c r="KDA281" s="2"/>
      <c r="KDB281" s="2"/>
      <c r="KDC281" s="2"/>
      <c r="KDD281" s="2"/>
      <c r="KDE281" s="2"/>
      <c r="KDF281" s="2"/>
      <c r="KDG281" s="2"/>
      <c r="KDH281" s="2"/>
      <c r="KDI281" s="2"/>
      <c r="KDJ281" s="2"/>
      <c r="KDK281" s="2"/>
      <c r="KDL281" s="2"/>
      <c r="KDM281" s="2"/>
      <c r="KDN281" s="2"/>
      <c r="KDO281" s="2"/>
      <c r="KDP281" s="2"/>
      <c r="KDQ281" s="2"/>
      <c r="KDR281" s="2"/>
      <c r="KDS281" s="2"/>
      <c r="KDT281" s="2"/>
      <c r="KDU281" s="2"/>
      <c r="KDV281" s="2"/>
      <c r="KDW281" s="2"/>
      <c r="KDX281" s="2"/>
      <c r="KDY281" s="2"/>
      <c r="KDZ281" s="2"/>
      <c r="KEA281" s="2"/>
      <c r="KEB281" s="2"/>
      <c r="KEC281" s="2"/>
      <c r="KED281" s="2"/>
      <c r="KEE281" s="2"/>
      <c r="KEF281" s="2"/>
      <c r="KEG281" s="2"/>
      <c r="KEH281" s="2"/>
      <c r="KEI281" s="2"/>
      <c r="KEJ281" s="2"/>
      <c r="KEK281" s="2"/>
      <c r="KEL281" s="2"/>
      <c r="KEM281" s="2"/>
      <c r="KEN281" s="2"/>
      <c r="KEO281" s="2"/>
      <c r="KEP281" s="2"/>
      <c r="KEQ281" s="2"/>
      <c r="KER281" s="2"/>
      <c r="KES281" s="2"/>
      <c r="KET281" s="2"/>
      <c r="KEU281" s="2"/>
      <c r="KEV281" s="2"/>
      <c r="KEW281" s="2"/>
      <c r="KEX281" s="2"/>
      <c r="KEY281" s="2"/>
      <c r="KEZ281" s="2"/>
      <c r="KFA281" s="2"/>
      <c r="KFB281" s="2"/>
      <c r="KFC281" s="2"/>
      <c r="KFD281" s="2"/>
      <c r="KFE281" s="2"/>
      <c r="KFF281" s="2"/>
      <c r="KFG281" s="2"/>
      <c r="KFH281" s="2"/>
      <c r="KFI281" s="2"/>
      <c r="KFJ281" s="2"/>
      <c r="KFK281" s="2"/>
      <c r="KFL281" s="2"/>
      <c r="KFM281" s="2"/>
      <c r="KFN281" s="2"/>
      <c r="KFO281" s="2"/>
      <c r="KFP281" s="2"/>
      <c r="KFQ281" s="2"/>
      <c r="KFR281" s="2"/>
      <c r="KFS281" s="2"/>
      <c r="KFT281" s="2"/>
      <c r="KFU281" s="2"/>
      <c r="KFV281" s="2"/>
      <c r="KFW281" s="2"/>
      <c r="KFX281" s="2"/>
      <c r="KFY281" s="2"/>
      <c r="KFZ281" s="2"/>
      <c r="KGA281" s="2"/>
      <c r="KGB281" s="2"/>
      <c r="KGC281" s="2"/>
      <c r="KGD281" s="2"/>
      <c r="KGE281" s="2"/>
      <c r="KGF281" s="2"/>
      <c r="KGG281" s="2"/>
      <c r="KGH281" s="2"/>
      <c r="KGI281" s="2"/>
      <c r="KGJ281" s="2"/>
      <c r="KGK281" s="2"/>
      <c r="KGL281" s="2"/>
      <c r="KGM281" s="2"/>
      <c r="KGN281" s="2"/>
      <c r="KGO281" s="2"/>
      <c r="KGP281" s="2"/>
      <c r="KGQ281" s="2"/>
      <c r="KGR281" s="2"/>
      <c r="KGS281" s="2"/>
      <c r="KGT281" s="2"/>
      <c r="KGU281" s="2"/>
      <c r="KGV281" s="2"/>
      <c r="KGW281" s="2"/>
      <c r="KGX281" s="2"/>
      <c r="KGY281" s="2"/>
      <c r="KGZ281" s="2"/>
      <c r="KHA281" s="2"/>
      <c r="KHB281" s="2"/>
      <c r="KHC281" s="2"/>
      <c r="KHD281" s="2"/>
      <c r="KHE281" s="2"/>
      <c r="KHF281" s="2"/>
      <c r="KHG281" s="2"/>
      <c r="KHH281" s="2"/>
      <c r="KHI281" s="2"/>
      <c r="KHJ281" s="2"/>
      <c r="KHK281" s="2"/>
      <c r="KHL281" s="2"/>
      <c r="KHM281" s="2"/>
      <c r="KHN281" s="2"/>
      <c r="KHO281" s="2"/>
      <c r="KHP281" s="2"/>
      <c r="KHQ281" s="2"/>
      <c r="KHR281" s="2"/>
      <c r="KHS281" s="2"/>
      <c r="KHT281" s="2"/>
      <c r="KHU281" s="2"/>
      <c r="KHV281" s="2"/>
      <c r="KHW281" s="2"/>
      <c r="KHX281" s="2"/>
      <c r="KHY281" s="2"/>
      <c r="KHZ281" s="2"/>
      <c r="KIA281" s="2"/>
      <c r="KIB281" s="2"/>
      <c r="KIC281" s="2"/>
      <c r="KID281" s="2"/>
      <c r="KIE281" s="2"/>
      <c r="KIF281" s="2"/>
      <c r="KIG281" s="2"/>
      <c r="KIH281" s="2"/>
      <c r="KII281" s="2"/>
      <c r="KIJ281" s="2"/>
      <c r="KIK281" s="2"/>
      <c r="KIL281" s="2"/>
      <c r="KIM281" s="2"/>
      <c r="KIN281" s="2"/>
      <c r="KIO281" s="2"/>
      <c r="KIP281" s="2"/>
      <c r="KIQ281" s="2"/>
      <c r="KIR281" s="2"/>
      <c r="KIS281" s="2"/>
      <c r="KIT281" s="2"/>
      <c r="KIU281" s="2"/>
      <c r="KIV281" s="2"/>
      <c r="KIW281" s="2"/>
      <c r="KIX281" s="2"/>
      <c r="KIY281" s="2"/>
      <c r="KIZ281" s="2"/>
      <c r="KJA281" s="2"/>
      <c r="KJB281" s="2"/>
      <c r="KJC281" s="2"/>
      <c r="KJD281" s="2"/>
      <c r="KJE281" s="2"/>
      <c r="KJF281" s="2"/>
      <c r="KJG281" s="2"/>
      <c r="KJH281" s="2"/>
      <c r="KJI281" s="2"/>
      <c r="KJJ281" s="2"/>
      <c r="KJK281" s="2"/>
      <c r="KJL281" s="2"/>
      <c r="KJM281" s="2"/>
      <c r="KJN281" s="2"/>
      <c r="KJO281" s="2"/>
      <c r="KJP281" s="2"/>
      <c r="KJQ281" s="2"/>
      <c r="KJR281" s="2"/>
      <c r="KJS281" s="2"/>
      <c r="KJT281" s="2"/>
      <c r="KJU281" s="2"/>
      <c r="KJV281" s="2"/>
      <c r="KJW281" s="2"/>
      <c r="KJX281" s="2"/>
      <c r="KJY281" s="2"/>
      <c r="KJZ281" s="2"/>
      <c r="KKA281" s="2"/>
      <c r="KKB281" s="2"/>
      <c r="KKC281" s="2"/>
      <c r="KKD281" s="2"/>
      <c r="KKE281" s="2"/>
      <c r="KKF281" s="2"/>
      <c r="KKG281" s="2"/>
      <c r="KKH281" s="2"/>
      <c r="KKI281" s="2"/>
      <c r="KKJ281" s="2"/>
      <c r="KKK281" s="2"/>
      <c r="KKL281" s="2"/>
      <c r="KKM281" s="2"/>
      <c r="KKN281" s="2"/>
      <c r="KKO281" s="2"/>
      <c r="KKP281" s="2"/>
      <c r="KKQ281" s="2"/>
      <c r="KKR281" s="2"/>
      <c r="KKS281" s="2"/>
      <c r="KKT281" s="2"/>
      <c r="KKU281" s="2"/>
      <c r="KKV281" s="2"/>
      <c r="KKW281" s="2"/>
      <c r="KKX281" s="2"/>
      <c r="KKY281" s="2"/>
      <c r="KKZ281" s="2"/>
      <c r="KLA281" s="2"/>
      <c r="KLB281" s="2"/>
      <c r="KLC281" s="2"/>
      <c r="KLD281" s="2"/>
      <c r="KLE281" s="2"/>
      <c r="KLF281" s="2"/>
      <c r="KLG281" s="2"/>
      <c r="KLH281" s="2"/>
      <c r="KLI281" s="2"/>
      <c r="KLJ281" s="2"/>
      <c r="KLK281" s="2"/>
      <c r="KLL281" s="2"/>
      <c r="KLM281" s="2"/>
      <c r="KLN281" s="2"/>
      <c r="KLO281" s="2"/>
      <c r="KLP281" s="2"/>
      <c r="KLQ281" s="2"/>
      <c r="KLR281" s="2"/>
      <c r="KLS281" s="2"/>
      <c r="KLT281" s="2"/>
      <c r="KLU281" s="2"/>
      <c r="KLV281" s="2"/>
      <c r="KLW281" s="2"/>
      <c r="KLX281" s="2"/>
      <c r="KLY281" s="2"/>
      <c r="KLZ281" s="2"/>
      <c r="KMA281" s="2"/>
      <c r="KMB281" s="2"/>
      <c r="KMC281" s="2"/>
      <c r="KMD281" s="2"/>
      <c r="KME281" s="2"/>
      <c r="KMF281" s="2"/>
      <c r="KMG281" s="2"/>
      <c r="KMH281" s="2"/>
      <c r="KMI281" s="2"/>
      <c r="KMJ281" s="2"/>
      <c r="KMK281" s="2"/>
      <c r="KML281" s="2"/>
      <c r="KMM281" s="2"/>
      <c r="KMN281" s="2"/>
      <c r="KMO281" s="2"/>
      <c r="KMP281" s="2"/>
      <c r="KMQ281" s="2"/>
      <c r="KMR281" s="2"/>
      <c r="KMS281" s="2"/>
      <c r="KMT281" s="2"/>
      <c r="KMU281" s="2"/>
      <c r="KMV281" s="2"/>
      <c r="KMW281" s="2"/>
      <c r="KMX281" s="2"/>
      <c r="KMY281" s="2"/>
      <c r="KMZ281" s="2"/>
      <c r="KNA281" s="2"/>
      <c r="KNB281" s="2"/>
      <c r="KNC281" s="2"/>
      <c r="KND281" s="2"/>
      <c r="KNE281" s="2"/>
      <c r="KNF281" s="2"/>
      <c r="KNG281" s="2"/>
      <c r="KNH281" s="2"/>
      <c r="KNI281" s="2"/>
      <c r="KNJ281" s="2"/>
      <c r="KNK281" s="2"/>
      <c r="KNL281" s="2"/>
      <c r="KNM281" s="2"/>
      <c r="KNN281" s="2"/>
      <c r="KNO281" s="2"/>
      <c r="KNP281" s="2"/>
      <c r="KNQ281" s="2"/>
      <c r="KNR281" s="2"/>
      <c r="KNS281" s="2"/>
      <c r="KNT281" s="2"/>
      <c r="KNU281" s="2"/>
      <c r="KNV281" s="2"/>
      <c r="KNW281" s="2"/>
      <c r="KNX281" s="2"/>
      <c r="KNY281" s="2"/>
      <c r="KNZ281" s="2"/>
      <c r="KOA281" s="2"/>
      <c r="KOB281" s="2"/>
      <c r="KOC281" s="2"/>
      <c r="KOD281" s="2"/>
      <c r="KOE281" s="2"/>
      <c r="KOF281" s="2"/>
      <c r="KOG281" s="2"/>
      <c r="KOH281" s="2"/>
      <c r="KOI281" s="2"/>
      <c r="KOJ281" s="2"/>
      <c r="KOK281" s="2"/>
      <c r="KOL281" s="2"/>
      <c r="KOM281" s="2"/>
      <c r="KON281" s="2"/>
      <c r="KOO281" s="2"/>
      <c r="KOP281" s="2"/>
      <c r="KOQ281" s="2"/>
      <c r="KOR281" s="2"/>
      <c r="KOS281" s="2"/>
      <c r="KOT281" s="2"/>
      <c r="KOU281" s="2"/>
      <c r="KOV281" s="2"/>
      <c r="KOW281" s="2"/>
      <c r="KOX281" s="2"/>
      <c r="KOY281" s="2"/>
      <c r="KOZ281" s="2"/>
      <c r="KPA281" s="2"/>
      <c r="KPB281" s="2"/>
      <c r="KPC281" s="2"/>
      <c r="KPD281" s="2"/>
      <c r="KPE281" s="2"/>
      <c r="KPF281" s="2"/>
      <c r="KPG281" s="2"/>
      <c r="KPH281" s="2"/>
      <c r="KPI281" s="2"/>
      <c r="KPJ281" s="2"/>
      <c r="KPK281" s="2"/>
      <c r="KPL281" s="2"/>
      <c r="KPM281" s="2"/>
      <c r="KPN281" s="2"/>
      <c r="KPO281" s="2"/>
      <c r="KPP281" s="2"/>
      <c r="KPQ281" s="2"/>
      <c r="KPR281" s="2"/>
      <c r="KPS281" s="2"/>
      <c r="KPT281" s="2"/>
      <c r="KPU281" s="2"/>
      <c r="KPV281" s="2"/>
      <c r="KPW281" s="2"/>
      <c r="KPX281" s="2"/>
      <c r="KPY281" s="2"/>
      <c r="KPZ281" s="2"/>
      <c r="KQA281" s="2"/>
      <c r="KQB281" s="2"/>
      <c r="KQC281" s="2"/>
      <c r="KQD281" s="2"/>
      <c r="KQE281" s="2"/>
      <c r="KQF281" s="2"/>
      <c r="KQG281" s="2"/>
      <c r="KQH281" s="2"/>
      <c r="KQI281" s="2"/>
      <c r="KQJ281" s="2"/>
      <c r="KQK281" s="2"/>
      <c r="KQL281" s="2"/>
      <c r="KQM281" s="2"/>
      <c r="KQN281" s="2"/>
      <c r="KQO281" s="2"/>
      <c r="KQP281" s="2"/>
      <c r="KQQ281" s="2"/>
      <c r="KQR281" s="2"/>
      <c r="KQS281" s="2"/>
      <c r="KQT281" s="2"/>
      <c r="KQU281" s="2"/>
      <c r="KQV281" s="2"/>
      <c r="KQW281" s="2"/>
      <c r="KQX281" s="2"/>
      <c r="KQY281" s="2"/>
      <c r="KQZ281" s="2"/>
      <c r="KRA281" s="2"/>
      <c r="KRB281" s="2"/>
      <c r="KRC281" s="2"/>
      <c r="KRD281" s="2"/>
      <c r="KRE281" s="2"/>
      <c r="KRF281" s="2"/>
      <c r="KRG281" s="2"/>
      <c r="KRH281" s="2"/>
      <c r="KRI281" s="2"/>
      <c r="KRJ281" s="2"/>
      <c r="KRK281" s="2"/>
      <c r="KRL281" s="2"/>
      <c r="KRM281" s="2"/>
      <c r="KRN281" s="2"/>
      <c r="KRO281" s="2"/>
      <c r="KRP281" s="2"/>
      <c r="KRQ281" s="2"/>
      <c r="KRR281" s="2"/>
      <c r="KRS281" s="2"/>
      <c r="KRT281" s="2"/>
      <c r="KRU281" s="2"/>
      <c r="KRV281" s="2"/>
      <c r="KRW281" s="2"/>
      <c r="KRX281" s="2"/>
      <c r="KRY281" s="2"/>
      <c r="KRZ281" s="2"/>
      <c r="KSA281" s="2"/>
      <c r="KSB281" s="2"/>
      <c r="KSC281" s="2"/>
      <c r="KSD281" s="2"/>
      <c r="KSE281" s="2"/>
      <c r="KSF281" s="2"/>
      <c r="KSG281" s="2"/>
      <c r="KSH281" s="2"/>
      <c r="KSI281" s="2"/>
      <c r="KSJ281" s="2"/>
      <c r="KSK281" s="2"/>
      <c r="KSL281" s="2"/>
      <c r="KSM281" s="2"/>
      <c r="KSN281" s="2"/>
      <c r="KSO281" s="2"/>
      <c r="KSP281" s="2"/>
      <c r="KSQ281" s="2"/>
      <c r="KSR281" s="2"/>
      <c r="KSS281" s="2"/>
      <c r="KST281" s="2"/>
      <c r="KSU281" s="2"/>
      <c r="KSV281" s="2"/>
      <c r="KSW281" s="2"/>
      <c r="KSX281" s="2"/>
      <c r="KSY281" s="2"/>
      <c r="KSZ281" s="2"/>
      <c r="KTA281" s="2"/>
      <c r="KTB281" s="2"/>
      <c r="KTC281" s="2"/>
      <c r="KTD281" s="2"/>
      <c r="KTE281" s="2"/>
      <c r="KTF281" s="2"/>
      <c r="KTG281" s="2"/>
      <c r="KTH281" s="2"/>
      <c r="KTI281" s="2"/>
      <c r="KTJ281" s="2"/>
      <c r="KTK281" s="2"/>
      <c r="KTL281" s="2"/>
      <c r="KTM281" s="2"/>
      <c r="KTN281" s="2"/>
      <c r="KTO281" s="2"/>
      <c r="KTP281" s="2"/>
      <c r="KTQ281" s="2"/>
      <c r="KTR281" s="2"/>
      <c r="KTS281" s="2"/>
      <c r="KTT281" s="2"/>
      <c r="KTU281" s="2"/>
      <c r="KTV281" s="2"/>
      <c r="KTW281" s="2"/>
      <c r="KTX281" s="2"/>
      <c r="KTY281" s="2"/>
      <c r="KTZ281" s="2"/>
      <c r="KUA281" s="2"/>
      <c r="KUB281" s="2"/>
      <c r="KUC281" s="2"/>
      <c r="KUD281" s="2"/>
      <c r="KUE281" s="2"/>
      <c r="KUF281" s="2"/>
      <c r="KUG281" s="2"/>
      <c r="KUH281" s="2"/>
      <c r="KUI281" s="2"/>
      <c r="KUJ281" s="2"/>
      <c r="KUK281" s="2"/>
      <c r="KUL281" s="2"/>
      <c r="KUM281" s="2"/>
      <c r="KUN281" s="2"/>
      <c r="KUO281" s="2"/>
      <c r="KUP281" s="2"/>
      <c r="KUQ281" s="2"/>
      <c r="KUR281" s="2"/>
      <c r="KUS281" s="2"/>
      <c r="KUT281" s="2"/>
      <c r="KUU281" s="2"/>
      <c r="KUV281" s="2"/>
      <c r="KUW281" s="2"/>
      <c r="KUX281" s="2"/>
      <c r="KUY281" s="2"/>
      <c r="KUZ281" s="2"/>
      <c r="KVA281" s="2"/>
      <c r="KVB281" s="2"/>
      <c r="KVC281" s="2"/>
      <c r="KVD281" s="2"/>
      <c r="KVE281" s="2"/>
      <c r="KVF281" s="2"/>
      <c r="KVG281" s="2"/>
      <c r="KVH281" s="2"/>
      <c r="KVI281" s="2"/>
      <c r="KVJ281" s="2"/>
      <c r="KVK281" s="2"/>
      <c r="KVL281" s="2"/>
      <c r="KVM281" s="2"/>
      <c r="KVN281" s="2"/>
      <c r="KVO281" s="2"/>
      <c r="KVP281" s="2"/>
      <c r="KVQ281" s="2"/>
      <c r="KVR281" s="2"/>
      <c r="KVS281" s="2"/>
      <c r="KVT281" s="2"/>
      <c r="KVU281" s="2"/>
      <c r="KVV281" s="2"/>
      <c r="KVW281" s="2"/>
      <c r="KVX281" s="2"/>
      <c r="KVY281" s="2"/>
      <c r="KVZ281" s="2"/>
      <c r="KWA281" s="2"/>
      <c r="KWB281" s="2"/>
      <c r="KWC281" s="2"/>
      <c r="KWD281" s="2"/>
      <c r="KWE281" s="2"/>
      <c r="KWF281" s="2"/>
      <c r="KWG281" s="2"/>
      <c r="KWH281" s="2"/>
      <c r="KWI281" s="2"/>
      <c r="KWJ281" s="2"/>
      <c r="KWK281" s="2"/>
      <c r="KWL281" s="2"/>
      <c r="KWM281" s="2"/>
      <c r="KWN281" s="2"/>
      <c r="KWO281" s="2"/>
      <c r="KWP281" s="2"/>
      <c r="KWQ281" s="2"/>
      <c r="KWR281" s="2"/>
      <c r="KWS281" s="2"/>
      <c r="KWT281" s="2"/>
      <c r="KWU281" s="2"/>
      <c r="KWV281" s="2"/>
      <c r="KWW281" s="2"/>
      <c r="KWX281" s="2"/>
      <c r="KWY281" s="2"/>
      <c r="KWZ281" s="2"/>
      <c r="KXA281" s="2"/>
      <c r="KXB281" s="2"/>
      <c r="KXC281" s="2"/>
      <c r="KXD281" s="2"/>
      <c r="KXE281" s="2"/>
      <c r="KXF281" s="2"/>
      <c r="KXG281" s="2"/>
      <c r="KXH281" s="2"/>
      <c r="KXI281" s="2"/>
      <c r="KXJ281" s="2"/>
      <c r="KXK281" s="2"/>
      <c r="KXL281" s="2"/>
      <c r="KXM281" s="2"/>
      <c r="KXN281" s="2"/>
      <c r="KXO281" s="2"/>
      <c r="KXP281" s="2"/>
      <c r="KXQ281" s="2"/>
      <c r="KXR281" s="2"/>
      <c r="KXS281" s="2"/>
      <c r="KXT281" s="2"/>
      <c r="KXU281" s="2"/>
      <c r="KXV281" s="2"/>
      <c r="KXW281" s="2"/>
      <c r="KXX281" s="2"/>
      <c r="KXY281" s="2"/>
      <c r="KXZ281" s="2"/>
      <c r="KYA281" s="2"/>
      <c r="KYB281" s="2"/>
      <c r="KYC281" s="2"/>
      <c r="KYD281" s="2"/>
      <c r="KYE281" s="2"/>
      <c r="KYF281" s="2"/>
      <c r="KYG281" s="2"/>
      <c r="KYH281" s="2"/>
      <c r="KYI281" s="2"/>
      <c r="KYJ281" s="2"/>
      <c r="KYK281" s="2"/>
      <c r="KYL281" s="2"/>
      <c r="KYM281" s="2"/>
      <c r="KYN281" s="2"/>
      <c r="KYO281" s="2"/>
      <c r="KYP281" s="2"/>
      <c r="KYQ281" s="2"/>
      <c r="KYR281" s="2"/>
      <c r="KYS281" s="2"/>
      <c r="KYT281" s="2"/>
      <c r="KYU281" s="2"/>
      <c r="KYV281" s="2"/>
      <c r="KYW281" s="2"/>
      <c r="KYX281" s="2"/>
      <c r="KYY281" s="2"/>
      <c r="KYZ281" s="2"/>
      <c r="KZA281" s="2"/>
      <c r="KZB281" s="2"/>
      <c r="KZC281" s="2"/>
      <c r="KZD281" s="2"/>
      <c r="KZE281" s="2"/>
      <c r="KZF281" s="2"/>
      <c r="KZG281" s="2"/>
      <c r="KZH281" s="2"/>
      <c r="KZI281" s="2"/>
      <c r="KZJ281" s="2"/>
      <c r="KZK281" s="2"/>
      <c r="KZL281" s="2"/>
      <c r="KZM281" s="2"/>
      <c r="KZN281" s="2"/>
      <c r="KZO281" s="2"/>
      <c r="KZP281" s="2"/>
      <c r="KZQ281" s="2"/>
      <c r="KZR281" s="2"/>
      <c r="KZS281" s="2"/>
      <c r="KZT281" s="2"/>
      <c r="KZU281" s="2"/>
      <c r="KZV281" s="2"/>
      <c r="KZW281" s="2"/>
      <c r="KZX281" s="2"/>
      <c r="KZY281" s="2"/>
      <c r="KZZ281" s="2"/>
      <c r="LAA281" s="2"/>
      <c r="LAB281" s="2"/>
      <c r="LAC281" s="2"/>
      <c r="LAD281" s="2"/>
      <c r="LAE281" s="2"/>
      <c r="LAF281" s="2"/>
      <c r="LAG281" s="2"/>
      <c r="LAH281" s="2"/>
      <c r="LAI281" s="2"/>
      <c r="LAJ281" s="2"/>
      <c r="LAK281" s="2"/>
      <c r="LAL281" s="2"/>
      <c r="LAM281" s="2"/>
      <c r="LAN281" s="2"/>
      <c r="LAO281" s="2"/>
      <c r="LAP281" s="2"/>
      <c r="LAQ281" s="2"/>
      <c r="LAR281" s="2"/>
      <c r="LAS281" s="2"/>
      <c r="LAT281" s="2"/>
      <c r="LAU281" s="2"/>
      <c r="LAV281" s="2"/>
      <c r="LAW281" s="2"/>
      <c r="LAX281" s="2"/>
      <c r="LAY281" s="2"/>
      <c r="LAZ281" s="2"/>
      <c r="LBA281" s="2"/>
      <c r="LBB281" s="2"/>
      <c r="LBC281" s="2"/>
      <c r="LBD281" s="2"/>
      <c r="LBE281" s="2"/>
      <c r="LBF281" s="2"/>
      <c r="LBG281" s="2"/>
      <c r="LBH281" s="2"/>
      <c r="LBI281" s="2"/>
      <c r="LBJ281" s="2"/>
      <c r="LBK281" s="2"/>
      <c r="LBL281" s="2"/>
      <c r="LBM281" s="2"/>
      <c r="LBN281" s="2"/>
      <c r="LBO281" s="2"/>
      <c r="LBP281" s="2"/>
      <c r="LBQ281" s="2"/>
      <c r="LBR281" s="2"/>
      <c r="LBS281" s="2"/>
      <c r="LBT281" s="2"/>
      <c r="LBU281" s="2"/>
      <c r="LBV281" s="2"/>
      <c r="LBW281" s="2"/>
      <c r="LBX281" s="2"/>
      <c r="LBY281" s="2"/>
      <c r="LBZ281" s="2"/>
      <c r="LCA281" s="2"/>
      <c r="LCB281" s="2"/>
      <c r="LCC281" s="2"/>
      <c r="LCD281" s="2"/>
      <c r="LCE281" s="2"/>
      <c r="LCF281" s="2"/>
      <c r="LCG281" s="2"/>
      <c r="LCH281" s="2"/>
      <c r="LCI281" s="2"/>
      <c r="LCJ281" s="2"/>
      <c r="LCK281" s="2"/>
      <c r="LCL281" s="2"/>
      <c r="LCM281" s="2"/>
      <c r="LCN281" s="2"/>
      <c r="LCO281" s="2"/>
      <c r="LCP281" s="2"/>
      <c r="LCQ281" s="2"/>
      <c r="LCR281" s="2"/>
      <c r="LCS281" s="2"/>
      <c r="LCT281" s="2"/>
      <c r="LCU281" s="2"/>
      <c r="LCV281" s="2"/>
      <c r="LCW281" s="2"/>
      <c r="LCX281" s="2"/>
      <c r="LCY281" s="2"/>
      <c r="LCZ281" s="2"/>
      <c r="LDA281" s="2"/>
      <c r="LDB281" s="2"/>
      <c r="LDC281" s="2"/>
      <c r="LDD281" s="2"/>
      <c r="LDE281" s="2"/>
      <c r="LDF281" s="2"/>
      <c r="LDG281" s="2"/>
      <c r="LDH281" s="2"/>
      <c r="LDI281" s="2"/>
      <c r="LDJ281" s="2"/>
      <c r="LDK281" s="2"/>
      <c r="LDL281" s="2"/>
      <c r="LDM281" s="2"/>
      <c r="LDN281" s="2"/>
      <c r="LDO281" s="2"/>
      <c r="LDP281" s="2"/>
      <c r="LDQ281" s="2"/>
      <c r="LDR281" s="2"/>
      <c r="LDS281" s="2"/>
      <c r="LDT281" s="2"/>
      <c r="LDU281" s="2"/>
      <c r="LDV281" s="2"/>
      <c r="LDW281" s="2"/>
      <c r="LDX281" s="2"/>
      <c r="LDY281" s="2"/>
      <c r="LDZ281" s="2"/>
      <c r="LEA281" s="2"/>
      <c r="LEB281" s="2"/>
      <c r="LEC281" s="2"/>
      <c r="LED281" s="2"/>
      <c r="LEE281" s="2"/>
      <c r="LEF281" s="2"/>
      <c r="LEG281" s="2"/>
      <c r="LEH281" s="2"/>
      <c r="LEI281" s="2"/>
      <c r="LEJ281" s="2"/>
      <c r="LEK281" s="2"/>
      <c r="LEL281" s="2"/>
      <c r="LEM281" s="2"/>
      <c r="LEN281" s="2"/>
      <c r="LEO281" s="2"/>
      <c r="LEP281" s="2"/>
      <c r="LEQ281" s="2"/>
      <c r="LER281" s="2"/>
      <c r="LES281" s="2"/>
      <c r="LET281" s="2"/>
      <c r="LEU281" s="2"/>
      <c r="LEV281" s="2"/>
      <c r="LEW281" s="2"/>
      <c r="LEX281" s="2"/>
      <c r="LEY281" s="2"/>
      <c r="LEZ281" s="2"/>
      <c r="LFA281" s="2"/>
      <c r="LFB281" s="2"/>
      <c r="LFC281" s="2"/>
      <c r="LFD281" s="2"/>
      <c r="LFE281" s="2"/>
      <c r="LFF281" s="2"/>
      <c r="LFG281" s="2"/>
      <c r="LFH281" s="2"/>
      <c r="LFI281" s="2"/>
      <c r="LFJ281" s="2"/>
      <c r="LFK281" s="2"/>
      <c r="LFL281" s="2"/>
      <c r="LFM281" s="2"/>
      <c r="LFN281" s="2"/>
      <c r="LFO281" s="2"/>
      <c r="LFP281" s="2"/>
      <c r="LFQ281" s="2"/>
      <c r="LFR281" s="2"/>
      <c r="LFS281" s="2"/>
      <c r="LFT281" s="2"/>
      <c r="LFU281" s="2"/>
      <c r="LFV281" s="2"/>
      <c r="LFW281" s="2"/>
      <c r="LFX281" s="2"/>
      <c r="LFY281" s="2"/>
      <c r="LFZ281" s="2"/>
      <c r="LGA281" s="2"/>
      <c r="LGB281" s="2"/>
      <c r="LGC281" s="2"/>
      <c r="LGD281" s="2"/>
      <c r="LGE281" s="2"/>
      <c r="LGF281" s="2"/>
      <c r="LGG281" s="2"/>
      <c r="LGH281" s="2"/>
      <c r="LGI281" s="2"/>
      <c r="LGJ281" s="2"/>
      <c r="LGK281" s="2"/>
      <c r="LGL281" s="2"/>
      <c r="LGM281" s="2"/>
      <c r="LGN281" s="2"/>
      <c r="LGO281" s="2"/>
      <c r="LGP281" s="2"/>
      <c r="LGQ281" s="2"/>
      <c r="LGR281" s="2"/>
      <c r="LGS281" s="2"/>
      <c r="LGT281" s="2"/>
      <c r="LGU281" s="2"/>
      <c r="LGV281" s="2"/>
      <c r="LGW281" s="2"/>
      <c r="LGX281" s="2"/>
      <c r="LGY281" s="2"/>
      <c r="LGZ281" s="2"/>
      <c r="LHA281" s="2"/>
      <c r="LHB281" s="2"/>
      <c r="LHC281" s="2"/>
      <c r="LHD281" s="2"/>
      <c r="LHE281" s="2"/>
      <c r="LHF281" s="2"/>
      <c r="LHG281" s="2"/>
      <c r="LHH281" s="2"/>
      <c r="LHI281" s="2"/>
      <c r="LHJ281" s="2"/>
      <c r="LHK281" s="2"/>
      <c r="LHL281" s="2"/>
      <c r="LHM281" s="2"/>
      <c r="LHN281" s="2"/>
      <c r="LHO281" s="2"/>
      <c r="LHP281" s="2"/>
      <c r="LHQ281" s="2"/>
      <c r="LHR281" s="2"/>
      <c r="LHS281" s="2"/>
      <c r="LHT281" s="2"/>
      <c r="LHU281" s="2"/>
      <c r="LHV281" s="2"/>
      <c r="LHW281" s="2"/>
      <c r="LHX281" s="2"/>
      <c r="LHY281" s="2"/>
      <c r="LHZ281" s="2"/>
      <c r="LIA281" s="2"/>
      <c r="LIB281" s="2"/>
      <c r="LIC281" s="2"/>
      <c r="LID281" s="2"/>
      <c r="LIE281" s="2"/>
      <c r="LIF281" s="2"/>
      <c r="LIG281" s="2"/>
      <c r="LIH281" s="2"/>
      <c r="LII281" s="2"/>
      <c r="LIJ281" s="2"/>
      <c r="LIK281" s="2"/>
      <c r="LIL281" s="2"/>
      <c r="LIM281" s="2"/>
      <c r="LIN281" s="2"/>
      <c r="LIO281" s="2"/>
      <c r="LIP281" s="2"/>
      <c r="LIQ281" s="2"/>
      <c r="LIR281" s="2"/>
      <c r="LIS281" s="2"/>
      <c r="LIT281" s="2"/>
      <c r="LIU281" s="2"/>
      <c r="LIV281" s="2"/>
      <c r="LIW281" s="2"/>
      <c r="LIX281" s="2"/>
      <c r="LIY281" s="2"/>
      <c r="LIZ281" s="2"/>
      <c r="LJA281" s="2"/>
      <c r="LJB281" s="2"/>
      <c r="LJC281" s="2"/>
      <c r="LJD281" s="2"/>
      <c r="LJE281" s="2"/>
      <c r="LJF281" s="2"/>
      <c r="LJG281" s="2"/>
      <c r="LJH281" s="2"/>
      <c r="LJI281" s="2"/>
      <c r="LJJ281" s="2"/>
      <c r="LJK281" s="2"/>
      <c r="LJL281" s="2"/>
      <c r="LJM281" s="2"/>
      <c r="LJN281" s="2"/>
      <c r="LJO281" s="2"/>
      <c r="LJP281" s="2"/>
      <c r="LJQ281" s="2"/>
      <c r="LJR281" s="2"/>
      <c r="LJS281" s="2"/>
      <c r="LJT281" s="2"/>
      <c r="LJU281" s="2"/>
      <c r="LJV281" s="2"/>
      <c r="LJW281" s="2"/>
      <c r="LJX281" s="2"/>
      <c r="LJY281" s="2"/>
      <c r="LJZ281" s="2"/>
      <c r="LKA281" s="2"/>
      <c r="LKB281" s="2"/>
      <c r="LKC281" s="2"/>
      <c r="LKD281" s="2"/>
      <c r="LKE281" s="2"/>
      <c r="LKF281" s="2"/>
      <c r="LKG281" s="2"/>
      <c r="LKH281" s="2"/>
      <c r="LKI281" s="2"/>
      <c r="LKJ281" s="2"/>
      <c r="LKK281" s="2"/>
      <c r="LKL281" s="2"/>
      <c r="LKM281" s="2"/>
      <c r="LKN281" s="2"/>
      <c r="LKO281" s="2"/>
      <c r="LKP281" s="2"/>
      <c r="LKQ281" s="2"/>
      <c r="LKR281" s="2"/>
      <c r="LKS281" s="2"/>
      <c r="LKT281" s="2"/>
      <c r="LKU281" s="2"/>
      <c r="LKV281" s="2"/>
      <c r="LKW281" s="2"/>
      <c r="LKX281" s="2"/>
      <c r="LKY281" s="2"/>
      <c r="LKZ281" s="2"/>
      <c r="LLA281" s="2"/>
      <c r="LLB281" s="2"/>
      <c r="LLC281" s="2"/>
      <c r="LLD281" s="2"/>
      <c r="LLE281" s="2"/>
      <c r="LLF281" s="2"/>
      <c r="LLG281" s="2"/>
      <c r="LLH281" s="2"/>
      <c r="LLI281" s="2"/>
      <c r="LLJ281" s="2"/>
      <c r="LLK281" s="2"/>
      <c r="LLL281" s="2"/>
      <c r="LLM281" s="2"/>
      <c r="LLN281" s="2"/>
      <c r="LLO281" s="2"/>
      <c r="LLP281" s="2"/>
      <c r="LLQ281" s="2"/>
      <c r="LLR281" s="2"/>
      <c r="LLS281" s="2"/>
      <c r="LLT281" s="2"/>
      <c r="LLU281" s="2"/>
      <c r="LLV281" s="2"/>
      <c r="LLW281" s="2"/>
      <c r="LLX281" s="2"/>
      <c r="LLY281" s="2"/>
      <c r="LLZ281" s="2"/>
      <c r="LMA281" s="2"/>
      <c r="LMB281" s="2"/>
      <c r="LMC281" s="2"/>
      <c r="LMD281" s="2"/>
      <c r="LME281" s="2"/>
      <c r="LMF281" s="2"/>
      <c r="LMG281" s="2"/>
      <c r="LMH281" s="2"/>
      <c r="LMI281" s="2"/>
      <c r="LMJ281" s="2"/>
      <c r="LMK281" s="2"/>
      <c r="LML281" s="2"/>
      <c r="LMM281" s="2"/>
      <c r="LMN281" s="2"/>
      <c r="LMO281" s="2"/>
      <c r="LMP281" s="2"/>
      <c r="LMQ281" s="2"/>
      <c r="LMR281" s="2"/>
      <c r="LMS281" s="2"/>
      <c r="LMT281" s="2"/>
      <c r="LMU281" s="2"/>
      <c r="LMV281" s="2"/>
      <c r="LMW281" s="2"/>
      <c r="LMX281" s="2"/>
      <c r="LMY281" s="2"/>
      <c r="LMZ281" s="2"/>
      <c r="LNA281" s="2"/>
      <c r="LNB281" s="2"/>
      <c r="LNC281" s="2"/>
      <c r="LND281" s="2"/>
      <c r="LNE281" s="2"/>
      <c r="LNF281" s="2"/>
      <c r="LNG281" s="2"/>
      <c r="LNH281" s="2"/>
      <c r="LNI281" s="2"/>
      <c r="LNJ281" s="2"/>
      <c r="LNK281" s="2"/>
      <c r="LNL281" s="2"/>
      <c r="LNM281" s="2"/>
      <c r="LNN281" s="2"/>
      <c r="LNO281" s="2"/>
      <c r="LNP281" s="2"/>
      <c r="LNQ281" s="2"/>
      <c r="LNR281" s="2"/>
      <c r="LNS281" s="2"/>
      <c r="LNT281" s="2"/>
      <c r="LNU281" s="2"/>
      <c r="LNV281" s="2"/>
      <c r="LNW281" s="2"/>
      <c r="LNX281" s="2"/>
      <c r="LNY281" s="2"/>
      <c r="LNZ281" s="2"/>
      <c r="LOA281" s="2"/>
      <c r="LOB281" s="2"/>
      <c r="LOC281" s="2"/>
      <c r="LOD281" s="2"/>
      <c r="LOE281" s="2"/>
      <c r="LOF281" s="2"/>
      <c r="LOG281" s="2"/>
      <c r="LOH281" s="2"/>
      <c r="LOI281" s="2"/>
      <c r="LOJ281" s="2"/>
      <c r="LOK281" s="2"/>
      <c r="LOL281" s="2"/>
      <c r="LOM281" s="2"/>
      <c r="LON281" s="2"/>
      <c r="LOO281" s="2"/>
      <c r="LOP281" s="2"/>
      <c r="LOQ281" s="2"/>
      <c r="LOR281" s="2"/>
      <c r="LOS281" s="2"/>
      <c r="LOT281" s="2"/>
      <c r="LOU281" s="2"/>
      <c r="LOV281" s="2"/>
      <c r="LOW281" s="2"/>
      <c r="LOX281" s="2"/>
      <c r="LOY281" s="2"/>
      <c r="LOZ281" s="2"/>
      <c r="LPA281" s="2"/>
      <c r="LPB281" s="2"/>
      <c r="LPC281" s="2"/>
      <c r="LPD281" s="2"/>
      <c r="LPE281" s="2"/>
      <c r="LPF281" s="2"/>
      <c r="LPG281" s="2"/>
      <c r="LPH281" s="2"/>
      <c r="LPI281" s="2"/>
      <c r="LPJ281" s="2"/>
      <c r="LPK281" s="2"/>
      <c r="LPL281" s="2"/>
      <c r="LPM281" s="2"/>
      <c r="LPN281" s="2"/>
      <c r="LPO281" s="2"/>
      <c r="LPP281" s="2"/>
      <c r="LPQ281" s="2"/>
      <c r="LPR281" s="2"/>
      <c r="LPS281" s="2"/>
      <c r="LPT281" s="2"/>
      <c r="LPU281" s="2"/>
      <c r="LPV281" s="2"/>
      <c r="LPW281" s="2"/>
      <c r="LPX281" s="2"/>
      <c r="LPY281" s="2"/>
      <c r="LPZ281" s="2"/>
      <c r="LQA281" s="2"/>
      <c r="LQB281" s="2"/>
      <c r="LQC281" s="2"/>
      <c r="LQD281" s="2"/>
      <c r="LQE281" s="2"/>
      <c r="LQF281" s="2"/>
      <c r="LQG281" s="2"/>
      <c r="LQH281" s="2"/>
      <c r="LQI281" s="2"/>
      <c r="LQJ281" s="2"/>
      <c r="LQK281" s="2"/>
      <c r="LQL281" s="2"/>
      <c r="LQM281" s="2"/>
      <c r="LQN281" s="2"/>
      <c r="LQO281" s="2"/>
      <c r="LQP281" s="2"/>
      <c r="LQQ281" s="2"/>
      <c r="LQR281" s="2"/>
      <c r="LQS281" s="2"/>
      <c r="LQT281" s="2"/>
      <c r="LQU281" s="2"/>
      <c r="LQV281" s="2"/>
      <c r="LQW281" s="2"/>
      <c r="LQX281" s="2"/>
      <c r="LQY281" s="2"/>
      <c r="LQZ281" s="2"/>
      <c r="LRA281" s="2"/>
      <c r="LRB281" s="2"/>
      <c r="LRC281" s="2"/>
      <c r="LRD281" s="2"/>
      <c r="LRE281" s="2"/>
      <c r="LRF281" s="2"/>
      <c r="LRG281" s="2"/>
      <c r="LRH281" s="2"/>
      <c r="LRI281" s="2"/>
      <c r="LRJ281" s="2"/>
      <c r="LRK281" s="2"/>
      <c r="LRL281" s="2"/>
      <c r="LRM281" s="2"/>
      <c r="LRN281" s="2"/>
      <c r="LRO281" s="2"/>
      <c r="LRP281" s="2"/>
      <c r="LRQ281" s="2"/>
      <c r="LRR281" s="2"/>
      <c r="LRS281" s="2"/>
      <c r="LRT281" s="2"/>
      <c r="LRU281" s="2"/>
      <c r="LRV281" s="2"/>
      <c r="LRW281" s="2"/>
      <c r="LRX281" s="2"/>
      <c r="LRY281" s="2"/>
      <c r="LRZ281" s="2"/>
      <c r="LSA281" s="2"/>
      <c r="LSB281" s="2"/>
      <c r="LSC281" s="2"/>
      <c r="LSD281" s="2"/>
      <c r="LSE281" s="2"/>
      <c r="LSF281" s="2"/>
      <c r="LSG281" s="2"/>
      <c r="LSH281" s="2"/>
      <c r="LSI281" s="2"/>
      <c r="LSJ281" s="2"/>
      <c r="LSK281" s="2"/>
      <c r="LSL281" s="2"/>
      <c r="LSM281" s="2"/>
      <c r="LSN281" s="2"/>
      <c r="LSO281" s="2"/>
      <c r="LSP281" s="2"/>
      <c r="LSQ281" s="2"/>
      <c r="LSR281" s="2"/>
      <c r="LSS281" s="2"/>
      <c r="LST281" s="2"/>
      <c r="LSU281" s="2"/>
      <c r="LSV281" s="2"/>
      <c r="LSW281" s="2"/>
      <c r="LSX281" s="2"/>
      <c r="LSY281" s="2"/>
      <c r="LSZ281" s="2"/>
      <c r="LTA281" s="2"/>
      <c r="LTB281" s="2"/>
      <c r="LTC281" s="2"/>
      <c r="LTD281" s="2"/>
      <c r="LTE281" s="2"/>
      <c r="LTF281" s="2"/>
      <c r="LTG281" s="2"/>
      <c r="LTH281" s="2"/>
      <c r="LTI281" s="2"/>
      <c r="LTJ281" s="2"/>
      <c r="LTK281" s="2"/>
      <c r="LTL281" s="2"/>
      <c r="LTM281" s="2"/>
      <c r="LTN281" s="2"/>
      <c r="LTO281" s="2"/>
      <c r="LTP281" s="2"/>
      <c r="LTQ281" s="2"/>
      <c r="LTR281" s="2"/>
      <c r="LTS281" s="2"/>
      <c r="LTT281" s="2"/>
      <c r="LTU281" s="2"/>
      <c r="LTV281" s="2"/>
      <c r="LTW281" s="2"/>
      <c r="LTX281" s="2"/>
      <c r="LTY281" s="2"/>
      <c r="LTZ281" s="2"/>
      <c r="LUA281" s="2"/>
      <c r="LUB281" s="2"/>
      <c r="LUC281" s="2"/>
      <c r="LUD281" s="2"/>
      <c r="LUE281" s="2"/>
      <c r="LUF281" s="2"/>
      <c r="LUG281" s="2"/>
      <c r="LUH281" s="2"/>
      <c r="LUI281" s="2"/>
      <c r="LUJ281" s="2"/>
      <c r="LUK281" s="2"/>
      <c r="LUL281" s="2"/>
      <c r="LUM281" s="2"/>
      <c r="LUN281" s="2"/>
      <c r="LUO281" s="2"/>
      <c r="LUP281" s="2"/>
      <c r="LUQ281" s="2"/>
      <c r="LUR281" s="2"/>
      <c r="LUS281" s="2"/>
      <c r="LUT281" s="2"/>
      <c r="LUU281" s="2"/>
      <c r="LUV281" s="2"/>
      <c r="LUW281" s="2"/>
      <c r="LUX281" s="2"/>
      <c r="LUY281" s="2"/>
      <c r="LUZ281" s="2"/>
      <c r="LVA281" s="2"/>
      <c r="LVB281" s="2"/>
      <c r="LVC281" s="2"/>
      <c r="LVD281" s="2"/>
      <c r="LVE281" s="2"/>
      <c r="LVF281" s="2"/>
      <c r="LVG281" s="2"/>
      <c r="LVH281" s="2"/>
      <c r="LVI281" s="2"/>
      <c r="LVJ281" s="2"/>
      <c r="LVK281" s="2"/>
      <c r="LVL281" s="2"/>
      <c r="LVM281" s="2"/>
      <c r="LVN281" s="2"/>
      <c r="LVO281" s="2"/>
      <c r="LVP281" s="2"/>
      <c r="LVQ281" s="2"/>
      <c r="LVR281" s="2"/>
      <c r="LVS281" s="2"/>
      <c r="LVT281" s="2"/>
      <c r="LVU281" s="2"/>
      <c r="LVV281" s="2"/>
      <c r="LVW281" s="2"/>
      <c r="LVX281" s="2"/>
      <c r="LVY281" s="2"/>
      <c r="LVZ281" s="2"/>
      <c r="LWA281" s="2"/>
      <c r="LWB281" s="2"/>
      <c r="LWC281" s="2"/>
      <c r="LWD281" s="2"/>
      <c r="LWE281" s="2"/>
      <c r="LWF281" s="2"/>
      <c r="LWG281" s="2"/>
      <c r="LWH281" s="2"/>
      <c r="LWI281" s="2"/>
      <c r="LWJ281" s="2"/>
      <c r="LWK281" s="2"/>
      <c r="LWL281" s="2"/>
      <c r="LWM281" s="2"/>
      <c r="LWN281" s="2"/>
      <c r="LWO281" s="2"/>
      <c r="LWP281" s="2"/>
      <c r="LWQ281" s="2"/>
      <c r="LWR281" s="2"/>
      <c r="LWS281" s="2"/>
      <c r="LWT281" s="2"/>
      <c r="LWU281" s="2"/>
      <c r="LWV281" s="2"/>
      <c r="LWW281" s="2"/>
      <c r="LWX281" s="2"/>
      <c r="LWY281" s="2"/>
      <c r="LWZ281" s="2"/>
      <c r="LXA281" s="2"/>
      <c r="LXB281" s="2"/>
      <c r="LXC281" s="2"/>
      <c r="LXD281" s="2"/>
      <c r="LXE281" s="2"/>
      <c r="LXF281" s="2"/>
      <c r="LXG281" s="2"/>
      <c r="LXH281" s="2"/>
      <c r="LXI281" s="2"/>
      <c r="LXJ281" s="2"/>
      <c r="LXK281" s="2"/>
      <c r="LXL281" s="2"/>
      <c r="LXM281" s="2"/>
      <c r="LXN281" s="2"/>
      <c r="LXO281" s="2"/>
      <c r="LXP281" s="2"/>
      <c r="LXQ281" s="2"/>
      <c r="LXR281" s="2"/>
      <c r="LXS281" s="2"/>
      <c r="LXT281" s="2"/>
      <c r="LXU281" s="2"/>
      <c r="LXV281" s="2"/>
      <c r="LXW281" s="2"/>
      <c r="LXX281" s="2"/>
      <c r="LXY281" s="2"/>
      <c r="LXZ281" s="2"/>
      <c r="LYA281" s="2"/>
      <c r="LYB281" s="2"/>
      <c r="LYC281" s="2"/>
      <c r="LYD281" s="2"/>
      <c r="LYE281" s="2"/>
      <c r="LYF281" s="2"/>
      <c r="LYG281" s="2"/>
      <c r="LYH281" s="2"/>
      <c r="LYI281" s="2"/>
      <c r="LYJ281" s="2"/>
      <c r="LYK281" s="2"/>
      <c r="LYL281" s="2"/>
      <c r="LYM281" s="2"/>
      <c r="LYN281" s="2"/>
      <c r="LYO281" s="2"/>
      <c r="LYP281" s="2"/>
      <c r="LYQ281" s="2"/>
      <c r="LYR281" s="2"/>
      <c r="LYS281" s="2"/>
      <c r="LYT281" s="2"/>
      <c r="LYU281" s="2"/>
      <c r="LYV281" s="2"/>
      <c r="LYW281" s="2"/>
      <c r="LYX281" s="2"/>
      <c r="LYY281" s="2"/>
      <c r="LYZ281" s="2"/>
      <c r="LZA281" s="2"/>
      <c r="LZB281" s="2"/>
      <c r="LZC281" s="2"/>
      <c r="LZD281" s="2"/>
      <c r="LZE281" s="2"/>
      <c r="LZF281" s="2"/>
      <c r="LZG281" s="2"/>
      <c r="LZH281" s="2"/>
      <c r="LZI281" s="2"/>
      <c r="LZJ281" s="2"/>
      <c r="LZK281" s="2"/>
      <c r="LZL281" s="2"/>
      <c r="LZM281" s="2"/>
      <c r="LZN281" s="2"/>
      <c r="LZO281" s="2"/>
      <c r="LZP281" s="2"/>
      <c r="LZQ281" s="2"/>
      <c r="LZR281" s="2"/>
      <c r="LZS281" s="2"/>
      <c r="LZT281" s="2"/>
      <c r="LZU281" s="2"/>
      <c r="LZV281" s="2"/>
      <c r="LZW281" s="2"/>
      <c r="LZX281" s="2"/>
      <c r="LZY281" s="2"/>
      <c r="LZZ281" s="2"/>
      <c r="MAA281" s="2"/>
      <c r="MAB281" s="2"/>
      <c r="MAC281" s="2"/>
      <c r="MAD281" s="2"/>
      <c r="MAE281" s="2"/>
      <c r="MAF281" s="2"/>
      <c r="MAG281" s="2"/>
      <c r="MAH281" s="2"/>
      <c r="MAI281" s="2"/>
      <c r="MAJ281" s="2"/>
      <c r="MAK281" s="2"/>
      <c r="MAL281" s="2"/>
      <c r="MAM281" s="2"/>
      <c r="MAN281" s="2"/>
      <c r="MAO281" s="2"/>
      <c r="MAP281" s="2"/>
      <c r="MAQ281" s="2"/>
      <c r="MAR281" s="2"/>
      <c r="MAS281" s="2"/>
      <c r="MAT281" s="2"/>
      <c r="MAU281" s="2"/>
      <c r="MAV281" s="2"/>
      <c r="MAW281" s="2"/>
      <c r="MAX281" s="2"/>
      <c r="MAY281" s="2"/>
      <c r="MAZ281" s="2"/>
      <c r="MBA281" s="2"/>
      <c r="MBB281" s="2"/>
      <c r="MBC281" s="2"/>
      <c r="MBD281" s="2"/>
      <c r="MBE281" s="2"/>
      <c r="MBF281" s="2"/>
      <c r="MBG281" s="2"/>
      <c r="MBH281" s="2"/>
      <c r="MBI281" s="2"/>
      <c r="MBJ281" s="2"/>
      <c r="MBK281" s="2"/>
      <c r="MBL281" s="2"/>
      <c r="MBM281" s="2"/>
      <c r="MBN281" s="2"/>
      <c r="MBO281" s="2"/>
      <c r="MBP281" s="2"/>
      <c r="MBQ281" s="2"/>
      <c r="MBR281" s="2"/>
      <c r="MBS281" s="2"/>
      <c r="MBT281" s="2"/>
      <c r="MBU281" s="2"/>
      <c r="MBV281" s="2"/>
      <c r="MBW281" s="2"/>
      <c r="MBX281" s="2"/>
      <c r="MBY281" s="2"/>
      <c r="MBZ281" s="2"/>
      <c r="MCA281" s="2"/>
      <c r="MCB281" s="2"/>
      <c r="MCC281" s="2"/>
      <c r="MCD281" s="2"/>
      <c r="MCE281" s="2"/>
      <c r="MCF281" s="2"/>
      <c r="MCG281" s="2"/>
      <c r="MCH281" s="2"/>
      <c r="MCI281" s="2"/>
      <c r="MCJ281" s="2"/>
      <c r="MCK281" s="2"/>
      <c r="MCL281" s="2"/>
      <c r="MCM281" s="2"/>
      <c r="MCN281" s="2"/>
      <c r="MCO281" s="2"/>
      <c r="MCP281" s="2"/>
      <c r="MCQ281" s="2"/>
      <c r="MCR281" s="2"/>
      <c r="MCS281" s="2"/>
      <c r="MCT281" s="2"/>
      <c r="MCU281" s="2"/>
      <c r="MCV281" s="2"/>
      <c r="MCW281" s="2"/>
      <c r="MCX281" s="2"/>
      <c r="MCY281" s="2"/>
      <c r="MCZ281" s="2"/>
      <c r="MDA281" s="2"/>
      <c r="MDB281" s="2"/>
      <c r="MDC281" s="2"/>
      <c r="MDD281" s="2"/>
      <c r="MDE281" s="2"/>
      <c r="MDF281" s="2"/>
      <c r="MDG281" s="2"/>
      <c r="MDH281" s="2"/>
      <c r="MDI281" s="2"/>
      <c r="MDJ281" s="2"/>
      <c r="MDK281" s="2"/>
      <c r="MDL281" s="2"/>
      <c r="MDM281" s="2"/>
      <c r="MDN281" s="2"/>
      <c r="MDO281" s="2"/>
      <c r="MDP281" s="2"/>
      <c r="MDQ281" s="2"/>
      <c r="MDR281" s="2"/>
      <c r="MDS281" s="2"/>
      <c r="MDT281" s="2"/>
      <c r="MDU281" s="2"/>
      <c r="MDV281" s="2"/>
      <c r="MDW281" s="2"/>
      <c r="MDX281" s="2"/>
      <c r="MDY281" s="2"/>
      <c r="MDZ281" s="2"/>
      <c r="MEA281" s="2"/>
      <c r="MEB281" s="2"/>
      <c r="MEC281" s="2"/>
      <c r="MED281" s="2"/>
      <c r="MEE281" s="2"/>
      <c r="MEF281" s="2"/>
      <c r="MEG281" s="2"/>
      <c r="MEH281" s="2"/>
      <c r="MEI281" s="2"/>
      <c r="MEJ281" s="2"/>
      <c r="MEK281" s="2"/>
      <c r="MEL281" s="2"/>
      <c r="MEM281" s="2"/>
      <c r="MEN281" s="2"/>
      <c r="MEO281" s="2"/>
      <c r="MEP281" s="2"/>
      <c r="MEQ281" s="2"/>
      <c r="MER281" s="2"/>
      <c r="MES281" s="2"/>
      <c r="MET281" s="2"/>
      <c r="MEU281" s="2"/>
      <c r="MEV281" s="2"/>
      <c r="MEW281" s="2"/>
      <c r="MEX281" s="2"/>
      <c r="MEY281" s="2"/>
      <c r="MEZ281" s="2"/>
      <c r="MFA281" s="2"/>
      <c r="MFB281" s="2"/>
      <c r="MFC281" s="2"/>
      <c r="MFD281" s="2"/>
      <c r="MFE281" s="2"/>
      <c r="MFF281" s="2"/>
      <c r="MFG281" s="2"/>
      <c r="MFH281" s="2"/>
      <c r="MFI281" s="2"/>
      <c r="MFJ281" s="2"/>
      <c r="MFK281" s="2"/>
      <c r="MFL281" s="2"/>
      <c r="MFM281" s="2"/>
      <c r="MFN281" s="2"/>
      <c r="MFO281" s="2"/>
      <c r="MFP281" s="2"/>
      <c r="MFQ281" s="2"/>
      <c r="MFR281" s="2"/>
      <c r="MFS281" s="2"/>
      <c r="MFT281" s="2"/>
      <c r="MFU281" s="2"/>
      <c r="MFV281" s="2"/>
      <c r="MFW281" s="2"/>
      <c r="MFX281" s="2"/>
      <c r="MFY281" s="2"/>
      <c r="MFZ281" s="2"/>
      <c r="MGA281" s="2"/>
      <c r="MGB281" s="2"/>
      <c r="MGC281" s="2"/>
      <c r="MGD281" s="2"/>
      <c r="MGE281" s="2"/>
      <c r="MGF281" s="2"/>
      <c r="MGG281" s="2"/>
      <c r="MGH281" s="2"/>
      <c r="MGI281" s="2"/>
      <c r="MGJ281" s="2"/>
      <c r="MGK281" s="2"/>
      <c r="MGL281" s="2"/>
      <c r="MGM281" s="2"/>
      <c r="MGN281" s="2"/>
      <c r="MGO281" s="2"/>
      <c r="MGP281" s="2"/>
      <c r="MGQ281" s="2"/>
      <c r="MGR281" s="2"/>
      <c r="MGS281" s="2"/>
      <c r="MGT281" s="2"/>
      <c r="MGU281" s="2"/>
      <c r="MGV281" s="2"/>
      <c r="MGW281" s="2"/>
      <c r="MGX281" s="2"/>
      <c r="MGY281" s="2"/>
      <c r="MGZ281" s="2"/>
      <c r="MHA281" s="2"/>
      <c r="MHB281" s="2"/>
      <c r="MHC281" s="2"/>
      <c r="MHD281" s="2"/>
      <c r="MHE281" s="2"/>
      <c r="MHF281" s="2"/>
      <c r="MHG281" s="2"/>
      <c r="MHH281" s="2"/>
      <c r="MHI281" s="2"/>
      <c r="MHJ281" s="2"/>
      <c r="MHK281" s="2"/>
      <c r="MHL281" s="2"/>
      <c r="MHM281" s="2"/>
      <c r="MHN281" s="2"/>
      <c r="MHO281" s="2"/>
      <c r="MHP281" s="2"/>
      <c r="MHQ281" s="2"/>
      <c r="MHR281" s="2"/>
      <c r="MHS281" s="2"/>
      <c r="MHT281" s="2"/>
      <c r="MHU281" s="2"/>
      <c r="MHV281" s="2"/>
      <c r="MHW281" s="2"/>
      <c r="MHX281" s="2"/>
      <c r="MHY281" s="2"/>
      <c r="MHZ281" s="2"/>
      <c r="MIA281" s="2"/>
      <c r="MIB281" s="2"/>
      <c r="MIC281" s="2"/>
      <c r="MID281" s="2"/>
      <c r="MIE281" s="2"/>
      <c r="MIF281" s="2"/>
      <c r="MIG281" s="2"/>
      <c r="MIH281" s="2"/>
      <c r="MII281" s="2"/>
      <c r="MIJ281" s="2"/>
      <c r="MIK281" s="2"/>
      <c r="MIL281" s="2"/>
      <c r="MIM281" s="2"/>
      <c r="MIN281" s="2"/>
      <c r="MIO281" s="2"/>
      <c r="MIP281" s="2"/>
      <c r="MIQ281" s="2"/>
      <c r="MIR281" s="2"/>
      <c r="MIS281" s="2"/>
      <c r="MIT281" s="2"/>
      <c r="MIU281" s="2"/>
      <c r="MIV281" s="2"/>
      <c r="MIW281" s="2"/>
      <c r="MIX281" s="2"/>
      <c r="MIY281" s="2"/>
      <c r="MIZ281" s="2"/>
      <c r="MJA281" s="2"/>
      <c r="MJB281" s="2"/>
      <c r="MJC281" s="2"/>
      <c r="MJD281" s="2"/>
      <c r="MJE281" s="2"/>
      <c r="MJF281" s="2"/>
      <c r="MJG281" s="2"/>
      <c r="MJH281" s="2"/>
      <c r="MJI281" s="2"/>
      <c r="MJJ281" s="2"/>
      <c r="MJK281" s="2"/>
      <c r="MJL281" s="2"/>
      <c r="MJM281" s="2"/>
      <c r="MJN281" s="2"/>
      <c r="MJO281" s="2"/>
      <c r="MJP281" s="2"/>
      <c r="MJQ281" s="2"/>
      <c r="MJR281" s="2"/>
      <c r="MJS281" s="2"/>
      <c r="MJT281" s="2"/>
      <c r="MJU281" s="2"/>
      <c r="MJV281" s="2"/>
      <c r="MJW281" s="2"/>
      <c r="MJX281" s="2"/>
      <c r="MJY281" s="2"/>
      <c r="MJZ281" s="2"/>
      <c r="MKA281" s="2"/>
      <c r="MKB281" s="2"/>
      <c r="MKC281" s="2"/>
      <c r="MKD281" s="2"/>
      <c r="MKE281" s="2"/>
      <c r="MKF281" s="2"/>
      <c r="MKG281" s="2"/>
      <c r="MKH281" s="2"/>
      <c r="MKI281" s="2"/>
      <c r="MKJ281" s="2"/>
      <c r="MKK281" s="2"/>
      <c r="MKL281" s="2"/>
      <c r="MKM281" s="2"/>
      <c r="MKN281" s="2"/>
      <c r="MKO281" s="2"/>
      <c r="MKP281" s="2"/>
      <c r="MKQ281" s="2"/>
      <c r="MKR281" s="2"/>
      <c r="MKS281" s="2"/>
      <c r="MKT281" s="2"/>
      <c r="MKU281" s="2"/>
      <c r="MKV281" s="2"/>
      <c r="MKW281" s="2"/>
      <c r="MKX281" s="2"/>
      <c r="MKY281" s="2"/>
      <c r="MKZ281" s="2"/>
      <c r="MLA281" s="2"/>
      <c r="MLB281" s="2"/>
      <c r="MLC281" s="2"/>
      <c r="MLD281" s="2"/>
      <c r="MLE281" s="2"/>
      <c r="MLF281" s="2"/>
      <c r="MLG281" s="2"/>
      <c r="MLH281" s="2"/>
      <c r="MLI281" s="2"/>
      <c r="MLJ281" s="2"/>
      <c r="MLK281" s="2"/>
      <c r="MLL281" s="2"/>
      <c r="MLM281" s="2"/>
      <c r="MLN281" s="2"/>
      <c r="MLO281" s="2"/>
      <c r="MLP281" s="2"/>
      <c r="MLQ281" s="2"/>
      <c r="MLR281" s="2"/>
      <c r="MLS281" s="2"/>
      <c r="MLT281" s="2"/>
      <c r="MLU281" s="2"/>
      <c r="MLV281" s="2"/>
      <c r="MLW281" s="2"/>
      <c r="MLX281" s="2"/>
      <c r="MLY281" s="2"/>
      <c r="MLZ281" s="2"/>
      <c r="MMA281" s="2"/>
      <c r="MMB281" s="2"/>
      <c r="MMC281" s="2"/>
      <c r="MMD281" s="2"/>
      <c r="MME281" s="2"/>
      <c r="MMF281" s="2"/>
      <c r="MMG281" s="2"/>
      <c r="MMH281" s="2"/>
      <c r="MMI281" s="2"/>
      <c r="MMJ281" s="2"/>
      <c r="MMK281" s="2"/>
      <c r="MML281" s="2"/>
      <c r="MMM281" s="2"/>
      <c r="MMN281" s="2"/>
      <c r="MMO281" s="2"/>
      <c r="MMP281" s="2"/>
      <c r="MMQ281" s="2"/>
      <c r="MMR281" s="2"/>
      <c r="MMS281" s="2"/>
      <c r="MMT281" s="2"/>
      <c r="MMU281" s="2"/>
      <c r="MMV281" s="2"/>
      <c r="MMW281" s="2"/>
      <c r="MMX281" s="2"/>
      <c r="MMY281" s="2"/>
      <c r="MMZ281" s="2"/>
      <c r="MNA281" s="2"/>
      <c r="MNB281" s="2"/>
      <c r="MNC281" s="2"/>
      <c r="MND281" s="2"/>
      <c r="MNE281" s="2"/>
      <c r="MNF281" s="2"/>
      <c r="MNG281" s="2"/>
      <c r="MNH281" s="2"/>
      <c r="MNI281" s="2"/>
      <c r="MNJ281" s="2"/>
      <c r="MNK281" s="2"/>
      <c r="MNL281" s="2"/>
      <c r="MNM281" s="2"/>
      <c r="MNN281" s="2"/>
      <c r="MNO281" s="2"/>
      <c r="MNP281" s="2"/>
      <c r="MNQ281" s="2"/>
      <c r="MNR281" s="2"/>
      <c r="MNS281" s="2"/>
      <c r="MNT281" s="2"/>
      <c r="MNU281" s="2"/>
      <c r="MNV281" s="2"/>
      <c r="MNW281" s="2"/>
      <c r="MNX281" s="2"/>
      <c r="MNY281" s="2"/>
      <c r="MNZ281" s="2"/>
      <c r="MOA281" s="2"/>
      <c r="MOB281" s="2"/>
      <c r="MOC281" s="2"/>
      <c r="MOD281" s="2"/>
      <c r="MOE281" s="2"/>
      <c r="MOF281" s="2"/>
      <c r="MOG281" s="2"/>
      <c r="MOH281" s="2"/>
      <c r="MOI281" s="2"/>
      <c r="MOJ281" s="2"/>
      <c r="MOK281" s="2"/>
      <c r="MOL281" s="2"/>
      <c r="MOM281" s="2"/>
      <c r="MON281" s="2"/>
      <c r="MOO281" s="2"/>
      <c r="MOP281" s="2"/>
      <c r="MOQ281" s="2"/>
      <c r="MOR281" s="2"/>
      <c r="MOS281" s="2"/>
      <c r="MOT281" s="2"/>
      <c r="MOU281" s="2"/>
      <c r="MOV281" s="2"/>
      <c r="MOW281" s="2"/>
      <c r="MOX281" s="2"/>
      <c r="MOY281" s="2"/>
      <c r="MOZ281" s="2"/>
      <c r="MPA281" s="2"/>
      <c r="MPB281" s="2"/>
      <c r="MPC281" s="2"/>
      <c r="MPD281" s="2"/>
      <c r="MPE281" s="2"/>
      <c r="MPF281" s="2"/>
      <c r="MPG281" s="2"/>
      <c r="MPH281" s="2"/>
      <c r="MPI281" s="2"/>
      <c r="MPJ281" s="2"/>
      <c r="MPK281" s="2"/>
      <c r="MPL281" s="2"/>
      <c r="MPM281" s="2"/>
      <c r="MPN281" s="2"/>
      <c r="MPO281" s="2"/>
      <c r="MPP281" s="2"/>
      <c r="MPQ281" s="2"/>
      <c r="MPR281" s="2"/>
      <c r="MPS281" s="2"/>
      <c r="MPT281" s="2"/>
      <c r="MPU281" s="2"/>
      <c r="MPV281" s="2"/>
      <c r="MPW281" s="2"/>
      <c r="MPX281" s="2"/>
      <c r="MPY281" s="2"/>
      <c r="MPZ281" s="2"/>
      <c r="MQA281" s="2"/>
      <c r="MQB281" s="2"/>
      <c r="MQC281" s="2"/>
      <c r="MQD281" s="2"/>
      <c r="MQE281" s="2"/>
      <c r="MQF281" s="2"/>
      <c r="MQG281" s="2"/>
      <c r="MQH281" s="2"/>
      <c r="MQI281" s="2"/>
      <c r="MQJ281" s="2"/>
      <c r="MQK281" s="2"/>
      <c r="MQL281" s="2"/>
      <c r="MQM281" s="2"/>
      <c r="MQN281" s="2"/>
      <c r="MQO281" s="2"/>
      <c r="MQP281" s="2"/>
      <c r="MQQ281" s="2"/>
      <c r="MQR281" s="2"/>
      <c r="MQS281" s="2"/>
      <c r="MQT281" s="2"/>
      <c r="MQU281" s="2"/>
      <c r="MQV281" s="2"/>
      <c r="MQW281" s="2"/>
      <c r="MQX281" s="2"/>
      <c r="MQY281" s="2"/>
      <c r="MQZ281" s="2"/>
      <c r="MRA281" s="2"/>
      <c r="MRB281" s="2"/>
      <c r="MRC281" s="2"/>
      <c r="MRD281" s="2"/>
      <c r="MRE281" s="2"/>
      <c r="MRF281" s="2"/>
      <c r="MRG281" s="2"/>
      <c r="MRH281" s="2"/>
      <c r="MRI281" s="2"/>
      <c r="MRJ281" s="2"/>
      <c r="MRK281" s="2"/>
      <c r="MRL281" s="2"/>
      <c r="MRM281" s="2"/>
      <c r="MRN281" s="2"/>
      <c r="MRO281" s="2"/>
      <c r="MRP281" s="2"/>
      <c r="MRQ281" s="2"/>
      <c r="MRR281" s="2"/>
      <c r="MRS281" s="2"/>
      <c r="MRT281" s="2"/>
      <c r="MRU281" s="2"/>
      <c r="MRV281" s="2"/>
      <c r="MRW281" s="2"/>
      <c r="MRX281" s="2"/>
      <c r="MRY281" s="2"/>
      <c r="MRZ281" s="2"/>
      <c r="MSA281" s="2"/>
      <c r="MSB281" s="2"/>
      <c r="MSC281" s="2"/>
      <c r="MSD281" s="2"/>
      <c r="MSE281" s="2"/>
      <c r="MSF281" s="2"/>
      <c r="MSG281" s="2"/>
      <c r="MSH281" s="2"/>
      <c r="MSI281" s="2"/>
      <c r="MSJ281" s="2"/>
      <c r="MSK281" s="2"/>
      <c r="MSL281" s="2"/>
      <c r="MSM281" s="2"/>
      <c r="MSN281" s="2"/>
      <c r="MSO281" s="2"/>
      <c r="MSP281" s="2"/>
      <c r="MSQ281" s="2"/>
      <c r="MSR281" s="2"/>
      <c r="MSS281" s="2"/>
      <c r="MST281" s="2"/>
      <c r="MSU281" s="2"/>
      <c r="MSV281" s="2"/>
      <c r="MSW281" s="2"/>
      <c r="MSX281" s="2"/>
      <c r="MSY281" s="2"/>
      <c r="MSZ281" s="2"/>
      <c r="MTA281" s="2"/>
      <c r="MTB281" s="2"/>
      <c r="MTC281" s="2"/>
      <c r="MTD281" s="2"/>
      <c r="MTE281" s="2"/>
      <c r="MTF281" s="2"/>
      <c r="MTG281" s="2"/>
      <c r="MTH281" s="2"/>
      <c r="MTI281" s="2"/>
      <c r="MTJ281" s="2"/>
      <c r="MTK281" s="2"/>
      <c r="MTL281" s="2"/>
      <c r="MTM281" s="2"/>
      <c r="MTN281" s="2"/>
      <c r="MTO281" s="2"/>
      <c r="MTP281" s="2"/>
      <c r="MTQ281" s="2"/>
      <c r="MTR281" s="2"/>
      <c r="MTS281" s="2"/>
      <c r="MTT281" s="2"/>
      <c r="MTU281" s="2"/>
      <c r="MTV281" s="2"/>
      <c r="MTW281" s="2"/>
      <c r="MTX281" s="2"/>
      <c r="MTY281" s="2"/>
      <c r="MTZ281" s="2"/>
      <c r="MUA281" s="2"/>
      <c r="MUB281" s="2"/>
      <c r="MUC281" s="2"/>
      <c r="MUD281" s="2"/>
      <c r="MUE281" s="2"/>
      <c r="MUF281" s="2"/>
      <c r="MUG281" s="2"/>
      <c r="MUH281" s="2"/>
      <c r="MUI281" s="2"/>
      <c r="MUJ281" s="2"/>
      <c r="MUK281" s="2"/>
      <c r="MUL281" s="2"/>
      <c r="MUM281" s="2"/>
      <c r="MUN281" s="2"/>
      <c r="MUO281" s="2"/>
      <c r="MUP281" s="2"/>
      <c r="MUQ281" s="2"/>
      <c r="MUR281" s="2"/>
      <c r="MUS281" s="2"/>
      <c r="MUT281" s="2"/>
      <c r="MUU281" s="2"/>
      <c r="MUV281" s="2"/>
      <c r="MUW281" s="2"/>
      <c r="MUX281" s="2"/>
      <c r="MUY281" s="2"/>
      <c r="MUZ281" s="2"/>
      <c r="MVA281" s="2"/>
      <c r="MVB281" s="2"/>
      <c r="MVC281" s="2"/>
      <c r="MVD281" s="2"/>
      <c r="MVE281" s="2"/>
      <c r="MVF281" s="2"/>
      <c r="MVG281" s="2"/>
      <c r="MVH281" s="2"/>
      <c r="MVI281" s="2"/>
      <c r="MVJ281" s="2"/>
      <c r="MVK281" s="2"/>
      <c r="MVL281" s="2"/>
      <c r="MVM281" s="2"/>
      <c r="MVN281" s="2"/>
      <c r="MVO281" s="2"/>
      <c r="MVP281" s="2"/>
      <c r="MVQ281" s="2"/>
      <c r="MVR281" s="2"/>
      <c r="MVS281" s="2"/>
      <c r="MVT281" s="2"/>
      <c r="MVU281" s="2"/>
      <c r="MVV281" s="2"/>
      <c r="MVW281" s="2"/>
      <c r="MVX281" s="2"/>
      <c r="MVY281" s="2"/>
      <c r="MVZ281" s="2"/>
      <c r="MWA281" s="2"/>
      <c r="MWB281" s="2"/>
      <c r="MWC281" s="2"/>
      <c r="MWD281" s="2"/>
      <c r="MWE281" s="2"/>
      <c r="MWF281" s="2"/>
      <c r="MWG281" s="2"/>
      <c r="MWH281" s="2"/>
      <c r="MWI281" s="2"/>
      <c r="MWJ281" s="2"/>
      <c r="MWK281" s="2"/>
      <c r="MWL281" s="2"/>
      <c r="MWM281" s="2"/>
      <c r="MWN281" s="2"/>
      <c r="MWO281" s="2"/>
      <c r="MWP281" s="2"/>
      <c r="MWQ281" s="2"/>
      <c r="MWR281" s="2"/>
      <c r="MWS281" s="2"/>
      <c r="MWT281" s="2"/>
      <c r="MWU281" s="2"/>
      <c r="MWV281" s="2"/>
      <c r="MWW281" s="2"/>
      <c r="MWX281" s="2"/>
      <c r="MWY281" s="2"/>
      <c r="MWZ281" s="2"/>
      <c r="MXA281" s="2"/>
      <c r="MXB281" s="2"/>
      <c r="MXC281" s="2"/>
      <c r="MXD281" s="2"/>
      <c r="MXE281" s="2"/>
      <c r="MXF281" s="2"/>
      <c r="MXG281" s="2"/>
      <c r="MXH281" s="2"/>
      <c r="MXI281" s="2"/>
      <c r="MXJ281" s="2"/>
      <c r="MXK281" s="2"/>
      <c r="MXL281" s="2"/>
      <c r="MXM281" s="2"/>
      <c r="MXN281" s="2"/>
      <c r="MXO281" s="2"/>
      <c r="MXP281" s="2"/>
      <c r="MXQ281" s="2"/>
      <c r="MXR281" s="2"/>
      <c r="MXS281" s="2"/>
      <c r="MXT281" s="2"/>
      <c r="MXU281" s="2"/>
      <c r="MXV281" s="2"/>
      <c r="MXW281" s="2"/>
      <c r="MXX281" s="2"/>
      <c r="MXY281" s="2"/>
      <c r="MXZ281" s="2"/>
      <c r="MYA281" s="2"/>
      <c r="MYB281" s="2"/>
      <c r="MYC281" s="2"/>
      <c r="MYD281" s="2"/>
      <c r="MYE281" s="2"/>
      <c r="MYF281" s="2"/>
      <c r="MYG281" s="2"/>
      <c r="MYH281" s="2"/>
      <c r="MYI281" s="2"/>
      <c r="MYJ281" s="2"/>
      <c r="MYK281" s="2"/>
      <c r="MYL281" s="2"/>
      <c r="MYM281" s="2"/>
      <c r="MYN281" s="2"/>
      <c r="MYO281" s="2"/>
      <c r="MYP281" s="2"/>
      <c r="MYQ281" s="2"/>
      <c r="MYR281" s="2"/>
      <c r="MYS281" s="2"/>
      <c r="MYT281" s="2"/>
      <c r="MYU281" s="2"/>
      <c r="MYV281" s="2"/>
      <c r="MYW281" s="2"/>
      <c r="MYX281" s="2"/>
      <c r="MYY281" s="2"/>
      <c r="MYZ281" s="2"/>
      <c r="MZA281" s="2"/>
      <c r="MZB281" s="2"/>
      <c r="MZC281" s="2"/>
      <c r="MZD281" s="2"/>
      <c r="MZE281" s="2"/>
      <c r="MZF281" s="2"/>
      <c r="MZG281" s="2"/>
      <c r="MZH281" s="2"/>
      <c r="MZI281" s="2"/>
      <c r="MZJ281" s="2"/>
      <c r="MZK281" s="2"/>
      <c r="MZL281" s="2"/>
      <c r="MZM281" s="2"/>
      <c r="MZN281" s="2"/>
      <c r="MZO281" s="2"/>
      <c r="MZP281" s="2"/>
      <c r="MZQ281" s="2"/>
      <c r="MZR281" s="2"/>
      <c r="MZS281" s="2"/>
      <c r="MZT281" s="2"/>
      <c r="MZU281" s="2"/>
      <c r="MZV281" s="2"/>
      <c r="MZW281" s="2"/>
      <c r="MZX281" s="2"/>
      <c r="MZY281" s="2"/>
      <c r="MZZ281" s="2"/>
      <c r="NAA281" s="2"/>
      <c r="NAB281" s="2"/>
      <c r="NAC281" s="2"/>
      <c r="NAD281" s="2"/>
      <c r="NAE281" s="2"/>
      <c r="NAF281" s="2"/>
      <c r="NAG281" s="2"/>
      <c r="NAH281" s="2"/>
      <c r="NAI281" s="2"/>
      <c r="NAJ281" s="2"/>
      <c r="NAK281" s="2"/>
      <c r="NAL281" s="2"/>
      <c r="NAM281" s="2"/>
      <c r="NAN281" s="2"/>
      <c r="NAO281" s="2"/>
      <c r="NAP281" s="2"/>
      <c r="NAQ281" s="2"/>
      <c r="NAR281" s="2"/>
      <c r="NAS281" s="2"/>
      <c r="NAT281" s="2"/>
      <c r="NAU281" s="2"/>
      <c r="NAV281" s="2"/>
      <c r="NAW281" s="2"/>
      <c r="NAX281" s="2"/>
      <c r="NAY281" s="2"/>
      <c r="NAZ281" s="2"/>
      <c r="NBA281" s="2"/>
      <c r="NBB281" s="2"/>
      <c r="NBC281" s="2"/>
      <c r="NBD281" s="2"/>
      <c r="NBE281" s="2"/>
      <c r="NBF281" s="2"/>
      <c r="NBG281" s="2"/>
      <c r="NBH281" s="2"/>
      <c r="NBI281" s="2"/>
      <c r="NBJ281" s="2"/>
      <c r="NBK281" s="2"/>
      <c r="NBL281" s="2"/>
      <c r="NBM281" s="2"/>
      <c r="NBN281" s="2"/>
      <c r="NBO281" s="2"/>
      <c r="NBP281" s="2"/>
      <c r="NBQ281" s="2"/>
      <c r="NBR281" s="2"/>
      <c r="NBS281" s="2"/>
      <c r="NBT281" s="2"/>
      <c r="NBU281" s="2"/>
      <c r="NBV281" s="2"/>
      <c r="NBW281" s="2"/>
      <c r="NBX281" s="2"/>
      <c r="NBY281" s="2"/>
      <c r="NBZ281" s="2"/>
      <c r="NCA281" s="2"/>
      <c r="NCB281" s="2"/>
      <c r="NCC281" s="2"/>
      <c r="NCD281" s="2"/>
      <c r="NCE281" s="2"/>
      <c r="NCF281" s="2"/>
      <c r="NCG281" s="2"/>
      <c r="NCH281" s="2"/>
      <c r="NCI281" s="2"/>
      <c r="NCJ281" s="2"/>
      <c r="NCK281" s="2"/>
      <c r="NCL281" s="2"/>
      <c r="NCM281" s="2"/>
      <c r="NCN281" s="2"/>
      <c r="NCO281" s="2"/>
      <c r="NCP281" s="2"/>
      <c r="NCQ281" s="2"/>
      <c r="NCR281" s="2"/>
      <c r="NCS281" s="2"/>
      <c r="NCT281" s="2"/>
      <c r="NCU281" s="2"/>
      <c r="NCV281" s="2"/>
      <c r="NCW281" s="2"/>
      <c r="NCX281" s="2"/>
      <c r="NCY281" s="2"/>
      <c r="NCZ281" s="2"/>
      <c r="NDA281" s="2"/>
      <c r="NDB281" s="2"/>
      <c r="NDC281" s="2"/>
      <c r="NDD281" s="2"/>
      <c r="NDE281" s="2"/>
      <c r="NDF281" s="2"/>
      <c r="NDG281" s="2"/>
      <c r="NDH281" s="2"/>
      <c r="NDI281" s="2"/>
      <c r="NDJ281" s="2"/>
      <c r="NDK281" s="2"/>
      <c r="NDL281" s="2"/>
      <c r="NDM281" s="2"/>
      <c r="NDN281" s="2"/>
      <c r="NDO281" s="2"/>
      <c r="NDP281" s="2"/>
      <c r="NDQ281" s="2"/>
      <c r="NDR281" s="2"/>
      <c r="NDS281" s="2"/>
      <c r="NDT281" s="2"/>
      <c r="NDU281" s="2"/>
      <c r="NDV281" s="2"/>
      <c r="NDW281" s="2"/>
      <c r="NDX281" s="2"/>
      <c r="NDY281" s="2"/>
      <c r="NDZ281" s="2"/>
      <c r="NEA281" s="2"/>
      <c r="NEB281" s="2"/>
      <c r="NEC281" s="2"/>
      <c r="NED281" s="2"/>
      <c r="NEE281" s="2"/>
      <c r="NEF281" s="2"/>
      <c r="NEG281" s="2"/>
      <c r="NEH281" s="2"/>
      <c r="NEI281" s="2"/>
      <c r="NEJ281" s="2"/>
      <c r="NEK281" s="2"/>
      <c r="NEL281" s="2"/>
      <c r="NEM281" s="2"/>
      <c r="NEN281" s="2"/>
      <c r="NEO281" s="2"/>
      <c r="NEP281" s="2"/>
      <c r="NEQ281" s="2"/>
      <c r="NER281" s="2"/>
      <c r="NES281" s="2"/>
      <c r="NET281" s="2"/>
      <c r="NEU281" s="2"/>
      <c r="NEV281" s="2"/>
      <c r="NEW281" s="2"/>
      <c r="NEX281" s="2"/>
      <c r="NEY281" s="2"/>
      <c r="NEZ281" s="2"/>
      <c r="NFA281" s="2"/>
      <c r="NFB281" s="2"/>
      <c r="NFC281" s="2"/>
      <c r="NFD281" s="2"/>
      <c r="NFE281" s="2"/>
      <c r="NFF281" s="2"/>
      <c r="NFG281" s="2"/>
      <c r="NFH281" s="2"/>
      <c r="NFI281" s="2"/>
      <c r="NFJ281" s="2"/>
      <c r="NFK281" s="2"/>
      <c r="NFL281" s="2"/>
      <c r="NFM281" s="2"/>
      <c r="NFN281" s="2"/>
      <c r="NFO281" s="2"/>
      <c r="NFP281" s="2"/>
      <c r="NFQ281" s="2"/>
      <c r="NFR281" s="2"/>
      <c r="NFS281" s="2"/>
      <c r="NFT281" s="2"/>
      <c r="NFU281" s="2"/>
      <c r="NFV281" s="2"/>
      <c r="NFW281" s="2"/>
      <c r="NFX281" s="2"/>
      <c r="NFY281" s="2"/>
      <c r="NFZ281" s="2"/>
      <c r="NGA281" s="2"/>
      <c r="NGB281" s="2"/>
      <c r="NGC281" s="2"/>
      <c r="NGD281" s="2"/>
      <c r="NGE281" s="2"/>
      <c r="NGF281" s="2"/>
      <c r="NGG281" s="2"/>
      <c r="NGH281" s="2"/>
      <c r="NGI281" s="2"/>
      <c r="NGJ281" s="2"/>
      <c r="NGK281" s="2"/>
      <c r="NGL281" s="2"/>
      <c r="NGM281" s="2"/>
      <c r="NGN281" s="2"/>
      <c r="NGO281" s="2"/>
      <c r="NGP281" s="2"/>
      <c r="NGQ281" s="2"/>
      <c r="NGR281" s="2"/>
      <c r="NGS281" s="2"/>
      <c r="NGT281" s="2"/>
      <c r="NGU281" s="2"/>
      <c r="NGV281" s="2"/>
      <c r="NGW281" s="2"/>
      <c r="NGX281" s="2"/>
      <c r="NGY281" s="2"/>
      <c r="NGZ281" s="2"/>
      <c r="NHA281" s="2"/>
      <c r="NHB281" s="2"/>
      <c r="NHC281" s="2"/>
      <c r="NHD281" s="2"/>
      <c r="NHE281" s="2"/>
      <c r="NHF281" s="2"/>
      <c r="NHG281" s="2"/>
      <c r="NHH281" s="2"/>
      <c r="NHI281" s="2"/>
      <c r="NHJ281" s="2"/>
      <c r="NHK281" s="2"/>
      <c r="NHL281" s="2"/>
      <c r="NHM281" s="2"/>
      <c r="NHN281" s="2"/>
      <c r="NHO281" s="2"/>
      <c r="NHP281" s="2"/>
      <c r="NHQ281" s="2"/>
      <c r="NHR281" s="2"/>
      <c r="NHS281" s="2"/>
      <c r="NHT281" s="2"/>
      <c r="NHU281" s="2"/>
      <c r="NHV281" s="2"/>
      <c r="NHW281" s="2"/>
      <c r="NHX281" s="2"/>
      <c r="NHY281" s="2"/>
      <c r="NHZ281" s="2"/>
      <c r="NIA281" s="2"/>
      <c r="NIB281" s="2"/>
      <c r="NIC281" s="2"/>
      <c r="NID281" s="2"/>
      <c r="NIE281" s="2"/>
      <c r="NIF281" s="2"/>
      <c r="NIG281" s="2"/>
      <c r="NIH281" s="2"/>
      <c r="NII281" s="2"/>
      <c r="NIJ281" s="2"/>
      <c r="NIK281" s="2"/>
      <c r="NIL281" s="2"/>
      <c r="NIM281" s="2"/>
      <c r="NIN281" s="2"/>
      <c r="NIO281" s="2"/>
      <c r="NIP281" s="2"/>
      <c r="NIQ281" s="2"/>
      <c r="NIR281" s="2"/>
      <c r="NIS281" s="2"/>
      <c r="NIT281" s="2"/>
      <c r="NIU281" s="2"/>
      <c r="NIV281" s="2"/>
      <c r="NIW281" s="2"/>
      <c r="NIX281" s="2"/>
      <c r="NIY281" s="2"/>
      <c r="NIZ281" s="2"/>
      <c r="NJA281" s="2"/>
      <c r="NJB281" s="2"/>
      <c r="NJC281" s="2"/>
      <c r="NJD281" s="2"/>
      <c r="NJE281" s="2"/>
      <c r="NJF281" s="2"/>
      <c r="NJG281" s="2"/>
      <c r="NJH281" s="2"/>
      <c r="NJI281" s="2"/>
      <c r="NJJ281" s="2"/>
      <c r="NJK281" s="2"/>
      <c r="NJL281" s="2"/>
      <c r="NJM281" s="2"/>
      <c r="NJN281" s="2"/>
      <c r="NJO281" s="2"/>
      <c r="NJP281" s="2"/>
      <c r="NJQ281" s="2"/>
      <c r="NJR281" s="2"/>
      <c r="NJS281" s="2"/>
      <c r="NJT281" s="2"/>
      <c r="NJU281" s="2"/>
      <c r="NJV281" s="2"/>
      <c r="NJW281" s="2"/>
      <c r="NJX281" s="2"/>
      <c r="NJY281" s="2"/>
      <c r="NJZ281" s="2"/>
      <c r="NKA281" s="2"/>
      <c r="NKB281" s="2"/>
      <c r="NKC281" s="2"/>
      <c r="NKD281" s="2"/>
      <c r="NKE281" s="2"/>
      <c r="NKF281" s="2"/>
      <c r="NKG281" s="2"/>
      <c r="NKH281" s="2"/>
      <c r="NKI281" s="2"/>
      <c r="NKJ281" s="2"/>
      <c r="NKK281" s="2"/>
      <c r="NKL281" s="2"/>
      <c r="NKM281" s="2"/>
      <c r="NKN281" s="2"/>
      <c r="NKO281" s="2"/>
      <c r="NKP281" s="2"/>
      <c r="NKQ281" s="2"/>
      <c r="NKR281" s="2"/>
      <c r="NKS281" s="2"/>
      <c r="NKT281" s="2"/>
      <c r="NKU281" s="2"/>
      <c r="NKV281" s="2"/>
      <c r="NKW281" s="2"/>
      <c r="NKX281" s="2"/>
      <c r="NKY281" s="2"/>
      <c r="NKZ281" s="2"/>
      <c r="NLA281" s="2"/>
      <c r="NLB281" s="2"/>
      <c r="NLC281" s="2"/>
      <c r="NLD281" s="2"/>
      <c r="NLE281" s="2"/>
      <c r="NLF281" s="2"/>
      <c r="NLG281" s="2"/>
      <c r="NLH281" s="2"/>
      <c r="NLI281" s="2"/>
      <c r="NLJ281" s="2"/>
      <c r="NLK281" s="2"/>
      <c r="NLL281" s="2"/>
      <c r="NLM281" s="2"/>
      <c r="NLN281" s="2"/>
      <c r="NLO281" s="2"/>
      <c r="NLP281" s="2"/>
      <c r="NLQ281" s="2"/>
      <c r="NLR281" s="2"/>
      <c r="NLS281" s="2"/>
      <c r="NLT281" s="2"/>
      <c r="NLU281" s="2"/>
      <c r="NLV281" s="2"/>
      <c r="NLW281" s="2"/>
      <c r="NLX281" s="2"/>
      <c r="NLY281" s="2"/>
      <c r="NLZ281" s="2"/>
      <c r="NMA281" s="2"/>
      <c r="NMB281" s="2"/>
      <c r="NMC281" s="2"/>
      <c r="NMD281" s="2"/>
      <c r="NME281" s="2"/>
      <c r="NMF281" s="2"/>
      <c r="NMG281" s="2"/>
      <c r="NMH281" s="2"/>
      <c r="NMI281" s="2"/>
      <c r="NMJ281" s="2"/>
      <c r="NMK281" s="2"/>
      <c r="NML281" s="2"/>
      <c r="NMM281" s="2"/>
      <c r="NMN281" s="2"/>
      <c r="NMO281" s="2"/>
      <c r="NMP281" s="2"/>
      <c r="NMQ281" s="2"/>
      <c r="NMR281" s="2"/>
      <c r="NMS281" s="2"/>
      <c r="NMT281" s="2"/>
      <c r="NMU281" s="2"/>
      <c r="NMV281" s="2"/>
      <c r="NMW281" s="2"/>
      <c r="NMX281" s="2"/>
      <c r="NMY281" s="2"/>
      <c r="NMZ281" s="2"/>
      <c r="NNA281" s="2"/>
      <c r="NNB281" s="2"/>
      <c r="NNC281" s="2"/>
      <c r="NND281" s="2"/>
      <c r="NNE281" s="2"/>
      <c r="NNF281" s="2"/>
      <c r="NNG281" s="2"/>
      <c r="NNH281" s="2"/>
      <c r="NNI281" s="2"/>
      <c r="NNJ281" s="2"/>
      <c r="NNK281" s="2"/>
      <c r="NNL281" s="2"/>
      <c r="NNM281" s="2"/>
      <c r="NNN281" s="2"/>
      <c r="NNO281" s="2"/>
      <c r="NNP281" s="2"/>
      <c r="NNQ281" s="2"/>
      <c r="NNR281" s="2"/>
      <c r="NNS281" s="2"/>
      <c r="NNT281" s="2"/>
      <c r="NNU281" s="2"/>
      <c r="NNV281" s="2"/>
      <c r="NNW281" s="2"/>
      <c r="NNX281" s="2"/>
      <c r="NNY281" s="2"/>
      <c r="NNZ281" s="2"/>
      <c r="NOA281" s="2"/>
      <c r="NOB281" s="2"/>
      <c r="NOC281" s="2"/>
      <c r="NOD281" s="2"/>
      <c r="NOE281" s="2"/>
      <c r="NOF281" s="2"/>
      <c r="NOG281" s="2"/>
      <c r="NOH281" s="2"/>
      <c r="NOI281" s="2"/>
      <c r="NOJ281" s="2"/>
      <c r="NOK281" s="2"/>
      <c r="NOL281" s="2"/>
      <c r="NOM281" s="2"/>
      <c r="NON281" s="2"/>
      <c r="NOO281" s="2"/>
      <c r="NOP281" s="2"/>
      <c r="NOQ281" s="2"/>
      <c r="NOR281" s="2"/>
      <c r="NOS281" s="2"/>
      <c r="NOT281" s="2"/>
      <c r="NOU281" s="2"/>
      <c r="NOV281" s="2"/>
      <c r="NOW281" s="2"/>
      <c r="NOX281" s="2"/>
      <c r="NOY281" s="2"/>
      <c r="NOZ281" s="2"/>
      <c r="NPA281" s="2"/>
      <c r="NPB281" s="2"/>
      <c r="NPC281" s="2"/>
      <c r="NPD281" s="2"/>
      <c r="NPE281" s="2"/>
      <c r="NPF281" s="2"/>
      <c r="NPG281" s="2"/>
      <c r="NPH281" s="2"/>
      <c r="NPI281" s="2"/>
      <c r="NPJ281" s="2"/>
      <c r="NPK281" s="2"/>
      <c r="NPL281" s="2"/>
      <c r="NPM281" s="2"/>
      <c r="NPN281" s="2"/>
      <c r="NPO281" s="2"/>
      <c r="NPP281" s="2"/>
      <c r="NPQ281" s="2"/>
      <c r="NPR281" s="2"/>
      <c r="NPS281" s="2"/>
      <c r="NPT281" s="2"/>
      <c r="NPU281" s="2"/>
      <c r="NPV281" s="2"/>
      <c r="NPW281" s="2"/>
      <c r="NPX281" s="2"/>
      <c r="NPY281" s="2"/>
      <c r="NPZ281" s="2"/>
      <c r="NQA281" s="2"/>
      <c r="NQB281" s="2"/>
      <c r="NQC281" s="2"/>
      <c r="NQD281" s="2"/>
      <c r="NQE281" s="2"/>
      <c r="NQF281" s="2"/>
      <c r="NQG281" s="2"/>
      <c r="NQH281" s="2"/>
      <c r="NQI281" s="2"/>
      <c r="NQJ281" s="2"/>
      <c r="NQK281" s="2"/>
      <c r="NQL281" s="2"/>
      <c r="NQM281" s="2"/>
      <c r="NQN281" s="2"/>
      <c r="NQO281" s="2"/>
      <c r="NQP281" s="2"/>
      <c r="NQQ281" s="2"/>
      <c r="NQR281" s="2"/>
      <c r="NQS281" s="2"/>
      <c r="NQT281" s="2"/>
      <c r="NQU281" s="2"/>
      <c r="NQV281" s="2"/>
      <c r="NQW281" s="2"/>
      <c r="NQX281" s="2"/>
      <c r="NQY281" s="2"/>
      <c r="NQZ281" s="2"/>
      <c r="NRA281" s="2"/>
      <c r="NRB281" s="2"/>
      <c r="NRC281" s="2"/>
      <c r="NRD281" s="2"/>
      <c r="NRE281" s="2"/>
      <c r="NRF281" s="2"/>
      <c r="NRG281" s="2"/>
      <c r="NRH281" s="2"/>
      <c r="NRI281" s="2"/>
      <c r="NRJ281" s="2"/>
      <c r="NRK281" s="2"/>
      <c r="NRL281" s="2"/>
      <c r="NRM281" s="2"/>
      <c r="NRN281" s="2"/>
      <c r="NRO281" s="2"/>
      <c r="NRP281" s="2"/>
      <c r="NRQ281" s="2"/>
      <c r="NRR281" s="2"/>
      <c r="NRS281" s="2"/>
      <c r="NRT281" s="2"/>
      <c r="NRU281" s="2"/>
      <c r="NRV281" s="2"/>
      <c r="NRW281" s="2"/>
      <c r="NRX281" s="2"/>
      <c r="NRY281" s="2"/>
      <c r="NRZ281" s="2"/>
      <c r="NSA281" s="2"/>
      <c r="NSB281" s="2"/>
      <c r="NSC281" s="2"/>
      <c r="NSD281" s="2"/>
      <c r="NSE281" s="2"/>
      <c r="NSF281" s="2"/>
      <c r="NSG281" s="2"/>
      <c r="NSH281" s="2"/>
      <c r="NSI281" s="2"/>
      <c r="NSJ281" s="2"/>
      <c r="NSK281" s="2"/>
      <c r="NSL281" s="2"/>
      <c r="NSM281" s="2"/>
      <c r="NSN281" s="2"/>
      <c r="NSO281" s="2"/>
      <c r="NSP281" s="2"/>
      <c r="NSQ281" s="2"/>
      <c r="NSR281" s="2"/>
      <c r="NSS281" s="2"/>
      <c r="NST281" s="2"/>
      <c r="NSU281" s="2"/>
      <c r="NSV281" s="2"/>
      <c r="NSW281" s="2"/>
      <c r="NSX281" s="2"/>
      <c r="NSY281" s="2"/>
      <c r="NSZ281" s="2"/>
      <c r="NTA281" s="2"/>
      <c r="NTB281" s="2"/>
      <c r="NTC281" s="2"/>
      <c r="NTD281" s="2"/>
      <c r="NTE281" s="2"/>
      <c r="NTF281" s="2"/>
      <c r="NTG281" s="2"/>
      <c r="NTH281" s="2"/>
      <c r="NTI281" s="2"/>
      <c r="NTJ281" s="2"/>
      <c r="NTK281" s="2"/>
      <c r="NTL281" s="2"/>
      <c r="NTM281" s="2"/>
      <c r="NTN281" s="2"/>
      <c r="NTO281" s="2"/>
      <c r="NTP281" s="2"/>
      <c r="NTQ281" s="2"/>
      <c r="NTR281" s="2"/>
      <c r="NTS281" s="2"/>
      <c r="NTT281" s="2"/>
      <c r="NTU281" s="2"/>
      <c r="NTV281" s="2"/>
      <c r="NTW281" s="2"/>
      <c r="NTX281" s="2"/>
      <c r="NTY281" s="2"/>
      <c r="NTZ281" s="2"/>
      <c r="NUA281" s="2"/>
      <c r="NUB281" s="2"/>
      <c r="NUC281" s="2"/>
      <c r="NUD281" s="2"/>
      <c r="NUE281" s="2"/>
      <c r="NUF281" s="2"/>
      <c r="NUG281" s="2"/>
      <c r="NUH281" s="2"/>
      <c r="NUI281" s="2"/>
      <c r="NUJ281" s="2"/>
      <c r="NUK281" s="2"/>
      <c r="NUL281" s="2"/>
      <c r="NUM281" s="2"/>
      <c r="NUN281" s="2"/>
      <c r="NUO281" s="2"/>
      <c r="NUP281" s="2"/>
      <c r="NUQ281" s="2"/>
      <c r="NUR281" s="2"/>
      <c r="NUS281" s="2"/>
      <c r="NUT281" s="2"/>
      <c r="NUU281" s="2"/>
      <c r="NUV281" s="2"/>
      <c r="NUW281" s="2"/>
      <c r="NUX281" s="2"/>
      <c r="NUY281" s="2"/>
      <c r="NUZ281" s="2"/>
      <c r="NVA281" s="2"/>
      <c r="NVB281" s="2"/>
      <c r="NVC281" s="2"/>
      <c r="NVD281" s="2"/>
      <c r="NVE281" s="2"/>
      <c r="NVF281" s="2"/>
      <c r="NVG281" s="2"/>
      <c r="NVH281" s="2"/>
      <c r="NVI281" s="2"/>
      <c r="NVJ281" s="2"/>
      <c r="NVK281" s="2"/>
      <c r="NVL281" s="2"/>
      <c r="NVM281" s="2"/>
      <c r="NVN281" s="2"/>
      <c r="NVO281" s="2"/>
      <c r="NVP281" s="2"/>
      <c r="NVQ281" s="2"/>
      <c r="NVR281" s="2"/>
      <c r="NVS281" s="2"/>
      <c r="NVT281" s="2"/>
      <c r="NVU281" s="2"/>
      <c r="NVV281" s="2"/>
      <c r="NVW281" s="2"/>
      <c r="NVX281" s="2"/>
      <c r="NVY281" s="2"/>
      <c r="NVZ281" s="2"/>
      <c r="NWA281" s="2"/>
      <c r="NWB281" s="2"/>
      <c r="NWC281" s="2"/>
      <c r="NWD281" s="2"/>
      <c r="NWE281" s="2"/>
      <c r="NWF281" s="2"/>
      <c r="NWG281" s="2"/>
      <c r="NWH281" s="2"/>
      <c r="NWI281" s="2"/>
      <c r="NWJ281" s="2"/>
      <c r="NWK281" s="2"/>
      <c r="NWL281" s="2"/>
      <c r="NWM281" s="2"/>
      <c r="NWN281" s="2"/>
      <c r="NWO281" s="2"/>
      <c r="NWP281" s="2"/>
      <c r="NWQ281" s="2"/>
      <c r="NWR281" s="2"/>
      <c r="NWS281" s="2"/>
      <c r="NWT281" s="2"/>
      <c r="NWU281" s="2"/>
      <c r="NWV281" s="2"/>
      <c r="NWW281" s="2"/>
      <c r="NWX281" s="2"/>
      <c r="NWY281" s="2"/>
      <c r="NWZ281" s="2"/>
      <c r="NXA281" s="2"/>
      <c r="NXB281" s="2"/>
      <c r="NXC281" s="2"/>
      <c r="NXD281" s="2"/>
      <c r="NXE281" s="2"/>
      <c r="NXF281" s="2"/>
      <c r="NXG281" s="2"/>
      <c r="NXH281" s="2"/>
      <c r="NXI281" s="2"/>
      <c r="NXJ281" s="2"/>
      <c r="NXK281" s="2"/>
      <c r="NXL281" s="2"/>
      <c r="NXM281" s="2"/>
      <c r="NXN281" s="2"/>
      <c r="NXO281" s="2"/>
      <c r="NXP281" s="2"/>
      <c r="NXQ281" s="2"/>
      <c r="NXR281" s="2"/>
      <c r="NXS281" s="2"/>
      <c r="NXT281" s="2"/>
      <c r="NXU281" s="2"/>
      <c r="NXV281" s="2"/>
      <c r="NXW281" s="2"/>
      <c r="NXX281" s="2"/>
      <c r="NXY281" s="2"/>
      <c r="NXZ281" s="2"/>
      <c r="NYA281" s="2"/>
      <c r="NYB281" s="2"/>
      <c r="NYC281" s="2"/>
      <c r="NYD281" s="2"/>
      <c r="NYE281" s="2"/>
      <c r="NYF281" s="2"/>
      <c r="NYG281" s="2"/>
      <c r="NYH281" s="2"/>
      <c r="NYI281" s="2"/>
      <c r="NYJ281" s="2"/>
      <c r="NYK281" s="2"/>
      <c r="NYL281" s="2"/>
      <c r="NYM281" s="2"/>
      <c r="NYN281" s="2"/>
      <c r="NYO281" s="2"/>
      <c r="NYP281" s="2"/>
      <c r="NYQ281" s="2"/>
      <c r="NYR281" s="2"/>
      <c r="NYS281" s="2"/>
      <c r="NYT281" s="2"/>
      <c r="NYU281" s="2"/>
      <c r="NYV281" s="2"/>
      <c r="NYW281" s="2"/>
      <c r="NYX281" s="2"/>
      <c r="NYY281" s="2"/>
      <c r="NYZ281" s="2"/>
      <c r="NZA281" s="2"/>
      <c r="NZB281" s="2"/>
      <c r="NZC281" s="2"/>
      <c r="NZD281" s="2"/>
      <c r="NZE281" s="2"/>
      <c r="NZF281" s="2"/>
      <c r="NZG281" s="2"/>
      <c r="NZH281" s="2"/>
      <c r="NZI281" s="2"/>
      <c r="NZJ281" s="2"/>
      <c r="NZK281" s="2"/>
      <c r="NZL281" s="2"/>
      <c r="NZM281" s="2"/>
      <c r="NZN281" s="2"/>
      <c r="NZO281" s="2"/>
      <c r="NZP281" s="2"/>
      <c r="NZQ281" s="2"/>
      <c r="NZR281" s="2"/>
      <c r="NZS281" s="2"/>
      <c r="NZT281" s="2"/>
      <c r="NZU281" s="2"/>
      <c r="NZV281" s="2"/>
      <c r="NZW281" s="2"/>
      <c r="NZX281" s="2"/>
      <c r="NZY281" s="2"/>
      <c r="NZZ281" s="2"/>
      <c r="OAA281" s="2"/>
      <c r="OAB281" s="2"/>
      <c r="OAC281" s="2"/>
      <c r="OAD281" s="2"/>
      <c r="OAE281" s="2"/>
      <c r="OAF281" s="2"/>
      <c r="OAG281" s="2"/>
      <c r="OAH281" s="2"/>
      <c r="OAI281" s="2"/>
      <c r="OAJ281" s="2"/>
      <c r="OAK281" s="2"/>
      <c r="OAL281" s="2"/>
      <c r="OAM281" s="2"/>
      <c r="OAN281" s="2"/>
      <c r="OAO281" s="2"/>
      <c r="OAP281" s="2"/>
      <c r="OAQ281" s="2"/>
      <c r="OAR281" s="2"/>
      <c r="OAS281" s="2"/>
      <c r="OAT281" s="2"/>
      <c r="OAU281" s="2"/>
      <c r="OAV281" s="2"/>
      <c r="OAW281" s="2"/>
      <c r="OAX281" s="2"/>
      <c r="OAY281" s="2"/>
      <c r="OAZ281" s="2"/>
      <c r="OBA281" s="2"/>
      <c r="OBB281" s="2"/>
      <c r="OBC281" s="2"/>
      <c r="OBD281" s="2"/>
      <c r="OBE281" s="2"/>
      <c r="OBF281" s="2"/>
      <c r="OBG281" s="2"/>
      <c r="OBH281" s="2"/>
      <c r="OBI281" s="2"/>
      <c r="OBJ281" s="2"/>
      <c r="OBK281" s="2"/>
      <c r="OBL281" s="2"/>
      <c r="OBM281" s="2"/>
      <c r="OBN281" s="2"/>
      <c r="OBO281" s="2"/>
      <c r="OBP281" s="2"/>
      <c r="OBQ281" s="2"/>
      <c r="OBR281" s="2"/>
      <c r="OBS281" s="2"/>
      <c r="OBT281" s="2"/>
      <c r="OBU281" s="2"/>
      <c r="OBV281" s="2"/>
      <c r="OBW281" s="2"/>
      <c r="OBX281" s="2"/>
      <c r="OBY281" s="2"/>
      <c r="OBZ281" s="2"/>
      <c r="OCA281" s="2"/>
      <c r="OCB281" s="2"/>
      <c r="OCC281" s="2"/>
      <c r="OCD281" s="2"/>
      <c r="OCE281" s="2"/>
      <c r="OCF281" s="2"/>
      <c r="OCG281" s="2"/>
      <c r="OCH281" s="2"/>
      <c r="OCI281" s="2"/>
      <c r="OCJ281" s="2"/>
      <c r="OCK281" s="2"/>
      <c r="OCL281" s="2"/>
      <c r="OCM281" s="2"/>
      <c r="OCN281" s="2"/>
      <c r="OCO281" s="2"/>
      <c r="OCP281" s="2"/>
      <c r="OCQ281" s="2"/>
      <c r="OCR281" s="2"/>
      <c r="OCS281" s="2"/>
      <c r="OCT281" s="2"/>
      <c r="OCU281" s="2"/>
      <c r="OCV281" s="2"/>
      <c r="OCW281" s="2"/>
      <c r="OCX281" s="2"/>
      <c r="OCY281" s="2"/>
      <c r="OCZ281" s="2"/>
      <c r="ODA281" s="2"/>
      <c r="ODB281" s="2"/>
      <c r="ODC281" s="2"/>
      <c r="ODD281" s="2"/>
      <c r="ODE281" s="2"/>
      <c r="ODF281" s="2"/>
      <c r="ODG281" s="2"/>
      <c r="ODH281" s="2"/>
      <c r="ODI281" s="2"/>
      <c r="ODJ281" s="2"/>
      <c r="ODK281" s="2"/>
      <c r="ODL281" s="2"/>
      <c r="ODM281" s="2"/>
      <c r="ODN281" s="2"/>
      <c r="ODO281" s="2"/>
      <c r="ODP281" s="2"/>
      <c r="ODQ281" s="2"/>
      <c r="ODR281" s="2"/>
      <c r="ODS281" s="2"/>
      <c r="ODT281" s="2"/>
      <c r="ODU281" s="2"/>
      <c r="ODV281" s="2"/>
      <c r="ODW281" s="2"/>
      <c r="ODX281" s="2"/>
      <c r="ODY281" s="2"/>
      <c r="ODZ281" s="2"/>
      <c r="OEA281" s="2"/>
      <c r="OEB281" s="2"/>
      <c r="OEC281" s="2"/>
      <c r="OED281" s="2"/>
      <c r="OEE281" s="2"/>
      <c r="OEF281" s="2"/>
      <c r="OEG281" s="2"/>
      <c r="OEH281" s="2"/>
      <c r="OEI281" s="2"/>
      <c r="OEJ281" s="2"/>
      <c r="OEK281" s="2"/>
      <c r="OEL281" s="2"/>
      <c r="OEM281" s="2"/>
      <c r="OEN281" s="2"/>
      <c r="OEO281" s="2"/>
      <c r="OEP281" s="2"/>
      <c r="OEQ281" s="2"/>
      <c r="OER281" s="2"/>
      <c r="OES281" s="2"/>
      <c r="OET281" s="2"/>
      <c r="OEU281" s="2"/>
      <c r="OEV281" s="2"/>
      <c r="OEW281" s="2"/>
      <c r="OEX281" s="2"/>
      <c r="OEY281" s="2"/>
      <c r="OEZ281" s="2"/>
      <c r="OFA281" s="2"/>
      <c r="OFB281" s="2"/>
      <c r="OFC281" s="2"/>
      <c r="OFD281" s="2"/>
      <c r="OFE281" s="2"/>
      <c r="OFF281" s="2"/>
      <c r="OFG281" s="2"/>
      <c r="OFH281" s="2"/>
      <c r="OFI281" s="2"/>
      <c r="OFJ281" s="2"/>
      <c r="OFK281" s="2"/>
      <c r="OFL281" s="2"/>
      <c r="OFM281" s="2"/>
      <c r="OFN281" s="2"/>
      <c r="OFO281" s="2"/>
      <c r="OFP281" s="2"/>
      <c r="OFQ281" s="2"/>
      <c r="OFR281" s="2"/>
      <c r="OFS281" s="2"/>
      <c r="OFT281" s="2"/>
      <c r="OFU281" s="2"/>
      <c r="OFV281" s="2"/>
      <c r="OFW281" s="2"/>
      <c r="OFX281" s="2"/>
      <c r="OFY281" s="2"/>
      <c r="OFZ281" s="2"/>
      <c r="OGA281" s="2"/>
      <c r="OGB281" s="2"/>
      <c r="OGC281" s="2"/>
      <c r="OGD281" s="2"/>
      <c r="OGE281" s="2"/>
      <c r="OGF281" s="2"/>
      <c r="OGG281" s="2"/>
      <c r="OGH281" s="2"/>
      <c r="OGI281" s="2"/>
      <c r="OGJ281" s="2"/>
      <c r="OGK281" s="2"/>
      <c r="OGL281" s="2"/>
      <c r="OGM281" s="2"/>
      <c r="OGN281" s="2"/>
      <c r="OGO281" s="2"/>
      <c r="OGP281" s="2"/>
      <c r="OGQ281" s="2"/>
      <c r="OGR281" s="2"/>
      <c r="OGS281" s="2"/>
      <c r="OGT281" s="2"/>
      <c r="OGU281" s="2"/>
      <c r="OGV281" s="2"/>
      <c r="OGW281" s="2"/>
      <c r="OGX281" s="2"/>
      <c r="OGY281" s="2"/>
      <c r="OGZ281" s="2"/>
      <c r="OHA281" s="2"/>
      <c r="OHB281" s="2"/>
      <c r="OHC281" s="2"/>
      <c r="OHD281" s="2"/>
      <c r="OHE281" s="2"/>
      <c r="OHF281" s="2"/>
      <c r="OHG281" s="2"/>
      <c r="OHH281" s="2"/>
      <c r="OHI281" s="2"/>
      <c r="OHJ281" s="2"/>
      <c r="OHK281" s="2"/>
      <c r="OHL281" s="2"/>
      <c r="OHM281" s="2"/>
      <c r="OHN281" s="2"/>
      <c r="OHO281" s="2"/>
      <c r="OHP281" s="2"/>
      <c r="OHQ281" s="2"/>
      <c r="OHR281" s="2"/>
      <c r="OHS281" s="2"/>
      <c r="OHT281" s="2"/>
      <c r="OHU281" s="2"/>
      <c r="OHV281" s="2"/>
      <c r="OHW281" s="2"/>
      <c r="OHX281" s="2"/>
      <c r="OHY281" s="2"/>
      <c r="OHZ281" s="2"/>
      <c r="OIA281" s="2"/>
      <c r="OIB281" s="2"/>
      <c r="OIC281" s="2"/>
      <c r="OID281" s="2"/>
      <c r="OIE281" s="2"/>
      <c r="OIF281" s="2"/>
      <c r="OIG281" s="2"/>
      <c r="OIH281" s="2"/>
      <c r="OII281" s="2"/>
      <c r="OIJ281" s="2"/>
      <c r="OIK281" s="2"/>
      <c r="OIL281" s="2"/>
      <c r="OIM281" s="2"/>
      <c r="OIN281" s="2"/>
      <c r="OIO281" s="2"/>
      <c r="OIP281" s="2"/>
      <c r="OIQ281" s="2"/>
      <c r="OIR281" s="2"/>
      <c r="OIS281" s="2"/>
      <c r="OIT281" s="2"/>
      <c r="OIU281" s="2"/>
      <c r="OIV281" s="2"/>
      <c r="OIW281" s="2"/>
      <c r="OIX281" s="2"/>
      <c r="OIY281" s="2"/>
      <c r="OIZ281" s="2"/>
      <c r="OJA281" s="2"/>
      <c r="OJB281" s="2"/>
      <c r="OJC281" s="2"/>
      <c r="OJD281" s="2"/>
      <c r="OJE281" s="2"/>
      <c r="OJF281" s="2"/>
      <c r="OJG281" s="2"/>
      <c r="OJH281" s="2"/>
      <c r="OJI281" s="2"/>
      <c r="OJJ281" s="2"/>
      <c r="OJK281" s="2"/>
      <c r="OJL281" s="2"/>
      <c r="OJM281" s="2"/>
      <c r="OJN281" s="2"/>
      <c r="OJO281" s="2"/>
      <c r="OJP281" s="2"/>
      <c r="OJQ281" s="2"/>
      <c r="OJR281" s="2"/>
      <c r="OJS281" s="2"/>
      <c r="OJT281" s="2"/>
      <c r="OJU281" s="2"/>
      <c r="OJV281" s="2"/>
      <c r="OJW281" s="2"/>
      <c r="OJX281" s="2"/>
      <c r="OJY281" s="2"/>
      <c r="OJZ281" s="2"/>
      <c r="OKA281" s="2"/>
      <c r="OKB281" s="2"/>
      <c r="OKC281" s="2"/>
      <c r="OKD281" s="2"/>
      <c r="OKE281" s="2"/>
      <c r="OKF281" s="2"/>
      <c r="OKG281" s="2"/>
      <c r="OKH281" s="2"/>
      <c r="OKI281" s="2"/>
      <c r="OKJ281" s="2"/>
      <c r="OKK281" s="2"/>
      <c r="OKL281" s="2"/>
      <c r="OKM281" s="2"/>
      <c r="OKN281" s="2"/>
      <c r="OKO281" s="2"/>
      <c r="OKP281" s="2"/>
      <c r="OKQ281" s="2"/>
      <c r="OKR281" s="2"/>
      <c r="OKS281" s="2"/>
      <c r="OKT281" s="2"/>
      <c r="OKU281" s="2"/>
      <c r="OKV281" s="2"/>
      <c r="OKW281" s="2"/>
      <c r="OKX281" s="2"/>
      <c r="OKY281" s="2"/>
      <c r="OKZ281" s="2"/>
      <c r="OLA281" s="2"/>
      <c r="OLB281" s="2"/>
      <c r="OLC281" s="2"/>
      <c r="OLD281" s="2"/>
      <c r="OLE281" s="2"/>
      <c r="OLF281" s="2"/>
      <c r="OLG281" s="2"/>
      <c r="OLH281" s="2"/>
      <c r="OLI281" s="2"/>
      <c r="OLJ281" s="2"/>
      <c r="OLK281" s="2"/>
      <c r="OLL281" s="2"/>
      <c r="OLM281" s="2"/>
      <c r="OLN281" s="2"/>
      <c r="OLO281" s="2"/>
      <c r="OLP281" s="2"/>
      <c r="OLQ281" s="2"/>
      <c r="OLR281" s="2"/>
      <c r="OLS281" s="2"/>
      <c r="OLT281" s="2"/>
      <c r="OLU281" s="2"/>
      <c r="OLV281" s="2"/>
      <c r="OLW281" s="2"/>
      <c r="OLX281" s="2"/>
      <c r="OLY281" s="2"/>
      <c r="OLZ281" s="2"/>
      <c r="OMA281" s="2"/>
      <c r="OMB281" s="2"/>
      <c r="OMC281" s="2"/>
      <c r="OMD281" s="2"/>
      <c r="OME281" s="2"/>
      <c r="OMF281" s="2"/>
      <c r="OMG281" s="2"/>
      <c r="OMH281" s="2"/>
      <c r="OMI281" s="2"/>
      <c r="OMJ281" s="2"/>
      <c r="OMK281" s="2"/>
      <c r="OML281" s="2"/>
      <c r="OMM281" s="2"/>
      <c r="OMN281" s="2"/>
      <c r="OMO281" s="2"/>
      <c r="OMP281" s="2"/>
      <c r="OMQ281" s="2"/>
      <c r="OMR281" s="2"/>
      <c r="OMS281" s="2"/>
      <c r="OMT281" s="2"/>
      <c r="OMU281" s="2"/>
      <c r="OMV281" s="2"/>
      <c r="OMW281" s="2"/>
      <c r="OMX281" s="2"/>
      <c r="OMY281" s="2"/>
      <c r="OMZ281" s="2"/>
      <c r="ONA281" s="2"/>
      <c r="ONB281" s="2"/>
      <c r="ONC281" s="2"/>
      <c r="OND281" s="2"/>
      <c r="ONE281" s="2"/>
      <c r="ONF281" s="2"/>
      <c r="ONG281" s="2"/>
      <c r="ONH281" s="2"/>
      <c r="ONI281" s="2"/>
      <c r="ONJ281" s="2"/>
      <c r="ONK281" s="2"/>
      <c r="ONL281" s="2"/>
      <c r="ONM281" s="2"/>
      <c r="ONN281" s="2"/>
      <c r="ONO281" s="2"/>
      <c r="ONP281" s="2"/>
      <c r="ONQ281" s="2"/>
      <c r="ONR281" s="2"/>
      <c r="ONS281" s="2"/>
      <c r="ONT281" s="2"/>
      <c r="ONU281" s="2"/>
      <c r="ONV281" s="2"/>
      <c r="ONW281" s="2"/>
      <c r="ONX281" s="2"/>
      <c r="ONY281" s="2"/>
      <c r="ONZ281" s="2"/>
      <c r="OOA281" s="2"/>
      <c r="OOB281" s="2"/>
      <c r="OOC281" s="2"/>
      <c r="OOD281" s="2"/>
      <c r="OOE281" s="2"/>
      <c r="OOF281" s="2"/>
      <c r="OOG281" s="2"/>
      <c r="OOH281" s="2"/>
      <c r="OOI281" s="2"/>
      <c r="OOJ281" s="2"/>
      <c r="OOK281" s="2"/>
      <c r="OOL281" s="2"/>
      <c r="OOM281" s="2"/>
      <c r="OON281" s="2"/>
      <c r="OOO281" s="2"/>
      <c r="OOP281" s="2"/>
      <c r="OOQ281" s="2"/>
      <c r="OOR281" s="2"/>
      <c r="OOS281" s="2"/>
      <c r="OOT281" s="2"/>
      <c r="OOU281" s="2"/>
      <c r="OOV281" s="2"/>
      <c r="OOW281" s="2"/>
      <c r="OOX281" s="2"/>
      <c r="OOY281" s="2"/>
      <c r="OOZ281" s="2"/>
      <c r="OPA281" s="2"/>
      <c r="OPB281" s="2"/>
      <c r="OPC281" s="2"/>
      <c r="OPD281" s="2"/>
      <c r="OPE281" s="2"/>
      <c r="OPF281" s="2"/>
      <c r="OPG281" s="2"/>
      <c r="OPH281" s="2"/>
      <c r="OPI281" s="2"/>
      <c r="OPJ281" s="2"/>
      <c r="OPK281" s="2"/>
      <c r="OPL281" s="2"/>
      <c r="OPM281" s="2"/>
      <c r="OPN281" s="2"/>
      <c r="OPO281" s="2"/>
      <c r="OPP281" s="2"/>
      <c r="OPQ281" s="2"/>
      <c r="OPR281" s="2"/>
      <c r="OPS281" s="2"/>
      <c r="OPT281" s="2"/>
      <c r="OPU281" s="2"/>
      <c r="OPV281" s="2"/>
      <c r="OPW281" s="2"/>
      <c r="OPX281" s="2"/>
      <c r="OPY281" s="2"/>
      <c r="OPZ281" s="2"/>
      <c r="OQA281" s="2"/>
      <c r="OQB281" s="2"/>
      <c r="OQC281" s="2"/>
      <c r="OQD281" s="2"/>
      <c r="OQE281" s="2"/>
      <c r="OQF281" s="2"/>
      <c r="OQG281" s="2"/>
      <c r="OQH281" s="2"/>
      <c r="OQI281" s="2"/>
      <c r="OQJ281" s="2"/>
      <c r="OQK281" s="2"/>
      <c r="OQL281" s="2"/>
      <c r="OQM281" s="2"/>
      <c r="OQN281" s="2"/>
      <c r="OQO281" s="2"/>
      <c r="OQP281" s="2"/>
      <c r="OQQ281" s="2"/>
      <c r="OQR281" s="2"/>
      <c r="OQS281" s="2"/>
      <c r="OQT281" s="2"/>
      <c r="OQU281" s="2"/>
      <c r="OQV281" s="2"/>
      <c r="OQW281" s="2"/>
      <c r="OQX281" s="2"/>
      <c r="OQY281" s="2"/>
      <c r="OQZ281" s="2"/>
      <c r="ORA281" s="2"/>
      <c r="ORB281" s="2"/>
      <c r="ORC281" s="2"/>
      <c r="ORD281" s="2"/>
      <c r="ORE281" s="2"/>
      <c r="ORF281" s="2"/>
      <c r="ORG281" s="2"/>
      <c r="ORH281" s="2"/>
      <c r="ORI281" s="2"/>
      <c r="ORJ281" s="2"/>
      <c r="ORK281" s="2"/>
      <c r="ORL281" s="2"/>
      <c r="ORM281" s="2"/>
      <c r="ORN281" s="2"/>
      <c r="ORO281" s="2"/>
      <c r="ORP281" s="2"/>
      <c r="ORQ281" s="2"/>
      <c r="ORR281" s="2"/>
      <c r="ORS281" s="2"/>
      <c r="ORT281" s="2"/>
      <c r="ORU281" s="2"/>
      <c r="ORV281" s="2"/>
      <c r="ORW281" s="2"/>
      <c r="ORX281" s="2"/>
      <c r="ORY281" s="2"/>
      <c r="ORZ281" s="2"/>
      <c r="OSA281" s="2"/>
      <c r="OSB281" s="2"/>
      <c r="OSC281" s="2"/>
      <c r="OSD281" s="2"/>
      <c r="OSE281" s="2"/>
      <c r="OSF281" s="2"/>
      <c r="OSG281" s="2"/>
      <c r="OSH281" s="2"/>
      <c r="OSI281" s="2"/>
      <c r="OSJ281" s="2"/>
      <c r="OSK281" s="2"/>
      <c r="OSL281" s="2"/>
      <c r="OSM281" s="2"/>
      <c r="OSN281" s="2"/>
      <c r="OSO281" s="2"/>
      <c r="OSP281" s="2"/>
      <c r="OSQ281" s="2"/>
      <c r="OSR281" s="2"/>
      <c r="OSS281" s="2"/>
      <c r="OST281" s="2"/>
      <c r="OSU281" s="2"/>
      <c r="OSV281" s="2"/>
      <c r="OSW281" s="2"/>
      <c r="OSX281" s="2"/>
      <c r="OSY281" s="2"/>
      <c r="OSZ281" s="2"/>
      <c r="OTA281" s="2"/>
      <c r="OTB281" s="2"/>
      <c r="OTC281" s="2"/>
      <c r="OTD281" s="2"/>
      <c r="OTE281" s="2"/>
      <c r="OTF281" s="2"/>
      <c r="OTG281" s="2"/>
      <c r="OTH281" s="2"/>
      <c r="OTI281" s="2"/>
      <c r="OTJ281" s="2"/>
      <c r="OTK281" s="2"/>
      <c r="OTL281" s="2"/>
      <c r="OTM281" s="2"/>
      <c r="OTN281" s="2"/>
      <c r="OTO281" s="2"/>
      <c r="OTP281" s="2"/>
      <c r="OTQ281" s="2"/>
      <c r="OTR281" s="2"/>
      <c r="OTS281" s="2"/>
      <c r="OTT281" s="2"/>
      <c r="OTU281" s="2"/>
      <c r="OTV281" s="2"/>
      <c r="OTW281" s="2"/>
      <c r="OTX281" s="2"/>
      <c r="OTY281" s="2"/>
      <c r="OTZ281" s="2"/>
      <c r="OUA281" s="2"/>
      <c r="OUB281" s="2"/>
      <c r="OUC281" s="2"/>
      <c r="OUD281" s="2"/>
      <c r="OUE281" s="2"/>
      <c r="OUF281" s="2"/>
      <c r="OUG281" s="2"/>
      <c r="OUH281" s="2"/>
      <c r="OUI281" s="2"/>
      <c r="OUJ281" s="2"/>
      <c r="OUK281" s="2"/>
      <c r="OUL281" s="2"/>
      <c r="OUM281" s="2"/>
      <c r="OUN281" s="2"/>
      <c r="OUO281" s="2"/>
      <c r="OUP281" s="2"/>
      <c r="OUQ281" s="2"/>
      <c r="OUR281" s="2"/>
      <c r="OUS281" s="2"/>
      <c r="OUT281" s="2"/>
      <c r="OUU281" s="2"/>
      <c r="OUV281" s="2"/>
      <c r="OUW281" s="2"/>
      <c r="OUX281" s="2"/>
      <c r="OUY281" s="2"/>
      <c r="OUZ281" s="2"/>
      <c r="OVA281" s="2"/>
      <c r="OVB281" s="2"/>
      <c r="OVC281" s="2"/>
      <c r="OVD281" s="2"/>
      <c r="OVE281" s="2"/>
      <c r="OVF281" s="2"/>
      <c r="OVG281" s="2"/>
      <c r="OVH281" s="2"/>
      <c r="OVI281" s="2"/>
      <c r="OVJ281" s="2"/>
      <c r="OVK281" s="2"/>
      <c r="OVL281" s="2"/>
      <c r="OVM281" s="2"/>
      <c r="OVN281" s="2"/>
      <c r="OVO281" s="2"/>
      <c r="OVP281" s="2"/>
      <c r="OVQ281" s="2"/>
      <c r="OVR281" s="2"/>
      <c r="OVS281" s="2"/>
      <c r="OVT281" s="2"/>
      <c r="OVU281" s="2"/>
      <c r="OVV281" s="2"/>
      <c r="OVW281" s="2"/>
      <c r="OVX281" s="2"/>
      <c r="OVY281" s="2"/>
      <c r="OVZ281" s="2"/>
      <c r="OWA281" s="2"/>
      <c r="OWB281" s="2"/>
      <c r="OWC281" s="2"/>
      <c r="OWD281" s="2"/>
      <c r="OWE281" s="2"/>
      <c r="OWF281" s="2"/>
      <c r="OWG281" s="2"/>
      <c r="OWH281" s="2"/>
      <c r="OWI281" s="2"/>
      <c r="OWJ281" s="2"/>
      <c r="OWK281" s="2"/>
      <c r="OWL281" s="2"/>
      <c r="OWM281" s="2"/>
      <c r="OWN281" s="2"/>
      <c r="OWO281" s="2"/>
      <c r="OWP281" s="2"/>
      <c r="OWQ281" s="2"/>
      <c r="OWR281" s="2"/>
      <c r="OWS281" s="2"/>
      <c r="OWT281" s="2"/>
      <c r="OWU281" s="2"/>
      <c r="OWV281" s="2"/>
      <c r="OWW281" s="2"/>
      <c r="OWX281" s="2"/>
      <c r="OWY281" s="2"/>
      <c r="OWZ281" s="2"/>
      <c r="OXA281" s="2"/>
      <c r="OXB281" s="2"/>
      <c r="OXC281" s="2"/>
      <c r="OXD281" s="2"/>
      <c r="OXE281" s="2"/>
      <c r="OXF281" s="2"/>
      <c r="OXG281" s="2"/>
      <c r="OXH281" s="2"/>
      <c r="OXI281" s="2"/>
      <c r="OXJ281" s="2"/>
      <c r="OXK281" s="2"/>
      <c r="OXL281" s="2"/>
      <c r="OXM281" s="2"/>
      <c r="OXN281" s="2"/>
      <c r="OXO281" s="2"/>
      <c r="OXP281" s="2"/>
      <c r="OXQ281" s="2"/>
      <c r="OXR281" s="2"/>
      <c r="OXS281" s="2"/>
      <c r="OXT281" s="2"/>
      <c r="OXU281" s="2"/>
      <c r="OXV281" s="2"/>
      <c r="OXW281" s="2"/>
      <c r="OXX281" s="2"/>
      <c r="OXY281" s="2"/>
      <c r="OXZ281" s="2"/>
      <c r="OYA281" s="2"/>
      <c r="OYB281" s="2"/>
      <c r="OYC281" s="2"/>
      <c r="OYD281" s="2"/>
      <c r="OYE281" s="2"/>
      <c r="OYF281" s="2"/>
      <c r="OYG281" s="2"/>
      <c r="OYH281" s="2"/>
      <c r="OYI281" s="2"/>
      <c r="OYJ281" s="2"/>
      <c r="OYK281" s="2"/>
      <c r="OYL281" s="2"/>
      <c r="OYM281" s="2"/>
      <c r="OYN281" s="2"/>
      <c r="OYO281" s="2"/>
      <c r="OYP281" s="2"/>
      <c r="OYQ281" s="2"/>
      <c r="OYR281" s="2"/>
      <c r="OYS281" s="2"/>
      <c r="OYT281" s="2"/>
      <c r="OYU281" s="2"/>
      <c r="OYV281" s="2"/>
      <c r="OYW281" s="2"/>
      <c r="OYX281" s="2"/>
      <c r="OYY281" s="2"/>
      <c r="OYZ281" s="2"/>
      <c r="OZA281" s="2"/>
      <c r="OZB281" s="2"/>
      <c r="OZC281" s="2"/>
      <c r="OZD281" s="2"/>
      <c r="OZE281" s="2"/>
      <c r="OZF281" s="2"/>
      <c r="OZG281" s="2"/>
      <c r="OZH281" s="2"/>
      <c r="OZI281" s="2"/>
      <c r="OZJ281" s="2"/>
      <c r="OZK281" s="2"/>
      <c r="OZL281" s="2"/>
      <c r="OZM281" s="2"/>
      <c r="OZN281" s="2"/>
      <c r="OZO281" s="2"/>
      <c r="OZP281" s="2"/>
      <c r="OZQ281" s="2"/>
      <c r="OZR281" s="2"/>
      <c r="OZS281" s="2"/>
      <c r="OZT281" s="2"/>
      <c r="OZU281" s="2"/>
      <c r="OZV281" s="2"/>
      <c r="OZW281" s="2"/>
      <c r="OZX281" s="2"/>
      <c r="OZY281" s="2"/>
      <c r="OZZ281" s="2"/>
      <c r="PAA281" s="2"/>
      <c r="PAB281" s="2"/>
      <c r="PAC281" s="2"/>
      <c r="PAD281" s="2"/>
      <c r="PAE281" s="2"/>
      <c r="PAF281" s="2"/>
      <c r="PAG281" s="2"/>
      <c r="PAH281" s="2"/>
      <c r="PAI281" s="2"/>
      <c r="PAJ281" s="2"/>
      <c r="PAK281" s="2"/>
      <c r="PAL281" s="2"/>
      <c r="PAM281" s="2"/>
      <c r="PAN281" s="2"/>
      <c r="PAO281" s="2"/>
      <c r="PAP281" s="2"/>
      <c r="PAQ281" s="2"/>
      <c r="PAR281" s="2"/>
      <c r="PAS281" s="2"/>
      <c r="PAT281" s="2"/>
      <c r="PAU281" s="2"/>
      <c r="PAV281" s="2"/>
      <c r="PAW281" s="2"/>
      <c r="PAX281" s="2"/>
      <c r="PAY281" s="2"/>
      <c r="PAZ281" s="2"/>
      <c r="PBA281" s="2"/>
      <c r="PBB281" s="2"/>
      <c r="PBC281" s="2"/>
      <c r="PBD281" s="2"/>
      <c r="PBE281" s="2"/>
      <c r="PBF281" s="2"/>
      <c r="PBG281" s="2"/>
      <c r="PBH281" s="2"/>
      <c r="PBI281" s="2"/>
      <c r="PBJ281" s="2"/>
      <c r="PBK281" s="2"/>
      <c r="PBL281" s="2"/>
      <c r="PBM281" s="2"/>
      <c r="PBN281" s="2"/>
      <c r="PBO281" s="2"/>
      <c r="PBP281" s="2"/>
      <c r="PBQ281" s="2"/>
      <c r="PBR281" s="2"/>
      <c r="PBS281" s="2"/>
      <c r="PBT281" s="2"/>
      <c r="PBU281" s="2"/>
      <c r="PBV281" s="2"/>
      <c r="PBW281" s="2"/>
      <c r="PBX281" s="2"/>
      <c r="PBY281" s="2"/>
      <c r="PBZ281" s="2"/>
      <c r="PCA281" s="2"/>
      <c r="PCB281" s="2"/>
      <c r="PCC281" s="2"/>
      <c r="PCD281" s="2"/>
      <c r="PCE281" s="2"/>
      <c r="PCF281" s="2"/>
      <c r="PCG281" s="2"/>
      <c r="PCH281" s="2"/>
      <c r="PCI281" s="2"/>
      <c r="PCJ281" s="2"/>
      <c r="PCK281" s="2"/>
      <c r="PCL281" s="2"/>
      <c r="PCM281" s="2"/>
      <c r="PCN281" s="2"/>
      <c r="PCO281" s="2"/>
      <c r="PCP281" s="2"/>
      <c r="PCQ281" s="2"/>
      <c r="PCR281" s="2"/>
      <c r="PCS281" s="2"/>
      <c r="PCT281" s="2"/>
      <c r="PCU281" s="2"/>
      <c r="PCV281" s="2"/>
      <c r="PCW281" s="2"/>
      <c r="PCX281" s="2"/>
      <c r="PCY281" s="2"/>
      <c r="PCZ281" s="2"/>
      <c r="PDA281" s="2"/>
      <c r="PDB281" s="2"/>
      <c r="PDC281" s="2"/>
      <c r="PDD281" s="2"/>
      <c r="PDE281" s="2"/>
      <c r="PDF281" s="2"/>
      <c r="PDG281" s="2"/>
      <c r="PDH281" s="2"/>
      <c r="PDI281" s="2"/>
      <c r="PDJ281" s="2"/>
      <c r="PDK281" s="2"/>
      <c r="PDL281" s="2"/>
      <c r="PDM281" s="2"/>
      <c r="PDN281" s="2"/>
      <c r="PDO281" s="2"/>
      <c r="PDP281" s="2"/>
      <c r="PDQ281" s="2"/>
      <c r="PDR281" s="2"/>
      <c r="PDS281" s="2"/>
      <c r="PDT281" s="2"/>
      <c r="PDU281" s="2"/>
      <c r="PDV281" s="2"/>
      <c r="PDW281" s="2"/>
      <c r="PDX281" s="2"/>
      <c r="PDY281" s="2"/>
      <c r="PDZ281" s="2"/>
      <c r="PEA281" s="2"/>
      <c r="PEB281" s="2"/>
      <c r="PEC281" s="2"/>
      <c r="PED281" s="2"/>
      <c r="PEE281" s="2"/>
      <c r="PEF281" s="2"/>
      <c r="PEG281" s="2"/>
      <c r="PEH281" s="2"/>
      <c r="PEI281" s="2"/>
      <c r="PEJ281" s="2"/>
      <c r="PEK281" s="2"/>
      <c r="PEL281" s="2"/>
      <c r="PEM281" s="2"/>
      <c r="PEN281" s="2"/>
      <c r="PEO281" s="2"/>
      <c r="PEP281" s="2"/>
      <c r="PEQ281" s="2"/>
      <c r="PER281" s="2"/>
      <c r="PES281" s="2"/>
      <c r="PET281" s="2"/>
      <c r="PEU281" s="2"/>
      <c r="PEV281" s="2"/>
      <c r="PEW281" s="2"/>
      <c r="PEX281" s="2"/>
      <c r="PEY281" s="2"/>
      <c r="PEZ281" s="2"/>
      <c r="PFA281" s="2"/>
      <c r="PFB281" s="2"/>
      <c r="PFC281" s="2"/>
      <c r="PFD281" s="2"/>
      <c r="PFE281" s="2"/>
      <c r="PFF281" s="2"/>
      <c r="PFG281" s="2"/>
      <c r="PFH281" s="2"/>
      <c r="PFI281" s="2"/>
      <c r="PFJ281" s="2"/>
      <c r="PFK281" s="2"/>
      <c r="PFL281" s="2"/>
      <c r="PFM281" s="2"/>
      <c r="PFN281" s="2"/>
      <c r="PFO281" s="2"/>
      <c r="PFP281" s="2"/>
      <c r="PFQ281" s="2"/>
      <c r="PFR281" s="2"/>
      <c r="PFS281" s="2"/>
      <c r="PFT281" s="2"/>
      <c r="PFU281" s="2"/>
      <c r="PFV281" s="2"/>
      <c r="PFW281" s="2"/>
      <c r="PFX281" s="2"/>
      <c r="PFY281" s="2"/>
      <c r="PFZ281" s="2"/>
      <c r="PGA281" s="2"/>
      <c r="PGB281" s="2"/>
      <c r="PGC281" s="2"/>
      <c r="PGD281" s="2"/>
      <c r="PGE281" s="2"/>
      <c r="PGF281" s="2"/>
      <c r="PGG281" s="2"/>
      <c r="PGH281" s="2"/>
      <c r="PGI281" s="2"/>
      <c r="PGJ281" s="2"/>
      <c r="PGK281" s="2"/>
      <c r="PGL281" s="2"/>
      <c r="PGM281" s="2"/>
      <c r="PGN281" s="2"/>
      <c r="PGO281" s="2"/>
      <c r="PGP281" s="2"/>
      <c r="PGQ281" s="2"/>
      <c r="PGR281" s="2"/>
      <c r="PGS281" s="2"/>
      <c r="PGT281" s="2"/>
      <c r="PGU281" s="2"/>
      <c r="PGV281" s="2"/>
      <c r="PGW281" s="2"/>
      <c r="PGX281" s="2"/>
      <c r="PGY281" s="2"/>
      <c r="PGZ281" s="2"/>
      <c r="PHA281" s="2"/>
      <c r="PHB281" s="2"/>
      <c r="PHC281" s="2"/>
      <c r="PHD281" s="2"/>
      <c r="PHE281" s="2"/>
      <c r="PHF281" s="2"/>
      <c r="PHG281" s="2"/>
      <c r="PHH281" s="2"/>
      <c r="PHI281" s="2"/>
      <c r="PHJ281" s="2"/>
      <c r="PHK281" s="2"/>
      <c r="PHL281" s="2"/>
      <c r="PHM281" s="2"/>
      <c r="PHN281" s="2"/>
      <c r="PHO281" s="2"/>
      <c r="PHP281" s="2"/>
      <c r="PHQ281" s="2"/>
      <c r="PHR281" s="2"/>
      <c r="PHS281" s="2"/>
      <c r="PHT281" s="2"/>
      <c r="PHU281" s="2"/>
      <c r="PHV281" s="2"/>
      <c r="PHW281" s="2"/>
      <c r="PHX281" s="2"/>
      <c r="PHY281" s="2"/>
      <c r="PHZ281" s="2"/>
      <c r="PIA281" s="2"/>
      <c r="PIB281" s="2"/>
      <c r="PIC281" s="2"/>
      <c r="PID281" s="2"/>
      <c r="PIE281" s="2"/>
      <c r="PIF281" s="2"/>
      <c r="PIG281" s="2"/>
      <c r="PIH281" s="2"/>
      <c r="PII281" s="2"/>
      <c r="PIJ281" s="2"/>
      <c r="PIK281" s="2"/>
      <c r="PIL281" s="2"/>
      <c r="PIM281" s="2"/>
      <c r="PIN281" s="2"/>
      <c r="PIO281" s="2"/>
      <c r="PIP281" s="2"/>
      <c r="PIQ281" s="2"/>
      <c r="PIR281" s="2"/>
      <c r="PIS281" s="2"/>
      <c r="PIT281" s="2"/>
      <c r="PIU281" s="2"/>
      <c r="PIV281" s="2"/>
      <c r="PIW281" s="2"/>
      <c r="PIX281" s="2"/>
      <c r="PIY281" s="2"/>
      <c r="PIZ281" s="2"/>
      <c r="PJA281" s="2"/>
      <c r="PJB281" s="2"/>
      <c r="PJC281" s="2"/>
      <c r="PJD281" s="2"/>
      <c r="PJE281" s="2"/>
      <c r="PJF281" s="2"/>
      <c r="PJG281" s="2"/>
      <c r="PJH281" s="2"/>
      <c r="PJI281" s="2"/>
      <c r="PJJ281" s="2"/>
      <c r="PJK281" s="2"/>
      <c r="PJL281" s="2"/>
      <c r="PJM281" s="2"/>
      <c r="PJN281" s="2"/>
      <c r="PJO281" s="2"/>
      <c r="PJP281" s="2"/>
      <c r="PJQ281" s="2"/>
      <c r="PJR281" s="2"/>
      <c r="PJS281" s="2"/>
      <c r="PJT281" s="2"/>
      <c r="PJU281" s="2"/>
      <c r="PJV281" s="2"/>
      <c r="PJW281" s="2"/>
      <c r="PJX281" s="2"/>
      <c r="PJY281" s="2"/>
      <c r="PJZ281" s="2"/>
      <c r="PKA281" s="2"/>
      <c r="PKB281" s="2"/>
      <c r="PKC281" s="2"/>
      <c r="PKD281" s="2"/>
      <c r="PKE281" s="2"/>
      <c r="PKF281" s="2"/>
      <c r="PKG281" s="2"/>
      <c r="PKH281" s="2"/>
      <c r="PKI281" s="2"/>
      <c r="PKJ281" s="2"/>
      <c r="PKK281" s="2"/>
      <c r="PKL281" s="2"/>
      <c r="PKM281" s="2"/>
      <c r="PKN281" s="2"/>
      <c r="PKO281" s="2"/>
      <c r="PKP281" s="2"/>
      <c r="PKQ281" s="2"/>
      <c r="PKR281" s="2"/>
      <c r="PKS281" s="2"/>
      <c r="PKT281" s="2"/>
      <c r="PKU281" s="2"/>
      <c r="PKV281" s="2"/>
      <c r="PKW281" s="2"/>
      <c r="PKX281" s="2"/>
      <c r="PKY281" s="2"/>
      <c r="PKZ281" s="2"/>
      <c r="PLA281" s="2"/>
      <c r="PLB281" s="2"/>
      <c r="PLC281" s="2"/>
      <c r="PLD281" s="2"/>
      <c r="PLE281" s="2"/>
      <c r="PLF281" s="2"/>
      <c r="PLG281" s="2"/>
      <c r="PLH281" s="2"/>
      <c r="PLI281" s="2"/>
      <c r="PLJ281" s="2"/>
      <c r="PLK281" s="2"/>
      <c r="PLL281" s="2"/>
      <c r="PLM281" s="2"/>
      <c r="PLN281" s="2"/>
      <c r="PLO281" s="2"/>
      <c r="PLP281" s="2"/>
      <c r="PLQ281" s="2"/>
      <c r="PLR281" s="2"/>
      <c r="PLS281" s="2"/>
      <c r="PLT281" s="2"/>
      <c r="PLU281" s="2"/>
      <c r="PLV281" s="2"/>
      <c r="PLW281" s="2"/>
      <c r="PLX281" s="2"/>
      <c r="PLY281" s="2"/>
      <c r="PLZ281" s="2"/>
      <c r="PMA281" s="2"/>
      <c r="PMB281" s="2"/>
      <c r="PMC281" s="2"/>
      <c r="PMD281" s="2"/>
      <c r="PME281" s="2"/>
      <c r="PMF281" s="2"/>
      <c r="PMG281" s="2"/>
      <c r="PMH281" s="2"/>
      <c r="PMI281" s="2"/>
      <c r="PMJ281" s="2"/>
      <c r="PMK281" s="2"/>
      <c r="PML281" s="2"/>
      <c r="PMM281" s="2"/>
      <c r="PMN281" s="2"/>
      <c r="PMO281" s="2"/>
      <c r="PMP281" s="2"/>
      <c r="PMQ281" s="2"/>
      <c r="PMR281" s="2"/>
      <c r="PMS281" s="2"/>
      <c r="PMT281" s="2"/>
      <c r="PMU281" s="2"/>
      <c r="PMV281" s="2"/>
      <c r="PMW281" s="2"/>
      <c r="PMX281" s="2"/>
      <c r="PMY281" s="2"/>
      <c r="PMZ281" s="2"/>
      <c r="PNA281" s="2"/>
      <c r="PNB281" s="2"/>
      <c r="PNC281" s="2"/>
      <c r="PND281" s="2"/>
      <c r="PNE281" s="2"/>
      <c r="PNF281" s="2"/>
      <c r="PNG281" s="2"/>
      <c r="PNH281" s="2"/>
      <c r="PNI281" s="2"/>
      <c r="PNJ281" s="2"/>
      <c r="PNK281" s="2"/>
      <c r="PNL281" s="2"/>
      <c r="PNM281" s="2"/>
      <c r="PNN281" s="2"/>
      <c r="PNO281" s="2"/>
      <c r="PNP281" s="2"/>
      <c r="PNQ281" s="2"/>
      <c r="PNR281" s="2"/>
      <c r="PNS281" s="2"/>
      <c r="PNT281" s="2"/>
      <c r="PNU281" s="2"/>
      <c r="PNV281" s="2"/>
      <c r="PNW281" s="2"/>
      <c r="PNX281" s="2"/>
      <c r="PNY281" s="2"/>
      <c r="PNZ281" s="2"/>
      <c r="POA281" s="2"/>
      <c r="POB281" s="2"/>
      <c r="POC281" s="2"/>
      <c r="POD281" s="2"/>
      <c r="POE281" s="2"/>
      <c r="POF281" s="2"/>
      <c r="POG281" s="2"/>
      <c r="POH281" s="2"/>
      <c r="POI281" s="2"/>
      <c r="POJ281" s="2"/>
      <c r="POK281" s="2"/>
      <c r="POL281" s="2"/>
      <c r="POM281" s="2"/>
      <c r="PON281" s="2"/>
      <c r="POO281" s="2"/>
      <c r="POP281" s="2"/>
      <c r="POQ281" s="2"/>
      <c r="POR281" s="2"/>
      <c r="POS281" s="2"/>
      <c r="POT281" s="2"/>
      <c r="POU281" s="2"/>
      <c r="POV281" s="2"/>
      <c r="POW281" s="2"/>
      <c r="POX281" s="2"/>
      <c r="POY281" s="2"/>
      <c r="POZ281" s="2"/>
      <c r="PPA281" s="2"/>
      <c r="PPB281" s="2"/>
      <c r="PPC281" s="2"/>
      <c r="PPD281" s="2"/>
      <c r="PPE281" s="2"/>
      <c r="PPF281" s="2"/>
      <c r="PPG281" s="2"/>
      <c r="PPH281" s="2"/>
      <c r="PPI281" s="2"/>
      <c r="PPJ281" s="2"/>
      <c r="PPK281" s="2"/>
      <c r="PPL281" s="2"/>
      <c r="PPM281" s="2"/>
      <c r="PPN281" s="2"/>
      <c r="PPO281" s="2"/>
      <c r="PPP281" s="2"/>
      <c r="PPQ281" s="2"/>
      <c r="PPR281" s="2"/>
      <c r="PPS281" s="2"/>
      <c r="PPT281" s="2"/>
      <c r="PPU281" s="2"/>
      <c r="PPV281" s="2"/>
      <c r="PPW281" s="2"/>
      <c r="PPX281" s="2"/>
      <c r="PPY281" s="2"/>
      <c r="PPZ281" s="2"/>
      <c r="PQA281" s="2"/>
      <c r="PQB281" s="2"/>
      <c r="PQC281" s="2"/>
      <c r="PQD281" s="2"/>
      <c r="PQE281" s="2"/>
      <c r="PQF281" s="2"/>
      <c r="PQG281" s="2"/>
      <c r="PQH281" s="2"/>
      <c r="PQI281" s="2"/>
      <c r="PQJ281" s="2"/>
      <c r="PQK281" s="2"/>
      <c r="PQL281" s="2"/>
      <c r="PQM281" s="2"/>
      <c r="PQN281" s="2"/>
      <c r="PQO281" s="2"/>
      <c r="PQP281" s="2"/>
      <c r="PQQ281" s="2"/>
      <c r="PQR281" s="2"/>
      <c r="PQS281" s="2"/>
      <c r="PQT281" s="2"/>
      <c r="PQU281" s="2"/>
      <c r="PQV281" s="2"/>
      <c r="PQW281" s="2"/>
      <c r="PQX281" s="2"/>
      <c r="PQY281" s="2"/>
      <c r="PQZ281" s="2"/>
      <c r="PRA281" s="2"/>
      <c r="PRB281" s="2"/>
      <c r="PRC281" s="2"/>
      <c r="PRD281" s="2"/>
      <c r="PRE281" s="2"/>
      <c r="PRF281" s="2"/>
      <c r="PRG281" s="2"/>
      <c r="PRH281" s="2"/>
      <c r="PRI281" s="2"/>
      <c r="PRJ281" s="2"/>
      <c r="PRK281" s="2"/>
      <c r="PRL281" s="2"/>
      <c r="PRM281" s="2"/>
      <c r="PRN281" s="2"/>
      <c r="PRO281" s="2"/>
      <c r="PRP281" s="2"/>
      <c r="PRQ281" s="2"/>
      <c r="PRR281" s="2"/>
      <c r="PRS281" s="2"/>
      <c r="PRT281" s="2"/>
      <c r="PRU281" s="2"/>
      <c r="PRV281" s="2"/>
      <c r="PRW281" s="2"/>
      <c r="PRX281" s="2"/>
      <c r="PRY281" s="2"/>
      <c r="PRZ281" s="2"/>
      <c r="PSA281" s="2"/>
      <c r="PSB281" s="2"/>
      <c r="PSC281" s="2"/>
      <c r="PSD281" s="2"/>
      <c r="PSE281" s="2"/>
      <c r="PSF281" s="2"/>
      <c r="PSG281" s="2"/>
      <c r="PSH281" s="2"/>
      <c r="PSI281" s="2"/>
      <c r="PSJ281" s="2"/>
      <c r="PSK281" s="2"/>
      <c r="PSL281" s="2"/>
      <c r="PSM281" s="2"/>
      <c r="PSN281" s="2"/>
      <c r="PSO281" s="2"/>
      <c r="PSP281" s="2"/>
      <c r="PSQ281" s="2"/>
      <c r="PSR281" s="2"/>
      <c r="PSS281" s="2"/>
      <c r="PST281" s="2"/>
      <c r="PSU281" s="2"/>
      <c r="PSV281" s="2"/>
      <c r="PSW281" s="2"/>
      <c r="PSX281" s="2"/>
      <c r="PSY281" s="2"/>
      <c r="PSZ281" s="2"/>
      <c r="PTA281" s="2"/>
      <c r="PTB281" s="2"/>
      <c r="PTC281" s="2"/>
      <c r="PTD281" s="2"/>
      <c r="PTE281" s="2"/>
      <c r="PTF281" s="2"/>
      <c r="PTG281" s="2"/>
      <c r="PTH281" s="2"/>
      <c r="PTI281" s="2"/>
      <c r="PTJ281" s="2"/>
      <c r="PTK281" s="2"/>
      <c r="PTL281" s="2"/>
      <c r="PTM281" s="2"/>
      <c r="PTN281" s="2"/>
      <c r="PTO281" s="2"/>
      <c r="PTP281" s="2"/>
      <c r="PTQ281" s="2"/>
      <c r="PTR281" s="2"/>
      <c r="PTS281" s="2"/>
      <c r="PTT281" s="2"/>
      <c r="PTU281" s="2"/>
      <c r="PTV281" s="2"/>
      <c r="PTW281" s="2"/>
      <c r="PTX281" s="2"/>
      <c r="PTY281" s="2"/>
      <c r="PTZ281" s="2"/>
      <c r="PUA281" s="2"/>
      <c r="PUB281" s="2"/>
      <c r="PUC281" s="2"/>
      <c r="PUD281" s="2"/>
      <c r="PUE281" s="2"/>
      <c r="PUF281" s="2"/>
      <c r="PUG281" s="2"/>
      <c r="PUH281" s="2"/>
      <c r="PUI281" s="2"/>
      <c r="PUJ281" s="2"/>
      <c r="PUK281" s="2"/>
      <c r="PUL281" s="2"/>
      <c r="PUM281" s="2"/>
      <c r="PUN281" s="2"/>
      <c r="PUO281" s="2"/>
      <c r="PUP281" s="2"/>
      <c r="PUQ281" s="2"/>
      <c r="PUR281" s="2"/>
      <c r="PUS281" s="2"/>
      <c r="PUT281" s="2"/>
      <c r="PUU281" s="2"/>
      <c r="PUV281" s="2"/>
      <c r="PUW281" s="2"/>
      <c r="PUX281" s="2"/>
      <c r="PUY281" s="2"/>
      <c r="PUZ281" s="2"/>
      <c r="PVA281" s="2"/>
      <c r="PVB281" s="2"/>
      <c r="PVC281" s="2"/>
      <c r="PVD281" s="2"/>
      <c r="PVE281" s="2"/>
      <c r="PVF281" s="2"/>
      <c r="PVG281" s="2"/>
      <c r="PVH281" s="2"/>
      <c r="PVI281" s="2"/>
      <c r="PVJ281" s="2"/>
      <c r="PVK281" s="2"/>
      <c r="PVL281" s="2"/>
      <c r="PVM281" s="2"/>
      <c r="PVN281" s="2"/>
      <c r="PVO281" s="2"/>
      <c r="PVP281" s="2"/>
      <c r="PVQ281" s="2"/>
      <c r="PVR281" s="2"/>
      <c r="PVS281" s="2"/>
      <c r="PVT281" s="2"/>
      <c r="PVU281" s="2"/>
      <c r="PVV281" s="2"/>
      <c r="PVW281" s="2"/>
      <c r="PVX281" s="2"/>
      <c r="PVY281" s="2"/>
      <c r="PVZ281" s="2"/>
      <c r="PWA281" s="2"/>
      <c r="PWB281" s="2"/>
      <c r="PWC281" s="2"/>
      <c r="PWD281" s="2"/>
      <c r="PWE281" s="2"/>
      <c r="PWF281" s="2"/>
      <c r="PWG281" s="2"/>
      <c r="PWH281" s="2"/>
      <c r="PWI281" s="2"/>
      <c r="PWJ281" s="2"/>
      <c r="PWK281" s="2"/>
      <c r="PWL281" s="2"/>
      <c r="PWM281" s="2"/>
      <c r="PWN281" s="2"/>
      <c r="PWO281" s="2"/>
      <c r="PWP281" s="2"/>
      <c r="PWQ281" s="2"/>
      <c r="PWR281" s="2"/>
      <c r="PWS281" s="2"/>
      <c r="PWT281" s="2"/>
      <c r="PWU281" s="2"/>
      <c r="PWV281" s="2"/>
      <c r="PWW281" s="2"/>
      <c r="PWX281" s="2"/>
      <c r="PWY281" s="2"/>
      <c r="PWZ281" s="2"/>
      <c r="PXA281" s="2"/>
      <c r="PXB281" s="2"/>
      <c r="PXC281" s="2"/>
      <c r="PXD281" s="2"/>
      <c r="PXE281" s="2"/>
      <c r="PXF281" s="2"/>
      <c r="PXG281" s="2"/>
      <c r="PXH281" s="2"/>
      <c r="PXI281" s="2"/>
      <c r="PXJ281" s="2"/>
      <c r="PXK281" s="2"/>
      <c r="PXL281" s="2"/>
      <c r="PXM281" s="2"/>
      <c r="PXN281" s="2"/>
      <c r="PXO281" s="2"/>
      <c r="PXP281" s="2"/>
      <c r="PXQ281" s="2"/>
      <c r="PXR281" s="2"/>
      <c r="PXS281" s="2"/>
      <c r="PXT281" s="2"/>
      <c r="PXU281" s="2"/>
      <c r="PXV281" s="2"/>
      <c r="PXW281" s="2"/>
      <c r="PXX281" s="2"/>
      <c r="PXY281" s="2"/>
      <c r="PXZ281" s="2"/>
      <c r="PYA281" s="2"/>
      <c r="PYB281" s="2"/>
      <c r="PYC281" s="2"/>
      <c r="PYD281" s="2"/>
      <c r="PYE281" s="2"/>
      <c r="PYF281" s="2"/>
      <c r="PYG281" s="2"/>
      <c r="PYH281" s="2"/>
      <c r="PYI281" s="2"/>
      <c r="PYJ281" s="2"/>
      <c r="PYK281" s="2"/>
      <c r="PYL281" s="2"/>
      <c r="PYM281" s="2"/>
      <c r="PYN281" s="2"/>
      <c r="PYO281" s="2"/>
      <c r="PYP281" s="2"/>
      <c r="PYQ281" s="2"/>
      <c r="PYR281" s="2"/>
      <c r="PYS281" s="2"/>
      <c r="PYT281" s="2"/>
      <c r="PYU281" s="2"/>
      <c r="PYV281" s="2"/>
      <c r="PYW281" s="2"/>
      <c r="PYX281" s="2"/>
      <c r="PYY281" s="2"/>
      <c r="PYZ281" s="2"/>
      <c r="PZA281" s="2"/>
      <c r="PZB281" s="2"/>
      <c r="PZC281" s="2"/>
      <c r="PZD281" s="2"/>
      <c r="PZE281" s="2"/>
      <c r="PZF281" s="2"/>
      <c r="PZG281" s="2"/>
      <c r="PZH281" s="2"/>
      <c r="PZI281" s="2"/>
      <c r="PZJ281" s="2"/>
      <c r="PZK281" s="2"/>
      <c r="PZL281" s="2"/>
      <c r="PZM281" s="2"/>
      <c r="PZN281" s="2"/>
      <c r="PZO281" s="2"/>
      <c r="PZP281" s="2"/>
      <c r="PZQ281" s="2"/>
      <c r="PZR281" s="2"/>
      <c r="PZS281" s="2"/>
      <c r="PZT281" s="2"/>
      <c r="PZU281" s="2"/>
      <c r="PZV281" s="2"/>
      <c r="PZW281" s="2"/>
      <c r="PZX281" s="2"/>
      <c r="PZY281" s="2"/>
      <c r="PZZ281" s="2"/>
      <c r="QAA281" s="2"/>
      <c r="QAB281" s="2"/>
      <c r="QAC281" s="2"/>
      <c r="QAD281" s="2"/>
      <c r="QAE281" s="2"/>
      <c r="QAF281" s="2"/>
      <c r="QAG281" s="2"/>
      <c r="QAH281" s="2"/>
      <c r="QAI281" s="2"/>
      <c r="QAJ281" s="2"/>
      <c r="QAK281" s="2"/>
      <c r="QAL281" s="2"/>
      <c r="QAM281" s="2"/>
      <c r="QAN281" s="2"/>
      <c r="QAO281" s="2"/>
      <c r="QAP281" s="2"/>
      <c r="QAQ281" s="2"/>
      <c r="QAR281" s="2"/>
      <c r="QAS281" s="2"/>
      <c r="QAT281" s="2"/>
      <c r="QAU281" s="2"/>
      <c r="QAV281" s="2"/>
      <c r="QAW281" s="2"/>
      <c r="QAX281" s="2"/>
      <c r="QAY281" s="2"/>
      <c r="QAZ281" s="2"/>
      <c r="QBA281" s="2"/>
      <c r="QBB281" s="2"/>
      <c r="QBC281" s="2"/>
      <c r="QBD281" s="2"/>
      <c r="QBE281" s="2"/>
      <c r="QBF281" s="2"/>
      <c r="QBG281" s="2"/>
      <c r="QBH281" s="2"/>
      <c r="QBI281" s="2"/>
      <c r="QBJ281" s="2"/>
      <c r="QBK281" s="2"/>
      <c r="QBL281" s="2"/>
      <c r="QBM281" s="2"/>
      <c r="QBN281" s="2"/>
      <c r="QBO281" s="2"/>
      <c r="QBP281" s="2"/>
      <c r="QBQ281" s="2"/>
      <c r="QBR281" s="2"/>
      <c r="QBS281" s="2"/>
      <c r="QBT281" s="2"/>
      <c r="QBU281" s="2"/>
      <c r="QBV281" s="2"/>
      <c r="QBW281" s="2"/>
      <c r="QBX281" s="2"/>
      <c r="QBY281" s="2"/>
      <c r="QBZ281" s="2"/>
      <c r="QCA281" s="2"/>
      <c r="QCB281" s="2"/>
      <c r="QCC281" s="2"/>
      <c r="QCD281" s="2"/>
      <c r="QCE281" s="2"/>
      <c r="QCF281" s="2"/>
      <c r="QCG281" s="2"/>
      <c r="QCH281" s="2"/>
      <c r="QCI281" s="2"/>
      <c r="QCJ281" s="2"/>
      <c r="QCK281" s="2"/>
      <c r="QCL281" s="2"/>
      <c r="QCM281" s="2"/>
      <c r="QCN281" s="2"/>
      <c r="QCO281" s="2"/>
      <c r="QCP281" s="2"/>
      <c r="QCQ281" s="2"/>
      <c r="QCR281" s="2"/>
      <c r="QCS281" s="2"/>
      <c r="QCT281" s="2"/>
      <c r="QCU281" s="2"/>
      <c r="QCV281" s="2"/>
      <c r="QCW281" s="2"/>
      <c r="QCX281" s="2"/>
      <c r="QCY281" s="2"/>
      <c r="QCZ281" s="2"/>
      <c r="QDA281" s="2"/>
      <c r="QDB281" s="2"/>
      <c r="QDC281" s="2"/>
      <c r="QDD281" s="2"/>
      <c r="QDE281" s="2"/>
      <c r="QDF281" s="2"/>
      <c r="QDG281" s="2"/>
      <c r="QDH281" s="2"/>
      <c r="QDI281" s="2"/>
      <c r="QDJ281" s="2"/>
      <c r="QDK281" s="2"/>
      <c r="QDL281" s="2"/>
      <c r="QDM281" s="2"/>
      <c r="QDN281" s="2"/>
      <c r="QDO281" s="2"/>
      <c r="QDP281" s="2"/>
      <c r="QDQ281" s="2"/>
      <c r="QDR281" s="2"/>
      <c r="QDS281" s="2"/>
      <c r="QDT281" s="2"/>
      <c r="QDU281" s="2"/>
      <c r="QDV281" s="2"/>
      <c r="QDW281" s="2"/>
      <c r="QDX281" s="2"/>
      <c r="QDY281" s="2"/>
      <c r="QDZ281" s="2"/>
      <c r="QEA281" s="2"/>
      <c r="QEB281" s="2"/>
      <c r="QEC281" s="2"/>
      <c r="QED281" s="2"/>
      <c r="QEE281" s="2"/>
      <c r="QEF281" s="2"/>
      <c r="QEG281" s="2"/>
      <c r="QEH281" s="2"/>
      <c r="QEI281" s="2"/>
      <c r="QEJ281" s="2"/>
      <c r="QEK281" s="2"/>
      <c r="QEL281" s="2"/>
      <c r="QEM281" s="2"/>
      <c r="QEN281" s="2"/>
      <c r="QEO281" s="2"/>
      <c r="QEP281" s="2"/>
      <c r="QEQ281" s="2"/>
      <c r="QER281" s="2"/>
      <c r="QES281" s="2"/>
      <c r="QET281" s="2"/>
      <c r="QEU281" s="2"/>
      <c r="QEV281" s="2"/>
      <c r="QEW281" s="2"/>
      <c r="QEX281" s="2"/>
      <c r="QEY281" s="2"/>
      <c r="QEZ281" s="2"/>
      <c r="QFA281" s="2"/>
      <c r="QFB281" s="2"/>
      <c r="QFC281" s="2"/>
      <c r="QFD281" s="2"/>
      <c r="QFE281" s="2"/>
      <c r="QFF281" s="2"/>
      <c r="QFG281" s="2"/>
      <c r="QFH281" s="2"/>
      <c r="QFI281" s="2"/>
      <c r="QFJ281" s="2"/>
      <c r="QFK281" s="2"/>
      <c r="QFL281" s="2"/>
      <c r="QFM281" s="2"/>
      <c r="QFN281" s="2"/>
      <c r="QFO281" s="2"/>
      <c r="QFP281" s="2"/>
      <c r="QFQ281" s="2"/>
      <c r="QFR281" s="2"/>
      <c r="QFS281" s="2"/>
      <c r="QFT281" s="2"/>
      <c r="QFU281" s="2"/>
      <c r="QFV281" s="2"/>
      <c r="QFW281" s="2"/>
      <c r="QFX281" s="2"/>
      <c r="QFY281" s="2"/>
      <c r="QFZ281" s="2"/>
      <c r="QGA281" s="2"/>
      <c r="QGB281" s="2"/>
      <c r="QGC281" s="2"/>
      <c r="QGD281" s="2"/>
      <c r="QGE281" s="2"/>
      <c r="QGF281" s="2"/>
      <c r="QGG281" s="2"/>
      <c r="QGH281" s="2"/>
      <c r="QGI281" s="2"/>
      <c r="QGJ281" s="2"/>
      <c r="QGK281" s="2"/>
      <c r="QGL281" s="2"/>
      <c r="QGM281" s="2"/>
      <c r="QGN281" s="2"/>
      <c r="QGO281" s="2"/>
      <c r="QGP281" s="2"/>
      <c r="QGQ281" s="2"/>
      <c r="QGR281" s="2"/>
      <c r="QGS281" s="2"/>
      <c r="QGT281" s="2"/>
      <c r="QGU281" s="2"/>
      <c r="QGV281" s="2"/>
      <c r="QGW281" s="2"/>
      <c r="QGX281" s="2"/>
      <c r="QGY281" s="2"/>
      <c r="QGZ281" s="2"/>
      <c r="QHA281" s="2"/>
      <c r="QHB281" s="2"/>
      <c r="QHC281" s="2"/>
      <c r="QHD281" s="2"/>
      <c r="QHE281" s="2"/>
      <c r="QHF281" s="2"/>
      <c r="QHG281" s="2"/>
      <c r="QHH281" s="2"/>
      <c r="QHI281" s="2"/>
      <c r="QHJ281" s="2"/>
      <c r="QHK281" s="2"/>
      <c r="QHL281" s="2"/>
      <c r="QHM281" s="2"/>
      <c r="QHN281" s="2"/>
      <c r="QHO281" s="2"/>
      <c r="QHP281" s="2"/>
      <c r="QHQ281" s="2"/>
      <c r="QHR281" s="2"/>
      <c r="QHS281" s="2"/>
      <c r="QHT281" s="2"/>
      <c r="QHU281" s="2"/>
      <c r="QHV281" s="2"/>
      <c r="QHW281" s="2"/>
      <c r="QHX281" s="2"/>
      <c r="QHY281" s="2"/>
      <c r="QHZ281" s="2"/>
      <c r="QIA281" s="2"/>
      <c r="QIB281" s="2"/>
      <c r="QIC281" s="2"/>
      <c r="QID281" s="2"/>
      <c r="QIE281" s="2"/>
      <c r="QIF281" s="2"/>
      <c r="QIG281" s="2"/>
      <c r="QIH281" s="2"/>
      <c r="QII281" s="2"/>
      <c r="QIJ281" s="2"/>
      <c r="QIK281" s="2"/>
      <c r="QIL281" s="2"/>
      <c r="QIM281" s="2"/>
      <c r="QIN281" s="2"/>
      <c r="QIO281" s="2"/>
      <c r="QIP281" s="2"/>
      <c r="QIQ281" s="2"/>
      <c r="QIR281" s="2"/>
      <c r="QIS281" s="2"/>
      <c r="QIT281" s="2"/>
      <c r="QIU281" s="2"/>
      <c r="QIV281" s="2"/>
      <c r="QIW281" s="2"/>
      <c r="QIX281" s="2"/>
      <c r="QIY281" s="2"/>
      <c r="QIZ281" s="2"/>
      <c r="QJA281" s="2"/>
      <c r="QJB281" s="2"/>
      <c r="QJC281" s="2"/>
      <c r="QJD281" s="2"/>
      <c r="QJE281" s="2"/>
      <c r="QJF281" s="2"/>
      <c r="QJG281" s="2"/>
      <c r="QJH281" s="2"/>
      <c r="QJI281" s="2"/>
      <c r="QJJ281" s="2"/>
      <c r="QJK281" s="2"/>
      <c r="QJL281" s="2"/>
      <c r="QJM281" s="2"/>
      <c r="QJN281" s="2"/>
      <c r="QJO281" s="2"/>
      <c r="QJP281" s="2"/>
      <c r="QJQ281" s="2"/>
      <c r="QJR281" s="2"/>
      <c r="QJS281" s="2"/>
      <c r="QJT281" s="2"/>
      <c r="QJU281" s="2"/>
      <c r="QJV281" s="2"/>
      <c r="QJW281" s="2"/>
      <c r="QJX281" s="2"/>
      <c r="QJY281" s="2"/>
      <c r="QJZ281" s="2"/>
      <c r="QKA281" s="2"/>
      <c r="QKB281" s="2"/>
      <c r="QKC281" s="2"/>
      <c r="QKD281" s="2"/>
      <c r="QKE281" s="2"/>
      <c r="QKF281" s="2"/>
      <c r="QKG281" s="2"/>
      <c r="QKH281" s="2"/>
      <c r="QKI281" s="2"/>
      <c r="QKJ281" s="2"/>
      <c r="QKK281" s="2"/>
      <c r="QKL281" s="2"/>
      <c r="QKM281" s="2"/>
      <c r="QKN281" s="2"/>
      <c r="QKO281" s="2"/>
      <c r="QKP281" s="2"/>
      <c r="QKQ281" s="2"/>
      <c r="QKR281" s="2"/>
      <c r="QKS281" s="2"/>
      <c r="QKT281" s="2"/>
      <c r="QKU281" s="2"/>
      <c r="QKV281" s="2"/>
      <c r="QKW281" s="2"/>
      <c r="QKX281" s="2"/>
      <c r="QKY281" s="2"/>
      <c r="QKZ281" s="2"/>
      <c r="QLA281" s="2"/>
      <c r="QLB281" s="2"/>
      <c r="QLC281" s="2"/>
      <c r="QLD281" s="2"/>
      <c r="QLE281" s="2"/>
      <c r="QLF281" s="2"/>
      <c r="QLG281" s="2"/>
      <c r="QLH281" s="2"/>
      <c r="QLI281" s="2"/>
      <c r="QLJ281" s="2"/>
      <c r="QLK281" s="2"/>
      <c r="QLL281" s="2"/>
      <c r="QLM281" s="2"/>
      <c r="QLN281" s="2"/>
      <c r="QLO281" s="2"/>
      <c r="QLP281" s="2"/>
      <c r="QLQ281" s="2"/>
      <c r="QLR281" s="2"/>
      <c r="QLS281" s="2"/>
      <c r="QLT281" s="2"/>
      <c r="QLU281" s="2"/>
      <c r="QLV281" s="2"/>
      <c r="QLW281" s="2"/>
      <c r="QLX281" s="2"/>
      <c r="QLY281" s="2"/>
      <c r="QLZ281" s="2"/>
      <c r="QMA281" s="2"/>
      <c r="QMB281" s="2"/>
      <c r="QMC281" s="2"/>
      <c r="QMD281" s="2"/>
      <c r="QME281" s="2"/>
      <c r="QMF281" s="2"/>
      <c r="QMG281" s="2"/>
      <c r="QMH281" s="2"/>
      <c r="QMI281" s="2"/>
      <c r="QMJ281" s="2"/>
      <c r="QMK281" s="2"/>
      <c r="QML281" s="2"/>
      <c r="QMM281" s="2"/>
      <c r="QMN281" s="2"/>
      <c r="QMO281" s="2"/>
      <c r="QMP281" s="2"/>
      <c r="QMQ281" s="2"/>
      <c r="QMR281" s="2"/>
      <c r="QMS281" s="2"/>
      <c r="QMT281" s="2"/>
      <c r="QMU281" s="2"/>
      <c r="QMV281" s="2"/>
      <c r="QMW281" s="2"/>
      <c r="QMX281" s="2"/>
      <c r="QMY281" s="2"/>
      <c r="QMZ281" s="2"/>
      <c r="QNA281" s="2"/>
      <c r="QNB281" s="2"/>
      <c r="QNC281" s="2"/>
      <c r="QND281" s="2"/>
      <c r="QNE281" s="2"/>
      <c r="QNF281" s="2"/>
      <c r="QNG281" s="2"/>
      <c r="QNH281" s="2"/>
      <c r="QNI281" s="2"/>
      <c r="QNJ281" s="2"/>
      <c r="QNK281" s="2"/>
      <c r="QNL281" s="2"/>
      <c r="QNM281" s="2"/>
      <c r="QNN281" s="2"/>
      <c r="QNO281" s="2"/>
      <c r="QNP281" s="2"/>
      <c r="QNQ281" s="2"/>
      <c r="QNR281" s="2"/>
      <c r="QNS281" s="2"/>
      <c r="QNT281" s="2"/>
      <c r="QNU281" s="2"/>
      <c r="QNV281" s="2"/>
      <c r="QNW281" s="2"/>
      <c r="QNX281" s="2"/>
      <c r="QNY281" s="2"/>
      <c r="QNZ281" s="2"/>
      <c r="QOA281" s="2"/>
      <c r="QOB281" s="2"/>
      <c r="QOC281" s="2"/>
      <c r="QOD281" s="2"/>
      <c r="QOE281" s="2"/>
      <c r="QOF281" s="2"/>
      <c r="QOG281" s="2"/>
      <c r="QOH281" s="2"/>
      <c r="QOI281" s="2"/>
      <c r="QOJ281" s="2"/>
      <c r="QOK281" s="2"/>
      <c r="QOL281" s="2"/>
      <c r="QOM281" s="2"/>
      <c r="QON281" s="2"/>
      <c r="QOO281" s="2"/>
      <c r="QOP281" s="2"/>
      <c r="QOQ281" s="2"/>
      <c r="QOR281" s="2"/>
      <c r="QOS281" s="2"/>
      <c r="QOT281" s="2"/>
      <c r="QOU281" s="2"/>
      <c r="QOV281" s="2"/>
      <c r="QOW281" s="2"/>
      <c r="QOX281" s="2"/>
      <c r="QOY281" s="2"/>
      <c r="QOZ281" s="2"/>
      <c r="QPA281" s="2"/>
      <c r="QPB281" s="2"/>
      <c r="QPC281" s="2"/>
      <c r="QPD281" s="2"/>
      <c r="QPE281" s="2"/>
      <c r="QPF281" s="2"/>
      <c r="QPG281" s="2"/>
      <c r="QPH281" s="2"/>
      <c r="QPI281" s="2"/>
      <c r="QPJ281" s="2"/>
      <c r="QPK281" s="2"/>
      <c r="QPL281" s="2"/>
      <c r="QPM281" s="2"/>
      <c r="QPN281" s="2"/>
      <c r="QPO281" s="2"/>
      <c r="QPP281" s="2"/>
      <c r="QPQ281" s="2"/>
      <c r="QPR281" s="2"/>
      <c r="QPS281" s="2"/>
      <c r="QPT281" s="2"/>
      <c r="QPU281" s="2"/>
      <c r="QPV281" s="2"/>
      <c r="QPW281" s="2"/>
      <c r="QPX281" s="2"/>
      <c r="QPY281" s="2"/>
      <c r="QPZ281" s="2"/>
      <c r="QQA281" s="2"/>
      <c r="QQB281" s="2"/>
      <c r="QQC281" s="2"/>
      <c r="QQD281" s="2"/>
      <c r="QQE281" s="2"/>
      <c r="QQF281" s="2"/>
      <c r="QQG281" s="2"/>
      <c r="QQH281" s="2"/>
      <c r="QQI281" s="2"/>
      <c r="QQJ281" s="2"/>
      <c r="QQK281" s="2"/>
      <c r="QQL281" s="2"/>
      <c r="QQM281" s="2"/>
      <c r="QQN281" s="2"/>
      <c r="QQO281" s="2"/>
      <c r="QQP281" s="2"/>
      <c r="QQQ281" s="2"/>
      <c r="QQR281" s="2"/>
      <c r="QQS281" s="2"/>
      <c r="QQT281" s="2"/>
      <c r="QQU281" s="2"/>
      <c r="QQV281" s="2"/>
      <c r="QQW281" s="2"/>
      <c r="QQX281" s="2"/>
      <c r="QQY281" s="2"/>
      <c r="QQZ281" s="2"/>
      <c r="QRA281" s="2"/>
      <c r="QRB281" s="2"/>
      <c r="QRC281" s="2"/>
      <c r="QRD281" s="2"/>
      <c r="QRE281" s="2"/>
      <c r="QRF281" s="2"/>
      <c r="QRG281" s="2"/>
      <c r="QRH281" s="2"/>
      <c r="QRI281" s="2"/>
      <c r="QRJ281" s="2"/>
      <c r="QRK281" s="2"/>
      <c r="QRL281" s="2"/>
      <c r="QRM281" s="2"/>
      <c r="QRN281" s="2"/>
      <c r="QRO281" s="2"/>
      <c r="QRP281" s="2"/>
      <c r="QRQ281" s="2"/>
      <c r="QRR281" s="2"/>
      <c r="QRS281" s="2"/>
      <c r="QRT281" s="2"/>
      <c r="QRU281" s="2"/>
      <c r="QRV281" s="2"/>
      <c r="QRW281" s="2"/>
      <c r="QRX281" s="2"/>
      <c r="QRY281" s="2"/>
      <c r="QRZ281" s="2"/>
      <c r="QSA281" s="2"/>
      <c r="QSB281" s="2"/>
      <c r="QSC281" s="2"/>
      <c r="QSD281" s="2"/>
      <c r="QSE281" s="2"/>
      <c r="QSF281" s="2"/>
      <c r="QSG281" s="2"/>
      <c r="QSH281" s="2"/>
      <c r="QSI281" s="2"/>
      <c r="QSJ281" s="2"/>
      <c r="QSK281" s="2"/>
      <c r="QSL281" s="2"/>
      <c r="QSM281" s="2"/>
      <c r="QSN281" s="2"/>
      <c r="QSO281" s="2"/>
      <c r="QSP281" s="2"/>
      <c r="QSQ281" s="2"/>
      <c r="QSR281" s="2"/>
      <c r="QSS281" s="2"/>
      <c r="QST281" s="2"/>
      <c r="QSU281" s="2"/>
      <c r="QSV281" s="2"/>
      <c r="QSW281" s="2"/>
      <c r="QSX281" s="2"/>
      <c r="QSY281" s="2"/>
      <c r="QSZ281" s="2"/>
      <c r="QTA281" s="2"/>
      <c r="QTB281" s="2"/>
      <c r="QTC281" s="2"/>
      <c r="QTD281" s="2"/>
      <c r="QTE281" s="2"/>
      <c r="QTF281" s="2"/>
      <c r="QTG281" s="2"/>
      <c r="QTH281" s="2"/>
      <c r="QTI281" s="2"/>
      <c r="QTJ281" s="2"/>
      <c r="QTK281" s="2"/>
      <c r="QTL281" s="2"/>
      <c r="QTM281" s="2"/>
      <c r="QTN281" s="2"/>
      <c r="QTO281" s="2"/>
      <c r="QTP281" s="2"/>
      <c r="QTQ281" s="2"/>
      <c r="QTR281" s="2"/>
      <c r="QTS281" s="2"/>
      <c r="QTT281" s="2"/>
      <c r="QTU281" s="2"/>
      <c r="QTV281" s="2"/>
      <c r="QTW281" s="2"/>
      <c r="QTX281" s="2"/>
      <c r="QTY281" s="2"/>
      <c r="QTZ281" s="2"/>
      <c r="QUA281" s="2"/>
      <c r="QUB281" s="2"/>
      <c r="QUC281" s="2"/>
      <c r="QUD281" s="2"/>
      <c r="QUE281" s="2"/>
      <c r="QUF281" s="2"/>
      <c r="QUG281" s="2"/>
      <c r="QUH281" s="2"/>
      <c r="QUI281" s="2"/>
      <c r="QUJ281" s="2"/>
      <c r="QUK281" s="2"/>
      <c r="QUL281" s="2"/>
      <c r="QUM281" s="2"/>
      <c r="QUN281" s="2"/>
      <c r="QUO281" s="2"/>
      <c r="QUP281" s="2"/>
      <c r="QUQ281" s="2"/>
      <c r="QUR281" s="2"/>
      <c r="QUS281" s="2"/>
      <c r="QUT281" s="2"/>
      <c r="QUU281" s="2"/>
      <c r="QUV281" s="2"/>
      <c r="QUW281" s="2"/>
      <c r="QUX281" s="2"/>
      <c r="QUY281" s="2"/>
      <c r="QUZ281" s="2"/>
      <c r="QVA281" s="2"/>
      <c r="QVB281" s="2"/>
      <c r="QVC281" s="2"/>
      <c r="QVD281" s="2"/>
      <c r="QVE281" s="2"/>
      <c r="QVF281" s="2"/>
      <c r="QVG281" s="2"/>
      <c r="QVH281" s="2"/>
      <c r="QVI281" s="2"/>
      <c r="QVJ281" s="2"/>
      <c r="QVK281" s="2"/>
      <c r="QVL281" s="2"/>
      <c r="QVM281" s="2"/>
      <c r="QVN281" s="2"/>
      <c r="QVO281" s="2"/>
      <c r="QVP281" s="2"/>
      <c r="QVQ281" s="2"/>
      <c r="QVR281" s="2"/>
      <c r="QVS281" s="2"/>
      <c r="QVT281" s="2"/>
      <c r="QVU281" s="2"/>
      <c r="QVV281" s="2"/>
      <c r="QVW281" s="2"/>
      <c r="QVX281" s="2"/>
      <c r="QVY281" s="2"/>
      <c r="QVZ281" s="2"/>
      <c r="QWA281" s="2"/>
      <c r="QWB281" s="2"/>
      <c r="QWC281" s="2"/>
      <c r="QWD281" s="2"/>
      <c r="QWE281" s="2"/>
      <c r="QWF281" s="2"/>
      <c r="QWG281" s="2"/>
      <c r="QWH281" s="2"/>
      <c r="QWI281" s="2"/>
      <c r="QWJ281" s="2"/>
      <c r="QWK281" s="2"/>
      <c r="QWL281" s="2"/>
      <c r="QWM281" s="2"/>
      <c r="QWN281" s="2"/>
      <c r="QWO281" s="2"/>
      <c r="QWP281" s="2"/>
      <c r="QWQ281" s="2"/>
      <c r="QWR281" s="2"/>
      <c r="QWS281" s="2"/>
      <c r="QWT281" s="2"/>
      <c r="QWU281" s="2"/>
      <c r="QWV281" s="2"/>
      <c r="QWW281" s="2"/>
      <c r="QWX281" s="2"/>
      <c r="QWY281" s="2"/>
      <c r="QWZ281" s="2"/>
      <c r="QXA281" s="2"/>
      <c r="QXB281" s="2"/>
      <c r="QXC281" s="2"/>
      <c r="QXD281" s="2"/>
      <c r="QXE281" s="2"/>
      <c r="QXF281" s="2"/>
      <c r="QXG281" s="2"/>
      <c r="QXH281" s="2"/>
      <c r="QXI281" s="2"/>
      <c r="QXJ281" s="2"/>
      <c r="QXK281" s="2"/>
      <c r="QXL281" s="2"/>
      <c r="QXM281" s="2"/>
      <c r="QXN281" s="2"/>
      <c r="QXO281" s="2"/>
      <c r="QXP281" s="2"/>
      <c r="QXQ281" s="2"/>
      <c r="QXR281" s="2"/>
      <c r="QXS281" s="2"/>
      <c r="QXT281" s="2"/>
      <c r="QXU281" s="2"/>
      <c r="QXV281" s="2"/>
      <c r="QXW281" s="2"/>
      <c r="QXX281" s="2"/>
      <c r="QXY281" s="2"/>
      <c r="QXZ281" s="2"/>
      <c r="QYA281" s="2"/>
      <c r="QYB281" s="2"/>
      <c r="QYC281" s="2"/>
      <c r="QYD281" s="2"/>
      <c r="QYE281" s="2"/>
      <c r="QYF281" s="2"/>
      <c r="QYG281" s="2"/>
      <c r="QYH281" s="2"/>
      <c r="QYI281" s="2"/>
      <c r="QYJ281" s="2"/>
      <c r="QYK281" s="2"/>
      <c r="QYL281" s="2"/>
      <c r="QYM281" s="2"/>
      <c r="QYN281" s="2"/>
      <c r="QYO281" s="2"/>
      <c r="QYP281" s="2"/>
      <c r="QYQ281" s="2"/>
      <c r="QYR281" s="2"/>
      <c r="QYS281" s="2"/>
      <c r="QYT281" s="2"/>
      <c r="QYU281" s="2"/>
      <c r="QYV281" s="2"/>
      <c r="QYW281" s="2"/>
      <c r="QYX281" s="2"/>
      <c r="QYY281" s="2"/>
      <c r="QYZ281" s="2"/>
      <c r="QZA281" s="2"/>
      <c r="QZB281" s="2"/>
      <c r="QZC281" s="2"/>
      <c r="QZD281" s="2"/>
      <c r="QZE281" s="2"/>
      <c r="QZF281" s="2"/>
      <c r="QZG281" s="2"/>
      <c r="QZH281" s="2"/>
      <c r="QZI281" s="2"/>
      <c r="QZJ281" s="2"/>
      <c r="QZK281" s="2"/>
      <c r="QZL281" s="2"/>
      <c r="QZM281" s="2"/>
      <c r="QZN281" s="2"/>
      <c r="QZO281" s="2"/>
      <c r="QZP281" s="2"/>
      <c r="QZQ281" s="2"/>
      <c r="QZR281" s="2"/>
      <c r="QZS281" s="2"/>
      <c r="QZT281" s="2"/>
      <c r="QZU281" s="2"/>
      <c r="QZV281" s="2"/>
      <c r="QZW281" s="2"/>
      <c r="QZX281" s="2"/>
      <c r="QZY281" s="2"/>
      <c r="QZZ281" s="2"/>
      <c r="RAA281" s="2"/>
      <c r="RAB281" s="2"/>
      <c r="RAC281" s="2"/>
      <c r="RAD281" s="2"/>
      <c r="RAE281" s="2"/>
      <c r="RAF281" s="2"/>
      <c r="RAG281" s="2"/>
      <c r="RAH281" s="2"/>
      <c r="RAI281" s="2"/>
      <c r="RAJ281" s="2"/>
      <c r="RAK281" s="2"/>
      <c r="RAL281" s="2"/>
      <c r="RAM281" s="2"/>
      <c r="RAN281" s="2"/>
      <c r="RAO281" s="2"/>
      <c r="RAP281" s="2"/>
      <c r="RAQ281" s="2"/>
      <c r="RAR281" s="2"/>
      <c r="RAS281" s="2"/>
      <c r="RAT281" s="2"/>
      <c r="RAU281" s="2"/>
      <c r="RAV281" s="2"/>
      <c r="RAW281" s="2"/>
      <c r="RAX281" s="2"/>
      <c r="RAY281" s="2"/>
      <c r="RAZ281" s="2"/>
      <c r="RBA281" s="2"/>
      <c r="RBB281" s="2"/>
      <c r="RBC281" s="2"/>
      <c r="RBD281" s="2"/>
      <c r="RBE281" s="2"/>
      <c r="RBF281" s="2"/>
      <c r="RBG281" s="2"/>
      <c r="RBH281" s="2"/>
      <c r="RBI281" s="2"/>
      <c r="RBJ281" s="2"/>
      <c r="RBK281" s="2"/>
      <c r="RBL281" s="2"/>
      <c r="RBM281" s="2"/>
      <c r="RBN281" s="2"/>
      <c r="RBO281" s="2"/>
      <c r="RBP281" s="2"/>
      <c r="RBQ281" s="2"/>
      <c r="RBR281" s="2"/>
      <c r="RBS281" s="2"/>
      <c r="RBT281" s="2"/>
      <c r="RBU281" s="2"/>
      <c r="RBV281" s="2"/>
      <c r="RBW281" s="2"/>
      <c r="RBX281" s="2"/>
      <c r="RBY281" s="2"/>
      <c r="RBZ281" s="2"/>
      <c r="RCA281" s="2"/>
      <c r="RCB281" s="2"/>
      <c r="RCC281" s="2"/>
      <c r="RCD281" s="2"/>
      <c r="RCE281" s="2"/>
      <c r="RCF281" s="2"/>
      <c r="RCG281" s="2"/>
      <c r="RCH281" s="2"/>
      <c r="RCI281" s="2"/>
      <c r="RCJ281" s="2"/>
      <c r="RCK281" s="2"/>
      <c r="RCL281" s="2"/>
      <c r="RCM281" s="2"/>
      <c r="RCN281" s="2"/>
      <c r="RCO281" s="2"/>
      <c r="RCP281" s="2"/>
      <c r="RCQ281" s="2"/>
      <c r="RCR281" s="2"/>
      <c r="RCS281" s="2"/>
      <c r="RCT281" s="2"/>
      <c r="RCU281" s="2"/>
      <c r="RCV281" s="2"/>
      <c r="RCW281" s="2"/>
      <c r="RCX281" s="2"/>
      <c r="RCY281" s="2"/>
      <c r="RCZ281" s="2"/>
      <c r="RDA281" s="2"/>
      <c r="RDB281" s="2"/>
      <c r="RDC281" s="2"/>
      <c r="RDD281" s="2"/>
      <c r="RDE281" s="2"/>
      <c r="RDF281" s="2"/>
      <c r="RDG281" s="2"/>
      <c r="RDH281" s="2"/>
      <c r="RDI281" s="2"/>
      <c r="RDJ281" s="2"/>
      <c r="RDK281" s="2"/>
      <c r="RDL281" s="2"/>
      <c r="RDM281" s="2"/>
      <c r="RDN281" s="2"/>
      <c r="RDO281" s="2"/>
      <c r="RDP281" s="2"/>
      <c r="RDQ281" s="2"/>
      <c r="RDR281" s="2"/>
      <c r="RDS281" s="2"/>
      <c r="RDT281" s="2"/>
      <c r="RDU281" s="2"/>
      <c r="RDV281" s="2"/>
      <c r="RDW281" s="2"/>
      <c r="RDX281" s="2"/>
      <c r="RDY281" s="2"/>
      <c r="RDZ281" s="2"/>
      <c r="REA281" s="2"/>
      <c r="REB281" s="2"/>
      <c r="REC281" s="2"/>
      <c r="RED281" s="2"/>
      <c r="REE281" s="2"/>
      <c r="REF281" s="2"/>
      <c r="REG281" s="2"/>
      <c r="REH281" s="2"/>
      <c r="REI281" s="2"/>
      <c r="REJ281" s="2"/>
      <c r="REK281" s="2"/>
      <c r="REL281" s="2"/>
      <c r="REM281" s="2"/>
      <c r="REN281" s="2"/>
      <c r="REO281" s="2"/>
      <c r="REP281" s="2"/>
      <c r="REQ281" s="2"/>
      <c r="RER281" s="2"/>
      <c r="RES281" s="2"/>
      <c r="RET281" s="2"/>
      <c r="REU281" s="2"/>
      <c r="REV281" s="2"/>
      <c r="REW281" s="2"/>
      <c r="REX281" s="2"/>
      <c r="REY281" s="2"/>
      <c r="REZ281" s="2"/>
      <c r="RFA281" s="2"/>
      <c r="RFB281" s="2"/>
      <c r="RFC281" s="2"/>
      <c r="RFD281" s="2"/>
      <c r="RFE281" s="2"/>
      <c r="RFF281" s="2"/>
      <c r="RFG281" s="2"/>
      <c r="RFH281" s="2"/>
      <c r="RFI281" s="2"/>
      <c r="RFJ281" s="2"/>
      <c r="RFK281" s="2"/>
      <c r="RFL281" s="2"/>
      <c r="RFM281" s="2"/>
      <c r="RFN281" s="2"/>
      <c r="RFO281" s="2"/>
      <c r="RFP281" s="2"/>
      <c r="RFQ281" s="2"/>
      <c r="RFR281" s="2"/>
      <c r="RFS281" s="2"/>
      <c r="RFT281" s="2"/>
      <c r="RFU281" s="2"/>
      <c r="RFV281" s="2"/>
      <c r="RFW281" s="2"/>
      <c r="RFX281" s="2"/>
      <c r="RFY281" s="2"/>
      <c r="RFZ281" s="2"/>
      <c r="RGA281" s="2"/>
      <c r="RGB281" s="2"/>
      <c r="RGC281" s="2"/>
      <c r="RGD281" s="2"/>
      <c r="RGE281" s="2"/>
      <c r="RGF281" s="2"/>
      <c r="RGG281" s="2"/>
      <c r="RGH281" s="2"/>
      <c r="RGI281" s="2"/>
      <c r="RGJ281" s="2"/>
      <c r="RGK281" s="2"/>
      <c r="RGL281" s="2"/>
      <c r="RGM281" s="2"/>
      <c r="RGN281" s="2"/>
      <c r="RGO281" s="2"/>
      <c r="RGP281" s="2"/>
      <c r="RGQ281" s="2"/>
      <c r="RGR281" s="2"/>
      <c r="RGS281" s="2"/>
      <c r="RGT281" s="2"/>
      <c r="RGU281" s="2"/>
      <c r="RGV281" s="2"/>
      <c r="RGW281" s="2"/>
      <c r="RGX281" s="2"/>
      <c r="RGY281" s="2"/>
      <c r="RGZ281" s="2"/>
      <c r="RHA281" s="2"/>
      <c r="RHB281" s="2"/>
      <c r="RHC281" s="2"/>
      <c r="RHD281" s="2"/>
      <c r="RHE281" s="2"/>
      <c r="RHF281" s="2"/>
      <c r="RHG281" s="2"/>
      <c r="RHH281" s="2"/>
      <c r="RHI281" s="2"/>
      <c r="RHJ281" s="2"/>
      <c r="RHK281" s="2"/>
      <c r="RHL281" s="2"/>
      <c r="RHM281" s="2"/>
      <c r="RHN281" s="2"/>
      <c r="RHO281" s="2"/>
      <c r="RHP281" s="2"/>
      <c r="RHQ281" s="2"/>
      <c r="RHR281" s="2"/>
      <c r="RHS281" s="2"/>
      <c r="RHT281" s="2"/>
      <c r="RHU281" s="2"/>
      <c r="RHV281" s="2"/>
      <c r="RHW281" s="2"/>
      <c r="RHX281" s="2"/>
      <c r="RHY281" s="2"/>
      <c r="RHZ281" s="2"/>
      <c r="RIA281" s="2"/>
      <c r="RIB281" s="2"/>
      <c r="RIC281" s="2"/>
      <c r="RID281" s="2"/>
      <c r="RIE281" s="2"/>
      <c r="RIF281" s="2"/>
      <c r="RIG281" s="2"/>
      <c r="RIH281" s="2"/>
      <c r="RII281" s="2"/>
      <c r="RIJ281" s="2"/>
      <c r="RIK281" s="2"/>
      <c r="RIL281" s="2"/>
      <c r="RIM281" s="2"/>
      <c r="RIN281" s="2"/>
      <c r="RIO281" s="2"/>
      <c r="RIP281" s="2"/>
      <c r="RIQ281" s="2"/>
      <c r="RIR281" s="2"/>
      <c r="RIS281" s="2"/>
      <c r="RIT281" s="2"/>
      <c r="RIU281" s="2"/>
      <c r="RIV281" s="2"/>
      <c r="RIW281" s="2"/>
      <c r="RIX281" s="2"/>
      <c r="RIY281" s="2"/>
      <c r="RIZ281" s="2"/>
      <c r="RJA281" s="2"/>
      <c r="RJB281" s="2"/>
      <c r="RJC281" s="2"/>
      <c r="RJD281" s="2"/>
      <c r="RJE281" s="2"/>
      <c r="RJF281" s="2"/>
      <c r="RJG281" s="2"/>
      <c r="RJH281" s="2"/>
      <c r="RJI281" s="2"/>
      <c r="RJJ281" s="2"/>
      <c r="RJK281" s="2"/>
      <c r="RJL281" s="2"/>
      <c r="RJM281" s="2"/>
      <c r="RJN281" s="2"/>
      <c r="RJO281" s="2"/>
      <c r="RJP281" s="2"/>
      <c r="RJQ281" s="2"/>
      <c r="RJR281" s="2"/>
      <c r="RJS281" s="2"/>
      <c r="RJT281" s="2"/>
      <c r="RJU281" s="2"/>
      <c r="RJV281" s="2"/>
      <c r="RJW281" s="2"/>
      <c r="RJX281" s="2"/>
      <c r="RJY281" s="2"/>
      <c r="RJZ281" s="2"/>
      <c r="RKA281" s="2"/>
      <c r="RKB281" s="2"/>
      <c r="RKC281" s="2"/>
      <c r="RKD281" s="2"/>
      <c r="RKE281" s="2"/>
      <c r="RKF281" s="2"/>
      <c r="RKG281" s="2"/>
      <c r="RKH281" s="2"/>
      <c r="RKI281" s="2"/>
      <c r="RKJ281" s="2"/>
      <c r="RKK281" s="2"/>
      <c r="RKL281" s="2"/>
      <c r="RKM281" s="2"/>
      <c r="RKN281" s="2"/>
      <c r="RKO281" s="2"/>
      <c r="RKP281" s="2"/>
      <c r="RKQ281" s="2"/>
      <c r="RKR281" s="2"/>
      <c r="RKS281" s="2"/>
      <c r="RKT281" s="2"/>
      <c r="RKU281" s="2"/>
      <c r="RKV281" s="2"/>
      <c r="RKW281" s="2"/>
      <c r="RKX281" s="2"/>
      <c r="RKY281" s="2"/>
      <c r="RKZ281" s="2"/>
      <c r="RLA281" s="2"/>
      <c r="RLB281" s="2"/>
      <c r="RLC281" s="2"/>
      <c r="RLD281" s="2"/>
      <c r="RLE281" s="2"/>
      <c r="RLF281" s="2"/>
      <c r="RLG281" s="2"/>
      <c r="RLH281" s="2"/>
      <c r="RLI281" s="2"/>
      <c r="RLJ281" s="2"/>
      <c r="RLK281" s="2"/>
      <c r="RLL281" s="2"/>
      <c r="RLM281" s="2"/>
      <c r="RLN281" s="2"/>
      <c r="RLO281" s="2"/>
      <c r="RLP281" s="2"/>
      <c r="RLQ281" s="2"/>
      <c r="RLR281" s="2"/>
      <c r="RLS281" s="2"/>
      <c r="RLT281" s="2"/>
      <c r="RLU281" s="2"/>
      <c r="RLV281" s="2"/>
      <c r="RLW281" s="2"/>
      <c r="RLX281" s="2"/>
      <c r="RLY281" s="2"/>
      <c r="RLZ281" s="2"/>
      <c r="RMA281" s="2"/>
      <c r="RMB281" s="2"/>
      <c r="RMC281" s="2"/>
      <c r="RMD281" s="2"/>
      <c r="RME281" s="2"/>
      <c r="RMF281" s="2"/>
      <c r="RMG281" s="2"/>
      <c r="RMH281" s="2"/>
      <c r="RMI281" s="2"/>
      <c r="RMJ281" s="2"/>
      <c r="RMK281" s="2"/>
      <c r="RML281" s="2"/>
      <c r="RMM281" s="2"/>
      <c r="RMN281" s="2"/>
      <c r="RMO281" s="2"/>
      <c r="RMP281" s="2"/>
      <c r="RMQ281" s="2"/>
      <c r="RMR281" s="2"/>
      <c r="RMS281" s="2"/>
      <c r="RMT281" s="2"/>
      <c r="RMU281" s="2"/>
      <c r="RMV281" s="2"/>
      <c r="RMW281" s="2"/>
      <c r="RMX281" s="2"/>
      <c r="RMY281" s="2"/>
      <c r="RMZ281" s="2"/>
      <c r="RNA281" s="2"/>
      <c r="RNB281" s="2"/>
      <c r="RNC281" s="2"/>
      <c r="RND281" s="2"/>
      <c r="RNE281" s="2"/>
      <c r="RNF281" s="2"/>
      <c r="RNG281" s="2"/>
      <c r="RNH281" s="2"/>
      <c r="RNI281" s="2"/>
      <c r="RNJ281" s="2"/>
      <c r="RNK281" s="2"/>
      <c r="RNL281" s="2"/>
      <c r="RNM281" s="2"/>
      <c r="RNN281" s="2"/>
      <c r="RNO281" s="2"/>
      <c r="RNP281" s="2"/>
      <c r="RNQ281" s="2"/>
      <c r="RNR281" s="2"/>
      <c r="RNS281" s="2"/>
      <c r="RNT281" s="2"/>
      <c r="RNU281" s="2"/>
      <c r="RNV281" s="2"/>
      <c r="RNW281" s="2"/>
      <c r="RNX281" s="2"/>
      <c r="RNY281" s="2"/>
      <c r="RNZ281" s="2"/>
      <c r="ROA281" s="2"/>
      <c r="ROB281" s="2"/>
      <c r="ROC281" s="2"/>
      <c r="ROD281" s="2"/>
      <c r="ROE281" s="2"/>
      <c r="ROF281" s="2"/>
      <c r="ROG281" s="2"/>
      <c r="ROH281" s="2"/>
      <c r="ROI281" s="2"/>
      <c r="ROJ281" s="2"/>
      <c r="ROK281" s="2"/>
      <c r="ROL281" s="2"/>
      <c r="ROM281" s="2"/>
      <c r="RON281" s="2"/>
      <c r="ROO281" s="2"/>
      <c r="ROP281" s="2"/>
      <c r="ROQ281" s="2"/>
      <c r="ROR281" s="2"/>
      <c r="ROS281" s="2"/>
      <c r="ROT281" s="2"/>
      <c r="ROU281" s="2"/>
      <c r="ROV281" s="2"/>
      <c r="ROW281" s="2"/>
      <c r="ROX281" s="2"/>
      <c r="ROY281" s="2"/>
      <c r="ROZ281" s="2"/>
      <c r="RPA281" s="2"/>
      <c r="RPB281" s="2"/>
      <c r="RPC281" s="2"/>
      <c r="RPD281" s="2"/>
      <c r="RPE281" s="2"/>
      <c r="RPF281" s="2"/>
      <c r="RPG281" s="2"/>
      <c r="RPH281" s="2"/>
      <c r="RPI281" s="2"/>
      <c r="RPJ281" s="2"/>
      <c r="RPK281" s="2"/>
      <c r="RPL281" s="2"/>
      <c r="RPM281" s="2"/>
      <c r="RPN281" s="2"/>
      <c r="RPO281" s="2"/>
      <c r="RPP281" s="2"/>
      <c r="RPQ281" s="2"/>
      <c r="RPR281" s="2"/>
      <c r="RPS281" s="2"/>
      <c r="RPT281" s="2"/>
      <c r="RPU281" s="2"/>
      <c r="RPV281" s="2"/>
      <c r="RPW281" s="2"/>
      <c r="RPX281" s="2"/>
      <c r="RPY281" s="2"/>
      <c r="RPZ281" s="2"/>
      <c r="RQA281" s="2"/>
      <c r="RQB281" s="2"/>
      <c r="RQC281" s="2"/>
      <c r="RQD281" s="2"/>
      <c r="RQE281" s="2"/>
      <c r="RQF281" s="2"/>
      <c r="RQG281" s="2"/>
      <c r="RQH281" s="2"/>
      <c r="RQI281" s="2"/>
      <c r="RQJ281" s="2"/>
      <c r="RQK281" s="2"/>
      <c r="RQL281" s="2"/>
      <c r="RQM281" s="2"/>
      <c r="RQN281" s="2"/>
      <c r="RQO281" s="2"/>
      <c r="RQP281" s="2"/>
      <c r="RQQ281" s="2"/>
      <c r="RQR281" s="2"/>
      <c r="RQS281" s="2"/>
      <c r="RQT281" s="2"/>
      <c r="RQU281" s="2"/>
      <c r="RQV281" s="2"/>
      <c r="RQW281" s="2"/>
      <c r="RQX281" s="2"/>
      <c r="RQY281" s="2"/>
      <c r="RQZ281" s="2"/>
      <c r="RRA281" s="2"/>
      <c r="RRB281" s="2"/>
      <c r="RRC281" s="2"/>
      <c r="RRD281" s="2"/>
      <c r="RRE281" s="2"/>
      <c r="RRF281" s="2"/>
      <c r="RRG281" s="2"/>
      <c r="RRH281" s="2"/>
      <c r="RRI281" s="2"/>
      <c r="RRJ281" s="2"/>
      <c r="RRK281" s="2"/>
      <c r="RRL281" s="2"/>
      <c r="RRM281" s="2"/>
      <c r="RRN281" s="2"/>
      <c r="RRO281" s="2"/>
      <c r="RRP281" s="2"/>
      <c r="RRQ281" s="2"/>
      <c r="RRR281" s="2"/>
      <c r="RRS281" s="2"/>
      <c r="RRT281" s="2"/>
      <c r="RRU281" s="2"/>
      <c r="RRV281" s="2"/>
      <c r="RRW281" s="2"/>
      <c r="RRX281" s="2"/>
      <c r="RRY281" s="2"/>
      <c r="RRZ281" s="2"/>
      <c r="RSA281" s="2"/>
      <c r="RSB281" s="2"/>
      <c r="RSC281" s="2"/>
      <c r="RSD281" s="2"/>
      <c r="RSE281" s="2"/>
      <c r="RSF281" s="2"/>
      <c r="RSG281" s="2"/>
      <c r="RSH281" s="2"/>
      <c r="RSI281" s="2"/>
      <c r="RSJ281" s="2"/>
      <c r="RSK281" s="2"/>
      <c r="RSL281" s="2"/>
      <c r="RSM281" s="2"/>
      <c r="RSN281" s="2"/>
      <c r="RSO281" s="2"/>
      <c r="RSP281" s="2"/>
      <c r="RSQ281" s="2"/>
      <c r="RSR281" s="2"/>
      <c r="RSS281" s="2"/>
      <c r="RST281" s="2"/>
      <c r="RSU281" s="2"/>
      <c r="RSV281" s="2"/>
      <c r="RSW281" s="2"/>
      <c r="RSX281" s="2"/>
      <c r="RSY281" s="2"/>
      <c r="RSZ281" s="2"/>
      <c r="RTA281" s="2"/>
      <c r="RTB281" s="2"/>
      <c r="RTC281" s="2"/>
      <c r="RTD281" s="2"/>
      <c r="RTE281" s="2"/>
      <c r="RTF281" s="2"/>
      <c r="RTG281" s="2"/>
      <c r="RTH281" s="2"/>
      <c r="RTI281" s="2"/>
      <c r="RTJ281" s="2"/>
      <c r="RTK281" s="2"/>
      <c r="RTL281" s="2"/>
      <c r="RTM281" s="2"/>
      <c r="RTN281" s="2"/>
      <c r="RTO281" s="2"/>
      <c r="RTP281" s="2"/>
      <c r="RTQ281" s="2"/>
      <c r="RTR281" s="2"/>
      <c r="RTS281" s="2"/>
      <c r="RTT281" s="2"/>
      <c r="RTU281" s="2"/>
      <c r="RTV281" s="2"/>
      <c r="RTW281" s="2"/>
      <c r="RTX281" s="2"/>
      <c r="RTY281" s="2"/>
      <c r="RTZ281" s="2"/>
      <c r="RUA281" s="2"/>
      <c r="RUB281" s="2"/>
      <c r="RUC281" s="2"/>
      <c r="RUD281" s="2"/>
      <c r="RUE281" s="2"/>
      <c r="RUF281" s="2"/>
      <c r="RUG281" s="2"/>
      <c r="RUH281" s="2"/>
      <c r="RUI281" s="2"/>
      <c r="RUJ281" s="2"/>
      <c r="RUK281" s="2"/>
      <c r="RUL281" s="2"/>
      <c r="RUM281" s="2"/>
      <c r="RUN281" s="2"/>
      <c r="RUO281" s="2"/>
      <c r="RUP281" s="2"/>
      <c r="RUQ281" s="2"/>
      <c r="RUR281" s="2"/>
      <c r="RUS281" s="2"/>
      <c r="RUT281" s="2"/>
      <c r="RUU281" s="2"/>
      <c r="RUV281" s="2"/>
      <c r="RUW281" s="2"/>
      <c r="RUX281" s="2"/>
      <c r="RUY281" s="2"/>
      <c r="RUZ281" s="2"/>
      <c r="RVA281" s="2"/>
      <c r="RVB281" s="2"/>
      <c r="RVC281" s="2"/>
      <c r="RVD281" s="2"/>
      <c r="RVE281" s="2"/>
      <c r="RVF281" s="2"/>
      <c r="RVG281" s="2"/>
      <c r="RVH281" s="2"/>
      <c r="RVI281" s="2"/>
      <c r="RVJ281" s="2"/>
      <c r="RVK281" s="2"/>
      <c r="RVL281" s="2"/>
      <c r="RVM281" s="2"/>
      <c r="RVN281" s="2"/>
      <c r="RVO281" s="2"/>
      <c r="RVP281" s="2"/>
      <c r="RVQ281" s="2"/>
      <c r="RVR281" s="2"/>
      <c r="RVS281" s="2"/>
      <c r="RVT281" s="2"/>
      <c r="RVU281" s="2"/>
      <c r="RVV281" s="2"/>
      <c r="RVW281" s="2"/>
      <c r="RVX281" s="2"/>
      <c r="RVY281" s="2"/>
      <c r="RVZ281" s="2"/>
      <c r="RWA281" s="2"/>
      <c r="RWB281" s="2"/>
      <c r="RWC281" s="2"/>
      <c r="RWD281" s="2"/>
      <c r="RWE281" s="2"/>
      <c r="RWF281" s="2"/>
      <c r="RWG281" s="2"/>
      <c r="RWH281" s="2"/>
      <c r="RWI281" s="2"/>
      <c r="RWJ281" s="2"/>
      <c r="RWK281" s="2"/>
      <c r="RWL281" s="2"/>
      <c r="RWM281" s="2"/>
      <c r="RWN281" s="2"/>
      <c r="RWO281" s="2"/>
      <c r="RWP281" s="2"/>
      <c r="RWQ281" s="2"/>
      <c r="RWR281" s="2"/>
      <c r="RWS281" s="2"/>
      <c r="RWT281" s="2"/>
      <c r="RWU281" s="2"/>
      <c r="RWV281" s="2"/>
      <c r="RWW281" s="2"/>
      <c r="RWX281" s="2"/>
      <c r="RWY281" s="2"/>
      <c r="RWZ281" s="2"/>
      <c r="RXA281" s="2"/>
      <c r="RXB281" s="2"/>
      <c r="RXC281" s="2"/>
      <c r="RXD281" s="2"/>
      <c r="RXE281" s="2"/>
      <c r="RXF281" s="2"/>
      <c r="RXG281" s="2"/>
      <c r="RXH281" s="2"/>
      <c r="RXI281" s="2"/>
      <c r="RXJ281" s="2"/>
      <c r="RXK281" s="2"/>
      <c r="RXL281" s="2"/>
      <c r="RXM281" s="2"/>
      <c r="RXN281" s="2"/>
      <c r="RXO281" s="2"/>
      <c r="RXP281" s="2"/>
      <c r="RXQ281" s="2"/>
      <c r="RXR281" s="2"/>
      <c r="RXS281" s="2"/>
      <c r="RXT281" s="2"/>
      <c r="RXU281" s="2"/>
      <c r="RXV281" s="2"/>
      <c r="RXW281" s="2"/>
      <c r="RXX281" s="2"/>
      <c r="RXY281" s="2"/>
      <c r="RXZ281" s="2"/>
      <c r="RYA281" s="2"/>
      <c r="RYB281" s="2"/>
      <c r="RYC281" s="2"/>
      <c r="RYD281" s="2"/>
      <c r="RYE281" s="2"/>
      <c r="RYF281" s="2"/>
      <c r="RYG281" s="2"/>
      <c r="RYH281" s="2"/>
      <c r="RYI281" s="2"/>
      <c r="RYJ281" s="2"/>
      <c r="RYK281" s="2"/>
      <c r="RYL281" s="2"/>
      <c r="RYM281" s="2"/>
      <c r="RYN281" s="2"/>
      <c r="RYO281" s="2"/>
      <c r="RYP281" s="2"/>
      <c r="RYQ281" s="2"/>
      <c r="RYR281" s="2"/>
      <c r="RYS281" s="2"/>
      <c r="RYT281" s="2"/>
      <c r="RYU281" s="2"/>
      <c r="RYV281" s="2"/>
      <c r="RYW281" s="2"/>
      <c r="RYX281" s="2"/>
      <c r="RYY281" s="2"/>
      <c r="RYZ281" s="2"/>
      <c r="RZA281" s="2"/>
      <c r="RZB281" s="2"/>
      <c r="RZC281" s="2"/>
      <c r="RZD281" s="2"/>
      <c r="RZE281" s="2"/>
      <c r="RZF281" s="2"/>
      <c r="RZG281" s="2"/>
      <c r="RZH281" s="2"/>
      <c r="RZI281" s="2"/>
      <c r="RZJ281" s="2"/>
      <c r="RZK281" s="2"/>
      <c r="RZL281" s="2"/>
      <c r="RZM281" s="2"/>
      <c r="RZN281" s="2"/>
      <c r="RZO281" s="2"/>
      <c r="RZP281" s="2"/>
      <c r="RZQ281" s="2"/>
      <c r="RZR281" s="2"/>
      <c r="RZS281" s="2"/>
      <c r="RZT281" s="2"/>
      <c r="RZU281" s="2"/>
      <c r="RZV281" s="2"/>
      <c r="RZW281" s="2"/>
      <c r="RZX281" s="2"/>
      <c r="RZY281" s="2"/>
      <c r="RZZ281" s="2"/>
      <c r="SAA281" s="2"/>
      <c r="SAB281" s="2"/>
      <c r="SAC281" s="2"/>
      <c r="SAD281" s="2"/>
      <c r="SAE281" s="2"/>
      <c r="SAF281" s="2"/>
      <c r="SAG281" s="2"/>
      <c r="SAH281" s="2"/>
      <c r="SAI281" s="2"/>
      <c r="SAJ281" s="2"/>
      <c r="SAK281" s="2"/>
      <c r="SAL281" s="2"/>
      <c r="SAM281" s="2"/>
      <c r="SAN281" s="2"/>
      <c r="SAO281" s="2"/>
      <c r="SAP281" s="2"/>
      <c r="SAQ281" s="2"/>
      <c r="SAR281" s="2"/>
      <c r="SAS281" s="2"/>
      <c r="SAT281" s="2"/>
      <c r="SAU281" s="2"/>
      <c r="SAV281" s="2"/>
      <c r="SAW281" s="2"/>
      <c r="SAX281" s="2"/>
      <c r="SAY281" s="2"/>
      <c r="SAZ281" s="2"/>
      <c r="SBA281" s="2"/>
      <c r="SBB281" s="2"/>
      <c r="SBC281" s="2"/>
      <c r="SBD281" s="2"/>
      <c r="SBE281" s="2"/>
      <c r="SBF281" s="2"/>
      <c r="SBG281" s="2"/>
      <c r="SBH281" s="2"/>
      <c r="SBI281" s="2"/>
      <c r="SBJ281" s="2"/>
      <c r="SBK281" s="2"/>
      <c r="SBL281" s="2"/>
      <c r="SBM281" s="2"/>
      <c r="SBN281" s="2"/>
      <c r="SBO281" s="2"/>
      <c r="SBP281" s="2"/>
      <c r="SBQ281" s="2"/>
      <c r="SBR281" s="2"/>
      <c r="SBS281" s="2"/>
      <c r="SBT281" s="2"/>
      <c r="SBU281" s="2"/>
      <c r="SBV281" s="2"/>
      <c r="SBW281" s="2"/>
      <c r="SBX281" s="2"/>
      <c r="SBY281" s="2"/>
      <c r="SBZ281" s="2"/>
      <c r="SCA281" s="2"/>
      <c r="SCB281" s="2"/>
      <c r="SCC281" s="2"/>
      <c r="SCD281" s="2"/>
      <c r="SCE281" s="2"/>
      <c r="SCF281" s="2"/>
      <c r="SCG281" s="2"/>
      <c r="SCH281" s="2"/>
      <c r="SCI281" s="2"/>
      <c r="SCJ281" s="2"/>
      <c r="SCK281" s="2"/>
      <c r="SCL281" s="2"/>
      <c r="SCM281" s="2"/>
      <c r="SCN281" s="2"/>
      <c r="SCO281" s="2"/>
      <c r="SCP281" s="2"/>
      <c r="SCQ281" s="2"/>
      <c r="SCR281" s="2"/>
      <c r="SCS281" s="2"/>
      <c r="SCT281" s="2"/>
      <c r="SCU281" s="2"/>
      <c r="SCV281" s="2"/>
      <c r="SCW281" s="2"/>
      <c r="SCX281" s="2"/>
      <c r="SCY281" s="2"/>
      <c r="SCZ281" s="2"/>
      <c r="SDA281" s="2"/>
      <c r="SDB281" s="2"/>
      <c r="SDC281" s="2"/>
      <c r="SDD281" s="2"/>
      <c r="SDE281" s="2"/>
      <c r="SDF281" s="2"/>
      <c r="SDG281" s="2"/>
      <c r="SDH281" s="2"/>
      <c r="SDI281" s="2"/>
      <c r="SDJ281" s="2"/>
      <c r="SDK281" s="2"/>
      <c r="SDL281" s="2"/>
      <c r="SDM281" s="2"/>
      <c r="SDN281" s="2"/>
      <c r="SDO281" s="2"/>
      <c r="SDP281" s="2"/>
      <c r="SDQ281" s="2"/>
      <c r="SDR281" s="2"/>
      <c r="SDS281" s="2"/>
      <c r="SDT281" s="2"/>
      <c r="SDU281" s="2"/>
      <c r="SDV281" s="2"/>
      <c r="SDW281" s="2"/>
      <c r="SDX281" s="2"/>
      <c r="SDY281" s="2"/>
      <c r="SDZ281" s="2"/>
      <c r="SEA281" s="2"/>
      <c r="SEB281" s="2"/>
      <c r="SEC281" s="2"/>
      <c r="SED281" s="2"/>
      <c r="SEE281" s="2"/>
      <c r="SEF281" s="2"/>
      <c r="SEG281" s="2"/>
      <c r="SEH281" s="2"/>
      <c r="SEI281" s="2"/>
      <c r="SEJ281" s="2"/>
      <c r="SEK281" s="2"/>
      <c r="SEL281" s="2"/>
      <c r="SEM281" s="2"/>
      <c r="SEN281" s="2"/>
      <c r="SEO281" s="2"/>
      <c r="SEP281" s="2"/>
      <c r="SEQ281" s="2"/>
      <c r="SER281" s="2"/>
      <c r="SES281" s="2"/>
      <c r="SET281" s="2"/>
      <c r="SEU281" s="2"/>
      <c r="SEV281" s="2"/>
      <c r="SEW281" s="2"/>
      <c r="SEX281" s="2"/>
      <c r="SEY281" s="2"/>
      <c r="SEZ281" s="2"/>
      <c r="SFA281" s="2"/>
      <c r="SFB281" s="2"/>
      <c r="SFC281" s="2"/>
      <c r="SFD281" s="2"/>
      <c r="SFE281" s="2"/>
      <c r="SFF281" s="2"/>
      <c r="SFG281" s="2"/>
      <c r="SFH281" s="2"/>
      <c r="SFI281" s="2"/>
      <c r="SFJ281" s="2"/>
      <c r="SFK281" s="2"/>
      <c r="SFL281" s="2"/>
      <c r="SFM281" s="2"/>
      <c r="SFN281" s="2"/>
      <c r="SFO281" s="2"/>
      <c r="SFP281" s="2"/>
      <c r="SFQ281" s="2"/>
      <c r="SFR281" s="2"/>
      <c r="SFS281" s="2"/>
      <c r="SFT281" s="2"/>
      <c r="SFU281" s="2"/>
      <c r="SFV281" s="2"/>
      <c r="SFW281" s="2"/>
      <c r="SFX281" s="2"/>
      <c r="SFY281" s="2"/>
      <c r="SFZ281" s="2"/>
      <c r="SGA281" s="2"/>
      <c r="SGB281" s="2"/>
      <c r="SGC281" s="2"/>
      <c r="SGD281" s="2"/>
      <c r="SGE281" s="2"/>
      <c r="SGF281" s="2"/>
      <c r="SGG281" s="2"/>
      <c r="SGH281" s="2"/>
      <c r="SGI281" s="2"/>
      <c r="SGJ281" s="2"/>
      <c r="SGK281" s="2"/>
      <c r="SGL281" s="2"/>
      <c r="SGM281" s="2"/>
      <c r="SGN281" s="2"/>
      <c r="SGO281" s="2"/>
      <c r="SGP281" s="2"/>
      <c r="SGQ281" s="2"/>
      <c r="SGR281" s="2"/>
      <c r="SGS281" s="2"/>
      <c r="SGT281" s="2"/>
      <c r="SGU281" s="2"/>
      <c r="SGV281" s="2"/>
      <c r="SGW281" s="2"/>
      <c r="SGX281" s="2"/>
      <c r="SGY281" s="2"/>
      <c r="SGZ281" s="2"/>
      <c r="SHA281" s="2"/>
      <c r="SHB281" s="2"/>
      <c r="SHC281" s="2"/>
      <c r="SHD281" s="2"/>
      <c r="SHE281" s="2"/>
      <c r="SHF281" s="2"/>
      <c r="SHG281" s="2"/>
      <c r="SHH281" s="2"/>
      <c r="SHI281" s="2"/>
      <c r="SHJ281" s="2"/>
      <c r="SHK281" s="2"/>
      <c r="SHL281" s="2"/>
      <c r="SHM281" s="2"/>
      <c r="SHN281" s="2"/>
      <c r="SHO281" s="2"/>
      <c r="SHP281" s="2"/>
      <c r="SHQ281" s="2"/>
      <c r="SHR281" s="2"/>
      <c r="SHS281" s="2"/>
      <c r="SHT281" s="2"/>
      <c r="SHU281" s="2"/>
      <c r="SHV281" s="2"/>
      <c r="SHW281" s="2"/>
      <c r="SHX281" s="2"/>
      <c r="SHY281" s="2"/>
      <c r="SHZ281" s="2"/>
      <c r="SIA281" s="2"/>
      <c r="SIB281" s="2"/>
      <c r="SIC281" s="2"/>
      <c r="SID281" s="2"/>
      <c r="SIE281" s="2"/>
      <c r="SIF281" s="2"/>
      <c r="SIG281" s="2"/>
      <c r="SIH281" s="2"/>
      <c r="SII281" s="2"/>
      <c r="SIJ281" s="2"/>
      <c r="SIK281" s="2"/>
      <c r="SIL281" s="2"/>
      <c r="SIM281" s="2"/>
      <c r="SIN281" s="2"/>
      <c r="SIO281" s="2"/>
      <c r="SIP281" s="2"/>
      <c r="SIQ281" s="2"/>
      <c r="SIR281" s="2"/>
      <c r="SIS281" s="2"/>
      <c r="SIT281" s="2"/>
      <c r="SIU281" s="2"/>
      <c r="SIV281" s="2"/>
      <c r="SIW281" s="2"/>
      <c r="SIX281" s="2"/>
      <c r="SIY281" s="2"/>
      <c r="SIZ281" s="2"/>
      <c r="SJA281" s="2"/>
      <c r="SJB281" s="2"/>
      <c r="SJC281" s="2"/>
      <c r="SJD281" s="2"/>
      <c r="SJE281" s="2"/>
      <c r="SJF281" s="2"/>
      <c r="SJG281" s="2"/>
      <c r="SJH281" s="2"/>
      <c r="SJI281" s="2"/>
      <c r="SJJ281" s="2"/>
      <c r="SJK281" s="2"/>
      <c r="SJL281" s="2"/>
      <c r="SJM281" s="2"/>
      <c r="SJN281" s="2"/>
      <c r="SJO281" s="2"/>
      <c r="SJP281" s="2"/>
      <c r="SJQ281" s="2"/>
      <c r="SJR281" s="2"/>
      <c r="SJS281" s="2"/>
      <c r="SJT281" s="2"/>
      <c r="SJU281" s="2"/>
      <c r="SJV281" s="2"/>
      <c r="SJW281" s="2"/>
      <c r="SJX281" s="2"/>
      <c r="SJY281" s="2"/>
      <c r="SJZ281" s="2"/>
      <c r="SKA281" s="2"/>
      <c r="SKB281" s="2"/>
      <c r="SKC281" s="2"/>
      <c r="SKD281" s="2"/>
      <c r="SKE281" s="2"/>
      <c r="SKF281" s="2"/>
      <c r="SKG281" s="2"/>
      <c r="SKH281" s="2"/>
      <c r="SKI281" s="2"/>
      <c r="SKJ281" s="2"/>
      <c r="SKK281" s="2"/>
      <c r="SKL281" s="2"/>
      <c r="SKM281" s="2"/>
      <c r="SKN281" s="2"/>
      <c r="SKO281" s="2"/>
      <c r="SKP281" s="2"/>
      <c r="SKQ281" s="2"/>
      <c r="SKR281" s="2"/>
      <c r="SKS281" s="2"/>
      <c r="SKT281" s="2"/>
      <c r="SKU281" s="2"/>
      <c r="SKV281" s="2"/>
      <c r="SKW281" s="2"/>
      <c r="SKX281" s="2"/>
      <c r="SKY281" s="2"/>
      <c r="SKZ281" s="2"/>
      <c r="SLA281" s="2"/>
      <c r="SLB281" s="2"/>
      <c r="SLC281" s="2"/>
      <c r="SLD281" s="2"/>
      <c r="SLE281" s="2"/>
      <c r="SLF281" s="2"/>
      <c r="SLG281" s="2"/>
      <c r="SLH281" s="2"/>
      <c r="SLI281" s="2"/>
      <c r="SLJ281" s="2"/>
      <c r="SLK281" s="2"/>
      <c r="SLL281" s="2"/>
      <c r="SLM281" s="2"/>
      <c r="SLN281" s="2"/>
      <c r="SLO281" s="2"/>
      <c r="SLP281" s="2"/>
      <c r="SLQ281" s="2"/>
      <c r="SLR281" s="2"/>
      <c r="SLS281" s="2"/>
      <c r="SLT281" s="2"/>
      <c r="SLU281" s="2"/>
      <c r="SLV281" s="2"/>
      <c r="SLW281" s="2"/>
      <c r="SLX281" s="2"/>
      <c r="SLY281" s="2"/>
      <c r="SLZ281" s="2"/>
      <c r="SMA281" s="2"/>
      <c r="SMB281" s="2"/>
      <c r="SMC281" s="2"/>
      <c r="SMD281" s="2"/>
      <c r="SME281" s="2"/>
      <c r="SMF281" s="2"/>
      <c r="SMG281" s="2"/>
      <c r="SMH281" s="2"/>
      <c r="SMI281" s="2"/>
      <c r="SMJ281" s="2"/>
      <c r="SMK281" s="2"/>
      <c r="SML281" s="2"/>
      <c r="SMM281" s="2"/>
      <c r="SMN281" s="2"/>
      <c r="SMO281" s="2"/>
      <c r="SMP281" s="2"/>
      <c r="SMQ281" s="2"/>
      <c r="SMR281" s="2"/>
      <c r="SMS281" s="2"/>
      <c r="SMT281" s="2"/>
      <c r="SMU281" s="2"/>
      <c r="SMV281" s="2"/>
      <c r="SMW281" s="2"/>
      <c r="SMX281" s="2"/>
      <c r="SMY281" s="2"/>
      <c r="SMZ281" s="2"/>
      <c r="SNA281" s="2"/>
      <c r="SNB281" s="2"/>
      <c r="SNC281" s="2"/>
      <c r="SND281" s="2"/>
      <c r="SNE281" s="2"/>
      <c r="SNF281" s="2"/>
      <c r="SNG281" s="2"/>
      <c r="SNH281" s="2"/>
      <c r="SNI281" s="2"/>
      <c r="SNJ281" s="2"/>
      <c r="SNK281" s="2"/>
      <c r="SNL281" s="2"/>
      <c r="SNM281" s="2"/>
      <c r="SNN281" s="2"/>
      <c r="SNO281" s="2"/>
      <c r="SNP281" s="2"/>
      <c r="SNQ281" s="2"/>
      <c r="SNR281" s="2"/>
      <c r="SNS281" s="2"/>
      <c r="SNT281" s="2"/>
      <c r="SNU281" s="2"/>
      <c r="SNV281" s="2"/>
      <c r="SNW281" s="2"/>
      <c r="SNX281" s="2"/>
      <c r="SNY281" s="2"/>
      <c r="SNZ281" s="2"/>
      <c r="SOA281" s="2"/>
      <c r="SOB281" s="2"/>
      <c r="SOC281" s="2"/>
      <c r="SOD281" s="2"/>
      <c r="SOE281" s="2"/>
      <c r="SOF281" s="2"/>
      <c r="SOG281" s="2"/>
      <c r="SOH281" s="2"/>
      <c r="SOI281" s="2"/>
      <c r="SOJ281" s="2"/>
      <c r="SOK281" s="2"/>
      <c r="SOL281" s="2"/>
      <c r="SOM281" s="2"/>
      <c r="SON281" s="2"/>
      <c r="SOO281" s="2"/>
      <c r="SOP281" s="2"/>
      <c r="SOQ281" s="2"/>
      <c r="SOR281" s="2"/>
      <c r="SOS281" s="2"/>
      <c r="SOT281" s="2"/>
      <c r="SOU281" s="2"/>
      <c r="SOV281" s="2"/>
      <c r="SOW281" s="2"/>
      <c r="SOX281" s="2"/>
      <c r="SOY281" s="2"/>
      <c r="SOZ281" s="2"/>
      <c r="SPA281" s="2"/>
      <c r="SPB281" s="2"/>
      <c r="SPC281" s="2"/>
      <c r="SPD281" s="2"/>
      <c r="SPE281" s="2"/>
      <c r="SPF281" s="2"/>
      <c r="SPG281" s="2"/>
      <c r="SPH281" s="2"/>
      <c r="SPI281" s="2"/>
      <c r="SPJ281" s="2"/>
      <c r="SPK281" s="2"/>
      <c r="SPL281" s="2"/>
      <c r="SPM281" s="2"/>
      <c r="SPN281" s="2"/>
      <c r="SPO281" s="2"/>
      <c r="SPP281" s="2"/>
      <c r="SPQ281" s="2"/>
      <c r="SPR281" s="2"/>
      <c r="SPS281" s="2"/>
      <c r="SPT281" s="2"/>
      <c r="SPU281" s="2"/>
      <c r="SPV281" s="2"/>
      <c r="SPW281" s="2"/>
      <c r="SPX281" s="2"/>
      <c r="SPY281" s="2"/>
      <c r="SPZ281" s="2"/>
      <c r="SQA281" s="2"/>
      <c r="SQB281" s="2"/>
      <c r="SQC281" s="2"/>
      <c r="SQD281" s="2"/>
      <c r="SQE281" s="2"/>
      <c r="SQF281" s="2"/>
      <c r="SQG281" s="2"/>
      <c r="SQH281" s="2"/>
      <c r="SQI281" s="2"/>
      <c r="SQJ281" s="2"/>
      <c r="SQK281" s="2"/>
      <c r="SQL281" s="2"/>
      <c r="SQM281" s="2"/>
      <c r="SQN281" s="2"/>
      <c r="SQO281" s="2"/>
      <c r="SQP281" s="2"/>
      <c r="SQQ281" s="2"/>
      <c r="SQR281" s="2"/>
      <c r="SQS281" s="2"/>
      <c r="SQT281" s="2"/>
      <c r="SQU281" s="2"/>
      <c r="SQV281" s="2"/>
      <c r="SQW281" s="2"/>
      <c r="SQX281" s="2"/>
      <c r="SQY281" s="2"/>
      <c r="SQZ281" s="2"/>
      <c r="SRA281" s="2"/>
      <c r="SRB281" s="2"/>
      <c r="SRC281" s="2"/>
      <c r="SRD281" s="2"/>
      <c r="SRE281" s="2"/>
      <c r="SRF281" s="2"/>
      <c r="SRG281" s="2"/>
      <c r="SRH281" s="2"/>
      <c r="SRI281" s="2"/>
      <c r="SRJ281" s="2"/>
      <c r="SRK281" s="2"/>
      <c r="SRL281" s="2"/>
      <c r="SRM281" s="2"/>
      <c r="SRN281" s="2"/>
      <c r="SRO281" s="2"/>
      <c r="SRP281" s="2"/>
      <c r="SRQ281" s="2"/>
      <c r="SRR281" s="2"/>
      <c r="SRS281" s="2"/>
      <c r="SRT281" s="2"/>
      <c r="SRU281" s="2"/>
      <c r="SRV281" s="2"/>
      <c r="SRW281" s="2"/>
      <c r="SRX281" s="2"/>
      <c r="SRY281" s="2"/>
      <c r="SRZ281" s="2"/>
      <c r="SSA281" s="2"/>
      <c r="SSB281" s="2"/>
      <c r="SSC281" s="2"/>
      <c r="SSD281" s="2"/>
      <c r="SSE281" s="2"/>
      <c r="SSF281" s="2"/>
      <c r="SSG281" s="2"/>
      <c r="SSH281" s="2"/>
      <c r="SSI281" s="2"/>
      <c r="SSJ281" s="2"/>
      <c r="SSK281" s="2"/>
      <c r="SSL281" s="2"/>
      <c r="SSM281" s="2"/>
      <c r="SSN281" s="2"/>
      <c r="SSO281" s="2"/>
      <c r="SSP281" s="2"/>
      <c r="SSQ281" s="2"/>
      <c r="SSR281" s="2"/>
      <c r="SSS281" s="2"/>
      <c r="SST281" s="2"/>
      <c r="SSU281" s="2"/>
      <c r="SSV281" s="2"/>
      <c r="SSW281" s="2"/>
      <c r="SSX281" s="2"/>
      <c r="SSY281" s="2"/>
      <c r="SSZ281" s="2"/>
      <c r="STA281" s="2"/>
      <c r="STB281" s="2"/>
      <c r="STC281" s="2"/>
      <c r="STD281" s="2"/>
      <c r="STE281" s="2"/>
      <c r="STF281" s="2"/>
      <c r="STG281" s="2"/>
      <c r="STH281" s="2"/>
      <c r="STI281" s="2"/>
      <c r="STJ281" s="2"/>
      <c r="STK281" s="2"/>
      <c r="STL281" s="2"/>
      <c r="STM281" s="2"/>
      <c r="STN281" s="2"/>
      <c r="STO281" s="2"/>
      <c r="STP281" s="2"/>
      <c r="STQ281" s="2"/>
      <c r="STR281" s="2"/>
      <c r="STS281" s="2"/>
      <c r="STT281" s="2"/>
      <c r="STU281" s="2"/>
      <c r="STV281" s="2"/>
      <c r="STW281" s="2"/>
      <c r="STX281" s="2"/>
      <c r="STY281" s="2"/>
      <c r="STZ281" s="2"/>
      <c r="SUA281" s="2"/>
      <c r="SUB281" s="2"/>
      <c r="SUC281" s="2"/>
      <c r="SUD281" s="2"/>
      <c r="SUE281" s="2"/>
      <c r="SUF281" s="2"/>
      <c r="SUG281" s="2"/>
      <c r="SUH281" s="2"/>
      <c r="SUI281" s="2"/>
      <c r="SUJ281" s="2"/>
      <c r="SUK281" s="2"/>
      <c r="SUL281" s="2"/>
      <c r="SUM281" s="2"/>
      <c r="SUN281" s="2"/>
      <c r="SUO281" s="2"/>
      <c r="SUP281" s="2"/>
      <c r="SUQ281" s="2"/>
      <c r="SUR281" s="2"/>
      <c r="SUS281" s="2"/>
      <c r="SUT281" s="2"/>
      <c r="SUU281" s="2"/>
      <c r="SUV281" s="2"/>
      <c r="SUW281" s="2"/>
      <c r="SUX281" s="2"/>
      <c r="SUY281" s="2"/>
      <c r="SUZ281" s="2"/>
      <c r="SVA281" s="2"/>
      <c r="SVB281" s="2"/>
      <c r="SVC281" s="2"/>
      <c r="SVD281" s="2"/>
      <c r="SVE281" s="2"/>
      <c r="SVF281" s="2"/>
      <c r="SVG281" s="2"/>
      <c r="SVH281" s="2"/>
      <c r="SVI281" s="2"/>
      <c r="SVJ281" s="2"/>
      <c r="SVK281" s="2"/>
      <c r="SVL281" s="2"/>
      <c r="SVM281" s="2"/>
      <c r="SVN281" s="2"/>
      <c r="SVO281" s="2"/>
      <c r="SVP281" s="2"/>
      <c r="SVQ281" s="2"/>
      <c r="SVR281" s="2"/>
      <c r="SVS281" s="2"/>
      <c r="SVT281" s="2"/>
      <c r="SVU281" s="2"/>
      <c r="SVV281" s="2"/>
      <c r="SVW281" s="2"/>
      <c r="SVX281" s="2"/>
      <c r="SVY281" s="2"/>
      <c r="SVZ281" s="2"/>
      <c r="SWA281" s="2"/>
      <c r="SWB281" s="2"/>
      <c r="SWC281" s="2"/>
      <c r="SWD281" s="2"/>
      <c r="SWE281" s="2"/>
      <c r="SWF281" s="2"/>
      <c r="SWG281" s="2"/>
      <c r="SWH281" s="2"/>
      <c r="SWI281" s="2"/>
      <c r="SWJ281" s="2"/>
      <c r="SWK281" s="2"/>
      <c r="SWL281" s="2"/>
      <c r="SWM281" s="2"/>
      <c r="SWN281" s="2"/>
      <c r="SWO281" s="2"/>
      <c r="SWP281" s="2"/>
      <c r="SWQ281" s="2"/>
      <c r="SWR281" s="2"/>
      <c r="SWS281" s="2"/>
      <c r="SWT281" s="2"/>
      <c r="SWU281" s="2"/>
      <c r="SWV281" s="2"/>
      <c r="SWW281" s="2"/>
      <c r="SWX281" s="2"/>
      <c r="SWY281" s="2"/>
      <c r="SWZ281" s="2"/>
      <c r="SXA281" s="2"/>
      <c r="SXB281" s="2"/>
      <c r="SXC281" s="2"/>
      <c r="SXD281" s="2"/>
      <c r="SXE281" s="2"/>
      <c r="SXF281" s="2"/>
      <c r="SXG281" s="2"/>
      <c r="SXH281" s="2"/>
      <c r="SXI281" s="2"/>
      <c r="SXJ281" s="2"/>
      <c r="SXK281" s="2"/>
      <c r="SXL281" s="2"/>
      <c r="SXM281" s="2"/>
      <c r="SXN281" s="2"/>
      <c r="SXO281" s="2"/>
      <c r="SXP281" s="2"/>
      <c r="SXQ281" s="2"/>
      <c r="SXR281" s="2"/>
      <c r="SXS281" s="2"/>
      <c r="SXT281" s="2"/>
      <c r="SXU281" s="2"/>
      <c r="SXV281" s="2"/>
      <c r="SXW281" s="2"/>
      <c r="SXX281" s="2"/>
      <c r="SXY281" s="2"/>
      <c r="SXZ281" s="2"/>
      <c r="SYA281" s="2"/>
      <c r="SYB281" s="2"/>
      <c r="SYC281" s="2"/>
      <c r="SYD281" s="2"/>
      <c r="SYE281" s="2"/>
      <c r="SYF281" s="2"/>
      <c r="SYG281" s="2"/>
      <c r="SYH281" s="2"/>
      <c r="SYI281" s="2"/>
      <c r="SYJ281" s="2"/>
      <c r="SYK281" s="2"/>
      <c r="SYL281" s="2"/>
      <c r="SYM281" s="2"/>
      <c r="SYN281" s="2"/>
      <c r="SYO281" s="2"/>
      <c r="SYP281" s="2"/>
      <c r="SYQ281" s="2"/>
      <c r="SYR281" s="2"/>
      <c r="SYS281" s="2"/>
      <c r="SYT281" s="2"/>
      <c r="SYU281" s="2"/>
      <c r="SYV281" s="2"/>
      <c r="SYW281" s="2"/>
      <c r="SYX281" s="2"/>
      <c r="SYY281" s="2"/>
      <c r="SYZ281" s="2"/>
      <c r="SZA281" s="2"/>
      <c r="SZB281" s="2"/>
      <c r="SZC281" s="2"/>
      <c r="SZD281" s="2"/>
      <c r="SZE281" s="2"/>
      <c r="SZF281" s="2"/>
      <c r="SZG281" s="2"/>
      <c r="SZH281" s="2"/>
      <c r="SZI281" s="2"/>
      <c r="SZJ281" s="2"/>
      <c r="SZK281" s="2"/>
      <c r="SZL281" s="2"/>
      <c r="SZM281" s="2"/>
      <c r="SZN281" s="2"/>
      <c r="SZO281" s="2"/>
      <c r="SZP281" s="2"/>
      <c r="SZQ281" s="2"/>
      <c r="SZR281" s="2"/>
      <c r="SZS281" s="2"/>
      <c r="SZT281" s="2"/>
      <c r="SZU281" s="2"/>
      <c r="SZV281" s="2"/>
      <c r="SZW281" s="2"/>
      <c r="SZX281" s="2"/>
      <c r="SZY281" s="2"/>
      <c r="SZZ281" s="2"/>
      <c r="TAA281" s="2"/>
      <c r="TAB281" s="2"/>
      <c r="TAC281" s="2"/>
      <c r="TAD281" s="2"/>
      <c r="TAE281" s="2"/>
      <c r="TAF281" s="2"/>
      <c r="TAG281" s="2"/>
      <c r="TAH281" s="2"/>
      <c r="TAI281" s="2"/>
      <c r="TAJ281" s="2"/>
      <c r="TAK281" s="2"/>
      <c r="TAL281" s="2"/>
      <c r="TAM281" s="2"/>
      <c r="TAN281" s="2"/>
      <c r="TAO281" s="2"/>
      <c r="TAP281" s="2"/>
      <c r="TAQ281" s="2"/>
      <c r="TAR281" s="2"/>
      <c r="TAS281" s="2"/>
      <c r="TAT281" s="2"/>
      <c r="TAU281" s="2"/>
      <c r="TAV281" s="2"/>
      <c r="TAW281" s="2"/>
      <c r="TAX281" s="2"/>
      <c r="TAY281" s="2"/>
      <c r="TAZ281" s="2"/>
      <c r="TBA281" s="2"/>
      <c r="TBB281" s="2"/>
      <c r="TBC281" s="2"/>
      <c r="TBD281" s="2"/>
      <c r="TBE281" s="2"/>
      <c r="TBF281" s="2"/>
      <c r="TBG281" s="2"/>
      <c r="TBH281" s="2"/>
      <c r="TBI281" s="2"/>
      <c r="TBJ281" s="2"/>
      <c r="TBK281" s="2"/>
      <c r="TBL281" s="2"/>
      <c r="TBM281" s="2"/>
      <c r="TBN281" s="2"/>
      <c r="TBO281" s="2"/>
      <c r="TBP281" s="2"/>
      <c r="TBQ281" s="2"/>
      <c r="TBR281" s="2"/>
      <c r="TBS281" s="2"/>
      <c r="TBT281" s="2"/>
      <c r="TBU281" s="2"/>
      <c r="TBV281" s="2"/>
      <c r="TBW281" s="2"/>
      <c r="TBX281" s="2"/>
      <c r="TBY281" s="2"/>
      <c r="TBZ281" s="2"/>
      <c r="TCA281" s="2"/>
      <c r="TCB281" s="2"/>
      <c r="TCC281" s="2"/>
      <c r="TCD281" s="2"/>
      <c r="TCE281" s="2"/>
      <c r="TCF281" s="2"/>
      <c r="TCG281" s="2"/>
      <c r="TCH281" s="2"/>
      <c r="TCI281" s="2"/>
      <c r="TCJ281" s="2"/>
      <c r="TCK281" s="2"/>
      <c r="TCL281" s="2"/>
      <c r="TCM281" s="2"/>
      <c r="TCN281" s="2"/>
      <c r="TCO281" s="2"/>
      <c r="TCP281" s="2"/>
      <c r="TCQ281" s="2"/>
      <c r="TCR281" s="2"/>
      <c r="TCS281" s="2"/>
      <c r="TCT281" s="2"/>
      <c r="TCU281" s="2"/>
      <c r="TCV281" s="2"/>
      <c r="TCW281" s="2"/>
      <c r="TCX281" s="2"/>
      <c r="TCY281" s="2"/>
      <c r="TCZ281" s="2"/>
      <c r="TDA281" s="2"/>
      <c r="TDB281" s="2"/>
      <c r="TDC281" s="2"/>
      <c r="TDD281" s="2"/>
      <c r="TDE281" s="2"/>
      <c r="TDF281" s="2"/>
      <c r="TDG281" s="2"/>
      <c r="TDH281" s="2"/>
      <c r="TDI281" s="2"/>
      <c r="TDJ281" s="2"/>
      <c r="TDK281" s="2"/>
      <c r="TDL281" s="2"/>
      <c r="TDM281" s="2"/>
      <c r="TDN281" s="2"/>
      <c r="TDO281" s="2"/>
      <c r="TDP281" s="2"/>
      <c r="TDQ281" s="2"/>
      <c r="TDR281" s="2"/>
      <c r="TDS281" s="2"/>
      <c r="TDT281" s="2"/>
      <c r="TDU281" s="2"/>
      <c r="TDV281" s="2"/>
      <c r="TDW281" s="2"/>
      <c r="TDX281" s="2"/>
      <c r="TDY281" s="2"/>
      <c r="TDZ281" s="2"/>
      <c r="TEA281" s="2"/>
      <c r="TEB281" s="2"/>
      <c r="TEC281" s="2"/>
      <c r="TED281" s="2"/>
      <c r="TEE281" s="2"/>
      <c r="TEF281" s="2"/>
      <c r="TEG281" s="2"/>
      <c r="TEH281" s="2"/>
      <c r="TEI281" s="2"/>
      <c r="TEJ281" s="2"/>
      <c r="TEK281" s="2"/>
      <c r="TEL281" s="2"/>
      <c r="TEM281" s="2"/>
      <c r="TEN281" s="2"/>
      <c r="TEO281" s="2"/>
      <c r="TEP281" s="2"/>
      <c r="TEQ281" s="2"/>
      <c r="TER281" s="2"/>
      <c r="TES281" s="2"/>
      <c r="TET281" s="2"/>
      <c r="TEU281" s="2"/>
      <c r="TEV281" s="2"/>
      <c r="TEW281" s="2"/>
      <c r="TEX281" s="2"/>
      <c r="TEY281" s="2"/>
      <c r="TEZ281" s="2"/>
      <c r="TFA281" s="2"/>
      <c r="TFB281" s="2"/>
      <c r="TFC281" s="2"/>
      <c r="TFD281" s="2"/>
      <c r="TFE281" s="2"/>
      <c r="TFF281" s="2"/>
      <c r="TFG281" s="2"/>
      <c r="TFH281" s="2"/>
      <c r="TFI281" s="2"/>
      <c r="TFJ281" s="2"/>
      <c r="TFK281" s="2"/>
      <c r="TFL281" s="2"/>
      <c r="TFM281" s="2"/>
      <c r="TFN281" s="2"/>
      <c r="TFO281" s="2"/>
      <c r="TFP281" s="2"/>
      <c r="TFQ281" s="2"/>
      <c r="TFR281" s="2"/>
      <c r="TFS281" s="2"/>
      <c r="TFT281" s="2"/>
      <c r="TFU281" s="2"/>
      <c r="TFV281" s="2"/>
      <c r="TFW281" s="2"/>
      <c r="TFX281" s="2"/>
      <c r="TFY281" s="2"/>
      <c r="TFZ281" s="2"/>
      <c r="TGA281" s="2"/>
      <c r="TGB281" s="2"/>
      <c r="TGC281" s="2"/>
      <c r="TGD281" s="2"/>
      <c r="TGE281" s="2"/>
      <c r="TGF281" s="2"/>
      <c r="TGG281" s="2"/>
      <c r="TGH281" s="2"/>
      <c r="TGI281" s="2"/>
      <c r="TGJ281" s="2"/>
      <c r="TGK281" s="2"/>
      <c r="TGL281" s="2"/>
      <c r="TGM281" s="2"/>
      <c r="TGN281" s="2"/>
      <c r="TGO281" s="2"/>
      <c r="TGP281" s="2"/>
      <c r="TGQ281" s="2"/>
      <c r="TGR281" s="2"/>
      <c r="TGS281" s="2"/>
      <c r="TGT281" s="2"/>
      <c r="TGU281" s="2"/>
      <c r="TGV281" s="2"/>
      <c r="TGW281" s="2"/>
      <c r="TGX281" s="2"/>
      <c r="TGY281" s="2"/>
      <c r="TGZ281" s="2"/>
      <c r="THA281" s="2"/>
      <c r="THB281" s="2"/>
      <c r="THC281" s="2"/>
      <c r="THD281" s="2"/>
      <c r="THE281" s="2"/>
      <c r="THF281" s="2"/>
      <c r="THG281" s="2"/>
      <c r="THH281" s="2"/>
      <c r="THI281" s="2"/>
      <c r="THJ281" s="2"/>
      <c r="THK281" s="2"/>
      <c r="THL281" s="2"/>
      <c r="THM281" s="2"/>
      <c r="THN281" s="2"/>
      <c r="THO281" s="2"/>
      <c r="THP281" s="2"/>
      <c r="THQ281" s="2"/>
      <c r="THR281" s="2"/>
      <c r="THS281" s="2"/>
      <c r="THT281" s="2"/>
      <c r="THU281" s="2"/>
      <c r="THV281" s="2"/>
      <c r="THW281" s="2"/>
      <c r="THX281" s="2"/>
      <c r="THY281" s="2"/>
      <c r="THZ281" s="2"/>
      <c r="TIA281" s="2"/>
      <c r="TIB281" s="2"/>
      <c r="TIC281" s="2"/>
      <c r="TID281" s="2"/>
      <c r="TIE281" s="2"/>
      <c r="TIF281" s="2"/>
      <c r="TIG281" s="2"/>
      <c r="TIH281" s="2"/>
      <c r="TII281" s="2"/>
      <c r="TIJ281" s="2"/>
      <c r="TIK281" s="2"/>
      <c r="TIL281" s="2"/>
      <c r="TIM281" s="2"/>
      <c r="TIN281" s="2"/>
      <c r="TIO281" s="2"/>
      <c r="TIP281" s="2"/>
      <c r="TIQ281" s="2"/>
      <c r="TIR281" s="2"/>
      <c r="TIS281" s="2"/>
      <c r="TIT281" s="2"/>
      <c r="TIU281" s="2"/>
      <c r="TIV281" s="2"/>
      <c r="TIW281" s="2"/>
      <c r="TIX281" s="2"/>
      <c r="TIY281" s="2"/>
      <c r="TIZ281" s="2"/>
      <c r="TJA281" s="2"/>
      <c r="TJB281" s="2"/>
      <c r="TJC281" s="2"/>
      <c r="TJD281" s="2"/>
      <c r="TJE281" s="2"/>
      <c r="TJF281" s="2"/>
      <c r="TJG281" s="2"/>
      <c r="TJH281" s="2"/>
      <c r="TJI281" s="2"/>
      <c r="TJJ281" s="2"/>
      <c r="TJK281" s="2"/>
      <c r="TJL281" s="2"/>
      <c r="TJM281" s="2"/>
      <c r="TJN281" s="2"/>
      <c r="TJO281" s="2"/>
      <c r="TJP281" s="2"/>
      <c r="TJQ281" s="2"/>
      <c r="TJR281" s="2"/>
      <c r="TJS281" s="2"/>
      <c r="TJT281" s="2"/>
      <c r="TJU281" s="2"/>
      <c r="TJV281" s="2"/>
      <c r="TJW281" s="2"/>
      <c r="TJX281" s="2"/>
      <c r="TJY281" s="2"/>
      <c r="TJZ281" s="2"/>
      <c r="TKA281" s="2"/>
      <c r="TKB281" s="2"/>
      <c r="TKC281" s="2"/>
      <c r="TKD281" s="2"/>
      <c r="TKE281" s="2"/>
      <c r="TKF281" s="2"/>
      <c r="TKG281" s="2"/>
      <c r="TKH281" s="2"/>
      <c r="TKI281" s="2"/>
      <c r="TKJ281" s="2"/>
      <c r="TKK281" s="2"/>
      <c r="TKL281" s="2"/>
      <c r="TKM281" s="2"/>
      <c r="TKN281" s="2"/>
      <c r="TKO281" s="2"/>
      <c r="TKP281" s="2"/>
      <c r="TKQ281" s="2"/>
      <c r="TKR281" s="2"/>
      <c r="TKS281" s="2"/>
      <c r="TKT281" s="2"/>
      <c r="TKU281" s="2"/>
      <c r="TKV281" s="2"/>
      <c r="TKW281" s="2"/>
      <c r="TKX281" s="2"/>
      <c r="TKY281" s="2"/>
      <c r="TKZ281" s="2"/>
      <c r="TLA281" s="2"/>
      <c r="TLB281" s="2"/>
      <c r="TLC281" s="2"/>
      <c r="TLD281" s="2"/>
      <c r="TLE281" s="2"/>
      <c r="TLF281" s="2"/>
      <c r="TLG281" s="2"/>
      <c r="TLH281" s="2"/>
      <c r="TLI281" s="2"/>
      <c r="TLJ281" s="2"/>
      <c r="TLK281" s="2"/>
      <c r="TLL281" s="2"/>
      <c r="TLM281" s="2"/>
      <c r="TLN281" s="2"/>
      <c r="TLO281" s="2"/>
      <c r="TLP281" s="2"/>
      <c r="TLQ281" s="2"/>
      <c r="TLR281" s="2"/>
      <c r="TLS281" s="2"/>
      <c r="TLT281" s="2"/>
      <c r="TLU281" s="2"/>
      <c r="TLV281" s="2"/>
      <c r="TLW281" s="2"/>
      <c r="TLX281" s="2"/>
      <c r="TLY281" s="2"/>
      <c r="TLZ281" s="2"/>
      <c r="TMA281" s="2"/>
      <c r="TMB281" s="2"/>
      <c r="TMC281" s="2"/>
      <c r="TMD281" s="2"/>
      <c r="TME281" s="2"/>
      <c r="TMF281" s="2"/>
      <c r="TMG281" s="2"/>
      <c r="TMH281" s="2"/>
      <c r="TMI281" s="2"/>
      <c r="TMJ281" s="2"/>
      <c r="TMK281" s="2"/>
      <c r="TML281" s="2"/>
      <c r="TMM281" s="2"/>
      <c r="TMN281" s="2"/>
      <c r="TMO281" s="2"/>
      <c r="TMP281" s="2"/>
      <c r="TMQ281" s="2"/>
      <c r="TMR281" s="2"/>
      <c r="TMS281" s="2"/>
      <c r="TMT281" s="2"/>
      <c r="TMU281" s="2"/>
      <c r="TMV281" s="2"/>
      <c r="TMW281" s="2"/>
      <c r="TMX281" s="2"/>
      <c r="TMY281" s="2"/>
      <c r="TMZ281" s="2"/>
      <c r="TNA281" s="2"/>
      <c r="TNB281" s="2"/>
      <c r="TNC281" s="2"/>
      <c r="TND281" s="2"/>
      <c r="TNE281" s="2"/>
      <c r="TNF281" s="2"/>
      <c r="TNG281" s="2"/>
      <c r="TNH281" s="2"/>
      <c r="TNI281" s="2"/>
      <c r="TNJ281" s="2"/>
      <c r="TNK281" s="2"/>
      <c r="TNL281" s="2"/>
      <c r="TNM281" s="2"/>
      <c r="TNN281" s="2"/>
      <c r="TNO281" s="2"/>
      <c r="TNP281" s="2"/>
      <c r="TNQ281" s="2"/>
      <c r="TNR281" s="2"/>
      <c r="TNS281" s="2"/>
      <c r="TNT281" s="2"/>
      <c r="TNU281" s="2"/>
      <c r="TNV281" s="2"/>
      <c r="TNW281" s="2"/>
      <c r="TNX281" s="2"/>
      <c r="TNY281" s="2"/>
      <c r="TNZ281" s="2"/>
      <c r="TOA281" s="2"/>
      <c r="TOB281" s="2"/>
      <c r="TOC281" s="2"/>
      <c r="TOD281" s="2"/>
      <c r="TOE281" s="2"/>
      <c r="TOF281" s="2"/>
      <c r="TOG281" s="2"/>
      <c r="TOH281" s="2"/>
      <c r="TOI281" s="2"/>
      <c r="TOJ281" s="2"/>
      <c r="TOK281" s="2"/>
      <c r="TOL281" s="2"/>
      <c r="TOM281" s="2"/>
      <c r="TON281" s="2"/>
      <c r="TOO281" s="2"/>
      <c r="TOP281" s="2"/>
      <c r="TOQ281" s="2"/>
      <c r="TOR281" s="2"/>
      <c r="TOS281" s="2"/>
      <c r="TOT281" s="2"/>
      <c r="TOU281" s="2"/>
      <c r="TOV281" s="2"/>
      <c r="TOW281" s="2"/>
      <c r="TOX281" s="2"/>
      <c r="TOY281" s="2"/>
      <c r="TOZ281" s="2"/>
      <c r="TPA281" s="2"/>
      <c r="TPB281" s="2"/>
      <c r="TPC281" s="2"/>
      <c r="TPD281" s="2"/>
      <c r="TPE281" s="2"/>
      <c r="TPF281" s="2"/>
      <c r="TPG281" s="2"/>
      <c r="TPH281" s="2"/>
      <c r="TPI281" s="2"/>
      <c r="TPJ281" s="2"/>
      <c r="TPK281" s="2"/>
      <c r="TPL281" s="2"/>
      <c r="TPM281" s="2"/>
      <c r="TPN281" s="2"/>
      <c r="TPO281" s="2"/>
      <c r="TPP281" s="2"/>
      <c r="TPQ281" s="2"/>
      <c r="TPR281" s="2"/>
      <c r="TPS281" s="2"/>
      <c r="TPT281" s="2"/>
      <c r="TPU281" s="2"/>
      <c r="TPV281" s="2"/>
      <c r="TPW281" s="2"/>
      <c r="TPX281" s="2"/>
      <c r="TPY281" s="2"/>
      <c r="TPZ281" s="2"/>
      <c r="TQA281" s="2"/>
      <c r="TQB281" s="2"/>
      <c r="TQC281" s="2"/>
      <c r="TQD281" s="2"/>
      <c r="TQE281" s="2"/>
      <c r="TQF281" s="2"/>
      <c r="TQG281" s="2"/>
      <c r="TQH281" s="2"/>
      <c r="TQI281" s="2"/>
      <c r="TQJ281" s="2"/>
      <c r="TQK281" s="2"/>
      <c r="TQL281" s="2"/>
      <c r="TQM281" s="2"/>
      <c r="TQN281" s="2"/>
      <c r="TQO281" s="2"/>
      <c r="TQP281" s="2"/>
      <c r="TQQ281" s="2"/>
      <c r="TQR281" s="2"/>
      <c r="TQS281" s="2"/>
      <c r="TQT281" s="2"/>
      <c r="TQU281" s="2"/>
      <c r="TQV281" s="2"/>
      <c r="TQW281" s="2"/>
      <c r="TQX281" s="2"/>
      <c r="TQY281" s="2"/>
      <c r="TQZ281" s="2"/>
      <c r="TRA281" s="2"/>
      <c r="TRB281" s="2"/>
      <c r="TRC281" s="2"/>
      <c r="TRD281" s="2"/>
      <c r="TRE281" s="2"/>
      <c r="TRF281" s="2"/>
      <c r="TRG281" s="2"/>
      <c r="TRH281" s="2"/>
      <c r="TRI281" s="2"/>
      <c r="TRJ281" s="2"/>
      <c r="TRK281" s="2"/>
      <c r="TRL281" s="2"/>
      <c r="TRM281" s="2"/>
      <c r="TRN281" s="2"/>
      <c r="TRO281" s="2"/>
      <c r="TRP281" s="2"/>
      <c r="TRQ281" s="2"/>
      <c r="TRR281" s="2"/>
      <c r="TRS281" s="2"/>
      <c r="TRT281" s="2"/>
      <c r="TRU281" s="2"/>
      <c r="TRV281" s="2"/>
      <c r="TRW281" s="2"/>
      <c r="TRX281" s="2"/>
      <c r="TRY281" s="2"/>
      <c r="TRZ281" s="2"/>
      <c r="TSA281" s="2"/>
      <c r="TSB281" s="2"/>
      <c r="TSC281" s="2"/>
      <c r="TSD281" s="2"/>
      <c r="TSE281" s="2"/>
      <c r="TSF281" s="2"/>
      <c r="TSG281" s="2"/>
      <c r="TSH281" s="2"/>
      <c r="TSI281" s="2"/>
      <c r="TSJ281" s="2"/>
      <c r="TSK281" s="2"/>
      <c r="TSL281" s="2"/>
      <c r="TSM281" s="2"/>
      <c r="TSN281" s="2"/>
      <c r="TSO281" s="2"/>
      <c r="TSP281" s="2"/>
      <c r="TSQ281" s="2"/>
      <c r="TSR281" s="2"/>
      <c r="TSS281" s="2"/>
      <c r="TST281" s="2"/>
      <c r="TSU281" s="2"/>
      <c r="TSV281" s="2"/>
      <c r="TSW281" s="2"/>
      <c r="TSX281" s="2"/>
      <c r="TSY281" s="2"/>
      <c r="TSZ281" s="2"/>
      <c r="TTA281" s="2"/>
      <c r="TTB281" s="2"/>
      <c r="TTC281" s="2"/>
      <c r="TTD281" s="2"/>
      <c r="TTE281" s="2"/>
      <c r="TTF281" s="2"/>
      <c r="TTG281" s="2"/>
      <c r="TTH281" s="2"/>
      <c r="TTI281" s="2"/>
      <c r="TTJ281" s="2"/>
      <c r="TTK281" s="2"/>
      <c r="TTL281" s="2"/>
      <c r="TTM281" s="2"/>
      <c r="TTN281" s="2"/>
      <c r="TTO281" s="2"/>
      <c r="TTP281" s="2"/>
      <c r="TTQ281" s="2"/>
      <c r="TTR281" s="2"/>
      <c r="TTS281" s="2"/>
      <c r="TTT281" s="2"/>
      <c r="TTU281" s="2"/>
      <c r="TTV281" s="2"/>
      <c r="TTW281" s="2"/>
      <c r="TTX281" s="2"/>
      <c r="TTY281" s="2"/>
      <c r="TTZ281" s="2"/>
      <c r="TUA281" s="2"/>
      <c r="TUB281" s="2"/>
      <c r="TUC281" s="2"/>
      <c r="TUD281" s="2"/>
      <c r="TUE281" s="2"/>
      <c r="TUF281" s="2"/>
      <c r="TUG281" s="2"/>
      <c r="TUH281" s="2"/>
      <c r="TUI281" s="2"/>
      <c r="TUJ281" s="2"/>
      <c r="TUK281" s="2"/>
      <c r="TUL281" s="2"/>
      <c r="TUM281" s="2"/>
      <c r="TUN281" s="2"/>
      <c r="TUO281" s="2"/>
      <c r="TUP281" s="2"/>
      <c r="TUQ281" s="2"/>
      <c r="TUR281" s="2"/>
      <c r="TUS281" s="2"/>
      <c r="TUT281" s="2"/>
      <c r="TUU281" s="2"/>
      <c r="TUV281" s="2"/>
      <c r="TUW281" s="2"/>
      <c r="TUX281" s="2"/>
      <c r="TUY281" s="2"/>
      <c r="TUZ281" s="2"/>
      <c r="TVA281" s="2"/>
      <c r="TVB281" s="2"/>
      <c r="TVC281" s="2"/>
      <c r="TVD281" s="2"/>
      <c r="TVE281" s="2"/>
      <c r="TVF281" s="2"/>
      <c r="TVG281" s="2"/>
      <c r="TVH281" s="2"/>
      <c r="TVI281" s="2"/>
      <c r="TVJ281" s="2"/>
      <c r="TVK281" s="2"/>
      <c r="TVL281" s="2"/>
      <c r="TVM281" s="2"/>
      <c r="TVN281" s="2"/>
      <c r="TVO281" s="2"/>
      <c r="TVP281" s="2"/>
      <c r="TVQ281" s="2"/>
      <c r="TVR281" s="2"/>
      <c r="TVS281" s="2"/>
      <c r="TVT281" s="2"/>
      <c r="TVU281" s="2"/>
      <c r="TVV281" s="2"/>
      <c r="TVW281" s="2"/>
      <c r="TVX281" s="2"/>
      <c r="TVY281" s="2"/>
      <c r="TVZ281" s="2"/>
      <c r="TWA281" s="2"/>
      <c r="TWB281" s="2"/>
      <c r="TWC281" s="2"/>
      <c r="TWD281" s="2"/>
      <c r="TWE281" s="2"/>
      <c r="TWF281" s="2"/>
      <c r="TWG281" s="2"/>
      <c r="TWH281" s="2"/>
      <c r="TWI281" s="2"/>
      <c r="TWJ281" s="2"/>
      <c r="TWK281" s="2"/>
      <c r="TWL281" s="2"/>
      <c r="TWM281" s="2"/>
      <c r="TWN281" s="2"/>
      <c r="TWO281" s="2"/>
      <c r="TWP281" s="2"/>
      <c r="TWQ281" s="2"/>
      <c r="TWR281" s="2"/>
      <c r="TWS281" s="2"/>
      <c r="TWT281" s="2"/>
      <c r="TWU281" s="2"/>
      <c r="TWV281" s="2"/>
      <c r="TWW281" s="2"/>
      <c r="TWX281" s="2"/>
      <c r="TWY281" s="2"/>
      <c r="TWZ281" s="2"/>
      <c r="TXA281" s="2"/>
      <c r="TXB281" s="2"/>
      <c r="TXC281" s="2"/>
      <c r="TXD281" s="2"/>
      <c r="TXE281" s="2"/>
      <c r="TXF281" s="2"/>
      <c r="TXG281" s="2"/>
      <c r="TXH281" s="2"/>
      <c r="TXI281" s="2"/>
      <c r="TXJ281" s="2"/>
      <c r="TXK281" s="2"/>
      <c r="TXL281" s="2"/>
      <c r="TXM281" s="2"/>
      <c r="TXN281" s="2"/>
      <c r="TXO281" s="2"/>
      <c r="TXP281" s="2"/>
      <c r="TXQ281" s="2"/>
      <c r="TXR281" s="2"/>
      <c r="TXS281" s="2"/>
      <c r="TXT281" s="2"/>
      <c r="TXU281" s="2"/>
      <c r="TXV281" s="2"/>
      <c r="TXW281" s="2"/>
      <c r="TXX281" s="2"/>
      <c r="TXY281" s="2"/>
      <c r="TXZ281" s="2"/>
      <c r="TYA281" s="2"/>
      <c r="TYB281" s="2"/>
      <c r="TYC281" s="2"/>
      <c r="TYD281" s="2"/>
      <c r="TYE281" s="2"/>
      <c r="TYF281" s="2"/>
      <c r="TYG281" s="2"/>
      <c r="TYH281" s="2"/>
      <c r="TYI281" s="2"/>
      <c r="TYJ281" s="2"/>
      <c r="TYK281" s="2"/>
      <c r="TYL281" s="2"/>
      <c r="TYM281" s="2"/>
      <c r="TYN281" s="2"/>
      <c r="TYO281" s="2"/>
      <c r="TYP281" s="2"/>
      <c r="TYQ281" s="2"/>
      <c r="TYR281" s="2"/>
      <c r="TYS281" s="2"/>
      <c r="TYT281" s="2"/>
      <c r="TYU281" s="2"/>
      <c r="TYV281" s="2"/>
      <c r="TYW281" s="2"/>
      <c r="TYX281" s="2"/>
      <c r="TYY281" s="2"/>
      <c r="TYZ281" s="2"/>
      <c r="TZA281" s="2"/>
      <c r="TZB281" s="2"/>
      <c r="TZC281" s="2"/>
      <c r="TZD281" s="2"/>
      <c r="TZE281" s="2"/>
      <c r="TZF281" s="2"/>
      <c r="TZG281" s="2"/>
      <c r="TZH281" s="2"/>
      <c r="TZI281" s="2"/>
      <c r="TZJ281" s="2"/>
      <c r="TZK281" s="2"/>
      <c r="TZL281" s="2"/>
      <c r="TZM281" s="2"/>
      <c r="TZN281" s="2"/>
      <c r="TZO281" s="2"/>
      <c r="TZP281" s="2"/>
      <c r="TZQ281" s="2"/>
      <c r="TZR281" s="2"/>
      <c r="TZS281" s="2"/>
      <c r="TZT281" s="2"/>
      <c r="TZU281" s="2"/>
      <c r="TZV281" s="2"/>
      <c r="TZW281" s="2"/>
      <c r="TZX281" s="2"/>
      <c r="TZY281" s="2"/>
      <c r="TZZ281" s="2"/>
      <c r="UAA281" s="2"/>
      <c r="UAB281" s="2"/>
      <c r="UAC281" s="2"/>
      <c r="UAD281" s="2"/>
      <c r="UAE281" s="2"/>
      <c r="UAF281" s="2"/>
      <c r="UAG281" s="2"/>
      <c r="UAH281" s="2"/>
      <c r="UAI281" s="2"/>
      <c r="UAJ281" s="2"/>
      <c r="UAK281" s="2"/>
      <c r="UAL281" s="2"/>
      <c r="UAM281" s="2"/>
      <c r="UAN281" s="2"/>
      <c r="UAO281" s="2"/>
      <c r="UAP281" s="2"/>
      <c r="UAQ281" s="2"/>
      <c r="UAR281" s="2"/>
      <c r="UAS281" s="2"/>
      <c r="UAT281" s="2"/>
      <c r="UAU281" s="2"/>
      <c r="UAV281" s="2"/>
      <c r="UAW281" s="2"/>
      <c r="UAX281" s="2"/>
      <c r="UAY281" s="2"/>
      <c r="UAZ281" s="2"/>
      <c r="UBA281" s="2"/>
      <c r="UBB281" s="2"/>
      <c r="UBC281" s="2"/>
      <c r="UBD281" s="2"/>
      <c r="UBE281" s="2"/>
      <c r="UBF281" s="2"/>
      <c r="UBG281" s="2"/>
      <c r="UBH281" s="2"/>
      <c r="UBI281" s="2"/>
      <c r="UBJ281" s="2"/>
      <c r="UBK281" s="2"/>
      <c r="UBL281" s="2"/>
      <c r="UBM281" s="2"/>
      <c r="UBN281" s="2"/>
      <c r="UBO281" s="2"/>
      <c r="UBP281" s="2"/>
      <c r="UBQ281" s="2"/>
      <c r="UBR281" s="2"/>
      <c r="UBS281" s="2"/>
      <c r="UBT281" s="2"/>
      <c r="UBU281" s="2"/>
      <c r="UBV281" s="2"/>
      <c r="UBW281" s="2"/>
      <c r="UBX281" s="2"/>
      <c r="UBY281" s="2"/>
      <c r="UBZ281" s="2"/>
      <c r="UCA281" s="2"/>
      <c r="UCB281" s="2"/>
      <c r="UCC281" s="2"/>
      <c r="UCD281" s="2"/>
      <c r="UCE281" s="2"/>
      <c r="UCF281" s="2"/>
      <c r="UCG281" s="2"/>
      <c r="UCH281" s="2"/>
      <c r="UCI281" s="2"/>
      <c r="UCJ281" s="2"/>
      <c r="UCK281" s="2"/>
      <c r="UCL281" s="2"/>
      <c r="UCM281" s="2"/>
      <c r="UCN281" s="2"/>
      <c r="UCO281" s="2"/>
      <c r="UCP281" s="2"/>
      <c r="UCQ281" s="2"/>
      <c r="UCR281" s="2"/>
      <c r="UCS281" s="2"/>
      <c r="UCT281" s="2"/>
      <c r="UCU281" s="2"/>
      <c r="UCV281" s="2"/>
      <c r="UCW281" s="2"/>
      <c r="UCX281" s="2"/>
      <c r="UCY281" s="2"/>
      <c r="UCZ281" s="2"/>
      <c r="UDA281" s="2"/>
      <c r="UDB281" s="2"/>
      <c r="UDC281" s="2"/>
      <c r="UDD281" s="2"/>
      <c r="UDE281" s="2"/>
      <c r="UDF281" s="2"/>
      <c r="UDG281" s="2"/>
      <c r="UDH281" s="2"/>
      <c r="UDI281" s="2"/>
      <c r="UDJ281" s="2"/>
      <c r="UDK281" s="2"/>
      <c r="UDL281" s="2"/>
      <c r="UDM281" s="2"/>
      <c r="UDN281" s="2"/>
      <c r="UDO281" s="2"/>
      <c r="UDP281" s="2"/>
      <c r="UDQ281" s="2"/>
      <c r="UDR281" s="2"/>
      <c r="UDS281" s="2"/>
      <c r="UDT281" s="2"/>
      <c r="UDU281" s="2"/>
      <c r="UDV281" s="2"/>
      <c r="UDW281" s="2"/>
      <c r="UDX281" s="2"/>
      <c r="UDY281" s="2"/>
      <c r="UDZ281" s="2"/>
      <c r="UEA281" s="2"/>
      <c r="UEB281" s="2"/>
      <c r="UEC281" s="2"/>
      <c r="UED281" s="2"/>
      <c r="UEE281" s="2"/>
      <c r="UEF281" s="2"/>
      <c r="UEG281" s="2"/>
      <c r="UEH281" s="2"/>
      <c r="UEI281" s="2"/>
      <c r="UEJ281" s="2"/>
      <c r="UEK281" s="2"/>
      <c r="UEL281" s="2"/>
      <c r="UEM281" s="2"/>
      <c r="UEN281" s="2"/>
      <c r="UEO281" s="2"/>
      <c r="UEP281" s="2"/>
      <c r="UEQ281" s="2"/>
      <c r="UER281" s="2"/>
      <c r="UES281" s="2"/>
      <c r="UET281" s="2"/>
      <c r="UEU281" s="2"/>
      <c r="UEV281" s="2"/>
      <c r="UEW281" s="2"/>
      <c r="UEX281" s="2"/>
      <c r="UEY281" s="2"/>
      <c r="UEZ281" s="2"/>
      <c r="UFA281" s="2"/>
      <c r="UFB281" s="2"/>
      <c r="UFC281" s="2"/>
      <c r="UFD281" s="2"/>
      <c r="UFE281" s="2"/>
      <c r="UFF281" s="2"/>
      <c r="UFG281" s="2"/>
      <c r="UFH281" s="2"/>
      <c r="UFI281" s="2"/>
      <c r="UFJ281" s="2"/>
      <c r="UFK281" s="2"/>
      <c r="UFL281" s="2"/>
      <c r="UFM281" s="2"/>
      <c r="UFN281" s="2"/>
      <c r="UFO281" s="2"/>
      <c r="UFP281" s="2"/>
      <c r="UFQ281" s="2"/>
      <c r="UFR281" s="2"/>
      <c r="UFS281" s="2"/>
      <c r="UFT281" s="2"/>
      <c r="UFU281" s="2"/>
      <c r="UFV281" s="2"/>
      <c r="UFW281" s="2"/>
      <c r="UFX281" s="2"/>
      <c r="UFY281" s="2"/>
      <c r="UFZ281" s="2"/>
      <c r="UGA281" s="2"/>
      <c r="UGB281" s="2"/>
      <c r="UGC281" s="2"/>
      <c r="UGD281" s="2"/>
      <c r="UGE281" s="2"/>
      <c r="UGF281" s="2"/>
      <c r="UGG281" s="2"/>
      <c r="UGH281" s="2"/>
      <c r="UGI281" s="2"/>
      <c r="UGJ281" s="2"/>
      <c r="UGK281" s="2"/>
      <c r="UGL281" s="2"/>
      <c r="UGM281" s="2"/>
      <c r="UGN281" s="2"/>
      <c r="UGO281" s="2"/>
      <c r="UGP281" s="2"/>
      <c r="UGQ281" s="2"/>
      <c r="UGR281" s="2"/>
      <c r="UGS281" s="2"/>
      <c r="UGT281" s="2"/>
      <c r="UGU281" s="2"/>
      <c r="UGV281" s="2"/>
      <c r="UGW281" s="2"/>
      <c r="UGX281" s="2"/>
      <c r="UGY281" s="2"/>
      <c r="UGZ281" s="2"/>
      <c r="UHA281" s="2"/>
      <c r="UHB281" s="2"/>
      <c r="UHC281" s="2"/>
      <c r="UHD281" s="2"/>
      <c r="UHE281" s="2"/>
      <c r="UHF281" s="2"/>
      <c r="UHG281" s="2"/>
      <c r="UHH281" s="2"/>
      <c r="UHI281" s="2"/>
      <c r="UHJ281" s="2"/>
      <c r="UHK281" s="2"/>
      <c r="UHL281" s="2"/>
      <c r="UHM281" s="2"/>
      <c r="UHN281" s="2"/>
      <c r="UHO281" s="2"/>
      <c r="UHP281" s="2"/>
      <c r="UHQ281" s="2"/>
      <c r="UHR281" s="2"/>
      <c r="UHS281" s="2"/>
      <c r="UHT281" s="2"/>
      <c r="UHU281" s="2"/>
      <c r="UHV281" s="2"/>
      <c r="UHW281" s="2"/>
      <c r="UHX281" s="2"/>
      <c r="UHY281" s="2"/>
      <c r="UHZ281" s="2"/>
      <c r="UIA281" s="2"/>
      <c r="UIB281" s="2"/>
      <c r="UIC281" s="2"/>
      <c r="UID281" s="2"/>
      <c r="UIE281" s="2"/>
      <c r="UIF281" s="2"/>
      <c r="UIG281" s="2"/>
      <c r="UIH281" s="2"/>
      <c r="UII281" s="2"/>
      <c r="UIJ281" s="2"/>
      <c r="UIK281" s="2"/>
      <c r="UIL281" s="2"/>
      <c r="UIM281" s="2"/>
      <c r="UIN281" s="2"/>
      <c r="UIO281" s="2"/>
      <c r="UIP281" s="2"/>
      <c r="UIQ281" s="2"/>
      <c r="UIR281" s="2"/>
      <c r="UIS281" s="2"/>
      <c r="UIT281" s="2"/>
      <c r="UIU281" s="2"/>
      <c r="UIV281" s="2"/>
      <c r="UIW281" s="2"/>
      <c r="UIX281" s="2"/>
      <c r="UIY281" s="2"/>
      <c r="UIZ281" s="2"/>
      <c r="UJA281" s="2"/>
      <c r="UJB281" s="2"/>
      <c r="UJC281" s="2"/>
      <c r="UJD281" s="2"/>
      <c r="UJE281" s="2"/>
      <c r="UJF281" s="2"/>
      <c r="UJG281" s="2"/>
      <c r="UJH281" s="2"/>
      <c r="UJI281" s="2"/>
      <c r="UJJ281" s="2"/>
      <c r="UJK281" s="2"/>
      <c r="UJL281" s="2"/>
      <c r="UJM281" s="2"/>
      <c r="UJN281" s="2"/>
      <c r="UJO281" s="2"/>
      <c r="UJP281" s="2"/>
      <c r="UJQ281" s="2"/>
      <c r="UJR281" s="2"/>
      <c r="UJS281" s="2"/>
      <c r="UJT281" s="2"/>
      <c r="UJU281" s="2"/>
      <c r="UJV281" s="2"/>
      <c r="UJW281" s="2"/>
      <c r="UJX281" s="2"/>
      <c r="UJY281" s="2"/>
      <c r="UJZ281" s="2"/>
      <c r="UKA281" s="2"/>
      <c r="UKB281" s="2"/>
      <c r="UKC281" s="2"/>
      <c r="UKD281" s="2"/>
      <c r="UKE281" s="2"/>
      <c r="UKF281" s="2"/>
      <c r="UKG281" s="2"/>
      <c r="UKH281" s="2"/>
      <c r="UKI281" s="2"/>
      <c r="UKJ281" s="2"/>
      <c r="UKK281" s="2"/>
      <c r="UKL281" s="2"/>
      <c r="UKM281" s="2"/>
      <c r="UKN281" s="2"/>
      <c r="UKO281" s="2"/>
      <c r="UKP281" s="2"/>
      <c r="UKQ281" s="2"/>
      <c r="UKR281" s="2"/>
      <c r="UKS281" s="2"/>
      <c r="UKT281" s="2"/>
      <c r="UKU281" s="2"/>
      <c r="UKV281" s="2"/>
      <c r="UKW281" s="2"/>
      <c r="UKX281" s="2"/>
      <c r="UKY281" s="2"/>
      <c r="UKZ281" s="2"/>
      <c r="ULA281" s="2"/>
      <c r="ULB281" s="2"/>
      <c r="ULC281" s="2"/>
      <c r="ULD281" s="2"/>
      <c r="ULE281" s="2"/>
      <c r="ULF281" s="2"/>
      <c r="ULG281" s="2"/>
      <c r="ULH281" s="2"/>
      <c r="ULI281" s="2"/>
      <c r="ULJ281" s="2"/>
      <c r="ULK281" s="2"/>
      <c r="ULL281" s="2"/>
      <c r="ULM281" s="2"/>
      <c r="ULN281" s="2"/>
      <c r="ULO281" s="2"/>
      <c r="ULP281" s="2"/>
      <c r="ULQ281" s="2"/>
      <c r="ULR281" s="2"/>
      <c r="ULS281" s="2"/>
      <c r="ULT281" s="2"/>
      <c r="ULU281" s="2"/>
      <c r="ULV281" s="2"/>
      <c r="ULW281" s="2"/>
      <c r="ULX281" s="2"/>
      <c r="ULY281" s="2"/>
      <c r="ULZ281" s="2"/>
      <c r="UMA281" s="2"/>
      <c r="UMB281" s="2"/>
      <c r="UMC281" s="2"/>
      <c r="UMD281" s="2"/>
      <c r="UME281" s="2"/>
      <c r="UMF281" s="2"/>
      <c r="UMG281" s="2"/>
      <c r="UMH281" s="2"/>
      <c r="UMI281" s="2"/>
      <c r="UMJ281" s="2"/>
      <c r="UMK281" s="2"/>
      <c r="UML281" s="2"/>
      <c r="UMM281" s="2"/>
      <c r="UMN281" s="2"/>
      <c r="UMO281" s="2"/>
      <c r="UMP281" s="2"/>
      <c r="UMQ281" s="2"/>
      <c r="UMR281" s="2"/>
      <c r="UMS281" s="2"/>
      <c r="UMT281" s="2"/>
      <c r="UMU281" s="2"/>
      <c r="UMV281" s="2"/>
      <c r="UMW281" s="2"/>
      <c r="UMX281" s="2"/>
      <c r="UMY281" s="2"/>
      <c r="UMZ281" s="2"/>
      <c r="UNA281" s="2"/>
      <c r="UNB281" s="2"/>
      <c r="UNC281" s="2"/>
      <c r="UND281" s="2"/>
      <c r="UNE281" s="2"/>
      <c r="UNF281" s="2"/>
      <c r="UNG281" s="2"/>
      <c r="UNH281" s="2"/>
      <c r="UNI281" s="2"/>
      <c r="UNJ281" s="2"/>
      <c r="UNK281" s="2"/>
      <c r="UNL281" s="2"/>
      <c r="UNM281" s="2"/>
      <c r="UNN281" s="2"/>
      <c r="UNO281" s="2"/>
      <c r="UNP281" s="2"/>
      <c r="UNQ281" s="2"/>
      <c r="UNR281" s="2"/>
      <c r="UNS281" s="2"/>
      <c r="UNT281" s="2"/>
      <c r="UNU281" s="2"/>
      <c r="UNV281" s="2"/>
      <c r="UNW281" s="2"/>
      <c r="UNX281" s="2"/>
      <c r="UNY281" s="2"/>
      <c r="UNZ281" s="2"/>
      <c r="UOA281" s="2"/>
      <c r="UOB281" s="2"/>
      <c r="UOC281" s="2"/>
      <c r="UOD281" s="2"/>
      <c r="UOE281" s="2"/>
      <c r="UOF281" s="2"/>
      <c r="UOG281" s="2"/>
      <c r="UOH281" s="2"/>
      <c r="UOI281" s="2"/>
      <c r="UOJ281" s="2"/>
      <c r="UOK281" s="2"/>
      <c r="UOL281" s="2"/>
      <c r="UOM281" s="2"/>
      <c r="UON281" s="2"/>
      <c r="UOO281" s="2"/>
      <c r="UOP281" s="2"/>
      <c r="UOQ281" s="2"/>
      <c r="UOR281" s="2"/>
      <c r="UOS281" s="2"/>
      <c r="UOT281" s="2"/>
      <c r="UOU281" s="2"/>
      <c r="UOV281" s="2"/>
      <c r="UOW281" s="2"/>
      <c r="UOX281" s="2"/>
      <c r="UOY281" s="2"/>
      <c r="UOZ281" s="2"/>
      <c r="UPA281" s="2"/>
      <c r="UPB281" s="2"/>
      <c r="UPC281" s="2"/>
      <c r="UPD281" s="2"/>
      <c r="UPE281" s="2"/>
      <c r="UPF281" s="2"/>
      <c r="UPG281" s="2"/>
      <c r="UPH281" s="2"/>
      <c r="UPI281" s="2"/>
      <c r="UPJ281" s="2"/>
      <c r="UPK281" s="2"/>
      <c r="UPL281" s="2"/>
      <c r="UPM281" s="2"/>
      <c r="UPN281" s="2"/>
      <c r="UPO281" s="2"/>
      <c r="UPP281" s="2"/>
      <c r="UPQ281" s="2"/>
      <c r="UPR281" s="2"/>
      <c r="UPS281" s="2"/>
      <c r="UPT281" s="2"/>
      <c r="UPU281" s="2"/>
      <c r="UPV281" s="2"/>
      <c r="UPW281" s="2"/>
      <c r="UPX281" s="2"/>
      <c r="UPY281" s="2"/>
      <c r="UPZ281" s="2"/>
      <c r="UQA281" s="2"/>
      <c r="UQB281" s="2"/>
      <c r="UQC281" s="2"/>
      <c r="UQD281" s="2"/>
      <c r="UQE281" s="2"/>
      <c r="UQF281" s="2"/>
      <c r="UQG281" s="2"/>
      <c r="UQH281" s="2"/>
      <c r="UQI281" s="2"/>
      <c r="UQJ281" s="2"/>
      <c r="UQK281" s="2"/>
      <c r="UQL281" s="2"/>
      <c r="UQM281" s="2"/>
      <c r="UQN281" s="2"/>
      <c r="UQO281" s="2"/>
      <c r="UQP281" s="2"/>
      <c r="UQQ281" s="2"/>
      <c r="UQR281" s="2"/>
      <c r="UQS281" s="2"/>
      <c r="UQT281" s="2"/>
      <c r="UQU281" s="2"/>
      <c r="UQV281" s="2"/>
      <c r="UQW281" s="2"/>
      <c r="UQX281" s="2"/>
      <c r="UQY281" s="2"/>
      <c r="UQZ281" s="2"/>
      <c r="URA281" s="2"/>
      <c r="URB281" s="2"/>
      <c r="URC281" s="2"/>
      <c r="URD281" s="2"/>
      <c r="URE281" s="2"/>
      <c r="URF281" s="2"/>
      <c r="URG281" s="2"/>
      <c r="URH281" s="2"/>
      <c r="URI281" s="2"/>
      <c r="URJ281" s="2"/>
      <c r="URK281" s="2"/>
      <c r="URL281" s="2"/>
      <c r="URM281" s="2"/>
      <c r="URN281" s="2"/>
      <c r="URO281" s="2"/>
      <c r="URP281" s="2"/>
      <c r="URQ281" s="2"/>
      <c r="URR281" s="2"/>
      <c r="URS281" s="2"/>
      <c r="URT281" s="2"/>
      <c r="URU281" s="2"/>
      <c r="URV281" s="2"/>
      <c r="URW281" s="2"/>
      <c r="URX281" s="2"/>
      <c r="URY281" s="2"/>
      <c r="URZ281" s="2"/>
      <c r="USA281" s="2"/>
      <c r="USB281" s="2"/>
      <c r="USC281" s="2"/>
      <c r="USD281" s="2"/>
      <c r="USE281" s="2"/>
      <c r="USF281" s="2"/>
      <c r="USG281" s="2"/>
      <c r="USH281" s="2"/>
      <c r="USI281" s="2"/>
      <c r="USJ281" s="2"/>
      <c r="USK281" s="2"/>
      <c r="USL281" s="2"/>
      <c r="USM281" s="2"/>
      <c r="USN281" s="2"/>
      <c r="USO281" s="2"/>
      <c r="USP281" s="2"/>
      <c r="USQ281" s="2"/>
      <c r="USR281" s="2"/>
      <c r="USS281" s="2"/>
      <c r="UST281" s="2"/>
      <c r="USU281" s="2"/>
      <c r="USV281" s="2"/>
      <c r="USW281" s="2"/>
      <c r="USX281" s="2"/>
      <c r="USY281" s="2"/>
      <c r="USZ281" s="2"/>
      <c r="UTA281" s="2"/>
      <c r="UTB281" s="2"/>
      <c r="UTC281" s="2"/>
      <c r="UTD281" s="2"/>
      <c r="UTE281" s="2"/>
      <c r="UTF281" s="2"/>
      <c r="UTG281" s="2"/>
      <c r="UTH281" s="2"/>
      <c r="UTI281" s="2"/>
      <c r="UTJ281" s="2"/>
      <c r="UTK281" s="2"/>
      <c r="UTL281" s="2"/>
      <c r="UTM281" s="2"/>
      <c r="UTN281" s="2"/>
      <c r="UTO281" s="2"/>
      <c r="UTP281" s="2"/>
      <c r="UTQ281" s="2"/>
      <c r="UTR281" s="2"/>
      <c r="UTS281" s="2"/>
      <c r="UTT281" s="2"/>
      <c r="UTU281" s="2"/>
      <c r="UTV281" s="2"/>
      <c r="UTW281" s="2"/>
      <c r="UTX281" s="2"/>
      <c r="UTY281" s="2"/>
      <c r="UTZ281" s="2"/>
      <c r="UUA281" s="2"/>
      <c r="UUB281" s="2"/>
      <c r="UUC281" s="2"/>
      <c r="UUD281" s="2"/>
      <c r="UUE281" s="2"/>
      <c r="UUF281" s="2"/>
      <c r="UUG281" s="2"/>
      <c r="UUH281" s="2"/>
      <c r="UUI281" s="2"/>
      <c r="UUJ281" s="2"/>
      <c r="UUK281" s="2"/>
      <c r="UUL281" s="2"/>
      <c r="UUM281" s="2"/>
      <c r="UUN281" s="2"/>
      <c r="UUO281" s="2"/>
      <c r="UUP281" s="2"/>
      <c r="UUQ281" s="2"/>
      <c r="UUR281" s="2"/>
      <c r="UUS281" s="2"/>
      <c r="UUT281" s="2"/>
      <c r="UUU281" s="2"/>
      <c r="UUV281" s="2"/>
      <c r="UUW281" s="2"/>
      <c r="UUX281" s="2"/>
      <c r="UUY281" s="2"/>
      <c r="UUZ281" s="2"/>
      <c r="UVA281" s="2"/>
      <c r="UVB281" s="2"/>
      <c r="UVC281" s="2"/>
      <c r="UVD281" s="2"/>
      <c r="UVE281" s="2"/>
      <c r="UVF281" s="2"/>
      <c r="UVG281" s="2"/>
      <c r="UVH281" s="2"/>
      <c r="UVI281" s="2"/>
      <c r="UVJ281" s="2"/>
      <c r="UVK281" s="2"/>
      <c r="UVL281" s="2"/>
      <c r="UVM281" s="2"/>
      <c r="UVN281" s="2"/>
      <c r="UVO281" s="2"/>
      <c r="UVP281" s="2"/>
      <c r="UVQ281" s="2"/>
      <c r="UVR281" s="2"/>
      <c r="UVS281" s="2"/>
      <c r="UVT281" s="2"/>
      <c r="UVU281" s="2"/>
      <c r="UVV281" s="2"/>
      <c r="UVW281" s="2"/>
      <c r="UVX281" s="2"/>
      <c r="UVY281" s="2"/>
      <c r="UVZ281" s="2"/>
      <c r="UWA281" s="2"/>
      <c r="UWB281" s="2"/>
      <c r="UWC281" s="2"/>
      <c r="UWD281" s="2"/>
      <c r="UWE281" s="2"/>
      <c r="UWF281" s="2"/>
      <c r="UWG281" s="2"/>
      <c r="UWH281" s="2"/>
      <c r="UWI281" s="2"/>
      <c r="UWJ281" s="2"/>
      <c r="UWK281" s="2"/>
      <c r="UWL281" s="2"/>
      <c r="UWM281" s="2"/>
      <c r="UWN281" s="2"/>
      <c r="UWO281" s="2"/>
      <c r="UWP281" s="2"/>
      <c r="UWQ281" s="2"/>
      <c r="UWR281" s="2"/>
      <c r="UWS281" s="2"/>
      <c r="UWT281" s="2"/>
      <c r="UWU281" s="2"/>
      <c r="UWV281" s="2"/>
      <c r="UWW281" s="2"/>
      <c r="UWX281" s="2"/>
      <c r="UWY281" s="2"/>
      <c r="UWZ281" s="2"/>
      <c r="UXA281" s="2"/>
      <c r="UXB281" s="2"/>
      <c r="UXC281" s="2"/>
      <c r="UXD281" s="2"/>
      <c r="UXE281" s="2"/>
      <c r="UXF281" s="2"/>
      <c r="UXG281" s="2"/>
      <c r="UXH281" s="2"/>
      <c r="UXI281" s="2"/>
      <c r="UXJ281" s="2"/>
      <c r="UXK281" s="2"/>
      <c r="UXL281" s="2"/>
      <c r="UXM281" s="2"/>
      <c r="UXN281" s="2"/>
      <c r="UXO281" s="2"/>
      <c r="UXP281" s="2"/>
      <c r="UXQ281" s="2"/>
      <c r="UXR281" s="2"/>
      <c r="UXS281" s="2"/>
      <c r="UXT281" s="2"/>
      <c r="UXU281" s="2"/>
      <c r="UXV281" s="2"/>
      <c r="UXW281" s="2"/>
      <c r="UXX281" s="2"/>
      <c r="UXY281" s="2"/>
      <c r="UXZ281" s="2"/>
      <c r="UYA281" s="2"/>
      <c r="UYB281" s="2"/>
      <c r="UYC281" s="2"/>
      <c r="UYD281" s="2"/>
      <c r="UYE281" s="2"/>
      <c r="UYF281" s="2"/>
      <c r="UYG281" s="2"/>
      <c r="UYH281" s="2"/>
      <c r="UYI281" s="2"/>
      <c r="UYJ281" s="2"/>
      <c r="UYK281" s="2"/>
      <c r="UYL281" s="2"/>
      <c r="UYM281" s="2"/>
      <c r="UYN281" s="2"/>
      <c r="UYO281" s="2"/>
      <c r="UYP281" s="2"/>
      <c r="UYQ281" s="2"/>
      <c r="UYR281" s="2"/>
      <c r="UYS281" s="2"/>
      <c r="UYT281" s="2"/>
      <c r="UYU281" s="2"/>
      <c r="UYV281" s="2"/>
      <c r="UYW281" s="2"/>
      <c r="UYX281" s="2"/>
      <c r="UYY281" s="2"/>
      <c r="UYZ281" s="2"/>
      <c r="UZA281" s="2"/>
      <c r="UZB281" s="2"/>
      <c r="UZC281" s="2"/>
      <c r="UZD281" s="2"/>
      <c r="UZE281" s="2"/>
      <c r="UZF281" s="2"/>
      <c r="UZG281" s="2"/>
      <c r="UZH281" s="2"/>
      <c r="UZI281" s="2"/>
      <c r="UZJ281" s="2"/>
      <c r="UZK281" s="2"/>
      <c r="UZL281" s="2"/>
      <c r="UZM281" s="2"/>
      <c r="UZN281" s="2"/>
      <c r="UZO281" s="2"/>
      <c r="UZP281" s="2"/>
      <c r="UZQ281" s="2"/>
      <c r="UZR281" s="2"/>
      <c r="UZS281" s="2"/>
      <c r="UZT281" s="2"/>
      <c r="UZU281" s="2"/>
      <c r="UZV281" s="2"/>
      <c r="UZW281" s="2"/>
      <c r="UZX281" s="2"/>
      <c r="UZY281" s="2"/>
      <c r="UZZ281" s="2"/>
      <c r="VAA281" s="2"/>
      <c r="VAB281" s="2"/>
      <c r="VAC281" s="2"/>
      <c r="VAD281" s="2"/>
      <c r="VAE281" s="2"/>
      <c r="VAF281" s="2"/>
      <c r="VAG281" s="2"/>
      <c r="VAH281" s="2"/>
      <c r="VAI281" s="2"/>
      <c r="VAJ281" s="2"/>
      <c r="VAK281" s="2"/>
      <c r="VAL281" s="2"/>
      <c r="VAM281" s="2"/>
      <c r="VAN281" s="2"/>
      <c r="VAO281" s="2"/>
      <c r="VAP281" s="2"/>
      <c r="VAQ281" s="2"/>
      <c r="VAR281" s="2"/>
      <c r="VAS281" s="2"/>
      <c r="VAT281" s="2"/>
      <c r="VAU281" s="2"/>
      <c r="VAV281" s="2"/>
      <c r="VAW281" s="2"/>
      <c r="VAX281" s="2"/>
      <c r="VAY281" s="2"/>
      <c r="VAZ281" s="2"/>
      <c r="VBA281" s="2"/>
      <c r="VBB281" s="2"/>
      <c r="VBC281" s="2"/>
      <c r="VBD281" s="2"/>
      <c r="VBE281" s="2"/>
      <c r="VBF281" s="2"/>
      <c r="VBG281" s="2"/>
      <c r="VBH281" s="2"/>
      <c r="VBI281" s="2"/>
      <c r="VBJ281" s="2"/>
      <c r="VBK281" s="2"/>
      <c r="VBL281" s="2"/>
      <c r="VBM281" s="2"/>
      <c r="VBN281" s="2"/>
      <c r="VBO281" s="2"/>
      <c r="VBP281" s="2"/>
      <c r="VBQ281" s="2"/>
      <c r="VBR281" s="2"/>
      <c r="VBS281" s="2"/>
      <c r="VBT281" s="2"/>
      <c r="VBU281" s="2"/>
      <c r="VBV281" s="2"/>
      <c r="VBW281" s="2"/>
      <c r="VBX281" s="2"/>
      <c r="VBY281" s="2"/>
      <c r="VBZ281" s="2"/>
      <c r="VCA281" s="2"/>
      <c r="VCB281" s="2"/>
      <c r="VCC281" s="2"/>
      <c r="VCD281" s="2"/>
      <c r="VCE281" s="2"/>
      <c r="VCF281" s="2"/>
      <c r="VCG281" s="2"/>
      <c r="VCH281" s="2"/>
      <c r="VCI281" s="2"/>
      <c r="VCJ281" s="2"/>
      <c r="VCK281" s="2"/>
      <c r="VCL281" s="2"/>
      <c r="VCM281" s="2"/>
      <c r="VCN281" s="2"/>
      <c r="VCO281" s="2"/>
      <c r="VCP281" s="2"/>
      <c r="VCQ281" s="2"/>
      <c r="VCR281" s="2"/>
      <c r="VCS281" s="2"/>
      <c r="VCT281" s="2"/>
      <c r="VCU281" s="2"/>
      <c r="VCV281" s="2"/>
      <c r="VCW281" s="2"/>
      <c r="VCX281" s="2"/>
      <c r="VCY281" s="2"/>
      <c r="VCZ281" s="2"/>
      <c r="VDA281" s="2"/>
      <c r="VDB281" s="2"/>
      <c r="VDC281" s="2"/>
      <c r="VDD281" s="2"/>
      <c r="VDE281" s="2"/>
      <c r="VDF281" s="2"/>
      <c r="VDG281" s="2"/>
      <c r="VDH281" s="2"/>
      <c r="VDI281" s="2"/>
      <c r="VDJ281" s="2"/>
      <c r="VDK281" s="2"/>
      <c r="VDL281" s="2"/>
      <c r="VDM281" s="2"/>
      <c r="VDN281" s="2"/>
      <c r="VDO281" s="2"/>
      <c r="VDP281" s="2"/>
      <c r="VDQ281" s="2"/>
      <c r="VDR281" s="2"/>
      <c r="VDS281" s="2"/>
      <c r="VDT281" s="2"/>
      <c r="VDU281" s="2"/>
      <c r="VDV281" s="2"/>
      <c r="VDW281" s="2"/>
      <c r="VDX281" s="2"/>
      <c r="VDY281" s="2"/>
      <c r="VDZ281" s="2"/>
      <c r="VEA281" s="2"/>
      <c r="VEB281" s="2"/>
      <c r="VEC281" s="2"/>
      <c r="VED281" s="2"/>
      <c r="VEE281" s="2"/>
      <c r="VEF281" s="2"/>
      <c r="VEG281" s="2"/>
      <c r="VEH281" s="2"/>
      <c r="VEI281" s="2"/>
      <c r="VEJ281" s="2"/>
      <c r="VEK281" s="2"/>
      <c r="VEL281" s="2"/>
      <c r="VEM281" s="2"/>
      <c r="VEN281" s="2"/>
      <c r="VEO281" s="2"/>
      <c r="VEP281" s="2"/>
      <c r="VEQ281" s="2"/>
      <c r="VER281" s="2"/>
      <c r="VES281" s="2"/>
      <c r="VET281" s="2"/>
      <c r="VEU281" s="2"/>
      <c r="VEV281" s="2"/>
      <c r="VEW281" s="2"/>
      <c r="VEX281" s="2"/>
      <c r="VEY281" s="2"/>
      <c r="VEZ281" s="2"/>
      <c r="VFA281" s="2"/>
      <c r="VFB281" s="2"/>
      <c r="VFC281" s="2"/>
      <c r="VFD281" s="2"/>
      <c r="VFE281" s="2"/>
      <c r="VFF281" s="2"/>
      <c r="VFG281" s="2"/>
      <c r="VFH281" s="2"/>
      <c r="VFI281" s="2"/>
      <c r="VFJ281" s="2"/>
      <c r="VFK281" s="2"/>
      <c r="VFL281" s="2"/>
      <c r="VFM281" s="2"/>
      <c r="VFN281" s="2"/>
      <c r="VFO281" s="2"/>
      <c r="VFP281" s="2"/>
      <c r="VFQ281" s="2"/>
      <c r="VFR281" s="2"/>
      <c r="VFS281" s="2"/>
      <c r="VFT281" s="2"/>
      <c r="VFU281" s="2"/>
      <c r="VFV281" s="2"/>
      <c r="VFW281" s="2"/>
      <c r="VFX281" s="2"/>
      <c r="VFY281" s="2"/>
      <c r="VFZ281" s="2"/>
      <c r="VGA281" s="2"/>
      <c r="VGB281" s="2"/>
      <c r="VGC281" s="2"/>
      <c r="VGD281" s="2"/>
      <c r="VGE281" s="2"/>
      <c r="VGF281" s="2"/>
      <c r="VGG281" s="2"/>
      <c r="VGH281" s="2"/>
      <c r="VGI281" s="2"/>
      <c r="VGJ281" s="2"/>
      <c r="VGK281" s="2"/>
      <c r="VGL281" s="2"/>
      <c r="VGM281" s="2"/>
      <c r="VGN281" s="2"/>
      <c r="VGO281" s="2"/>
      <c r="VGP281" s="2"/>
      <c r="VGQ281" s="2"/>
      <c r="VGR281" s="2"/>
      <c r="VGS281" s="2"/>
      <c r="VGT281" s="2"/>
      <c r="VGU281" s="2"/>
      <c r="VGV281" s="2"/>
      <c r="VGW281" s="2"/>
      <c r="VGX281" s="2"/>
      <c r="VGY281" s="2"/>
      <c r="VGZ281" s="2"/>
      <c r="VHA281" s="2"/>
      <c r="VHB281" s="2"/>
      <c r="VHC281" s="2"/>
      <c r="VHD281" s="2"/>
      <c r="VHE281" s="2"/>
      <c r="VHF281" s="2"/>
      <c r="VHG281" s="2"/>
      <c r="VHH281" s="2"/>
      <c r="VHI281" s="2"/>
      <c r="VHJ281" s="2"/>
      <c r="VHK281" s="2"/>
      <c r="VHL281" s="2"/>
      <c r="VHM281" s="2"/>
      <c r="VHN281" s="2"/>
      <c r="VHO281" s="2"/>
      <c r="VHP281" s="2"/>
      <c r="VHQ281" s="2"/>
      <c r="VHR281" s="2"/>
      <c r="VHS281" s="2"/>
      <c r="VHT281" s="2"/>
      <c r="VHU281" s="2"/>
      <c r="VHV281" s="2"/>
      <c r="VHW281" s="2"/>
      <c r="VHX281" s="2"/>
      <c r="VHY281" s="2"/>
      <c r="VHZ281" s="2"/>
      <c r="VIA281" s="2"/>
      <c r="VIB281" s="2"/>
      <c r="VIC281" s="2"/>
      <c r="VID281" s="2"/>
      <c r="VIE281" s="2"/>
      <c r="VIF281" s="2"/>
      <c r="VIG281" s="2"/>
      <c r="VIH281" s="2"/>
      <c r="VII281" s="2"/>
      <c r="VIJ281" s="2"/>
      <c r="VIK281" s="2"/>
      <c r="VIL281" s="2"/>
      <c r="VIM281" s="2"/>
      <c r="VIN281" s="2"/>
      <c r="VIO281" s="2"/>
      <c r="VIP281" s="2"/>
      <c r="VIQ281" s="2"/>
      <c r="VIR281" s="2"/>
      <c r="VIS281" s="2"/>
      <c r="VIT281" s="2"/>
      <c r="VIU281" s="2"/>
      <c r="VIV281" s="2"/>
      <c r="VIW281" s="2"/>
      <c r="VIX281" s="2"/>
      <c r="VIY281" s="2"/>
      <c r="VIZ281" s="2"/>
      <c r="VJA281" s="2"/>
      <c r="VJB281" s="2"/>
      <c r="VJC281" s="2"/>
      <c r="VJD281" s="2"/>
      <c r="VJE281" s="2"/>
      <c r="VJF281" s="2"/>
      <c r="VJG281" s="2"/>
      <c r="VJH281" s="2"/>
      <c r="VJI281" s="2"/>
      <c r="VJJ281" s="2"/>
      <c r="VJK281" s="2"/>
      <c r="VJL281" s="2"/>
      <c r="VJM281" s="2"/>
      <c r="VJN281" s="2"/>
      <c r="VJO281" s="2"/>
      <c r="VJP281" s="2"/>
      <c r="VJQ281" s="2"/>
      <c r="VJR281" s="2"/>
      <c r="VJS281" s="2"/>
      <c r="VJT281" s="2"/>
      <c r="VJU281" s="2"/>
      <c r="VJV281" s="2"/>
      <c r="VJW281" s="2"/>
      <c r="VJX281" s="2"/>
      <c r="VJY281" s="2"/>
      <c r="VJZ281" s="2"/>
      <c r="VKA281" s="2"/>
      <c r="VKB281" s="2"/>
      <c r="VKC281" s="2"/>
      <c r="VKD281" s="2"/>
      <c r="VKE281" s="2"/>
      <c r="VKF281" s="2"/>
      <c r="VKG281" s="2"/>
      <c r="VKH281" s="2"/>
      <c r="VKI281" s="2"/>
      <c r="VKJ281" s="2"/>
      <c r="VKK281" s="2"/>
      <c r="VKL281" s="2"/>
      <c r="VKM281" s="2"/>
      <c r="VKN281" s="2"/>
      <c r="VKO281" s="2"/>
      <c r="VKP281" s="2"/>
      <c r="VKQ281" s="2"/>
      <c r="VKR281" s="2"/>
      <c r="VKS281" s="2"/>
      <c r="VKT281" s="2"/>
      <c r="VKU281" s="2"/>
      <c r="VKV281" s="2"/>
      <c r="VKW281" s="2"/>
      <c r="VKX281" s="2"/>
      <c r="VKY281" s="2"/>
      <c r="VKZ281" s="2"/>
      <c r="VLA281" s="2"/>
      <c r="VLB281" s="2"/>
      <c r="VLC281" s="2"/>
      <c r="VLD281" s="2"/>
      <c r="VLE281" s="2"/>
      <c r="VLF281" s="2"/>
      <c r="VLG281" s="2"/>
      <c r="VLH281" s="2"/>
      <c r="VLI281" s="2"/>
      <c r="VLJ281" s="2"/>
      <c r="VLK281" s="2"/>
      <c r="VLL281" s="2"/>
      <c r="VLM281" s="2"/>
      <c r="VLN281" s="2"/>
      <c r="VLO281" s="2"/>
      <c r="VLP281" s="2"/>
      <c r="VLQ281" s="2"/>
      <c r="VLR281" s="2"/>
      <c r="VLS281" s="2"/>
      <c r="VLT281" s="2"/>
      <c r="VLU281" s="2"/>
      <c r="VLV281" s="2"/>
      <c r="VLW281" s="2"/>
      <c r="VLX281" s="2"/>
      <c r="VLY281" s="2"/>
      <c r="VLZ281" s="2"/>
      <c r="VMA281" s="2"/>
      <c r="VMB281" s="2"/>
      <c r="VMC281" s="2"/>
      <c r="VMD281" s="2"/>
      <c r="VME281" s="2"/>
      <c r="VMF281" s="2"/>
      <c r="VMG281" s="2"/>
      <c r="VMH281" s="2"/>
      <c r="VMI281" s="2"/>
      <c r="VMJ281" s="2"/>
      <c r="VMK281" s="2"/>
      <c r="VML281" s="2"/>
      <c r="VMM281" s="2"/>
      <c r="VMN281" s="2"/>
      <c r="VMO281" s="2"/>
      <c r="VMP281" s="2"/>
      <c r="VMQ281" s="2"/>
      <c r="VMR281" s="2"/>
      <c r="VMS281" s="2"/>
      <c r="VMT281" s="2"/>
      <c r="VMU281" s="2"/>
      <c r="VMV281" s="2"/>
      <c r="VMW281" s="2"/>
      <c r="VMX281" s="2"/>
      <c r="VMY281" s="2"/>
      <c r="VMZ281" s="2"/>
      <c r="VNA281" s="2"/>
      <c r="VNB281" s="2"/>
      <c r="VNC281" s="2"/>
      <c r="VND281" s="2"/>
      <c r="VNE281" s="2"/>
      <c r="VNF281" s="2"/>
      <c r="VNG281" s="2"/>
      <c r="VNH281" s="2"/>
      <c r="VNI281" s="2"/>
      <c r="VNJ281" s="2"/>
      <c r="VNK281" s="2"/>
      <c r="VNL281" s="2"/>
      <c r="VNM281" s="2"/>
      <c r="VNN281" s="2"/>
      <c r="VNO281" s="2"/>
      <c r="VNP281" s="2"/>
      <c r="VNQ281" s="2"/>
      <c r="VNR281" s="2"/>
      <c r="VNS281" s="2"/>
      <c r="VNT281" s="2"/>
      <c r="VNU281" s="2"/>
      <c r="VNV281" s="2"/>
      <c r="VNW281" s="2"/>
      <c r="VNX281" s="2"/>
      <c r="VNY281" s="2"/>
      <c r="VNZ281" s="2"/>
      <c r="VOA281" s="2"/>
      <c r="VOB281" s="2"/>
      <c r="VOC281" s="2"/>
      <c r="VOD281" s="2"/>
      <c r="VOE281" s="2"/>
      <c r="VOF281" s="2"/>
      <c r="VOG281" s="2"/>
      <c r="VOH281" s="2"/>
      <c r="VOI281" s="2"/>
      <c r="VOJ281" s="2"/>
      <c r="VOK281" s="2"/>
      <c r="VOL281" s="2"/>
      <c r="VOM281" s="2"/>
      <c r="VON281" s="2"/>
      <c r="VOO281" s="2"/>
      <c r="VOP281" s="2"/>
      <c r="VOQ281" s="2"/>
      <c r="VOR281" s="2"/>
      <c r="VOS281" s="2"/>
      <c r="VOT281" s="2"/>
      <c r="VOU281" s="2"/>
      <c r="VOV281" s="2"/>
      <c r="VOW281" s="2"/>
      <c r="VOX281" s="2"/>
      <c r="VOY281" s="2"/>
      <c r="VOZ281" s="2"/>
      <c r="VPA281" s="2"/>
      <c r="VPB281" s="2"/>
      <c r="VPC281" s="2"/>
      <c r="VPD281" s="2"/>
      <c r="VPE281" s="2"/>
      <c r="VPF281" s="2"/>
      <c r="VPG281" s="2"/>
      <c r="VPH281" s="2"/>
      <c r="VPI281" s="2"/>
      <c r="VPJ281" s="2"/>
      <c r="VPK281" s="2"/>
      <c r="VPL281" s="2"/>
      <c r="VPM281" s="2"/>
      <c r="VPN281" s="2"/>
      <c r="VPO281" s="2"/>
      <c r="VPP281" s="2"/>
      <c r="VPQ281" s="2"/>
      <c r="VPR281" s="2"/>
      <c r="VPS281" s="2"/>
      <c r="VPT281" s="2"/>
      <c r="VPU281" s="2"/>
      <c r="VPV281" s="2"/>
      <c r="VPW281" s="2"/>
      <c r="VPX281" s="2"/>
      <c r="VPY281" s="2"/>
      <c r="VPZ281" s="2"/>
      <c r="VQA281" s="2"/>
      <c r="VQB281" s="2"/>
      <c r="VQC281" s="2"/>
      <c r="VQD281" s="2"/>
      <c r="VQE281" s="2"/>
      <c r="VQF281" s="2"/>
      <c r="VQG281" s="2"/>
      <c r="VQH281" s="2"/>
      <c r="VQI281" s="2"/>
      <c r="VQJ281" s="2"/>
      <c r="VQK281" s="2"/>
      <c r="VQL281" s="2"/>
      <c r="VQM281" s="2"/>
      <c r="VQN281" s="2"/>
      <c r="VQO281" s="2"/>
      <c r="VQP281" s="2"/>
      <c r="VQQ281" s="2"/>
      <c r="VQR281" s="2"/>
      <c r="VQS281" s="2"/>
      <c r="VQT281" s="2"/>
      <c r="VQU281" s="2"/>
      <c r="VQV281" s="2"/>
      <c r="VQW281" s="2"/>
      <c r="VQX281" s="2"/>
      <c r="VQY281" s="2"/>
      <c r="VQZ281" s="2"/>
      <c r="VRA281" s="2"/>
      <c r="VRB281" s="2"/>
      <c r="VRC281" s="2"/>
      <c r="VRD281" s="2"/>
      <c r="VRE281" s="2"/>
      <c r="VRF281" s="2"/>
      <c r="VRG281" s="2"/>
      <c r="VRH281" s="2"/>
      <c r="VRI281" s="2"/>
      <c r="VRJ281" s="2"/>
      <c r="VRK281" s="2"/>
      <c r="VRL281" s="2"/>
      <c r="VRM281" s="2"/>
      <c r="VRN281" s="2"/>
      <c r="VRO281" s="2"/>
      <c r="VRP281" s="2"/>
      <c r="VRQ281" s="2"/>
      <c r="VRR281" s="2"/>
      <c r="VRS281" s="2"/>
      <c r="VRT281" s="2"/>
      <c r="VRU281" s="2"/>
      <c r="VRV281" s="2"/>
      <c r="VRW281" s="2"/>
      <c r="VRX281" s="2"/>
      <c r="VRY281" s="2"/>
      <c r="VRZ281" s="2"/>
      <c r="VSA281" s="2"/>
      <c r="VSB281" s="2"/>
      <c r="VSC281" s="2"/>
      <c r="VSD281" s="2"/>
      <c r="VSE281" s="2"/>
      <c r="VSF281" s="2"/>
      <c r="VSG281" s="2"/>
      <c r="VSH281" s="2"/>
      <c r="VSI281" s="2"/>
      <c r="VSJ281" s="2"/>
      <c r="VSK281" s="2"/>
      <c r="VSL281" s="2"/>
      <c r="VSM281" s="2"/>
      <c r="VSN281" s="2"/>
      <c r="VSO281" s="2"/>
      <c r="VSP281" s="2"/>
      <c r="VSQ281" s="2"/>
      <c r="VSR281" s="2"/>
      <c r="VSS281" s="2"/>
      <c r="VST281" s="2"/>
      <c r="VSU281" s="2"/>
      <c r="VSV281" s="2"/>
      <c r="VSW281" s="2"/>
      <c r="VSX281" s="2"/>
      <c r="VSY281" s="2"/>
      <c r="VSZ281" s="2"/>
      <c r="VTA281" s="2"/>
      <c r="VTB281" s="2"/>
      <c r="VTC281" s="2"/>
      <c r="VTD281" s="2"/>
      <c r="VTE281" s="2"/>
      <c r="VTF281" s="2"/>
      <c r="VTG281" s="2"/>
      <c r="VTH281" s="2"/>
      <c r="VTI281" s="2"/>
      <c r="VTJ281" s="2"/>
      <c r="VTK281" s="2"/>
      <c r="VTL281" s="2"/>
      <c r="VTM281" s="2"/>
      <c r="VTN281" s="2"/>
      <c r="VTO281" s="2"/>
      <c r="VTP281" s="2"/>
      <c r="VTQ281" s="2"/>
      <c r="VTR281" s="2"/>
      <c r="VTS281" s="2"/>
      <c r="VTT281" s="2"/>
      <c r="VTU281" s="2"/>
      <c r="VTV281" s="2"/>
      <c r="VTW281" s="2"/>
      <c r="VTX281" s="2"/>
      <c r="VTY281" s="2"/>
      <c r="VTZ281" s="2"/>
      <c r="VUA281" s="2"/>
      <c r="VUB281" s="2"/>
      <c r="VUC281" s="2"/>
      <c r="VUD281" s="2"/>
      <c r="VUE281" s="2"/>
      <c r="VUF281" s="2"/>
      <c r="VUG281" s="2"/>
      <c r="VUH281" s="2"/>
      <c r="VUI281" s="2"/>
      <c r="VUJ281" s="2"/>
      <c r="VUK281" s="2"/>
      <c r="VUL281" s="2"/>
      <c r="VUM281" s="2"/>
      <c r="VUN281" s="2"/>
      <c r="VUO281" s="2"/>
      <c r="VUP281" s="2"/>
      <c r="VUQ281" s="2"/>
      <c r="VUR281" s="2"/>
      <c r="VUS281" s="2"/>
      <c r="VUT281" s="2"/>
      <c r="VUU281" s="2"/>
      <c r="VUV281" s="2"/>
      <c r="VUW281" s="2"/>
      <c r="VUX281" s="2"/>
      <c r="VUY281" s="2"/>
      <c r="VUZ281" s="2"/>
      <c r="VVA281" s="2"/>
      <c r="VVB281" s="2"/>
      <c r="VVC281" s="2"/>
      <c r="VVD281" s="2"/>
      <c r="VVE281" s="2"/>
      <c r="VVF281" s="2"/>
      <c r="VVG281" s="2"/>
      <c r="VVH281" s="2"/>
      <c r="VVI281" s="2"/>
      <c r="VVJ281" s="2"/>
      <c r="VVK281" s="2"/>
      <c r="VVL281" s="2"/>
      <c r="VVM281" s="2"/>
      <c r="VVN281" s="2"/>
      <c r="VVO281" s="2"/>
      <c r="VVP281" s="2"/>
      <c r="VVQ281" s="2"/>
      <c r="VVR281" s="2"/>
      <c r="VVS281" s="2"/>
      <c r="VVT281" s="2"/>
      <c r="VVU281" s="2"/>
      <c r="VVV281" s="2"/>
      <c r="VVW281" s="2"/>
      <c r="VVX281" s="2"/>
      <c r="VVY281" s="2"/>
      <c r="VVZ281" s="2"/>
      <c r="VWA281" s="2"/>
      <c r="VWB281" s="2"/>
      <c r="VWC281" s="2"/>
      <c r="VWD281" s="2"/>
      <c r="VWE281" s="2"/>
      <c r="VWF281" s="2"/>
      <c r="VWG281" s="2"/>
      <c r="VWH281" s="2"/>
      <c r="VWI281" s="2"/>
      <c r="VWJ281" s="2"/>
      <c r="VWK281" s="2"/>
      <c r="VWL281" s="2"/>
      <c r="VWM281" s="2"/>
      <c r="VWN281" s="2"/>
      <c r="VWO281" s="2"/>
      <c r="VWP281" s="2"/>
      <c r="VWQ281" s="2"/>
      <c r="VWR281" s="2"/>
      <c r="VWS281" s="2"/>
      <c r="VWT281" s="2"/>
      <c r="VWU281" s="2"/>
      <c r="VWV281" s="2"/>
      <c r="VWW281" s="2"/>
      <c r="VWX281" s="2"/>
      <c r="VWY281" s="2"/>
      <c r="VWZ281" s="2"/>
      <c r="VXA281" s="2"/>
      <c r="VXB281" s="2"/>
      <c r="VXC281" s="2"/>
      <c r="VXD281" s="2"/>
      <c r="VXE281" s="2"/>
      <c r="VXF281" s="2"/>
      <c r="VXG281" s="2"/>
      <c r="VXH281" s="2"/>
      <c r="VXI281" s="2"/>
      <c r="VXJ281" s="2"/>
      <c r="VXK281" s="2"/>
      <c r="VXL281" s="2"/>
      <c r="VXM281" s="2"/>
      <c r="VXN281" s="2"/>
      <c r="VXO281" s="2"/>
      <c r="VXP281" s="2"/>
      <c r="VXQ281" s="2"/>
      <c r="VXR281" s="2"/>
      <c r="VXS281" s="2"/>
      <c r="VXT281" s="2"/>
      <c r="VXU281" s="2"/>
      <c r="VXV281" s="2"/>
      <c r="VXW281" s="2"/>
      <c r="VXX281" s="2"/>
      <c r="VXY281" s="2"/>
      <c r="VXZ281" s="2"/>
      <c r="VYA281" s="2"/>
      <c r="VYB281" s="2"/>
      <c r="VYC281" s="2"/>
      <c r="VYD281" s="2"/>
      <c r="VYE281" s="2"/>
      <c r="VYF281" s="2"/>
      <c r="VYG281" s="2"/>
      <c r="VYH281" s="2"/>
      <c r="VYI281" s="2"/>
      <c r="VYJ281" s="2"/>
      <c r="VYK281" s="2"/>
      <c r="VYL281" s="2"/>
      <c r="VYM281" s="2"/>
      <c r="VYN281" s="2"/>
      <c r="VYO281" s="2"/>
      <c r="VYP281" s="2"/>
      <c r="VYQ281" s="2"/>
      <c r="VYR281" s="2"/>
      <c r="VYS281" s="2"/>
      <c r="VYT281" s="2"/>
      <c r="VYU281" s="2"/>
      <c r="VYV281" s="2"/>
      <c r="VYW281" s="2"/>
      <c r="VYX281" s="2"/>
      <c r="VYY281" s="2"/>
      <c r="VYZ281" s="2"/>
      <c r="VZA281" s="2"/>
      <c r="VZB281" s="2"/>
      <c r="VZC281" s="2"/>
      <c r="VZD281" s="2"/>
      <c r="VZE281" s="2"/>
      <c r="VZF281" s="2"/>
      <c r="VZG281" s="2"/>
      <c r="VZH281" s="2"/>
      <c r="VZI281" s="2"/>
      <c r="VZJ281" s="2"/>
      <c r="VZK281" s="2"/>
      <c r="VZL281" s="2"/>
      <c r="VZM281" s="2"/>
      <c r="VZN281" s="2"/>
      <c r="VZO281" s="2"/>
      <c r="VZP281" s="2"/>
      <c r="VZQ281" s="2"/>
      <c r="VZR281" s="2"/>
      <c r="VZS281" s="2"/>
      <c r="VZT281" s="2"/>
      <c r="VZU281" s="2"/>
      <c r="VZV281" s="2"/>
      <c r="VZW281" s="2"/>
      <c r="VZX281" s="2"/>
      <c r="VZY281" s="2"/>
      <c r="VZZ281" s="2"/>
      <c r="WAA281" s="2"/>
      <c r="WAB281" s="2"/>
      <c r="WAC281" s="2"/>
      <c r="WAD281" s="2"/>
      <c r="WAE281" s="2"/>
      <c r="WAF281" s="2"/>
      <c r="WAG281" s="2"/>
      <c r="WAH281" s="2"/>
      <c r="WAI281" s="2"/>
      <c r="WAJ281" s="2"/>
      <c r="WAK281" s="2"/>
      <c r="WAL281" s="2"/>
      <c r="WAM281" s="2"/>
      <c r="WAN281" s="2"/>
      <c r="WAO281" s="2"/>
      <c r="WAP281" s="2"/>
      <c r="WAQ281" s="2"/>
      <c r="WAR281" s="2"/>
      <c r="WAS281" s="2"/>
      <c r="WAT281" s="2"/>
      <c r="WAU281" s="2"/>
      <c r="WAV281" s="2"/>
      <c r="WAW281" s="2"/>
      <c r="WAX281" s="2"/>
      <c r="WAY281" s="2"/>
      <c r="WAZ281" s="2"/>
      <c r="WBA281" s="2"/>
      <c r="WBB281" s="2"/>
      <c r="WBC281" s="2"/>
      <c r="WBD281" s="2"/>
      <c r="WBE281" s="2"/>
      <c r="WBF281" s="2"/>
      <c r="WBG281" s="2"/>
      <c r="WBH281" s="2"/>
      <c r="WBI281" s="2"/>
      <c r="WBJ281" s="2"/>
      <c r="WBK281" s="2"/>
      <c r="WBL281" s="2"/>
      <c r="WBM281" s="2"/>
      <c r="WBN281" s="2"/>
      <c r="WBO281" s="2"/>
      <c r="WBP281" s="2"/>
      <c r="WBQ281" s="2"/>
      <c r="WBR281" s="2"/>
      <c r="WBS281" s="2"/>
      <c r="WBT281" s="2"/>
      <c r="WBU281" s="2"/>
      <c r="WBV281" s="2"/>
      <c r="WBW281" s="2"/>
      <c r="WBX281" s="2"/>
      <c r="WBY281" s="2"/>
      <c r="WBZ281" s="2"/>
      <c r="WCA281" s="2"/>
      <c r="WCB281" s="2"/>
      <c r="WCC281" s="2"/>
      <c r="WCD281" s="2"/>
      <c r="WCE281" s="2"/>
      <c r="WCF281" s="2"/>
      <c r="WCG281" s="2"/>
      <c r="WCH281" s="2"/>
      <c r="WCI281" s="2"/>
      <c r="WCJ281" s="2"/>
      <c r="WCK281" s="2"/>
      <c r="WCL281" s="2"/>
      <c r="WCM281" s="2"/>
      <c r="WCN281" s="2"/>
      <c r="WCO281" s="2"/>
      <c r="WCP281" s="2"/>
      <c r="WCQ281" s="2"/>
      <c r="WCR281" s="2"/>
      <c r="WCS281" s="2"/>
      <c r="WCT281" s="2"/>
      <c r="WCU281" s="2"/>
      <c r="WCV281" s="2"/>
      <c r="WCW281" s="2"/>
      <c r="WCX281" s="2"/>
      <c r="WCY281" s="2"/>
      <c r="WCZ281" s="2"/>
      <c r="WDA281" s="2"/>
      <c r="WDB281" s="2"/>
      <c r="WDC281" s="2"/>
      <c r="WDD281" s="2"/>
      <c r="WDE281" s="2"/>
      <c r="WDF281" s="2"/>
      <c r="WDG281" s="2"/>
      <c r="WDH281" s="2"/>
      <c r="WDI281" s="2"/>
      <c r="WDJ281" s="2"/>
      <c r="WDK281" s="2"/>
      <c r="WDL281" s="2"/>
      <c r="WDM281" s="2"/>
      <c r="WDN281" s="2"/>
      <c r="WDO281" s="2"/>
      <c r="WDP281" s="2"/>
      <c r="WDQ281" s="2"/>
      <c r="WDR281" s="2"/>
      <c r="WDS281" s="2"/>
      <c r="WDT281" s="2"/>
      <c r="WDU281" s="2"/>
      <c r="WDV281" s="2"/>
      <c r="WDW281" s="2"/>
      <c r="WDX281" s="2"/>
      <c r="WDY281" s="2"/>
      <c r="WDZ281" s="2"/>
      <c r="WEA281" s="2"/>
      <c r="WEB281" s="2"/>
      <c r="WEC281" s="2"/>
      <c r="WED281" s="2"/>
      <c r="WEE281" s="2"/>
      <c r="WEF281" s="2"/>
      <c r="WEG281" s="2"/>
      <c r="WEH281" s="2"/>
      <c r="WEI281" s="2"/>
      <c r="WEJ281" s="2"/>
      <c r="WEK281" s="2"/>
      <c r="WEL281" s="2"/>
      <c r="WEM281" s="2"/>
      <c r="WEN281" s="2"/>
      <c r="WEO281" s="2"/>
      <c r="WEP281" s="2"/>
      <c r="WEQ281" s="2"/>
      <c r="WER281" s="2"/>
      <c r="WES281" s="2"/>
      <c r="WET281" s="2"/>
      <c r="WEU281" s="2"/>
      <c r="WEV281" s="2"/>
      <c r="WEW281" s="2"/>
      <c r="WEX281" s="2"/>
      <c r="WEY281" s="2"/>
      <c r="WEZ281" s="2"/>
      <c r="WFA281" s="2"/>
      <c r="WFB281" s="2"/>
      <c r="WFC281" s="2"/>
      <c r="WFD281" s="2"/>
      <c r="WFE281" s="2"/>
      <c r="WFF281" s="2"/>
      <c r="WFG281" s="2"/>
      <c r="WFH281" s="2"/>
      <c r="WFI281" s="2"/>
      <c r="WFJ281" s="2"/>
      <c r="WFK281" s="2"/>
      <c r="WFL281" s="2"/>
      <c r="WFM281" s="2"/>
      <c r="WFN281" s="2"/>
      <c r="WFO281" s="2"/>
      <c r="WFP281" s="2"/>
      <c r="WFQ281" s="2"/>
      <c r="WFR281" s="2"/>
      <c r="WFS281" s="2"/>
      <c r="WFT281" s="2"/>
      <c r="WFU281" s="2"/>
      <c r="WFV281" s="2"/>
      <c r="WFW281" s="2"/>
      <c r="WFX281" s="2"/>
      <c r="WFY281" s="2"/>
      <c r="WFZ281" s="2"/>
      <c r="WGA281" s="2"/>
      <c r="WGB281" s="2"/>
      <c r="WGC281" s="2"/>
      <c r="WGD281" s="2"/>
      <c r="WGE281" s="2"/>
      <c r="WGF281" s="2"/>
      <c r="WGG281" s="2"/>
      <c r="WGH281" s="2"/>
      <c r="WGI281" s="2"/>
      <c r="WGJ281" s="2"/>
      <c r="WGK281" s="2"/>
      <c r="WGL281" s="2"/>
      <c r="WGM281" s="2"/>
      <c r="WGN281" s="2"/>
      <c r="WGO281" s="2"/>
      <c r="WGP281" s="2"/>
      <c r="WGQ281" s="2"/>
      <c r="WGR281" s="2"/>
      <c r="WGS281" s="2"/>
      <c r="WGT281" s="2"/>
      <c r="WGU281" s="2"/>
      <c r="WGV281" s="2"/>
      <c r="WGW281" s="2"/>
      <c r="WGX281" s="2"/>
      <c r="WGY281" s="2"/>
      <c r="WGZ281" s="2"/>
      <c r="WHA281" s="2"/>
      <c r="WHB281" s="2"/>
      <c r="WHC281" s="2"/>
      <c r="WHD281" s="2"/>
      <c r="WHE281" s="2"/>
      <c r="WHF281" s="2"/>
      <c r="WHG281" s="2"/>
      <c r="WHH281" s="2"/>
      <c r="WHI281" s="2"/>
      <c r="WHJ281" s="2"/>
      <c r="WHK281" s="2"/>
      <c r="WHL281" s="2"/>
      <c r="WHM281" s="2"/>
      <c r="WHN281" s="2"/>
      <c r="WHO281" s="2"/>
      <c r="WHP281" s="2"/>
      <c r="WHQ281" s="2"/>
      <c r="WHR281" s="2"/>
      <c r="WHS281" s="2"/>
      <c r="WHT281" s="2"/>
      <c r="WHU281" s="2"/>
      <c r="WHV281" s="2"/>
      <c r="WHW281" s="2"/>
      <c r="WHX281" s="2"/>
      <c r="WHY281" s="2"/>
      <c r="WHZ281" s="2"/>
      <c r="WIA281" s="2"/>
      <c r="WIB281" s="2"/>
      <c r="WIC281" s="2"/>
      <c r="WID281" s="2"/>
      <c r="WIE281" s="2"/>
      <c r="WIF281" s="2"/>
      <c r="WIG281" s="2"/>
      <c r="WIH281" s="2"/>
      <c r="WII281" s="2"/>
      <c r="WIJ281" s="2"/>
      <c r="WIK281" s="2"/>
      <c r="WIL281" s="2"/>
      <c r="WIM281" s="2"/>
      <c r="WIN281" s="2"/>
      <c r="WIO281" s="2"/>
      <c r="WIP281" s="2"/>
      <c r="WIQ281" s="2"/>
      <c r="WIR281" s="2"/>
      <c r="WIS281" s="2"/>
      <c r="WIT281" s="2"/>
      <c r="WIU281" s="2"/>
      <c r="WIV281" s="2"/>
      <c r="WIW281" s="2"/>
      <c r="WIX281" s="2"/>
      <c r="WIY281" s="2"/>
      <c r="WIZ281" s="2"/>
      <c r="WJA281" s="2"/>
      <c r="WJB281" s="2"/>
      <c r="WJC281" s="2"/>
      <c r="WJD281" s="2"/>
      <c r="WJE281" s="2"/>
      <c r="WJF281" s="2"/>
      <c r="WJG281" s="2"/>
      <c r="WJH281" s="2"/>
      <c r="WJI281" s="2"/>
      <c r="WJJ281" s="2"/>
      <c r="WJK281" s="2"/>
      <c r="WJL281" s="2"/>
      <c r="WJM281" s="2"/>
      <c r="WJN281" s="2"/>
      <c r="WJO281" s="2"/>
      <c r="WJP281" s="2"/>
      <c r="WJQ281" s="2"/>
      <c r="WJR281" s="2"/>
      <c r="WJS281" s="2"/>
      <c r="WJT281" s="2"/>
      <c r="WJU281" s="2"/>
      <c r="WJV281" s="2"/>
      <c r="WJW281" s="2"/>
      <c r="WJX281" s="2"/>
      <c r="WJY281" s="2"/>
      <c r="WJZ281" s="2"/>
      <c r="WKA281" s="2"/>
      <c r="WKB281" s="2"/>
      <c r="WKC281" s="2"/>
      <c r="WKD281" s="2"/>
      <c r="WKE281" s="2"/>
      <c r="WKF281" s="2"/>
      <c r="WKG281" s="2"/>
      <c r="WKH281" s="2"/>
      <c r="WKI281" s="2"/>
      <c r="WKJ281" s="2"/>
      <c r="WKK281" s="2"/>
      <c r="WKL281" s="2"/>
      <c r="WKM281" s="2"/>
      <c r="WKN281" s="2"/>
      <c r="WKO281" s="2"/>
      <c r="WKP281" s="2"/>
      <c r="WKQ281" s="2"/>
      <c r="WKR281" s="2"/>
      <c r="WKS281" s="2"/>
      <c r="WKT281" s="2"/>
      <c r="WKU281" s="2"/>
      <c r="WKV281" s="2"/>
      <c r="WKW281" s="2"/>
      <c r="WKX281" s="2"/>
      <c r="WKY281" s="2"/>
      <c r="WKZ281" s="2"/>
      <c r="WLA281" s="2"/>
      <c r="WLB281" s="2"/>
      <c r="WLC281" s="2"/>
      <c r="WLD281" s="2"/>
      <c r="WLE281" s="2"/>
      <c r="WLF281" s="2"/>
      <c r="WLG281" s="2"/>
      <c r="WLH281" s="2"/>
      <c r="WLI281" s="2"/>
      <c r="WLJ281" s="2"/>
      <c r="WLK281" s="2"/>
      <c r="WLL281" s="2"/>
      <c r="WLM281" s="2"/>
      <c r="WLN281" s="2"/>
      <c r="WLO281" s="2"/>
      <c r="WLP281" s="2"/>
      <c r="WLQ281" s="2"/>
      <c r="WLR281" s="2"/>
      <c r="WLS281" s="2"/>
      <c r="WLT281" s="2"/>
      <c r="WLU281" s="2"/>
      <c r="WLV281" s="2"/>
      <c r="WLW281" s="2"/>
      <c r="WLX281" s="2"/>
      <c r="WLY281" s="2"/>
      <c r="WLZ281" s="2"/>
      <c r="WMA281" s="2"/>
      <c r="WMB281" s="2"/>
      <c r="WMC281" s="2"/>
      <c r="WMD281" s="2"/>
      <c r="WME281" s="2"/>
      <c r="WMF281" s="2"/>
      <c r="WMG281" s="2"/>
      <c r="WMH281" s="2"/>
      <c r="WMI281" s="2"/>
      <c r="WMJ281" s="2"/>
      <c r="WMK281" s="2"/>
      <c r="WML281" s="2"/>
      <c r="WMM281" s="2"/>
      <c r="WMN281" s="2"/>
      <c r="WMO281" s="2"/>
      <c r="WMP281" s="2"/>
      <c r="WMQ281" s="2"/>
      <c r="WMR281" s="2"/>
      <c r="WMS281" s="2"/>
      <c r="WMT281" s="2"/>
      <c r="WMU281" s="2"/>
      <c r="WMV281" s="2"/>
      <c r="WMW281" s="2"/>
      <c r="WMX281" s="2"/>
      <c r="WMY281" s="2"/>
      <c r="WMZ281" s="2"/>
      <c r="WNA281" s="2"/>
      <c r="WNB281" s="2"/>
      <c r="WNC281" s="2"/>
      <c r="WND281" s="2"/>
      <c r="WNE281" s="2"/>
      <c r="WNF281" s="2"/>
      <c r="WNG281" s="2"/>
      <c r="WNH281" s="2"/>
      <c r="WNI281" s="2"/>
      <c r="WNJ281" s="2"/>
      <c r="WNK281" s="2"/>
      <c r="WNL281" s="2"/>
      <c r="WNM281" s="2"/>
      <c r="WNN281" s="2"/>
      <c r="WNO281" s="2"/>
      <c r="WNP281" s="2"/>
      <c r="WNQ281" s="2"/>
      <c r="WNR281" s="2"/>
      <c r="WNS281" s="2"/>
      <c r="WNT281" s="2"/>
      <c r="WNU281" s="2"/>
      <c r="WNV281" s="2"/>
      <c r="WNW281" s="2"/>
      <c r="WNX281" s="2"/>
      <c r="WNY281" s="2"/>
      <c r="WNZ281" s="2"/>
      <c r="WOA281" s="2"/>
      <c r="WOB281" s="2"/>
      <c r="WOC281" s="2"/>
      <c r="WOD281" s="2"/>
      <c r="WOE281" s="2"/>
      <c r="WOF281" s="2"/>
      <c r="WOG281" s="2"/>
      <c r="WOH281" s="2"/>
      <c r="WOI281" s="2"/>
      <c r="WOJ281" s="2"/>
      <c r="WOK281" s="2"/>
      <c r="WOL281" s="2"/>
      <c r="WOM281" s="2"/>
      <c r="WON281" s="2"/>
      <c r="WOO281" s="2"/>
      <c r="WOP281" s="2"/>
      <c r="WOQ281" s="2"/>
      <c r="WOR281" s="2"/>
      <c r="WOS281" s="2"/>
      <c r="WOT281" s="2"/>
      <c r="WOU281" s="2"/>
      <c r="WOV281" s="2"/>
      <c r="WOW281" s="2"/>
      <c r="WOX281" s="2"/>
      <c r="WOY281" s="2"/>
      <c r="WOZ281" s="2"/>
      <c r="WPA281" s="2"/>
      <c r="WPB281" s="2"/>
      <c r="WPC281" s="2"/>
      <c r="WPD281" s="2"/>
      <c r="WPE281" s="2"/>
      <c r="WPF281" s="2"/>
      <c r="WPG281" s="2"/>
      <c r="WPH281" s="2"/>
      <c r="WPI281" s="2"/>
      <c r="WPJ281" s="2"/>
      <c r="WPK281" s="2"/>
      <c r="WPL281" s="2"/>
      <c r="WPM281" s="2"/>
      <c r="WPN281" s="2"/>
      <c r="WPO281" s="2"/>
      <c r="WPP281" s="2"/>
      <c r="WPQ281" s="2"/>
      <c r="WPR281" s="2"/>
      <c r="WPS281" s="2"/>
      <c r="WPT281" s="2"/>
      <c r="WPU281" s="2"/>
      <c r="WPV281" s="2"/>
      <c r="WPW281" s="2"/>
      <c r="WPX281" s="2"/>
      <c r="WPY281" s="2"/>
      <c r="WPZ281" s="2"/>
      <c r="WQA281" s="2"/>
      <c r="WQB281" s="2"/>
      <c r="WQC281" s="2"/>
      <c r="WQD281" s="2"/>
      <c r="WQE281" s="2"/>
      <c r="WQF281" s="2"/>
      <c r="WQG281" s="2"/>
      <c r="WQH281" s="2"/>
      <c r="WQI281" s="2"/>
      <c r="WQJ281" s="2"/>
      <c r="WQK281" s="2"/>
      <c r="WQL281" s="2"/>
      <c r="WQM281" s="2"/>
      <c r="WQN281" s="2"/>
      <c r="WQO281" s="2"/>
      <c r="WQP281" s="2"/>
      <c r="WQQ281" s="2"/>
      <c r="WQR281" s="2"/>
      <c r="WQS281" s="2"/>
      <c r="WQT281" s="2"/>
      <c r="WQU281" s="2"/>
      <c r="WQV281" s="2"/>
      <c r="WQW281" s="2"/>
      <c r="WQX281" s="2"/>
      <c r="WQY281" s="2"/>
      <c r="WQZ281" s="2"/>
      <c r="WRA281" s="2"/>
      <c r="WRB281" s="2"/>
      <c r="WRC281" s="2"/>
      <c r="WRD281" s="2"/>
      <c r="WRE281" s="2"/>
      <c r="WRF281" s="2"/>
      <c r="WRG281" s="2"/>
      <c r="WRH281" s="2"/>
      <c r="WRI281" s="2"/>
      <c r="WRJ281" s="2"/>
      <c r="WRK281" s="2"/>
      <c r="WRL281" s="2"/>
      <c r="WRM281" s="2"/>
      <c r="WRN281" s="2"/>
      <c r="WRO281" s="2"/>
      <c r="WRP281" s="2"/>
      <c r="WRQ281" s="2"/>
      <c r="WRR281" s="2"/>
      <c r="WRS281" s="2"/>
      <c r="WRT281" s="2"/>
      <c r="WRU281" s="2"/>
      <c r="WRV281" s="2"/>
      <c r="WRW281" s="2"/>
      <c r="WRX281" s="2"/>
      <c r="WRY281" s="2"/>
      <c r="WRZ281" s="2"/>
      <c r="WSA281" s="2"/>
      <c r="WSB281" s="2"/>
      <c r="WSC281" s="2"/>
      <c r="WSD281" s="2"/>
      <c r="WSE281" s="2"/>
      <c r="WSF281" s="2"/>
      <c r="WSG281" s="2"/>
      <c r="WSH281" s="2"/>
      <c r="WSI281" s="2"/>
      <c r="WSJ281" s="2"/>
      <c r="WSK281" s="2"/>
      <c r="WSL281" s="2"/>
      <c r="WSM281" s="2"/>
      <c r="WSN281" s="2"/>
      <c r="WSO281" s="2"/>
      <c r="WSP281" s="2"/>
      <c r="WSQ281" s="2"/>
      <c r="WSR281" s="2"/>
      <c r="WSS281" s="2"/>
      <c r="WST281" s="2"/>
      <c r="WSU281" s="2"/>
      <c r="WSV281" s="2"/>
      <c r="WSW281" s="2"/>
      <c r="WSX281" s="2"/>
      <c r="WSY281" s="2"/>
      <c r="WSZ281" s="2"/>
      <c r="WTA281" s="2"/>
      <c r="WTB281" s="2"/>
      <c r="WTC281" s="2"/>
      <c r="WTD281" s="2"/>
      <c r="WTE281" s="2"/>
      <c r="WTF281" s="2"/>
      <c r="WTG281" s="2"/>
      <c r="WTH281" s="2"/>
      <c r="WTI281" s="2"/>
      <c r="WTJ281" s="2"/>
      <c r="WTK281" s="2"/>
      <c r="WTL281" s="2"/>
      <c r="WTM281" s="2"/>
      <c r="WTN281" s="2"/>
      <c r="WTO281" s="2"/>
      <c r="WTP281" s="2"/>
      <c r="WTQ281" s="2"/>
      <c r="WTR281" s="2"/>
      <c r="WTS281" s="2"/>
      <c r="WTT281" s="2"/>
      <c r="WTU281" s="2"/>
      <c r="WTV281" s="2"/>
      <c r="WTW281" s="2"/>
      <c r="WTX281" s="2"/>
      <c r="WTY281" s="2"/>
      <c r="WTZ281" s="2"/>
      <c r="WUA281" s="2"/>
      <c r="WUB281" s="2"/>
      <c r="WUC281" s="2"/>
      <c r="WUD281" s="2"/>
      <c r="WUE281" s="2"/>
      <c r="WUF281" s="2"/>
      <c r="WUG281" s="2"/>
      <c r="WUH281" s="2"/>
      <c r="WUI281" s="2"/>
      <c r="WUJ281" s="2"/>
      <c r="WUK281" s="2"/>
      <c r="WUL281" s="2"/>
      <c r="WUM281" s="2"/>
      <c r="WUN281" s="2"/>
      <c r="WUO281" s="2"/>
      <c r="WUP281" s="2"/>
      <c r="WUQ281" s="2"/>
      <c r="WUR281" s="2"/>
      <c r="WUS281" s="2"/>
      <c r="WUT281" s="2"/>
      <c r="WUU281" s="2"/>
      <c r="WUV281" s="2"/>
      <c r="WUW281" s="2"/>
      <c r="WUX281" s="2"/>
      <c r="WUY281" s="2"/>
      <c r="WUZ281" s="2"/>
      <c r="WVA281" s="2"/>
      <c r="WVB281" s="2"/>
      <c r="WVC281" s="2"/>
      <c r="WVD281" s="2"/>
      <c r="WVE281" s="2"/>
      <c r="WVF281" s="2"/>
      <c r="WVG281" s="2"/>
      <c r="WVH281" s="2"/>
      <c r="WVI281" s="2"/>
      <c r="WVJ281" s="2"/>
      <c r="WVK281" s="2"/>
      <c r="WVL281" s="2"/>
      <c r="WVM281" s="2"/>
      <c r="WVN281" s="2"/>
      <c r="WVO281" s="2"/>
      <c r="WVP281" s="2"/>
      <c r="WVQ281" s="2"/>
      <c r="WVR281" s="2"/>
      <c r="WVS281" s="2"/>
      <c r="WVT281" s="2"/>
      <c r="WVU281" s="2"/>
      <c r="WVV281" s="2"/>
      <c r="WVW281" s="2"/>
      <c r="WVX281" s="2"/>
      <c r="WVY281" s="2"/>
      <c r="WVZ281" s="2"/>
      <c r="WWA281" s="2"/>
      <c r="WWB281" s="2"/>
      <c r="WWC281" s="2"/>
      <c r="WWD281" s="2"/>
      <c r="WWE281" s="2"/>
      <c r="WWF281" s="2"/>
      <c r="WWG281" s="2"/>
      <c r="WWH281" s="2"/>
      <c r="WWI281" s="2"/>
      <c r="WWJ281" s="2"/>
      <c r="WWK281" s="2"/>
      <c r="WWL281" s="2"/>
      <c r="WWM281" s="2"/>
      <c r="WWN281" s="2"/>
      <c r="WWO281" s="2"/>
      <c r="WWP281" s="2"/>
      <c r="WWQ281" s="2"/>
      <c r="WWR281" s="2"/>
      <c r="WWS281" s="2"/>
      <c r="WWT281" s="2"/>
      <c r="WWU281" s="2"/>
      <c r="WWV281" s="2"/>
      <c r="WWW281" s="2"/>
      <c r="WWX281" s="2"/>
      <c r="WWY281" s="2"/>
      <c r="WWZ281" s="2"/>
      <c r="WXA281" s="2"/>
      <c r="WXB281" s="2"/>
      <c r="WXC281" s="2"/>
      <c r="WXD281" s="2"/>
      <c r="WXE281" s="2"/>
      <c r="WXF281" s="2"/>
      <c r="WXG281" s="2"/>
      <c r="WXH281" s="2"/>
      <c r="WXI281" s="2"/>
      <c r="WXJ281" s="2"/>
      <c r="WXK281" s="2"/>
      <c r="WXL281" s="2"/>
      <c r="WXM281" s="2"/>
      <c r="WXN281" s="2"/>
      <c r="WXO281" s="2"/>
      <c r="WXP281" s="2"/>
      <c r="WXQ281" s="2"/>
      <c r="WXR281" s="2"/>
      <c r="WXS281" s="2"/>
      <c r="WXT281" s="2"/>
      <c r="WXU281" s="2"/>
      <c r="WXV281" s="2"/>
      <c r="WXW281" s="2"/>
      <c r="WXX281" s="2"/>
      <c r="WXY281" s="2"/>
      <c r="WXZ281" s="2"/>
      <c r="WYA281" s="2"/>
      <c r="WYB281" s="2"/>
      <c r="WYC281" s="2"/>
      <c r="WYD281" s="2"/>
      <c r="WYE281" s="2"/>
      <c r="WYF281" s="2"/>
      <c r="WYG281" s="2"/>
      <c r="WYH281" s="2"/>
      <c r="WYI281" s="2"/>
      <c r="WYJ281" s="2"/>
      <c r="WYK281" s="2"/>
      <c r="WYL281" s="2"/>
      <c r="WYM281" s="2"/>
      <c r="WYN281" s="2"/>
      <c r="WYO281" s="2"/>
      <c r="WYP281" s="2"/>
      <c r="WYQ281" s="2"/>
      <c r="WYR281" s="2"/>
      <c r="WYS281" s="2"/>
      <c r="WYT281" s="2"/>
      <c r="WYU281" s="2"/>
      <c r="WYV281" s="2"/>
      <c r="WYW281" s="2"/>
      <c r="WYX281" s="2"/>
      <c r="WYY281" s="2"/>
      <c r="WYZ281" s="2"/>
      <c r="WZA281" s="2"/>
      <c r="WZB281" s="2"/>
      <c r="WZC281" s="2"/>
      <c r="WZD281" s="2"/>
      <c r="WZE281" s="2"/>
      <c r="WZF281" s="2"/>
      <c r="WZG281" s="2"/>
      <c r="WZH281" s="2"/>
      <c r="WZI281" s="2"/>
      <c r="WZJ281" s="2"/>
      <c r="WZK281" s="2"/>
      <c r="WZL281" s="2"/>
      <c r="WZM281" s="2"/>
      <c r="WZN281" s="2"/>
      <c r="WZO281" s="2"/>
      <c r="WZP281" s="2"/>
      <c r="WZQ281" s="2"/>
      <c r="WZR281" s="2"/>
      <c r="WZS281" s="2"/>
      <c r="WZT281" s="2"/>
      <c r="WZU281" s="2"/>
      <c r="WZV281" s="2"/>
      <c r="WZW281" s="2"/>
      <c r="WZX281" s="2"/>
      <c r="WZY281" s="2"/>
      <c r="WZZ281" s="2"/>
      <c r="XAA281" s="2"/>
      <c r="XAB281" s="2"/>
      <c r="XAC281" s="2"/>
      <c r="XAD281" s="2"/>
      <c r="XAE281" s="2"/>
      <c r="XAF281" s="2"/>
      <c r="XAG281" s="2"/>
      <c r="XAH281" s="2"/>
      <c r="XAI281" s="2"/>
      <c r="XAJ281" s="2"/>
      <c r="XAK281" s="2"/>
      <c r="XAL281" s="2"/>
      <c r="XAM281" s="2"/>
      <c r="XAN281" s="2"/>
      <c r="XAO281" s="2"/>
      <c r="XAP281" s="2"/>
      <c r="XAQ281" s="2"/>
      <c r="XAR281" s="2"/>
      <c r="XAS281" s="2"/>
      <c r="XAT281" s="2"/>
      <c r="XAU281" s="2"/>
      <c r="XAV281" s="2"/>
      <c r="XAW281" s="2"/>
      <c r="XAX281" s="2"/>
      <c r="XAY281" s="2"/>
      <c r="XAZ281" s="2"/>
      <c r="XBA281" s="2"/>
      <c r="XBB281" s="2"/>
      <c r="XBC281" s="2"/>
      <c r="XBD281" s="2"/>
      <c r="XBE281" s="2"/>
      <c r="XBF281" s="2"/>
      <c r="XBG281" s="2"/>
      <c r="XBH281" s="2"/>
      <c r="XBI281" s="2"/>
      <c r="XBJ281" s="2"/>
      <c r="XBK281" s="2"/>
      <c r="XBL281" s="2"/>
      <c r="XBM281" s="2"/>
      <c r="XBN281" s="2"/>
      <c r="XBO281" s="2"/>
      <c r="XBP281" s="2"/>
      <c r="XBQ281" s="2"/>
      <c r="XBR281" s="2"/>
      <c r="XBS281" s="2"/>
      <c r="XBT281" s="2"/>
      <c r="XBU281" s="2"/>
      <c r="XBV281" s="2"/>
      <c r="XBW281" s="2"/>
      <c r="XBX281" s="2"/>
      <c r="XBY281" s="2"/>
      <c r="XBZ281" s="2"/>
      <c r="XCA281" s="2"/>
      <c r="XCB281" s="2"/>
      <c r="XCC281" s="2"/>
      <c r="XCD281" s="2"/>
      <c r="XCE281" s="2"/>
      <c r="XCF281" s="2"/>
      <c r="XCG281" s="2"/>
      <c r="XCH281" s="2"/>
      <c r="XCI281" s="2"/>
      <c r="XCJ281" s="2"/>
      <c r="XCK281" s="2"/>
    </row>
    <row r="282" s="2" customFormat="1" ht="40" customHeight="1" spans="1:16">
      <c r="A282" s="17">
        <v>280</v>
      </c>
      <c r="B282" s="18" t="s">
        <v>17</v>
      </c>
      <c r="C282" s="27" t="s">
        <v>838</v>
      </c>
      <c r="D282" s="17" t="s">
        <v>839</v>
      </c>
      <c r="E282" s="18">
        <v>1</v>
      </c>
      <c r="F282" s="17">
        <v>5</v>
      </c>
      <c r="G282" s="18" t="s">
        <v>20</v>
      </c>
      <c r="H282" s="18" t="s">
        <v>21</v>
      </c>
      <c r="I282" s="27" t="s">
        <v>840</v>
      </c>
      <c r="J282" s="17" t="s">
        <v>23</v>
      </c>
      <c r="K282" s="27" t="s">
        <v>24</v>
      </c>
      <c r="L282" s="18" t="s">
        <v>25</v>
      </c>
      <c r="M282" s="17" t="s">
        <v>656</v>
      </c>
      <c r="N282" s="22" t="s">
        <v>841</v>
      </c>
      <c r="O282" s="18" t="s">
        <v>658</v>
      </c>
      <c r="P282" s="17" t="s">
        <v>705</v>
      </c>
    </row>
    <row r="283" s="2" customFormat="1" ht="40" customHeight="1" spans="1:16313">
      <c r="A283" s="17">
        <v>281</v>
      </c>
      <c r="B283" s="18" t="s">
        <v>17</v>
      </c>
      <c r="C283" s="27" t="s">
        <v>842</v>
      </c>
      <c r="D283" s="17" t="s">
        <v>843</v>
      </c>
      <c r="E283" s="18">
        <v>1</v>
      </c>
      <c r="F283" s="17">
        <v>5</v>
      </c>
      <c r="G283" s="18" t="s">
        <v>20</v>
      </c>
      <c r="H283" s="18" t="s">
        <v>21</v>
      </c>
      <c r="I283" s="27" t="s">
        <v>844</v>
      </c>
      <c r="J283" s="17" t="s">
        <v>23</v>
      </c>
      <c r="K283" s="27" t="s">
        <v>24</v>
      </c>
      <c r="L283" s="18" t="s">
        <v>25</v>
      </c>
      <c r="M283" s="17" t="s">
        <v>656</v>
      </c>
      <c r="N283" s="22" t="s">
        <v>845</v>
      </c>
      <c r="O283" s="18" t="s">
        <v>658</v>
      </c>
      <c r="P283" s="17" t="s">
        <v>705</v>
      </c>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3"/>
      <c r="CB283" s="3"/>
      <c r="CC283" s="3"/>
      <c r="CD283" s="3"/>
      <c r="CE283" s="3"/>
      <c r="CF283" s="3"/>
      <c r="CG283" s="3"/>
      <c r="CH283" s="3"/>
      <c r="CI283" s="3"/>
      <c r="CJ283" s="3"/>
      <c r="CK283" s="3"/>
      <c r="CL283" s="3"/>
      <c r="CM283" s="3"/>
      <c r="CN283" s="3"/>
      <c r="CO283" s="3"/>
      <c r="CP283" s="3"/>
      <c r="CQ283" s="3"/>
      <c r="CR283" s="3"/>
      <c r="CS283" s="3"/>
      <c r="CT283" s="3"/>
      <c r="CU283" s="3"/>
      <c r="CV283" s="3"/>
      <c r="CW283" s="3"/>
      <c r="CX283" s="3"/>
      <c r="CY283" s="3"/>
      <c r="CZ283" s="3"/>
      <c r="DA283" s="3"/>
      <c r="DB283" s="3"/>
      <c r="DC283" s="3"/>
      <c r="DD283" s="3"/>
      <c r="DE283" s="3"/>
      <c r="DF283" s="3"/>
      <c r="DG283" s="3"/>
      <c r="DH283" s="3"/>
      <c r="DI283" s="3"/>
      <c r="DJ283" s="3"/>
      <c r="DK283" s="3"/>
      <c r="DL283" s="3"/>
      <c r="DM283" s="3"/>
      <c r="DN283" s="3"/>
      <c r="DO283" s="3"/>
      <c r="DP283" s="3"/>
      <c r="DQ283" s="3"/>
      <c r="DR283" s="3"/>
      <c r="DS283" s="3"/>
      <c r="DT283" s="3"/>
      <c r="DU283" s="3"/>
      <c r="DV283" s="3"/>
      <c r="DW283" s="3"/>
      <c r="DX283" s="3"/>
      <c r="DY283" s="3"/>
      <c r="DZ283" s="3"/>
      <c r="EA283" s="3"/>
      <c r="EB283" s="3"/>
      <c r="EC283" s="3"/>
      <c r="ED283" s="3"/>
      <c r="EE283" s="3"/>
      <c r="EF283" s="3"/>
      <c r="EG283" s="3"/>
      <c r="EH283" s="3"/>
      <c r="EI283" s="3"/>
      <c r="EJ283" s="3"/>
      <c r="EK283" s="3"/>
      <c r="EL283" s="3"/>
      <c r="EM283" s="3"/>
      <c r="EN283" s="3"/>
      <c r="EO283" s="3"/>
      <c r="EP283" s="3"/>
      <c r="EQ283" s="3"/>
      <c r="ER283" s="3"/>
      <c r="ES283" s="3"/>
      <c r="ET283" s="3"/>
      <c r="EU283" s="3"/>
      <c r="EV283" s="3"/>
      <c r="EW283" s="3"/>
      <c r="EX283" s="3"/>
      <c r="EY283" s="3"/>
      <c r="EZ283" s="3"/>
      <c r="FA283" s="3"/>
      <c r="FB283" s="3"/>
      <c r="FC283" s="3"/>
      <c r="FD283" s="3"/>
      <c r="FE283" s="3"/>
      <c r="FF283" s="3"/>
      <c r="FG283" s="3"/>
      <c r="FH283" s="3"/>
      <c r="FI283" s="3"/>
      <c r="FJ283" s="3"/>
      <c r="FK283" s="3"/>
      <c r="FL283" s="3"/>
      <c r="FM283" s="3"/>
      <c r="FN283" s="3"/>
      <c r="FO283" s="3"/>
      <c r="FP283" s="3"/>
      <c r="FQ283" s="3"/>
      <c r="FR283" s="3"/>
      <c r="FS283" s="3"/>
      <c r="FT283" s="3"/>
      <c r="FU283" s="3"/>
      <c r="FV283" s="3"/>
      <c r="FW283" s="3"/>
      <c r="FX283" s="3"/>
      <c r="FY283" s="3"/>
      <c r="FZ283" s="3"/>
      <c r="GA283" s="3"/>
      <c r="GB283" s="3"/>
      <c r="GC283" s="3"/>
      <c r="GD283" s="3"/>
      <c r="GE283" s="3"/>
      <c r="GF283" s="3"/>
      <c r="GG283" s="3"/>
      <c r="GH283" s="3"/>
      <c r="GI283" s="3"/>
      <c r="GJ283" s="3"/>
      <c r="GK283" s="3"/>
      <c r="GL283" s="3"/>
      <c r="GM283" s="3"/>
      <c r="GN283" s="3"/>
      <c r="GO283" s="3"/>
      <c r="GP283" s="3"/>
      <c r="GQ283" s="3"/>
      <c r="GR283" s="3"/>
      <c r="GS283" s="3"/>
      <c r="GT283" s="3"/>
      <c r="GU283" s="3"/>
      <c r="GV283" s="3"/>
      <c r="GW283" s="3"/>
      <c r="GX283" s="3"/>
      <c r="GY283" s="3"/>
      <c r="GZ283" s="3"/>
      <c r="HA283" s="3"/>
      <c r="HB283" s="3"/>
      <c r="HC283" s="3"/>
      <c r="HD283" s="3"/>
      <c r="HE283" s="3"/>
      <c r="HF283" s="3"/>
      <c r="HG283" s="3"/>
      <c r="HH283" s="3"/>
      <c r="HI283" s="3"/>
      <c r="HJ283" s="3"/>
      <c r="HK283" s="3"/>
      <c r="HL283" s="3"/>
      <c r="HM283" s="3"/>
      <c r="HN283" s="3"/>
      <c r="HO283" s="3"/>
      <c r="HP283" s="3"/>
      <c r="HQ283" s="3"/>
      <c r="HR283" s="3"/>
      <c r="HS283" s="3"/>
      <c r="HT283" s="3"/>
      <c r="HU283" s="3"/>
      <c r="HV283" s="3"/>
      <c r="HW283" s="3"/>
      <c r="HX283" s="3"/>
      <c r="HY283" s="3"/>
      <c r="HZ283" s="3"/>
      <c r="IA283" s="3"/>
      <c r="IB283" s="3"/>
      <c r="IC283" s="3"/>
      <c r="ID283" s="3"/>
      <c r="IE283" s="3"/>
      <c r="IF283" s="3"/>
      <c r="IG283" s="3"/>
      <c r="IH283" s="3"/>
      <c r="II283" s="3"/>
      <c r="IJ283" s="3"/>
      <c r="IK283" s="3"/>
      <c r="IL283" s="3"/>
      <c r="IM283" s="3"/>
      <c r="IN283" s="3"/>
      <c r="IO283" s="3"/>
      <c r="IP283" s="3"/>
      <c r="IQ283" s="3"/>
      <c r="IR283" s="3"/>
      <c r="IS283" s="3"/>
      <c r="IT283" s="3"/>
      <c r="IU283" s="3"/>
      <c r="IV283" s="3"/>
      <c r="IW283" s="3"/>
      <c r="IX283" s="3"/>
      <c r="IY283" s="3"/>
      <c r="IZ283" s="3"/>
      <c r="JA283" s="3"/>
      <c r="JB283" s="3"/>
      <c r="JC283" s="3"/>
      <c r="JD283" s="3"/>
      <c r="JE283" s="3"/>
      <c r="JF283" s="3"/>
      <c r="JG283" s="3"/>
      <c r="JH283" s="3"/>
      <c r="JI283" s="3"/>
      <c r="JJ283" s="3"/>
      <c r="JK283" s="3"/>
      <c r="JL283" s="3"/>
      <c r="JM283" s="3"/>
      <c r="JN283" s="3"/>
      <c r="JO283" s="3"/>
      <c r="JP283" s="3"/>
      <c r="JQ283" s="3"/>
      <c r="JR283" s="3"/>
      <c r="JS283" s="3"/>
      <c r="JT283" s="3"/>
      <c r="JU283" s="3"/>
      <c r="JV283" s="3"/>
      <c r="JW283" s="3"/>
      <c r="JX283" s="3"/>
      <c r="JY283" s="3"/>
      <c r="JZ283" s="3"/>
      <c r="KA283" s="3"/>
      <c r="KB283" s="3"/>
      <c r="KC283" s="3"/>
      <c r="KD283" s="3"/>
      <c r="KE283" s="3"/>
      <c r="KF283" s="3"/>
      <c r="KG283" s="3"/>
      <c r="KH283" s="3"/>
      <c r="KI283" s="3"/>
      <c r="KJ283" s="3"/>
      <c r="KK283" s="3"/>
      <c r="KL283" s="3"/>
      <c r="KM283" s="3"/>
      <c r="KN283" s="3"/>
      <c r="KO283" s="3"/>
      <c r="KP283" s="3"/>
      <c r="KQ283" s="3"/>
      <c r="KR283" s="3"/>
      <c r="KS283" s="3"/>
      <c r="KT283" s="3"/>
      <c r="KU283" s="3"/>
      <c r="KV283" s="3"/>
      <c r="KW283" s="3"/>
      <c r="KX283" s="3"/>
      <c r="KY283" s="3"/>
      <c r="KZ283" s="3"/>
      <c r="LA283" s="3"/>
      <c r="LB283" s="3"/>
      <c r="LC283" s="3"/>
      <c r="LD283" s="3"/>
      <c r="LE283" s="3"/>
      <c r="LF283" s="3"/>
      <c r="LG283" s="3"/>
      <c r="LH283" s="3"/>
      <c r="LI283" s="3"/>
      <c r="LJ283" s="3"/>
      <c r="LK283" s="3"/>
      <c r="LL283" s="3"/>
      <c r="LM283" s="3"/>
      <c r="LN283" s="3"/>
      <c r="LO283" s="3"/>
      <c r="LP283" s="3"/>
      <c r="LQ283" s="3"/>
      <c r="LR283" s="3"/>
      <c r="LS283" s="3"/>
      <c r="LT283" s="3"/>
      <c r="LU283" s="3"/>
      <c r="LV283" s="3"/>
      <c r="LW283" s="3"/>
      <c r="LX283" s="3"/>
      <c r="LY283" s="3"/>
      <c r="LZ283" s="3"/>
      <c r="MA283" s="3"/>
      <c r="MB283" s="3"/>
      <c r="MC283" s="3"/>
      <c r="MD283" s="3"/>
      <c r="ME283" s="3"/>
      <c r="MF283" s="3"/>
      <c r="MG283" s="3"/>
      <c r="MH283" s="3"/>
      <c r="MI283" s="3"/>
      <c r="MJ283" s="3"/>
      <c r="MK283" s="3"/>
      <c r="ML283" s="3"/>
      <c r="MM283" s="3"/>
      <c r="MN283" s="3"/>
      <c r="MO283" s="3"/>
      <c r="MP283" s="3"/>
      <c r="MQ283" s="3"/>
      <c r="MR283" s="3"/>
      <c r="MS283" s="3"/>
      <c r="MT283" s="3"/>
      <c r="MU283" s="3"/>
      <c r="MV283" s="3"/>
      <c r="MW283" s="3"/>
      <c r="MX283" s="3"/>
      <c r="MY283" s="3"/>
      <c r="MZ283" s="3"/>
      <c r="NA283" s="3"/>
      <c r="NB283" s="3"/>
      <c r="NC283" s="3"/>
      <c r="ND283" s="3"/>
      <c r="NE283" s="3"/>
      <c r="NF283" s="3"/>
      <c r="NG283" s="3"/>
      <c r="NH283" s="3"/>
      <c r="NI283" s="3"/>
      <c r="NJ283" s="3"/>
      <c r="NK283" s="3"/>
      <c r="NL283" s="3"/>
      <c r="NM283" s="3"/>
      <c r="NN283" s="3"/>
      <c r="NO283" s="3"/>
      <c r="NP283" s="3"/>
      <c r="NQ283" s="3"/>
      <c r="NR283" s="3"/>
      <c r="NS283" s="3"/>
      <c r="NT283" s="3"/>
      <c r="NU283" s="3"/>
      <c r="NV283" s="3"/>
      <c r="NW283" s="3"/>
      <c r="NX283" s="3"/>
      <c r="NY283" s="3"/>
      <c r="NZ283" s="3"/>
      <c r="OA283" s="3"/>
      <c r="OB283" s="3"/>
      <c r="OC283" s="3"/>
      <c r="OD283" s="3"/>
      <c r="OE283" s="3"/>
      <c r="OF283" s="3"/>
      <c r="OG283" s="3"/>
      <c r="OH283" s="3"/>
      <c r="OI283" s="3"/>
      <c r="OJ283" s="3"/>
      <c r="OK283" s="3"/>
      <c r="OL283" s="3"/>
      <c r="OM283" s="3"/>
      <c r="ON283" s="3"/>
      <c r="OO283" s="3"/>
      <c r="OP283" s="3"/>
      <c r="OQ283" s="3"/>
      <c r="OR283" s="3"/>
      <c r="OS283" s="3"/>
      <c r="OT283" s="3"/>
      <c r="OU283" s="3"/>
      <c r="OV283" s="3"/>
      <c r="OW283" s="3"/>
      <c r="OX283" s="3"/>
      <c r="OY283" s="3"/>
      <c r="OZ283" s="3"/>
      <c r="PA283" s="3"/>
      <c r="PB283" s="3"/>
      <c r="PC283" s="3"/>
      <c r="PD283" s="3"/>
      <c r="PE283" s="3"/>
      <c r="PF283" s="3"/>
      <c r="PG283" s="3"/>
      <c r="PH283" s="3"/>
      <c r="PI283" s="3"/>
      <c r="PJ283" s="3"/>
      <c r="PK283" s="3"/>
      <c r="PL283" s="3"/>
      <c r="PM283" s="3"/>
      <c r="PN283" s="3"/>
      <c r="PO283" s="3"/>
      <c r="PP283" s="3"/>
      <c r="PQ283" s="3"/>
      <c r="PR283" s="3"/>
      <c r="PS283" s="3"/>
      <c r="PT283" s="3"/>
      <c r="PU283" s="3"/>
      <c r="PV283" s="3"/>
      <c r="PW283" s="3"/>
      <c r="PX283" s="3"/>
      <c r="PY283" s="3"/>
      <c r="PZ283" s="3"/>
      <c r="QA283" s="3"/>
      <c r="QB283" s="3"/>
      <c r="QC283" s="3"/>
      <c r="QD283" s="3"/>
      <c r="QE283" s="3"/>
      <c r="QF283" s="3"/>
      <c r="QG283" s="3"/>
      <c r="QH283" s="3"/>
      <c r="QI283" s="3"/>
      <c r="QJ283" s="3"/>
      <c r="QK283" s="3"/>
      <c r="QL283" s="3"/>
      <c r="QM283" s="3"/>
      <c r="QN283" s="3"/>
      <c r="QO283" s="3"/>
      <c r="QP283" s="3"/>
      <c r="QQ283" s="3"/>
      <c r="QR283" s="3"/>
      <c r="QS283" s="3"/>
      <c r="QT283" s="3"/>
      <c r="QU283" s="3"/>
      <c r="QV283" s="3"/>
      <c r="QW283" s="3"/>
      <c r="QX283" s="3"/>
      <c r="QY283" s="3"/>
      <c r="QZ283" s="3"/>
      <c r="RA283" s="3"/>
      <c r="RB283" s="3"/>
      <c r="RC283" s="3"/>
      <c r="RD283" s="3"/>
      <c r="RE283" s="3"/>
      <c r="RF283" s="3"/>
      <c r="RG283" s="3"/>
      <c r="RH283" s="3"/>
      <c r="RI283" s="3"/>
      <c r="RJ283" s="3"/>
      <c r="RK283" s="3"/>
      <c r="RL283" s="3"/>
      <c r="RM283" s="3"/>
      <c r="RN283" s="3"/>
      <c r="RO283" s="3"/>
      <c r="RP283" s="3"/>
      <c r="RQ283" s="3"/>
      <c r="RR283" s="3"/>
      <c r="RS283" s="3"/>
      <c r="RT283" s="3"/>
      <c r="RU283" s="3"/>
      <c r="RV283" s="3"/>
      <c r="RW283" s="3"/>
      <c r="RX283" s="3"/>
      <c r="RY283" s="3"/>
      <c r="RZ283" s="3"/>
      <c r="SA283" s="3"/>
      <c r="SB283" s="3"/>
      <c r="SC283" s="3"/>
      <c r="SD283" s="3"/>
      <c r="SE283" s="3"/>
      <c r="SF283" s="3"/>
      <c r="SG283" s="3"/>
      <c r="SH283" s="3"/>
      <c r="SI283" s="3"/>
      <c r="SJ283" s="3"/>
      <c r="SK283" s="3"/>
      <c r="SL283" s="3"/>
      <c r="SM283" s="3"/>
      <c r="SN283" s="3"/>
      <c r="SO283" s="3"/>
      <c r="SP283" s="3"/>
      <c r="SQ283" s="3"/>
      <c r="SR283" s="3"/>
      <c r="SS283" s="3"/>
      <c r="ST283" s="3"/>
      <c r="SU283" s="3"/>
      <c r="SV283" s="3"/>
      <c r="SW283" s="3"/>
      <c r="SX283" s="3"/>
      <c r="SY283" s="3"/>
      <c r="SZ283" s="3"/>
      <c r="TA283" s="3"/>
      <c r="TB283" s="3"/>
      <c r="TC283" s="3"/>
      <c r="TD283" s="3"/>
      <c r="TE283" s="3"/>
      <c r="TF283" s="3"/>
      <c r="TG283" s="3"/>
      <c r="TH283" s="3"/>
      <c r="TI283" s="3"/>
      <c r="TJ283" s="3"/>
      <c r="TK283" s="3"/>
      <c r="TL283" s="3"/>
      <c r="TM283" s="3"/>
      <c r="TN283" s="3"/>
      <c r="TO283" s="3"/>
      <c r="TP283" s="3"/>
      <c r="TQ283" s="3"/>
      <c r="TR283" s="3"/>
      <c r="TS283" s="3"/>
      <c r="TT283" s="3"/>
      <c r="TU283" s="3"/>
      <c r="TV283" s="3"/>
      <c r="TW283" s="3"/>
      <c r="TX283" s="3"/>
      <c r="TY283" s="3"/>
      <c r="TZ283" s="3"/>
      <c r="UA283" s="3"/>
      <c r="UB283" s="3"/>
      <c r="UC283" s="3"/>
      <c r="UD283" s="3"/>
      <c r="UE283" s="3"/>
      <c r="UF283" s="3"/>
      <c r="UG283" s="3"/>
      <c r="UH283" s="3"/>
      <c r="UI283" s="3"/>
      <c r="UJ283" s="3"/>
      <c r="UK283" s="3"/>
      <c r="UL283" s="3"/>
      <c r="UM283" s="3"/>
      <c r="UN283" s="3"/>
      <c r="UO283" s="3"/>
      <c r="UP283" s="3"/>
      <c r="UQ283" s="3"/>
      <c r="UR283" s="3"/>
      <c r="US283" s="3"/>
      <c r="UT283" s="3"/>
      <c r="UU283" s="3"/>
      <c r="UV283" s="3"/>
      <c r="UW283" s="3"/>
      <c r="UX283" s="3"/>
      <c r="UY283" s="3"/>
      <c r="UZ283" s="3"/>
      <c r="VA283" s="3"/>
      <c r="VB283" s="3"/>
      <c r="VC283" s="3"/>
      <c r="VD283" s="3"/>
      <c r="VE283" s="3"/>
      <c r="VF283" s="3"/>
      <c r="VG283" s="3"/>
      <c r="VH283" s="3"/>
      <c r="VI283" s="3"/>
      <c r="VJ283" s="3"/>
      <c r="VK283" s="3"/>
      <c r="VL283" s="3"/>
      <c r="VM283" s="3"/>
      <c r="VN283" s="3"/>
      <c r="VO283" s="3"/>
      <c r="VP283" s="3"/>
      <c r="VQ283" s="3"/>
      <c r="VR283" s="3"/>
      <c r="VS283" s="3"/>
      <c r="VT283" s="3"/>
      <c r="VU283" s="3"/>
      <c r="VV283" s="3"/>
      <c r="VW283" s="3"/>
      <c r="VX283" s="3"/>
      <c r="VY283" s="3"/>
      <c r="VZ283" s="3"/>
      <c r="WA283" s="3"/>
      <c r="WB283" s="3"/>
      <c r="WC283" s="3"/>
      <c r="WD283" s="3"/>
      <c r="WE283" s="3"/>
      <c r="WF283" s="3"/>
      <c r="WG283" s="3"/>
      <c r="WH283" s="3"/>
      <c r="WI283" s="3"/>
      <c r="WJ283" s="3"/>
      <c r="WK283" s="3"/>
      <c r="WL283" s="3"/>
      <c r="WM283" s="3"/>
      <c r="WN283" s="3"/>
      <c r="WO283" s="3"/>
      <c r="WP283" s="3"/>
      <c r="WQ283" s="3"/>
      <c r="WR283" s="3"/>
      <c r="WS283" s="3"/>
      <c r="WT283" s="3"/>
      <c r="WU283" s="3"/>
      <c r="WV283" s="3"/>
      <c r="WW283" s="3"/>
      <c r="WX283" s="3"/>
      <c r="WY283" s="3"/>
      <c r="WZ283" s="3"/>
      <c r="XA283" s="3"/>
      <c r="XB283" s="3"/>
      <c r="XC283" s="3"/>
      <c r="XD283" s="3"/>
      <c r="XE283" s="3"/>
      <c r="XF283" s="3"/>
      <c r="XG283" s="3"/>
      <c r="XH283" s="3"/>
      <c r="XI283" s="3"/>
      <c r="XJ283" s="3"/>
      <c r="XK283" s="3"/>
      <c r="XL283" s="3"/>
      <c r="XM283" s="3"/>
      <c r="XN283" s="3"/>
      <c r="XO283" s="3"/>
      <c r="XP283" s="3"/>
      <c r="XQ283" s="3"/>
      <c r="XR283" s="3"/>
      <c r="XS283" s="3"/>
      <c r="XT283" s="3"/>
      <c r="XU283" s="3"/>
      <c r="XV283" s="3"/>
      <c r="XW283" s="3"/>
      <c r="XX283" s="3"/>
      <c r="XY283" s="3"/>
      <c r="XZ283" s="3"/>
      <c r="YA283" s="3"/>
      <c r="YB283" s="3"/>
      <c r="YC283" s="3"/>
      <c r="YD283" s="3"/>
      <c r="YE283" s="3"/>
      <c r="YF283" s="3"/>
      <c r="YG283" s="3"/>
      <c r="YH283" s="3"/>
      <c r="YI283" s="3"/>
      <c r="YJ283" s="3"/>
      <c r="YK283" s="3"/>
      <c r="YL283" s="3"/>
      <c r="YM283" s="3"/>
      <c r="YN283" s="3"/>
      <c r="YO283" s="3"/>
      <c r="YP283" s="3"/>
      <c r="YQ283" s="3"/>
      <c r="YR283" s="3"/>
      <c r="YS283" s="3"/>
      <c r="YT283" s="3"/>
      <c r="YU283" s="3"/>
      <c r="YV283" s="3"/>
      <c r="YW283" s="3"/>
      <c r="YX283" s="3"/>
      <c r="YY283" s="3"/>
      <c r="YZ283" s="3"/>
      <c r="ZA283" s="3"/>
      <c r="ZB283" s="3"/>
      <c r="ZC283" s="3"/>
      <c r="ZD283" s="3"/>
      <c r="ZE283" s="3"/>
      <c r="ZF283" s="3"/>
      <c r="ZG283" s="3"/>
      <c r="ZH283" s="3"/>
      <c r="ZI283" s="3"/>
      <c r="ZJ283" s="3"/>
      <c r="ZK283" s="3"/>
      <c r="ZL283" s="3"/>
      <c r="ZM283" s="3"/>
      <c r="ZN283" s="3"/>
      <c r="ZO283" s="3"/>
      <c r="ZP283" s="3"/>
      <c r="ZQ283" s="3"/>
      <c r="ZR283" s="3"/>
      <c r="ZS283" s="3"/>
      <c r="ZT283" s="3"/>
      <c r="ZU283" s="3"/>
      <c r="ZV283" s="3"/>
      <c r="ZW283" s="3"/>
      <c r="ZX283" s="3"/>
      <c r="ZY283" s="3"/>
      <c r="ZZ283" s="3"/>
      <c r="AAA283" s="3"/>
      <c r="AAB283" s="3"/>
      <c r="AAC283" s="3"/>
      <c r="AAD283" s="3"/>
      <c r="AAE283" s="3"/>
      <c r="AAF283" s="3"/>
      <c r="AAG283" s="3"/>
      <c r="AAH283" s="3"/>
      <c r="AAI283" s="3"/>
      <c r="AAJ283" s="3"/>
      <c r="AAK283" s="3"/>
      <c r="AAL283" s="3"/>
      <c r="AAM283" s="3"/>
      <c r="AAN283" s="3"/>
      <c r="AAO283" s="3"/>
      <c r="AAP283" s="3"/>
      <c r="AAQ283" s="3"/>
      <c r="AAR283" s="3"/>
      <c r="AAS283" s="3"/>
      <c r="AAT283" s="3"/>
      <c r="AAU283" s="3"/>
      <c r="AAV283" s="3"/>
      <c r="AAW283" s="3"/>
      <c r="AAX283" s="3"/>
      <c r="AAY283" s="3"/>
      <c r="AAZ283" s="3"/>
      <c r="ABA283" s="3"/>
      <c r="ABB283" s="3"/>
      <c r="ABC283" s="3"/>
      <c r="ABD283" s="3"/>
      <c r="ABE283" s="3"/>
      <c r="ABF283" s="3"/>
      <c r="ABG283" s="3"/>
      <c r="ABH283" s="3"/>
      <c r="ABI283" s="3"/>
      <c r="ABJ283" s="3"/>
      <c r="ABK283" s="3"/>
      <c r="ABL283" s="3"/>
      <c r="ABM283" s="3"/>
      <c r="ABN283" s="3"/>
      <c r="ABO283" s="3"/>
      <c r="ABP283" s="3"/>
      <c r="ABQ283" s="3"/>
      <c r="ABR283" s="3"/>
      <c r="ABS283" s="3"/>
      <c r="ABT283" s="3"/>
      <c r="ABU283" s="3"/>
      <c r="ABV283" s="3"/>
      <c r="ABW283" s="3"/>
      <c r="ABX283" s="3"/>
      <c r="ABY283" s="3"/>
      <c r="ABZ283" s="3"/>
      <c r="ACA283" s="3"/>
      <c r="ACB283" s="3"/>
      <c r="ACC283" s="3"/>
      <c r="ACD283" s="3"/>
      <c r="ACE283" s="3"/>
      <c r="ACF283" s="3"/>
      <c r="ACG283" s="3"/>
      <c r="ACH283" s="3"/>
      <c r="ACI283" s="3"/>
      <c r="ACJ283" s="3"/>
      <c r="ACK283" s="3"/>
      <c r="ACL283" s="3"/>
      <c r="ACM283" s="3"/>
      <c r="ACN283" s="3"/>
      <c r="ACO283" s="3"/>
      <c r="ACP283" s="3"/>
      <c r="ACQ283" s="3"/>
      <c r="ACR283" s="3"/>
      <c r="ACS283" s="3"/>
      <c r="ACT283" s="3"/>
      <c r="ACU283" s="3"/>
      <c r="ACV283" s="3"/>
      <c r="ACW283" s="3"/>
      <c r="ACX283" s="3"/>
      <c r="ACY283" s="3"/>
      <c r="ACZ283" s="3"/>
      <c r="ADA283" s="3"/>
      <c r="ADB283" s="3"/>
      <c r="ADC283" s="3"/>
      <c r="ADD283" s="3"/>
      <c r="ADE283" s="3"/>
      <c r="ADF283" s="3"/>
      <c r="ADG283" s="3"/>
      <c r="ADH283" s="3"/>
      <c r="ADI283" s="3"/>
      <c r="ADJ283" s="3"/>
      <c r="ADK283" s="3"/>
      <c r="ADL283" s="3"/>
      <c r="ADM283" s="3"/>
      <c r="ADN283" s="3"/>
      <c r="ADO283" s="3"/>
      <c r="ADP283" s="3"/>
      <c r="ADQ283" s="3"/>
      <c r="ADR283" s="3"/>
      <c r="ADS283" s="3"/>
      <c r="ADT283" s="3"/>
      <c r="ADU283" s="3"/>
      <c r="ADV283" s="3"/>
      <c r="ADW283" s="3"/>
      <c r="ADX283" s="3"/>
      <c r="ADY283" s="3"/>
      <c r="ADZ283" s="3"/>
      <c r="AEA283" s="3"/>
      <c r="AEB283" s="3"/>
      <c r="AEC283" s="3"/>
      <c r="AED283" s="3"/>
      <c r="AEE283" s="3"/>
      <c r="AEF283" s="3"/>
      <c r="AEG283" s="3"/>
      <c r="AEH283" s="3"/>
      <c r="AEI283" s="3"/>
      <c r="AEJ283" s="3"/>
      <c r="AEK283" s="3"/>
      <c r="AEL283" s="3"/>
      <c r="AEM283" s="3"/>
      <c r="AEN283" s="3"/>
      <c r="AEO283" s="3"/>
      <c r="AEP283" s="3"/>
      <c r="AEQ283" s="3"/>
      <c r="AER283" s="3"/>
      <c r="AES283" s="3"/>
      <c r="AET283" s="3"/>
      <c r="AEU283" s="3"/>
      <c r="AEV283" s="3"/>
      <c r="AEW283" s="3"/>
      <c r="AEX283" s="3"/>
      <c r="AEY283" s="3"/>
      <c r="AEZ283" s="3"/>
      <c r="AFA283" s="3"/>
      <c r="AFB283" s="3"/>
      <c r="AFC283" s="3"/>
      <c r="AFD283" s="3"/>
      <c r="AFE283" s="3"/>
      <c r="AFF283" s="3"/>
      <c r="AFG283" s="3"/>
      <c r="AFH283" s="3"/>
      <c r="AFI283" s="3"/>
      <c r="AFJ283" s="3"/>
      <c r="AFK283" s="3"/>
      <c r="AFL283" s="3"/>
      <c r="AFM283" s="3"/>
      <c r="AFN283" s="3"/>
      <c r="AFO283" s="3"/>
      <c r="AFP283" s="3"/>
      <c r="AFQ283" s="3"/>
      <c r="AFR283" s="3"/>
      <c r="AFS283" s="3"/>
      <c r="AFT283" s="3"/>
      <c r="AFU283" s="3"/>
      <c r="AFV283" s="3"/>
      <c r="AFW283" s="3"/>
      <c r="AFX283" s="3"/>
      <c r="AFY283" s="3"/>
      <c r="AFZ283" s="3"/>
      <c r="AGA283" s="3"/>
      <c r="AGB283" s="3"/>
      <c r="AGC283" s="3"/>
      <c r="AGD283" s="3"/>
      <c r="AGE283" s="3"/>
      <c r="AGF283" s="3"/>
      <c r="AGG283" s="3"/>
      <c r="AGH283" s="3"/>
      <c r="AGI283" s="3"/>
      <c r="AGJ283" s="3"/>
      <c r="AGK283" s="3"/>
      <c r="AGL283" s="3"/>
      <c r="AGM283" s="3"/>
      <c r="AGN283" s="3"/>
      <c r="AGO283" s="3"/>
      <c r="AGP283" s="3"/>
      <c r="AGQ283" s="3"/>
      <c r="AGR283" s="3"/>
      <c r="AGS283" s="3"/>
      <c r="AGT283" s="3"/>
      <c r="AGU283" s="3"/>
      <c r="AGV283" s="3"/>
      <c r="AGW283" s="3"/>
      <c r="AGX283" s="3"/>
      <c r="AGY283" s="3"/>
      <c r="AGZ283" s="3"/>
      <c r="AHA283" s="3"/>
      <c r="AHB283" s="3"/>
      <c r="AHC283" s="3"/>
      <c r="AHD283" s="3"/>
      <c r="AHE283" s="3"/>
      <c r="AHF283" s="3"/>
      <c r="AHG283" s="3"/>
      <c r="AHH283" s="3"/>
      <c r="AHI283" s="3"/>
      <c r="AHJ283" s="3"/>
      <c r="AHK283" s="3"/>
      <c r="AHL283" s="3"/>
      <c r="AHM283" s="3"/>
      <c r="AHN283" s="3"/>
      <c r="AHO283" s="3"/>
      <c r="AHP283" s="3"/>
      <c r="AHQ283" s="3"/>
      <c r="AHR283" s="3"/>
      <c r="AHS283" s="3"/>
      <c r="AHT283" s="3"/>
      <c r="AHU283" s="3"/>
      <c r="AHV283" s="3"/>
      <c r="AHW283" s="3"/>
      <c r="AHX283" s="3"/>
      <c r="AHY283" s="3"/>
      <c r="AHZ283" s="3"/>
      <c r="AIA283" s="3"/>
      <c r="AIB283" s="3"/>
      <c r="AIC283" s="3"/>
      <c r="AID283" s="3"/>
      <c r="AIE283" s="3"/>
      <c r="AIF283" s="3"/>
      <c r="AIG283" s="3"/>
      <c r="AIH283" s="3"/>
      <c r="AII283" s="3"/>
      <c r="AIJ283" s="3"/>
      <c r="AIK283" s="3"/>
      <c r="AIL283" s="3"/>
      <c r="AIM283" s="3"/>
      <c r="AIN283" s="3"/>
      <c r="AIO283" s="3"/>
      <c r="AIP283" s="3"/>
      <c r="AIQ283" s="3"/>
      <c r="AIR283" s="3"/>
      <c r="AIS283" s="3"/>
      <c r="AIT283" s="3"/>
      <c r="AIU283" s="3"/>
      <c r="AIV283" s="3"/>
      <c r="AIW283" s="3"/>
      <c r="AIX283" s="3"/>
      <c r="AIY283" s="3"/>
      <c r="AIZ283" s="3"/>
      <c r="AJA283" s="3"/>
      <c r="AJB283" s="3"/>
      <c r="AJC283" s="3"/>
      <c r="AJD283" s="3"/>
      <c r="AJE283" s="3"/>
      <c r="AJF283" s="3"/>
      <c r="AJG283" s="3"/>
      <c r="AJH283" s="3"/>
      <c r="AJI283" s="3"/>
      <c r="AJJ283" s="3"/>
      <c r="AJK283" s="3"/>
      <c r="AJL283" s="3"/>
      <c r="AJM283" s="3"/>
      <c r="AJN283" s="3"/>
      <c r="AJO283" s="3"/>
      <c r="AJP283" s="3"/>
      <c r="AJQ283" s="3"/>
      <c r="AJR283" s="3"/>
      <c r="AJS283" s="3"/>
      <c r="AJT283" s="3"/>
      <c r="AJU283" s="3"/>
      <c r="AJV283" s="3"/>
      <c r="AJW283" s="3"/>
      <c r="AJX283" s="3"/>
      <c r="AJY283" s="3"/>
      <c r="AJZ283" s="3"/>
      <c r="AKA283" s="3"/>
      <c r="AKB283" s="3"/>
      <c r="AKC283" s="3"/>
      <c r="AKD283" s="3"/>
      <c r="AKE283" s="3"/>
      <c r="AKF283" s="3"/>
      <c r="AKG283" s="3"/>
      <c r="AKH283" s="3"/>
      <c r="AKI283" s="3"/>
      <c r="AKJ283" s="3"/>
      <c r="AKK283" s="3"/>
      <c r="AKL283" s="3"/>
      <c r="AKM283" s="3"/>
      <c r="AKN283" s="3"/>
      <c r="AKO283" s="3"/>
      <c r="AKP283" s="3"/>
      <c r="AKQ283" s="3"/>
      <c r="AKR283" s="3"/>
      <c r="AKS283" s="3"/>
      <c r="AKT283" s="3"/>
      <c r="AKU283" s="3"/>
      <c r="AKV283" s="3"/>
      <c r="AKW283" s="3"/>
      <c r="AKX283" s="3"/>
      <c r="AKY283" s="3"/>
      <c r="AKZ283" s="3"/>
      <c r="ALA283" s="3"/>
      <c r="ALB283" s="3"/>
      <c r="ALC283" s="3"/>
      <c r="ALD283" s="3"/>
      <c r="ALE283" s="3"/>
      <c r="ALF283" s="3"/>
      <c r="ALG283" s="3"/>
      <c r="ALH283" s="3"/>
      <c r="ALI283" s="3"/>
      <c r="ALJ283" s="3"/>
      <c r="ALK283" s="3"/>
      <c r="ALL283" s="3"/>
      <c r="ALM283" s="3"/>
      <c r="ALN283" s="3"/>
      <c r="ALO283" s="3"/>
      <c r="ALP283" s="3"/>
      <c r="ALQ283" s="3"/>
      <c r="ALR283" s="3"/>
      <c r="ALS283" s="3"/>
      <c r="ALT283" s="3"/>
      <c r="ALU283" s="3"/>
      <c r="ALV283" s="3"/>
      <c r="ALW283" s="3"/>
      <c r="ALX283" s="3"/>
      <c r="ALY283" s="3"/>
      <c r="ALZ283" s="3"/>
      <c r="AMA283" s="3"/>
      <c r="AMB283" s="3"/>
      <c r="AMC283" s="3"/>
      <c r="AMD283" s="3"/>
      <c r="AME283" s="3"/>
      <c r="AMF283" s="3"/>
      <c r="AMG283" s="3"/>
      <c r="AMH283" s="3"/>
      <c r="AMI283" s="3"/>
      <c r="AMJ283" s="3"/>
      <c r="AMK283" s="3"/>
      <c r="AML283" s="3"/>
      <c r="AMM283" s="3"/>
      <c r="AMN283" s="3"/>
      <c r="AMO283" s="3"/>
      <c r="AMP283" s="3"/>
      <c r="AMQ283" s="3"/>
      <c r="AMR283" s="3"/>
      <c r="AMS283" s="3"/>
      <c r="AMT283" s="3"/>
      <c r="AMU283" s="3"/>
      <c r="AMV283" s="3"/>
      <c r="AMW283" s="3"/>
      <c r="AMX283" s="3"/>
      <c r="AMY283" s="3"/>
      <c r="AMZ283" s="3"/>
      <c r="ANA283" s="3"/>
      <c r="ANB283" s="3"/>
      <c r="ANC283" s="3"/>
      <c r="AND283" s="3"/>
      <c r="ANE283" s="3"/>
      <c r="ANF283" s="3"/>
      <c r="ANG283" s="3"/>
      <c r="ANH283" s="3"/>
      <c r="ANI283" s="3"/>
      <c r="ANJ283" s="3"/>
      <c r="ANK283" s="3"/>
      <c r="ANL283" s="3"/>
      <c r="ANM283" s="3"/>
      <c r="ANN283" s="3"/>
      <c r="ANO283" s="3"/>
      <c r="ANP283" s="3"/>
      <c r="ANQ283" s="3"/>
      <c r="ANR283" s="3"/>
      <c r="ANS283" s="3"/>
      <c r="ANT283" s="3"/>
      <c r="ANU283" s="3"/>
      <c r="ANV283" s="3"/>
      <c r="ANW283" s="3"/>
      <c r="ANX283" s="3"/>
      <c r="ANY283" s="3"/>
      <c r="ANZ283" s="3"/>
      <c r="AOA283" s="3"/>
      <c r="AOB283" s="3"/>
      <c r="AOC283" s="3"/>
      <c r="AOD283" s="3"/>
      <c r="AOE283" s="3"/>
      <c r="AOF283" s="3"/>
      <c r="AOG283" s="3"/>
      <c r="AOH283" s="3"/>
      <c r="AOI283" s="3"/>
      <c r="AOJ283" s="3"/>
      <c r="AOK283" s="3"/>
      <c r="AOL283" s="3"/>
      <c r="AOM283" s="3"/>
      <c r="AON283" s="3"/>
      <c r="AOO283" s="3"/>
      <c r="AOP283" s="3"/>
      <c r="AOQ283" s="3"/>
      <c r="AOR283" s="3"/>
      <c r="AOS283" s="3"/>
      <c r="AOT283" s="3"/>
      <c r="AOU283" s="3"/>
      <c r="AOV283" s="3"/>
      <c r="AOW283" s="3"/>
      <c r="AOX283" s="3"/>
      <c r="AOY283" s="3"/>
      <c r="AOZ283" s="3"/>
      <c r="APA283" s="3"/>
      <c r="APB283" s="3"/>
      <c r="APC283" s="3"/>
      <c r="APD283" s="3"/>
      <c r="APE283" s="3"/>
      <c r="APF283" s="3"/>
      <c r="APG283" s="3"/>
      <c r="APH283" s="3"/>
      <c r="API283" s="3"/>
      <c r="APJ283" s="3"/>
      <c r="APK283" s="3"/>
      <c r="APL283" s="3"/>
      <c r="APM283" s="3"/>
      <c r="APN283" s="3"/>
      <c r="APO283" s="3"/>
      <c r="APP283" s="3"/>
      <c r="APQ283" s="3"/>
      <c r="APR283" s="3"/>
      <c r="APS283" s="3"/>
      <c r="APT283" s="3"/>
      <c r="APU283" s="3"/>
      <c r="APV283" s="3"/>
      <c r="APW283" s="3"/>
      <c r="APX283" s="3"/>
      <c r="APY283" s="3"/>
      <c r="APZ283" s="3"/>
      <c r="AQA283" s="3"/>
      <c r="AQB283" s="3"/>
      <c r="AQC283" s="3"/>
      <c r="AQD283" s="3"/>
      <c r="AQE283" s="3"/>
      <c r="AQF283" s="3"/>
      <c r="AQG283" s="3"/>
      <c r="AQH283" s="3"/>
      <c r="AQI283" s="3"/>
      <c r="AQJ283" s="3"/>
      <c r="AQK283" s="3"/>
      <c r="AQL283" s="3"/>
      <c r="AQM283" s="3"/>
      <c r="AQN283" s="3"/>
      <c r="AQO283" s="3"/>
      <c r="AQP283" s="3"/>
      <c r="AQQ283" s="3"/>
      <c r="AQR283" s="3"/>
      <c r="AQS283" s="3"/>
      <c r="AQT283" s="3"/>
      <c r="AQU283" s="3"/>
      <c r="AQV283" s="3"/>
      <c r="AQW283" s="3"/>
      <c r="AQX283" s="3"/>
      <c r="AQY283" s="3"/>
      <c r="AQZ283" s="3"/>
      <c r="ARA283" s="3"/>
      <c r="ARB283" s="3"/>
      <c r="ARC283" s="3"/>
      <c r="ARD283" s="3"/>
      <c r="ARE283" s="3"/>
      <c r="ARF283" s="3"/>
      <c r="ARG283" s="3"/>
      <c r="ARH283" s="3"/>
      <c r="ARI283" s="3"/>
      <c r="ARJ283" s="3"/>
      <c r="ARK283" s="3"/>
      <c r="ARL283" s="3"/>
      <c r="ARM283" s="3"/>
      <c r="ARN283" s="3"/>
      <c r="ARO283" s="3"/>
      <c r="ARP283" s="3"/>
      <c r="ARQ283" s="3"/>
      <c r="ARR283" s="3"/>
      <c r="ARS283" s="3"/>
      <c r="ART283" s="3"/>
      <c r="ARU283" s="3"/>
      <c r="ARV283" s="3"/>
      <c r="ARW283" s="3"/>
      <c r="ARX283" s="3"/>
      <c r="ARY283" s="3"/>
      <c r="ARZ283" s="3"/>
      <c r="ASA283" s="3"/>
      <c r="ASB283" s="3"/>
      <c r="ASC283" s="3"/>
      <c r="ASD283" s="3"/>
      <c r="ASE283" s="3"/>
      <c r="ASF283" s="3"/>
      <c r="ASG283" s="3"/>
      <c r="ASH283" s="3"/>
      <c r="ASI283" s="3"/>
      <c r="ASJ283" s="3"/>
      <c r="ASK283" s="3"/>
      <c r="ASL283" s="3"/>
      <c r="ASM283" s="3"/>
      <c r="ASN283" s="3"/>
      <c r="ASO283" s="3"/>
      <c r="ASP283" s="3"/>
      <c r="ASQ283" s="3"/>
      <c r="ASR283" s="3"/>
      <c r="ASS283" s="3"/>
      <c r="AST283" s="3"/>
      <c r="ASU283" s="3"/>
      <c r="ASV283" s="3"/>
      <c r="ASW283" s="3"/>
      <c r="ASX283" s="3"/>
      <c r="ASY283" s="3"/>
      <c r="ASZ283" s="3"/>
      <c r="ATA283" s="3"/>
      <c r="ATB283" s="3"/>
      <c r="ATC283" s="3"/>
      <c r="ATD283" s="3"/>
      <c r="ATE283" s="3"/>
      <c r="ATF283" s="3"/>
      <c r="ATG283" s="3"/>
      <c r="ATH283" s="3"/>
      <c r="ATI283" s="3"/>
      <c r="ATJ283" s="3"/>
      <c r="ATK283" s="3"/>
      <c r="ATL283" s="3"/>
      <c r="ATM283" s="3"/>
      <c r="ATN283" s="3"/>
      <c r="ATO283" s="3"/>
      <c r="ATP283" s="3"/>
      <c r="ATQ283" s="3"/>
      <c r="ATR283" s="3"/>
      <c r="ATS283" s="3"/>
      <c r="ATT283" s="3"/>
      <c r="ATU283" s="3"/>
      <c r="ATV283" s="3"/>
      <c r="ATW283" s="3"/>
      <c r="ATX283" s="3"/>
      <c r="ATY283" s="3"/>
      <c r="ATZ283" s="3"/>
      <c r="AUA283" s="3"/>
      <c r="AUB283" s="3"/>
      <c r="AUC283" s="3"/>
      <c r="AUD283" s="3"/>
      <c r="AUE283" s="3"/>
      <c r="AUF283" s="3"/>
      <c r="AUG283" s="3"/>
      <c r="AUH283" s="3"/>
      <c r="AUI283" s="3"/>
      <c r="AUJ283" s="3"/>
      <c r="AUK283" s="3"/>
      <c r="AUL283" s="3"/>
      <c r="AUM283" s="3"/>
      <c r="AUN283" s="3"/>
      <c r="AUO283" s="3"/>
      <c r="AUP283" s="3"/>
      <c r="AUQ283" s="3"/>
      <c r="AUR283" s="3"/>
      <c r="AUS283" s="3"/>
      <c r="AUT283" s="3"/>
      <c r="AUU283" s="3"/>
      <c r="AUV283" s="3"/>
      <c r="AUW283" s="3"/>
      <c r="AUX283" s="3"/>
      <c r="AUY283" s="3"/>
      <c r="AUZ283" s="3"/>
      <c r="AVA283" s="3"/>
      <c r="AVB283" s="3"/>
      <c r="AVC283" s="3"/>
      <c r="AVD283" s="3"/>
      <c r="AVE283" s="3"/>
      <c r="AVF283" s="3"/>
      <c r="AVG283" s="3"/>
      <c r="AVH283" s="3"/>
      <c r="AVI283" s="3"/>
      <c r="AVJ283" s="3"/>
      <c r="AVK283" s="3"/>
      <c r="AVL283" s="3"/>
      <c r="AVM283" s="3"/>
      <c r="AVN283" s="3"/>
      <c r="AVO283" s="3"/>
      <c r="AVP283" s="3"/>
      <c r="AVQ283" s="3"/>
      <c r="AVR283" s="3"/>
      <c r="AVS283" s="3"/>
      <c r="AVT283" s="3"/>
      <c r="AVU283" s="3"/>
      <c r="AVV283" s="3"/>
      <c r="AVW283" s="3"/>
      <c r="AVX283" s="3"/>
      <c r="AVY283" s="3"/>
      <c r="AVZ283" s="3"/>
      <c r="AWA283" s="3"/>
      <c r="AWB283" s="3"/>
      <c r="AWC283" s="3"/>
      <c r="AWD283" s="3"/>
      <c r="AWE283" s="3"/>
      <c r="AWF283" s="3"/>
      <c r="AWG283" s="3"/>
      <c r="AWH283" s="3"/>
      <c r="AWI283" s="3"/>
      <c r="AWJ283" s="3"/>
      <c r="AWK283" s="3"/>
      <c r="AWL283" s="3"/>
      <c r="AWM283" s="3"/>
      <c r="AWN283" s="3"/>
      <c r="AWO283" s="3"/>
      <c r="AWP283" s="3"/>
      <c r="AWQ283" s="3"/>
      <c r="AWR283" s="3"/>
      <c r="AWS283" s="3"/>
      <c r="AWT283" s="3"/>
      <c r="AWU283" s="3"/>
      <c r="AWV283" s="3"/>
      <c r="AWW283" s="3"/>
      <c r="AWX283" s="3"/>
      <c r="AWY283" s="3"/>
      <c r="AWZ283" s="3"/>
      <c r="AXA283" s="3"/>
      <c r="AXB283" s="3"/>
      <c r="AXC283" s="3"/>
      <c r="AXD283" s="3"/>
      <c r="AXE283" s="3"/>
      <c r="AXF283" s="3"/>
      <c r="AXG283" s="3"/>
      <c r="AXH283" s="3"/>
      <c r="AXI283" s="3"/>
      <c r="AXJ283" s="3"/>
      <c r="AXK283" s="3"/>
      <c r="AXL283" s="3"/>
      <c r="AXM283" s="3"/>
      <c r="AXN283" s="3"/>
      <c r="AXO283" s="3"/>
      <c r="AXP283" s="3"/>
      <c r="AXQ283" s="3"/>
      <c r="AXR283" s="3"/>
      <c r="AXS283" s="3"/>
      <c r="AXT283" s="3"/>
      <c r="AXU283" s="3"/>
      <c r="AXV283" s="3"/>
      <c r="AXW283" s="3"/>
      <c r="AXX283" s="3"/>
      <c r="AXY283" s="3"/>
      <c r="AXZ283" s="3"/>
      <c r="AYA283" s="3"/>
      <c r="AYB283" s="3"/>
      <c r="AYC283" s="3"/>
      <c r="AYD283" s="3"/>
      <c r="AYE283" s="3"/>
      <c r="AYF283" s="3"/>
      <c r="AYG283" s="3"/>
      <c r="AYH283" s="3"/>
      <c r="AYI283" s="3"/>
      <c r="AYJ283" s="3"/>
      <c r="AYK283" s="3"/>
      <c r="AYL283" s="3"/>
      <c r="AYM283" s="3"/>
      <c r="AYN283" s="3"/>
      <c r="AYO283" s="3"/>
      <c r="AYP283" s="3"/>
      <c r="AYQ283" s="3"/>
      <c r="AYR283" s="3"/>
      <c r="AYS283" s="3"/>
      <c r="AYT283" s="3"/>
      <c r="AYU283" s="3"/>
      <c r="AYV283" s="3"/>
      <c r="AYW283" s="3"/>
      <c r="AYX283" s="3"/>
      <c r="AYY283" s="3"/>
      <c r="AYZ283" s="3"/>
      <c r="AZA283" s="3"/>
      <c r="AZB283" s="3"/>
      <c r="AZC283" s="3"/>
      <c r="AZD283" s="3"/>
      <c r="AZE283" s="3"/>
      <c r="AZF283" s="3"/>
      <c r="AZG283" s="3"/>
      <c r="AZH283" s="3"/>
      <c r="AZI283" s="3"/>
      <c r="AZJ283" s="3"/>
      <c r="AZK283" s="3"/>
      <c r="AZL283" s="3"/>
      <c r="AZM283" s="3"/>
      <c r="AZN283" s="3"/>
      <c r="AZO283" s="3"/>
      <c r="AZP283" s="3"/>
      <c r="AZQ283" s="3"/>
      <c r="AZR283" s="3"/>
      <c r="AZS283" s="3"/>
      <c r="AZT283" s="3"/>
      <c r="AZU283" s="3"/>
      <c r="AZV283" s="3"/>
      <c r="AZW283" s="3"/>
      <c r="AZX283" s="3"/>
      <c r="AZY283" s="3"/>
      <c r="AZZ283" s="3"/>
      <c r="BAA283" s="3"/>
      <c r="BAB283" s="3"/>
      <c r="BAC283" s="3"/>
      <c r="BAD283" s="3"/>
      <c r="BAE283" s="3"/>
      <c r="BAF283" s="3"/>
      <c r="BAG283" s="3"/>
      <c r="BAH283" s="3"/>
      <c r="BAI283" s="3"/>
      <c r="BAJ283" s="3"/>
      <c r="BAK283" s="3"/>
      <c r="BAL283" s="3"/>
      <c r="BAM283" s="3"/>
      <c r="BAN283" s="3"/>
      <c r="BAO283" s="3"/>
      <c r="BAP283" s="3"/>
      <c r="BAQ283" s="3"/>
      <c r="BAR283" s="3"/>
      <c r="BAS283" s="3"/>
      <c r="BAT283" s="3"/>
      <c r="BAU283" s="3"/>
      <c r="BAV283" s="3"/>
      <c r="BAW283" s="3"/>
      <c r="BAX283" s="3"/>
      <c r="BAY283" s="3"/>
      <c r="BAZ283" s="3"/>
      <c r="BBA283" s="3"/>
      <c r="BBB283" s="3"/>
      <c r="BBC283" s="3"/>
      <c r="BBD283" s="3"/>
      <c r="BBE283" s="3"/>
      <c r="BBF283" s="3"/>
      <c r="BBG283" s="3"/>
      <c r="BBH283" s="3"/>
      <c r="BBI283" s="3"/>
      <c r="BBJ283" s="3"/>
      <c r="BBK283" s="3"/>
      <c r="BBL283" s="3"/>
      <c r="BBM283" s="3"/>
      <c r="BBN283" s="3"/>
      <c r="BBO283" s="3"/>
      <c r="BBP283" s="3"/>
      <c r="BBQ283" s="3"/>
      <c r="BBR283" s="3"/>
      <c r="BBS283" s="3"/>
      <c r="BBT283" s="3"/>
      <c r="BBU283" s="3"/>
      <c r="BBV283" s="3"/>
      <c r="BBW283" s="3"/>
      <c r="BBX283" s="3"/>
      <c r="BBY283" s="3"/>
      <c r="BBZ283" s="3"/>
      <c r="BCA283" s="3"/>
      <c r="BCB283" s="3"/>
      <c r="BCC283" s="3"/>
      <c r="BCD283" s="3"/>
      <c r="BCE283" s="3"/>
      <c r="BCF283" s="3"/>
      <c r="BCG283" s="3"/>
      <c r="BCH283" s="3"/>
      <c r="BCI283" s="3"/>
      <c r="BCJ283" s="3"/>
      <c r="BCK283" s="3"/>
      <c r="BCL283" s="3"/>
      <c r="BCM283" s="3"/>
      <c r="BCN283" s="3"/>
      <c r="BCO283" s="3"/>
      <c r="BCP283" s="3"/>
      <c r="BCQ283" s="3"/>
      <c r="BCR283" s="3"/>
      <c r="BCS283" s="3"/>
      <c r="BCT283" s="3"/>
      <c r="BCU283" s="3"/>
      <c r="BCV283" s="3"/>
      <c r="BCW283" s="3"/>
      <c r="BCX283" s="3"/>
      <c r="BCY283" s="3"/>
      <c r="BCZ283" s="3"/>
      <c r="BDA283" s="3"/>
      <c r="BDB283" s="3"/>
      <c r="BDC283" s="3"/>
      <c r="BDD283" s="3"/>
      <c r="BDE283" s="3"/>
      <c r="BDF283" s="3"/>
      <c r="BDG283" s="3"/>
      <c r="BDH283" s="3"/>
      <c r="BDI283" s="3"/>
      <c r="BDJ283" s="3"/>
      <c r="BDK283" s="3"/>
      <c r="BDL283" s="3"/>
      <c r="BDM283" s="3"/>
      <c r="BDN283" s="3"/>
      <c r="BDO283" s="3"/>
      <c r="BDP283" s="3"/>
      <c r="BDQ283" s="3"/>
      <c r="BDR283" s="3"/>
      <c r="BDS283" s="3"/>
      <c r="BDT283" s="3"/>
      <c r="BDU283" s="3"/>
      <c r="BDV283" s="3"/>
      <c r="BDW283" s="3"/>
      <c r="BDX283" s="3"/>
      <c r="BDY283" s="3"/>
      <c r="BDZ283" s="3"/>
      <c r="BEA283" s="3"/>
      <c r="BEB283" s="3"/>
      <c r="BEC283" s="3"/>
      <c r="BED283" s="3"/>
      <c r="BEE283" s="3"/>
      <c r="BEF283" s="3"/>
      <c r="BEG283" s="3"/>
      <c r="BEH283" s="3"/>
      <c r="BEI283" s="3"/>
      <c r="BEJ283" s="3"/>
      <c r="BEK283" s="3"/>
      <c r="BEL283" s="3"/>
      <c r="BEM283" s="3"/>
      <c r="BEN283" s="3"/>
      <c r="BEO283" s="3"/>
      <c r="BEP283" s="3"/>
      <c r="BEQ283" s="3"/>
      <c r="BER283" s="3"/>
      <c r="BES283" s="3"/>
      <c r="BET283" s="3"/>
      <c r="BEU283" s="3"/>
      <c r="BEV283" s="3"/>
      <c r="BEW283" s="3"/>
      <c r="BEX283" s="3"/>
      <c r="BEY283" s="3"/>
      <c r="BEZ283" s="3"/>
      <c r="BFA283" s="3"/>
      <c r="BFB283" s="3"/>
      <c r="BFC283" s="3"/>
      <c r="BFD283" s="3"/>
      <c r="BFE283" s="3"/>
      <c r="BFF283" s="3"/>
      <c r="BFG283" s="3"/>
      <c r="BFH283" s="3"/>
      <c r="BFI283" s="3"/>
      <c r="BFJ283" s="3"/>
      <c r="BFK283" s="3"/>
      <c r="BFL283" s="3"/>
      <c r="BFM283" s="3"/>
      <c r="BFN283" s="3"/>
      <c r="BFO283" s="3"/>
      <c r="BFP283" s="3"/>
      <c r="BFQ283" s="3"/>
      <c r="BFR283" s="3"/>
      <c r="BFS283" s="3"/>
      <c r="BFT283" s="3"/>
      <c r="BFU283" s="3"/>
      <c r="BFV283" s="3"/>
      <c r="BFW283" s="3"/>
      <c r="BFX283" s="3"/>
      <c r="BFY283" s="3"/>
      <c r="BFZ283" s="3"/>
      <c r="BGA283" s="3"/>
      <c r="BGB283" s="3"/>
      <c r="BGC283" s="3"/>
      <c r="BGD283" s="3"/>
      <c r="BGE283" s="3"/>
      <c r="BGF283" s="3"/>
      <c r="BGG283" s="3"/>
      <c r="BGH283" s="3"/>
      <c r="BGI283" s="3"/>
      <c r="BGJ283" s="3"/>
      <c r="BGK283" s="3"/>
      <c r="BGL283" s="3"/>
      <c r="BGM283" s="3"/>
      <c r="BGN283" s="3"/>
      <c r="BGO283" s="3"/>
      <c r="BGP283" s="3"/>
      <c r="BGQ283" s="3"/>
      <c r="BGR283" s="3"/>
      <c r="BGS283" s="3"/>
      <c r="BGT283" s="3"/>
      <c r="BGU283" s="3"/>
      <c r="BGV283" s="3"/>
      <c r="BGW283" s="3"/>
      <c r="BGX283" s="3"/>
      <c r="BGY283" s="3"/>
      <c r="BGZ283" s="3"/>
      <c r="BHA283" s="3"/>
      <c r="BHB283" s="3"/>
      <c r="BHC283" s="3"/>
      <c r="BHD283" s="3"/>
      <c r="BHE283" s="3"/>
      <c r="BHF283" s="3"/>
      <c r="BHG283" s="3"/>
      <c r="BHH283" s="3"/>
      <c r="BHI283" s="3"/>
      <c r="BHJ283" s="3"/>
      <c r="BHK283" s="3"/>
      <c r="BHL283" s="3"/>
      <c r="BHM283" s="3"/>
      <c r="BHN283" s="3"/>
      <c r="BHO283" s="3"/>
      <c r="BHP283" s="3"/>
      <c r="BHQ283" s="3"/>
      <c r="BHR283" s="3"/>
      <c r="BHS283" s="3"/>
      <c r="BHT283" s="3"/>
      <c r="BHU283" s="3"/>
      <c r="BHV283" s="3"/>
      <c r="BHW283" s="3"/>
      <c r="BHX283" s="3"/>
      <c r="BHY283" s="3"/>
      <c r="BHZ283" s="3"/>
      <c r="BIA283" s="3"/>
      <c r="BIB283" s="3"/>
      <c r="BIC283" s="3"/>
      <c r="BID283" s="3"/>
      <c r="BIE283" s="3"/>
      <c r="BIF283" s="3"/>
      <c r="BIG283" s="3"/>
      <c r="BIH283" s="3"/>
      <c r="BII283" s="3"/>
      <c r="BIJ283" s="3"/>
      <c r="BIK283" s="3"/>
      <c r="BIL283" s="3"/>
      <c r="BIM283" s="3"/>
      <c r="BIN283" s="3"/>
      <c r="BIO283" s="3"/>
      <c r="BIP283" s="3"/>
      <c r="BIQ283" s="3"/>
      <c r="BIR283" s="3"/>
      <c r="BIS283" s="3"/>
      <c r="BIT283" s="3"/>
      <c r="BIU283" s="3"/>
      <c r="BIV283" s="3"/>
      <c r="BIW283" s="3"/>
      <c r="BIX283" s="3"/>
      <c r="BIY283" s="3"/>
      <c r="BIZ283" s="3"/>
      <c r="BJA283" s="3"/>
      <c r="BJB283" s="3"/>
      <c r="BJC283" s="3"/>
      <c r="BJD283" s="3"/>
      <c r="BJE283" s="3"/>
      <c r="BJF283" s="3"/>
      <c r="BJG283" s="3"/>
      <c r="BJH283" s="3"/>
      <c r="BJI283" s="3"/>
      <c r="BJJ283" s="3"/>
      <c r="BJK283" s="3"/>
      <c r="BJL283" s="3"/>
      <c r="BJM283" s="3"/>
      <c r="BJN283" s="3"/>
      <c r="BJO283" s="3"/>
      <c r="BJP283" s="3"/>
      <c r="BJQ283" s="3"/>
      <c r="BJR283" s="3"/>
      <c r="BJS283" s="3"/>
      <c r="BJT283" s="3"/>
      <c r="BJU283" s="3"/>
      <c r="BJV283" s="3"/>
      <c r="BJW283" s="3"/>
      <c r="BJX283" s="3"/>
      <c r="BJY283" s="3"/>
      <c r="BJZ283" s="3"/>
      <c r="BKA283" s="3"/>
      <c r="BKB283" s="3"/>
      <c r="BKC283" s="3"/>
      <c r="BKD283" s="3"/>
      <c r="BKE283" s="3"/>
      <c r="BKF283" s="3"/>
      <c r="BKG283" s="3"/>
      <c r="BKH283" s="3"/>
      <c r="BKI283" s="3"/>
      <c r="BKJ283" s="3"/>
      <c r="BKK283" s="3"/>
      <c r="BKL283" s="3"/>
      <c r="BKM283" s="3"/>
      <c r="BKN283" s="3"/>
      <c r="BKO283" s="3"/>
      <c r="BKP283" s="3"/>
      <c r="BKQ283" s="3"/>
      <c r="BKR283" s="3"/>
      <c r="BKS283" s="3"/>
      <c r="BKT283" s="3"/>
      <c r="BKU283" s="3"/>
      <c r="BKV283" s="3"/>
      <c r="BKW283" s="3"/>
      <c r="BKX283" s="3"/>
      <c r="BKY283" s="3"/>
      <c r="BKZ283" s="3"/>
      <c r="BLA283" s="3"/>
      <c r="BLB283" s="3"/>
      <c r="BLC283" s="3"/>
      <c r="BLD283" s="3"/>
      <c r="BLE283" s="3"/>
      <c r="BLF283" s="3"/>
      <c r="BLG283" s="3"/>
      <c r="BLH283" s="3"/>
      <c r="BLI283" s="3"/>
      <c r="BLJ283" s="3"/>
      <c r="BLK283" s="3"/>
      <c r="BLL283" s="3"/>
      <c r="BLM283" s="3"/>
      <c r="BLN283" s="3"/>
      <c r="BLO283" s="3"/>
      <c r="BLP283" s="3"/>
      <c r="BLQ283" s="3"/>
      <c r="BLR283" s="3"/>
      <c r="BLS283" s="3"/>
      <c r="BLT283" s="3"/>
      <c r="BLU283" s="3"/>
      <c r="BLV283" s="3"/>
      <c r="BLW283" s="3"/>
      <c r="BLX283" s="3"/>
      <c r="BLY283" s="3"/>
      <c r="BLZ283" s="3"/>
      <c r="BMA283" s="3"/>
      <c r="BMB283" s="3"/>
      <c r="BMC283" s="3"/>
      <c r="BMD283" s="3"/>
      <c r="BME283" s="3"/>
      <c r="BMF283" s="3"/>
      <c r="BMG283" s="3"/>
      <c r="BMH283" s="3"/>
      <c r="BMI283" s="3"/>
      <c r="BMJ283" s="3"/>
      <c r="BMK283" s="3"/>
      <c r="BML283" s="3"/>
      <c r="BMM283" s="3"/>
      <c r="BMN283" s="3"/>
      <c r="BMO283" s="3"/>
      <c r="BMP283" s="3"/>
      <c r="BMQ283" s="3"/>
      <c r="BMR283" s="3"/>
      <c r="BMS283" s="3"/>
      <c r="BMT283" s="3"/>
      <c r="BMU283" s="3"/>
      <c r="BMV283" s="3"/>
      <c r="BMW283" s="3"/>
      <c r="BMX283" s="3"/>
      <c r="BMY283" s="3"/>
      <c r="BMZ283" s="3"/>
      <c r="BNA283" s="3"/>
      <c r="BNB283" s="3"/>
      <c r="BNC283" s="3"/>
      <c r="BND283" s="3"/>
      <c r="BNE283" s="3"/>
      <c r="BNF283" s="3"/>
      <c r="BNG283" s="3"/>
      <c r="BNH283" s="3"/>
      <c r="BNI283" s="3"/>
      <c r="BNJ283" s="3"/>
      <c r="BNK283" s="3"/>
      <c r="BNL283" s="3"/>
      <c r="BNM283" s="3"/>
      <c r="BNN283" s="3"/>
      <c r="BNO283" s="3"/>
      <c r="BNP283" s="3"/>
      <c r="BNQ283" s="3"/>
      <c r="BNR283" s="3"/>
      <c r="BNS283" s="3"/>
      <c r="BNT283" s="3"/>
      <c r="BNU283" s="3"/>
      <c r="BNV283" s="3"/>
      <c r="BNW283" s="3"/>
      <c r="BNX283" s="3"/>
      <c r="BNY283" s="3"/>
      <c r="BNZ283" s="3"/>
      <c r="BOA283" s="3"/>
      <c r="BOB283" s="3"/>
      <c r="BOC283" s="3"/>
      <c r="BOD283" s="3"/>
      <c r="BOE283" s="3"/>
      <c r="BOF283" s="3"/>
      <c r="BOG283" s="3"/>
      <c r="BOH283" s="3"/>
      <c r="BOI283" s="3"/>
      <c r="BOJ283" s="3"/>
      <c r="BOK283" s="3"/>
      <c r="BOL283" s="3"/>
      <c r="BOM283" s="3"/>
      <c r="BON283" s="3"/>
      <c r="BOO283" s="3"/>
      <c r="BOP283" s="3"/>
      <c r="BOQ283" s="3"/>
      <c r="BOR283" s="3"/>
      <c r="BOS283" s="3"/>
      <c r="BOT283" s="3"/>
      <c r="BOU283" s="3"/>
      <c r="BOV283" s="3"/>
      <c r="BOW283" s="3"/>
      <c r="BOX283" s="3"/>
      <c r="BOY283" s="3"/>
      <c r="BOZ283" s="3"/>
      <c r="BPA283" s="3"/>
      <c r="BPB283" s="3"/>
      <c r="BPC283" s="3"/>
      <c r="BPD283" s="3"/>
      <c r="BPE283" s="3"/>
      <c r="BPF283" s="3"/>
      <c r="BPG283" s="3"/>
      <c r="BPH283" s="3"/>
      <c r="BPI283" s="3"/>
      <c r="BPJ283" s="3"/>
      <c r="BPK283" s="3"/>
      <c r="BPL283" s="3"/>
      <c r="BPM283" s="3"/>
      <c r="BPN283" s="3"/>
      <c r="BPO283" s="3"/>
      <c r="BPP283" s="3"/>
      <c r="BPQ283" s="3"/>
      <c r="BPR283" s="3"/>
      <c r="BPS283" s="3"/>
      <c r="BPT283" s="3"/>
      <c r="BPU283" s="3"/>
      <c r="BPV283" s="3"/>
      <c r="BPW283" s="3"/>
      <c r="BPX283" s="3"/>
      <c r="BPY283" s="3"/>
      <c r="BPZ283" s="3"/>
      <c r="BQA283" s="3"/>
      <c r="BQB283" s="3"/>
      <c r="BQC283" s="3"/>
      <c r="BQD283" s="3"/>
      <c r="BQE283" s="3"/>
      <c r="BQF283" s="3"/>
      <c r="BQG283" s="3"/>
      <c r="BQH283" s="3"/>
      <c r="BQI283" s="3"/>
      <c r="BQJ283" s="3"/>
      <c r="BQK283" s="3"/>
      <c r="BQL283" s="3"/>
      <c r="BQM283" s="3"/>
      <c r="BQN283" s="3"/>
      <c r="BQO283" s="3"/>
      <c r="BQP283" s="3"/>
      <c r="BQQ283" s="3"/>
      <c r="BQR283" s="3"/>
      <c r="BQS283" s="3"/>
      <c r="BQT283" s="3"/>
      <c r="BQU283" s="3"/>
      <c r="BQV283" s="3"/>
      <c r="BQW283" s="3"/>
      <c r="BQX283" s="3"/>
      <c r="BQY283" s="3"/>
      <c r="BQZ283" s="3"/>
      <c r="BRA283" s="3"/>
      <c r="BRB283" s="3"/>
      <c r="BRC283" s="3"/>
      <c r="BRD283" s="3"/>
      <c r="BRE283" s="3"/>
      <c r="BRF283" s="3"/>
      <c r="BRG283" s="3"/>
      <c r="BRH283" s="3"/>
      <c r="BRI283" s="3"/>
      <c r="BRJ283" s="3"/>
      <c r="BRK283" s="3"/>
      <c r="BRL283" s="3"/>
      <c r="BRM283" s="3"/>
      <c r="BRN283" s="3"/>
      <c r="BRO283" s="3"/>
      <c r="BRP283" s="3"/>
      <c r="BRQ283" s="3"/>
      <c r="BRR283" s="3"/>
      <c r="BRS283" s="3"/>
      <c r="BRT283" s="3"/>
      <c r="BRU283" s="3"/>
      <c r="BRV283" s="3"/>
      <c r="BRW283" s="3"/>
      <c r="BRX283" s="3"/>
      <c r="BRY283" s="3"/>
      <c r="BRZ283" s="3"/>
      <c r="BSA283" s="3"/>
      <c r="BSB283" s="3"/>
      <c r="BSC283" s="3"/>
      <c r="BSD283" s="3"/>
      <c r="BSE283" s="3"/>
      <c r="BSF283" s="3"/>
      <c r="BSG283" s="3"/>
      <c r="BSH283" s="3"/>
      <c r="BSI283" s="3"/>
      <c r="BSJ283" s="3"/>
      <c r="BSK283" s="3"/>
      <c r="BSL283" s="3"/>
      <c r="BSM283" s="3"/>
      <c r="BSN283" s="3"/>
      <c r="BSO283" s="3"/>
      <c r="BSP283" s="3"/>
      <c r="BSQ283" s="3"/>
      <c r="BSR283" s="3"/>
      <c r="BSS283" s="3"/>
      <c r="BST283" s="3"/>
      <c r="BSU283" s="3"/>
      <c r="BSV283" s="3"/>
      <c r="BSW283" s="3"/>
      <c r="BSX283" s="3"/>
      <c r="BSY283" s="3"/>
      <c r="BSZ283" s="3"/>
      <c r="BTA283" s="3"/>
      <c r="BTB283" s="3"/>
      <c r="BTC283" s="3"/>
      <c r="BTD283" s="3"/>
      <c r="BTE283" s="3"/>
      <c r="BTF283" s="3"/>
      <c r="BTG283" s="3"/>
      <c r="BTH283" s="3"/>
      <c r="BTI283" s="3"/>
      <c r="BTJ283" s="3"/>
      <c r="BTK283" s="3"/>
      <c r="BTL283" s="3"/>
      <c r="BTM283" s="3"/>
      <c r="BTN283" s="3"/>
      <c r="BTO283" s="3"/>
      <c r="BTP283" s="3"/>
      <c r="BTQ283" s="3"/>
      <c r="BTR283" s="3"/>
      <c r="BTS283" s="3"/>
      <c r="BTT283" s="3"/>
      <c r="BTU283" s="3"/>
      <c r="BTV283" s="3"/>
      <c r="BTW283" s="3"/>
      <c r="BTX283" s="3"/>
      <c r="BTY283" s="3"/>
      <c r="BTZ283" s="3"/>
      <c r="BUA283" s="3"/>
      <c r="BUB283" s="3"/>
      <c r="BUC283" s="3"/>
      <c r="BUD283" s="3"/>
      <c r="BUE283" s="3"/>
      <c r="BUF283" s="3"/>
      <c r="BUG283" s="3"/>
      <c r="BUH283" s="3"/>
      <c r="BUI283" s="3"/>
      <c r="BUJ283" s="3"/>
      <c r="BUK283" s="3"/>
      <c r="BUL283" s="3"/>
      <c r="BUM283" s="3"/>
      <c r="BUN283" s="3"/>
      <c r="BUO283" s="3"/>
      <c r="BUP283" s="3"/>
      <c r="BUQ283" s="3"/>
      <c r="BUR283" s="3"/>
      <c r="BUS283" s="3"/>
      <c r="BUT283" s="3"/>
      <c r="BUU283" s="3"/>
      <c r="BUV283" s="3"/>
      <c r="BUW283" s="3"/>
      <c r="BUX283" s="3"/>
      <c r="BUY283" s="3"/>
      <c r="BUZ283" s="3"/>
      <c r="BVA283" s="3"/>
      <c r="BVB283" s="3"/>
      <c r="BVC283" s="3"/>
      <c r="BVD283" s="3"/>
      <c r="BVE283" s="3"/>
      <c r="BVF283" s="3"/>
      <c r="BVG283" s="3"/>
      <c r="BVH283" s="3"/>
      <c r="BVI283" s="3"/>
      <c r="BVJ283" s="3"/>
      <c r="BVK283" s="3"/>
      <c r="BVL283" s="3"/>
      <c r="BVM283" s="3"/>
      <c r="BVN283" s="3"/>
      <c r="BVO283" s="3"/>
      <c r="BVP283" s="3"/>
      <c r="BVQ283" s="3"/>
      <c r="BVR283" s="3"/>
      <c r="BVS283" s="3"/>
      <c r="BVT283" s="3"/>
      <c r="BVU283" s="3"/>
      <c r="BVV283" s="3"/>
      <c r="BVW283" s="3"/>
      <c r="BVX283" s="3"/>
      <c r="BVY283" s="3"/>
      <c r="BVZ283" s="3"/>
      <c r="BWA283" s="3"/>
      <c r="BWB283" s="3"/>
      <c r="BWC283" s="3"/>
      <c r="BWD283" s="3"/>
      <c r="BWE283" s="3"/>
      <c r="BWF283" s="3"/>
      <c r="BWG283" s="3"/>
      <c r="BWH283" s="3"/>
      <c r="BWI283" s="3"/>
      <c r="BWJ283" s="3"/>
      <c r="BWK283" s="3"/>
      <c r="BWL283" s="3"/>
      <c r="BWM283" s="3"/>
      <c r="BWN283" s="3"/>
      <c r="BWO283" s="3"/>
      <c r="BWP283" s="3"/>
      <c r="BWQ283" s="3"/>
      <c r="BWR283" s="3"/>
      <c r="BWS283" s="3"/>
      <c r="BWT283" s="3"/>
      <c r="BWU283" s="3"/>
      <c r="BWV283" s="3"/>
      <c r="BWW283" s="3"/>
      <c r="BWX283" s="3"/>
      <c r="BWY283" s="3"/>
      <c r="BWZ283" s="3"/>
      <c r="BXA283" s="3"/>
      <c r="BXB283" s="3"/>
      <c r="BXC283" s="3"/>
      <c r="BXD283" s="3"/>
      <c r="BXE283" s="3"/>
      <c r="BXF283" s="3"/>
      <c r="BXG283" s="3"/>
      <c r="BXH283" s="3"/>
      <c r="BXI283" s="3"/>
      <c r="BXJ283" s="3"/>
      <c r="BXK283" s="3"/>
      <c r="BXL283" s="3"/>
      <c r="BXM283" s="3"/>
      <c r="BXN283" s="3"/>
      <c r="BXO283" s="3"/>
      <c r="BXP283" s="3"/>
      <c r="BXQ283" s="3"/>
      <c r="BXR283" s="3"/>
      <c r="BXS283" s="3"/>
      <c r="BXT283" s="3"/>
      <c r="BXU283" s="3"/>
      <c r="BXV283" s="3"/>
      <c r="BXW283" s="3"/>
      <c r="BXX283" s="3"/>
      <c r="BXY283" s="3"/>
      <c r="BXZ283" s="3"/>
      <c r="BYA283" s="3"/>
      <c r="BYB283" s="3"/>
      <c r="BYC283" s="3"/>
      <c r="BYD283" s="3"/>
      <c r="BYE283" s="3"/>
      <c r="BYF283" s="3"/>
      <c r="BYG283" s="3"/>
      <c r="BYH283" s="3"/>
      <c r="BYI283" s="3"/>
      <c r="BYJ283" s="3"/>
      <c r="BYK283" s="3"/>
      <c r="BYL283" s="3"/>
      <c r="BYM283" s="3"/>
      <c r="BYN283" s="3"/>
      <c r="BYO283" s="3"/>
      <c r="BYP283" s="3"/>
      <c r="BYQ283" s="3"/>
      <c r="BYR283" s="3"/>
      <c r="BYS283" s="3"/>
      <c r="BYT283" s="3"/>
      <c r="BYU283" s="3"/>
      <c r="BYV283" s="3"/>
      <c r="BYW283" s="3"/>
      <c r="BYX283" s="3"/>
      <c r="BYY283" s="3"/>
      <c r="BYZ283" s="3"/>
      <c r="BZA283" s="3"/>
      <c r="BZB283" s="3"/>
      <c r="BZC283" s="3"/>
      <c r="BZD283" s="3"/>
      <c r="BZE283" s="3"/>
      <c r="BZF283" s="3"/>
      <c r="BZG283" s="3"/>
      <c r="BZH283" s="3"/>
      <c r="BZI283" s="3"/>
      <c r="BZJ283" s="3"/>
      <c r="BZK283" s="3"/>
      <c r="BZL283" s="3"/>
      <c r="BZM283" s="3"/>
      <c r="BZN283" s="3"/>
      <c r="BZO283" s="3"/>
      <c r="BZP283" s="3"/>
      <c r="BZQ283" s="3"/>
      <c r="BZR283" s="3"/>
      <c r="BZS283" s="3"/>
      <c r="BZT283" s="3"/>
      <c r="BZU283" s="3"/>
      <c r="BZV283" s="3"/>
      <c r="BZW283" s="3"/>
      <c r="BZX283" s="3"/>
      <c r="BZY283" s="3"/>
      <c r="BZZ283" s="3"/>
      <c r="CAA283" s="3"/>
      <c r="CAB283" s="3"/>
      <c r="CAC283" s="3"/>
      <c r="CAD283" s="3"/>
      <c r="CAE283" s="3"/>
      <c r="CAF283" s="3"/>
      <c r="CAG283" s="3"/>
      <c r="CAH283" s="3"/>
      <c r="CAI283" s="3"/>
      <c r="CAJ283" s="3"/>
      <c r="CAK283" s="3"/>
      <c r="CAL283" s="3"/>
      <c r="CAM283" s="3"/>
      <c r="CAN283" s="3"/>
      <c r="CAO283" s="3"/>
      <c r="CAP283" s="3"/>
      <c r="CAQ283" s="3"/>
      <c r="CAR283" s="3"/>
      <c r="CAS283" s="3"/>
      <c r="CAT283" s="3"/>
      <c r="CAU283" s="3"/>
      <c r="CAV283" s="3"/>
      <c r="CAW283" s="3"/>
      <c r="CAX283" s="3"/>
      <c r="CAY283" s="3"/>
      <c r="CAZ283" s="3"/>
      <c r="CBA283" s="3"/>
      <c r="CBB283" s="3"/>
      <c r="CBC283" s="3"/>
      <c r="CBD283" s="3"/>
      <c r="CBE283" s="3"/>
      <c r="CBF283" s="3"/>
      <c r="CBG283" s="3"/>
      <c r="CBH283" s="3"/>
      <c r="CBI283" s="3"/>
      <c r="CBJ283" s="3"/>
      <c r="CBK283" s="3"/>
      <c r="CBL283" s="3"/>
      <c r="CBM283" s="3"/>
      <c r="CBN283" s="3"/>
      <c r="CBO283" s="3"/>
      <c r="CBP283" s="3"/>
      <c r="CBQ283" s="3"/>
      <c r="CBR283" s="3"/>
      <c r="CBS283" s="3"/>
      <c r="CBT283" s="3"/>
      <c r="CBU283" s="3"/>
      <c r="CBV283" s="3"/>
      <c r="CBW283" s="3"/>
      <c r="CBX283" s="3"/>
      <c r="CBY283" s="3"/>
      <c r="CBZ283" s="3"/>
      <c r="CCA283" s="3"/>
      <c r="CCB283" s="3"/>
      <c r="CCC283" s="3"/>
      <c r="CCD283" s="3"/>
      <c r="CCE283" s="3"/>
      <c r="CCF283" s="3"/>
      <c r="CCG283" s="3"/>
      <c r="CCH283" s="3"/>
      <c r="CCI283" s="3"/>
      <c r="CCJ283" s="3"/>
      <c r="CCK283" s="3"/>
      <c r="CCL283" s="3"/>
      <c r="CCM283" s="3"/>
      <c r="CCN283" s="3"/>
      <c r="CCO283" s="3"/>
      <c r="CCP283" s="3"/>
      <c r="CCQ283" s="3"/>
      <c r="CCR283" s="3"/>
      <c r="CCS283" s="3"/>
      <c r="CCT283" s="3"/>
      <c r="CCU283" s="3"/>
      <c r="CCV283" s="3"/>
      <c r="CCW283" s="3"/>
      <c r="CCX283" s="3"/>
      <c r="CCY283" s="3"/>
      <c r="CCZ283" s="3"/>
      <c r="CDA283" s="3"/>
      <c r="CDB283" s="3"/>
      <c r="CDC283" s="3"/>
      <c r="CDD283" s="3"/>
      <c r="CDE283" s="3"/>
      <c r="CDF283" s="3"/>
      <c r="CDG283" s="3"/>
      <c r="CDH283" s="3"/>
      <c r="CDI283" s="3"/>
      <c r="CDJ283" s="3"/>
      <c r="CDK283" s="3"/>
      <c r="CDL283" s="3"/>
      <c r="CDM283" s="3"/>
      <c r="CDN283" s="3"/>
      <c r="CDO283" s="3"/>
      <c r="CDP283" s="3"/>
      <c r="CDQ283" s="3"/>
      <c r="CDR283" s="3"/>
      <c r="CDS283" s="3"/>
      <c r="CDT283" s="3"/>
      <c r="CDU283" s="3"/>
      <c r="CDV283" s="3"/>
      <c r="CDW283" s="3"/>
      <c r="CDX283" s="3"/>
      <c r="CDY283" s="3"/>
      <c r="CDZ283" s="3"/>
      <c r="CEA283" s="3"/>
      <c r="CEB283" s="3"/>
      <c r="CEC283" s="3"/>
      <c r="CED283" s="3"/>
      <c r="CEE283" s="3"/>
      <c r="CEF283" s="3"/>
      <c r="CEG283" s="3"/>
      <c r="CEH283" s="3"/>
      <c r="CEI283" s="3"/>
      <c r="CEJ283" s="3"/>
      <c r="CEK283" s="3"/>
      <c r="CEL283" s="3"/>
      <c r="CEM283" s="3"/>
      <c r="CEN283" s="3"/>
      <c r="CEO283" s="3"/>
      <c r="CEP283" s="3"/>
      <c r="CEQ283" s="3"/>
      <c r="CER283" s="3"/>
      <c r="CES283" s="3"/>
      <c r="CET283" s="3"/>
      <c r="CEU283" s="3"/>
      <c r="CEV283" s="3"/>
      <c r="CEW283" s="3"/>
      <c r="CEX283" s="3"/>
      <c r="CEY283" s="3"/>
      <c r="CEZ283" s="3"/>
      <c r="CFA283" s="3"/>
      <c r="CFB283" s="3"/>
      <c r="CFC283" s="3"/>
      <c r="CFD283" s="3"/>
      <c r="CFE283" s="3"/>
      <c r="CFF283" s="3"/>
      <c r="CFG283" s="3"/>
      <c r="CFH283" s="3"/>
      <c r="CFI283" s="3"/>
      <c r="CFJ283" s="3"/>
      <c r="CFK283" s="3"/>
      <c r="CFL283" s="3"/>
      <c r="CFM283" s="3"/>
      <c r="CFN283" s="3"/>
      <c r="CFO283" s="3"/>
      <c r="CFP283" s="3"/>
      <c r="CFQ283" s="3"/>
      <c r="CFR283" s="3"/>
      <c r="CFS283" s="3"/>
      <c r="CFT283" s="3"/>
      <c r="CFU283" s="3"/>
      <c r="CFV283" s="3"/>
      <c r="CFW283" s="3"/>
      <c r="CFX283" s="3"/>
      <c r="CFY283" s="3"/>
      <c r="CFZ283" s="3"/>
      <c r="CGA283" s="3"/>
      <c r="CGB283" s="3"/>
      <c r="CGC283" s="3"/>
      <c r="CGD283" s="3"/>
      <c r="CGE283" s="3"/>
      <c r="CGF283" s="3"/>
      <c r="CGG283" s="3"/>
      <c r="CGH283" s="3"/>
      <c r="CGI283" s="3"/>
      <c r="CGJ283" s="3"/>
      <c r="CGK283" s="3"/>
      <c r="CGL283" s="3"/>
      <c r="CGM283" s="3"/>
      <c r="CGN283" s="3"/>
      <c r="CGO283" s="3"/>
      <c r="CGP283" s="3"/>
      <c r="CGQ283" s="3"/>
      <c r="CGR283" s="3"/>
      <c r="CGS283" s="3"/>
      <c r="CGT283" s="3"/>
      <c r="CGU283" s="3"/>
      <c r="CGV283" s="3"/>
      <c r="CGW283" s="3"/>
      <c r="CGX283" s="3"/>
      <c r="CGY283" s="3"/>
      <c r="CGZ283" s="3"/>
      <c r="CHA283" s="3"/>
      <c r="CHB283" s="3"/>
      <c r="CHC283" s="3"/>
      <c r="CHD283" s="3"/>
      <c r="CHE283" s="3"/>
      <c r="CHF283" s="3"/>
      <c r="CHG283" s="3"/>
      <c r="CHH283" s="3"/>
      <c r="CHI283" s="3"/>
      <c r="CHJ283" s="3"/>
      <c r="CHK283" s="3"/>
      <c r="CHL283" s="3"/>
      <c r="CHM283" s="3"/>
      <c r="CHN283" s="3"/>
      <c r="CHO283" s="3"/>
      <c r="CHP283" s="3"/>
      <c r="CHQ283" s="3"/>
      <c r="CHR283" s="3"/>
      <c r="CHS283" s="3"/>
      <c r="CHT283" s="3"/>
      <c r="CHU283" s="3"/>
      <c r="CHV283" s="3"/>
      <c r="CHW283" s="3"/>
      <c r="CHX283" s="3"/>
      <c r="CHY283" s="3"/>
      <c r="CHZ283" s="3"/>
      <c r="CIA283" s="3"/>
      <c r="CIB283" s="3"/>
      <c r="CIC283" s="3"/>
      <c r="CID283" s="3"/>
      <c r="CIE283" s="3"/>
      <c r="CIF283" s="3"/>
      <c r="CIG283" s="3"/>
      <c r="CIH283" s="3"/>
      <c r="CII283" s="3"/>
      <c r="CIJ283" s="3"/>
      <c r="CIK283" s="3"/>
      <c r="CIL283" s="3"/>
      <c r="CIM283" s="3"/>
      <c r="CIN283" s="3"/>
      <c r="CIO283" s="3"/>
      <c r="CIP283" s="3"/>
      <c r="CIQ283" s="3"/>
      <c r="CIR283" s="3"/>
      <c r="CIS283" s="3"/>
      <c r="CIT283" s="3"/>
      <c r="CIU283" s="3"/>
      <c r="CIV283" s="3"/>
      <c r="CIW283" s="3"/>
      <c r="CIX283" s="3"/>
      <c r="CIY283" s="3"/>
      <c r="CIZ283" s="3"/>
      <c r="CJA283" s="3"/>
      <c r="CJB283" s="3"/>
      <c r="CJC283" s="3"/>
      <c r="CJD283" s="3"/>
      <c r="CJE283" s="3"/>
      <c r="CJF283" s="3"/>
      <c r="CJG283" s="3"/>
      <c r="CJH283" s="3"/>
      <c r="CJI283" s="3"/>
      <c r="CJJ283" s="3"/>
      <c r="CJK283" s="3"/>
      <c r="CJL283" s="3"/>
      <c r="CJM283" s="3"/>
      <c r="CJN283" s="3"/>
      <c r="CJO283" s="3"/>
      <c r="CJP283" s="3"/>
      <c r="CJQ283" s="3"/>
      <c r="CJR283" s="3"/>
      <c r="CJS283" s="3"/>
      <c r="CJT283" s="3"/>
      <c r="CJU283" s="3"/>
      <c r="CJV283" s="3"/>
      <c r="CJW283" s="3"/>
      <c r="CJX283" s="3"/>
      <c r="CJY283" s="3"/>
      <c r="CJZ283" s="3"/>
      <c r="CKA283" s="3"/>
      <c r="CKB283" s="3"/>
      <c r="CKC283" s="3"/>
      <c r="CKD283" s="3"/>
      <c r="CKE283" s="3"/>
      <c r="CKF283" s="3"/>
      <c r="CKG283" s="3"/>
      <c r="CKH283" s="3"/>
      <c r="CKI283" s="3"/>
      <c r="CKJ283" s="3"/>
      <c r="CKK283" s="3"/>
      <c r="CKL283" s="3"/>
      <c r="CKM283" s="3"/>
      <c r="CKN283" s="3"/>
      <c r="CKO283" s="3"/>
      <c r="CKP283" s="3"/>
      <c r="CKQ283" s="3"/>
      <c r="CKR283" s="3"/>
      <c r="CKS283" s="3"/>
      <c r="CKT283" s="3"/>
      <c r="CKU283" s="3"/>
      <c r="CKV283" s="3"/>
      <c r="CKW283" s="3"/>
      <c r="CKX283" s="3"/>
      <c r="CKY283" s="3"/>
      <c r="CKZ283" s="3"/>
      <c r="CLA283" s="3"/>
      <c r="CLB283" s="3"/>
      <c r="CLC283" s="3"/>
      <c r="CLD283" s="3"/>
      <c r="CLE283" s="3"/>
      <c r="CLF283" s="3"/>
      <c r="CLG283" s="3"/>
      <c r="CLH283" s="3"/>
      <c r="CLI283" s="3"/>
      <c r="CLJ283" s="3"/>
      <c r="CLK283" s="3"/>
      <c r="CLL283" s="3"/>
      <c r="CLM283" s="3"/>
      <c r="CLN283" s="3"/>
      <c r="CLO283" s="3"/>
      <c r="CLP283" s="3"/>
      <c r="CLQ283" s="3"/>
      <c r="CLR283" s="3"/>
      <c r="CLS283" s="3"/>
      <c r="CLT283" s="3"/>
      <c r="CLU283" s="3"/>
      <c r="CLV283" s="3"/>
      <c r="CLW283" s="3"/>
      <c r="CLX283" s="3"/>
      <c r="CLY283" s="3"/>
      <c r="CLZ283" s="3"/>
      <c r="CMA283" s="3"/>
      <c r="CMB283" s="3"/>
      <c r="CMC283" s="3"/>
      <c r="CMD283" s="3"/>
      <c r="CME283" s="3"/>
      <c r="CMF283" s="3"/>
      <c r="CMG283" s="3"/>
      <c r="CMH283" s="3"/>
      <c r="CMI283" s="3"/>
      <c r="CMJ283" s="3"/>
      <c r="CMK283" s="3"/>
      <c r="CML283" s="3"/>
      <c r="CMM283" s="3"/>
      <c r="CMN283" s="3"/>
      <c r="CMO283" s="3"/>
      <c r="CMP283" s="3"/>
      <c r="CMQ283" s="3"/>
      <c r="CMR283" s="3"/>
      <c r="CMS283" s="3"/>
      <c r="CMT283" s="3"/>
      <c r="CMU283" s="3"/>
      <c r="CMV283" s="3"/>
      <c r="CMW283" s="3"/>
      <c r="CMX283" s="3"/>
      <c r="CMY283" s="3"/>
      <c r="CMZ283" s="3"/>
      <c r="CNA283" s="3"/>
      <c r="CNB283" s="3"/>
      <c r="CNC283" s="3"/>
      <c r="CND283" s="3"/>
      <c r="CNE283" s="3"/>
      <c r="CNF283" s="3"/>
      <c r="CNG283" s="3"/>
      <c r="CNH283" s="3"/>
      <c r="CNI283" s="3"/>
      <c r="CNJ283" s="3"/>
      <c r="CNK283" s="3"/>
      <c r="CNL283" s="3"/>
      <c r="CNM283" s="3"/>
      <c r="CNN283" s="3"/>
      <c r="CNO283" s="3"/>
      <c r="CNP283" s="3"/>
      <c r="CNQ283" s="3"/>
      <c r="CNR283" s="3"/>
      <c r="CNS283" s="3"/>
      <c r="CNT283" s="3"/>
      <c r="CNU283" s="3"/>
      <c r="CNV283" s="3"/>
      <c r="CNW283" s="3"/>
      <c r="CNX283" s="3"/>
      <c r="CNY283" s="3"/>
      <c r="CNZ283" s="3"/>
      <c r="COA283" s="3"/>
      <c r="COB283" s="3"/>
      <c r="COC283" s="3"/>
      <c r="COD283" s="3"/>
      <c r="COE283" s="3"/>
      <c r="COF283" s="3"/>
      <c r="COG283" s="3"/>
      <c r="COH283" s="3"/>
      <c r="COI283" s="3"/>
      <c r="COJ283" s="3"/>
      <c r="COK283" s="3"/>
      <c r="COL283" s="3"/>
      <c r="COM283" s="3"/>
      <c r="CON283" s="3"/>
      <c r="COO283" s="3"/>
      <c r="COP283" s="3"/>
      <c r="COQ283" s="3"/>
      <c r="COR283" s="3"/>
      <c r="COS283" s="3"/>
      <c r="COT283" s="3"/>
      <c r="COU283" s="3"/>
      <c r="COV283" s="3"/>
      <c r="COW283" s="3"/>
      <c r="COX283" s="3"/>
      <c r="COY283" s="3"/>
      <c r="COZ283" s="3"/>
      <c r="CPA283" s="3"/>
      <c r="CPB283" s="3"/>
      <c r="CPC283" s="3"/>
      <c r="CPD283" s="3"/>
      <c r="CPE283" s="3"/>
      <c r="CPF283" s="3"/>
      <c r="CPG283" s="3"/>
      <c r="CPH283" s="3"/>
      <c r="CPI283" s="3"/>
      <c r="CPJ283" s="3"/>
      <c r="CPK283" s="3"/>
      <c r="CPL283" s="3"/>
      <c r="CPM283" s="3"/>
      <c r="CPN283" s="3"/>
      <c r="CPO283" s="3"/>
      <c r="CPP283" s="3"/>
      <c r="CPQ283" s="3"/>
      <c r="CPR283" s="3"/>
      <c r="CPS283" s="3"/>
      <c r="CPT283" s="3"/>
      <c r="CPU283" s="3"/>
      <c r="CPV283" s="3"/>
      <c r="CPW283" s="3"/>
      <c r="CPX283" s="3"/>
      <c r="CPY283" s="3"/>
      <c r="CPZ283" s="3"/>
      <c r="CQA283" s="3"/>
      <c r="CQB283" s="3"/>
      <c r="CQC283" s="3"/>
      <c r="CQD283" s="3"/>
      <c r="CQE283" s="3"/>
      <c r="CQF283" s="3"/>
      <c r="CQG283" s="3"/>
      <c r="CQH283" s="3"/>
      <c r="CQI283" s="3"/>
      <c r="CQJ283" s="3"/>
      <c r="CQK283" s="3"/>
      <c r="CQL283" s="3"/>
      <c r="CQM283" s="3"/>
      <c r="CQN283" s="3"/>
      <c r="CQO283" s="3"/>
      <c r="CQP283" s="3"/>
      <c r="CQQ283" s="3"/>
      <c r="CQR283" s="3"/>
      <c r="CQS283" s="3"/>
      <c r="CQT283" s="3"/>
      <c r="CQU283" s="3"/>
      <c r="CQV283" s="3"/>
      <c r="CQW283" s="3"/>
      <c r="CQX283" s="3"/>
      <c r="CQY283" s="3"/>
      <c r="CQZ283" s="3"/>
      <c r="CRA283" s="3"/>
      <c r="CRB283" s="3"/>
      <c r="CRC283" s="3"/>
      <c r="CRD283" s="3"/>
      <c r="CRE283" s="3"/>
      <c r="CRF283" s="3"/>
      <c r="CRG283" s="3"/>
      <c r="CRH283" s="3"/>
      <c r="CRI283" s="3"/>
      <c r="CRJ283" s="3"/>
      <c r="CRK283" s="3"/>
      <c r="CRL283" s="3"/>
      <c r="CRM283" s="3"/>
      <c r="CRN283" s="3"/>
      <c r="CRO283" s="3"/>
      <c r="CRP283" s="3"/>
      <c r="CRQ283" s="3"/>
      <c r="CRR283" s="3"/>
      <c r="CRS283" s="3"/>
      <c r="CRT283" s="3"/>
      <c r="CRU283" s="3"/>
      <c r="CRV283" s="3"/>
      <c r="CRW283" s="3"/>
      <c r="CRX283" s="3"/>
      <c r="CRY283" s="3"/>
      <c r="CRZ283" s="3"/>
      <c r="CSA283" s="3"/>
      <c r="CSB283" s="3"/>
      <c r="CSC283" s="3"/>
      <c r="CSD283" s="3"/>
      <c r="CSE283" s="3"/>
      <c r="CSF283" s="3"/>
      <c r="CSG283" s="3"/>
      <c r="CSH283" s="3"/>
      <c r="CSI283" s="3"/>
      <c r="CSJ283" s="3"/>
      <c r="CSK283" s="3"/>
      <c r="CSL283" s="3"/>
      <c r="CSM283" s="3"/>
      <c r="CSN283" s="3"/>
      <c r="CSO283" s="3"/>
      <c r="CSP283" s="3"/>
      <c r="CSQ283" s="3"/>
      <c r="CSR283" s="3"/>
      <c r="CSS283" s="3"/>
      <c r="CST283" s="3"/>
      <c r="CSU283" s="3"/>
      <c r="CSV283" s="3"/>
      <c r="CSW283" s="3"/>
      <c r="CSX283" s="3"/>
      <c r="CSY283" s="3"/>
      <c r="CSZ283" s="3"/>
      <c r="CTA283" s="3"/>
      <c r="CTB283" s="3"/>
      <c r="CTC283" s="3"/>
      <c r="CTD283" s="3"/>
      <c r="CTE283" s="3"/>
      <c r="CTF283" s="3"/>
      <c r="CTG283" s="3"/>
      <c r="CTH283" s="3"/>
      <c r="CTI283" s="3"/>
      <c r="CTJ283" s="3"/>
      <c r="CTK283" s="3"/>
      <c r="CTL283" s="3"/>
      <c r="CTM283" s="3"/>
      <c r="CTN283" s="3"/>
      <c r="CTO283" s="3"/>
      <c r="CTP283" s="3"/>
      <c r="CTQ283" s="3"/>
      <c r="CTR283" s="3"/>
      <c r="CTS283" s="3"/>
      <c r="CTT283" s="3"/>
      <c r="CTU283" s="3"/>
      <c r="CTV283" s="3"/>
      <c r="CTW283" s="3"/>
      <c r="CTX283" s="3"/>
      <c r="CTY283" s="3"/>
      <c r="CTZ283" s="3"/>
      <c r="CUA283" s="3"/>
      <c r="CUB283" s="3"/>
      <c r="CUC283" s="3"/>
      <c r="CUD283" s="3"/>
      <c r="CUE283" s="3"/>
      <c r="CUF283" s="3"/>
      <c r="CUG283" s="3"/>
      <c r="CUH283" s="3"/>
      <c r="CUI283" s="3"/>
      <c r="CUJ283" s="3"/>
      <c r="CUK283" s="3"/>
      <c r="CUL283" s="3"/>
      <c r="CUM283" s="3"/>
      <c r="CUN283" s="3"/>
      <c r="CUO283" s="3"/>
      <c r="CUP283" s="3"/>
      <c r="CUQ283" s="3"/>
      <c r="CUR283" s="3"/>
      <c r="CUS283" s="3"/>
      <c r="CUT283" s="3"/>
      <c r="CUU283" s="3"/>
      <c r="CUV283" s="3"/>
      <c r="CUW283" s="3"/>
      <c r="CUX283" s="3"/>
      <c r="CUY283" s="3"/>
      <c r="CUZ283" s="3"/>
      <c r="CVA283" s="3"/>
      <c r="CVB283" s="3"/>
      <c r="CVC283" s="3"/>
      <c r="CVD283" s="3"/>
      <c r="CVE283" s="3"/>
      <c r="CVF283" s="3"/>
      <c r="CVG283" s="3"/>
      <c r="CVH283" s="3"/>
      <c r="CVI283" s="3"/>
      <c r="CVJ283" s="3"/>
      <c r="CVK283" s="3"/>
      <c r="CVL283" s="3"/>
      <c r="CVM283" s="3"/>
      <c r="CVN283" s="3"/>
      <c r="CVO283" s="3"/>
      <c r="CVP283" s="3"/>
      <c r="CVQ283" s="3"/>
      <c r="CVR283" s="3"/>
      <c r="CVS283" s="3"/>
      <c r="CVT283" s="3"/>
      <c r="CVU283" s="3"/>
      <c r="CVV283" s="3"/>
      <c r="CVW283" s="3"/>
      <c r="CVX283" s="3"/>
      <c r="CVY283" s="3"/>
      <c r="CVZ283" s="3"/>
      <c r="CWA283" s="3"/>
      <c r="CWB283" s="3"/>
      <c r="CWC283" s="3"/>
      <c r="CWD283" s="3"/>
      <c r="CWE283" s="3"/>
      <c r="CWF283" s="3"/>
      <c r="CWG283" s="3"/>
      <c r="CWH283" s="3"/>
      <c r="CWI283" s="3"/>
      <c r="CWJ283" s="3"/>
      <c r="CWK283" s="3"/>
      <c r="CWL283" s="3"/>
      <c r="CWM283" s="3"/>
      <c r="CWN283" s="3"/>
      <c r="CWO283" s="3"/>
      <c r="CWP283" s="3"/>
      <c r="CWQ283" s="3"/>
      <c r="CWR283" s="3"/>
      <c r="CWS283" s="3"/>
      <c r="CWT283" s="3"/>
      <c r="CWU283" s="3"/>
      <c r="CWV283" s="3"/>
      <c r="CWW283" s="3"/>
      <c r="CWX283" s="3"/>
      <c r="CWY283" s="3"/>
      <c r="CWZ283" s="3"/>
      <c r="CXA283" s="3"/>
      <c r="CXB283" s="3"/>
      <c r="CXC283" s="3"/>
      <c r="CXD283" s="3"/>
      <c r="CXE283" s="3"/>
      <c r="CXF283" s="3"/>
      <c r="CXG283" s="3"/>
      <c r="CXH283" s="3"/>
      <c r="CXI283" s="3"/>
      <c r="CXJ283" s="3"/>
      <c r="CXK283" s="3"/>
      <c r="CXL283" s="3"/>
      <c r="CXM283" s="3"/>
      <c r="CXN283" s="3"/>
      <c r="CXO283" s="3"/>
      <c r="CXP283" s="3"/>
      <c r="CXQ283" s="3"/>
      <c r="CXR283" s="3"/>
      <c r="CXS283" s="3"/>
      <c r="CXT283" s="3"/>
      <c r="CXU283" s="3"/>
      <c r="CXV283" s="3"/>
      <c r="CXW283" s="3"/>
      <c r="CXX283" s="3"/>
      <c r="CXY283" s="3"/>
      <c r="CXZ283" s="3"/>
      <c r="CYA283" s="3"/>
      <c r="CYB283" s="3"/>
      <c r="CYC283" s="3"/>
      <c r="CYD283" s="3"/>
      <c r="CYE283" s="3"/>
      <c r="CYF283" s="3"/>
      <c r="CYG283" s="3"/>
      <c r="CYH283" s="3"/>
      <c r="CYI283" s="3"/>
      <c r="CYJ283" s="3"/>
      <c r="CYK283" s="3"/>
      <c r="CYL283" s="3"/>
      <c r="CYM283" s="3"/>
      <c r="CYN283" s="3"/>
      <c r="CYO283" s="3"/>
      <c r="CYP283" s="3"/>
      <c r="CYQ283" s="3"/>
      <c r="CYR283" s="3"/>
      <c r="CYS283" s="3"/>
      <c r="CYT283" s="3"/>
      <c r="CYU283" s="3"/>
      <c r="CYV283" s="3"/>
      <c r="CYW283" s="3"/>
      <c r="CYX283" s="3"/>
      <c r="CYY283" s="3"/>
      <c r="CYZ283" s="3"/>
      <c r="CZA283" s="3"/>
      <c r="CZB283" s="3"/>
      <c r="CZC283" s="3"/>
      <c r="CZD283" s="3"/>
      <c r="CZE283" s="3"/>
      <c r="CZF283" s="3"/>
      <c r="CZG283" s="3"/>
      <c r="CZH283" s="3"/>
      <c r="CZI283" s="3"/>
      <c r="CZJ283" s="3"/>
      <c r="CZK283" s="3"/>
      <c r="CZL283" s="3"/>
      <c r="CZM283" s="3"/>
      <c r="CZN283" s="3"/>
      <c r="CZO283" s="3"/>
      <c r="CZP283" s="3"/>
      <c r="CZQ283" s="3"/>
      <c r="CZR283" s="3"/>
      <c r="CZS283" s="3"/>
      <c r="CZT283" s="3"/>
      <c r="CZU283" s="3"/>
      <c r="CZV283" s="3"/>
      <c r="CZW283" s="3"/>
      <c r="CZX283" s="3"/>
      <c r="CZY283" s="3"/>
      <c r="CZZ283" s="3"/>
      <c r="DAA283" s="3"/>
      <c r="DAB283" s="3"/>
      <c r="DAC283" s="3"/>
      <c r="DAD283" s="3"/>
      <c r="DAE283" s="3"/>
      <c r="DAF283" s="3"/>
      <c r="DAG283" s="3"/>
      <c r="DAH283" s="3"/>
      <c r="DAI283" s="3"/>
      <c r="DAJ283" s="3"/>
      <c r="DAK283" s="3"/>
      <c r="DAL283" s="3"/>
      <c r="DAM283" s="3"/>
      <c r="DAN283" s="3"/>
      <c r="DAO283" s="3"/>
      <c r="DAP283" s="3"/>
      <c r="DAQ283" s="3"/>
      <c r="DAR283" s="3"/>
      <c r="DAS283" s="3"/>
      <c r="DAT283" s="3"/>
      <c r="DAU283" s="3"/>
      <c r="DAV283" s="3"/>
      <c r="DAW283" s="3"/>
      <c r="DAX283" s="3"/>
      <c r="DAY283" s="3"/>
      <c r="DAZ283" s="3"/>
      <c r="DBA283" s="3"/>
      <c r="DBB283" s="3"/>
      <c r="DBC283" s="3"/>
      <c r="DBD283" s="3"/>
      <c r="DBE283" s="3"/>
      <c r="DBF283" s="3"/>
      <c r="DBG283" s="3"/>
      <c r="DBH283" s="3"/>
      <c r="DBI283" s="3"/>
      <c r="DBJ283" s="3"/>
      <c r="DBK283" s="3"/>
      <c r="DBL283" s="3"/>
      <c r="DBM283" s="3"/>
      <c r="DBN283" s="3"/>
      <c r="DBO283" s="3"/>
      <c r="DBP283" s="3"/>
      <c r="DBQ283" s="3"/>
      <c r="DBR283" s="3"/>
      <c r="DBS283" s="3"/>
      <c r="DBT283" s="3"/>
      <c r="DBU283" s="3"/>
      <c r="DBV283" s="3"/>
      <c r="DBW283" s="3"/>
      <c r="DBX283" s="3"/>
      <c r="DBY283" s="3"/>
      <c r="DBZ283" s="3"/>
      <c r="DCA283" s="3"/>
      <c r="DCB283" s="3"/>
      <c r="DCC283" s="3"/>
      <c r="DCD283" s="3"/>
      <c r="DCE283" s="3"/>
      <c r="DCF283" s="3"/>
      <c r="DCG283" s="3"/>
      <c r="DCH283" s="3"/>
      <c r="DCI283" s="3"/>
      <c r="DCJ283" s="3"/>
      <c r="DCK283" s="3"/>
      <c r="DCL283" s="3"/>
      <c r="DCM283" s="3"/>
      <c r="DCN283" s="3"/>
      <c r="DCO283" s="3"/>
      <c r="DCP283" s="3"/>
      <c r="DCQ283" s="3"/>
      <c r="DCR283" s="3"/>
      <c r="DCS283" s="3"/>
      <c r="DCT283" s="3"/>
      <c r="DCU283" s="3"/>
      <c r="DCV283" s="3"/>
      <c r="DCW283" s="3"/>
      <c r="DCX283" s="3"/>
      <c r="DCY283" s="3"/>
      <c r="DCZ283" s="3"/>
      <c r="DDA283" s="3"/>
      <c r="DDB283" s="3"/>
      <c r="DDC283" s="3"/>
      <c r="DDD283" s="3"/>
      <c r="DDE283" s="3"/>
      <c r="DDF283" s="3"/>
      <c r="DDG283" s="3"/>
      <c r="DDH283" s="3"/>
      <c r="DDI283" s="3"/>
      <c r="DDJ283" s="3"/>
      <c r="DDK283" s="3"/>
      <c r="DDL283" s="3"/>
      <c r="DDM283" s="3"/>
      <c r="DDN283" s="3"/>
      <c r="DDO283" s="3"/>
      <c r="DDP283" s="3"/>
      <c r="DDQ283" s="3"/>
      <c r="DDR283" s="3"/>
      <c r="DDS283" s="3"/>
      <c r="DDT283" s="3"/>
      <c r="DDU283" s="3"/>
      <c r="DDV283" s="3"/>
      <c r="DDW283" s="3"/>
      <c r="DDX283" s="3"/>
      <c r="DDY283" s="3"/>
      <c r="DDZ283" s="3"/>
      <c r="DEA283" s="3"/>
      <c r="DEB283" s="3"/>
      <c r="DEC283" s="3"/>
      <c r="DED283" s="3"/>
      <c r="DEE283" s="3"/>
      <c r="DEF283" s="3"/>
      <c r="DEG283" s="3"/>
      <c r="DEH283" s="3"/>
      <c r="DEI283" s="3"/>
      <c r="DEJ283" s="3"/>
      <c r="DEK283" s="3"/>
      <c r="DEL283" s="3"/>
      <c r="DEM283" s="3"/>
      <c r="DEN283" s="3"/>
      <c r="DEO283" s="3"/>
      <c r="DEP283" s="3"/>
      <c r="DEQ283" s="3"/>
      <c r="DER283" s="3"/>
      <c r="DES283" s="3"/>
      <c r="DET283" s="3"/>
      <c r="DEU283" s="3"/>
      <c r="DEV283" s="3"/>
      <c r="DEW283" s="3"/>
      <c r="DEX283" s="3"/>
      <c r="DEY283" s="3"/>
      <c r="DEZ283" s="3"/>
      <c r="DFA283" s="3"/>
      <c r="DFB283" s="3"/>
      <c r="DFC283" s="3"/>
      <c r="DFD283" s="3"/>
      <c r="DFE283" s="3"/>
      <c r="DFF283" s="3"/>
      <c r="DFG283" s="3"/>
      <c r="DFH283" s="3"/>
      <c r="DFI283" s="3"/>
      <c r="DFJ283" s="3"/>
      <c r="DFK283" s="3"/>
      <c r="DFL283" s="3"/>
      <c r="DFM283" s="3"/>
      <c r="DFN283" s="3"/>
      <c r="DFO283" s="3"/>
      <c r="DFP283" s="3"/>
      <c r="DFQ283" s="3"/>
      <c r="DFR283" s="3"/>
      <c r="DFS283" s="3"/>
      <c r="DFT283" s="3"/>
      <c r="DFU283" s="3"/>
      <c r="DFV283" s="3"/>
      <c r="DFW283" s="3"/>
      <c r="DFX283" s="3"/>
      <c r="DFY283" s="3"/>
      <c r="DFZ283" s="3"/>
      <c r="DGA283" s="3"/>
      <c r="DGB283" s="3"/>
      <c r="DGC283" s="3"/>
      <c r="DGD283" s="3"/>
      <c r="DGE283" s="3"/>
      <c r="DGF283" s="3"/>
      <c r="DGG283" s="3"/>
      <c r="DGH283" s="3"/>
      <c r="DGI283" s="3"/>
      <c r="DGJ283" s="3"/>
      <c r="DGK283" s="3"/>
      <c r="DGL283" s="3"/>
      <c r="DGM283" s="3"/>
      <c r="DGN283" s="3"/>
      <c r="DGO283" s="3"/>
      <c r="DGP283" s="3"/>
      <c r="DGQ283" s="3"/>
      <c r="DGR283" s="3"/>
      <c r="DGS283" s="3"/>
      <c r="DGT283" s="3"/>
      <c r="DGU283" s="3"/>
      <c r="DGV283" s="3"/>
      <c r="DGW283" s="3"/>
      <c r="DGX283" s="3"/>
      <c r="DGY283" s="3"/>
      <c r="DGZ283" s="3"/>
      <c r="DHA283" s="3"/>
      <c r="DHB283" s="3"/>
      <c r="DHC283" s="3"/>
      <c r="DHD283" s="3"/>
      <c r="DHE283" s="3"/>
      <c r="DHF283" s="3"/>
      <c r="DHG283" s="3"/>
      <c r="DHH283" s="3"/>
      <c r="DHI283" s="3"/>
      <c r="DHJ283" s="3"/>
      <c r="DHK283" s="3"/>
      <c r="DHL283" s="3"/>
      <c r="DHM283" s="3"/>
      <c r="DHN283" s="3"/>
      <c r="DHO283" s="3"/>
      <c r="DHP283" s="3"/>
      <c r="DHQ283" s="3"/>
      <c r="DHR283" s="3"/>
      <c r="DHS283" s="3"/>
      <c r="DHT283" s="3"/>
      <c r="DHU283" s="3"/>
      <c r="DHV283" s="3"/>
      <c r="DHW283" s="3"/>
      <c r="DHX283" s="3"/>
      <c r="DHY283" s="3"/>
      <c r="DHZ283" s="3"/>
      <c r="DIA283" s="3"/>
      <c r="DIB283" s="3"/>
      <c r="DIC283" s="3"/>
      <c r="DID283" s="3"/>
      <c r="DIE283" s="3"/>
      <c r="DIF283" s="3"/>
      <c r="DIG283" s="3"/>
      <c r="DIH283" s="3"/>
      <c r="DII283" s="3"/>
      <c r="DIJ283" s="3"/>
      <c r="DIK283" s="3"/>
      <c r="DIL283" s="3"/>
      <c r="DIM283" s="3"/>
      <c r="DIN283" s="3"/>
      <c r="DIO283" s="3"/>
      <c r="DIP283" s="3"/>
      <c r="DIQ283" s="3"/>
      <c r="DIR283" s="3"/>
      <c r="DIS283" s="3"/>
      <c r="DIT283" s="3"/>
      <c r="DIU283" s="3"/>
      <c r="DIV283" s="3"/>
      <c r="DIW283" s="3"/>
      <c r="DIX283" s="3"/>
      <c r="DIY283" s="3"/>
      <c r="DIZ283" s="3"/>
      <c r="DJA283" s="3"/>
      <c r="DJB283" s="3"/>
      <c r="DJC283" s="3"/>
      <c r="DJD283" s="3"/>
      <c r="DJE283" s="3"/>
      <c r="DJF283" s="3"/>
      <c r="DJG283" s="3"/>
      <c r="DJH283" s="3"/>
      <c r="DJI283" s="3"/>
      <c r="DJJ283" s="3"/>
      <c r="DJK283" s="3"/>
      <c r="DJL283" s="3"/>
      <c r="DJM283" s="3"/>
      <c r="DJN283" s="3"/>
      <c r="DJO283" s="3"/>
      <c r="DJP283" s="3"/>
      <c r="DJQ283" s="3"/>
      <c r="DJR283" s="3"/>
      <c r="DJS283" s="3"/>
      <c r="DJT283" s="3"/>
      <c r="DJU283" s="3"/>
      <c r="DJV283" s="3"/>
      <c r="DJW283" s="3"/>
      <c r="DJX283" s="3"/>
      <c r="DJY283" s="3"/>
      <c r="DJZ283" s="3"/>
      <c r="DKA283" s="3"/>
      <c r="DKB283" s="3"/>
      <c r="DKC283" s="3"/>
      <c r="DKD283" s="3"/>
      <c r="DKE283" s="3"/>
      <c r="DKF283" s="3"/>
      <c r="DKG283" s="3"/>
      <c r="DKH283" s="3"/>
      <c r="DKI283" s="3"/>
      <c r="DKJ283" s="3"/>
      <c r="DKK283" s="3"/>
      <c r="DKL283" s="3"/>
      <c r="DKM283" s="3"/>
      <c r="DKN283" s="3"/>
      <c r="DKO283" s="3"/>
      <c r="DKP283" s="3"/>
      <c r="DKQ283" s="3"/>
      <c r="DKR283" s="3"/>
      <c r="DKS283" s="3"/>
      <c r="DKT283" s="3"/>
      <c r="DKU283" s="3"/>
      <c r="DKV283" s="3"/>
      <c r="DKW283" s="3"/>
      <c r="DKX283" s="3"/>
      <c r="DKY283" s="3"/>
      <c r="DKZ283" s="3"/>
      <c r="DLA283" s="3"/>
      <c r="DLB283" s="3"/>
      <c r="DLC283" s="3"/>
      <c r="DLD283" s="3"/>
      <c r="DLE283" s="3"/>
      <c r="DLF283" s="3"/>
      <c r="DLG283" s="3"/>
      <c r="DLH283" s="3"/>
      <c r="DLI283" s="3"/>
      <c r="DLJ283" s="3"/>
      <c r="DLK283" s="3"/>
      <c r="DLL283" s="3"/>
      <c r="DLM283" s="3"/>
      <c r="DLN283" s="3"/>
      <c r="DLO283" s="3"/>
      <c r="DLP283" s="3"/>
      <c r="DLQ283" s="3"/>
      <c r="DLR283" s="3"/>
      <c r="DLS283" s="3"/>
      <c r="DLT283" s="3"/>
      <c r="DLU283" s="3"/>
      <c r="DLV283" s="3"/>
      <c r="DLW283" s="3"/>
      <c r="DLX283" s="3"/>
      <c r="DLY283" s="3"/>
      <c r="DLZ283" s="3"/>
      <c r="DMA283" s="3"/>
      <c r="DMB283" s="3"/>
      <c r="DMC283" s="3"/>
      <c r="DMD283" s="3"/>
      <c r="DME283" s="3"/>
      <c r="DMF283" s="3"/>
      <c r="DMG283" s="3"/>
      <c r="DMH283" s="3"/>
      <c r="DMI283" s="3"/>
      <c r="DMJ283" s="3"/>
      <c r="DMK283" s="3"/>
      <c r="DML283" s="3"/>
      <c r="DMM283" s="3"/>
      <c r="DMN283" s="3"/>
      <c r="DMO283" s="3"/>
      <c r="DMP283" s="3"/>
      <c r="DMQ283" s="3"/>
      <c r="DMR283" s="3"/>
      <c r="DMS283" s="3"/>
      <c r="DMT283" s="3"/>
      <c r="DMU283" s="3"/>
      <c r="DMV283" s="3"/>
      <c r="DMW283" s="3"/>
      <c r="DMX283" s="3"/>
      <c r="DMY283" s="3"/>
      <c r="DMZ283" s="3"/>
      <c r="DNA283" s="3"/>
      <c r="DNB283" s="3"/>
      <c r="DNC283" s="3"/>
      <c r="DND283" s="3"/>
      <c r="DNE283" s="3"/>
      <c r="DNF283" s="3"/>
      <c r="DNG283" s="3"/>
      <c r="DNH283" s="3"/>
      <c r="DNI283" s="3"/>
      <c r="DNJ283" s="3"/>
      <c r="DNK283" s="3"/>
      <c r="DNL283" s="3"/>
      <c r="DNM283" s="3"/>
      <c r="DNN283" s="3"/>
      <c r="DNO283" s="3"/>
      <c r="DNP283" s="3"/>
      <c r="DNQ283" s="3"/>
      <c r="DNR283" s="3"/>
      <c r="DNS283" s="3"/>
      <c r="DNT283" s="3"/>
      <c r="DNU283" s="3"/>
      <c r="DNV283" s="3"/>
      <c r="DNW283" s="3"/>
      <c r="DNX283" s="3"/>
      <c r="DNY283" s="3"/>
      <c r="DNZ283" s="3"/>
      <c r="DOA283" s="3"/>
      <c r="DOB283" s="3"/>
      <c r="DOC283" s="3"/>
      <c r="DOD283" s="3"/>
      <c r="DOE283" s="3"/>
      <c r="DOF283" s="3"/>
      <c r="DOG283" s="3"/>
      <c r="DOH283" s="3"/>
      <c r="DOI283" s="3"/>
      <c r="DOJ283" s="3"/>
      <c r="DOK283" s="3"/>
      <c r="DOL283" s="3"/>
      <c r="DOM283" s="3"/>
      <c r="DON283" s="3"/>
      <c r="DOO283" s="3"/>
      <c r="DOP283" s="3"/>
      <c r="DOQ283" s="3"/>
      <c r="DOR283" s="3"/>
      <c r="DOS283" s="3"/>
      <c r="DOT283" s="3"/>
      <c r="DOU283" s="3"/>
      <c r="DOV283" s="3"/>
      <c r="DOW283" s="3"/>
      <c r="DOX283" s="3"/>
      <c r="DOY283" s="3"/>
      <c r="DOZ283" s="3"/>
      <c r="DPA283" s="3"/>
      <c r="DPB283" s="3"/>
      <c r="DPC283" s="3"/>
      <c r="DPD283" s="3"/>
      <c r="DPE283" s="3"/>
      <c r="DPF283" s="3"/>
      <c r="DPG283" s="3"/>
      <c r="DPH283" s="3"/>
      <c r="DPI283" s="3"/>
      <c r="DPJ283" s="3"/>
      <c r="DPK283" s="3"/>
      <c r="DPL283" s="3"/>
      <c r="DPM283" s="3"/>
      <c r="DPN283" s="3"/>
      <c r="DPO283" s="3"/>
      <c r="DPP283" s="3"/>
      <c r="DPQ283" s="3"/>
      <c r="DPR283" s="3"/>
      <c r="DPS283" s="3"/>
      <c r="DPT283" s="3"/>
      <c r="DPU283" s="3"/>
      <c r="DPV283" s="3"/>
      <c r="DPW283" s="3"/>
      <c r="DPX283" s="3"/>
      <c r="DPY283" s="3"/>
      <c r="DPZ283" s="3"/>
      <c r="DQA283" s="3"/>
      <c r="DQB283" s="3"/>
      <c r="DQC283" s="3"/>
      <c r="DQD283" s="3"/>
      <c r="DQE283" s="3"/>
      <c r="DQF283" s="3"/>
      <c r="DQG283" s="3"/>
      <c r="DQH283" s="3"/>
      <c r="DQI283" s="3"/>
      <c r="DQJ283" s="3"/>
      <c r="DQK283" s="3"/>
      <c r="DQL283" s="3"/>
      <c r="DQM283" s="3"/>
      <c r="DQN283" s="3"/>
      <c r="DQO283" s="3"/>
      <c r="DQP283" s="3"/>
      <c r="DQQ283" s="3"/>
      <c r="DQR283" s="3"/>
      <c r="DQS283" s="3"/>
      <c r="DQT283" s="3"/>
      <c r="DQU283" s="3"/>
      <c r="DQV283" s="3"/>
      <c r="DQW283" s="3"/>
      <c r="DQX283" s="3"/>
      <c r="DQY283" s="3"/>
      <c r="DQZ283" s="3"/>
      <c r="DRA283" s="3"/>
      <c r="DRB283" s="3"/>
      <c r="DRC283" s="3"/>
      <c r="DRD283" s="3"/>
      <c r="DRE283" s="3"/>
      <c r="DRF283" s="3"/>
      <c r="DRG283" s="3"/>
      <c r="DRH283" s="3"/>
      <c r="DRI283" s="3"/>
      <c r="DRJ283" s="3"/>
      <c r="DRK283" s="3"/>
      <c r="DRL283" s="3"/>
      <c r="DRM283" s="3"/>
      <c r="DRN283" s="3"/>
      <c r="DRO283" s="3"/>
      <c r="DRP283" s="3"/>
      <c r="DRQ283" s="3"/>
      <c r="DRR283" s="3"/>
      <c r="DRS283" s="3"/>
      <c r="DRT283" s="3"/>
      <c r="DRU283" s="3"/>
      <c r="DRV283" s="3"/>
      <c r="DRW283" s="3"/>
      <c r="DRX283" s="3"/>
      <c r="DRY283" s="3"/>
      <c r="DRZ283" s="3"/>
      <c r="DSA283" s="3"/>
      <c r="DSB283" s="3"/>
      <c r="DSC283" s="3"/>
      <c r="DSD283" s="3"/>
      <c r="DSE283" s="3"/>
      <c r="DSF283" s="3"/>
      <c r="DSG283" s="3"/>
      <c r="DSH283" s="3"/>
      <c r="DSI283" s="3"/>
      <c r="DSJ283" s="3"/>
      <c r="DSK283" s="3"/>
      <c r="DSL283" s="3"/>
      <c r="DSM283" s="3"/>
      <c r="DSN283" s="3"/>
      <c r="DSO283" s="3"/>
      <c r="DSP283" s="3"/>
      <c r="DSQ283" s="3"/>
      <c r="DSR283" s="3"/>
      <c r="DSS283" s="3"/>
      <c r="DST283" s="3"/>
      <c r="DSU283" s="3"/>
      <c r="DSV283" s="3"/>
      <c r="DSW283" s="3"/>
      <c r="DSX283" s="3"/>
      <c r="DSY283" s="3"/>
      <c r="DSZ283" s="3"/>
      <c r="DTA283" s="3"/>
      <c r="DTB283" s="3"/>
      <c r="DTC283" s="3"/>
      <c r="DTD283" s="3"/>
      <c r="DTE283" s="3"/>
      <c r="DTF283" s="3"/>
      <c r="DTG283" s="3"/>
      <c r="DTH283" s="3"/>
      <c r="DTI283" s="3"/>
      <c r="DTJ283" s="3"/>
      <c r="DTK283" s="3"/>
      <c r="DTL283" s="3"/>
      <c r="DTM283" s="3"/>
      <c r="DTN283" s="3"/>
      <c r="DTO283" s="3"/>
      <c r="DTP283" s="3"/>
      <c r="DTQ283" s="3"/>
      <c r="DTR283" s="3"/>
      <c r="DTS283" s="3"/>
      <c r="DTT283" s="3"/>
      <c r="DTU283" s="3"/>
      <c r="DTV283" s="3"/>
      <c r="DTW283" s="3"/>
      <c r="DTX283" s="3"/>
      <c r="DTY283" s="3"/>
      <c r="DTZ283" s="3"/>
      <c r="DUA283" s="3"/>
      <c r="DUB283" s="3"/>
      <c r="DUC283" s="3"/>
      <c r="DUD283" s="3"/>
      <c r="DUE283" s="3"/>
      <c r="DUF283" s="3"/>
      <c r="DUG283" s="3"/>
      <c r="DUH283" s="3"/>
      <c r="DUI283" s="3"/>
      <c r="DUJ283" s="3"/>
      <c r="DUK283" s="3"/>
      <c r="DUL283" s="3"/>
      <c r="DUM283" s="3"/>
      <c r="DUN283" s="3"/>
      <c r="DUO283" s="3"/>
      <c r="DUP283" s="3"/>
      <c r="DUQ283" s="3"/>
      <c r="DUR283" s="3"/>
      <c r="DUS283" s="3"/>
      <c r="DUT283" s="3"/>
      <c r="DUU283" s="3"/>
      <c r="DUV283" s="3"/>
      <c r="DUW283" s="3"/>
      <c r="DUX283" s="3"/>
      <c r="DUY283" s="3"/>
      <c r="DUZ283" s="3"/>
      <c r="DVA283" s="3"/>
      <c r="DVB283" s="3"/>
      <c r="DVC283" s="3"/>
      <c r="DVD283" s="3"/>
      <c r="DVE283" s="3"/>
      <c r="DVF283" s="3"/>
      <c r="DVG283" s="3"/>
      <c r="DVH283" s="3"/>
      <c r="DVI283" s="3"/>
      <c r="DVJ283" s="3"/>
      <c r="DVK283" s="3"/>
      <c r="DVL283" s="3"/>
      <c r="DVM283" s="3"/>
      <c r="DVN283" s="3"/>
      <c r="DVO283" s="3"/>
      <c r="DVP283" s="3"/>
      <c r="DVQ283" s="3"/>
      <c r="DVR283" s="3"/>
      <c r="DVS283" s="3"/>
      <c r="DVT283" s="3"/>
      <c r="DVU283" s="3"/>
      <c r="DVV283" s="3"/>
      <c r="DVW283" s="3"/>
      <c r="DVX283" s="3"/>
      <c r="DVY283" s="3"/>
      <c r="DVZ283" s="3"/>
      <c r="DWA283" s="3"/>
      <c r="DWB283" s="3"/>
      <c r="DWC283" s="3"/>
      <c r="DWD283" s="3"/>
      <c r="DWE283" s="3"/>
      <c r="DWF283" s="3"/>
      <c r="DWG283" s="3"/>
      <c r="DWH283" s="3"/>
      <c r="DWI283" s="3"/>
      <c r="DWJ283" s="3"/>
      <c r="DWK283" s="3"/>
      <c r="DWL283" s="3"/>
      <c r="DWM283" s="3"/>
      <c r="DWN283" s="3"/>
      <c r="DWO283" s="3"/>
      <c r="DWP283" s="3"/>
      <c r="DWQ283" s="3"/>
      <c r="DWR283" s="3"/>
      <c r="DWS283" s="3"/>
      <c r="DWT283" s="3"/>
      <c r="DWU283" s="3"/>
      <c r="DWV283" s="3"/>
      <c r="DWW283" s="3"/>
      <c r="DWX283" s="3"/>
      <c r="DWY283" s="3"/>
      <c r="DWZ283" s="3"/>
      <c r="DXA283" s="3"/>
      <c r="DXB283" s="3"/>
      <c r="DXC283" s="3"/>
      <c r="DXD283" s="3"/>
      <c r="DXE283" s="3"/>
      <c r="DXF283" s="3"/>
      <c r="DXG283" s="3"/>
      <c r="DXH283" s="3"/>
      <c r="DXI283" s="3"/>
      <c r="DXJ283" s="3"/>
      <c r="DXK283" s="3"/>
      <c r="DXL283" s="3"/>
      <c r="DXM283" s="3"/>
      <c r="DXN283" s="3"/>
      <c r="DXO283" s="3"/>
      <c r="DXP283" s="3"/>
      <c r="DXQ283" s="3"/>
      <c r="DXR283" s="3"/>
      <c r="DXS283" s="3"/>
      <c r="DXT283" s="3"/>
      <c r="DXU283" s="3"/>
      <c r="DXV283" s="3"/>
      <c r="DXW283" s="3"/>
      <c r="DXX283" s="3"/>
      <c r="DXY283" s="3"/>
      <c r="DXZ283" s="3"/>
      <c r="DYA283" s="3"/>
      <c r="DYB283" s="3"/>
      <c r="DYC283" s="3"/>
      <c r="DYD283" s="3"/>
      <c r="DYE283" s="3"/>
      <c r="DYF283" s="3"/>
      <c r="DYG283" s="3"/>
      <c r="DYH283" s="3"/>
      <c r="DYI283" s="3"/>
      <c r="DYJ283" s="3"/>
      <c r="DYK283" s="3"/>
      <c r="DYL283" s="3"/>
      <c r="DYM283" s="3"/>
      <c r="DYN283" s="3"/>
      <c r="DYO283" s="3"/>
      <c r="DYP283" s="3"/>
      <c r="DYQ283" s="3"/>
      <c r="DYR283" s="3"/>
      <c r="DYS283" s="3"/>
      <c r="DYT283" s="3"/>
      <c r="DYU283" s="3"/>
      <c r="DYV283" s="3"/>
      <c r="DYW283" s="3"/>
      <c r="DYX283" s="3"/>
      <c r="DYY283" s="3"/>
      <c r="DYZ283" s="3"/>
      <c r="DZA283" s="3"/>
      <c r="DZB283" s="3"/>
      <c r="DZC283" s="3"/>
      <c r="DZD283" s="3"/>
      <c r="DZE283" s="3"/>
      <c r="DZF283" s="3"/>
      <c r="DZG283" s="3"/>
      <c r="DZH283" s="3"/>
      <c r="DZI283" s="3"/>
      <c r="DZJ283" s="3"/>
      <c r="DZK283" s="3"/>
      <c r="DZL283" s="3"/>
      <c r="DZM283" s="3"/>
      <c r="DZN283" s="3"/>
      <c r="DZO283" s="3"/>
      <c r="DZP283" s="3"/>
      <c r="DZQ283" s="3"/>
      <c r="DZR283" s="3"/>
      <c r="DZS283" s="3"/>
      <c r="DZT283" s="3"/>
      <c r="DZU283" s="3"/>
      <c r="DZV283" s="3"/>
      <c r="DZW283" s="3"/>
      <c r="DZX283" s="3"/>
      <c r="DZY283" s="3"/>
      <c r="DZZ283" s="3"/>
      <c r="EAA283" s="3"/>
      <c r="EAB283" s="3"/>
      <c r="EAC283" s="3"/>
      <c r="EAD283" s="3"/>
      <c r="EAE283" s="3"/>
      <c r="EAF283" s="3"/>
      <c r="EAG283" s="3"/>
      <c r="EAH283" s="3"/>
      <c r="EAI283" s="3"/>
      <c r="EAJ283" s="3"/>
      <c r="EAK283" s="3"/>
      <c r="EAL283" s="3"/>
      <c r="EAM283" s="3"/>
      <c r="EAN283" s="3"/>
      <c r="EAO283" s="3"/>
      <c r="EAP283" s="3"/>
      <c r="EAQ283" s="3"/>
      <c r="EAR283" s="3"/>
      <c r="EAS283" s="3"/>
      <c r="EAT283" s="3"/>
      <c r="EAU283" s="3"/>
      <c r="EAV283" s="3"/>
      <c r="EAW283" s="3"/>
      <c r="EAX283" s="3"/>
      <c r="EAY283" s="3"/>
      <c r="EAZ283" s="3"/>
      <c r="EBA283" s="3"/>
      <c r="EBB283" s="3"/>
      <c r="EBC283" s="3"/>
      <c r="EBD283" s="3"/>
      <c r="EBE283" s="3"/>
      <c r="EBF283" s="3"/>
      <c r="EBG283" s="3"/>
      <c r="EBH283" s="3"/>
      <c r="EBI283" s="3"/>
      <c r="EBJ283" s="3"/>
      <c r="EBK283" s="3"/>
      <c r="EBL283" s="3"/>
      <c r="EBM283" s="3"/>
      <c r="EBN283" s="3"/>
      <c r="EBO283" s="3"/>
      <c r="EBP283" s="3"/>
      <c r="EBQ283" s="3"/>
      <c r="EBR283" s="3"/>
      <c r="EBS283" s="3"/>
      <c r="EBT283" s="3"/>
      <c r="EBU283" s="3"/>
      <c r="EBV283" s="3"/>
      <c r="EBW283" s="3"/>
      <c r="EBX283" s="3"/>
      <c r="EBY283" s="3"/>
      <c r="EBZ283" s="3"/>
      <c r="ECA283" s="3"/>
      <c r="ECB283" s="3"/>
      <c r="ECC283" s="3"/>
      <c r="ECD283" s="3"/>
      <c r="ECE283" s="3"/>
      <c r="ECF283" s="3"/>
      <c r="ECG283" s="3"/>
      <c r="ECH283" s="3"/>
      <c r="ECI283" s="3"/>
      <c r="ECJ283" s="3"/>
      <c r="ECK283" s="3"/>
      <c r="ECL283" s="3"/>
      <c r="ECM283" s="3"/>
      <c r="ECN283" s="3"/>
      <c r="ECO283" s="3"/>
      <c r="ECP283" s="3"/>
      <c r="ECQ283" s="3"/>
      <c r="ECR283" s="3"/>
      <c r="ECS283" s="3"/>
      <c r="ECT283" s="3"/>
      <c r="ECU283" s="3"/>
      <c r="ECV283" s="3"/>
      <c r="ECW283" s="3"/>
      <c r="ECX283" s="3"/>
      <c r="ECY283" s="3"/>
      <c r="ECZ283" s="3"/>
      <c r="EDA283" s="3"/>
      <c r="EDB283" s="3"/>
      <c r="EDC283" s="3"/>
      <c r="EDD283" s="3"/>
      <c r="EDE283" s="3"/>
      <c r="EDF283" s="3"/>
      <c r="EDG283" s="3"/>
      <c r="EDH283" s="3"/>
      <c r="EDI283" s="3"/>
      <c r="EDJ283" s="3"/>
      <c r="EDK283" s="3"/>
      <c r="EDL283" s="3"/>
      <c r="EDM283" s="3"/>
      <c r="EDN283" s="3"/>
      <c r="EDO283" s="3"/>
      <c r="EDP283" s="3"/>
      <c r="EDQ283" s="3"/>
      <c r="EDR283" s="3"/>
      <c r="EDS283" s="3"/>
      <c r="EDT283" s="3"/>
      <c r="EDU283" s="3"/>
      <c r="EDV283" s="3"/>
      <c r="EDW283" s="3"/>
      <c r="EDX283" s="3"/>
      <c r="EDY283" s="3"/>
      <c r="EDZ283" s="3"/>
      <c r="EEA283" s="3"/>
      <c r="EEB283" s="3"/>
      <c r="EEC283" s="3"/>
      <c r="EED283" s="3"/>
      <c r="EEE283" s="3"/>
      <c r="EEF283" s="3"/>
      <c r="EEG283" s="3"/>
      <c r="EEH283" s="3"/>
      <c r="EEI283" s="3"/>
      <c r="EEJ283" s="3"/>
      <c r="EEK283" s="3"/>
      <c r="EEL283" s="3"/>
      <c r="EEM283" s="3"/>
      <c r="EEN283" s="3"/>
      <c r="EEO283" s="3"/>
      <c r="EEP283" s="3"/>
      <c r="EEQ283" s="3"/>
      <c r="EER283" s="3"/>
      <c r="EES283" s="3"/>
      <c r="EET283" s="3"/>
      <c r="EEU283" s="3"/>
      <c r="EEV283" s="3"/>
      <c r="EEW283" s="3"/>
      <c r="EEX283" s="3"/>
      <c r="EEY283" s="3"/>
      <c r="EEZ283" s="3"/>
      <c r="EFA283" s="3"/>
      <c r="EFB283" s="3"/>
      <c r="EFC283" s="3"/>
      <c r="EFD283" s="3"/>
      <c r="EFE283" s="3"/>
      <c r="EFF283" s="3"/>
      <c r="EFG283" s="3"/>
      <c r="EFH283" s="3"/>
      <c r="EFI283" s="3"/>
      <c r="EFJ283" s="3"/>
      <c r="EFK283" s="3"/>
      <c r="EFL283" s="3"/>
      <c r="EFM283" s="3"/>
      <c r="EFN283" s="3"/>
      <c r="EFO283" s="3"/>
      <c r="EFP283" s="3"/>
      <c r="EFQ283" s="3"/>
      <c r="EFR283" s="3"/>
      <c r="EFS283" s="3"/>
      <c r="EFT283" s="3"/>
      <c r="EFU283" s="3"/>
      <c r="EFV283" s="3"/>
      <c r="EFW283" s="3"/>
      <c r="EFX283" s="3"/>
      <c r="EFY283" s="3"/>
      <c r="EFZ283" s="3"/>
      <c r="EGA283" s="3"/>
      <c r="EGB283" s="3"/>
      <c r="EGC283" s="3"/>
      <c r="EGD283" s="3"/>
      <c r="EGE283" s="3"/>
      <c r="EGF283" s="3"/>
      <c r="EGG283" s="3"/>
      <c r="EGH283" s="3"/>
      <c r="EGI283" s="3"/>
      <c r="EGJ283" s="3"/>
      <c r="EGK283" s="3"/>
      <c r="EGL283" s="3"/>
      <c r="EGM283" s="3"/>
      <c r="EGN283" s="3"/>
      <c r="EGO283" s="3"/>
      <c r="EGP283" s="3"/>
      <c r="EGQ283" s="3"/>
      <c r="EGR283" s="3"/>
      <c r="EGS283" s="3"/>
      <c r="EGT283" s="3"/>
      <c r="EGU283" s="3"/>
      <c r="EGV283" s="3"/>
      <c r="EGW283" s="3"/>
      <c r="EGX283" s="3"/>
      <c r="EGY283" s="3"/>
      <c r="EGZ283" s="3"/>
      <c r="EHA283" s="3"/>
      <c r="EHB283" s="3"/>
      <c r="EHC283" s="3"/>
      <c r="EHD283" s="3"/>
      <c r="EHE283" s="3"/>
      <c r="EHF283" s="3"/>
      <c r="EHG283" s="3"/>
      <c r="EHH283" s="3"/>
      <c r="EHI283" s="3"/>
      <c r="EHJ283" s="3"/>
      <c r="EHK283" s="3"/>
      <c r="EHL283" s="3"/>
      <c r="EHM283" s="3"/>
      <c r="EHN283" s="3"/>
      <c r="EHO283" s="3"/>
      <c r="EHP283" s="3"/>
      <c r="EHQ283" s="3"/>
      <c r="EHR283" s="3"/>
      <c r="EHS283" s="3"/>
      <c r="EHT283" s="3"/>
      <c r="EHU283" s="3"/>
      <c r="EHV283" s="3"/>
      <c r="EHW283" s="3"/>
      <c r="EHX283" s="3"/>
      <c r="EHY283" s="3"/>
      <c r="EHZ283" s="3"/>
      <c r="EIA283" s="3"/>
      <c r="EIB283" s="3"/>
      <c r="EIC283" s="3"/>
      <c r="EID283" s="3"/>
      <c r="EIE283" s="3"/>
      <c r="EIF283" s="3"/>
      <c r="EIG283" s="3"/>
      <c r="EIH283" s="3"/>
      <c r="EII283" s="3"/>
      <c r="EIJ283" s="3"/>
      <c r="EIK283" s="3"/>
      <c r="EIL283" s="3"/>
      <c r="EIM283" s="3"/>
      <c r="EIN283" s="3"/>
      <c r="EIO283" s="3"/>
      <c r="EIP283" s="3"/>
      <c r="EIQ283" s="3"/>
      <c r="EIR283" s="3"/>
      <c r="EIS283" s="3"/>
      <c r="EIT283" s="3"/>
      <c r="EIU283" s="3"/>
      <c r="EIV283" s="3"/>
      <c r="EIW283" s="3"/>
      <c r="EIX283" s="3"/>
      <c r="EIY283" s="3"/>
      <c r="EIZ283" s="3"/>
      <c r="EJA283" s="3"/>
      <c r="EJB283" s="3"/>
      <c r="EJC283" s="3"/>
      <c r="EJD283" s="3"/>
      <c r="EJE283" s="3"/>
      <c r="EJF283" s="3"/>
      <c r="EJG283" s="3"/>
      <c r="EJH283" s="3"/>
      <c r="EJI283" s="3"/>
      <c r="EJJ283" s="3"/>
      <c r="EJK283" s="3"/>
      <c r="EJL283" s="3"/>
      <c r="EJM283" s="3"/>
      <c r="EJN283" s="3"/>
      <c r="EJO283" s="3"/>
      <c r="EJP283" s="3"/>
      <c r="EJQ283" s="3"/>
      <c r="EJR283" s="3"/>
      <c r="EJS283" s="3"/>
      <c r="EJT283" s="3"/>
      <c r="EJU283" s="3"/>
      <c r="EJV283" s="3"/>
      <c r="EJW283" s="3"/>
      <c r="EJX283" s="3"/>
      <c r="EJY283" s="3"/>
      <c r="EJZ283" s="3"/>
      <c r="EKA283" s="3"/>
      <c r="EKB283" s="3"/>
      <c r="EKC283" s="3"/>
      <c r="EKD283" s="3"/>
      <c r="EKE283" s="3"/>
      <c r="EKF283" s="3"/>
      <c r="EKG283" s="3"/>
      <c r="EKH283" s="3"/>
      <c r="EKI283" s="3"/>
      <c r="EKJ283" s="3"/>
      <c r="EKK283" s="3"/>
      <c r="EKL283" s="3"/>
      <c r="EKM283" s="3"/>
      <c r="EKN283" s="3"/>
      <c r="EKO283" s="3"/>
      <c r="EKP283" s="3"/>
      <c r="EKQ283" s="3"/>
      <c r="EKR283" s="3"/>
      <c r="EKS283" s="3"/>
      <c r="EKT283" s="3"/>
      <c r="EKU283" s="3"/>
      <c r="EKV283" s="3"/>
      <c r="EKW283" s="3"/>
      <c r="EKX283" s="3"/>
      <c r="EKY283" s="3"/>
      <c r="EKZ283" s="3"/>
      <c r="ELA283" s="3"/>
      <c r="ELB283" s="3"/>
      <c r="ELC283" s="3"/>
      <c r="ELD283" s="3"/>
      <c r="ELE283" s="3"/>
      <c r="ELF283" s="3"/>
      <c r="ELG283" s="3"/>
      <c r="ELH283" s="3"/>
      <c r="ELI283" s="3"/>
      <c r="ELJ283" s="3"/>
      <c r="ELK283" s="3"/>
      <c r="ELL283" s="3"/>
      <c r="ELM283" s="3"/>
      <c r="ELN283" s="3"/>
      <c r="ELO283" s="3"/>
      <c r="ELP283" s="3"/>
      <c r="ELQ283" s="3"/>
      <c r="ELR283" s="3"/>
      <c r="ELS283" s="3"/>
      <c r="ELT283" s="3"/>
      <c r="ELU283" s="3"/>
      <c r="ELV283" s="3"/>
      <c r="ELW283" s="3"/>
      <c r="ELX283" s="3"/>
      <c r="ELY283" s="3"/>
      <c r="ELZ283" s="3"/>
      <c r="EMA283" s="3"/>
      <c r="EMB283" s="3"/>
      <c r="EMC283" s="3"/>
      <c r="EMD283" s="3"/>
      <c r="EME283" s="3"/>
      <c r="EMF283" s="3"/>
      <c r="EMG283" s="3"/>
      <c r="EMH283" s="3"/>
      <c r="EMI283" s="3"/>
      <c r="EMJ283" s="3"/>
      <c r="EMK283" s="3"/>
      <c r="EML283" s="3"/>
      <c r="EMM283" s="3"/>
      <c r="EMN283" s="3"/>
      <c r="EMO283" s="3"/>
      <c r="EMP283" s="3"/>
      <c r="EMQ283" s="3"/>
      <c r="EMR283" s="3"/>
      <c r="EMS283" s="3"/>
      <c r="EMT283" s="3"/>
      <c r="EMU283" s="3"/>
      <c r="EMV283" s="3"/>
      <c r="EMW283" s="3"/>
      <c r="EMX283" s="3"/>
      <c r="EMY283" s="3"/>
      <c r="EMZ283" s="3"/>
      <c r="ENA283" s="3"/>
      <c r="ENB283" s="3"/>
      <c r="ENC283" s="3"/>
      <c r="END283" s="3"/>
      <c r="ENE283" s="3"/>
      <c r="ENF283" s="3"/>
      <c r="ENG283" s="3"/>
      <c r="ENH283" s="3"/>
      <c r="ENI283" s="3"/>
      <c r="ENJ283" s="3"/>
      <c r="ENK283" s="3"/>
      <c r="ENL283" s="3"/>
      <c r="ENM283" s="3"/>
      <c r="ENN283" s="3"/>
      <c r="ENO283" s="3"/>
      <c r="ENP283" s="3"/>
      <c r="ENQ283" s="3"/>
      <c r="ENR283" s="3"/>
      <c r="ENS283" s="3"/>
      <c r="ENT283" s="3"/>
      <c r="ENU283" s="3"/>
      <c r="ENV283" s="3"/>
      <c r="ENW283" s="3"/>
      <c r="ENX283" s="3"/>
      <c r="ENY283" s="3"/>
      <c r="ENZ283" s="3"/>
      <c r="EOA283" s="3"/>
      <c r="EOB283" s="3"/>
      <c r="EOC283" s="3"/>
      <c r="EOD283" s="3"/>
      <c r="EOE283" s="3"/>
      <c r="EOF283" s="3"/>
      <c r="EOG283" s="3"/>
      <c r="EOH283" s="3"/>
      <c r="EOI283" s="3"/>
      <c r="EOJ283" s="3"/>
      <c r="EOK283" s="3"/>
      <c r="EOL283" s="3"/>
      <c r="EOM283" s="3"/>
      <c r="EON283" s="3"/>
      <c r="EOO283" s="3"/>
      <c r="EOP283" s="3"/>
      <c r="EOQ283" s="3"/>
      <c r="EOR283" s="3"/>
      <c r="EOS283" s="3"/>
      <c r="EOT283" s="3"/>
      <c r="EOU283" s="3"/>
      <c r="EOV283" s="3"/>
      <c r="EOW283" s="3"/>
      <c r="EOX283" s="3"/>
      <c r="EOY283" s="3"/>
      <c r="EOZ283" s="3"/>
      <c r="EPA283" s="3"/>
      <c r="EPB283" s="3"/>
      <c r="EPC283" s="3"/>
      <c r="EPD283" s="3"/>
      <c r="EPE283" s="3"/>
      <c r="EPF283" s="3"/>
      <c r="EPG283" s="3"/>
      <c r="EPH283" s="3"/>
      <c r="EPI283" s="3"/>
      <c r="EPJ283" s="3"/>
      <c r="EPK283" s="3"/>
      <c r="EPL283" s="3"/>
      <c r="EPM283" s="3"/>
      <c r="EPN283" s="3"/>
      <c r="EPO283" s="3"/>
      <c r="EPP283" s="3"/>
      <c r="EPQ283" s="3"/>
      <c r="EPR283" s="3"/>
      <c r="EPS283" s="3"/>
      <c r="EPT283" s="3"/>
      <c r="EPU283" s="3"/>
      <c r="EPV283" s="3"/>
      <c r="EPW283" s="3"/>
      <c r="EPX283" s="3"/>
      <c r="EPY283" s="3"/>
      <c r="EPZ283" s="3"/>
      <c r="EQA283" s="3"/>
      <c r="EQB283" s="3"/>
      <c r="EQC283" s="3"/>
      <c r="EQD283" s="3"/>
      <c r="EQE283" s="3"/>
      <c r="EQF283" s="3"/>
      <c r="EQG283" s="3"/>
      <c r="EQH283" s="3"/>
      <c r="EQI283" s="3"/>
      <c r="EQJ283" s="3"/>
      <c r="EQK283" s="3"/>
      <c r="EQL283" s="3"/>
      <c r="EQM283" s="3"/>
      <c r="EQN283" s="3"/>
      <c r="EQO283" s="3"/>
      <c r="EQP283" s="3"/>
      <c r="EQQ283" s="3"/>
      <c r="EQR283" s="3"/>
      <c r="EQS283" s="3"/>
      <c r="EQT283" s="3"/>
      <c r="EQU283" s="3"/>
      <c r="EQV283" s="3"/>
      <c r="EQW283" s="3"/>
      <c r="EQX283" s="3"/>
      <c r="EQY283" s="3"/>
      <c r="EQZ283" s="3"/>
      <c r="ERA283" s="3"/>
      <c r="ERB283" s="3"/>
      <c r="ERC283" s="3"/>
      <c r="ERD283" s="3"/>
      <c r="ERE283" s="3"/>
      <c r="ERF283" s="3"/>
      <c r="ERG283" s="3"/>
      <c r="ERH283" s="3"/>
      <c r="ERI283" s="3"/>
      <c r="ERJ283" s="3"/>
      <c r="ERK283" s="3"/>
      <c r="ERL283" s="3"/>
      <c r="ERM283" s="3"/>
      <c r="ERN283" s="3"/>
      <c r="ERO283" s="3"/>
      <c r="ERP283" s="3"/>
      <c r="ERQ283" s="3"/>
      <c r="ERR283" s="3"/>
      <c r="ERS283" s="3"/>
      <c r="ERT283" s="3"/>
      <c r="ERU283" s="3"/>
      <c r="ERV283" s="3"/>
      <c r="ERW283" s="3"/>
      <c r="ERX283" s="3"/>
      <c r="ERY283" s="3"/>
      <c r="ERZ283" s="3"/>
      <c r="ESA283" s="3"/>
      <c r="ESB283" s="3"/>
      <c r="ESC283" s="3"/>
      <c r="ESD283" s="3"/>
      <c r="ESE283" s="3"/>
      <c r="ESF283" s="3"/>
      <c r="ESG283" s="3"/>
      <c r="ESH283" s="3"/>
      <c r="ESI283" s="3"/>
      <c r="ESJ283" s="3"/>
      <c r="ESK283" s="3"/>
      <c r="ESL283" s="3"/>
      <c r="ESM283" s="3"/>
      <c r="ESN283" s="3"/>
      <c r="ESO283" s="3"/>
      <c r="ESP283" s="3"/>
      <c r="ESQ283" s="3"/>
      <c r="ESR283" s="3"/>
      <c r="ESS283" s="3"/>
      <c r="EST283" s="3"/>
      <c r="ESU283" s="3"/>
      <c r="ESV283" s="3"/>
      <c r="ESW283" s="3"/>
      <c r="ESX283" s="3"/>
      <c r="ESY283" s="3"/>
      <c r="ESZ283" s="3"/>
      <c r="ETA283" s="3"/>
      <c r="ETB283" s="3"/>
      <c r="ETC283" s="3"/>
      <c r="ETD283" s="3"/>
      <c r="ETE283" s="3"/>
      <c r="ETF283" s="3"/>
      <c r="ETG283" s="3"/>
      <c r="ETH283" s="3"/>
      <c r="ETI283" s="3"/>
      <c r="ETJ283" s="3"/>
      <c r="ETK283" s="3"/>
      <c r="ETL283" s="3"/>
      <c r="ETM283" s="3"/>
      <c r="ETN283" s="3"/>
      <c r="ETO283" s="3"/>
      <c r="ETP283" s="3"/>
      <c r="ETQ283" s="3"/>
      <c r="ETR283" s="3"/>
      <c r="ETS283" s="3"/>
      <c r="ETT283" s="3"/>
      <c r="ETU283" s="3"/>
      <c r="ETV283" s="3"/>
      <c r="ETW283" s="3"/>
      <c r="ETX283" s="3"/>
      <c r="ETY283" s="3"/>
      <c r="ETZ283" s="3"/>
      <c r="EUA283" s="3"/>
      <c r="EUB283" s="3"/>
      <c r="EUC283" s="3"/>
      <c r="EUD283" s="3"/>
      <c r="EUE283" s="3"/>
      <c r="EUF283" s="3"/>
      <c r="EUG283" s="3"/>
      <c r="EUH283" s="3"/>
      <c r="EUI283" s="3"/>
      <c r="EUJ283" s="3"/>
      <c r="EUK283" s="3"/>
      <c r="EUL283" s="3"/>
      <c r="EUM283" s="3"/>
      <c r="EUN283" s="3"/>
      <c r="EUO283" s="3"/>
      <c r="EUP283" s="3"/>
      <c r="EUQ283" s="3"/>
      <c r="EUR283" s="3"/>
      <c r="EUS283" s="3"/>
      <c r="EUT283" s="3"/>
      <c r="EUU283" s="3"/>
      <c r="EUV283" s="3"/>
      <c r="EUW283" s="3"/>
      <c r="EUX283" s="3"/>
      <c r="EUY283" s="3"/>
      <c r="EUZ283" s="3"/>
      <c r="EVA283" s="3"/>
      <c r="EVB283" s="3"/>
      <c r="EVC283" s="3"/>
      <c r="EVD283" s="3"/>
      <c r="EVE283" s="3"/>
      <c r="EVF283" s="3"/>
      <c r="EVG283" s="3"/>
      <c r="EVH283" s="3"/>
      <c r="EVI283" s="3"/>
      <c r="EVJ283" s="3"/>
      <c r="EVK283" s="3"/>
      <c r="EVL283" s="3"/>
      <c r="EVM283" s="3"/>
      <c r="EVN283" s="3"/>
      <c r="EVO283" s="3"/>
      <c r="EVP283" s="3"/>
      <c r="EVQ283" s="3"/>
      <c r="EVR283" s="3"/>
      <c r="EVS283" s="3"/>
      <c r="EVT283" s="3"/>
      <c r="EVU283" s="3"/>
      <c r="EVV283" s="3"/>
      <c r="EVW283" s="3"/>
      <c r="EVX283" s="3"/>
      <c r="EVY283" s="3"/>
      <c r="EVZ283" s="3"/>
      <c r="EWA283" s="3"/>
      <c r="EWB283" s="3"/>
      <c r="EWC283" s="3"/>
      <c r="EWD283" s="3"/>
      <c r="EWE283" s="3"/>
      <c r="EWF283" s="3"/>
      <c r="EWG283" s="3"/>
      <c r="EWH283" s="3"/>
      <c r="EWI283" s="3"/>
      <c r="EWJ283" s="3"/>
      <c r="EWK283" s="3"/>
      <c r="EWL283" s="3"/>
      <c r="EWM283" s="3"/>
      <c r="EWN283" s="3"/>
      <c r="EWO283" s="3"/>
      <c r="EWP283" s="3"/>
      <c r="EWQ283" s="3"/>
      <c r="EWR283" s="3"/>
      <c r="EWS283" s="3"/>
      <c r="EWT283" s="3"/>
      <c r="EWU283" s="3"/>
      <c r="EWV283" s="3"/>
      <c r="EWW283" s="3"/>
      <c r="EWX283" s="3"/>
      <c r="EWY283" s="3"/>
      <c r="EWZ283" s="3"/>
      <c r="EXA283" s="3"/>
      <c r="EXB283" s="3"/>
      <c r="EXC283" s="3"/>
      <c r="EXD283" s="3"/>
      <c r="EXE283" s="3"/>
      <c r="EXF283" s="3"/>
      <c r="EXG283" s="3"/>
      <c r="EXH283" s="3"/>
      <c r="EXI283" s="3"/>
      <c r="EXJ283" s="3"/>
      <c r="EXK283" s="3"/>
      <c r="EXL283" s="3"/>
      <c r="EXM283" s="3"/>
      <c r="EXN283" s="3"/>
      <c r="EXO283" s="3"/>
      <c r="EXP283" s="3"/>
      <c r="EXQ283" s="3"/>
      <c r="EXR283" s="3"/>
      <c r="EXS283" s="3"/>
      <c r="EXT283" s="3"/>
      <c r="EXU283" s="3"/>
      <c r="EXV283" s="3"/>
      <c r="EXW283" s="3"/>
      <c r="EXX283" s="3"/>
      <c r="EXY283" s="3"/>
      <c r="EXZ283" s="3"/>
      <c r="EYA283" s="3"/>
      <c r="EYB283" s="3"/>
      <c r="EYC283" s="3"/>
      <c r="EYD283" s="3"/>
      <c r="EYE283" s="3"/>
      <c r="EYF283" s="3"/>
      <c r="EYG283" s="3"/>
      <c r="EYH283" s="3"/>
      <c r="EYI283" s="3"/>
      <c r="EYJ283" s="3"/>
      <c r="EYK283" s="3"/>
      <c r="EYL283" s="3"/>
      <c r="EYM283" s="3"/>
      <c r="EYN283" s="3"/>
      <c r="EYO283" s="3"/>
      <c r="EYP283" s="3"/>
      <c r="EYQ283" s="3"/>
      <c r="EYR283" s="3"/>
      <c r="EYS283" s="3"/>
      <c r="EYT283" s="3"/>
      <c r="EYU283" s="3"/>
      <c r="EYV283" s="3"/>
      <c r="EYW283" s="3"/>
      <c r="EYX283" s="3"/>
      <c r="EYY283" s="3"/>
      <c r="EYZ283" s="3"/>
      <c r="EZA283" s="3"/>
      <c r="EZB283" s="3"/>
      <c r="EZC283" s="3"/>
      <c r="EZD283" s="3"/>
      <c r="EZE283" s="3"/>
      <c r="EZF283" s="3"/>
      <c r="EZG283" s="3"/>
      <c r="EZH283" s="3"/>
      <c r="EZI283" s="3"/>
      <c r="EZJ283" s="3"/>
      <c r="EZK283" s="3"/>
      <c r="EZL283" s="3"/>
      <c r="EZM283" s="3"/>
      <c r="EZN283" s="3"/>
      <c r="EZO283" s="3"/>
      <c r="EZP283" s="3"/>
      <c r="EZQ283" s="3"/>
      <c r="EZR283" s="3"/>
      <c r="EZS283" s="3"/>
      <c r="EZT283" s="3"/>
      <c r="EZU283" s="3"/>
      <c r="EZV283" s="3"/>
      <c r="EZW283" s="3"/>
      <c r="EZX283" s="3"/>
      <c r="EZY283" s="3"/>
      <c r="EZZ283" s="3"/>
      <c r="FAA283" s="3"/>
      <c r="FAB283" s="3"/>
      <c r="FAC283" s="3"/>
      <c r="FAD283" s="3"/>
      <c r="FAE283" s="3"/>
      <c r="FAF283" s="3"/>
      <c r="FAG283" s="3"/>
      <c r="FAH283" s="3"/>
      <c r="FAI283" s="3"/>
      <c r="FAJ283" s="3"/>
      <c r="FAK283" s="3"/>
      <c r="FAL283" s="3"/>
      <c r="FAM283" s="3"/>
      <c r="FAN283" s="3"/>
      <c r="FAO283" s="3"/>
      <c r="FAP283" s="3"/>
      <c r="FAQ283" s="3"/>
      <c r="FAR283" s="3"/>
      <c r="FAS283" s="3"/>
      <c r="FAT283" s="3"/>
      <c r="FAU283" s="3"/>
      <c r="FAV283" s="3"/>
      <c r="FAW283" s="3"/>
      <c r="FAX283" s="3"/>
      <c r="FAY283" s="3"/>
      <c r="FAZ283" s="3"/>
      <c r="FBA283" s="3"/>
      <c r="FBB283" s="3"/>
      <c r="FBC283" s="3"/>
      <c r="FBD283" s="3"/>
      <c r="FBE283" s="3"/>
      <c r="FBF283" s="3"/>
      <c r="FBG283" s="3"/>
      <c r="FBH283" s="3"/>
      <c r="FBI283" s="3"/>
      <c r="FBJ283" s="3"/>
      <c r="FBK283" s="3"/>
      <c r="FBL283" s="3"/>
      <c r="FBM283" s="3"/>
      <c r="FBN283" s="3"/>
      <c r="FBO283" s="3"/>
      <c r="FBP283" s="3"/>
      <c r="FBQ283" s="3"/>
      <c r="FBR283" s="3"/>
      <c r="FBS283" s="3"/>
      <c r="FBT283" s="3"/>
      <c r="FBU283" s="3"/>
      <c r="FBV283" s="3"/>
      <c r="FBW283" s="3"/>
      <c r="FBX283" s="3"/>
      <c r="FBY283" s="3"/>
      <c r="FBZ283" s="3"/>
      <c r="FCA283" s="3"/>
      <c r="FCB283" s="3"/>
      <c r="FCC283" s="3"/>
      <c r="FCD283" s="3"/>
      <c r="FCE283" s="3"/>
      <c r="FCF283" s="3"/>
      <c r="FCG283" s="3"/>
      <c r="FCH283" s="3"/>
      <c r="FCI283" s="3"/>
      <c r="FCJ283" s="3"/>
      <c r="FCK283" s="3"/>
      <c r="FCL283" s="3"/>
      <c r="FCM283" s="3"/>
      <c r="FCN283" s="3"/>
      <c r="FCO283" s="3"/>
      <c r="FCP283" s="3"/>
      <c r="FCQ283" s="3"/>
      <c r="FCR283" s="3"/>
      <c r="FCS283" s="3"/>
      <c r="FCT283" s="3"/>
      <c r="FCU283" s="3"/>
      <c r="FCV283" s="3"/>
      <c r="FCW283" s="3"/>
      <c r="FCX283" s="3"/>
      <c r="FCY283" s="3"/>
      <c r="FCZ283" s="3"/>
      <c r="FDA283" s="3"/>
      <c r="FDB283" s="3"/>
      <c r="FDC283" s="3"/>
      <c r="FDD283" s="3"/>
      <c r="FDE283" s="3"/>
      <c r="FDF283" s="3"/>
      <c r="FDG283" s="3"/>
      <c r="FDH283" s="3"/>
      <c r="FDI283" s="3"/>
      <c r="FDJ283" s="3"/>
      <c r="FDK283" s="3"/>
      <c r="FDL283" s="3"/>
      <c r="FDM283" s="3"/>
      <c r="FDN283" s="3"/>
      <c r="FDO283" s="3"/>
      <c r="FDP283" s="3"/>
      <c r="FDQ283" s="3"/>
      <c r="FDR283" s="3"/>
      <c r="FDS283" s="3"/>
      <c r="FDT283" s="3"/>
      <c r="FDU283" s="3"/>
      <c r="FDV283" s="3"/>
      <c r="FDW283" s="3"/>
      <c r="FDX283" s="3"/>
      <c r="FDY283" s="3"/>
      <c r="FDZ283" s="3"/>
      <c r="FEA283" s="3"/>
      <c r="FEB283" s="3"/>
      <c r="FEC283" s="3"/>
      <c r="FED283" s="3"/>
      <c r="FEE283" s="3"/>
      <c r="FEF283" s="3"/>
      <c r="FEG283" s="3"/>
      <c r="FEH283" s="3"/>
      <c r="FEI283" s="3"/>
      <c r="FEJ283" s="3"/>
      <c r="FEK283" s="3"/>
      <c r="FEL283" s="3"/>
      <c r="FEM283" s="3"/>
      <c r="FEN283" s="3"/>
      <c r="FEO283" s="3"/>
      <c r="FEP283" s="3"/>
      <c r="FEQ283" s="3"/>
      <c r="FER283" s="3"/>
      <c r="FES283" s="3"/>
      <c r="FET283" s="3"/>
      <c r="FEU283" s="3"/>
      <c r="FEV283" s="3"/>
      <c r="FEW283" s="3"/>
      <c r="FEX283" s="3"/>
      <c r="FEY283" s="3"/>
      <c r="FEZ283" s="3"/>
      <c r="FFA283" s="3"/>
      <c r="FFB283" s="3"/>
      <c r="FFC283" s="3"/>
      <c r="FFD283" s="3"/>
      <c r="FFE283" s="3"/>
      <c r="FFF283" s="3"/>
      <c r="FFG283" s="3"/>
      <c r="FFH283" s="3"/>
      <c r="FFI283" s="3"/>
      <c r="FFJ283" s="3"/>
      <c r="FFK283" s="3"/>
      <c r="FFL283" s="3"/>
      <c r="FFM283" s="3"/>
      <c r="FFN283" s="3"/>
      <c r="FFO283" s="3"/>
      <c r="FFP283" s="3"/>
      <c r="FFQ283" s="3"/>
      <c r="FFR283" s="3"/>
      <c r="FFS283" s="3"/>
      <c r="FFT283" s="3"/>
      <c r="FFU283" s="3"/>
      <c r="FFV283" s="3"/>
      <c r="FFW283" s="3"/>
      <c r="FFX283" s="3"/>
      <c r="FFY283" s="3"/>
      <c r="FFZ283" s="3"/>
      <c r="FGA283" s="3"/>
      <c r="FGB283" s="3"/>
      <c r="FGC283" s="3"/>
      <c r="FGD283" s="3"/>
      <c r="FGE283" s="3"/>
      <c r="FGF283" s="3"/>
      <c r="FGG283" s="3"/>
      <c r="FGH283" s="3"/>
      <c r="FGI283" s="3"/>
      <c r="FGJ283" s="3"/>
      <c r="FGK283" s="3"/>
      <c r="FGL283" s="3"/>
      <c r="FGM283" s="3"/>
      <c r="FGN283" s="3"/>
      <c r="FGO283" s="3"/>
      <c r="FGP283" s="3"/>
      <c r="FGQ283" s="3"/>
      <c r="FGR283" s="3"/>
      <c r="FGS283" s="3"/>
      <c r="FGT283" s="3"/>
      <c r="FGU283" s="3"/>
      <c r="FGV283" s="3"/>
      <c r="FGW283" s="3"/>
      <c r="FGX283" s="3"/>
      <c r="FGY283" s="3"/>
      <c r="FGZ283" s="3"/>
      <c r="FHA283" s="3"/>
      <c r="FHB283" s="3"/>
      <c r="FHC283" s="3"/>
      <c r="FHD283" s="3"/>
      <c r="FHE283" s="3"/>
      <c r="FHF283" s="3"/>
      <c r="FHG283" s="3"/>
      <c r="FHH283" s="3"/>
      <c r="FHI283" s="3"/>
      <c r="FHJ283" s="3"/>
      <c r="FHK283" s="3"/>
      <c r="FHL283" s="3"/>
      <c r="FHM283" s="3"/>
      <c r="FHN283" s="3"/>
      <c r="FHO283" s="3"/>
      <c r="FHP283" s="3"/>
      <c r="FHQ283" s="3"/>
      <c r="FHR283" s="3"/>
      <c r="FHS283" s="3"/>
      <c r="FHT283" s="3"/>
      <c r="FHU283" s="3"/>
      <c r="FHV283" s="3"/>
      <c r="FHW283" s="3"/>
      <c r="FHX283" s="3"/>
      <c r="FHY283" s="3"/>
      <c r="FHZ283" s="3"/>
      <c r="FIA283" s="3"/>
      <c r="FIB283" s="3"/>
      <c r="FIC283" s="3"/>
      <c r="FID283" s="3"/>
      <c r="FIE283" s="3"/>
      <c r="FIF283" s="3"/>
      <c r="FIG283" s="3"/>
      <c r="FIH283" s="3"/>
      <c r="FII283" s="3"/>
      <c r="FIJ283" s="3"/>
      <c r="FIK283" s="3"/>
      <c r="FIL283" s="3"/>
      <c r="FIM283" s="3"/>
      <c r="FIN283" s="3"/>
      <c r="FIO283" s="3"/>
      <c r="FIP283" s="3"/>
      <c r="FIQ283" s="3"/>
      <c r="FIR283" s="3"/>
      <c r="FIS283" s="3"/>
      <c r="FIT283" s="3"/>
      <c r="FIU283" s="3"/>
      <c r="FIV283" s="3"/>
      <c r="FIW283" s="3"/>
      <c r="FIX283" s="3"/>
      <c r="FIY283" s="3"/>
      <c r="FIZ283" s="3"/>
      <c r="FJA283" s="3"/>
      <c r="FJB283" s="3"/>
      <c r="FJC283" s="3"/>
      <c r="FJD283" s="3"/>
      <c r="FJE283" s="3"/>
      <c r="FJF283" s="3"/>
      <c r="FJG283" s="3"/>
      <c r="FJH283" s="3"/>
      <c r="FJI283" s="3"/>
      <c r="FJJ283" s="3"/>
      <c r="FJK283" s="3"/>
      <c r="FJL283" s="3"/>
      <c r="FJM283" s="3"/>
      <c r="FJN283" s="3"/>
      <c r="FJO283" s="3"/>
      <c r="FJP283" s="3"/>
      <c r="FJQ283" s="3"/>
      <c r="FJR283" s="3"/>
      <c r="FJS283" s="3"/>
      <c r="FJT283" s="3"/>
      <c r="FJU283" s="3"/>
      <c r="FJV283" s="3"/>
      <c r="FJW283" s="3"/>
      <c r="FJX283" s="3"/>
      <c r="FJY283" s="3"/>
      <c r="FJZ283" s="3"/>
      <c r="FKA283" s="3"/>
      <c r="FKB283" s="3"/>
      <c r="FKC283" s="3"/>
      <c r="FKD283" s="3"/>
      <c r="FKE283" s="3"/>
      <c r="FKF283" s="3"/>
      <c r="FKG283" s="3"/>
      <c r="FKH283" s="3"/>
      <c r="FKI283" s="3"/>
      <c r="FKJ283" s="3"/>
      <c r="FKK283" s="3"/>
      <c r="FKL283" s="3"/>
      <c r="FKM283" s="3"/>
      <c r="FKN283" s="3"/>
      <c r="FKO283" s="3"/>
      <c r="FKP283" s="3"/>
      <c r="FKQ283" s="3"/>
      <c r="FKR283" s="3"/>
      <c r="FKS283" s="3"/>
      <c r="FKT283" s="3"/>
      <c r="FKU283" s="3"/>
      <c r="FKV283" s="3"/>
      <c r="FKW283" s="3"/>
      <c r="FKX283" s="3"/>
      <c r="FKY283" s="3"/>
      <c r="FKZ283" s="3"/>
      <c r="FLA283" s="3"/>
      <c r="FLB283" s="3"/>
      <c r="FLC283" s="3"/>
      <c r="FLD283" s="3"/>
      <c r="FLE283" s="3"/>
      <c r="FLF283" s="3"/>
      <c r="FLG283" s="3"/>
      <c r="FLH283" s="3"/>
      <c r="FLI283" s="3"/>
      <c r="FLJ283" s="3"/>
      <c r="FLK283" s="3"/>
      <c r="FLL283" s="3"/>
      <c r="FLM283" s="3"/>
      <c r="FLN283" s="3"/>
      <c r="FLO283" s="3"/>
      <c r="FLP283" s="3"/>
      <c r="FLQ283" s="3"/>
      <c r="FLR283" s="3"/>
      <c r="FLS283" s="3"/>
      <c r="FLT283" s="3"/>
      <c r="FLU283" s="3"/>
      <c r="FLV283" s="3"/>
      <c r="FLW283" s="3"/>
      <c r="FLX283" s="3"/>
      <c r="FLY283" s="3"/>
      <c r="FLZ283" s="3"/>
      <c r="FMA283" s="3"/>
      <c r="FMB283" s="3"/>
      <c r="FMC283" s="3"/>
      <c r="FMD283" s="3"/>
      <c r="FME283" s="3"/>
      <c r="FMF283" s="3"/>
      <c r="FMG283" s="3"/>
      <c r="FMH283" s="3"/>
      <c r="FMI283" s="3"/>
      <c r="FMJ283" s="3"/>
      <c r="FMK283" s="3"/>
      <c r="FML283" s="3"/>
      <c r="FMM283" s="3"/>
      <c r="FMN283" s="3"/>
      <c r="FMO283" s="3"/>
      <c r="FMP283" s="3"/>
      <c r="FMQ283" s="3"/>
      <c r="FMR283" s="3"/>
      <c r="FMS283" s="3"/>
      <c r="FMT283" s="3"/>
      <c r="FMU283" s="3"/>
      <c r="FMV283" s="3"/>
      <c r="FMW283" s="3"/>
      <c r="FMX283" s="3"/>
      <c r="FMY283" s="3"/>
      <c r="FMZ283" s="3"/>
      <c r="FNA283" s="3"/>
      <c r="FNB283" s="3"/>
      <c r="FNC283" s="3"/>
      <c r="FND283" s="3"/>
      <c r="FNE283" s="3"/>
      <c r="FNF283" s="3"/>
      <c r="FNG283" s="3"/>
      <c r="FNH283" s="3"/>
      <c r="FNI283" s="3"/>
      <c r="FNJ283" s="3"/>
      <c r="FNK283" s="3"/>
      <c r="FNL283" s="3"/>
      <c r="FNM283" s="3"/>
      <c r="FNN283" s="3"/>
      <c r="FNO283" s="3"/>
      <c r="FNP283" s="3"/>
      <c r="FNQ283" s="3"/>
      <c r="FNR283" s="3"/>
      <c r="FNS283" s="3"/>
      <c r="FNT283" s="3"/>
      <c r="FNU283" s="3"/>
      <c r="FNV283" s="3"/>
      <c r="FNW283" s="3"/>
      <c r="FNX283" s="3"/>
      <c r="FNY283" s="3"/>
      <c r="FNZ283" s="3"/>
      <c r="FOA283" s="3"/>
      <c r="FOB283" s="3"/>
      <c r="FOC283" s="3"/>
      <c r="FOD283" s="3"/>
      <c r="FOE283" s="3"/>
      <c r="FOF283" s="3"/>
      <c r="FOG283" s="3"/>
      <c r="FOH283" s="3"/>
      <c r="FOI283" s="3"/>
      <c r="FOJ283" s="3"/>
      <c r="FOK283" s="3"/>
      <c r="FOL283" s="3"/>
      <c r="FOM283" s="3"/>
      <c r="FON283" s="3"/>
      <c r="FOO283" s="3"/>
      <c r="FOP283" s="3"/>
      <c r="FOQ283" s="3"/>
      <c r="FOR283" s="3"/>
      <c r="FOS283" s="3"/>
      <c r="FOT283" s="3"/>
      <c r="FOU283" s="3"/>
      <c r="FOV283" s="3"/>
      <c r="FOW283" s="3"/>
      <c r="FOX283" s="3"/>
      <c r="FOY283" s="3"/>
      <c r="FOZ283" s="3"/>
      <c r="FPA283" s="3"/>
      <c r="FPB283" s="3"/>
      <c r="FPC283" s="3"/>
      <c r="FPD283" s="3"/>
      <c r="FPE283" s="3"/>
      <c r="FPF283" s="3"/>
      <c r="FPG283" s="3"/>
      <c r="FPH283" s="3"/>
      <c r="FPI283" s="3"/>
      <c r="FPJ283" s="3"/>
      <c r="FPK283" s="3"/>
      <c r="FPL283" s="3"/>
      <c r="FPM283" s="3"/>
      <c r="FPN283" s="3"/>
      <c r="FPO283" s="3"/>
      <c r="FPP283" s="3"/>
      <c r="FPQ283" s="3"/>
      <c r="FPR283" s="3"/>
      <c r="FPS283" s="3"/>
      <c r="FPT283" s="3"/>
      <c r="FPU283" s="3"/>
      <c r="FPV283" s="3"/>
      <c r="FPW283" s="3"/>
      <c r="FPX283" s="3"/>
      <c r="FPY283" s="3"/>
      <c r="FPZ283" s="3"/>
      <c r="FQA283" s="3"/>
      <c r="FQB283" s="3"/>
      <c r="FQC283" s="3"/>
      <c r="FQD283" s="3"/>
      <c r="FQE283" s="3"/>
      <c r="FQF283" s="3"/>
      <c r="FQG283" s="3"/>
      <c r="FQH283" s="3"/>
      <c r="FQI283" s="3"/>
      <c r="FQJ283" s="3"/>
      <c r="FQK283" s="3"/>
      <c r="FQL283" s="3"/>
      <c r="FQM283" s="3"/>
      <c r="FQN283" s="3"/>
      <c r="FQO283" s="3"/>
      <c r="FQP283" s="3"/>
      <c r="FQQ283" s="3"/>
      <c r="FQR283" s="3"/>
      <c r="FQS283" s="3"/>
      <c r="FQT283" s="3"/>
      <c r="FQU283" s="3"/>
      <c r="FQV283" s="3"/>
      <c r="FQW283" s="3"/>
      <c r="FQX283" s="3"/>
      <c r="FQY283" s="3"/>
      <c r="FQZ283" s="3"/>
      <c r="FRA283" s="3"/>
      <c r="FRB283" s="3"/>
      <c r="FRC283" s="3"/>
      <c r="FRD283" s="3"/>
      <c r="FRE283" s="3"/>
      <c r="FRF283" s="3"/>
      <c r="FRG283" s="3"/>
      <c r="FRH283" s="3"/>
      <c r="FRI283" s="3"/>
      <c r="FRJ283" s="3"/>
      <c r="FRK283" s="3"/>
      <c r="FRL283" s="3"/>
      <c r="FRM283" s="3"/>
      <c r="FRN283" s="3"/>
      <c r="FRO283" s="3"/>
      <c r="FRP283" s="3"/>
      <c r="FRQ283" s="3"/>
      <c r="FRR283" s="3"/>
      <c r="FRS283" s="3"/>
      <c r="FRT283" s="3"/>
      <c r="FRU283" s="3"/>
      <c r="FRV283" s="3"/>
      <c r="FRW283" s="3"/>
      <c r="FRX283" s="3"/>
      <c r="FRY283" s="3"/>
      <c r="FRZ283" s="3"/>
      <c r="FSA283" s="3"/>
      <c r="FSB283" s="3"/>
      <c r="FSC283" s="3"/>
      <c r="FSD283" s="3"/>
      <c r="FSE283" s="3"/>
      <c r="FSF283" s="3"/>
      <c r="FSG283" s="3"/>
      <c r="FSH283" s="3"/>
      <c r="FSI283" s="3"/>
      <c r="FSJ283" s="3"/>
      <c r="FSK283" s="3"/>
      <c r="FSL283" s="3"/>
      <c r="FSM283" s="3"/>
      <c r="FSN283" s="3"/>
      <c r="FSO283" s="3"/>
      <c r="FSP283" s="3"/>
      <c r="FSQ283" s="3"/>
      <c r="FSR283" s="3"/>
      <c r="FSS283" s="3"/>
      <c r="FST283" s="3"/>
      <c r="FSU283" s="3"/>
      <c r="FSV283" s="3"/>
      <c r="FSW283" s="3"/>
      <c r="FSX283" s="3"/>
      <c r="FSY283" s="3"/>
      <c r="FSZ283" s="3"/>
      <c r="FTA283" s="3"/>
      <c r="FTB283" s="3"/>
      <c r="FTC283" s="3"/>
      <c r="FTD283" s="3"/>
      <c r="FTE283" s="3"/>
      <c r="FTF283" s="3"/>
      <c r="FTG283" s="3"/>
      <c r="FTH283" s="3"/>
      <c r="FTI283" s="3"/>
      <c r="FTJ283" s="3"/>
      <c r="FTK283" s="3"/>
      <c r="FTL283" s="3"/>
      <c r="FTM283" s="3"/>
      <c r="FTN283" s="3"/>
      <c r="FTO283" s="3"/>
      <c r="FTP283" s="3"/>
      <c r="FTQ283" s="3"/>
      <c r="FTR283" s="3"/>
      <c r="FTS283" s="3"/>
      <c r="FTT283" s="3"/>
      <c r="FTU283" s="3"/>
      <c r="FTV283" s="3"/>
      <c r="FTW283" s="3"/>
      <c r="FTX283" s="3"/>
      <c r="FTY283" s="3"/>
      <c r="FTZ283" s="3"/>
      <c r="FUA283" s="3"/>
      <c r="FUB283" s="3"/>
      <c r="FUC283" s="3"/>
      <c r="FUD283" s="3"/>
      <c r="FUE283" s="3"/>
      <c r="FUF283" s="3"/>
      <c r="FUG283" s="3"/>
      <c r="FUH283" s="3"/>
      <c r="FUI283" s="3"/>
      <c r="FUJ283" s="3"/>
      <c r="FUK283" s="3"/>
      <c r="FUL283" s="3"/>
      <c r="FUM283" s="3"/>
      <c r="FUN283" s="3"/>
      <c r="FUO283" s="3"/>
      <c r="FUP283" s="3"/>
      <c r="FUQ283" s="3"/>
      <c r="FUR283" s="3"/>
      <c r="FUS283" s="3"/>
      <c r="FUT283" s="3"/>
      <c r="FUU283" s="3"/>
      <c r="FUV283" s="3"/>
      <c r="FUW283" s="3"/>
      <c r="FUX283" s="3"/>
      <c r="FUY283" s="3"/>
      <c r="FUZ283" s="3"/>
      <c r="FVA283" s="3"/>
      <c r="FVB283" s="3"/>
      <c r="FVC283" s="3"/>
      <c r="FVD283" s="3"/>
      <c r="FVE283" s="3"/>
      <c r="FVF283" s="3"/>
      <c r="FVG283" s="3"/>
      <c r="FVH283" s="3"/>
      <c r="FVI283" s="3"/>
      <c r="FVJ283" s="3"/>
      <c r="FVK283" s="3"/>
      <c r="FVL283" s="3"/>
      <c r="FVM283" s="3"/>
      <c r="FVN283" s="3"/>
      <c r="FVO283" s="3"/>
      <c r="FVP283" s="3"/>
      <c r="FVQ283" s="3"/>
      <c r="FVR283" s="3"/>
      <c r="FVS283" s="3"/>
      <c r="FVT283" s="3"/>
      <c r="FVU283" s="3"/>
      <c r="FVV283" s="3"/>
      <c r="FVW283" s="3"/>
      <c r="FVX283" s="3"/>
      <c r="FVY283" s="3"/>
      <c r="FVZ283" s="3"/>
      <c r="FWA283" s="3"/>
      <c r="FWB283" s="3"/>
      <c r="FWC283" s="3"/>
      <c r="FWD283" s="3"/>
      <c r="FWE283" s="3"/>
      <c r="FWF283" s="3"/>
      <c r="FWG283" s="3"/>
      <c r="FWH283" s="3"/>
      <c r="FWI283" s="3"/>
      <c r="FWJ283" s="3"/>
      <c r="FWK283" s="3"/>
      <c r="FWL283" s="3"/>
      <c r="FWM283" s="3"/>
      <c r="FWN283" s="3"/>
      <c r="FWO283" s="3"/>
      <c r="FWP283" s="3"/>
      <c r="FWQ283" s="3"/>
      <c r="FWR283" s="3"/>
      <c r="FWS283" s="3"/>
      <c r="FWT283" s="3"/>
      <c r="FWU283" s="3"/>
      <c r="FWV283" s="3"/>
      <c r="FWW283" s="3"/>
      <c r="FWX283" s="3"/>
      <c r="FWY283" s="3"/>
      <c r="FWZ283" s="3"/>
      <c r="FXA283" s="3"/>
      <c r="FXB283" s="3"/>
      <c r="FXC283" s="3"/>
      <c r="FXD283" s="3"/>
      <c r="FXE283" s="3"/>
      <c r="FXF283" s="3"/>
      <c r="FXG283" s="3"/>
      <c r="FXH283" s="3"/>
      <c r="FXI283" s="3"/>
      <c r="FXJ283" s="3"/>
      <c r="FXK283" s="3"/>
      <c r="FXL283" s="3"/>
      <c r="FXM283" s="3"/>
      <c r="FXN283" s="3"/>
      <c r="FXO283" s="3"/>
      <c r="FXP283" s="3"/>
      <c r="FXQ283" s="3"/>
      <c r="FXR283" s="3"/>
      <c r="FXS283" s="3"/>
      <c r="FXT283" s="3"/>
      <c r="FXU283" s="3"/>
      <c r="FXV283" s="3"/>
      <c r="FXW283" s="3"/>
      <c r="FXX283" s="3"/>
      <c r="FXY283" s="3"/>
      <c r="FXZ283" s="3"/>
      <c r="FYA283" s="3"/>
      <c r="FYB283" s="3"/>
      <c r="FYC283" s="3"/>
      <c r="FYD283" s="3"/>
      <c r="FYE283" s="3"/>
      <c r="FYF283" s="3"/>
      <c r="FYG283" s="3"/>
      <c r="FYH283" s="3"/>
      <c r="FYI283" s="3"/>
      <c r="FYJ283" s="3"/>
      <c r="FYK283" s="3"/>
      <c r="FYL283" s="3"/>
      <c r="FYM283" s="3"/>
      <c r="FYN283" s="3"/>
      <c r="FYO283" s="3"/>
      <c r="FYP283" s="3"/>
      <c r="FYQ283" s="3"/>
      <c r="FYR283" s="3"/>
      <c r="FYS283" s="3"/>
      <c r="FYT283" s="3"/>
      <c r="FYU283" s="3"/>
      <c r="FYV283" s="3"/>
      <c r="FYW283" s="3"/>
      <c r="FYX283" s="3"/>
      <c r="FYY283" s="3"/>
      <c r="FYZ283" s="3"/>
      <c r="FZA283" s="3"/>
      <c r="FZB283" s="3"/>
      <c r="FZC283" s="3"/>
      <c r="FZD283" s="3"/>
      <c r="FZE283" s="3"/>
      <c r="FZF283" s="3"/>
      <c r="FZG283" s="3"/>
      <c r="FZH283" s="3"/>
      <c r="FZI283" s="3"/>
      <c r="FZJ283" s="3"/>
      <c r="FZK283" s="3"/>
      <c r="FZL283" s="3"/>
      <c r="FZM283" s="3"/>
      <c r="FZN283" s="3"/>
      <c r="FZO283" s="3"/>
      <c r="FZP283" s="3"/>
      <c r="FZQ283" s="3"/>
      <c r="FZR283" s="3"/>
      <c r="FZS283" s="3"/>
      <c r="FZT283" s="3"/>
      <c r="FZU283" s="3"/>
      <c r="FZV283" s="3"/>
      <c r="FZW283" s="3"/>
      <c r="FZX283" s="3"/>
      <c r="FZY283" s="3"/>
      <c r="FZZ283" s="3"/>
      <c r="GAA283" s="3"/>
      <c r="GAB283" s="3"/>
      <c r="GAC283" s="3"/>
      <c r="GAD283" s="3"/>
      <c r="GAE283" s="3"/>
      <c r="GAF283" s="3"/>
      <c r="GAG283" s="3"/>
      <c r="GAH283" s="3"/>
      <c r="GAI283" s="3"/>
      <c r="GAJ283" s="3"/>
      <c r="GAK283" s="3"/>
      <c r="GAL283" s="3"/>
      <c r="GAM283" s="3"/>
      <c r="GAN283" s="3"/>
      <c r="GAO283" s="3"/>
      <c r="GAP283" s="3"/>
      <c r="GAQ283" s="3"/>
      <c r="GAR283" s="3"/>
      <c r="GAS283" s="3"/>
      <c r="GAT283" s="3"/>
      <c r="GAU283" s="3"/>
      <c r="GAV283" s="3"/>
      <c r="GAW283" s="3"/>
      <c r="GAX283" s="3"/>
      <c r="GAY283" s="3"/>
      <c r="GAZ283" s="3"/>
      <c r="GBA283" s="3"/>
      <c r="GBB283" s="3"/>
      <c r="GBC283" s="3"/>
      <c r="GBD283" s="3"/>
      <c r="GBE283" s="3"/>
      <c r="GBF283" s="3"/>
      <c r="GBG283" s="3"/>
      <c r="GBH283" s="3"/>
      <c r="GBI283" s="3"/>
      <c r="GBJ283" s="3"/>
      <c r="GBK283" s="3"/>
      <c r="GBL283" s="3"/>
      <c r="GBM283" s="3"/>
      <c r="GBN283" s="3"/>
      <c r="GBO283" s="3"/>
      <c r="GBP283" s="3"/>
      <c r="GBQ283" s="3"/>
      <c r="GBR283" s="3"/>
      <c r="GBS283" s="3"/>
      <c r="GBT283" s="3"/>
      <c r="GBU283" s="3"/>
      <c r="GBV283" s="3"/>
      <c r="GBW283" s="3"/>
      <c r="GBX283" s="3"/>
      <c r="GBY283" s="3"/>
      <c r="GBZ283" s="3"/>
      <c r="GCA283" s="3"/>
      <c r="GCB283" s="3"/>
      <c r="GCC283" s="3"/>
      <c r="GCD283" s="3"/>
      <c r="GCE283" s="3"/>
      <c r="GCF283" s="3"/>
      <c r="GCG283" s="3"/>
      <c r="GCH283" s="3"/>
      <c r="GCI283" s="3"/>
      <c r="GCJ283" s="3"/>
      <c r="GCK283" s="3"/>
      <c r="GCL283" s="3"/>
      <c r="GCM283" s="3"/>
      <c r="GCN283" s="3"/>
      <c r="GCO283" s="3"/>
      <c r="GCP283" s="3"/>
      <c r="GCQ283" s="3"/>
      <c r="GCR283" s="3"/>
      <c r="GCS283" s="3"/>
      <c r="GCT283" s="3"/>
      <c r="GCU283" s="3"/>
      <c r="GCV283" s="3"/>
      <c r="GCW283" s="3"/>
      <c r="GCX283" s="3"/>
      <c r="GCY283" s="3"/>
      <c r="GCZ283" s="3"/>
      <c r="GDA283" s="3"/>
      <c r="GDB283" s="3"/>
      <c r="GDC283" s="3"/>
      <c r="GDD283" s="3"/>
      <c r="GDE283" s="3"/>
      <c r="GDF283" s="3"/>
      <c r="GDG283" s="3"/>
      <c r="GDH283" s="3"/>
      <c r="GDI283" s="3"/>
      <c r="GDJ283" s="3"/>
      <c r="GDK283" s="3"/>
      <c r="GDL283" s="3"/>
      <c r="GDM283" s="3"/>
      <c r="GDN283" s="3"/>
      <c r="GDO283" s="3"/>
      <c r="GDP283" s="3"/>
      <c r="GDQ283" s="3"/>
      <c r="GDR283" s="3"/>
      <c r="GDS283" s="3"/>
      <c r="GDT283" s="3"/>
      <c r="GDU283" s="3"/>
      <c r="GDV283" s="3"/>
      <c r="GDW283" s="3"/>
      <c r="GDX283" s="3"/>
      <c r="GDY283" s="3"/>
      <c r="GDZ283" s="3"/>
      <c r="GEA283" s="3"/>
      <c r="GEB283" s="3"/>
      <c r="GEC283" s="3"/>
      <c r="GED283" s="3"/>
      <c r="GEE283" s="3"/>
      <c r="GEF283" s="3"/>
      <c r="GEG283" s="3"/>
      <c r="GEH283" s="3"/>
      <c r="GEI283" s="3"/>
      <c r="GEJ283" s="3"/>
      <c r="GEK283" s="3"/>
      <c r="GEL283" s="3"/>
      <c r="GEM283" s="3"/>
      <c r="GEN283" s="3"/>
      <c r="GEO283" s="3"/>
      <c r="GEP283" s="3"/>
      <c r="GEQ283" s="3"/>
      <c r="GER283" s="3"/>
      <c r="GES283" s="3"/>
      <c r="GET283" s="3"/>
      <c r="GEU283" s="3"/>
      <c r="GEV283" s="3"/>
      <c r="GEW283" s="3"/>
      <c r="GEX283" s="3"/>
      <c r="GEY283" s="3"/>
      <c r="GEZ283" s="3"/>
      <c r="GFA283" s="3"/>
      <c r="GFB283" s="3"/>
      <c r="GFC283" s="3"/>
      <c r="GFD283" s="3"/>
      <c r="GFE283" s="3"/>
      <c r="GFF283" s="3"/>
      <c r="GFG283" s="3"/>
      <c r="GFH283" s="3"/>
      <c r="GFI283" s="3"/>
      <c r="GFJ283" s="3"/>
      <c r="GFK283" s="3"/>
      <c r="GFL283" s="3"/>
      <c r="GFM283" s="3"/>
      <c r="GFN283" s="3"/>
      <c r="GFO283" s="3"/>
      <c r="GFP283" s="3"/>
      <c r="GFQ283" s="3"/>
      <c r="GFR283" s="3"/>
      <c r="GFS283" s="3"/>
      <c r="GFT283" s="3"/>
      <c r="GFU283" s="3"/>
      <c r="GFV283" s="3"/>
      <c r="GFW283" s="3"/>
      <c r="GFX283" s="3"/>
      <c r="GFY283" s="3"/>
      <c r="GFZ283" s="3"/>
      <c r="GGA283" s="3"/>
      <c r="GGB283" s="3"/>
      <c r="GGC283" s="3"/>
      <c r="GGD283" s="3"/>
      <c r="GGE283" s="3"/>
      <c r="GGF283" s="3"/>
      <c r="GGG283" s="3"/>
      <c r="GGH283" s="3"/>
      <c r="GGI283" s="3"/>
      <c r="GGJ283" s="3"/>
      <c r="GGK283" s="3"/>
      <c r="GGL283" s="3"/>
      <c r="GGM283" s="3"/>
      <c r="GGN283" s="3"/>
      <c r="GGO283" s="3"/>
      <c r="GGP283" s="3"/>
      <c r="GGQ283" s="3"/>
      <c r="GGR283" s="3"/>
      <c r="GGS283" s="3"/>
      <c r="GGT283" s="3"/>
      <c r="GGU283" s="3"/>
      <c r="GGV283" s="3"/>
      <c r="GGW283" s="3"/>
      <c r="GGX283" s="3"/>
      <c r="GGY283" s="3"/>
      <c r="GGZ283" s="3"/>
      <c r="GHA283" s="3"/>
      <c r="GHB283" s="3"/>
      <c r="GHC283" s="3"/>
      <c r="GHD283" s="3"/>
      <c r="GHE283" s="3"/>
      <c r="GHF283" s="3"/>
      <c r="GHG283" s="3"/>
      <c r="GHH283" s="3"/>
      <c r="GHI283" s="3"/>
      <c r="GHJ283" s="3"/>
      <c r="GHK283" s="3"/>
      <c r="GHL283" s="3"/>
      <c r="GHM283" s="3"/>
      <c r="GHN283" s="3"/>
      <c r="GHO283" s="3"/>
      <c r="GHP283" s="3"/>
      <c r="GHQ283" s="3"/>
      <c r="GHR283" s="3"/>
      <c r="GHS283" s="3"/>
      <c r="GHT283" s="3"/>
      <c r="GHU283" s="3"/>
      <c r="GHV283" s="3"/>
      <c r="GHW283" s="3"/>
      <c r="GHX283" s="3"/>
      <c r="GHY283" s="3"/>
      <c r="GHZ283" s="3"/>
      <c r="GIA283" s="3"/>
      <c r="GIB283" s="3"/>
      <c r="GIC283" s="3"/>
      <c r="GID283" s="3"/>
      <c r="GIE283" s="3"/>
      <c r="GIF283" s="3"/>
      <c r="GIG283" s="3"/>
      <c r="GIH283" s="3"/>
      <c r="GII283" s="3"/>
      <c r="GIJ283" s="3"/>
      <c r="GIK283" s="3"/>
      <c r="GIL283" s="3"/>
      <c r="GIM283" s="3"/>
      <c r="GIN283" s="3"/>
      <c r="GIO283" s="3"/>
      <c r="GIP283" s="3"/>
      <c r="GIQ283" s="3"/>
      <c r="GIR283" s="3"/>
      <c r="GIS283" s="3"/>
      <c r="GIT283" s="3"/>
      <c r="GIU283" s="3"/>
      <c r="GIV283" s="3"/>
      <c r="GIW283" s="3"/>
      <c r="GIX283" s="3"/>
      <c r="GIY283" s="3"/>
      <c r="GIZ283" s="3"/>
      <c r="GJA283" s="3"/>
      <c r="GJB283" s="3"/>
      <c r="GJC283" s="3"/>
      <c r="GJD283" s="3"/>
      <c r="GJE283" s="3"/>
      <c r="GJF283" s="3"/>
      <c r="GJG283" s="3"/>
      <c r="GJH283" s="3"/>
      <c r="GJI283" s="3"/>
      <c r="GJJ283" s="3"/>
      <c r="GJK283" s="3"/>
      <c r="GJL283" s="3"/>
      <c r="GJM283" s="3"/>
      <c r="GJN283" s="3"/>
      <c r="GJO283" s="3"/>
      <c r="GJP283" s="3"/>
      <c r="GJQ283" s="3"/>
      <c r="GJR283" s="3"/>
      <c r="GJS283" s="3"/>
      <c r="GJT283" s="3"/>
      <c r="GJU283" s="3"/>
      <c r="GJV283" s="3"/>
      <c r="GJW283" s="3"/>
      <c r="GJX283" s="3"/>
      <c r="GJY283" s="3"/>
      <c r="GJZ283" s="3"/>
      <c r="GKA283" s="3"/>
      <c r="GKB283" s="3"/>
      <c r="GKC283" s="3"/>
      <c r="GKD283" s="3"/>
      <c r="GKE283" s="3"/>
      <c r="GKF283" s="3"/>
      <c r="GKG283" s="3"/>
      <c r="GKH283" s="3"/>
      <c r="GKI283" s="3"/>
      <c r="GKJ283" s="3"/>
      <c r="GKK283" s="3"/>
      <c r="GKL283" s="3"/>
      <c r="GKM283" s="3"/>
      <c r="GKN283" s="3"/>
      <c r="GKO283" s="3"/>
      <c r="GKP283" s="3"/>
      <c r="GKQ283" s="3"/>
      <c r="GKR283" s="3"/>
      <c r="GKS283" s="3"/>
      <c r="GKT283" s="3"/>
      <c r="GKU283" s="3"/>
      <c r="GKV283" s="3"/>
      <c r="GKW283" s="3"/>
      <c r="GKX283" s="3"/>
      <c r="GKY283" s="3"/>
      <c r="GKZ283" s="3"/>
      <c r="GLA283" s="3"/>
      <c r="GLB283" s="3"/>
      <c r="GLC283" s="3"/>
      <c r="GLD283" s="3"/>
      <c r="GLE283" s="3"/>
      <c r="GLF283" s="3"/>
      <c r="GLG283" s="3"/>
      <c r="GLH283" s="3"/>
      <c r="GLI283" s="3"/>
      <c r="GLJ283" s="3"/>
      <c r="GLK283" s="3"/>
      <c r="GLL283" s="3"/>
      <c r="GLM283" s="3"/>
      <c r="GLN283" s="3"/>
      <c r="GLO283" s="3"/>
      <c r="GLP283" s="3"/>
      <c r="GLQ283" s="3"/>
      <c r="GLR283" s="3"/>
      <c r="GLS283" s="3"/>
      <c r="GLT283" s="3"/>
      <c r="GLU283" s="3"/>
      <c r="GLV283" s="3"/>
      <c r="GLW283" s="3"/>
      <c r="GLX283" s="3"/>
      <c r="GLY283" s="3"/>
      <c r="GLZ283" s="3"/>
      <c r="GMA283" s="3"/>
      <c r="GMB283" s="3"/>
      <c r="GMC283" s="3"/>
      <c r="GMD283" s="3"/>
      <c r="GME283" s="3"/>
      <c r="GMF283" s="3"/>
      <c r="GMG283" s="3"/>
      <c r="GMH283" s="3"/>
      <c r="GMI283" s="3"/>
      <c r="GMJ283" s="3"/>
      <c r="GMK283" s="3"/>
      <c r="GML283" s="3"/>
      <c r="GMM283" s="3"/>
      <c r="GMN283" s="3"/>
      <c r="GMO283" s="3"/>
      <c r="GMP283" s="3"/>
      <c r="GMQ283" s="3"/>
      <c r="GMR283" s="3"/>
      <c r="GMS283" s="3"/>
      <c r="GMT283" s="3"/>
      <c r="GMU283" s="3"/>
      <c r="GMV283" s="3"/>
      <c r="GMW283" s="3"/>
      <c r="GMX283" s="3"/>
      <c r="GMY283" s="3"/>
      <c r="GMZ283" s="3"/>
      <c r="GNA283" s="3"/>
      <c r="GNB283" s="3"/>
      <c r="GNC283" s="3"/>
      <c r="GND283" s="3"/>
      <c r="GNE283" s="3"/>
      <c r="GNF283" s="3"/>
      <c r="GNG283" s="3"/>
      <c r="GNH283" s="3"/>
      <c r="GNI283" s="3"/>
      <c r="GNJ283" s="3"/>
      <c r="GNK283" s="3"/>
      <c r="GNL283" s="3"/>
      <c r="GNM283" s="3"/>
      <c r="GNN283" s="3"/>
      <c r="GNO283" s="3"/>
      <c r="GNP283" s="3"/>
      <c r="GNQ283" s="3"/>
      <c r="GNR283" s="3"/>
      <c r="GNS283" s="3"/>
      <c r="GNT283" s="3"/>
      <c r="GNU283" s="3"/>
      <c r="GNV283" s="3"/>
      <c r="GNW283" s="3"/>
      <c r="GNX283" s="3"/>
      <c r="GNY283" s="3"/>
      <c r="GNZ283" s="3"/>
      <c r="GOA283" s="3"/>
      <c r="GOB283" s="3"/>
      <c r="GOC283" s="3"/>
      <c r="GOD283" s="3"/>
      <c r="GOE283" s="3"/>
      <c r="GOF283" s="3"/>
      <c r="GOG283" s="3"/>
      <c r="GOH283" s="3"/>
      <c r="GOI283" s="3"/>
      <c r="GOJ283" s="3"/>
      <c r="GOK283" s="3"/>
      <c r="GOL283" s="3"/>
      <c r="GOM283" s="3"/>
      <c r="GON283" s="3"/>
      <c r="GOO283" s="3"/>
      <c r="GOP283" s="3"/>
      <c r="GOQ283" s="3"/>
      <c r="GOR283" s="3"/>
      <c r="GOS283" s="3"/>
      <c r="GOT283" s="3"/>
      <c r="GOU283" s="3"/>
      <c r="GOV283" s="3"/>
      <c r="GOW283" s="3"/>
      <c r="GOX283" s="3"/>
      <c r="GOY283" s="3"/>
      <c r="GOZ283" s="3"/>
      <c r="GPA283" s="3"/>
      <c r="GPB283" s="3"/>
      <c r="GPC283" s="3"/>
      <c r="GPD283" s="3"/>
      <c r="GPE283" s="3"/>
      <c r="GPF283" s="3"/>
      <c r="GPG283" s="3"/>
      <c r="GPH283" s="3"/>
      <c r="GPI283" s="3"/>
      <c r="GPJ283" s="3"/>
      <c r="GPK283" s="3"/>
      <c r="GPL283" s="3"/>
      <c r="GPM283" s="3"/>
      <c r="GPN283" s="3"/>
      <c r="GPO283" s="3"/>
      <c r="GPP283" s="3"/>
      <c r="GPQ283" s="3"/>
      <c r="GPR283" s="3"/>
      <c r="GPS283" s="3"/>
      <c r="GPT283" s="3"/>
      <c r="GPU283" s="3"/>
      <c r="GPV283" s="3"/>
      <c r="GPW283" s="3"/>
      <c r="GPX283" s="3"/>
      <c r="GPY283" s="3"/>
      <c r="GPZ283" s="3"/>
      <c r="GQA283" s="3"/>
      <c r="GQB283" s="3"/>
      <c r="GQC283" s="3"/>
      <c r="GQD283" s="3"/>
      <c r="GQE283" s="3"/>
      <c r="GQF283" s="3"/>
      <c r="GQG283" s="3"/>
      <c r="GQH283" s="3"/>
      <c r="GQI283" s="3"/>
      <c r="GQJ283" s="3"/>
      <c r="GQK283" s="3"/>
      <c r="GQL283" s="3"/>
      <c r="GQM283" s="3"/>
      <c r="GQN283" s="3"/>
      <c r="GQO283" s="3"/>
      <c r="GQP283" s="3"/>
      <c r="GQQ283" s="3"/>
      <c r="GQR283" s="3"/>
      <c r="GQS283" s="3"/>
      <c r="GQT283" s="3"/>
      <c r="GQU283" s="3"/>
      <c r="GQV283" s="3"/>
      <c r="GQW283" s="3"/>
      <c r="GQX283" s="3"/>
      <c r="GQY283" s="3"/>
      <c r="GQZ283" s="3"/>
      <c r="GRA283" s="3"/>
      <c r="GRB283" s="3"/>
      <c r="GRC283" s="3"/>
      <c r="GRD283" s="3"/>
      <c r="GRE283" s="3"/>
      <c r="GRF283" s="3"/>
      <c r="GRG283" s="3"/>
      <c r="GRH283" s="3"/>
      <c r="GRI283" s="3"/>
      <c r="GRJ283" s="3"/>
      <c r="GRK283" s="3"/>
      <c r="GRL283" s="3"/>
      <c r="GRM283" s="3"/>
      <c r="GRN283" s="3"/>
      <c r="GRO283" s="3"/>
      <c r="GRP283" s="3"/>
      <c r="GRQ283" s="3"/>
      <c r="GRR283" s="3"/>
      <c r="GRS283" s="3"/>
      <c r="GRT283" s="3"/>
      <c r="GRU283" s="3"/>
      <c r="GRV283" s="3"/>
      <c r="GRW283" s="3"/>
      <c r="GRX283" s="3"/>
      <c r="GRY283" s="3"/>
      <c r="GRZ283" s="3"/>
      <c r="GSA283" s="3"/>
      <c r="GSB283" s="3"/>
      <c r="GSC283" s="3"/>
      <c r="GSD283" s="3"/>
      <c r="GSE283" s="3"/>
      <c r="GSF283" s="3"/>
      <c r="GSG283" s="3"/>
      <c r="GSH283" s="3"/>
      <c r="GSI283" s="3"/>
      <c r="GSJ283" s="3"/>
      <c r="GSK283" s="3"/>
      <c r="GSL283" s="3"/>
      <c r="GSM283" s="3"/>
      <c r="GSN283" s="3"/>
      <c r="GSO283" s="3"/>
      <c r="GSP283" s="3"/>
      <c r="GSQ283" s="3"/>
      <c r="GSR283" s="3"/>
      <c r="GSS283" s="3"/>
      <c r="GST283" s="3"/>
      <c r="GSU283" s="3"/>
      <c r="GSV283" s="3"/>
      <c r="GSW283" s="3"/>
      <c r="GSX283" s="3"/>
      <c r="GSY283" s="3"/>
      <c r="GSZ283" s="3"/>
      <c r="GTA283" s="3"/>
      <c r="GTB283" s="3"/>
      <c r="GTC283" s="3"/>
      <c r="GTD283" s="3"/>
      <c r="GTE283" s="3"/>
      <c r="GTF283" s="3"/>
      <c r="GTG283" s="3"/>
      <c r="GTH283" s="3"/>
      <c r="GTI283" s="3"/>
      <c r="GTJ283" s="3"/>
      <c r="GTK283" s="3"/>
      <c r="GTL283" s="3"/>
      <c r="GTM283" s="3"/>
      <c r="GTN283" s="3"/>
      <c r="GTO283" s="3"/>
      <c r="GTP283" s="3"/>
      <c r="GTQ283" s="3"/>
      <c r="GTR283" s="3"/>
      <c r="GTS283" s="3"/>
      <c r="GTT283" s="3"/>
      <c r="GTU283" s="3"/>
      <c r="GTV283" s="3"/>
      <c r="GTW283" s="3"/>
      <c r="GTX283" s="3"/>
      <c r="GTY283" s="3"/>
      <c r="GTZ283" s="3"/>
      <c r="GUA283" s="3"/>
      <c r="GUB283" s="3"/>
      <c r="GUC283" s="3"/>
      <c r="GUD283" s="3"/>
      <c r="GUE283" s="3"/>
      <c r="GUF283" s="3"/>
      <c r="GUG283" s="3"/>
      <c r="GUH283" s="3"/>
      <c r="GUI283" s="3"/>
      <c r="GUJ283" s="3"/>
      <c r="GUK283" s="3"/>
      <c r="GUL283" s="3"/>
      <c r="GUM283" s="3"/>
      <c r="GUN283" s="3"/>
      <c r="GUO283" s="3"/>
      <c r="GUP283" s="3"/>
      <c r="GUQ283" s="3"/>
      <c r="GUR283" s="3"/>
      <c r="GUS283" s="3"/>
      <c r="GUT283" s="3"/>
      <c r="GUU283" s="3"/>
      <c r="GUV283" s="3"/>
      <c r="GUW283" s="3"/>
      <c r="GUX283" s="3"/>
      <c r="GUY283" s="3"/>
      <c r="GUZ283" s="3"/>
      <c r="GVA283" s="3"/>
      <c r="GVB283" s="3"/>
      <c r="GVC283" s="3"/>
      <c r="GVD283" s="3"/>
      <c r="GVE283" s="3"/>
      <c r="GVF283" s="3"/>
      <c r="GVG283" s="3"/>
      <c r="GVH283" s="3"/>
      <c r="GVI283" s="3"/>
      <c r="GVJ283" s="3"/>
      <c r="GVK283" s="3"/>
      <c r="GVL283" s="3"/>
      <c r="GVM283" s="3"/>
      <c r="GVN283" s="3"/>
      <c r="GVO283" s="3"/>
      <c r="GVP283" s="3"/>
      <c r="GVQ283" s="3"/>
      <c r="GVR283" s="3"/>
      <c r="GVS283" s="3"/>
      <c r="GVT283" s="3"/>
      <c r="GVU283" s="3"/>
      <c r="GVV283" s="3"/>
      <c r="GVW283" s="3"/>
      <c r="GVX283" s="3"/>
      <c r="GVY283" s="3"/>
      <c r="GVZ283" s="3"/>
      <c r="GWA283" s="3"/>
      <c r="GWB283" s="3"/>
      <c r="GWC283" s="3"/>
      <c r="GWD283" s="3"/>
      <c r="GWE283" s="3"/>
      <c r="GWF283" s="3"/>
      <c r="GWG283" s="3"/>
      <c r="GWH283" s="3"/>
      <c r="GWI283" s="3"/>
      <c r="GWJ283" s="3"/>
      <c r="GWK283" s="3"/>
      <c r="GWL283" s="3"/>
      <c r="GWM283" s="3"/>
      <c r="GWN283" s="3"/>
      <c r="GWO283" s="3"/>
      <c r="GWP283" s="3"/>
      <c r="GWQ283" s="3"/>
      <c r="GWR283" s="3"/>
      <c r="GWS283" s="3"/>
      <c r="GWT283" s="3"/>
      <c r="GWU283" s="3"/>
      <c r="GWV283" s="3"/>
      <c r="GWW283" s="3"/>
      <c r="GWX283" s="3"/>
      <c r="GWY283" s="3"/>
      <c r="GWZ283" s="3"/>
      <c r="GXA283" s="3"/>
      <c r="GXB283" s="3"/>
      <c r="GXC283" s="3"/>
      <c r="GXD283" s="3"/>
      <c r="GXE283" s="3"/>
      <c r="GXF283" s="3"/>
      <c r="GXG283" s="3"/>
      <c r="GXH283" s="3"/>
      <c r="GXI283" s="3"/>
      <c r="GXJ283" s="3"/>
      <c r="GXK283" s="3"/>
      <c r="GXL283" s="3"/>
      <c r="GXM283" s="3"/>
      <c r="GXN283" s="3"/>
      <c r="GXO283" s="3"/>
      <c r="GXP283" s="3"/>
      <c r="GXQ283" s="3"/>
      <c r="GXR283" s="3"/>
      <c r="GXS283" s="3"/>
      <c r="GXT283" s="3"/>
      <c r="GXU283" s="3"/>
      <c r="GXV283" s="3"/>
      <c r="GXW283" s="3"/>
      <c r="GXX283" s="3"/>
      <c r="GXY283" s="3"/>
      <c r="GXZ283" s="3"/>
      <c r="GYA283" s="3"/>
      <c r="GYB283" s="3"/>
      <c r="GYC283" s="3"/>
      <c r="GYD283" s="3"/>
      <c r="GYE283" s="3"/>
      <c r="GYF283" s="3"/>
      <c r="GYG283" s="3"/>
      <c r="GYH283" s="3"/>
      <c r="GYI283" s="3"/>
      <c r="GYJ283" s="3"/>
      <c r="GYK283" s="3"/>
      <c r="GYL283" s="3"/>
      <c r="GYM283" s="3"/>
      <c r="GYN283" s="3"/>
      <c r="GYO283" s="3"/>
      <c r="GYP283" s="3"/>
      <c r="GYQ283" s="3"/>
      <c r="GYR283" s="3"/>
      <c r="GYS283" s="3"/>
      <c r="GYT283" s="3"/>
      <c r="GYU283" s="3"/>
      <c r="GYV283" s="3"/>
      <c r="GYW283" s="3"/>
      <c r="GYX283" s="3"/>
      <c r="GYY283" s="3"/>
      <c r="GYZ283" s="3"/>
      <c r="GZA283" s="3"/>
      <c r="GZB283" s="3"/>
      <c r="GZC283" s="3"/>
      <c r="GZD283" s="3"/>
      <c r="GZE283" s="3"/>
      <c r="GZF283" s="3"/>
      <c r="GZG283" s="3"/>
      <c r="GZH283" s="3"/>
      <c r="GZI283" s="3"/>
      <c r="GZJ283" s="3"/>
      <c r="GZK283" s="3"/>
      <c r="GZL283" s="3"/>
      <c r="GZM283" s="3"/>
      <c r="GZN283" s="3"/>
      <c r="GZO283" s="3"/>
      <c r="GZP283" s="3"/>
      <c r="GZQ283" s="3"/>
      <c r="GZR283" s="3"/>
      <c r="GZS283" s="3"/>
      <c r="GZT283" s="3"/>
      <c r="GZU283" s="3"/>
      <c r="GZV283" s="3"/>
      <c r="GZW283" s="3"/>
      <c r="GZX283" s="3"/>
      <c r="GZY283" s="3"/>
      <c r="GZZ283" s="3"/>
      <c r="HAA283" s="3"/>
      <c r="HAB283" s="3"/>
      <c r="HAC283" s="3"/>
      <c r="HAD283" s="3"/>
      <c r="HAE283" s="3"/>
      <c r="HAF283" s="3"/>
      <c r="HAG283" s="3"/>
      <c r="HAH283" s="3"/>
      <c r="HAI283" s="3"/>
      <c r="HAJ283" s="3"/>
      <c r="HAK283" s="3"/>
      <c r="HAL283" s="3"/>
      <c r="HAM283" s="3"/>
      <c r="HAN283" s="3"/>
      <c r="HAO283" s="3"/>
      <c r="HAP283" s="3"/>
      <c r="HAQ283" s="3"/>
      <c r="HAR283" s="3"/>
      <c r="HAS283" s="3"/>
      <c r="HAT283" s="3"/>
      <c r="HAU283" s="3"/>
      <c r="HAV283" s="3"/>
      <c r="HAW283" s="3"/>
      <c r="HAX283" s="3"/>
      <c r="HAY283" s="3"/>
      <c r="HAZ283" s="3"/>
      <c r="HBA283" s="3"/>
      <c r="HBB283" s="3"/>
      <c r="HBC283" s="3"/>
      <c r="HBD283" s="3"/>
      <c r="HBE283" s="3"/>
      <c r="HBF283" s="3"/>
      <c r="HBG283" s="3"/>
      <c r="HBH283" s="3"/>
      <c r="HBI283" s="3"/>
      <c r="HBJ283" s="3"/>
      <c r="HBK283" s="3"/>
      <c r="HBL283" s="3"/>
      <c r="HBM283" s="3"/>
      <c r="HBN283" s="3"/>
      <c r="HBO283" s="3"/>
      <c r="HBP283" s="3"/>
      <c r="HBQ283" s="3"/>
      <c r="HBR283" s="3"/>
      <c r="HBS283" s="3"/>
      <c r="HBT283" s="3"/>
      <c r="HBU283" s="3"/>
      <c r="HBV283" s="3"/>
      <c r="HBW283" s="3"/>
      <c r="HBX283" s="3"/>
      <c r="HBY283" s="3"/>
      <c r="HBZ283" s="3"/>
      <c r="HCA283" s="3"/>
      <c r="HCB283" s="3"/>
      <c r="HCC283" s="3"/>
      <c r="HCD283" s="3"/>
      <c r="HCE283" s="3"/>
      <c r="HCF283" s="3"/>
      <c r="HCG283" s="3"/>
      <c r="HCH283" s="3"/>
      <c r="HCI283" s="3"/>
      <c r="HCJ283" s="3"/>
      <c r="HCK283" s="3"/>
      <c r="HCL283" s="3"/>
      <c r="HCM283" s="3"/>
      <c r="HCN283" s="3"/>
      <c r="HCO283" s="3"/>
      <c r="HCP283" s="3"/>
      <c r="HCQ283" s="3"/>
      <c r="HCR283" s="3"/>
      <c r="HCS283" s="3"/>
      <c r="HCT283" s="3"/>
      <c r="HCU283" s="3"/>
      <c r="HCV283" s="3"/>
      <c r="HCW283" s="3"/>
      <c r="HCX283" s="3"/>
      <c r="HCY283" s="3"/>
      <c r="HCZ283" s="3"/>
      <c r="HDA283" s="3"/>
      <c r="HDB283" s="3"/>
      <c r="HDC283" s="3"/>
      <c r="HDD283" s="3"/>
      <c r="HDE283" s="3"/>
      <c r="HDF283" s="3"/>
      <c r="HDG283" s="3"/>
      <c r="HDH283" s="3"/>
      <c r="HDI283" s="3"/>
      <c r="HDJ283" s="3"/>
      <c r="HDK283" s="3"/>
      <c r="HDL283" s="3"/>
      <c r="HDM283" s="3"/>
      <c r="HDN283" s="3"/>
      <c r="HDO283" s="3"/>
      <c r="HDP283" s="3"/>
      <c r="HDQ283" s="3"/>
      <c r="HDR283" s="3"/>
      <c r="HDS283" s="3"/>
      <c r="HDT283" s="3"/>
      <c r="HDU283" s="3"/>
      <c r="HDV283" s="3"/>
      <c r="HDW283" s="3"/>
      <c r="HDX283" s="3"/>
      <c r="HDY283" s="3"/>
      <c r="HDZ283" s="3"/>
      <c r="HEA283" s="3"/>
      <c r="HEB283" s="3"/>
      <c r="HEC283" s="3"/>
      <c r="HED283" s="3"/>
      <c r="HEE283" s="3"/>
      <c r="HEF283" s="3"/>
      <c r="HEG283" s="3"/>
      <c r="HEH283" s="3"/>
      <c r="HEI283" s="3"/>
      <c r="HEJ283" s="3"/>
      <c r="HEK283" s="3"/>
      <c r="HEL283" s="3"/>
      <c r="HEM283" s="3"/>
      <c r="HEN283" s="3"/>
      <c r="HEO283" s="3"/>
      <c r="HEP283" s="3"/>
      <c r="HEQ283" s="3"/>
      <c r="HER283" s="3"/>
      <c r="HES283" s="3"/>
      <c r="HET283" s="3"/>
      <c r="HEU283" s="3"/>
      <c r="HEV283" s="3"/>
      <c r="HEW283" s="3"/>
      <c r="HEX283" s="3"/>
      <c r="HEY283" s="3"/>
      <c r="HEZ283" s="3"/>
      <c r="HFA283" s="3"/>
      <c r="HFB283" s="3"/>
      <c r="HFC283" s="3"/>
      <c r="HFD283" s="3"/>
      <c r="HFE283" s="3"/>
      <c r="HFF283" s="3"/>
      <c r="HFG283" s="3"/>
      <c r="HFH283" s="3"/>
      <c r="HFI283" s="3"/>
      <c r="HFJ283" s="3"/>
      <c r="HFK283" s="3"/>
      <c r="HFL283" s="3"/>
      <c r="HFM283" s="3"/>
      <c r="HFN283" s="3"/>
      <c r="HFO283" s="3"/>
      <c r="HFP283" s="3"/>
      <c r="HFQ283" s="3"/>
      <c r="HFR283" s="3"/>
      <c r="HFS283" s="3"/>
      <c r="HFT283" s="3"/>
      <c r="HFU283" s="3"/>
      <c r="HFV283" s="3"/>
      <c r="HFW283" s="3"/>
      <c r="HFX283" s="3"/>
      <c r="HFY283" s="3"/>
      <c r="HFZ283" s="3"/>
      <c r="HGA283" s="3"/>
      <c r="HGB283" s="3"/>
      <c r="HGC283" s="3"/>
      <c r="HGD283" s="3"/>
      <c r="HGE283" s="3"/>
      <c r="HGF283" s="3"/>
      <c r="HGG283" s="3"/>
      <c r="HGH283" s="3"/>
      <c r="HGI283" s="3"/>
      <c r="HGJ283" s="3"/>
      <c r="HGK283" s="3"/>
      <c r="HGL283" s="3"/>
      <c r="HGM283" s="3"/>
      <c r="HGN283" s="3"/>
      <c r="HGO283" s="3"/>
      <c r="HGP283" s="3"/>
      <c r="HGQ283" s="3"/>
      <c r="HGR283" s="3"/>
      <c r="HGS283" s="3"/>
      <c r="HGT283" s="3"/>
      <c r="HGU283" s="3"/>
      <c r="HGV283" s="3"/>
      <c r="HGW283" s="3"/>
      <c r="HGX283" s="3"/>
      <c r="HGY283" s="3"/>
      <c r="HGZ283" s="3"/>
      <c r="HHA283" s="3"/>
      <c r="HHB283" s="3"/>
      <c r="HHC283" s="3"/>
      <c r="HHD283" s="3"/>
      <c r="HHE283" s="3"/>
      <c r="HHF283" s="3"/>
      <c r="HHG283" s="3"/>
      <c r="HHH283" s="3"/>
      <c r="HHI283" s="3"/>
      <c r="HHJ283" s="3"/>
      <c r="HHK283" s="3"/>
      <c r="HHL283" s="3"/>
      <c r="HHM283" s="3"/>
      <c r="HHN283" s="3"/>
      <c r="HHO283" s="3"/>
      <c r="HHP283" s="3"/>
      <c r="HHQ283" s="3"/>
      <c r="HHR283" s="3"/>
      <c r="HHS283" s="3"/>
      <c r="HHT283" s="3"/>
      <c r="HHU283" s="3"/>
      <c r="HHV283" s="3"/>
      <c r="HHW283" s="3"/>
      <c r="HHX283" s="3"/>
      <c r="HHY283" s="3"/>
      <c r="HHZ283" s="3"/>
      <c r="HIA283" s="3"/>
      <c r="HIB283" s="3"/>
      <c r="HIC283" s="3"/>
      <c r="HID283" s="3"/>
      <c r="HIE283" s="3"/>
      <c r="HIF283" s="3"/>
      <c r="HIG283" s="3"/>
      <c r="HIH283" s="3"/>
      <c r="HII283" s="3"/>
      <c r="HIJ283" s="3"/>
      <c r="HIK283" s="3"/>
      <c r="HIL283" s="3"/>
      <c r="HIM283" s="3"/>
      <c r="HIN283" s="3"/>
      <c r="HIO283" s="3"/>
      <c r="HIP283" s="3"/>
      <c r="HIQ283" s="3"/>
      <c r="HIR283" s="3"/>
      <c r="HIS283" s="3"/>
      <c r="HIT283" s="3"/>
      <c r="HIU283" s="3"/>
      <c r="HIV283" s="3"/>
      <c r="HIW283" s="3"/>
      <c r="HIX283" s="3"/>
      <c r="HIY283" s="3"/>
      <c r="HIZ283" s="3"/>
      <c r="HJA283" s="3"/>
      <c r="HJB283" s="3"/>
      <c r="HJC283" s="3"/>
      <c r="HJD283" s="3"/>
      <c r="HJE283" s="3"/>
      <c r="HJF283" s="3"/>
      <c r="HJG283" s="3"/>
      <c r="HJH283" s="3"/>
      <c r="HJI283" s="3"/>
      <c r="HJJ283" s="3"/>
      <c r="HJK283" s="3"/>
      <c r="HJL283" s="3"/>
      <c r="HJM283" s="3"/>
      <c r="HJN283" s="3"/>
      <c r="HJO283" s="3"/>
      <c r="HJP283" s="3"/>
      <c r="HJQ283" s="3"/>
      <c r="HJR283" s="3"/>
      <c r="HJS283" s="3"/>
      <c r="HJT283" s="3"/>
      <c r="HJU283" s="3"/>
      <c r="HJV283" s="3"/>
      <c r="HJW283" s="3"/>
      <c r="HJX283" s="3"/>
      <c r="HJY283" s="3"/>
      <c r="HJZ283" s="3"/>
      <c r="HKA283" s="3"/>
      <c r="HKB283" s="3"/>
      <c r="HKC283" s="3"/>
      <c r="HKD283" s="3"/>
      <c r="HKE283" s="3"/>
      <c r="HKF283" s="3"/>
      <c r="HKG283" s="3"/>
      <c r="HKH283" s="3"/>
      <c r="HKI283" s="3"/>
      <c r="HKJ283" s="3"/>
      <c r="HKK283" s="3"/>
      <c r="HKL283" s="3"/>
      <c r="HKM283" s="3"/>
      <c r="HKN283" s="3"/>
      <c r="HKO283" s="3"/>
      <c r="HKP283" s="3"/>
      <c r="HKQ283" s="3"/>
      <c r="HKR283" s="3"/>
      <c r="HKS283" s="3"/>
      <c r="HKT283" s="3"/>
      <c r="HKU283" s="3"/>
      <c r="HKV283" s="3"/>
      <c r="HKW283" s="3"/>
      <c r="HKX283" s="3"/>
      <c r="HKY283" s="3"/>
      <c r="HKZ283" s="3"/>
      <c r="HLA283" s="3"/>
      <c r="HLB283" s="3"/>
      <c r="HLC283" s="3"/>
      <c r="HLD283" s="3"/>
      <c r="HLE283" s="3"/>
      <c r="HLF283" s="3"/>
      <c r="HLG283" s="3"/>
      <c r="HLH283" s="3"/>
      <c r="HLI283" s="3"/>
      <c r="HLJ283" s="3"/>
      <c r="HLK283" s="3"/>
      <c r="HLL283" s="3"/>
      <c r="HLM283" s="3"/>
      <c r="HLN283" s="3"/>
      <c r="HLO283" s="3"/>
      <c r="HLP283" s="3"/>
      <c r="HLQ283" s="3"/>
      <c r="HLR283" s="3"/>
      <c r="HLS283" s="3"/>
      <c r="HLT283" s="3"/>
      <c r="HLU283" s="3"/>
      <c r="HLV283" s="3"/>
      <c r="HLW283" s="3"/>
      <c r="HLX283" s="3"/>
      <c r="HLY283" s="3"/>
      <c r="HLZ283" s="3"/>
      <c r="HMA283" s="3"/>
      <c r="HMB283" s="3"/>
      <c r="HMC283" s="3"/>
      <c r="HMD283" s="3"/>
      <c r="HME283" s="3"/>
      <c r="HMF283" s="3"/>
      <c r="HMG283" s="3"/>
      <c r="HMH283" s="3"/>
      <c r="HMI283" s="3"/>
      <c r="HMJ283" s="3"/>
      <c r="HMK283" s="3"/>
      <c r="HML283" s="3"/>
      <c r="HMM283" s="3"/>
      <c r="HMN283" s="3"/>
      <c r="HMO283" s="3"/>
      <c r="HMP283" s="3"/>
      <c r="HMQ283" s="3"/>
      <c r="HMR283" s="3"/>
      <c r="HMS283" s="3"/>
      <c r="HMT283" s="3"/>
      <c r="HMU283" s="3"/>
      <c r="HMV283" s="3"/>
      <c r="HMW283" s="3"/>
      <c r="HMX283" s="3"/>
      <c r="HMY283" s="3"/>
      <c r="HMZ283" s="3"/>
      <c r="HNA283" s="3"/>
      <c r="HNB283" s="3"/>
      <c r="HNC283" s="3"/>
      <c r="HND283" s="3"/>
      <c r="HNE283" s="3"/>
      <c r="HNF283" s="3"/>
      <c r="HNG283" s="3"/>
      <c r="HNH283" s="3"/>
      <c r="HNI283" s="3"/>
      <c r="HNJ283" s="3"/>
      <c r="HNK283" s="3"/>
      <c r="HNL283" s="3"/>
      <c r="HNM283" s="3"/>
      <c r="HNN283" s="3"/>
      <c r="HNO283" s="3"/>
      <c r="HNP283" s="3"/>
      <c r="HNQ283" s="3"/>
      <c r="HNR283" s="3"/>
      <c r="HNS283" s="3"/>
      <c r="HNT283" s="3"/>
      <c r="HNU283" s="3"/>
      <c r="HNV283" s="3"/>
      <c r="HNW283" s="3"/>
      <c r="HNX283" s="3"/>
      <c r="HNY283" s="3"/>
      <c r="HNZ283" s="3"/>
      <c r="HOA283" s="3"/>
      <c r="HOB283" s="3"/>
      <c r="HOC283" s="3"/>
      <c r="HOD283" s="3"/>
      <c r="HOE283" s="3"/>
      <c r="HOF283" s="3"/>
      <c r="HOG283" s="3"/>
      <c r="HOH283" s="3"/>
      <c r="HOI283" s="3"/>
      <c r="HOJ283" s="3"/>
      <c r="HOK283" s="3"/>
      <c r="HOL283" s="3"/>
      <c r="HOM283" s="3"/>
      <c r="HON283" s="3"/>
      <c r="HOO283" s="3"/>
      <c r="HOP283" s="3"/>
      <c r="HOQ283" s="3"/>
      <c r="HOR283" s="3"/>
      <c r="HOS283" s="3"/>
      <c r="HOT283" s="3"/>
      <c r="HOU283" s="3"/>
      <c r="HOV283" s="3"/>
      <c r="HOW283" s="3"/>
      <c r="HOX283" s="3"/>
      <c r="HOY283" s="3"/>
      <c r="HOZ283" s="3"/>
      <c r="HPA283" s="3"/>
      <c r="HPB283" s="3"/>
      <c r="HPC283" s="3"/>
      <c r="HPD283" s="3"/>
      <c r="HPE283" s="3"/>
      <c r="HPF283" s="3"/>
      <c r="HPG283" s="3"/>
      <c r="HPH283" s="3"/>
      <c r="HPI283" s="3"/>
      <c r="HPJ283" s="3"/>
      <c r="HPK283" s="3"/>
      <c r="HPL283" s="3"/>
      <c r="HPM283" s="3"/>
      <c r="HPN283" s="3"/>
      <c r="HPO283" s="3"/>
      <c r="HPP283" s="3"/>
      <c r="HPQ283" s="3"/>
      <c r="HPR283" s="3"/>
      <c r="HPS283" s="3"/>
      <c r="HPT283" s="3"/>
      <c r="HPU283" s="3"/>
      <c r="HPV283" s="3"/>
      <c r="HPW283" s="3"/>
      <c r="HPX283" s="3"/>
      <c r="HPY283" s="3"/>
      <c r="HPZ283" s="3"/>
      <c r="HQA283" s="3"/>
      <c r="HQB283" s="3"/>
      <c r="HQC283" s="3"/>
      <c r="HQD283" s="3"/>
      <c r="HQE283" s="3"/>
      <c r="HQF283" s="3"/>
      <c r="HQG283" s="3"/>
      <c r="HQH283" s="3"/>
      <c r="HQI283" s="3"/>
      <c r="HQJ283" s="3"/>
      <c r="HQK283" s="3"/>
      <c r="HQL283" s="3"/>
      <c r="HQM283" s="3"/>
      <c r="HQN283" s="3"/>
      <c r="HQO283" s="3"/>
      <c r="HQP283" s="3"/>
      <c r="HQQ283" s="3"/>
      <c r="HQR283" s="3"/>
      <c r="HQS283" s="3"/>
      <c r="HQT283" s="3"/>
      <c r="HQU283" s="3"/>
      <c r="HQV283" s="3"/>
      <c r="HQW283" s="3"/>
      <c r="HQX283" s="3"/>
      <c r="HQY283" s="3"/>
      <c r="HQZ283" s="3"/>
      <c r="HRA283" s="3"/>
      <c r="HRB283" s="3"/>
      <c r="HRC283" s="3"/>
      <c r="HRD283" s="3"/>
      <c r="HRE283" s="3"/>
      <c r="HRF283" s="3"/>
      <c r="HRG283" s="3"/>
      <c r="HRH283" s="3"/>
      <c r="HRI283" s="3"/>
      <c r="HRJ283" s="3"/>
      <c r="HRK283" s="3"/>
      <c r="HRL283" s="3"/>
      <c r="HRM283" s="3"/>
      <c r="HRN283" s="3"/>
      <c r="HRO283" s="3"/>
      <c r="HRP283" s="3"/>
      <c r="HRQ283" s="3"/>
      <c r="HRR283" s="3"/>
      <c r="HRS283" s="3"/>
      <c r="HRT283" s="3"/>
      <c r="HRU283" s="3"/>
      <c r="HRV283" s="3"/>
      <c r="HRW283" s="3"/>
      <c r="HRX283" s="3"/>
      <c r="HRY283" s="3"/>
      <c r="HRZ283" s="3"/>
      <c r="HSA283" s="3"/>
      <c r="HSB283" s="3"/>
      <c r="HSC283" s="3"/>
      <c r="HSD283" s="3"/>
      <c r="HSE283" s="3"/>
      <c r="HSF283" s="3"/>
      <c r="HSG283" s="3"/>
      <c r="HSH283" s="3"/>
      <c r="HSI283" s="3"/>
      <c r="HSJ283" s="3"/>
      <c r="HSK283" s="3"/>
      <c r="HSL283" s="3"/>
      <c r="HSM283" s="3"/>
      <c r="HSN283" s="3"/>
      <c r="HSO283" s="3"/>
      <c r="HSP283" s="3"/>
      <c r="HSQ283" s="3"/>
      <c r="HSR283" s="3"/>
      <c r="HSS283" s="3"/>
      <c r="HST283" s="3"/>
      <c r="HSU283" s="3"/>
      <c r="HSV283" s="3"/>
      <c r="HSW283" s="3"/>
      <c r="HSX283" s="3"/>
      <c r="HSY283" s="3"/>
      <c r="HSZ283" s="3"/>
      <c r="HTA283" s="3"/>
      <c r="HTB283" s="3"/>
      <c r="HTC283" s="3"/>
      <c r="HTD283" s="3"/>
      <c r="HTE283" s="3"/>
      <c r="HTF283" s="3"/>
      <c r="HTG283" s="3"/>
      <c r="HTH283" s="3"/>
      <c r="HTI283" s="3"/>
      <c r="HTJ283" s="3"/>
      <c r="HTK283" s="3"/>
      <c r="HTL283" s="3"/>
      <c r="HTM283" s="3"/>
      <c r="HTN283" s="3"/>
      <c r="HTO283" s="3"/>
      <c r="HTP283" s="3"/>
      <c r="HTQ283" s="3"/>
      <c r="HTR283" s="3"/>
      <c r="HTS283" s="3"/>
      <c r="HTT283" s="3"/>
      <c r="HTU283" s="3"/>
      <c r="HTV283" s="3"/>
      <c r="HTW283" s="3"/>
      <c r="HTX283" s="3"/>
      <c r="HTY283" s="3"/>
      <c r="HTZ283" s="3"/>
      <c r="HUA283" s="3"/>
      <c r="HUB283" s="3"/>
      <c r="HUC283" s="3"/>
      <c r="HUD283" s="3"/>
      <c r="HUE283" s="3"/>
      <c r="HUF283" s="3"/>
      <c r="HUG283" s="3"/>
      <c r="HUH283" s="3"/>
      <c r="HUI283" s="3"/>
      <c r="HUJ283" s="3"/>
      <c r="HUK283" s="3"/>
      <c r="HUL283" s="3"/>
      <c r="HUM283" s="3"/>
      <c r="HUN283" s="3"/>
      <c r="HUO283" s="3"/>
      <c r="HUP283" s="3"/>
      <c r="HUQ283" s="3"/>
      <c r="HUR283" s="3"/>
      <c r="HUS283" s="3"/>
      <c r="HUT283" s="3"/>
      <c r="HUU283" s="3"/>
      <c r="HUV283" s="3"/>
      <c r="HUW283" s="3"/>
      <c r="HUX283" s="3"/>
      <c r="HUY283" s="3"/>
      <c r="HUZ283" s="3"/>
      <c r="HVA283" s="3"/>
      <c r="HVB283" s="3"/>
      <c r="HVC283" s="3"/>
      <c r="HVD283" s="3"/>
      <c r="HVE283" s="3"/>
      <c r="HVF283" s="3"/>
      <c r="HVG283" s="3"/>
      <c r="HVH283" s="3"/>
      <c r="HVI283" s="3"/>
      <c r="HVJ283" s="3"/>
      <c r="HVK283" s="3"/>
      <c r="HVL283" s="3"/>
      <c r="HVM283" s="3"/>
      <c r="HVN283" s="3"/>
      <c r="HVO283" s="3"/>
      <c r="HVP283" s="3"/>
      <c r="HVQ283" s="3"/>
      <c r="HVR283" s="3"/>
      <c r="HVS283" s="3"/>
      <c r="HVT283" s="3"/>
      <c r="HVU283" s="3"/>
      <c r="HVV283" s="3"/>
      <c r="HVW283" s="3"/>
      <c r="HVX283" s="3"/>
      <c r="HVY283" s="3"/>
      <c r="HVZ283" s="3"/>
      <c r="HWA283" s="3"/>
      <c r="HWB283" s="3"/>
      <c r="HWC283" s="3"/>
      <c r="HWD283" s="3"/>
      <c r="HWE283" s="3"/>
      <c r="HWF283" s="3"/>
      <c r="HWG283" s="3"/>
      <c r="HWH283" s="3"/>
      <c r="HWI283" s="3"/>
      <c r="HWJ283" s="3"/>
      <c r="HWK283" s="3"/>
      <c r="HWL283" s="3"/>
      <c r="HWM283" s="3"/>
      <c r="HWN283" s="3"/>
      <c r="HWO283" s="3"/>
      <c r="HWP283" s="3"/>
      <c r="HWQ283" s="3"/>
      <c r="HWR283" s="3"/>
      <c r="HWS283" s="3"/>
      <c r="HWT283" s="3"/>
      <c r="HWU283" s="3"/>
      <c r="HWV283" s="3"/>
      <c r="HWW283" s="3"/>
      <c r="HWX283" s="3"/>
      <c r="HWY283" s="3"/>
      <c r="HWZ283" s="3"/>
      <c r="HXA283" s="3"/>
      <c r="HXB283" s="3"/>
      <c r="HXC283" s="3"/>
      <c r="HXD283" s="3"/>
      <c r="HXE283" s="3"/>
      <c r="HXF283" s="3"/>
      <c r="HXG283" s="3"/>
      <c r="HXH283" s="3"/>
      <c r="HXI283" s="3"/>
      <c r="HXJ283" s="3"/>
      <c r="HXK283" s="3"/>
      <c r="HXL283" s="3"/>
      <c r="HXM283" s="3"/>
      <c r="HXN283" s="3"/>
      <c r="HXO283" s="3"/>
      <c r="HXP283" s="3"/>
      <c r="HXQ283" s="3"/>
      <c r="HXR283" s="3"/>
      <c r="HXS283" s="3"/>
      <c r="HXT283" s="3"/>
      <c r="HXU283" s="3"/>
      <c r="HXV283" s="3"/>
      <c r="HXW283" s="3"/>
      <c r="HXX283" s="3"/>
      <c r="HXY283" s="3"/>
      <c r="HXZ283" s="3"/>
      <c r="HYA283" s="3"/>
      <c r="HYB283" s="3"/>
      <c r="HYC283" s="3"/>
      <c r="HYD283" s="3"/>
      <c r="HYE283" s="3"/>
      <c r="HYF283" s="3"/>
      <c r="HYG283" s="3"/>
      <c r="HYH283" s="3"/>
      <c r="HYI283" s="3"/>
      <c r="HYJ283" s="3"/>
      <c r="HYK283" s="3"/>
      <c r="HYL283" s="3"/>
      <c r="HYM283" s="3"/>
      <c r="HYN283" s="3"/>
      <c r="HYO283" s="3"/>
      <c r="HYP283" s="3"/>
      <c r="HYQ283" s="3"/>
      <c r="HYR283" s="3"/>
      <c r="HYS283" s="3"/>
      <c r="HYT283" s="3"/>
      <c r="HYU283" s="3"/>
      <c r="HYV283" s="3"/>
      <c r="HYW283" s="3"/>
      <c r="HYX283" s="3"/>
      <c r="HYY283" s="3"/>
      <c r="HYZ283" s="3"/>
      <c r="HZA283" s="3"/>
      <c r="HZB283" s="3"/>
      <c r="HZC283" s="3"/>
      <c r="HZD283" s="3"/>
      <c r="HZE283" s="3"/>
      <c r="HZF283" s="3"/>
      <c r="HZG283" s="3"/>
      <c r="HZH283" s="3"/>
      <c r="HZI283" s="3"/>
      <c r="HZJ283" s="3"/>
      <c r="HZK283" s="3"/>
      <c r="HZL283" s="3"/>
      <c r="HZM283" s="3"/>
      <c r="HZN283" s="3"/>
      <c r="HZO283" s="3"/>
      <c r="HZP283" s="3"/>
      <c r="HZQ283" s="3"/>
      <c r="HZR283" s="3"/>
      <c r="HZS283" s="3"/>
      <c r="HZT283" s="3"/>
      <c r="HZU283" s="3"/>
      <c r="HZV283" s="3"/>
      <c r="HZW283" s="3"/>
      <c r="HZX283" s="3"/>
      <c r="HZY283" s="3"/>
      <c r="HZZ283" s="3"/>
      <c r="IAA283" s="3"/>
      <c r="IAB283" s="3"/>
      <c r="IAC283" s="3"/>
      <c r="IAD283" s="3"/>
      <c r="IAE283" s="3"/>
      <c r="IAF283" s="3"/>
      <c r="IAG283" s="3"/>
      <c r="IAH283" s="3"/>
      <c r="IAI283" s="3"/>
      <c r="IAJ283" s="3"/>
      <c r="IAK283" s="3"/>
      <c r="IAL283" s="3"/>
      <c r="IAM283" s="3"/>
      <c r="IAN283" s="3"/>
      <c r="IAO283" s="3"/>
      <c r="IAP283" s="3"/>
      <c r="IAQ283" s="3"/>
      <c r="IAR283" s="3"/>
      <c r="IAS283" s="3"/>
      <c r="IAT283" s="3"/>
      <c r="IAU283" s="3"/>
      <c r="IAV283" s="3"/>
      <c r="IAW283" s="3"/>
      <c r="IAX283" s="3"/>
      <c r="IAY283" s="3"/>
      <c r="IAZ283" s="3"/>
      <c r="IBA283" s="3"/>
      <c r="IBB283" s="3"/>
      <c r="IBC283" s="3"/>
      <c r="IBD283" s="3"/>
      <c r="IBE283" s="3"/>
      <c r="IBF283" s="3"/>
      <c r="IBG283" s="3"/>
      <c r="IBH283" s="3"/>
      <c r="IBI283" s="3"/>
      <c r="IBJ283" s="3"/>
      <c r="IBK283" s="3"/>
      <c r="IBL283" s="3"/>
      <c r="IBM283" s="3"/>
      <c r="IBN283" s="3"/>
      <c r="IBO283" s="3"/>
      <c r="IBP283" s="3"/>
      <c r="IBQ283" s="3"/>
      <c r="IBR283" s="3"/>
      <c r="IBS283" s="3"/>
      <c r="IBT283" s="3"/>
      <c r="IBU283" s="3"/>
      <c r="IBV283" s="3"/>
      <c r="IBW283" s="3"/>
      <c r="IBX283" s="3"/>
      <c r="IBY283" s="3"/>
      <c r="IBZ283" s="3"/>
      <c r="ICA283" s="3"/>
      <c r="ICB283" s="3"/>
      <c r="ICC283" s="3"/>
      <c r="ICD283" s="3"/>
      <c r="ICE283" s="3"/>
      <c r="ICF283" s="3"/>
      <c r="ICG283" s="3"/>
      <c r="ICH283" s="3"/>
      <c r="ICI283" s="3"/>
      <c r="ICJ283" s="3"/>
      <c r="ICK283" s="3"/>
      <c r="ICL283" s="3"/>
      <c r="ICM283" s="3"/>
      <c r="ICN283" s="3"/>
      <c r="ICO283" s="3"/>
      <c r="ICP283" s="3"/>
      <c r="ICQ283" s="3"/>
      <c r="ICR283" s="3"/>
      <c r="ICS283" s="3"/>
      <c r="ICT283" s="3"/>
      <c r="ICU283" s="3"/>
      <c r="ICV283" s="3"/>
      <c r="ICW283" s="3"/>
      <c r="ICX283" s="3"/>
      <c r="ICY283" s="3"/>
      <c r="ICZ283" s="3"/>
      <c r="IDA283" s="3"/>
      <c r="IDB283" s="3"/>
      <c r="IDC283" s="3"/>
      <c r="IDD283" s="3"/>
      <c r="IDE283" s="3"/>
      <c r="IDF283" s="3"/>
      <c r="IDG283" s="3"/>
      <c r="IDH283" s="3"/>
      <c r="IDI283" s="3"/>
      <c r="IDJ283" s="3"/>
      <c r="IDK283" s="3"/>
      <c r="IDL283" s="3"/>
      <c r="IDM283" s="3"/>
      <c r="IDN283" s="3"/>
      <c r="IDO283" s="3"/>
      <c r="IDP283" s="3"/>
      <c r="IDQ283" s="3"/>
      <c r="IDR283" s="3"/>
      <c r="IDS283" s="3"/>
      <c r="IDT283" s="3"/>
      <c r="IDU283" s="3"/>
      <c r="IDV283" s="3"/>
      <c r="IDW283" s="3"/>
      <c r="IDX283" s="3"/>
      <c r="IDY283" s="3"/>
      <c r="IDZ283" s="3"/>
      <c r="IEA283" s="3"/>
      <c r="IEB283" s="3"/>
      <c r="IEC283" s="3"/>
      <c r="IED283" s="3"/>
      <c r="IEE283" s="3"/>
      <c r="IEF283" s="3"/>
      <c r="IEG283" s="3"/>
      <c r="IEH283" s="3"/>
      <c r="IEI283" s="3"/>
      <c r="IEJ283" s="3"/>
      <c r="IEK283" s="3"/>
      <c r="IEL283" s="3"/>
      <c r="IEM283" s="3"/>
      <c r="IEN283" s="3"/>
      <c r="IEO283" s="3"/>
      <c r="IEP283" s="3"/>
      <c r="IEQ283" s="3"/>
      <c r="IER283" s="3"/>
      <c r="IES283" s="3"/>
      <c r="IET283" s="3"/>
      <c r="IEU283" s="3"/>
      <c r="IEV283" s="3"/>
      <c r="IEW283" s="3"/>
      <c r="IEX283" s="3"/>
      <c r="IEY283" s="3"/>
      <c r="IEZ283" s="3"/>
      <c r="IFA283" s="3"/>
      <c r="IFB283" s="3"/>
      <c r="IFC283" s="3"/>
      <c r="IFD283" s="3"/>
      <c r="IFE283" s="3"/>
      <c r="IFF283" s="3"/>
      <c r="IFG283" s="3"/>
      <c r="IFH283" s="3"/>
      <c r="IFI283" s="3"/>
      <c r="IFJ283" s="3"/>
      <c r="IFK283" s="3"/>
      <c r="IFL283" s="3"/>
      <c r="IFM283" s="3"/>
      <c r="IFN283" s="3"/>
      <c r="IFO283" s="3"/>
      <c r="IFP283" s="3"/>
      <c r="IFQ283" s="3"/>
      <c r="IFR283" s="3"/>
      <c r="IFS283" s="3"/>
      <c r="IFT283" s="3"/>
      <c r="IFU283" s="3"/>
      <c r="IFV283" s="3"/>
      <c r="IFW283" s="3"/>
      <c r="IFX283" s="3"/>
      <c r="IFY283" s="3"/>
      <c r="IFZ283" s="3"/>
      <c r="IGA283" s="3"/>
      <c r="IGB283" s="3"/>
      <c r="IGC283" s="3"/>
      <c r="IGD283" s="3"/>
      <c r="IGE283" s="3"/>
      <c r="IGF283" s="3"/>
      <c r="IGG283" s="3"/>
      <c r="IGH283" s="3"/>
      <c r="IGI283" s="3"/>
      <c r="IGJ283" s="3"/>
      <c r="IGK283" s="3"/>
      <c r="IGL283" s="3"/>
      <c r="IGM283" s="3"/>
      <c r="IGN283" s="3"/>
      <c r="IGO283" s="3"/>
      <c r="IGP283" s="3"/>
      <c r="IGQ283" s="3"/>
      <c r="IGR283" s="3"/>
      <c r="IGS283" s="3"/>
      <c r="IGT283" s="3"/>
      <c r="IGU283" s="3"/>
      <c r="IGV283" s="3"/>
      <c r="IGW283" s="3"/>
      <c r="IGX283" s="3"/>
      <c r="IGY283" s="3"/>
      <c r="IGZ283" s="3"/>
      <c r="IHA283" s="3"/>
      <c r="IHB283" s="3"/>
      <c r="IHC283" s="3"/>
      <c r="IHD283" s="3"/>
      <c r="IHE283" s="3"/>
      <c r="IHF283" s="3"/>
      <c r="IHG283" s="3"/>
      <c r="IHH283" s="3"/>
      <c r="IHI283" s="3"/>
      <c r="IHJ283" s="3"/>
      <c r="IHK283" s="3"/>
      <c r="IHL283" s="3"/>
      <c r="IHM283" s="3"/>
      <c r="IHN283" s="3"/>
      <c r="IHO283" s="3"/>
      <c r="IHP283" s="3"/>
      <c r="IHQ283" s="3"/>
      <c r="IHR283" s="3"/>
      <c r="IHS283" s="3"/>
      <c r="IHT283" s="3"/>
      <c r="IHU283" s="3"/>
      <c r="IHV283" s="3"/>
      <c r="IHW283" s="3"/>
      <c r="IHX283" s="3"/>
      <c r="IHY283" s="3"/>
      <c r="IHZ283" s="3"/>
      <c r="IIA283" s="3"/>
      <c r="IIB283" s="3"/>
      <c r="IIC283" s="3"/>
      <c r="IID283" s="3"/>
      <c r="IIE283" s="3"/>
      <c r="IIF283" s="3"/>
      <c r="IIG283" s="3"/>
      <c r="IIH283" s="3"/>
      <c r="III283" s="3"/>
      <c r="IIJ283" s="3"/>
      <c r="IIK283" s="3"/>
      <c r="IIL283" s="3"/>
      <c r="IIM283" s="3"/>
      <c r="IIN283" s="3"/>
      <c r="IIO283" s="3"/>
      <c r="IIP283" s="3"/>
      <c r="IIQ283" s="3"/>
      <c r="IIR283" s="3"/>
      <c r="IIS283" s="3"/>
      <c r="IIT283" s="3"/>
      <c r="IIU283" s="3"/>
      <c r="IIV283" s="3"/>
      <c r="IIW283" s="3"/>
      <c r="IIX283" s="3"/>
      <c r="IIY283" s="3"/>
      <c r="IIZ283" s="3"/>
      <c r="IJA283" s="3"/>
      <c r="IJB283" s="3"/>
      <c r="IJC283" s="3"/>
      <c r="IJD283" s="3"/>
      <c r="IJE283" s="3"/>
      <c r="IJF283" s="3"/>
      <c r="IJG283" s="3"/>
      <c r="IJH283" s="3"/>
      <c r="IJI283" s="3"/>
      <c r="IJJ283" s="3"/>
      <c r="IJK283" s="3"/>
      <c r="IJL283" s="3"/>
      <c r="IJM283" s="3"/>
      <c r="IJN283" s="3"/>
      <c r="IJO283" s="3"/>
      <c r="IJP283" s="3"/>
      <c r="IJQ283" s="3"/>
      <c r="IJR283" s="3"/>
      <c r="IJS283" s="3"/>
      <c r="IJT283" s="3"/>
      <c r="IJU283" s="3"/>
      <c r="IJV283" s="3"/>
      <c r="IJW283" s="3"/>
      <c r="IJX283" s="3"/>
      <c r="IJY283" s="3"/>
      <c r="IJZ283" s="3"/>
      <c r="IKA283" s="3"/>
      <c r="IKB283" s="3"/>
      <c r="IKC283" s="3"/>
      <c r="IKD283" s="3"/>
      <c r="IKE283" s="3"/>
      <c r="IKF283" s="3"/>
      <c r="IKG283" s="3"/>
      <c r="IKH283" s="3"/>
      <c r="IKI283" s="3"/>
      <c r="IKJ283" s="3"/>
      <c r="IKK283" s="3"/>
      <c r="IKL283" s="3"/>
      <c r="IKM283" s="3"/>
      <c r="IKN283" s="3"/>
      <c r="IKO283" s="3"/>
      <c r="IKP283" s="3"/>
      <c r="IKQ283" s="3"/>
      <c r="IKR283" s="3"/>
      <c r="IKS283" s="3"/>
      <c r="IKT283" s="3"/>
      <c r="IKU283" s="3"/>
      <c r="IKV283" s="3"/>
      <c r="IKW283" s="3"/>
      <c r="IKX283" s="3"/>
      <c r="IKY283" s="3"/>
      <c r="IKZ283" s="3"/>
      <c r="ILA283" s="3"/>
      <c r="ILB283" s="3"/>
      <c r="ILC283" s="3"/>
      <c r="ILD283" s="3"/>
      <c r="ILE283" s="3"/>
      <c r="ILF283" s="3"/>
      <c r="ILG283" s="3"/>
      <c r="ILH283" s="3"/>
      <c r="ILI283" s="3"/>
      <c r="ILJ283" s="3"/>
      <c r="ILK283" s="3"/>
      <c r="ILL283" s="3"/>
      <c r="ILM283" s="3"/>
      <c r="ILN283" s="3"/>
      <c r="ILO283" s="3"/>
      <c r="ILP283" s="3"/>
      <c r="ILQ283" s="3"/>
      <c r="ILR283" s="3"/>
      <c r="ILS283" s="3"/>
      <c r="ILT283" s="3"/>
      <c r="ILU283" s="3"/>
      <c r="ILV283" s="3"/>
      <c r="ILW283" s="3"/>
      <c r="ILX283" s="3"/>
      <c r="ILY283" s="3"/>
      <c r="ILZ283" s="3"/>
      <c r="IMA283" s="3"/>
      <c r="IMB283" s="3"/>
      <c r="IMC283" s="3"/>
      <c r="IMD283" s="3"/>
      <c r="IME283" s="3"/>
      <c r="IMF283" s="3"/>
      <c r="IMG283" s="3"/>
      <c r="IMH283" s="3"/>
      <c r="IMI283" s="3"/>
      <c r="IMJ283" s="3"/>
      <c r="IMK283" s="3"/>
      <c r="IML283" s="3"/>
      <c r="IMM283" s="3"/>
      <c r="IMN283" s="3"/>
      <c r="IMO283" s="3"/>
      <c r="IMP283" s="3"/>
      <c r="IMQ283" s="3"/>
      <c r="IMR283" s="3"/>
      <c r="IMS283" s="3"/>
      <c r="IMT283" s="3"/>
      <c r="IMU283" s="3"/>
      <c r="IMV283" s="3"/>
      <c r="IMW283" s="3"/>
      <c r="IMX283" s="3"/>
      <c r="IMY283" s="3"/>
      <c r="IMZ283" s="3"/>
      <c r="INA283" s="3"/>
      <c r="INB283" s="3"/>
      <c r="INC283" s="3"/>
      <c r="IND283" s="3"/>
      <c r="INE283" s="3"/>
      <c r="INF283" s="3"/>
      <c r="ING283" s="3"/>
      <c r="INH283" s="3"/>
      <c r="INI283" s="3"/>
      <c r="INJ283" s="3"/>
      <c r="INK283" s="3"/>
      <c r="INL283" s="3"/>
      <c r="INM283" s="3"/>
      <c r="INN283" s="3"/>
      <c r="INO283" s="3"/>
      <c r="INP283" s="3"/>
      <c r="INQ283" s="3"/>
      <c r="INR283" s="3"/>
      <c r="INS283" s="3"/>
      <c r="INT283" s="3"/>
      <c r="INU283" s="3"/>
      <c r="INV283" s="3"/>
      <c r="INW283" s="3"/>
      <c r="INX283" s="3"/>
      <c r="INY283" s="3"/>
      <c r="INZ283" s="3"/>
      <c r="IOA283" s="3"/>
      <c r="IOB283" s="3"/>
      <c r="IOC283" s="3"/>
      <c r="IOD283" s="3"/>
      <c r="IOE283" s="3"/>
      <c r="IOF283" s="3"/>
      <c r="IOG283" s="3"/>
      <c r="IOH283" s="3"/>
      <c r="IOI283" s="3"/>
      <c r="IOJ283" s="3"/>
      <c r="IOK283" s="3"/>
      <c r="IOL283" s="3"/>
      <c r="IOM283" s="3"/>
      <c r="ION283" s="3"/>
      <c r="IOO283" s="3"/>
      <c r="IOP283" s="3"/>
      <c r="IOQ283" s="3"/>
      <c r="IOR283" s="3"/>
      <c r="IOS283" s="3"/>
      <c r="IOT283" s="3"/>
      <c r="IOU283" s="3"/>
      <c r="IOV283" s="3"/>
      <c r="IOW283" s="3"/>
      <c r="IOX283" s="3"/>
      <c r="IOY283" s="3"/>
      <c r="IOZ283" s="3"/>
      <c r="IPA283" s="3"/>
      <c r="IPB283" s="3"/>
      <c r="IPC283" s="3"/>
      <c r="IPD283" s="3"/>
      <c r="IPE283" s="3"/>
      <c r="IPF283" s="3"/>
      <c r="IPG283" s="3"/>
      <c r="IPH283" s="3"/>
      <c r="IPI283" s="3"/>
      <c r="IPJ283" s="3"/>
      <c r="IPK283" s="3"/>
      <c r="IPL283" s="3"/>
      <c r="IPM283" s="3"/>
      <c r="IPN283" s="3"/>
      <c r="IPO283" s="3"/>
      <c r="IPP283" s="3"/>
      <c r="IPQ283" s="3"/>
      <c r="IPR283" s="3"/>
      <c r="IPS283" s="3"/>
      <c r="IPT283" s="3"/>
      <c r="IPU283" s="3"/>
      <c r="IPV283" s="3"/>
      <c r="IPW283" s="3"/>
      <c r="IPX283" s="3"/>
      <c r="IPY283" s="3"/>
      <c r="IPZ283" s="3"/>
      <c r="IQA283" s="3"/>
      <c r="IQB283" s="3"/>
      <c r="IQC283" s="3"/>
      <c r="IQD283" s="3"/>
      <c r="IQE283" s="3"/>
      <c r="IQF283" s="3"/>
      <c r="IQG283" s="3"/>
      <c r="IQH283" s="3"/>
      <c r="IQI283" s="3"/>
      <c r="IQJ283" s="3"/>
      <c r="IQK283" s="3"/>
      <c r="IQL283" s="3"/>
      <c r="IQM283" s="3"/>
      <c r="IQN283" s="3"/>
      <c r="IQO283" s="3"/>
      <c r="IQP283" s="3"/>
      <c r="IQQ283" s="3"/>
      <c r="IQR283" s="3"/>
      <c r="IQS283" s="3"/>
      <c r="IQT283" s="3"/>
      <c r="IQU283" s="3"/>
      <c r="IQV283" s="3"/>
      <c r="IQW283" s="3"/>
      <c r="IQX283" s="3"/>
      <c r="IQY283" s="3"/>
      <c r="IQZ283" s="3"/>
      <c r="IRA283" s="3"/>
      <c r="IRB283" s="3"/>
      <c r="IRC283" s="3"/>
      <c r="IRD283" s="3"/>
      <c r="IRE283" s="3"/>
      <c r="IRF283" s="3"/>
      <c r="IRG283" s="3"/>
      <c r="IRH283" s="3"/>
      <c r="IRI283" s="3"/>
      <c r="IRJ283" s="3"/>
      <c r="IRK283" s="3"/>
      <c r="IRL283" s="3"/>
      <c r="IRM283" s="3"/>
      <c r="IRN283" s="3"/>
      <c r="IRO283" s="3"/>
      <c r="IRP283" s="3"/>
      <c r="IRQ283" s="3"/>
      <c r="IRR283" s="3"/>
      <c r="IRS283" s="3"/>
      <c r="IRT283" s="3"/>
      <c r="IRU283" s="3"/>
      <c r="IRV283" s="3"/>
      <c r="IRW283" s="3"/>
      <c r="IRX283" s="3"/>
      <c r="IRY283" s="3"/>
      <c r="IRZ283" s="3"/>
      <c r="ISA283" s="3"/>
      <c r="ISB283" s="3"/>
      <c r="ISC283" s="3"/>
      <c r="ISD283" s="3"/>
      <c r="ISE283" s="3"/>
      <c r="ISF283" s="3"/>
      <c r="ISG283" s="3"/>
      <c r="ISH283" s="3"/>
      <c r="ISI283" s="3"/>
      <c r="ISJ283" s="3"/>
      <c r="ISK283" s="3"/>
      <c r="ISL283" s="3"/>
      <c r="ISM283" s="3"/>
      <c r="ISN283" s="3"/>
      <c r="ISO283" s="3"/>
      <c r="ISP283" s="3"/>
      <c r="ISQ283" s="3"/>
      <c r="ISR283" s="3"/>
      <c r="ISS283" s="3"/>
      <c r="IST283" s="3"/>
      <c r="ISU283" s="3"/>
      <c r="ISV283" s="3"/>
      <c r="ISW283" s="3"/>
      <c r="ISX283" s="3"/>
      <c r="ISY283" s="3"/>
      <c r="ISZ283" s="3"/>
      <c r="ITA283" s="3"/>
      <c r="ITB283" s="3"/>
      <c r="ITC283" s="3"/>
      <c r="ITD283" s="3"/>
      <c r="ITE283" s="3"/>
      <c r="ITF283" s="3"/>
      <c r="ITG283" s="3"/>
      <c r="ITH283" s="3"/>
      <c r="ITI283" s="3"/>
      <c r="ITJ283" s="3"/>
      <c r="ITK283" s="3"/>
      <c r="ITL283" s="3"/>
      <c r="ITM283" s="3"/>
      <c r="ITN283" s="3"/>
      <c r="ITO283" s="3"/>
      <c r="ITP283" s="3"/>
      <c r="ITQ283" s="3"/>
      <c r="ITR283" s="3"/>
      <c r="ITS283" s="3"/>
      <c r="ITT283" s="3"/>
      <c r="ITU283" s="3"/>
      <c r="ITV283" s="3"/>
      <c r="ITW283" s="3"/>
      <c r="ITX283" s="3"/>
      <c r="ITY283" s="3"/>
      <c r="ITZ283" s="3"/>
      <c r="IUA283" s="3"/>
      <c r="IUB283" s="3"/>
      <c r="IUC283" s="3"/>
      <c r="IUD283" s="3"/>
      <c r="IUE283" s="3"/>
      <c r="IUF283" s="3"/>
      <c r="IUG283" s="3"/>
      <c r="IUH283" s="3"/>
      <c r="IUI283" s="3"/>
      <c r="IUJ283" s="3"/>
      <c r="IUK283" s="3"/>
      <c r="IUL283" s="3"/>
      <c r="IUM283" s="3"/>
      <c r="IUN283" s="3"/>
      <c r="IUO283" s="3"/>
      <c r="IUP283" s="3"/>
      <c r="IUQ283" s="3"/>
      <c r="IUR283" s="3"/>
      <c r="IUS283" s="3"/>
      <c r="IUT283" s="3"/>
      <c r="IUU283" s="3"/>
      <c r="IUV283" s="3"/>
      <c r="IUW283" s="3"/>
      <c r="IUX283" s="3"/>
      <c r="IUY283" s="3"/>
      <c r="IUZ283" s="3"/>
      <c r="IVA283" s="3"/>
      <c r="IVB283" s="3"/>
      <c r="IVC283" s="3"/>
      <c r="IVD283" s="3"/>
      <c r="IVE283" s="3"/>
      <c r="IVF283" s="3"/>
      <c r="IVG283" s="3"/>
      <c r="IVH283" s="3"/>
      <c r="IVI283" s="3"/>
      <c r="IVJ283" s="3"/>
      <c r="IVK283" s="3"/>
      <c r="IVL283" s="3"/>
      <c r="IVM283" s="3"/>
      <c r="IVN283" s="3"/>
      <c r="IVO283" s="3"/>
      <c r="IVP283" s="3"/>
      <c r="IVQ283" s="3"/>
      <c r="IVR283" s="3"/>
      <c r="IVS283" s="3"/>
      <c r="IVT283" s="3"/>
      <c r="IVU283" s="3"/>
      <c r="IVV283" s="3"/>
      <c r="IVW283" s="3"/>
      <c r="IVX283" s="3"/>
      <c r="IVY283" s="3"/>
      <c r="IVZ283" s="3"/>
      <c r="IWA283" s="3"/>
      <c r="IWB283" s="3"/>
      <c r="IWC283" s="3"/>
      <c r="IWD283" s="3"/>
      <c r="IWE283" s="3"/>
      <c r="IWF283" s="3"/>
      <c r="IWG283" s="3"/>
      <c r="IWH283" s="3"/>
      <c r="IWI283" s="3"/>
      <c r="IWJ283" s="3"/>
      <c r="IWK283" s="3"/>
      <c r="IWL283" s="3"/>
      <c r="IWM283" s="3"/>
      <c r="IWN283" s="3"/>
      <c r="IWO283" s="3"/>
      <c r="IWP283" s="3"/>
      <c r="IWQ283" s="3"/>
      <c r="IWR283" s="3"/>
      <c r="IWS283" s="3"/>
      <c r="IWT283" s="3"/>
      <c r="IWU283" s="3"/>
      <c r="IWV283" s="3"/>
      <c r="IWW283" s="3"/>
      <c r="IWX283" s="3"/>
      <c r="IWY283" s="3"/>
      <c r="IWZ283" s="3"/>
      <c r="IXA283" s="3"/>
      <c r="IXB283" s="3"/>
      <c r="IXC283" s="3"/>
      <c r="IXD283" s="3"/>
      <c r="IXE283" s="3"/>
      <c r="IXF283" s="3"/>
      <c r="IXG283" s="3"/>
      <c r="IXH283" s="3"/>
      <c r="IXI283" s="3"/>
      <c r="IXJ283" s="3"/>
      <c r="IXK283" s="3"/>
      <c r="IXL283" s="3"/>
      <c r="IXM283" s="3"/>
      <c r="IXN283" s="3"/>
      <c r="IXO283" s="3"/>
      <c r="IXP283" s="3"/>
      <c r="IXQ283" s="3"/>
      <c r="IXR283" s="3"/>
      <c r="IXS283" s="3"/>
      <c r="IXT283" s="3"/>
      <c r="IXU283" s="3"/>
      <c r="IXV283" s="3"/>
      <c r="IXW283" s="3"/>
      <c r="IXX283" s="3"/>
      <c r="IXY283" s="3"/>
      <c r="IXZ283" s="3"/>
      <c r="IYA283" s="3"/>
      <c r="IYB283" s="3"/>
      <c r="IYC283" s="3"/>
      <c r="IYD283" s="3"/>
      <c r="IYE283" s="3"/>
      <c r="IYF283" s="3"/>
      <c r="IYG283" s="3"/>
      <c r="IYH283" s="3"/>
      <c r="IYI283" s="3"/>
      <c r="IYJ283" s="3"/>
      <c r="IYK283" s="3"/>
      <c r="IYL283" s="3"/>
      <c r="IYM283" s="3"/>
      <c r="IYN283" s="3"/>
      <c r="IYO283" s="3"/>
      <c r="IYP283" s="3"/>
      <c r="IYQ283" s="3"/>
      <c r="IYR283" s="3"/>
      <c r="IYS283" s="3"/>
      <c r="IYT283" s="3"/>
      <c r="IYU283" s="3"/>
      <c r="IYV283" s="3"/>
      <c r="IYW283" s="3"/>
      <c r="IYX283" s="3"/>
      <c r="IYY283" s="3"/>
      <c r="IYZ283" s="3"/>
      <c r="IZA283" s="3"/>
      <c r="IZB283" s="3"/>
      <c r="IZC283" s="3"/>
      <c r="IZD283" s="3"/>
      <c r="IZE283" s="3"/>
      <c r="IZF283" s="3"/>
      <c r="IZG283" s="3"/>
      <c r="IZH283" s="3"/>
      <c r="IZI283" s="3"/>
      <c r="IZJ283" s="3"/>
      <c r="IZK283" s="3"/>
      <c r="IZL283" s="3"/>
      <c r="IZM283" s="3"/>
      <c r="IZN283" s="3"/>
      <c r="IZO283" s="3"/>
      <c r="IZP283" s="3"/>
      <c r="IZQ283" s="3"/>
      <c r="IZR283" s="3"/>
      <c r="IZS283" s="3"/>
      <c r="IZT283" s="3"/>
      <c r="IZU283" s="3"/>
      <c r="IZV283" s="3"/>
      <c r="IZW283" s="3"/>
      <c r="IZX283" s="3"/>
      <c r="IZY283" s="3"/>
      <c r="IZZ283" s="3"/>
      <c r="JAA283" s="3"/>
      <c r="JAB283" s="3"/>
      <c r="JAC283" s="3"/>
      <c r="JAD283" s="3"/>
      <c r="JAE283" s="3"/>
      <c r="JAF283" s="3"/>
      <c r="JAG283" s="3"/>
      <c r="JAH283" s="3"/>
      <c r="JAI283" s="3"/>
      <c r="JAJ283" s="3"/>
      <c r="JAK283" s="3"/>
      <c r="JAL283" s="3"/>
      <c r="JAM283" s="3"/>
      <c r="JAN283" s="3"/>
      <c r="JAO283" s="3"/>
      <c r="JAP283" s="3"/>
      <c r="JAQ283" s="3"/>
      <c r="JAR283" s="3"/>
      <c r="JAS283" s="3"/>
      <c r="JAT283" s="3"/>
      <c r="JAU283" s="3"/>
      <c r="JAV283" s="3"/>
      <c r="JAW283" s="3"/>
      <c r="JAX283" s="3"/>
      <c r="JAY283" s="3"/>
      <c r="JAZ283" s="3"/>
      <c r="JBA283" s="3"/>
      <c r="JBB283" s="3"/>
      <c r="JBC283" s="3"/>
      <c r="JBD283" s="3"/>
      <c r="JBE283" s="3"/>
      <c r="JBF283" s="3"/>
      <c r="JBG283" s="3"/>
      <c r="JBH283" s="3"/>
      <c r="JBI283" s="3"/>
      <c r="JBJ283" s="3"/>
      <c r="JBK283" s="3"/>
      <c r="JBL283" s="3"/>
      <c r="JBM283" s="3"/>
      <c r="JBN283" s="3"/>
      <c r="JBO283" s="3"/>
      <c r="JBP283" s="3"/>
      <c r="JBQ283" s="3"/>
      <c r="JBR283" s="3"/>
      <c r="JBS283" s="3"/>
      <c r="JBT283" s="3"/>
      <c r="JBU283" s="3"/>
      <c r="JBV283" s="3"/>
      <c r="JBW283" s="3"/>
      <c r="JBX283" s="3"/>
      <c r="JBY283" s="3"/>
      <c r="JBZ283" s="3"/>
      <c r="JCA283" s="3"/>
      <c r="JCB283" s="3"/>
      <c r="JCC283" s="3"/>
      <c r="JCD283" s="3"/>
      <c r="JCE283" s="3"/>
      <c r="JCF283" s="3"/>
      <c r="JCG283" s="3"/>
      <c r="JCH283" s="3"/>
      <c r="JCI283" s="3"/>
      <c r="JCJ283" s="3"/>
      <c r="JCK283" s="3"/>
      <c r="JCL283" s="3"/>
      <c r="JCM283" s="3"/>
      <c r="JCN283" s="3"/>
      <c r="JCO283" s="3"/>
      <c r="JCP283" s="3"/>
      <c r="JCQ283" s="3"/>
      <c r="JCR283" s="3"/>
      <c r="JCS283" s="3"/>
      <c r="JCT283" s="3"/>
      <c r="JCU283" s="3"/>
      <c r="JCV283" s="3"/>
      <c r="JCW283" s="3"/>
      <c r="JCX283" s="3"/>
      <c r="JCY283" s="3"/>
      <c r="JCZ283" s="3"/>
      <c r="JDA283" s="3"/>
      <c r="JDB283" s="3"/>
      <c r="JDC283" s="3"/>
      <c r="JDD283" s="3"/>
      <c r="JDE283" s="3"/>
      <c r="JDF283" s="3"/>
      <c r="JDG283" s="3"/>
      <c r="JDH283" s="3"/>
      <c r="JDI283" s="3"/>
      <c r="JDJ283" s="3"/>
      <c r="JDK283" s="3"/>
      <c r="JDL283" s="3"/>
      <c r="JDM283" s="3"/>
      <c r="JDN283" s="3"/>
      <c r="JDO283" s="3"/>
      <c r="JDP283" s="3"/>
      <c r="JDQ283" s="3"/>
      <c r="JDR283" s="3"/>
      <c r="JDS283" s="3"/>
      <c r="JDT283" s="3"/>
      <c r="JDU283" s="3"/>
      <c r="JDV283" s="3"/>
      <c r="JDW283" s="3"/>
      <c r="JDX283" s="3"/>
      <c r="JDY283" s="3"/>
      <c r="JDZ283" s="3"/>
      <c r="JEA283" s="3"/>
      <c r="JEB283" s="3"/>
      <c r="JEC283" s="3"/>
      <c r="JED283" s="3"/>
      <c r="JEE283" s="3"/>
      <c r="JEF283" s="3"/>
      <c r="JEG283" s="3"/>
      <c r="JEH283" s="3"/>
      <c r="JEI283" s="3"/>
      <c r="JEJ283" s="3"/>
      <c r="JEK283" s="3"/>
      <c r="JEL283" s="3"/>
      <c r="JEM283" s="3"/>
      <c r="JEN283" s="3"/>
      <c r="JEO283" s="3"/>
      <c r="JEP283" s="3"/>
      <c r="JEQ283" s="3"/>
      <c r="JER283" s="3"/>
      <c r="JES283" s="3"/>
      <c r="JET283" s="3"/>
      <c r="JEU283" s="3"/>
      <c r="JEV283" s="3"/>
      <c r="JEW283" s="3"/>
      <c r="JEX283" s="3"/>
      <c r="JEY283" s="3"/>
      <c r="JEZ283" s="3"/>
      <c r="JFA283" s="3"/>
      <c r="JFB283" s="3"/>
      <c r="JFC283" s="3"/>
      <c r="JFD283" s="3"/>
      <c r="JFE283" s="3"/>
      <c r="JFF283" s="3"/>
      <c r="JFG283" s="3"/>
      <c r="JFH283" s="3"/>
      <c r="JFI283" s="3"/>
      <c r="JFJ283" s="3"/>
      <c r="JFK283" s="3"/>
      <c r="JFL283" s="3"/>
      <c r="JFM283" s="3"/>
      <c r="JFN283" s="3"/>
      <c r="JFO283" s="3"/>
      <c r="JFP283" s="3"/>
      <c r="JFQ283" s="3"/>
      <c r="JFR283" s="3"/>
      <c r="JFS283" s="3"/>
      <c r="JFT283" s="3"/>
      <c r="JFU283" s="3"/>
      <c r="JFV283" s="3"/>
      <c r="JFW283" s="3"/>
      <c r="JFX283" s="3"/>
      <c r="JFY283" s="3"/>
      <c r="JFZ283" s="3"/>
      <c r="JGA283" s="3"/>
      <c r="JGB283" s="3"/>
      <c r="JGC283" s="3"/>
      <c r="JGD283" s="3"/>
      <c r="JGE283" s="3"/>
      <c r="JGF283" s="3"/>
      <c r="JGG283" s="3"/>
      <c r="JGH283" s="3"/>
      <c r="JGI283" s="3"/>
      <c r="JGJ283" s="3"/>
      <c r="JGK283" s="3"/>
      <c r="JGL283" s="3"/>
      <c r="JGM283" s="3"/>
      <c r="JGN283" s="3"/>
      <c r="JGO283" s="3"/>
      <c r="JGP283" s="3"/>
      <c r="JGQ283" s="3"/>
      <c r="JGR283" s="3"/>
      <c r="JGS283" s="3"/>
      <c r="JGT283" s="3"/>
      <c r="JGU283" s="3"/>
      <c r="JGV283" s="3"/>
      <c r="JGW283" s="3"/>
      <c r="JGX283" s="3"/>
      <c r="JGY283" s="3"/>
      <c r="JGZ283" s="3"/>
      <c r="JHA283" s="3"/>
      <c r="JHB283" s="3"/>
      <c r="JHC283" s="3"/>
      <c r="JHD283" s="3"/>
      <c r="JHE283" s="3"/>
      <c r="JHF283" s="3"/>
      <c r="JHG283" s="3"/>
      <c r="JHH283" s="3"/>
      <c r="JHI283" s="3"/>
      <c r="JHJ283" s="3"/>
      <c r="JHK283" s="3"/>
      <c r="JHL283" s="3"/>
      <c r="JHM283" s="3"/>
      <c r="JHN283" s="3"/>
      <c r="JHO283" s="3"/>
      <c r="JHP283" s="3"/>
      <c r="JHQ283" s="3"/>
      <c r="JHR283" s="3"/>
      <c r="JHS283" s="3"/>
      <c r="JHT283" s="3"/>
      <c r="JHU283" s="3"/>
      <c r="JHV283" s="3"/>
      <c r="JHW283" s="3"/>
      <c r="JHX283" s="3"/>
      <c r="JHY283" s="3"/>
      <c r="JHZ283" s="3"/>
      <c r="JIA283" s="3"/>
      <c r="JIB283" s="3"/>
      <c r="JIC283" s="3"/>
      <c r="JID283" s="3"/>
      <c r="JIE283" s="3"/>
      <c r="JIF283" s="3"/>
      <c r="JIG283" s="3"/>
      <c r="JIH283" s="3"/>
      <c r="JII283" s="3"/>
      <c r="JIJ283" s="3"/>
      <c r="JIK283" s="3"/>
      <c r="JIL283" s="3"/>
      <c r="JIM283" s="3"/>
      <c r="JIN283" s="3"/>
      <c r="JIO283" s="3"/>
      <c r="JIP283" s="3"/>
      <c r="JIQ283" s="3"/>
      <c r="JIR283" s="3"/>
      <c r="JIS283" s="3"/>
      <c r="JIT283" s="3"/>
      <c r="JIU283" s="3"/>
      <c r="JIV283" s="3"/>
      <c r="JIW283" s="3"/>
      <c r="JIX283" s="3"/>
      <c r="JIY283" s="3"/>
      <c r="JIZ283" s="3"/>
      <c r="JJA283" s="3"/>
      <c r="JJB283" s="3"/>
      <c r="JJC283" s="3"/>
      <c r="JJD283" s="3"/>
      <c r="JJE283" s="3"/>
      <c r="JJF283" s="3"/>
      <c r="JJG283" s="3"/>
      <c r="JJH283" s="3"/>
      <c r="JJI283" s="3"/>
      <c r="JJJ283" s="3"/>
      <c r="JJK283" s="3"/>
      <c r="JJL283" s="3"/>
      <c r="JJM283" s="3"/>
      <c r="JJN283" s="3"/>
      <c r="JJO283" s="3"/>
      <c r="JJP283" s="3"/>
      <c r="JJQ283" s="3"/>
      <c r="JJR283" s="3"/>
      <c r="JJS283" s="3"/>
      <c r="JJT283" s="3"/>
      <c r="JJU283" s="3"/>
      <c r="JJV283" s="3"/>
      <c r="JJW283" s="3"/>
      <c r="JJX283" s="3"/>
      <c r="JJY283" s="3"/>
      <c r="JJZ283" s="3"/>
      <c r="JKA283" s="3"/>
      <c r="JKB283" s="3"/>
      <c r="JKC283" s="3"/>
      <c r="JKD283" s="3"/>
      <c r="JKE283" s="3"/>
      <c r="JKF283" s="3"/>
      <c r="JKG283" s="3"/>
      <c r="JKH283" s="3"/>
      <c r="JKI283" s="3"/>
      <c r="JKJ283" s="3"/>
      <c r="JKK283" s="3"/>
      <c r="JKL283" s="3"/>
      <c r="JKM283" s="3"/>
      <c r="JKN283" s="3"/>
      <c r="JKO283" s="3"/>
      <c r="JKP283" s="3"/>
      <c r="JKQ283" s="3"/>
      <c r="JKR283" s="3"/>
      <c r="JKS283" s="3"/>
      <c r="JKT283" s="3"/>
      <c r="JKU283" s="3"/>
      <c r="JKV283" s="3"/>
      <c r="JKW283" s="3"/>
      <c r="JKX283" s="3"/>
      <c r="JKY283" s="3"/>
      <c r="JKZ283" s="3"/>
      <c r="JLA283" s="3"/>
      <c r="JLB283" s="3"/>
      <c r="JLC283" s="3"/>
      <c r="JLD283" s="3"/>
      <c r="JLE283" s="3"/>
      <c r="JLF283" s="3"/>
      <c r="JLG283" s="3"/>
      <c r="JLH283" s="3"/>
      <c r="JLI283" s="3"/>
      <c r="JLJ283" s="3"/>
      <c r="JLK283" s="3"/>
      <c r="JLL283" s="3"/>
      <c r="JLM283" s="3"/>
      <c r="JLN283" s="3"/>
      <c r="JLO283" s="3"/>
      <c r="JLP283" s="3"/>
      <c r="JLQ283" s="3"/>
      <c r="JLR283" s="3"/>
      <c r="JLS283" s="3"/>
      <c r="JLT283" s="3"/>
      <c r="JLU283" s="3"/>
      <c r="JLV283" s="3"/>
      <c r="JLW283" s="3"/>
      <c r="JLX283" s="3"/>
      <c r="JLY283" s="3"/>
      <c r="JLZ283" s="3"/>
      <c r="JMA283" s="3"/>
      <c r="JMB283" s="3"/>
      <c r="JMC283" s="3"/>
      <c r="JMD283" s="3"/>
      <c r="JME283" s="3"/>
      <c r="JMF283" s="3"/>
      <c r="JMG283" s="3"/>
      <c r="JMH283" s="3"/>
      <c r="JMI283" s="3"/>
      <c r="JMJ283" s="3"/>
      <c r="JMK283" s="3"/>
      <c r="JML283" s="3"/>
      <c r="JMM283" s="3"/>
      <c r="JMN283" s="3"/>
      <c r="JMO283" s="3"/>
      <c r="JMP283" s="3"/>
      <c r="JMQ283" s="3"/>
      <c r="JMR283" s="3"/>
      <c r="JMS283" s="3"/>
      <c r="JMT283" s="3"/>
      <c r="JMU283" s="3"/>
      <c r="JMV283" s="3"/>
      <c r="JMW283" s="3"/>
      <c r="JMX283" s="3"/>
      <c r="JMY283" s="3"/>
      <c r="JMZ283" s="3"/>
      <c r="JNA283" s="3"/>
      <c r="JNB283" s="3"/>
      <c r="JNC283" s="3"/>
      <c r="JND283" s="3"/>
      <c r="JNE283" s="3"/>
      <c r="JNF283" s="3"/>
      <c r="JNG283" s="3"/>
      <c r="JNH283" s="3"/>
      <c r="JNI283" s="3"/>
      <c r="JNJ283" s="3"/>
      <c r="JNK283" s="3"/>
      <c r="JNL283" s="3"/>
      <c r="JNM283" s="3"/>
      <c r="JNN283" s="3"/>
      <c r="JNO283" s="3"/>
      <c r="JNP283" s="3"/>
      <c r="JNQ283" s="3"/>
      <c r="JNR283" s="3"/>
      <c r="JNS283" s="3"/>
      <c r="JNT283" s="3"/>
      <c r="JNU283" s="3"/>
      <c r="JNV283" s="3"/>
      <c r="JNW283" s="3"/>
      <c r="JNX283" s="3"/>
      <c r="JNY283" s="3"/>
      <c r="JNZ283" s="3"/>
      <c r="JOA283" s="3"/>
      <c r="JOB283" s="3"/>
      <c r="JOC283" s="3"/>
      <c r="JOD283" s="3"/>
      <c r="JOE283" s="3"/>
      <c r="JOF283" s="3"/>
      <c r="JOG283" s="3"/>
      <c r="JOH283" s="3"/>
      <c r="JOI283" s="3"/>
      <c r="JOJ283" s="3"/>
      <c r="JOK283" s="3"/>
      <c r="JOL283" s="3"/>
      <c r="JOM283" s="3"/>
      <c r="JON283" s="3"/>
      <c r="JOO283" s="3"/>
      <c r="JOP283" s="3"/>
      <c r="JOQ283" s="3"/>
      <c r="JOR283" s="3"/>
      <c r="JOS283" s="3"/>
      <c r="JOT283" s="3"/>
      <c r="JOU283" s="3"/>
      <c r="JOV283" s="3"/>
      <c r="JOW283" s="3"/>
      <c r="JOX283" s="3"/>
      <c r="JOY283" s="3"/>
      <c r="JOZ283" s="3"/>
      <c r="JPA283" s="3"/>
      <c r="JPB283" s="3"/>
      <c r="JPC283" s="3"/>
      <c r="JPD283" s="3"/>
      <c r="JPE283" s="3"/>
      <c r="JPF283" s="3"/>
      <c r="JPG283" s="3"/>
      <c r="JPH283" s="3"/>
      <c r="JPI283" s="3"/>
      <c r="JPJ283" s="3"/>
      <c r="JPK283" s="3"/>
      <c r="JPL283" s="3"/>
      <c r="JPM283" s="3"/>
      <c r="JPN283" s="3"/>
      <c r="JPO283" s="3"/>
      <c r="JPP283" s="3"/>
      <c r="JPQ283" s="3"/>
      <c r="JPR283" s="3"/>
      <c r="JPS283" s="3"/>
      <c r="JPT283" s="3"/>
      <c r="JPU283" s="3"/>
      <c r="JPV283" s="3"/>
      <c r="JPW283" s="3"/>
      <c r="JPX283" s="3"/>
      <c r="JPY283" s="3"/>
      <c r="JPZ283" s="3"/>
      <c r="JQA283" s="3"/>
      <c r="JQB283" s="3"/>
      <c r="JQC283" s="3"/>
      <c r="JQD283" s="3"/>
      <c r="JQE283" s="3"/>
      <c r="JQF283" s="3"/>
      <c r="JQG283" s="3"/>
      <c r="JQH283" s="3"/>
      <c r="JQI283" s="3"/>
      <c r="JQJ283" s="3"/>
      <c r="JQK283" s="3"/>
      <c r="JQL283" s="3"/>
      <c r="JQM283" s="3"/>
      <c r="JQN283" s="3"/>
      <c r="JQO283" s="3"/>
      <c r="JQP283" s="3"/>
      <c r="JQQ283" s="3"/>
      <c r="JQR283" s="3"/>
      <c r="JQS283" s="3"/>
      <c r="JQT283" s="3"/>
      <c r="JQU283" s="3"/>
      <c r="JQV283" s="3"/>
      <c r="JQW283" s="3"/>
      <c r="JQX283" s="3"/>
      <c r="JQY283" s="3"/>
      <c r="JQZ283" s="3"/>
      <c r="JRA283" s="3"/>
      <c r="JRB283" s="3"/>
      <c r="JRC283" s="3"/>
      <c r="JRD283" s="3"/>
      <c r="JRE283" s="3"/>
      <c r="JRF283" s="3"/>
      <c r="JRG283" s="3"/>
      <c r="JRH283" s="3"/>
      <c r="JRI283" s="3"/>
      <c r="JRJ283" s="3"/>
      <c r="JRK283" s="3"/>
      <c r="JRL283" s="3"/>
      <c r="JRM283" s="3"/>
      <c r="JRN283" s="3"/>
      <c r="JRO283" s="3"/>
      <c r="JRP283" s="3"/>
      <c r="JRQ283" s="3"/>
      <c r="JRR283" s="3"/>
      <c r="JRS283" s="3"/>
      <c r="JRT283" s="3"/>
      <c r="JRU283" s="3"/>
      <c r="JRV283" s="3"/>
      <c r="JRW283" s="3"/>
      <c r="JRX283" s="3"/>
      <c r="JRY283" s="3"/>
      <c r="JRZ283" s="3"/>
      <c r="JSA283" s="3"/>
      <c r="JSB283" s="3"/>
      <c r="JSC283" s="3"/>
      <c r="JSD283" s="3"/>
      <c r="JSE283" s="3"/>
      <c r="JSF283" s="3"/>
      <c r="JSG283" s="3"/>
      <c r="JSH283" s="3"/>
      <c r="JSI283" s="3"/>
      <c r="JSJ283" s="3"/>
      <c r="JSK283" s="3"/>
      <c r="JSL283" s="3"/>
      <c r="JSM283" s="3"/>
      <c r="JSN283" s="3"/>
      <c r="JSO283" s="3"/>
      <c r="JSP283" s="3"/>
      <c r="JSQ283" s="3"/>
      <c r="JSR283" s="3"/>
      <c r="JSS283" s="3"/>
      <c r="JST283" s="3"/>
      <c r="JSU283" s="3"/>
      <c r="JSV283" s="3"/>
      <c r="JSW283" s="3"/>
      <c r="JSX283" s="3"/>
      <c r="JSY283" s="3"/>
      <c r="JSZ283" s="3"/>
      <c r="JTA283" s="3"/>
      <c r="JTB283" s="3"/>
      <c r="JTC283" s="3"/>
      <c r="JTD283" s="3"/>
      <c r="JTE283" s="3"/>
      <c r="JTF283" s="3"/>
      <c r="JTG283" s="3"/>
      <c r="JTH283" s="3"/>
      <c r="JTI283" s="3"/>
      <c r="JTJ283" s="3"/>
      <c r="JTK283" s="3"/>
      <c r="JTL283" s="3"/>
      <c r="JTM283" s="3"/>
      <c r="JTN283" s="3"/>
      <c r="JTO283" s="3"/>
      <c r="JTP283" s="3"/>
      <c r="JTQ283" s="3"/>
      <c r="JTR283" s="3"/>
      <c r="JTS283" s="3"/>
      <c r="JTT283" s="3"/>
      <c r="JTU283" s="3"/>
      <c r="JTV283" s="3"/>
      <c r="JTW283" s="3"/>
      <c r="JTX283" s="3"/>
      <c r="JTY283" s="3"/>
      <c r="JTZ283" s="3"/>
      <c r="JUA283" s="3"/>
      <c r="JUB283" s="3"/>
      <c r="JUC283" s="3"/>
      <c r="JUD283" s="3"/>
      <c r="JUE283" s="3"/>
      <c r="JUF283" s="3"/>
      <c r="JUG283" s="3"/>
      <c r="JUH283" s="3"/>
      <c r="JUI283" s="3"/>
      <c r="JUJ283" s="3"/>
      <c r="JUK283" s="3"/>
      <c r="JUL283" s="3"/>
      <c r="JUM283" s="3"/>
      <c r="JUN283" s="3"/>
      <c r="JUO283" s="3"/>
      <c r="JUP283" s="3"/>
      <c r="JUQ283" s="3"/>
      <c r="JUR283" s="3"/>
      <c r="JUS283" s="3"/>
      <c r="JUT283" s="3"/>
      <c r="JUU283" s="3"/>
      <c r="JUV283" s="3"/>
      <c r="JUW283" s="3"/>
      <c r="JUX283" s="3"/>
      <c r="JUY283" s="3"/>
      <c r="JUZ283" s="3"/>
      <c r="JVA283" s="3"/>
      <c r="JVB283" s="3"/>
      <c r="JVC283" s="3"/>
      <c r="JVD283" s="3"/>
      <c r="JVE283" s="3"/>
      <c r="JVF283" s="3"/>
      <c r="JVG283" s="3"/>
      <c r="JVH283" s="3"/>
      <c r="JVI283" s="3"/>
      <c r="JVJ283" s="3"/>
      <c r="JVK283" s="3"/>
      <c r="JVL283" s="3"/>
      <c r="JVM283" s="3"/>
      <c r="JVN283" s="3"/>
      <c r="JVO283" s="3"/>
      <c r="JVP283" s="3"/>
      <c r="JVQ283" s="3"/>
      <c r="JVR283" s="3"/>
      <c r="JVS283" s="3"/>
      <c r="JVT283" s="3"/>
      <c r="JVU283" s="3"/>
      <c r="JVV283" s="3"/>
      <c r="JVW283" s="3"/>
      <c r="JVX283" s="3"/>
      <c r="JVY283" s="3"/>
      <c r="JVZ283" s="3"/>
      <c r="JWA283" s="3"/>
      <c r="JWB283" s="3"/>
      <c r="JWC283" s="3"/>
      <c r="JWD283" s="3"/>
      <c r="JWE283" s="3"/>
      <c r="JWF283" s="3"/>
      <c r="JWG283" s="3"/>
      <c r="JWH283" s="3"/>
      <c r="JWI283" s="3"/>
      <c r="JWJ283" s="3"/>
      <c r="JWK283" s="3"/>
      <c r="JWL283" s="3"/>
      <c r="JWM283" s="3"/>
      <c r="JWN283" s="3"/>
      <c r="JWO283" s="3"/>
      <c r="JWP283" s="3"/>
      <c r="JWQ283" s="3"/>
      <c r="JWR283" s="3"/>
      <c r="JWS283" s="3"/>
      <c r="JWT283" s="3"/>
      <c r="JWU283" s="3"/>
      <c r="JWV283" s="3"/>
      <c r="JWW283" s="3"/>
      <c r="JWX283" s="3"/>
      <c r="JWY283" s="3"/>
      <c r="JWZ283" s="3"/>
      <c r="JXA283" s="3"/>
      <c r="JXB283" s="3"/>
      <c r="JXC283" s="3"/>
      <c r="JXD283" s="3"/>
      <c r="JXE283" s="3"/>
      <c r="JXF283" s="3"/>
      <c r="JXG283" s="3"/>
      <c r="JXH283" s="3"/>
      <c r="JXI283" s="3"/>
      <c r="JXJ283" s="3"/>
      <c r="JXK283" s="3"/>
      <c r="JXL283" s="3"/>
      <c r="JXM283" s="3"/>
      <c r="JXN283" s="3"/>
      <c r="JXO283" s="3"/>
      <c r="JXP283" s="3"/>
      <c r="JXQ283" s="3"/>
      <c r="JXR283" s="3"/>
      <c r="JXS283" s="3"/>
      <c r="JXT283" s="3"/>
      <c r="JXU283" s="3"/>
      <c r="JXV283" s="3"/>
      <c r="JXW283" s="3"/>
      <c r="JXX283" s="3"/>
      <c r="JXY283" s="3"/>
      <c r="JXZ283" s="3"/>
      <c r="JYA283" s="3"/>
      <c r="JYB283" s="3"/>
      <c r="JYC283" s="3"/>
      <c r="JYD283" s="3"/>
      <c r="JYE283" s="3"/>
      <c r="JYF283" s="3"/>
      <c r="JYG283" s="3"/>
      <c r="JYH283" s="3"/>
      <c r="JYI283" s="3"/>
      <c r="JYJ283" s="3"/>
      <c r="JYK283" s="3"/>
      <c r="JYL283" s="3"/>
      <c r="JYM283" s="3"/>
      <c r="JYN283" s="3"/>
      <c r="JYO283" s="3"/>
      <c r="JYP283" s="3"/>
      <c r="JYQ283" s="3"/>
      <c r="JYR283" s="3"/>
      <c r="JYS283" s="3"/>
      <c r="JYT283" s="3"/>
      <c r="JYU283" s="3"/>
      <c r="JYV283" s="3"/>
      <c r="JYW283" s="3"/>
      <c r="JYX283" s="3"/>
      <c r="JYY283" s="3"/>
      <c r="JYZ283" s="3"/>
      <c r="JZA283" s="3"/>
      <c r="JZB283" s="3"/>
      <c r="JZC283" s="3"/>
      <c r="JZD283" s="3"/>
      <c r="JZE283" s="3"/>
      <c r="JZF283" s="3"/>
      <c r="JZG283" s="3"/>
      <c r="JZH283" s="3"/>
      <c r="JZI283" s="3"/>
      <c r="JZJ283" s="3"/>
      <c r="JZK283" s="3"/>
      <c r="JZL283" s="3"/>
      <c r="JZM283" s="3"/>
      <c r="JZN283" s="3"/>
      <c r="JZO283" s="3"/>
      <c r="JZP283" s="3"/>
      <c r="JZQ283" s="3"/>
      <c r="JZR283" s="3"/>
      <c r="JZS283" s="3"/>
      <c r="JZT283" s="3"/>
      <c r="JZU283" s="3"/>
      <c r="JZV283" s="3"/>
      <c r="JZW283" s="3"/>
      <c r="JZX283" s="3"/>
      <c r="JZY283" s="3"/>
      <c r="JZZ283" s="3"/>
      <c r="KAA283" s="3"/>
      <c r="KAB283" s="3"/>
      <c r="KAC283" s="3"/>
      <c r="KAD283" s="3"/>
      <c r="KAE283" s="3"/>
      <c r="KAF283" s="3"/>
      <c r="KAG283" s="3"/>
      <c r="KAH283" s="3"/>
      <c r="KAI283" s="3"/>
      <c r="KAJ283" s="3"/>
      <c r="KAK283" s="3"/>
      <c r="KAL283" s="3"/>
      <c r="KAM283" s="3"/>
      <c r="KAN283" s="3"/>
      <c r="KAO283" s="3"/>
      <c r="KAP283" s="3"/>
      <c r="KAQ283" s="3"/>
      <c r="KAR283" s="3"/>
      <c r="KAS283" s="3"/>
      <c r="KAT283" s="3"/>
      <c r="KAU283" s="3"/>
      <c r="KAV283" s="3"/>
      <c r="KAW283" s="3"/>
      <c r="KAX283" s="3"/>
      <c r="KAY283" s="3"/>
      <c r="KAZ283" s="3"/>
      <c r="KBA283" s="3"/>
      <c r="KBB283" s="3"/>
      <c r="KBC283" s="3"/>
      <c r="KBD283" s="3"/>
      <c r="KBE283" s="3"/>
      <c r="KBF283" s="3"/>
      <c r="KBG283" s="3"/>
      <c r="KBH283" s="3"/>
      <c r="KBI283" s="3"/>
      <c r="KBJ283" s="3"/>
      <c r="KBK283" s="3"/>
      <c r="KBL283" s="3"/>
      <c r="KBM283" s="3"/>
      <c r="KBN283" s="3"/>
      <c r="KBO283" s="3"/>
      <c r="KBP283" s="3"/>
      <c r="KBQ283" s="3"/>
      <c r="KBR283" s="3"/>
      <c r="KBS283" s="3"/>
      <c r="KBT283" s="3"/>
      <c r="KBU283" s="3"/>
      <c r="KBV283" s="3"/>
      <c r="KBW283" s="3"/>
      <c r="KBX283" s="3"/>
      <c r="KBY283" s="3"/>
      <c r="KBZ283" s="3"/>
      <c r="KCA283" s="3"/>
      <c r="KCB283" s="3"/>
      <c r="KCC283" s="3"/>
      <c r="KCD283" s="3"/>
      <c r="KCE283" s="3"/>
      <c r="KCF283" s="3"/>
      <c r="KCG283" s="3"/>
      <c r="KCH283" s="3"/>
      <c r="KCI283" s="3"/>
      <c r="KCJ283" s="3"/>
      <c r="KCK283" s="3"/>
      <c r="KCL283" s="3"/>
      <c r="KCM283" s="3"/>
      <c r="KCN283" s="3"/>
      <c r="KCO283" s="3"/>
      <c r="KCP283" s="3"/>
      <c r="KCQ283" s="3"/>
      <c r="KCR283" s="3"/>
      <c r="KCS283" s="3"/>
      <c r="KCT283" s="3"/>
      <c r="KCU283" s="3"/>
      <c r="KCV283" s="3"/>
      <c r="KCW283" s="3"/>
      <c r="KCX283" s="3"/>
      <c r="KCY283" s="3"/>
      <c r="KCZ283" s="3"/>
      <c r="KDA283" s="3"/>
      <c r="KDB283" s="3"/>
      <c r="KDC283" s="3"/>
      <c r="KDD283" s="3"/>
      <c r="KDE283" s="3"/>
      <c r="KDF283" s="3"/>
      <c r="KDG283" s="3"/>
      <c r="KDH283" s="3"/>
      <c r="KDI283" s="3"/>
      <c r="KDJ283" s="3"/>
      <c r="KDK283" s="3"/>
      <c r="KDL283" s="3"/>
      <c r="KDM283" s="3"/>
      <c r="KDN283" s="3"/>
      <c r="KDO283" s="3"/>
      <c r="KDP283" s="3"/>
      <c r="KDQ283" s="3"/>
      <c r="KDR283" s="3"/>
      <c r="KDS283" s="3"/>
      <c r="KDT283" s="3"/>
      <c r="KDU283" s="3"/>
      <c r="KDV283" s="3"/>
      <c r="KDW283" s="3"/>
      <c r="KDX283" s="3"/>
      <c r="KDY283" s="3"/>
      <c r="KDZ283" s="3"/>
      <c r="KEA283" s="3"/>
      <c r="KEB283" s="3"/>
      <c r="KEC283" s="3"/>
      <c r="KED283" s="3"/>
      <c r="KEE283" s="3"/>
      <c r="KEF283" s="3"/>
      <c r="KEG283" s="3"/>
      <c r="KEH283" s="3"/>
      <c r="KEI283" s="3"/>
      <c r="KEJ283" s="3"/>
      <c r="KEK283" s="3"/>
      <c r="KEL283" s="3"/>
      <c r="KEM283" s="3"/>
      <c r="KEN283" s="3"/>
      <c r="KEO283" s="3"/>
      <c r="KEP283" s="3"/>
      <c r="KEQ283" s="3"/>
      <c r="KER283" s="3"/>
      <c r="KES283" s="3"/>
      <c r="KET283" s="3"/>
      <c r="KEU283" s="3"/>
      <c r="KEV283" s="3"/>
      <c r="KEW283" s="3"/>
      <c r="KEX283" s="3"/>
      <c r="KEY283" s="3"/>
      <c r="KEZ283" s="3"/>
      <c r="KFA283" s="3"/>
      <c r="KFB283" s="3"/>
      <c r="KFC283" s="3"/>
      <c r="KFD283" s="3"/>
      <c r="KFE283" s="3"/>
      <c r="KFF283" s="3"/>
      <c r="KFG283" s="3"/>
      <c r="KFH283" s="3"/>
      <c r="KFI283" s="3"/>
      <c r="KFJ283" s="3"/>
      <c r="KFK283" s="3"/>
      <c r="KFL283" s="3"/>
      <c r="KFM283" s="3"/>
      <c r="KFN283" s="3"/>
      <c r="KFO283" s="3"/>
      <c r="KFP283" s="3"/>
      <c r="KFQ283" s="3"/>
      <c r="KFR283" s="3"/>
      <c r="KFS283" s="3"/>
      <c r="KFT283" s="3"/>
      <c r="KFU283" s="3"/>
      <c r="KFV283" s="3"/>
      <c r="KFW283" s="3"/>
      <c r="KFX283" s="3"/>
      <c r="KFY283" s="3"/>
      <c r="KFZ283" s="3"/>
      <c r="KGA283" s="3"/>
      <c r="KGB283" s="3"/>
      <c r="KGC283" s="3"/>
      <c r="KGD283" s="3"/>
      <c r="KGE283" s="3"/>
      <c r="KGF283" s="3"/>
      <c r="KGG283" s="3"/>
      <c r="KGH283" s="3"/>
      <c r="KGI283" s="3"/>
      <c r="KGJ283" s="3"/>
      <c r="KGK283" s="3"/>
      <c r="KGL283" s="3"/>
      <c r="KGM283" s="3"/>
      <c r="KGN283" s="3"/>
      <c r="KGO283" s="3"/>
      <c r="KGP283" s="3"/>
      <c r="KGQ283" s="3"/>
      <c r="KGR283" s="3"/>
      <c r="KGS283" s="3"/>
      <c r="KGT283" s="3"/>
      <c r="KGU283" s="3"/>
      <c r="KGV283" s="3"/>
      <c r="KGW283" s="3"/>
      <c r="KGX283" s="3"/>
      <c r="KGY283" s="3"/>
      <c r="KGZ283" s="3"/>
      <c r="KHA283" s="3"/>
      <c r="KHB283" s="3"/>
      <c r="KHC283" s="3"/>
      <c r="KHD283" s="3"/>
      <c r="KHE283" s="3"/>
      <c r="KHF283" s="3"/>
      <c r="KHG283" s="3"/>
      <c r="KHH283" s="3"/>
      <c r="KHI283" s="3"/>
      <c r="KHJ283" s="3"/>
      <c r="KHK283" s="3"/>
      <c r="KHL283" s="3"/>
      <c r="KHM283" s="3"/>
      <c r="KHN283" s="3"/>
      <c r="KHO283" s="3"/>
      <c r="KHP283" s="3"/>
      <c r="KHQ283" s="3"/>
      <c r="KHR283" s="3"/>
      <c r="KHS283" s="3"/>
      <c r="KHT283" s="3"/>
      <c r="KHU283" s="3"/>
      <c r="KHV283" s="3"/>
      <c r="KHW283" s="3"/>
      <c r="KHX283" s="3"/>
      <c r="KHY283" s="3"/>
      <c r="KHZ283" s="3"/>
      <c r="KIA283" s="3"/>
      <c r="KIB283" s="3"/>
      <c r="KIC283" s="3"/>
      <c r="KID283" s="3"/>
      <c r="KIE283" s="3"/>
      <c r="KIF283" s="3"/>
      <c r="KIG283" s="3"/>
      <c r="KIH283" s="3"/>
      <c r="KII283" s="3"/>
      <c r="KIJ283" s="3"/>
      <c r="KIK283" s="3"/>
      <c r="KIL283" s="3"/>
      <c r="KIM283" s="3"/>
      <c r="KIN283" s="3"/>
      <c r="KIO283" s="3"/>
      <c r="KIP283" s="3"/>
      <c r="KIQ283" s="3"/>
      <c r="KIR283" s="3"/>
      <c r="KIS283" s="3"/>
      <c r="KIT283" s="3"/>
      <c r="KIU283" s="3"/>
      <c r="KIV283" s="3"/>
      <c r="KIW283" s="3"/>
      <c r="KIX283" s="3"/>
      <c r="KIY283" s="3"/>
      <c r="KIZ283" s="3"/>
      <c r="KJA283" s="3"/>
      <c r="KJB283" s="3"/>
      <c r="KJC283" s="3"/>
      <c r="KJD283" s="3"/>
      <c r="KJE283" s="3"/>
      <c r="KJF283" s="3"/>
      <c r="KJG283" s="3"/>
      <c r="KJH283" s="3"/>
      <c r="KJI283" s="3"/>
      <c r="KJJ283" s="3"/>
      <c r="KJK283" s="3"/>
      <c r="KJL283" s="3"/>
      <c r="KJM283" s="3"/>
      <c r="KJN283" s="3"/>
      <c r="KJO283" s="3"/>
      <c r="KJP283" s="3"/>
      <c r="KJQ283" s="3"/>
      <c r="KJR283" s="3"/>
      <c r="KJS283" s="3"/>
      <c r="KJT283" s="3"/>
      <c r="KJU283" s="3"/>
      <c r="KJV283" s="3"/>
      <c r="KJW283" s="3"/>
      <c r="KJX283" s="3"/>
      <c r="KJY283" s="3"/>
      <c r="KJZ283" s="3"/>
      <c r="KKA283" s="3"/>
      <c r="KKB283" s="3"/>
      <c r="KKC283" s="3"/>
      <c r="KKD283" s="3"/>
      <c r="KKE283" s="3"/>
      <c r="KKF283" s="3"/>
      <c r="KKG283" s="3"/>
      <c r="KKH283" s="3"/>
      <c r="KKI283" s="3"/>
      <c r="KKJ283" s="3"/>
      <c r="KKK283" s="3"/>
      <c r="KKL283" s="3"/>
      <c r="KKM283" s="3"/>
      <c r="KKN283" s="3"/>
      <c r="KKO283" s="3"/>
      <c r="KKP283" s="3"/>
      <c r="KKQ283" s="3"/>
      <c r="KKR283" s="3"/>
      <c r="KKS283" s="3"/>
      <c r="KKT283" s="3"/>
      <c r="KKU283" s="3"/>
      <c r="KKV283" s="3"/>
      <c r="KKW283" s="3"/>
      <c r="KKX283" s="3"/>
      <c r="KKY283" s="3"/>
      <c r="KKZ283" s="3"/>
      <c r="KLA283" s="3"/>
      <c r="KLB283" s="3"/>
      <c r="KLC283" s="3"/>
      <c r="KLD283" s="3"/>
      <c r="KLE283" s="3"/>
      <c r="KLF283" s="3"/>
      <c r="KLG283" s="3"/>
      <c r="KLH283" s="3"/>
      <c r="KLI283" s="3"/>
      <c r="KLJ283" s="3"/>
      <c r="KLK283" s="3"/>
      <c r="KLL283" s="3"/>
      <c r="KLM283" s="3"/>
      <c r="KLN283" s="3"/>
      <c r="KLO283" s="3"/>
      <c r="KLP283" s="3"/>
      <c r="KLQ283" s="3"/>
      <c r="KLR283" s="3"/>
      <c r="KLS283" s="3"/>
      <c r="KLT283" s="3"/>
      <c r="KLU283" s="3"/>
      <c r="KLV283" s="3"/>
      <c r="KLW283" s="3"/>
      <c r="KLX283" s="3"/>
      <c r="KLY283" s="3"/>
      <c r="KLZ283" s="3"/>
      <c r="KMA283" s="3"/>
      <c r="KMB283" s="3"/>
      <c r="KMC283" s="3"/>
      <c r="KMD283" s="3"/>
      <c r="KME283" s="3"/>
      <c r="KMF283" s="3"/>
      <c r="KMG283" s="3"/>
      <c r="KMH283" s="3"/>
      <c r="KMI283" s="3"/>
      <c r="KMJ283" s="3"/>
      <c r="KMK283" s="3"/>
      <c r="KML283" s="3"/>
      <c r="KMM283" s="3"/>
      <c r="KMN283" s="3"/>
      <c r="KMO283" s="3"/>
      <c r="KMP283" s="3"/>
      <c r="KMQ283" s="3"/>
      <c r="KMR283" s="3"/>
      <c r="KMS283" s="3"/>
      <c r="KMT283" s="3"/>
      <c r="KMU283" s="3"/>
      <c r="KMV283" s="3"/>
      <c r="KMW283" s="3"/>
      <c r="KMX283" s="3"/>
      <c r="KMY283" s="3"/>
      <c r="KMZ283" s="3"/>
      <c r="KNA283" s="3"/>
      <c r="KNB283" s="3"/>
      <c r="KNC283" s="3"/>
      <c r="KND283" s="3"/>
      <c r="KNE283" s="3"/>
      <c r="KNF283" s="3"/>
      <c r="KNG283" s="3"/>
      <c r="KNH283" s="3"/>
      <c r="KNI283" s="3"/>
      <c r="KNJ283" s="3"/>
      <c r="KNK283" s="3"/>
      <c r="KNL283" s="3"/>
      <c r="KNM283" s="3"/>
      <c r="KNN283" s="3"/>
      <c r="KNO283" s="3"/>
      <c r="KNP283" s="3"/>
      <c r="KNQ283" s="3"/>
      <c r="KNR283" s="3"/>
      <c r="KNS283" s="3"/>
      <c r="KNT283" s="3"/>
      <c r="KNU283" s="3"/>
      <c r="KNV283" s="3"/>
      <c r="KNW283" s="3"/>
      <c r="KNX283" s="3"/>
      <c r="KNY283" s="3"/>
      <c r="KNZ283" s="3"/>
      <c r="KOA283" s="3"/>
      <c r="KOB283" s="3"/>
      <c r="KOC283" s="3"/>
      <c r="KOD283" s="3"/>
      <c r="KOE283" s="3"/>
      <c r="KOF283" s="3"/>
      <c r="KOG283" s="3"/>
      <c r="KOH283" s="3"/>
      <c r="KOI283" s="3"/>
      <c r="KOJ283" s="3"/>
      <c r="KOK283" s="3"/>
      <c r="KOL283" s="3"/>
      <c r="KOM283" s="3"/>
      <c r="KON283" s="3"/>
      <c r="KOO283" s="3"/>
      <c r="KOP283" s="3"/>
      <c r="KOQ283" s="3"/>
      <c r="KOR283" s="3"/>
      <c r="KOS283" s="3"/>
      <c r="KOT283" s="3"/>
      <c r="KOU283" s="3"/>
      <c r="KOV283" s="3"/>
      <c r="KOW283" s="3"/>
      <c r="KOX283" s="3"/>
      <c r="KOY283" s="3"/>
      <c r="KOZ283" s="3"/>
      <c r="KPA283" s="3"/>
      <c r="KPB283" s="3"/>
      <c r="KPC283" s="3"/>
      <c r="KPD283" s="3"/>
      <c r="KPE283" s="3"/>
      <c r="KPF283" s="3"/>
      <c r="KPG283" s="3"/>
      <c r="KPH283" s="3"/>
      <c r="KPI283" s="3"/>
      <c r="KPJ283" s="3"/>
      <c r="KPK283" s="3"/>
      <c r="KPL283" s="3"/>
      <c r="KPM283" s="3"/>
      <c r="KPN283" s="3"/>
      <c r="KPO283" s="3"/>
      <c r="KPP283" s="3"/>
      <c r="KPQ283" s="3"/>
      <c r="KPR283" s="3"/>
      <c r="KPS283" s="3"/>
      <c r="KPT283" s="3"/>
      <c r="KPU283" s="3"/>
      <c r="KPV283" s="3"/>
      <c r="KPW283" s="3"/>
      <c r="KPX283" s="3"/>
      <c r="KPY283" s="3"/>
      <c r="KPZ283" s="3"/>
      <c r="KQA283" s="3"/>
      <c r="KQB283" s="3"/>
      <c r="KQC283" s="3"/>
      <c r="KQD283" s="3"/>
      <c r="KQE283" s="3"/>
      <c r="KQF283" s="3"/>
      <c r="KQG283" s="3"/>
      <c r="KQH283" s="3"/>
      <c r="KQI283" s="3"/>
      <c r="KQJ283" s="3"/>
      <c r="KQK283" s="3"/>
      <c r="KQL283" s="3"/>
      <c r="KQM283" s="3"/>
      <c r="KQN283" s="3"/>
      <c r="KQO283" s="3"/>
      <c r="KQP283" s="3"/>
      <c r="KQQ283" s="3"/>
      <c r="KQR283" s="3"/>
      <c r="KQS283" s="3"/>
      <c r="KQT283" s="3"/>
      <c r="KQU283" s="3"/>
      <c r="KQV283" s="3"/>
      <c r="KQW283" s="3"/>
      <c r="KQX283" s="3"/>
      <c r="KQY283" s="3"/>
      <c r="KQZ283" s="3"/>
      <c r="KRA283" s="3"/>
      <c r="KRB283" s="3"/>
      <c r="KRC283" s="3"/>
      <c r="KRD283" s="3"/>
      <c r="KRE283" s="3"/>
      <c r="KRF283" s="3"/>
      <c r="KRG283" s="3"/>
      <c r="KRH283" s="3"/>
      <c r="KRI283" s="3"/>
      <c r="KRJ283" s="3"/>
      <c r="KRK283" s="3"/>
      <c r="KRL283" s="3"/>
      <c r="KRM283" s="3"/>
      <c r="KRN283" s="3"/>
      <c r="KRO283" s="3"/>
      <c r="KRP283" s="3"/>
      <c r="KRQ283" s="3"/>
      <c r="KRR283" s="3"/>
      <c r="KRS283" s="3"/>
      <c r="KRT283" s="3"/>
      <c r="KRU283" s="3"/>
      <c r="KRV283" s="3"/>
      <c r="KRW283" s="3"/>
      <c r="KRX283" s="3"/>
      <c r="KRY283" s="3"/>
      <c r="KRZ283" s="3"/>
      <c r="KSA283" s="3"/>
      <c r="KSB283" s="3"/>
      <c r="KSC283" s="3"/>
      <c r="KSD283" s="3"/>
      <c r="KSE283" s="3"/>
      <c r="KSF283" s="3"/>
      <c r="KSG283" s="3"/>
      <c r="KSH283" s="3"/>
      <c r="KSI283" s="3"/>
      <c r="KSJ283" s="3"/>
      <c r="KSK283" s="3"/>
      <c r="KSL283" s="3"/>
      <c r="KSM283" s="3"/>
      <c r="KSN283" s="3"/>
      <c r="KSO283" s="3"/>
      <c r="KSP283" s="3"/>
      <c r="KSQ283" s="3"/>
      <c r="KSR283" s="3"/>
      <c r="KSS283" s="3"/>
      <c r="KST283" s="3"/>
      <c r="KSU283" s="3"/>
      <c r="KSV283" s="3"/>
      <c r="KSW283" s="3"/>
      <c r="KSX283" s="3"/>
      <c r="KSY283" s="3"/>
      <c r="KSZ283" s="3"/>
      <c r="KTA283" s="3"/>
      <c r="KTB283" s="3"/>
      <c r="KTC283" s="3"/>
      <c r="KTD283" s="3"/>
      <c r="KTE283" s="3"/>
      <c r="KTF283" s="3"/>
      <c r="KTG283" s="3"/>
      <c r="KTH283" s="3"/>
      <c r="KTI283" s="3"/>
      <c r="KTJ283" s="3"/>
      <c r="KTK283" s="3"/>
      <c r="KTL283" s="3"/>
      <c r="KTM283" s="3"/>
      <c r="KTN283" s="3"/>
      <c r="KTO283" s="3"/>
      <c r="KTP283" s="3"/>
      <c r="KTQ283" s="3"/>
      <c r="KTR283" s="3"/>
      <c r="KTS283" s="3"/>
      <c r="KTT283" s="3"/>
      <c r="KTU283" s="3"/>
      <c r="KTV283" s="3"/>
      <c r="KTW283" s="3"/>
      <c r="KTX283" s="3"/>
      <c r="KTY283" s="3"/>
      <c r="KTZ283" s="3"/>
      <c r="KUA283" s="3"/>
      <c r="KUB283" s="3"/>
      <c r="KUC283" s="3"/>
      <c r="KUD283" s="3"/>
      <c r="KUE283" s="3"/>
      <c r="KUF283" s="3"/>
      <c r="KUG283" s="3"/>
      <c r="KUH283" s="3"/>
      <c r="KUI283" s="3"/>
      <c r="KUJ283" s="3"/>
      <c r="KUK283" s="3"/>
      <c r="KUL283" s="3"/>
      <c r="KUM283" s="3"/>
      <c r="KUN283" s="3"/>
      <c r="KUO283" s="3"/>
      <c r="KUP283" s="3"/>
      <c r="KUQ283" s="3"/>
      <c r="KUR283" s="3"/>
      <c r="KUS283" s="3"/>
      <c r="KUT283" s="3"/>
      <c r="KUU283" s="3"/>
      <c r="KUV283" s="3"/>
      <c r="KUW283" s="3"/>
      <c r="KUX283" s="3"/>
      <c r="KUY283" s="3"/>
      <c r="KUZ283" s="3"/>
      <c r="KVA283" s="3"/>
      <c r="KVB283" s="3"/>
      <c r="KVC283" s="3"/>
      <c r="KVD283" s="3"/>
      <c r="KVE283" s="3"/>
      <c r="KVF283" s="3"/>
      <c r="KVG283" s="3"/>
      <c r="KVH283" s="3"/>
      <c r="KVI283" s="3"/>
      <c r="KVJ283" s="3"/>
      <c r="KVK283" s="3"/>
      <c r="KVL283" s="3"/>
      <c r="KVM283" s="3"/>
      <c r="KVN283" s="3"/>
      <c r="KVO283" s="3"/>
      <c r="KVP283" s="3"/>
      <c r="KVQ283" s="3"/>
      <c r="KVR283" s="3"/>
      <c r="KVS283" s="3"/>
      <c r="KVT283" s="3"/>
      <c r="KVU283" s="3"/>
      <c r="KVV283" s="3"/>
      <c r="KVW283" s="3"/>
      <c r="KVX283" s="3"/>
      <c r="KVY283" s="3"/>
      <c r="KVZ283" s="3"/>
      <c r="KWA283" s="3"/>
      <c r="KWB283" s="3"/>
      <c r="KWC283" s="3"/>
      <c r="KWD283" s="3"/>
      <c r="KWE283" s="3"/>
      <c r="KWF283" s="3"/>
      <c r="KWG283" s="3"/>
      <c r="KWH283" s="3"/>
      <c r="KWI283" s="3"/>
      <c r="KWJ283" s="3"/>
      <c r="KWK283" s="3"/>
      <c r="KWL283" s="3"/>
      <c r="KWM283" s="3"/>
      <c r="KWN283" s="3"/>
      <c r="KWO283" s="3"/>
      <c r="KWP283" s="3"/>
      <c r="KWQ283" s="3"/>
      <c r="KWR283" s="3"/>
      <c r="KWS283" s="3"/>
      <c r="KWT283" s="3"/>
      <c r="KWU283" s="3"/>
      <c r="KWV283" s="3"/>
      <c r="KWW283" s="3"/>
      <c r="KWX283" s="3"/>
      <c r="KWY283" s="3"/>
      <c r="KWZ283" s="3"/>
      <c r="KXA283" s="3"/>
      <c r="KXB283" s="3"/>
      <c r="KXC283" s="3"/>
      <c r="KXD283" s="3"/>
      <c r="KXE283" s="3"/>
      <c r="KXF283" s="3"/>
      <c r="KXG283" s="3"/>
      <c r="KXH283" s="3"/>
      <c r="KXI283" s="3"/>
      <c r="KXJ283" s="3"/>
      <c r="KXK283" s="3"/>
      <c r="KXL283" s="3"/>
      <c r="KXM283" s="3"/>
      <c r="KXN283" s="3"/>
      <c r="KXO283" s="3"/>
      <c r="KXP283" s="3"/>
      <c r="KXQ283" s="3"/>
      <c r="KXR283" s="3"/>
      <c r="KXS283" s="3"/>
      <c r="KXT283" s="3"/>
      <c r="KXU283" s="3"/>
      <c r="KXV283" s="3"/>
      <c r="KXW283" s="3"/>
      <c r="KXX283" s="3"/>
      <c r="KXY283" s="3"/>
      <c r="KXZ283" s="3"/>
      <c r="KYA283" s="3"/>
      <c r="KYB283" s="3"/>
      <c r="KYC283" s="3"/>
      <c r="KYD283" s="3"/>
      <c r="KYE283" s="3"/>
      <c r="KYF283" s="3"/>
      <c r="KYG283" s="3"/>
      <c r="KYH283" s="3"/>
      <c r="KYI283" s="3"/>
      <c r="KYJ283" s="3"/>
      <c r="KYK283" s="3"/>
      <c r="KYL283" s="3"/>
      <c r="KYM283" s="3"/>
      <c r="KYN283" s="3"/>
      <c r="KYO283" s="3"/>
      <c r="KYP283" s="3"/>
      <c r="KYQ283" s="3"/>
      <c r="KYR283" s="3"/>
      <c r="KYS283" s="3"/>
      <c r="KYT283" s="3"/>
      <c r="KYU283" s="3"/>
      <c r="KYV283" s="3"/>
      <c r="KYW283" s="3"/>
      <c r="KYX283" s="3"/>
      <c r="KYY283" s="3"/>
      <c r="KYZ283" s="3"/>
      <c r="KZA283" s="3"/>
      <c r="KZB283" s="3"/>
      <c r="KZC283" s="3"/>
      <c r="KZD283" s="3"/>
      <c r="KZE283" s="3"/>
      <c r="KZF283" s="3"/>
      <c r="KZG283" s="3"/>
      <c r="KZH283" s="3"/>
      <c r="KZI283" s="3"/>
      <c r="KZJ283" s="3"/>
      <c r="KZK283" s="3"/>
      <c r="KZL283" s="3"/>
      <c r="KZM283" s="3"/>
      <c r="KZN283" s="3"/>
      <c r="KZO283" s="3"/>
      <c r="KZP283" s="3"/>
      <c r="KZQ283" s="3"/>
      <c r="KZR283" s="3"/>
      <c r="KZS283" s="3"/>
      <c r="KZT283" s="3"/>
      <c r="KZU283" s="3"/>
      <c r="KZV283" s="3"/>
      <c r="KZW283" s="3"/>
      <c r="KZX283" s="3"/>
      <c r="KZY283" s="3"/>
      <c r="KZZ283" s="3"/>
      <c r="LAA283" s="3"/>
      <c r="LAB283" s="3"/>
      <c r="LAC283" s="3"/>
      <c r="LAD283" s="3"/>
      <c r="LAE283" s="3"/>
      <c r="LAF283" s="3"/>
      <c r="LAG283" s="3"/>
      <c r="LAH283" s="3"/>
      <c r="LAI283" s="3"/>
      <c r="LAJ283" s="3"/>
      <c r="LAK283" s="3"/>
      <c r="LAL283" s="3"/>
      <c r="LAM283" s="3"/>
      <c r="LAN283" s="3"/>
      <c r="LAO283" s="3"/>
      <c r="LAP283" s="3"/>
      <c r="LAQ283" s="3"/>
      <c r="LAR283" s="3"/>
      <c r="LAS283" s="3"/>
      <c r="LAT283" s="3"/>
      <c r="LAU283" s="3"/>
      <c r="LAV283" s="3"/>
      <c r="LAW283" s="3"/>
      <c r="LAX283" s="3"/>
      <c r="LAY283" s="3"/>
      <c r="LAZ283" s="3"/>
      <c r="LBA283" s="3"/>
      <c r="LBB283" s="3"/>
      <c r="LBC283" s="3"/>
      <c r="LBD283" s="3"/>
      <c r="LBE283" s="3"/>
      <c r="LBF283" s="3"/>
      <c r="LBG283" s="3"/>
      <c r="LBH283" s="3"/>
      <c r="LBI283" s="3"/>
      <c r="LBJ283" s="3"/>
      <c r="LBK283" s="3"/>
      <c r="LBL283" s="3"/>
      <c r="LBM283" s="3"/>
      <c r="LBN283" s="3"/>
      <c r="LBO283" s="3"/>
      <c r="LBP283" s="3"/>
      <c r="LBQ283" s="3"/>
      <c r="LBR283" s="3"/>
      <c r="LBS283" s="3"/>
      <c r="LBT283" s="3"/>
      <c r="LBU283" s="3"/>
      <c r="LBV283" s="3"/>
      <c r="LBW283" s="3"/>
      <c r="LBX283" s="3"/>
      <c r="LBY283" s="3"/>
      <c r="LBZ283" s="3"/>
      <c r="LCA283" s="3"/>
      <c r="LCB283" s="3"/>
      <c r="LCC283" s="3"/>
      <c r="LCD283" s="3"/>
      <c r="LCE283" s="3"/>
      <c r="LCF283" s="3"/>
      <c r="LCG283" s="3"/>
      <c r="LCH283" s="3"/>
      <c r="LCI283" s="3"/>
      <c r="LCJ283" s="3"/>
      <c r="LCK283" s="3"/>
      <c r="LCL283" s="3"/>
      <c r="LCM283" s="3"/>
      <c r="LCN283" s="3"/>
      <c r="LCO283" s="3"/>
      <c r="LCP283" s="3"/>
      <c r="LCQ283" s="3"/>
      <c r="LCR283" s="3"/>
      <c r="LCS283" s="3"/>
      <c r="LCT283" s="3"/>
      <c r="LCU283" s="3"/>
      <c r="LCV283" s="3"/>
      <c r="LCW283" s="3"/>
      <c r="LCX283" s="3"/>
      <c r="LCY283" s="3"/>
      <c r="LCZ283" s="3"/>
      <c r="LDA283" s="3"/>
      <c r="LDB283" s="3"/>
      <c r="LDC283" s="3"/>
      <c r="LDD283" s="3"/>
      <c r="LDE283" s="3"/>
      <c r="LDF283" s="3"/>
      <c r="LDG283" s="3"/>
      <c r="LDH283" s="3"/>
      <c r="LDI283" s="3"/>
      <c r="LDJ283" s="3"/>
      <c r="LDK283" s="3"/>
      <c r="LDL283" s="3"/>
      <c r="LDM283" s="3"/>
      <c r="LDN283" s="3"/>
      <c r="LDO283" s="3"/>
      <c r="LDP283" s="3"/>
      <c r="LDQ283" s="3"/>
      <c r="LDR283" s="3"/>
      <c r="LDS283" s="3"/>
      <c r="LDT283" s="3"/>
      <c r="LDU283" s="3"/>
      <c r="LDV283" s="3"/>
      <c r="LDW283" s="3"/>
      <c r="LDX283" s="3"/>
      <c r="LDY283" s="3"/>
      <c r="LDZ283" s="3"/>
      <c r="LEA283" s="3"/>
      <c r="LEB283" s="3"/>
      <c r="LEC283" s="3"/>
      <c r="LED283" s="3"/>
      <c r="LEE283" s="3"/>
      <c r="LEF283" s="3"/>
      <c r="LEG283" s="3"/>
      <c r="LEH283" s="3"/>
      <c r="LEI283" s="3"/>
      <c r="LEJ283" s="3"/>
      <c r="LEK283" s="3"/>
      <c r="LEL283" s="3"/>
      <c r="LEM283" s="3"/>
      <c r="LEN283" s="3"/>
      <c r="LEO283" s="3"/>
      <c r="LEP283" s="3"/>
      <c r="LEQ283" s="3"/>
      <c r="LER283" s="3"/>
      <c r="LES283" s="3"/>
      <c r="LET283" s="3"/>
      <c r="LEU283" s="3"/>
      <c r="LEV283" s="3"/>
      <c r="LEW283" s="3"/>
      <c r="LEX283" s="3"/>
      <c r="LEY283" s="3"/>
      <c r="LEZ283" s="3"/>
      <c r="LFA283" s="3"/>
      <c r="LFB283" s="3"/>
      <c r="LFC283" s="3"/>
      <c r="LFD283" s="3"/>
      <c r="LFE283" s="3"/>
      <c r="LFF283" s="3"/>
      <c r="LFG283" s="3"/>
      <c r="LFH283" s="3"/>
      <c r="LFI283" s="3"/>
      <c r="LFJ283" s="3"/>
      <c r="LFK283" s="3"/>
      <c r="LFL283" s="3"/>
      <c r="LFM283" s="3"/>
      <c r="LFN283" s="3"/>
      <c r="LFO283" s="3"/>
      <c r="LFP283" s="3"/>
      <c r="LFQ283" s="3"/>
      <c r="LFR283" s="3"/>
      <c r="LFS283" s="3"/>
      <c r="LFT283" s="3"/>
      <c r="LFU283" s="3"/>
      <c r="LFV283" s="3"/>
      <c r="LFW283" s="3"/>
      <c r="LFX283" s="3"/>
      <c r="LFY283" s="3"/>
      <c r="LFZ283" s="3"/>
      <c r="LGA283" s="3"/>
      <c r="LGB283" s="3"/>
      <c r="LGC283" s="3"/>
      <c r="LGD283" s="3"/>
      <c r="LGE283" s="3"/>
      <c r="LGF283" s="3"/>
      <c r="LGG283" s="3"/>
      <c r="LGH283" s="3"/>
      <c r="LGI283" s="3"/>
      <c r="LGJ283" s="3"/>
      <c r="LGK283" s="3"/>
      <c r="LGL283" s="3"/>
      <c r="LGM283" s="3"/>
      <c r="LGN283" s="3"/>
      <c r="LGO283" s="3"/>
      <c r="LGP283" s="3"/>
      <c r="LGQ283" s="3"/>
      <c r="LGR283" s="3"/>
      <c r="LGS283" s="3"/>
      <c r="LGT283" s="3"/>
      <c r="LGU283" s="3"/>
      <c r="LGV283" s="3"/>
      <c r="LGW283" s="3"/>
      <c r="LGX283" s="3"/>
      <c r="LGY283" s="3"/>
      <c r="LGZ283" s="3"/>
      <c r="LHA283" s="3"/>
      <c r="LHB283" s="3"/>
      <c r="LHC283" s="3"/>
      <c r="LHD283" s="3"/>
      <c r="LHE283" s="3"/>
      <c r="LHF283" s="3"/>
      <c r="LHG283" s="3"/>
      <c r="LHH283" s="3"/>
      <c r="LHI283" s="3"/>
      <c r="LHJ283" s="3"/>
      <c r="LHK283" s="3"/>
      <c r="LHL283" s="3"/>
      <c r="LHM283" s="3"/>
      <c r="LHN283" s="3"/>
      <c r="LHO283" s="3"/>
      <c r="LHP283" s="3"/>
      <c r="LHQ283" s="3"/>
      <c r="LHR283" s="3"/>
      <c r="LHS283" s="3"/>
      <c r="LHT283" s="3"/>
      <c r="LHU283" s="3"/>
      <c r="LHV283" s="3"/>
      <c r="LHW283" s="3"/>
      <c r="LHX283" s="3"/>
      <c r="LHY283" s="3"/>
      <c r="LHZ283" s="3"/>
      <c r="LIA283" s="3"/>
      <c r="LIB283" s="3"/>
      <c r="LIC283" s="3"/>
      <c r="LID283" s="3"/>
      <c r="LIE283" s="3"/>
      <c r="LIF283" s="3"/>
      <c r="LIG283" s="3"/>
      <c r="LIH283" s="3"/>
      <c r="LII283" s="3"/>
      <c r="LIJ283" s="3"/>
      <c r="LIK283" s="3"/>
      <c r="LIL283" s="3"/>
      <c r="LIM283" s="3"/>
      <c r="LIN283" s="3"/>
      <c r="LIO283" s="3"/>
      <c r="LIP283" s="3"/>
      <c r="LIQ283" s="3"/>
      <c r="LIR283" s="3"/>
      <c r="LIS283" s="3"/>
      <c r="LIT283" s="3"/>
      <c r="LIU283" s="3"/>
      <c r="LIV283" s="3"/>
      <c r="LIW283" s="3"/>
      <c r="LIX283" s="3"/>
      <c r="LIY283" s="3"/>
      <c r="LIZ283" s="3"/>
      <c r="LJA283" s="3"/>
      <c r="LJB283" s="3"/>
      <c r="LJC283" s="3"/>
      <c r="LJD283" s="3"/>
      <c r="LJE283" s="3"/>
      <c r="LJF283" s="3"/>
      <c r="LJG283" s="3"/>
      <c r="LJH283" s="3"/>
      <c r="LJI283" s="3"/>
      <c r="LJJ283" s="3"/>
      <c r="LJK283" s="3"/>
      <c r="LJL283" s="3"/>
      <c r="LJM283" s="3"/>
      <c r="LJN283" s="3"/>
      <c r="LJO283" s="3"/>
      <c r="LJP283" s="3"/>
      <c r="LJQ283" s="3"/>
      <c r="LJR283" s="3"/>
      <c r="LJS283" s="3"/>
      <c r="LJT283" s="3"/>
      <c r="LJU283" s="3"/>
      <c r="LJV283" s="3"/>
      <c r="LJW283" s="3"/>
      <c r="LJX283" s="3"/>
      <c r="LJY283" s="3"/>
      <c r="LJZ283" s="3"/>
      <c r="LKA283" s="3"/>
      <c r="LKB283" s="3"/>
      <c r="LKC283" s="3"/>
      <c r="LKD283" s="3"/>
      <c r="LKE283" s="3"/>
      <c r="LKF283" s="3"/>
      <c r="LKG283" s="3"/>
      <c r="LKH283" s="3"/>
      <c r="LKI283" s="3"/>
      <c r="LKJ283" s="3"/>
      <c r="LKK283" s="3"/>
      <c r="LKL283" s="3"/>
      <c r="LKM283" s="3"/>
      <c r="LKN283" s="3"/>
      <c r="LKO283" s="3"/>
      <c r="LKP283" s="3"/>
      <c r="LKQ283" s="3"/>
      <c r="LKR283" s="3"/>
      <c r="LKS283" s="3"/>
      <c r="LKT283" s="3"/>
      <c r="LKU283" s="3"/>
      <c r="LKV283" s="3"/>
      <c r="LKW283" s="3"/>
      <c r="LKX283" s="3"/>
      <c r="LKY283" s="3"/>
      <c r="LKZ283" s="3"/>
      <c r="LLA283" s="3"/>
      <c r="LLB283" s="3"/>
      <c r="LLC283" s="3"/>
      <c r="LLD283" s="3"/>
      <c r="LLE283" s="3"/>
      <c r="LLF283" s="3"/>
      <c r="LLG283" s="3"/>
      <c r="LLH283" s="3"/>
      <c r="LLI283" s="3"/>
      <c r="LLJ283" s="3"/>
      <c r="LLK283" s="3"/>
      <c r="LLL283" s="3"/>
      <c r="LLM283" s="3"/>
      <c r="LLN283" s="3"/>
      <c r="LLO283" s="3"/>
      <c r="LLP283" s="3"/>
      <c r="LLQ283" s="3"/>
      <c r="LLR283" s="3"/>
      <c r="LLS283" s="3"/>
      <c r="LLT283" s="3"/>
      <c r="LLU283" s="3"/>
      <c r="LLV283" s="3"/>
      <c r="LLW283" s="3"/>
      <c r="LLX283" s="3"/>
      <c r="LLY283" s="3"/>
      <c r="LLZ283" s="3"/>
      <c r="LMA283" s="3"/>
      <c r="LMB283" s="3"/>
      <c r="LMC283" s="3"/>
      <c r="LMD283" s="3"/>
      <c r="LME283" s="3"/>
      <c r="LMF283" s="3"/>
      <c r="LMG283" s="3"/>
      <c r="LMH283" s="3"/>
      <c r="LMI283" s="3"/>
      <c r="LMJ283" s="3"/>
      <c r="LMK283" s="3"/>
      <c r="LML283" s="3"/>
      <c r="LMM283" s="3"/>
      <c r="LMN283" s="3"/>
      <c r="LMO283" s="3"/>
      <c r="LMP283" s="3"/>
      <c r="LMQ283" s="3"/>
      <c r="LMR283" s="3"/>
      <c r="LMS283" s="3"/>
      <c r="LMT283" s="3"/>
      <c r="LMU283" s="3"/>
      <c r="LMV283" s="3"/>
      <c r="LMW283" s="3"/>
      <c r="LMX283" s="3"/>
      <c r="LMY283" s="3"/>
      <c r="LMZ283" s="3"/>
      <c r="LNA283" s="3"/>
      <c r="LNB283" s="3"/>
      <c r="LNC283" s="3"/>
      <c r="LND283" s="3"/>
      <c r="LNE283" s="3"/>
      <c r="LNF283" s="3"/>
      <c r="LNG283" s="3"/>
      <c r="LNH283" s="3"/>
      <c r="LNI283" s="3"/>
      <c r="LNJ283" s="3"/>
      <c r="LNK283" s="3"/>
      <c r="LNL283" s="3"/>
      <c r="LNM283" s="3"/>
      <c r="LNN283" s="3"/>
      <c r="LNO283" s="3"/>
      <c r="LNP283" s="3"/>
      <c r="LNQ283" s="3"/>
      <c r="LNR283" s="3"/>
      <c r="LNS283" s="3"/>
      <c r="LNT283" s="3"/>
      <c r="LNU283" s="3"/>
      <c r="LNV283" s="3"/>
      <c r="LNW283" s="3"/>
      <c r="LNX283" s="3"/>
      <c r="LNY283" s="3"/>
      <c r="LNZ283" s="3"/>
      <c r="LOA283" s="3"/>
      <c r="LOB283" s="3"/>
      <c r="LOC283" s="3"/>
      <c r="LOD283" s="3"/>
      <c r="LOE283" s="3"/>
      <c r="LOF283" s="3"/>
      <c r="LOG283" s="3"/>
      <c r="LOH283" s="3"/>
      <c r="LOI283" s="3"/>
      <c r="LOJ283" s="3"/>
      <c r="LOK283" s="3"/>
      <c r="LOL283" s="3"/>
      <c r="LOM283" s="3"/>
      <c r="LON283" s="3"/>
      <c r="LOO283" s="3"/>
      <c r="LOP283" s="3"/>
      <c r="LOQ283" s="3"/>
      <c r="LOR283" s="3"/>
      <c r="LOS283" s="3"/>
      <c r="LOT283" s="3"/>
      <c r="LOU283" s="3"/>
      <c r="LOV283" s="3"/>
      <c r="LOW283" s="3"/>
      <c r="LOX283" s="3"/>
      <c r="LOY283" s="3"/>
      <c r="LOZ283" s="3"/>
      <c r="LPA283" s="3"/>
      <c r="LPB283" s="3"/>
      <c r="LPC283" s="3"/>
      <c r="LPD283" s="3"/>
      <c r="LPE283" s="3"/>
      <c r="LPF283" s="3"/>
      <c r="LPG283" s="3"/>
      <c r="LPH283" s="3"/>
      <c r="LPI283" s="3"/>
      <c r="LPJ283" s="3"/>
      <c r="LPK283" s="3"/>
      <c r="LPL283" s="3"/>
      <c r="LPM283" s="3"/>
      <c r="LPN283" s="3"/>
      <c r="LPO283" s="3"/>
      <c r="LPP283" s="3"/>
      <c r="LPQ283" s="3"/>
      <c r="LPR283" s="3"/>
      <c r="LPS283" s="3"/>
      <c r="LPT283" s="3"/>
      <c r="LPU283" s="3"/>
      <c r="LPV283" s="3"/>
      <c r="LPW283" s="3"/>
      <c r="LPX283" s="3"/>
      <c r="LPY283" s="3"/>
      <c r="LPZ283" s="3"/>
      <c r="LQA283" s="3"/>
      <c r="LQB283" s="3"/>
      <c r="LQC283" s="3"/>
      <c r="LQD283" s="3"/>
      <c r="LQE283" s="3"/>
      <c r="LQF283" s="3"/>
      <c r="LQG283" s="3"/>
      <c r="LQH283" s="3"/>
      <c r="LQI283" s="3"/>
      <c r="LQJ283" s="3"/>
      <c r="LQK283" s="3"/>
      <c r="LQL283" s="3"/>
      <c r="LQM283" s="3"/>
      <c r="LQN283" s="3"/>
      <c r="LQO283" s="3"/>
      <c r="LQP283" s="3"/>
      <c r="LQQ283" s="3"/>
      <c r="LQR283" s="3"/>
      <c r="LQS283" s="3"/>
      <c r="LQT283" s="3"/>
      <c r="LQU283" s="3"/>
      <c r="LQV283" s="3"/>
      <c r="LQW283" s="3"/>
      <c r="LQX283" s="3"/>
      <c r="LQY283" s="3"/>
      <c r="LQZ283" s="3"/>
      <c r="LRA283" s="3"/>
      <c r="LRB283" s="3"/>
      <c r="LRC283" s="3"/>
      <c r="LRD283" s="3"/>
      <c r="LRE283" s="3"/>
      <c r="LRF283" s="3"/>
      <c r="LRG283" s="3"/>
      <c r="LRH283" s="3"/>
      <c r="LRI283" s="3"/>
      <c r="LRJ283" s="3"/>
      <c r="LRK283" s="3"/>
      <c r="LRL283" s="3"/>
      <c r="LRM283" s="3"/>
      <c r="LRN283" s="3"/>
      <c r="LRO283" s="3"/>
      <c r="LRP283" s="3"/>
      <c r="LRQ283" s="3"/>
      <c r="LRR283" s="3"/>
      <c r="LRS283" s="3"/>
      <c r="LRT283" s="3"/>
      <c r="LRU283" s="3"/>
      <c r="LRV283" s="3"/>
      <c r="LRW283" s="3"/>
      <c r="LRX283" s="3"/>
      <c r="LRY283" s="3"/>
      <c r="LRZ283" s="3"/>
      <c r="LSA283" s="3"/>
      <c r="LSB283" s="3"/>
      <c r="LSC283" s="3"/>
      <c r="LSD283" s="3"/>
      <c r="LSE283" s="3"/>
      <c r="LSF283" s="3"/>
      <c r="LSG283" s="3"/>
      <c r="LSH283" s="3"/>
      <c r="LSI283" s="3"/>
      <c r="LSJ283" s="3"/>
      <c r="LSK283" s="3"/>
      <c r="LSL283" s="3"/>
      <c r="LSM283" s="3"/>
      <c r="LSN283" s="3"/>
      <c r="LSO283" s="3"/>
      <c r="LSP283" s="3"/>
      <c r="LSQ283" s="3"/>
      <c r="LSR283" s="3"/>
      <c r="LSS283" s="3"/>
      <c r="LST283" s="3"/>
      <c r="LSU283" s="3"/>
      <c r="LSV283" s="3"/>
      <c r="LSW283" s="3"/>
      <c r="LSX283" s="3"/>
      <c r="LSY283" s="3"/>
      <c r="LSZ283" s="3"/>
      <c r="LTA283" s="3"/>
      <c r="LTB283" s="3"/>
      <c r="LTC283" s="3"/>
      <c r="LTD283" s="3"/>
      <c r="LTE283" s="3"/>
      <c r="LTF283" s="3"/>
      <c r="LTG283" s="3"/>
      <c r="LTH283" s="3"/>
      <c r="LTI283" s="3"/>
      <c r="LTJ283" s="3"/>
      <c r="LTK283" s="3"/>
      <c r="LTL283" s="3"/>
      <c r="LTM283" s="3"/>
      <c r="LTN283" s="3"/>
      <c r="LTO283" s="3"/>
      <c r="LTP283" s="3"/>
      <c r="LTQ283" s="3"/>
      <c r="LTR283" s="3"/>
      <c r="LTS283" s="3"/>
      <c r="LTT283" s="3"/>
      <c r="LTU283" s="3"/>
      <c r="LTV283" s="3"/>
      <c r="LTW283" s="3"/>
      <c r="LTX283" s="3"/>
      <c r="LTY283" s="3"/>
      <c r="LTZ283" s="3"/>
      <c r="LUA283" s="3"/>
      <c r="LUB283" s="3"/>
      <c r="LUC283" s="3"/>
      <c r="LUD283" s="3"/>
      <c r="LUE283" s="3"/>
      <c r="LUF283" s="3"/>
      <c r="LUG283" s="3"/>
      <c r="LUH283" s="3"/>
      <c r="LUI283" s="3"/>
      <c r="LUJ283" s="3"/>
      <c r="LUK283" s="3"/>
      <c r="LUL283" s="3"/>
      <c r="LUM283" s="3"/>
      <c r="LUN283" s="3"/>
      <c r="LUO283" s="3"/>
      <c r="LUP283" s="3"/>
      <c r="LUQ283" s="3"/>
      <c r="LUR283" s="3"/>
      <c r="LUS283" s="3"/>
      <c r="LUT283" s="3"/>
      <c r="LUU283" s="3"/>
      <c r="LUV283" s="3"/>
      <c r="LUW283" s="3"/>
      <c r="LUX283" s="3"/>
      <c r="LUY283" s="3"/>
      <c r="LUZ283" s="3"/>
      <c r="LVA283" s="3"/>
      <c r="LVB283" s="3"/>
      <c r="LVC283" s="3"/>
      <c r="LVD283" s="3"/>
      <c r="LVE283" s="3"/>
      <c r="LVF283" s="3"/>
      <c r="LVG283" s="3"/>
      <c r="LVH283" s="3"/>
      <c r="LVI283" s="3"/>
      <c r="LVJ283" s="3"/>
      <c r="LVK283" s="3"/>
      <c r="LVL283" s="3"/>
      <c r="LVM283" s="3"/>
      <c r="LVN283" s="3"/>
      <c r="LVO283" s="3"/>
      <c r="LVP283" s="3"/>
      <c r="LVQ283" s="3"/>
      <c r="LVR283" s="3"/>
      <c r="LVS283" s="3"/>
      <c r="LVT283" s="3"/>
      <c r="LVU283" s="3"/>
      <c r="LVV283" s="3"/>
      <c r="LVW283" s="3"/>
      <c r="LVX283" s="3"/>
      <c r="LVY283" s="3"/>
      <c r="LVZ283" s="3"/>
      <c r="LWA283" s="3"/>
      <c r="LWB283" s="3"/>
      <c r="LWC283" s="3"/>
      <c r="LWD283" s="3"/>
      <c r="LWE283" s="3"/>
      <c r="LWF283" s="3"/>
      <c r="LWG283" s="3"/>
      <c r="LWH283" s="3"/>
      <c r="LWI283" s="3"/>
      <c r="LWJ283" s="3"/>
      <c r="LWK283" s="3"/>
      <c r="LWL283" s="3"/>
      <c r="LWM283" s="3"/>
      <c r="LWN283" s="3"/>
      <c r="LWO283" s="3"/>
      <c r="LWP283" s="3"/>
      <c r="LWQ283" s="3"/>
      <c r="LWR283" s="3"/>
      <c r="LWS283" s="3"/>
      <c r="LWT283" s="3"/>
      <c r="LWU283" s="3"/>
      <c r="LWV283" s="3"/>
      <c r="LWW283" s="3"/>
      <c r="LWX283" s="3"/>
      <c r="LWY283" s="3"/>
      <c r="LWZ283" s="3"/>
      <c r="LXA283" s="3"/>
      <c r="LXB283" s="3"/>
      <c r="LXC283" s="3"/>
      <c r="LXD283" s="3"/>
      <c r="LXE283" s="3"/>
      <c r="LXF283" s="3"/>
      <c r="LXG283" s="3"/>
      <c r="LXH283" s="3"/>
      <c r="LXI283" s="3"/>
      <c r="LXJ283" s="3"/>
      <c r="LXK283" s="3"/>
      <c r="LXL283" s="3"/>
      <c r="LXM283" s="3"/>
      <c r="LXN283" s="3"/>
      <c r="LXO283" s="3"/>
      <c r="LXP283" s="3"/>
      <c r="LXQ283" s="3"/>
      <c r="LXR283" s="3"/>
      <c r="LXS283" s="3"/>
      <c r="LXT283" s="3"/>
      <c r="LXU283" s="3"/>
      <c r="LXV283" s="3"/>
      <c r="LXW283" s="3"/>
      <c r="LXX283" s="3"/>
      <c r="LXY283" s="3"/>
      <c r="LXZ283" s="3"/>
      <c r="LYA283" s="3"/>
      <c r="LYB283" s="3"/>
      <c r="LYC283" s="3"/>
      <c r="LYD283" s="3"/>
      <c r="LYE283" s="3"/>
      <c r="LYF283" s="3"/>
      <c r="LYG283" s="3"/>
      <c r="LYH283" s="3"/>
      <c r="LYI283" s="3"/>
      <c r="LYJ283" s="3"/>
      <c r="LYK283" s="3"/>
      <c r="LYL283" s="3"/>
      <c r="LYM283" s="3"/>
      <c r="LYN283" s="3"/>
      <c r="LYO283" s="3"/>
      <c r="LYP283" s="3"/>
      <c r="LYQ283" s="3"/>
      <c r="LYR283" s="3"/>
      <c r="LYS283" s="3"/>
      <c r="LYT283" s="3"/>
      <c r="LYU283" s="3"/>
      <c r="LYV283" s="3"/>
      <c r="LYW283" s="3"/>
      <c r="LYX283" s="3"/>
      <c r="LYY283" s="3"/>
      <c r="LYZ283" s="3"/>
      <c r="LZA283" s="3"/>
      <c r="LZB283" s="3"/>
      <c r="LZC283" s="3"/>
      <c r="LZD283" s="3"/>
      <c r="LZE283" s="3"/>
      <c r="LZF283" s="3"/>
      <c r="LZG283" s="3"/>
      <c r="LZH283" s="3"/>
      <c r="LZI283" s="3"/>
      <c r="LZJ283" s="3"/>
      <c r="LZK283" s="3"/>
      <c r="LZL283" s="3"/>
      <c r="LZM283" s="3"/>
      <c r="LZN283" s="3"/>
      <c r="LZO283" s="3"/>
      <c r="LZP283" s="3"/>
      <c r="LZQ283" s="3"/>
      <c r="LZR283" s="3"/>
      <c r="LZS283" s="3"/>
      <c r="LZT283" s="3"/>
      <c r="LZU283" s="3"/>
      <c r="LZV283" s="3"/>
      <c r="LZW283" s="3"/>
      <c r="LZX283" s="3"/>
      <c r="LZY283" s="3"/>
      <c r="LZZ283" s="3"/>
      <c r="MAA283" s="3"/>
      <c r="MAB283" s="3"/>
      <c r="MAC283" s="3"/>
      <c r="MAD283" s="3"/>
      <c r="MAE283" s="3"/>
      <c r="MAF283" s="3"/>
      <c r="MAG283" s="3"/>
      <c r="MAH283" s="3"/>
      <c r="MAI283" s="3"/>
      <c r="MAJ283" s="3"/>
      <c r="MAK283" s="3"/>
      <c r="MAL283" s="3"/>
      <c r="MAM283" s="3"/>
      <c r="MAN283" s="3"/>
      <c r="MAO283" s="3"/>
      <c r="MAP283" s="3"/>
      <c r="MAQ283" s="3"/>
      <c r="MAR283" s="3"/>
      <c r="MAS283" s="3"/>
      <c r="MAT283" s="3"/>
      <c r="MAU283" s="3"/>
      <c r="MAV283" s="3"/>
      <c r="MAW283" s="3"/>
      <c r="MAX283" s="3"/>
      <c r="MAY283" s="3"/>
      <c r="MAZ283" s="3"/>
      <c r="MBA283" s="3"/>
      <c r="MBB283" s="3"/>
      <c r="MBC283" s="3"/>
      <c r="MBD283" s="3"/>
      <c r="MBE283" s="3"/>
      <c r="MBF283" s="3"/>
      <c r="MBG283" s="3"/>
      <c r="MBH283" s="3"/>
      <c r="MBI283" s="3"/>
      <c r="MBJ283" s="3"/>
      <c r="MBK283" s="3"/>
      <c r="MBL283" s="3"/>
      <c r="MBM283" s="3"/>
      <c r="MBN283" s="3"/>
      <c r="MBO283" s="3"/>
      <c r="MBP283" s="3"/>
      <c r="MBQ283" s="3"/>
      <c r="MBR283" s="3"/>
      <c r="MBS283" s="3"/>
      <c r="MBT283" s="3"/>
      <c r="MBU283" s="3"/>
      <c r="MBV283" s="3"/>
      <c r="MBW283" s="3"/>
      <c r="MBX283" s="3"/>
      <c r="MBY283" s="3"/>
      <c r="MBZ283" s="3"/>
      <c r="MCA283" s="3"/>
      <c r="MCB283" s="3"/>
      <c r="MCC283" s="3"/>
      <c r="MCD283" s="3"/>
      <c r="MCE283" s="3"/>
      <c r="MCF283" s="3"/>
      <c r="MCG283" s="3"/>
      <c r="MCH283" s="3"/>
      <c r="MCI283" s="3"/>
      <c r="MCJ283" s="3"/>
      <c r="MCK283" s="3"/>
      <c r="MCL283" s="3"/>
      <c r="MCM283" s="3"/>
      <c r="MCN283" s="3"/>
      <c r="MCO283" s="3"/>
      <c r="MCP283" s="3"/>
      <c r="MCQ283" s="3"/>
      <c r="MCR283" s="3"/>
      <c r="MCS283" s="3"/>
      <c r="MCT283" s="3"/>
      <c r="MCU283" s="3"/>
      <c r="MCV283" s="3"/>
      <c r="MCW283" s="3"/>
      <c r="MCX283" s="3"/>
      <c r="MCY283" s="3"/>
      <c r="MCZ283" s="3"/>
      <c r="MDA283" s="3"/>
      <c r="MDB283" s="3"/>
      <c r="MDC283" s="3"/>
      <c r="MDD283" s="3"/>
      <c r="MDE283" s="3"/>
      <c r="MDF283" s="3"/>
      <c r="MDG283" s="3"/>
      <c r="MDH283" s="3"/>
      <c r="MDI283" s="3"/>
      <c r="MDJ283" s="3"/>
      <c r="MDK283" s="3"/>
      <c r="MDL283" s="3"/>
      <c r="MDM283" s="3"/>
      <c r="MDN283" s="3"/>
      <c r="MDO283" s="3"/>
      <c r="MDP283" s="3"/>
      <c r="MDQ283" s="3"/>
      <c r="MDR283" s="3"/>
      <c r="MDS283" s="3"/>
      <c r="MDT283" s="3"/>
      <c r="MDU283" s="3"/>
      <c r="MDV283" s="3"/>
      <c r="MDW283" s="3"/>
      <c r="MDX283" s="3"/>
      <c r="MDY283" s="3"/>
      <c r="MDZ283" s="3"/>
      <c r="MEA283" s="3"/>
      <c r="MEB283" s="3"/>
      <c r="MEC283" s="3"/>
      <c r="MED283" s="3"/>
      <c r="MEE283" s="3"/>
      <c r="MEF283" s="3"/>
      <c r="MEG283" s="3"/>
      <c r="MEH283" s="3"/>
      <c r="MEI283" s="3"/>
      <c r="MEJ283" s="3"/>
      <c r="MEK283" s="3"/>
      <c r="MEL283" s="3"/>
      <c r="MEM283" s="3"/>
      <c r="MEN283" s="3"/>
      <c r="MEO283" s="3"/>
      <c r="MEP283" s="3"/>
      <c r="MEQ283" s="3"/>
      <c r="MER283" s="3"/>
      <c r="MES283" s="3"/>
      <c r="MET283" s="3"/>
      <c r="MEU283" s="3"/>
      <c r="MEV283" s="3"/>
      <c r="MEW283" s="3"/>
      <c r="MEX283" s="3"/>
      <c r="MEY283" s="3"/>
      <c r="MEZ283" s="3"/>
      <c r="MFA283" s="3"/>
      <c r="MFB283" s="3"/>
      <c r="MFC283" s="3"/>
      <c r="MFD283" s="3"/>
      <c r="MFE283" s="3"/>
      <c r="MFF283" s="3"/>
      <c r="MFG283" s="3"/>
      <c r="MFH283" s="3"/>
      <c r="MFI283" s="3"/>
      <c r="MFJ283" s="3"/>
      <c r="MFK283" s="3"/>
      <c r="MFL283" s="3"/>
      <c r="MFM283" s="3"/>
      <c r="MFN283" s="3"/>
      <c r="MFO283" s="3"/>
      <c r="MFP283" s="3"/>
      <c r="MFQ283" s="3"/>
      <c r="MFR283" s="3"/>
      <c r="MFS283" s="3"/>
      <c r="MFT283" s="3"/>
      <c r="MFU283" s="3"/>
      <c r="MFV283" s="3"/>
      <c r="MFW283" s="3"/>
      <c r="MFX283" s="3"/>
      <c r="MFY283" s="3"/>
      <c r="MFZ283" s="3"/>
      <c r="MGA283" s="3"/>
      <c r="MGB283" s="3"/>
      <c r="MGC283" s="3"/>
      <c r="MGD283" s="3"/>
      <c r="MGE283" s="3"/>
      <c r="MGF283" s="3"/>
      <c r="MGG283" s="3"/>
      <c r="MGH283" s="3"/>
      <c r="MGI283" s="3"/>
      <c r="MGJ283" s="3"/>
      <c r="MGK283" s="3"/>
      <c r="MGL283" s="3"/>
      <c r="MGM283" s="3"/>
      <c r="MGN283" s="3"/>
      <c r="MGO283" s="3"/>
      <c r="MGP283" s="3"/>
      <c r="MGQ283" s="3"/>
      <c r="MGR283" s="3"/>
      <c r="MGS283" s="3"/>
      <c r="MGT283" s="3"/>
      <c r="MGU283" s="3"/>
      <c r="MGV283" s="3"/>
      <c r="MGW283" s="3"/>
      <c r="MGX283" s="3"/>
      <c r="MGY283" s="3"/>
      <c r="MGZ283" s="3"/>
      <c r="MHA283" s="3"/>
      <c r="MHB283" s="3"/>
      <c r="MHC283" s="3"/>
      <c r="MHD283" s="3"/>
      <c r="MHE283" s="3"/>
      <c r="MHF283" s="3"/>
      <c r="MHG283" s="3"/>
      <c r="MHH283" s="3"/>
      <c r="MHI283" s="3"/>
      <c r="MHJ283" s="3"/>
      <c r="MHK283" s="3"/>
      <c r="MHL283" s="3"/>
      <c r="MHM283" s="3"/>
      <c r="MHN283" s="3"/>
      <c r="MHO283" s="3"/>
      <c r="MHP283" s="3"/>
      <c r="MHQ283" s="3"/>
      <c r="MHR283" s="3"/>
      <c r="MHS283" s="3"/>
      <c r="MHT283" s="3"/>
      <c r="MHU283" s="3"/>
      <c r="MHV283" s="3"/>
      <c r="MHW283" s="3"/>
      <c r="MHX283" s="3"/>
      <c r="MHY283" s="3"/>
      <c r="MHZ283" s="3"/>
      <c r="MIA283" s="3"/>
      <c r="MIB283" s="3"/>
      <c r="MIC283" s="3"/>
      <c r="MID283" s="3"/>
      <c r="MIE283" s="3"/>
      <c r="MIF283" s="3"/>
      <c r="MIG283" s="3"/>
      <c r="MIH283" s="3"/>
      <c r="MII283" s="3"/>
      <c r="MIJ283" s="3"/>
      <c r="MIK283" s="3"/>
      <c r="MIL283" s="3"/>
      <c r="MIM283" s="3"/>
      <c r="MIN283" s="3"/>
      <c r="MIO283" s="3"/>
      <c r="MIP283" s="3"/>
      <c r="MIQ283" s="3"/>
      <c r="MIR283" s="3"/>
      <c r="MIS283" s="3"/>
      <c r="MIT283" s="3"/>
      <c r="MIU283" s="3"/>
      <c r="MIV283" s="3"/>
      <c r="MIW283" s="3"/>
      <c r="MIX283" s="3"/>
      <c r="MIY283" s="3"/>
      <c r="MIZ283" s="3"/>
      <c r="MJA283" s="3"/>
      <c r="MJB283" s="3"/>
      <c r="MJC283" s="3"/>
      <c r="MJD283" s="3"/>
      <c r="MJE283" s="3"/>
      <c r="MJF283" s="3"/>
      <c r="MJG283" s="3"/>
      <c r="MJH283" s="3"/>
      <c r="MJI283" s="3"/>
      <c r="MJJ283" s="3"/>
      <c r="MJK283" s="3"/>
      <c r="MJL283" s="3"/>
      <c r="MJM283" s="3"/>
      <c r="MJN283" s="3"/>
      <c r="MJO283" s="3"/>
      <c r="MJP283" s="3"/>
      <c r="MJQ283" s="3"/>
      <c r="MJR283" s="3"/>
      <c r="MJS283" s="3"/>
      <c r="MJT283" s="3"/>
      <c r="MJU283" s="3"/>
      <c r="MJV283" s="3"/>
      <c r="MJW283" s="3"/>
      <c r="MJX283" s="3"/>
      <c r="MJY283" s="3"/>
      <c r="MJZ283" s="3"/>
      <c r="MKA283" s="3"/>
      <c r="MKB283" s="3"/>
      <c r="MKC283" s="3"/>
      <c r="MKD283" s="3"/>
      <c r="MKE283" s="3"/>
      <c r="MKF283" s="3"/>
      <c r="MKG283" s="3"/>
      <c r="MKH283" s="3"/>
      <c r="MKI283" s="3"/>
      <c r="MKJ283" s="3"/>
      <c r="MKK283" s="3"/>
      <c r="MKL283" s="3"/>
      <c r="MKM283" s="3"/>
      <c r="MKN283" s="3"/>
      <c r="MKO283" s="3"/>
      <c r="MKP283" s="3"/>
      <c r="MKQ283" s="3"/>
      <c r="MKR283" s="3"/>
      <c r="MKS283" s="3"/>
      <c r="MKT283" s="3"/>
      <c r="MKU283" s="3"/>
      <c r="MKV283" s="3"/>
      <c r="MKW283" s="3"/>
      <c r="MKX283" s="3"/>
      <c r="MKY283" s="3"/>
      <c r="MKZ283" s="3"/>
      <c r="MLA283" s="3"/>
      <c r="MLB283" s="3"/>
      <c r="MLC283" s="3"/>
      <c r="MLD283" s="3"/>
      <c r="MLE283" s="3"/>
      <c r="MLF283" s="3"/>
      <c r="MLG283" s="3"/>
      <c r="MLH283" s="3"/>
      <c r="MLI283" s="3"/>
      <c r="MLJ283" s="3"/>
      <c r="MLK283" s="3"/>
      <c r="MLL283" s="3"/>
      <c r="MLM283" s="3"/>
      <c r="MLN283" s="3"/>
      <c r="MLO283" s="3"/>
      <c r="MLP283" s="3"/>
      <c r="MLQ283" s="3"/>
      <c r="MLR283" s="3"/>
      <c r="MLS283" s="3"/>
      <c r="MLT283" s="3"/>
      <c r="MLU283" s="3"/>
      <c r="MLV283" s="3"/>
      <c r="MLW283" s="3"/>
      <c r="MLX283" s="3"/>
      <c r="MLY283" s="3"/>
      <c r="MLZ283" s="3"/>
      <c r="MMA283" s="3"/>
      <c r="MMB283" s="3"/>
      <c r="MMC283" s="3"/>
      <c r="MMD283" s="3"/>
      <c r="MME283" s="3"/>
      <c r="MMF283" s="3"/>
      <c r="MMG283" s="3"/>
      <c r="MMH283" s="3"/>
      <c r="MMI283" s="3"/>
      <c r="MMJ283" s="3"/>
      <c r="MMK283" s="3"/>
      <c r="MML283" s="3"/>
      <c r="MMM283" s="3"/>
      <c r="MMN283" s="3"/>
      <c r="MMO283" s="3"/>
      <c r="MMP283" s="3"/>
      <c r="MMQ283" s="3"/>
      <c r="MMR283" s="3"/>
      <c r="MMS283" s="3"/>
      <c r="MMT283" s="3"/>
      <c r="MMU283" s="3"/>
      <c r="MMV283" s="3"/>
      <c r="MMW283" s="3"/>
      <c r="MMX283" s="3"/>
      <c r="MMY283" s="3"/>
      <c r="MMZ283" s="3"/>
      <c r="MNA283" s="3"/>
      <c r="MNB283" s="3"/>
      <c r="MNC283" s="3"/>
      <c r="MND283" s="3"/>
      <c r="MNE283" s="3"/>
      <c r="MNF283" s="3"/>
      <c r="MNG283" s="3"/>
      <c r="MNH283" s="3"/>
      <c r="MNI283" s="3"/>
      <c r="MNJ283" s="3"/>
      <c r="MNK283" s="3"/>
      <c r="MNL283" s="3"/>
      <c r="MNM283" s="3"/>
      <c r="MNN283" s="3"/>
      <c r="MNO283" s="3"/>
      <c r="MNP283" s="3"/>
      <c r="MNQ283" s="3"/>
      <c r="MNR283" s="3"/>
      <c r="MNS283" s="3"/>
      <c r="MNT283" s="3"/>
      <c r="MNU283" s="3"/>
      <c r="MNV283" s="3"/>
      <c r="MNW283" s="3"/>
      <c r="MNX283" s="3"/>
      <c r="MNY283" s="3"/>
      <c r="MNZ283" s="3"/>
      <c r="MOA283" s="3"/>
      <c r="MOB283" s="3"/>
      <c r="MOC283" s="3"/>
      <c r="MOD283" s="3"/>
      <c r="MOE283" s="3"/>
      <c r="MOF283" s="3"/>
      <c r="MOG283" s="3"/>
      <c r="MOH283" s="3"/>
      <c r="MOI283" s="3"/>
      <c r="MOJ283" s="3"/>
      <c r="MOK283" s="3"/>
      <c r="MOL283" s="3"/>
      <c r="MOM283" s="3"/>
      <c r="MON283" s="3"/>
      <c r="MOO283" s="3"/>
      <c r="MOP283" s="3"/>
      <c r="MOQ283" s="3"/>
      <c r="MOR283" s="3"/>
      <c r="MOS283" s="3"/>
      <c r="MOT283" s="3"/>
      <c r="MOU283" s="3"/>
      <c r="MOV283" s="3"/>
      <c r="MOW283" s="3"/>
      <c r="MOX283" s="3"/>
      <c r="MOY283" s="3"/>
      <c r="MOZ283" s="3"/>
      <c r="MPA283" s="3"/>
      <c r="MPB283" s="3"/>
      <c r="MPC283" s="3"/>
      <c r="MPD283" s="3"/>
      <c r="MPE283" s="3"/>
      <c r="MPF283" s="3"/>
      <c r="MPG283" s="3"/>
      <c r="MPH283" s="3"/>
      <c r="MPI283" s="3"/>
      <c r="MPJ283" s="3"/>
      <c r="MPK283" s="3"/>
      <c r="MPL283" s="3"/>
      <c r="MPM283" s="3"/>
      <c r="MPN283" s="3"/>
      <c r="MPO283" s="3"/>
      <c r="MPP283" s="3"/>
      <c r="MPQ283" s="3"/>
      <c r="MPR283" s="3"/>
      <c r="MPS283" s="3"/>
      <c r="MPT283" s="3"/>
      <c r="MPU283" s="3"/>
      <c r="MPV283" s="3"/>
      <c r="MPW283" s="3"/>
      <c r="MPX283" s="3"/>
      <c r="MPY283" s="3"/>
      <c r="MPZ283" s="3"/>
      <c r="MQA283" s="3"/>
      <c r="MQB283" s="3"/>
      <c r="MQC283" s="3"/>
      <c r="MQD283" s="3"/>
      <c r="MQE283" s="3"/>
      <c r="MQF283" s="3"/>
      <c r="MQG283" s="3"/>
      <c r="MQH283" s="3"/>
      <c r="MQI283" s="3"/>
      <c r="MQJ283" s="3"/>
      <c r="MQK283" s="3"/>
      <c r="MQL283" s="3"/>
      <c r="MQM283" s="3"/>
      <c r="MQN283" s="3"/>
      <c r="MQO283" s="3"/>
      <c r="MQP283" s="3"/>
      <c r="MQQ283" s="3"/>
      <c r="MQR283" s="3"/>
      <c r="MQS283" s="3"/>
      <c r="MQT283" s="3"/>
      <c r="MQU283" s="3"/>
      <c r="MQV283" s="3"/>
      <c r="MQW283" s="3"/>
      <c r="MQX283" s="3"/>
      <c r="MQY283" s="3"/>
      <c r="MQZ283" s="3"/>
      <c r="MRA283" s="3"/>
      <c r="MRB283" s="3"/>
      <c r="MRC283" s="3"/>
      <c r="MRD283" s="3"/>
      <c r="MRE283" s="3"/>
      <c r="MRF283" s="3"/>
      <c r="MRG283" s="3"/>
      <c r="MRH283" s="3"/>
      <c r="MRI283" s="3"/>
      <c r="MRJ283" s="3"/>
      <c r="MRK283" s="3"/>
      <c r="MRL283" s="3"/>
      <c r="MRM283" s="3"/>
      <c r="MRN283" s="3"/>
      <c r="MRO283" s="3"/>
      <c r="MRP283" s="3"/>
      <c r="MRQ283" s="3"/>
      <c r="MRR283" s="3"/>
      <c r="MRS283" s="3"/>
      <c r="MRT283" s="3"/>
      <c r="MRU283" s="3"/>
      <c r="MRV283" s="3"/>
      <c r="MRW283" s="3"/>
      <c r="MRX283" s="3"/>
      <c r="MRY283" s="3"/>
      <c r="MRZ283" s="3"/>
      <c r="MSA283" s="3"/>
      <c r="MSB283" s="3"/>
      <c r="MSC283" s="3"/>
      <c r="MSD283" s="3"/>
      <c r="MSE283" s="3"/>
      <c r="MSF283" s="3"/>
      <c r="MSG283" s="3"/>
      <c r="MSH283" s="3"/>
      <c r="MSI283" s="3"/>
      <c r="MSJ283" s="3"/>
      <c r="MSK283" s="3"/>
      <c r="MSL283" s="3"/>
      <c r="MSM283" s="3"/>
      <c r="MSN283" s="3"/>
      <c r="MSO283" s="3"/>
      <c r="MSP283" s="3"/>
      <c r="MSQ283" s="3"/>
      <c r="MSR283" s="3"/>
      <c r="MSS283" s="3"/>
      <c r="MST283" s="3"/>
      <c r="MSU283" s="3"/>
      <c r="MSV283" s="3"/>
      <c r="MSW283" s="3"/>
      <c r="MSX283" s="3"/>
      <c r="MSY283" s="3"/>
      <c r="MSZ283" s="3"/>
      <c r="MTA283" s="3"/>
      <c r="MTB283" s="3"/>
      <c r="MTC283" s="3"/>
      <c r="MTD283" s="3"/>
      <c r="MTE283" s="3"/>
      <c r="MTF283" s="3"/>
      <c r="MTG283" s="3"/>
      <c r="MTH283" s="3"/>
      <c r="MTI283" s="3"/>
      <c r="MTJ283" s="3"/>
      <c r="MTK283" s="3"/>
      <c r="MTL283" s="3"/>
      <c r="MTM283" s="3"/>
      <c r="MTN283" s="3"/>
      <c r="MTO283" s="3"/>
      <c r="MTP283" s="3"/>
      <c r="MTQ283" s="3"/>
      <c r="MTR283" s="3"/>
      <c r="MTS283" s="3"/>
      <c r="MTT283" s="3"/>
      <c r="MTU283" s="3"/>
      <c r="MTV283" s="3"/>
      <c r="MTW283" s="3"/>
      <c r="MTX283" s="3"/>
      <c r="MTY283" s="3"/>
      <c r="MTZ283" s="3"/>
      <c r="MUA283" s="3"/>
      <c r="MUB283" s="3"/>
      <c r="MUC283" s="3"/>
      <c r="MUD283" s="3"/>
      <c r="MUE283" s="3"/>
      <c r="MUF283" s="3"/>
      <c r="MUG283" s="3"/>
      <c r="MUH283" s="3"/>
      <c r="MUI283" s="3"/>
      <c r="MUJ283" s="3"/>
      <c r="MUK283" s="3"/>
      <c r="MUL283" s="3"/>
      <c r="MUM283" s="3"/>
      <c r="MUN283" s="3"/>
      <c r="MUO283" s="3"/>
      <c r="MUP283" s="3"/>
      <c r="MUQ283" s="3"/>
      <c r="MUR283" s="3"/>
      <c r="MUS283" s="3"/>
      <c r="MUT283" s="3"/>
      <c r="MUU283" s="3"/>
      <c r="MUV283" s="3"/>
      <c r="MUW283" s="3"/>
      <c r="MUX283" s="3"/>
      <c r="MUY283" s="3"/>
      <c r="MUZ283" s="3"/>
      <c r="MVA283" s="3"/>
      <c r="MVB283" s="3"/>
      <c r="MVC283" s="3"/>
      <c r="MVD283" s="3"/>
      <c r="MVE283" s="3"/>
      <c r="MVF283" s="3"/>
      <c r="MVG283" s="3"/>
      <c r="MVH283" s="3"/>
      <c r="MVI283" s="3"/>
      <c r="MVJ283" s="3"/>
      <c r="MVK283" s="3"/>
      <c r="MVL283" s="3"/>
      <c r="MVM283" s="3"/>
      <c r="MVN283" s="3"/>
      <c r="MVO283" s="3"/>
      <c r="MVP283" s="3"/>
      <c r="MVQ283" s="3"/>
      <c r="MVR283" s="3"/>
      <c r="MVS283" s="3"/>
      <c r="MVT283" s="3"/>
      <c r="MVU283" s="3"/>
      <c r="MVV283" s="3"/>
      <c r="MVW283" s="3"/>
      <c r="MVX283" s="3"/>
      <c r="MVY283" s="3"/>
      <c r="MVZ283" s="3"/>
      <c r="MWA283" s="3"/>
      <c r="MWB283" s="3"/>
      <c r="MWC283" s="3"/>
      <c r="MWD283" s="3"/>
      <c r="MWE283" s="3"/>
      <c r="MWF283" s="3"/>
      <c r="MWG283" s="3"/>
      <c r="MWH283" s="3"/>
      <c r="MWI283" s="3"/>
      <c r="MWJ283" s="3"/>
      <c r="MWK283" s="3"/>
      <c r="MWL283" s="3"/>
      <c r="MWM283" s="3"/>
      <c r="MWN283" s="3"/>
      <c r="MWO283" s="3"/>
      <c r="MWP283" s="3"/>
      <c r="MWQ283" s="3"/>
      <c r="MWR283" s="3"/>
      <c r="MWS283" s="3"/>
      <c r="MWT283" s="3"/>
      <c r="MWU283" s="3"/>
      <c r="MWV283" s="3"/>
      <c r="MWW283" s="3"/>
      <c r="MWX283" s="3"/>
      <c r="MWY283" s="3"/>
      <c r="MWZ283" s="3"/>
      <c r="MXA283" s="3"/>
      <c r="MXB283" s="3"/>
      <c r="MXC283" s="3"/>
      <c r="MXD283" s="3"/>
      <c r="MXE283" s="3"/>
      <c r="MXF283" s="3"/>
      <c r="MXG283" s="3"/>
      <c r="MXH283" s="3"/>
      <c r="MXI283" s="3"/>
      <c r="MXJ283" s="3"/>
      <c r="MXK283" s="3"/>
      <c r="MXL283" s="3"/>
      <c r="MXM283" s="3"/>
      <c r="MXN283" s="3"/>
      <c r="MXO283" s="3"/>
      <c r="MXP283" s="3"/>
      <c r="MXQ283" s="3"/>
      <c r="MXR283" s="3"/>
      <c r="MXS283" s="3"/>
      <c r="MXT283" s="3"/>
      <c r="MXU283" s="3"/>
      <c r="MXV283" s="3"/>
      <c r="MXW283" s="3"/>
      <c r="MXX283" s="3"/>
      <c r="MXY283" s="3"/>
      <c r="MXZ283" s="3"/>
      <c r="MYA283" s="3"/>
      <c r="MYB283" s="3"/>
      <c r="MYC283" s="3"/>
      <c r="MYD283" s="3"/>
      <c r="MYE283" s="3"/>
      <c r="MYF283" s="3"/>
      <c r="MYG283" s="3"/>
      <c r="MYH283" s="3"/>
      <c r="MYI283" s="3"/>
      <c r="MYJ283" s="3"/>
      <c r="MYK283" s="3"/>
      <c r="MYL283" s="3"/>
      <c r="MYM283" s="3"/>
      <c r="MYN283" s="3"/>
      <c r="MYO283" s="3"/>
      <c r="MYP283" s="3"/>
      <c r="MYQ283" s="3"/>
      <c r="MYR283" s="3"/>
      <c r="MYS283" s="3"/>
      <c r="MYT283" s="3"/>
      <c r="MYU283" s="3"/>
      <c r="MYV283" s="3"/>
      <c r="MYW283" s="3"/>
      <c r="MYX283" s="3"/>
      <c r="MYY283" s="3"/>
      <c r="MYZ283" s="3"/>
      <c r="MZA283" s="3"/>
      <c r="MZB283" s="3"/>
      <c r="MZC283" s="3"/>
      <c r="MZD283" s="3"/>
      <c r="MZE283" s="3"/>
      <c r="MZF283" s="3"/>
      <c r="MZG283" s="3"/>
      <c r="MZH283" s="3"/>
      <c r="MZI283" s="3"/>
      <c r="MZJ283" s="3"/>
      <c r="MZK283" s="3"/>
      <c r="MZL283" s="3"/>
      <c r="MZM283" s="3"/>
      <c r="MZN283" s="3"/>
      <c r="MZO283" s="3"/>
      <c r="MZP283" s="3"/>
      <c r="MZQ283" s="3"/>
      <c r="MZR283" s="3"/>
      <c r="MZS283" s="3"/>
      <c r="MZT283" s="3"/>
      <c r="MZU283" s="3"/>
      <c r="MZV283" s="3"/>
      <c r="MZW283" s="3"/>
      <c r="MZX283" s="3"/>
      <c r="MZY283" s="3"/>
      <c r="MZZ283" s="3"/>
      <c r="NAA283" s="3"/>
      <c r="NAB283" s="3"/>
      <c r="NAC283" s="3"/>
      <c r="NAD283" s="3"/>
      <c r="NAE283" s="3"/>
      <c r="NAF283" s="3"/>
      <c r="NAG283" s="3"/>
      <c r="NAH283" s="3"/>
      <c r="NAI283" s="3"/>
      <c r="NAJ283" s="3"/>
      <c r="NAK283" s="3"/>
      <c r="NAL283" s="3"/>
      <c r="NAM283" s="3"/>
      <c r="NAN283" s="3"/>
      <c r="NAO283" s="3"/>
      <c r="NAP283" s="3"/>
      <c r="NAQ283" s="3"/>
      <c r="NAR283" s="3"/>
      <c r="NAS283" s="3"/>
      <c r="NAT283" s="3"/>
      <c r="NAU283" s="3"/>
      <c r="NAV283" s="3"/>
      <c r="NAW283" s="3"/>
      <c r="NAX283" s="3"/>
      <c r="NAY283" s="3"/>
      <c r="NAZ283" s="3"/>
      <c r="NBA283" s="3"/>
      <c r="NBB283" s="3"/>
      <c r="NBC283" s="3"/>
      <c r="NBD283" s="3"/>
      <c r="NBE283" s="3"/>
      <c r="NBF283" s="3"/>
      <c r="NBG283" s="3"/>
      <c r="NBH283" s="3"/>
      <c r="NBI283" s="3"/>
      <c r="NBJ283" s="3"/>
      <c r="NBK283" s="3"/>
      <c r="NBL283" s="3"/>
      <c r="NBM283" s="3"/>
      <c r="NBN283" s="3"/>
      <c r="NBO283" s="3"/>
      <c r="NBP283" s="3"/>
      <c r="NBQ283" s="3"/>
      <c r="NBR283" s="3"/>
      <c r="NBS283" s="3"/>
      <c r="NBT283" s="3"/>
      <c r="NBU283" s="3"/>
      <c r="NBV283" s="3"/>
      <c r="NBW283" s="3"/>
      <c r="NBX283" s="3"/>
      <c r="NBY283" s="3"/>
      <c r="NBZ283" s="3"/>
      <c r="NCA283" s="3"/>
      <c r="NCB283" s="3"/>
      <c r="NCC283" s="3"/>
      <c r="NCD283" s="3"/>
      <c r="NCE283" s="3"/>
      <c r="NCF283" s="3"/>
      <c r="NCG283" s="3"/>
      <c r="NCH283" s="3"/>
      <c r="NCI283" s="3"/>
      <c r="NCJ283" s="3"/>
      <c r="NCK283" s="3"/>
      <c r="NCL283" s="3"/>
      <c r="NCM283" s="3"/>
      <c r="NCN283" s="3"/>
      <c r="NCO283" s="3"/>
      <c r="NCP283" s="3"/>
      <c r="NCQ283" s="3"/>
      <c r="NCR283" s="3"/>
      <c r="NCS283" s="3"/>
      <c r="NCT283" s="3"/>
      <c r="NCU283" s="3"/>
      <c r="NCV283" s="3"/>
      <c r="NCW283" s="3"/>
      <c r="NCX283" s="3"/>
      <c r="NCY283" s="3"/>
      <c r="NCZ283" s="3"/>
      <c r="NDA283" s="3"/>
      <c r="NDB283" s="3"/>
      <c r="NDC283" s="3"/>
      <c r="NDD283" s="3"/>
      <c r="NDE283" s="3"/>
      <c r="NDF283" s="3"/>
      <c r="NDG283" s="3"/>
      <c r="NDH283" s="3"/>
      <c r="NDI283" s="3"/>
      <c r="NDJ283" s="3"/>
      <c r="NDK283" s="3"/>
      <c r="NDL283" s="3"/>
      <c r="NDM283" s="3"/>
      <c r="NDN283" s="3"/>
      <c r="NDO283" s="3"/>
      <c r="NDP283" s="3"/>
      <c r="NDQ283" s="3"/>
      <c r="NDR283" s="3"/>
      <c r="NDS283" s="3"/>
      <c r="NDT283" s="3"/>
      <c r="NDU283" s="3"/>
      <c r="NDV283" s="3"/>
      <c r="NDW283" s="3"/>
      <c r="NDX283" s="3"/>
      <c r="NDY283" s="3"/>
      <c r="NDZ283" s="3"/>
      <c r="NEA283" s="3"/>
      <c r="NEB283" s="3"/>
      <c r="NEC283" s="3"/>
      <c r="NED283" s="3"/>
      <c r="NEE283" s="3"/>
      <c r="NEF283" s="3"/>
      <c r="NEG283" s="3"/>
      <c r="NEH283" s="3"/>
      <c r="NEI283" s="3"/>
      <c r="NEJ283" s="3"/>
      <c r="NEK283" s="3"/>
      <c r="NEL283" s="3"/>
      <c r="NEM283" s="3"/>
      <c r="NEN283" s="3"/>
      <c r="NEO283" s="3"/>
      <c r="NEP283" s="3"/>
      <c r="NEQ283" s="3"/>
      <c r="NER283" s="3"/>
      <c r="NES283" s="3"/>
      <c r="NET283" s="3"/>
      <c r="NEU283" s="3"/>
      <c r="NEV283" s="3"/>
      <c r="NEW283" s="3"/>
      <c r="NEX283" s="3"/>
      <c r="NEY283" s="3"/>
      <c r="NEZ283" s="3"/>
      <c r="NFA283" s="3"/>
      <c r="NFB283" s="3"/>
      <c r="NFC283" s="3"/>
      <c r="NFD283" s="3"/>
      <c r="NFE283" s="3"/>
      <c r="NFF283" s="3"/>
      <c r="NFG283" s="3"/>
      <c r="NFH283" s="3"/>
      <c r="NFI283" s="3"/>
      <c r="NFJ283" s="3"/>
      <c r="NFK283" s="3"/>
      <c r="NFL283" s="3"/>
      <c r="NFM283" s="3"/>
      <c r="NFN283" s="3"/>
      <c r="NFO283" s="3"/>
      <c r="NFP283" s="3"/>
      <c r="NFQ283" s="3"/>
      <c r="NFR283" s="3"/>
      <c r="NFS283" s="3"/>
      <c r="NFT283" s="3"/>
      <c r="NFU283" s="3"/>
      <c r="NFV283" s="3"/>
      <c r="NFW283" s="3"/>
      <c r="NFX283" s="3"/>
      <c r="NFY283" s="3"/>
      <c r="NFZ283" s="3"/>
      <c r="NGA283" s="3"/>
      <c r="NGB283" s="3"/>
      <c r="NGC283" s="3"/>
      <c r="NGD283" s="3"/>
      <c r="NGE283" s="3"/>
      <c r="NGF283" s="3"/>
      <c r="NGG283" s="3"/>
      <c r="NGH283" s="3"/>
      <c r="NGI283" s="3"/>
      <c r="NGJ283" s="3"/>
      <c r="NGK283" s="3"/>
      <c r="NGL283" s="3"/>
      <c r="NGM283" s="3"/>
      <c r="NGN283" s="3"/>
      <c r="NGO283" s="3"/>
      <c r="NGP283" s="3"/>
      <c r="NGQ283" s="3"/>
      <c r="NGR283" s="3"/>
      <c r="NGS283" s="3"/>
      <c r="NGT283" s="3"/>
      <c r="NGU283" s="3"/>
      <c r="NGV283" s="3"/>
      <c r="NGW283" s="3"/>
      <c r="NGX283" s="3"/>
      <c r="NGY283" s="3"/>
      <c r="NGZ283" s="3"/>
      <c r="NHA283" s="3"/>
      <c r="NHB283" s="3"/>
      <c r="NHC283" s="3"/>
      <c r="NHD283" s="3"/>
      <c r="NHE283" s="3"/>
      <c r="NHF283" s="3"/>
      <c r="NHG283" s="3"/>
      <c r="NHH283" s="3"/>
      <c r="NHI283" s="3"/>
      <c r="NHJ283" s="3"/>
      <c r="NHK283" s="3"/>
      <c r="NHL283" s="3"/>
      <c r="NHM283" s="3"/>
      <c r="NHN283" s="3"/>
      <c r="NHO283" s="3"/>
      <c r="NHP283" s="3"/>
      <c r="NHQ283" s="3"/>
      <c r="NHR283" s="3"/>
      <c r="NHS283" s="3"/>
      <c r="NHT283" s="3"/>
      <c r="NHU283" s="3"/>
      <c r="NHV283" s="3"/>
      <c r="NHW283" s="3"/>
      <c r="NHX283" s="3"/>
      <c r="NHY283" s="3"/>
      <c r="NHZ283" s="3"/>
      <c r="NIA283" s="3"/>
      <c r="NIB283" s="3"/>
      <c r="NIC283" s="3"/>
      <c r="NID283" s="3"/>
      <c r="NIE283" s="3"/>
      <c r="NIF283" s="3"/>
      <c r="NIG283" s="3"/>
      <c r="NIH283" s="3"/>
      <c r="NII283" s="3"/>
      <c r="NIJ283" s="3"/>
      <c r="NIK283" s="3"/>
      <c r="NIL283" s="3"/>
      <c r="NIM283" s="3"/>
      <c r="NIN283" s="3"/>
      <c r="NIO283" s="3"/>
      <c r="NIP283" s="3"/>
      <c r="NIQ283" s="3"/>
      <c r="NIR283" s="3"/>
      <c r="NIS283" s="3"/>
      <c r="NIT283" s="3"/>
      <c r="NIU283" s="3"/>
      <c r="NIV283" s="3"/>
      <c r="NIW283" s="3"/>
      <c r="NIX283" s="3"/>
      <c r="NIY283" s="3"/>
      <c r="NIZ283" s="3"/>
      <c r="NJA283" s="3"/>
      <c r="NJB283" s="3"/>
      <c r="NJC283" s="3"/>
      <c r="NJD283" s="3"/>
      <c r="NJE283" s="3"/>
      <c r="NJF283" s="3"/>
      <c r="NJG283" s="3"/>
      <c r="NJH283" s="3"/>
      <c r="NJI283" s="3"/>
      <c r="NJJ283" s="3"/>
      <c r="NJK283" s="3"/>
      <c r="NJL283" s="3"/>
      <c r="NJM283" s="3"/>
      <c r="NJN283" s="3"/>
      <c r="NJO283" s="3"/>
      <c r="NJP283" s="3"/>
      <c r="NJQ283" s="3"/>
      <c r="NJR283" s="3"/>
      <c r="NJS283" s="3"/>
      <c r="NJT283" s="3"/>
      <c r="NJU283" s="3"/>
      <c r="NJV283" s="3"/>
      <c r="NJW283" s="3"/>
      <c r="NJX283" s="3"/>
      <c r="NJY283" s="3"/>
      <c r="NJZ283" s="3"/>
      <c r="NKA283" s="3"/>
      <c r="NKB283" s="3"/>
      <c r="NKC283" s="3"/>
      <c r="NKD283" s="3"/>
      <c r="NKE283" s="3"/>
      <c r="NKF283" s="3"/>
      <c r="NKG283" s="3"/>
      <c r="NKH283" s="3"/>
      <c r="NKI283" s="3"/>
      <c r="NKJ283" s="3"/>
      <c r="NKK283" s="3"/>
      <c r="NKL283" s="3"/>
      <c r="NKM283" s="3"/>
      <c r="NKN283" s="3"/>
      <c r="NKO283" s="3"/>
      <c r="NKP283" s="3"/>
      <c r="NKQ283" s="3"/>
      <c r="NKR283" s="3"/>
      <c r="NKS283" s="3"/>
      <c r="NKT283" s="3"/>
      <c r="NKU283" s="3"/>
      <c r="NKV283" s="3"/>
      <c r="NKW283" s="3"/>
      <c r="NKX283" s="3"/>
      <c r="NKY283" s="3"/>
      <c r="NKZ283" s="3"/>
      <c r="NLA283" s="3"/>
      <c r="NLB283" s="3"/>
      <c r="NLC283" s="3"/>
      <c r="NLD283" s="3"/>
      <c r="NLE283" s="3"/>
      <c r="NLF283" s="3"/>
      <c r="NLG283" s="3"/>
      <c r="NLH283" s="3"/>
      <c r="NLI283" s="3"/>
      <c r="NLJ283" s="3"/>
      <c r="NLK283" s="3"/>
      <c r="NLL283" s="3"/>
      <c r="NLM283" s="3"/>
      <c r="NLN283" s="3"/>
      <c r="NLO283" s="3"/>
      <c r="NLP283" s="3"/>
      <c r="NLQ283" s="3"/>
      <c r="NLR283" s="3"/>
      <c r="NLS283" s="3"/>
      <c r="NLT283" s="3"/>
      <c r="NLU283" s="3"/>
      <c r="NLV283" s="3"/>
      <c r="NLW283" s="3"/>
      <c r="NLX283" s="3"/>
      <c r="NLY283" s="3"/>
      <c r="NLZ283" s="3"/>
      <c r="NMA283" s="3"/>
      <c r="NMB283" s="3"/>
      <c r="NMC283" s="3"/>
      <c r="NMD283" s="3"/>
      <c r="NME283" s="3"/>
      <c r="NMF283" s="3"/>
      <c r="NMG283" s="3"/>
      <c r="NMH283" s="3"/>
      <c r="NMI283" s="3"/>
      <c r="NMJ283" s="3"/>
      <c r="NMK283" s="3"/>
      <c r="NML283" s="3"/>
      <c r="NMM283" s="3"/>
      <c r="NMN283" s="3"/>
      <c r="NMO283" s="3"/>
      <c r="NMP283" s="3"/>
      <c r="NMQ283" s="3"/>
      <c r="NMR283" s="3"/>
      <c r="NMS283" s="3"/>
      <c r="NMT283" s="3"/>
      <c r="NMU283" s="3"/>
      <c r="NMV283" s="3"/>
      <c r="NMW283" s="3"/>
      <c r="NMX283" s="3"/>
      <c r="NMY283" s="3"/>
      <c r="NMZ283" s="3"/>
      <c r="NNA283" s="3"/>
      <c r="NNB283" s="3"/>
      <c r="NNC283" s="3"/>
      <c r="NND283" s="3"/>
      <c r="NNE283" s="3"/>
      <c r="NNF283" s="3"/>
      <c r="NNG283" s="3"/>
      <c r="NNH283" s="3"/>
      <c r="NNI283" s="3"/>
      <c r="NNJ283" s="3"/>
      <c r="NNK283" s="3"/>
      <c r="NNL283" s="3"/>
      <c r="NNM283" s="3"/>
      <c r="NNN283" s="3"/>
      <c r="NNO283" s="3"/>
      <c r="NNP283" s="3"/>
      <c r="NNQ283" s="3"/>
      <c r="NNR283" s="3"/>
      <c r="NNS283" s="3"/>
      <c r="NNT283" s="3"/>
      <c r="NNU283" s="3"/>
      <c r="NNV283" s="3"/>
      <c r="NNW283" s="3"/>
      <c r="NNX283" s="3"/>
      <c r="NNY283" s="3"/>
      <c r="NNZ283" s="3"/>
      <c r="NOA283" s="3"/>
      <c r="NOB283" s="3"/>
      <c r="NOC283" s="3"/>
      <c r="NOD283" s="3"/>
      <c r="NOE283" s="3"/>
      <c r="NOF283" s="3"/>
      <c r="NOG283" s="3"/>
      <c r="NOH283" s="3"/>
      <c r="NOI283" s="3"/>
      <c r="NOJ283" s="3"/>
      <c r="NOK283" s="3"/>
      <c r="NOL283" s="3"/>
      <c r="NOM283" s="3"/>
      <c r="NON283" s="3"/>
      <c r="NOO283" s="3"/>
      <c r="NOP283" s="3"/>
      <c r="NOQ283" s="3"/>
      <c r="NOR283" s="3"/>
      <c r="NOS283" s="3"/>
      <c r="NOT283" s="3"/>
      <c r="NOU283" s="3"/>
      <c r="NOV283" s="3"/>
      <c r="NOW283" s="3"/>
      <c r="NOX283" s="3"/>
      <c r="NOY283" s="3"/>
      <c r="NOZ283" s="3"/>
      <c r="NPA283" s="3"/>
      <c r="NPB283" s="3"/>
      <c r="NPC283" s="3"/>
      <c r="NPD283" s="3"/>
      <c r="NPE283" s="3"/>
      <c r="NPF283" s="3"/>
      <c r="NPG283" s="3"/>
      <c r="NPH283" s="3"/>
      <c r="NPI283" s="3"/>
      <c r="NPJ283" s="3"/>
      <c r="NPK283" s="3"/>
      <c r="NPL283" s="3"/>
      <c r="NPM283" s="3"/>
      <c r="NPN283" s="3"/>
      <c r="NPO283" s="3"/>
      <c r="NPP283" s="3"/>
      <c r="NPQ283" s="3"/>
      <c r="NPR283" s="3"/>
      <c r="NPS283" s="3"/>
      <c r="NPT283" s="3"/>
      <c r="NPU283" s="3"/>
      <c r="NPV283" s="3"/>
      <c r="NPW283" s="3"/>
      <c r="NPX283" s="3"/>
      <c r="NPY283" s="3"/>
      <c r="NPZ283" s="3"/>
      <c r="NQA283" s="3"/>
      <c r="NQB283" s="3"/>
      <c r="NQC283" s="3"/>
      <c r="NQD283" s="3"/>
      <c r="NQE283" s="3"/>
      <c r="NQF283" s="3"/>
      <c r="NQG283" s="3"/>
      <c r="NQH283" s="3"/>
      <c r="NQI283" s="3"/>
      <c r="NQJ283" s="3"/>
      <c r="NQK283" s="3"/>
      <c r="NQL283" s="3"/>
      <c r="NQM283" s="3"/>
      <c r="NQN283" s="3"/>
      <c r="NQO283" s="3"/>
      <c r="NQP283" s="3"/>
      <c r="NQQ283" s="3"/>
      <c r="NQR283" s="3"/>
      <c r="NQS283" s="3"/>
      <c r="NQT283" s="3"/>
      <c r="NQU283" s="3"/>
      <c r="NQV283" s="3"/>
      <c r="NQW283" s="3"/>
      <c r="NQX283" s="3"/>
      <c r="NQY283" s="3"/>
      <c r="NQZ283" s="3"/>
      <c r="NRA283" s="3"/>
      <c r="NRB283" s="3"/>
      <c r="NRC283" s="3"/>
      <c r="NRD283" s="3"/>
      <c r="NRE283" s="3"/>
      <c r="NRF283" s="3"/>
      <c r="NRG283" s="3"/>
      <c r="NRH283" s="3"/>
      <c r="NRI283" s="3"/>
      <c r="NRJ283" s="3"/>
      <c r="NRK283" s="3"/>
      <c r="NRL283" s="3"/>
      <c r="NRM283" s="3"/>
      <c r="NRN283" s="3"/>
      <c r="NRO283" s="3"/>
      <c r="NRP283" s="3"/>
      <c r="NRQ283" s="3"/>
      <c r="NRR283" s="3"/>
      <c r="NRS283" s="3"/>
      <c r="NRT283" s="3"/>
      <c r="NRU283" s="3"/>
      <c r="NRV283" s="3"/>
      <c r="NRW283" s="3"/>
      <c r="NRX283" s="3"/>
      <c r="NRY283" s="3"/>
      <c r="NRZ283" s="3"/>
      <c r="NSA283" s="3"/>
      <c r="NSB283" s="3"/>
      <c r="NSC283" s="3"/>
      <c r="NSD283" s="3"/>
      <c r="NSE283" s="3"/>
      <c r="NSF283" s="3"/>
      <c r="NSG283" s="3"/>
      <c r="NSH283" s="3"/>
      <c r="NSI283" s="3"/>
      <c r="NSJ283" s="3"/>
      <c r="NSK283" s="3"/>
      <c r="NSL283" s="3"/>
      <c r="NSM283" s="3"/>
      <c r="NSN283" s="3"/>
      <c r="NSO283" s="3"/>
      <c r="NSP283" s="3"/>
      <c r="NSQ283" s="3"/>
      <c r="NSR283" s="3"/>
      <c r="NSS283" s="3"/>
      <c r="NST283" s="3"/>
      <c r="NSU283" s="3"/>
      <c r="NSV283" s="3"/>
      <c r="NSW283" s="3"/>
      <c r="NSX283" s="3"/>
      <c r="NSY283" s="3"/>
      <c r="NSZ283" s="3"/>
      <c r="NTA283" s="3"/>
      <c r="NTB283" s="3"/>
      <c r="NTC283" s="3"/>
      <c r="NTD283" s="3"/>
      <c r="NTE283" s="3"/>
      <c r="NTF283" s="3"/>
      <c r="NTG283" s="3"/>
      <c r="NTH283" s="3"/>
      <c r="NTI283" s="3"/>
      <c r="NTJ283" s="3"/>
      <c r="NTK283" s="3"/>
      <c r="NTL283" s="3"/>
      <c r="NTM283" s="3"/>
      <c r="NTN283" s="3"/>
      <c r="NTO283" s="3"/>
      <c r="NTP283" s="3"/>
      <c r="NTQ283" s="3"/>
      <c r="NTR283" s="3"/>
      <c r="NTS283" s="3"/>
      <c r="NTT283" s="3"/>
      <c r="NTU283" s="3"/>
      <c r="NTV283" s="3"/>
      <c r="NTW283" s="3"/>
      <c r="NTX283" s="3"/>
      <c r="NTY283" s="3"/>
      <c r="NTZ283" s="3"/>
      <c r="NUA283" s="3"/>
      <c r="NUB283" s="3"/>
      <c r="NUC283" s="3"/>
      <c r="NUD283" s="3"/>
      <c r="NUE283" s="3"/>
      <c r="NUF283" s="3"/>
      <c r="NUG283" s="3"/>
      <c r="NUH283" s="3"/>
      <c r="NUI283" s="3"/>
      <c r="NUJ283" s="3"/>
      <c r="NUK283" s="3"/>
      <c r="NUL283" s="3"/>
      <c r="NUM283" s="3"/>
      <c r="NUN283" s="3"/>
      <c r="NUO283" s="3"/>
      <c r="NUP283" s="3"/>
      <c r="NUQ283" s="3"/>
      <c r="NUR283" s="3"/>
      <c r="NUS283" s="3"/>
      <c r="NUT283" s="3"/>
      <c r="NUU283" s="3"/>
      <c r="NUV283" s="3"/>
      <c r="NUW283" s="3"/>
      <c r="NUX283" s="3"/>
      <c r="NUY283" s="3"/>
      <c r="NUZ283" s="3"/>
      <c r="NVA283" s="3"/>
      <c r="NVB283" s="3"/>
      <c r="NVC283" s="3"/>
      <c r="NVD283" s="3"/>
      <c r="NVE283" s="3"/>
      <c r="NVF283" s="3"/>
      <c r="NVG283" s="3"/>
      <c r="NVH283" s="3"/>
      <c r="NVI283" s="3"/>
      <c r="NVJ283" s="3"/>
      <c r="NVK283" s="3"/>
      <c r="NVL283" s="3"/>
      <c r="NVM283" s="3"/>
      <c r="NVN283" s="3"/>
      <c r="NVO283" s="3"/>
      <c r="NVP283" s="3"/>
      <c r="NVQ283" s="3"/>
      <c r="NVR283" s="3"/>
      <c r="NVS283" s="3"/>
      <c r="NVT283" s="3"/>
      <c r="NVU283" s="3"/>
      <c r="NVV283" s="3"/>
      <c r="NVW283" s="3"/>
      <c r="NVX283" s="3"/>
      <c r="NVY283" s="3"/>
      <c r="NVZ283" s="3"/>
      <c r="NWA283" s="3"/>
      <c r="NWB283" s="3"/>
      <c r="NWC283" s="3"/>
      <c r="NWD283" s="3"/>
      <c r="NWE283" s="3"/>
      <c r="NWF283" s="3"/>
      <c r="NWG283" s="3"/>
      <c r="NWH283" s="3"/>
      <c r="NWI283" s="3"/>
      <c r="NWJ283" s="3"/>
      <c r="NWK283" s="3"/>
      <c r="NWL283" s="3"/>
      <c r="NWM283" s="3"/>
      <c r="NWN283" s="3"/>
      <c r="NWO283" s="3"/>
      <c r="NWP283" s="3"/>
      <c r="NWQ283" s="3"/>
      <c r="NWR283" s="3"/>
      <c r="NWS283" s="3"/>
      <c r="NWT283" s="3"/>
      <c r="NWU283" s="3"/>
      <c r="NWV283" s="3"/>
      <c r="NWW283" s="3"/>
      <c r="NWX283" s="3"/>
      <c r="NWY283" s="3"/>
      <c r="NWZ283" s="3"/>
      <c r="NXA283" s="3"/>
      <c r="NXB283" s="3"/>
      <c r="NXC283" s="3"/>
      <c r="NXD283" s="3"/>
      <c r="NXE283" s="3"/>
      <c r="NXF283" s="3"/>
      <c r="NXG283" s="3"/>
      <c r="NXH283" s="3"/>
      <c r="NXI283" s="3"/>
      <c r="NXJ283" s="3"/>
      <c r="NXK283" s="3"/>
      <c r="NXL283" s="3"/>
      <c r="NXM283" s="3"/>
      <c r="NXN283" s="3"/>
      <c r="NXO283" s="3"/>
      <c r="NXP283" s="3"/>
      <c r="NXQ283" s="3"/>
      <c r="NXR283" s="3"/>
      <c r="NXS283" s="3"/>
      <c r="NXT283" s="3"/>
      <c r="NXU283" s="3"/>
      <c r="NXV283" s="3"/>
      <c r="NXW283" s="3"/>
      <c r="NXX283" s="3"/>
      <c r="NXY283" s="3"/>
      <c r="NXZ283" s="3"/>
      <c r="NYA283" s="3"/>
      <c r="NYB283" s="3"/>
      <c r="NYC283" s="3"/>
      <c r="NYD283" s="3"/>
      <c r="NYE283" s="3"/>
      <c r="NYF283" s="3"/>
      <c r="NYG283" s="3"/>
      <c r="NYH283" s="3"/>
      <c r="NYI283" s="3"/>
      <c r="NYJ283" s="3"/>
      <c r="NYK283" s="3"/>
      <c r="NYL283" s="3"/>
      <c r="NYM283" s="3"/>
      <c r="NYN283" s="3"/>
      <c r="NYO283" s="3"/>
      <c r="NYP283" s="3"/>
      <c r="NYQ283" s="3"/>
      <c r="NYR283" s="3"/>
      <c r="NYS283" s="3"/>
      <c r="NYT283" s="3"/>
      <c r="NYU283" s="3"/>
      <c r="NYV283" s="3"/>
      <c r="NYW283" s="3"/>
      <c r="NYX283" s="3"/>
      <c r="NYY283" s="3"/>
      <c r="NYZ283" s="3"/>
      <c r="NZA283" s="3"/>
      <c r="NZB283" s="3"/>
      <c r="NZC283" s="3"/>
      <c r="NZD283" s="3"/>
      <c r="NZE283" s="3"/>
      <c r="NZF283" s="3"/>
      <c r="NZG283" s="3"/>
      <c r="NZH283" s="3"/>
      <c r="NZI283" s="3"/>
      <c r="NZJ283" s="3"/>
      <c r="NZK283" s="3"/>
      <c r="NZL283" s="3"/>
      <c r="NZM283" s="3"/>
      <c r="NZN283" s="3"/>
      <c r="NZO283" s="3"/>
      <c r="NZP283" s="3"/>
      <c r="NZQ283" s="3"/>
      <c r="NZR283" s="3"/>
      <c r="NZS283" s="3"/>
      <c r="NZT283" s="3"/>
      <c r="NZU283" s="3"/>
      <c r="NZV283" s="3"/>
      <c r="NZW283" s="3"/>
      <c r="NZX283" s="3"/>
      <c r="NZY283" s="3"/>
      <c r="NZZ283" s="3"/>
      <c r="OAA283" s="3"/>
      <c r="OAB283" s="3"/>
      <c r="OAC283" s="3"/>
      <c r="OAD283" s="3"/>
      <c r="OAE283" s="3"/>
      <c r="OAF283" s="3"/>
      <c r="OAG283" s="3"/>
      <c r="OAH283" s="3"/>
      <c r="OAI283" s="3"/>
      <c r="OAJ283" s="3"/>
      <c r="OAK283" s="3"/>
      <c r="OAL283" s="3"/>
      <c r="OAM283" s="3"/>
      <c r="OAN283" s="3"/>
      <c r="OAO283" s="3"/>
      <c r="OAP283" s="3"/>
      <c r="OAQ283" s="3"/>
      <c r="OAR283" s="3"/>
      <c r="OAS283" s="3"/>
      <c r="OAT283" s="3"/>
      <c r="OAU283" s="3"/>
      <c r="OAV283" s="3"/>
      <c r="OAW283" s="3"/>
      <c r="OAX283" s="3"/>
      <c r="OAY283" s="3"/>
      <c r="OAZ283" s="3"/>
      <c r="OBA283" s="3"/>
      <c r="OBB283" s="3"/>
      <c r="OBC283" s="3"/>
      <c r="OBD283" s="3"/>
      <c r="OBE283" s="3"/>
      <c r="OBF283" s="3"/>
      <c r="OBG283" s="3"/>
      <c r="OBH283" s="3"/>
      <c r="OBI283" s="3"/>
      <c r="OBJ283" s="3"/>
      <c r="OBK283" s="3"/>
      <c r="OBL283" s="3"/>
      <c r="OBM283" s="3"/>
      <c r="OBN283" s="3"/>
      <c r="OBO283" s="3"/>
      <c r="OBP283" s="3"/>
      <c r="OBQ283" s="3"/>
      <c r="OBR283" s="3"/>
      <c r="OBS283" s="3"/>
      <c r="OBT283" s="3"/>
      <c r="OBU283" s="3"/>
      <c r="OBV283" s="3"/>
      <c r="OBW283" s="3"/>
      <c r="OBX283" s="3"/>
      <c r="OBY283" s="3"/>
      <c r="OBZ283" s="3"/>
      <c r="OCA283" s="3"/>
      <c r="OCB283" s="3"/>
      <c r="OCC283" s="3"/>
      <c r="OCD283" s="3"/>
      <c r="OCE283" s="3"/>
      <c r="OCF283" s="3"/>
      <c r="OCG283" s="3"/>
      <c r="OCH283" s="3"/>
      <c r="OCI283" s="3"/>
      <c r="OCJ283" s="3"/>
      <c r="OCK283" s="3"/>
      <c r="OCL283" s="3"/>
      <c r="OCM283" s="3"/>
      <c r="OCN283" s="3"/>
      <c r="OCO283" s="3"/>
      <c r="OCP283" s="3"/>
      <c r="OCQ283" s="3"/>
      <c r="OCR283" s="3"/>
      <c r="OCS283" s="3"/>
      <c r="OCT283" s="3"/>
      <c r="OCU283" s="3"/>
      <c r="OCV283" s="3"/>
      <c r="OCW283" s="3"/>
      <c r="OCX283" s="3"/>
      <c r="OCY283" s="3"/>
      <c r="OCZ283" s="3"/>
      <c r="ODA283" s="3"/>
      <c r="ODB283" s="3"/>
      <c r="ODC283" s="3"/>
      <c r="ODD283" s="3"/>
      <c r="ODE283" s="3"/>
      <c r="ODF283" s="3"/>
      <c r="ODG283" s="3"/>
      <c r="ODH283" s="3"/>
      <c r="ODI283" s="3"/>
      <c r="ODJ283" s="3"/>
      <c r="ODK283" s="3"/>
      <c r="ODL283" s="3"/>
      <c r="ODM283" s="3"/>
      <c r="ODN283" s="3"/>
      <c r="ODO283" s="3"/>
      <c r="ODP283" s="3"/>
      <c r="ODQ283" s="3"/>
      <c r="ODR283" s="3"/>
      <c r="ODS283" s="3"/>
      <c r="ODT283" s="3"/>
      <c r="ODU283" s="3"/>
      <c r="ODV283" s="3"/>
      <c r="ODW283" s="3"/>
      <c r="ODX283" s="3"/>
      <c r="ODY283" s="3"/>
      <c r="ODZ283" s="3"/>
      <c r="OEA283" s="3"/>
      <c r="OEB283" s="3"/>
      <c r="OEC283" s="3"/>
      <c r="OED283" s="3"/>
      <c r="OEE283" s="3"/>
      <c r="OEF283" s="3"/>
      <c r="OEG283" s="3"/>
      <c r="OEH283" s="3"/>
      <c r="OEI283" s="3"/>
      <c r="OEJ283" s="3"/>
      <c r="OEK283" s="3"/>
      <c r="OEL283" s="3"/>
      <c r="OEM283" s="3"/>
      <c r="OEN283" s="3"/>
      <c r="OEO283" s="3"/>
      <c r="OEP283" s="3"/>
      <c r="OEQ283" s="3"/>
      <c r="OER283" s="3"/>
      <c r="OES283" s="3"/>
      <c r="OET283" s="3"/>
      <c r="OEU283" s="3"/>
      <c r="OEV283" s="3"/>
      <c r="OEW283" s="3"/>
      <c r="OEX283" s="3"/>
      <c r="OEY283" s="3"/>
      <c r="OEZ283" s="3"/>
      <c r="OFA283" s="3"/>
      <c r="OFB283" s="3"/>
      <c r="OFC283" s="3"/>
      <c r="OFD283" s="3"/>
      <c r="OFE283" s="3"/>
      <c r="OFF283" s="3"/>
      <c r="OFG283" s="3"/>
      <c r="OFH283" s="3"/>
      <c r="OFI283" s="3"/>
      <c r="OFJ283" s="3"/>
      <c r="OFK283" s="3"/>
      <c r="OFL283" s="3"/>
      <c r="OFM283" s="3"/>
      <c r="OFN283" s="3"/>
      <c r="OFO283" s="3"/>
      <c r="OFP283" s="3"/>
      <c r="OFQ283" s="3"/>
      <c r="OFR283" s="3"/>
      <c r="OFS283" s="3"/>
      <c r="OFT283" s="3"/>
      <c r="OFU283" s="3"/>
      <c r="OFV283" s="3"/>
      <c r="OFW283" s="3"/>
      <c r="OFX283" s="3"/>
      <c r="OFY283" s="3"/>
      <c r="OFZ283" s="3"/>
      <c r="OGA283" s="3"/>
      <c r="OGB283" s="3"/>
      <c r="OGC283" s="3"/>
      <c r="OGD283" s="3"/>
      <c r="OGE283" s="3"/>
      <c r="OGF283" s="3"/>
      <c r="OGG283" s="3"/>
      <c r="OGH283" s="3"/>
      <c r="OGI283" s="3"/>
      <c r="OGJ283" s="3"/>
      <c r="OGK283" s="3"/>
      <c r="OGL283" s="3"/>
      <c r="OGM283" s="3"/>
      <c r="OGN283" s="3"/>
      <c r="OGO283" s="3"/>
      <c r="OGP283" s="3"/>
      <c r="OGQ283" s="3"/>
      <c r="OGR283" s="3"/>
      <c r="OGS283" s="3"/>
      <c r="OGT283" s="3"/>
      <c r="OGU283" s="3"/>
      <c r="OGV283" s="3"/>
      <c r="OGW283" s="3"/>
      <c r="OGX283" s="3"/>
      <c r="OGY283" s="3"/>
      <c r="OGZ283" s="3"/>
      <c r="OHA283" s="3"/>
      <c r="OHB283" s="3"/>
      <c r="OHC283" s="3"/>
      <c r="OHD283" s="3"/>
      <c r="OHE283" s="3"/>
      <c r="OHF283" s="3"/>
      <c r="OHG283" s="3"/>
      <c r="OHH283" s="3"/>
      <c r="OHI283" s="3"/>
      <c r="OHJ283" s="3"/>
      <c r="OHK283" s="3"/>
      <c r="OHL283" s="3"/>
      <c r="OHM283" s="3"/>
      <c r="OHN283" s="3"/>
      <c r="OHO283" s="3"/>
      <c r="OHP283" s="3"/>
      <c r="OHQ283" s="3"/>
      <c r="OHR283" s="3"/>
      <c r="OHS283" s="3"/>
      <c r="OHT283" s="3"/>
      <c r="OHU283" s="3"/>
      <c r="OHV283" s="3"/>
      <c r="OHW283" s="3"/>
      <c r="OHX283" s="3"/>
      <c r="OHY283" s="3"/>
      <c r="OHZ283" s="3"/>
      <c r="OIA283" s="3"/>
      <c r="OIB283" s="3"/>
      <c r="OIC283" s="3"/>
      <c r="OID283" s="3"/>
      <c r="OIE283" s="3"/>
      <c r="OIF283" s="3"/>
      <c r="OIG283" s="3"/>
      <c r="OIH283" s="3"/>
      <c r="OII283" s="3"/>
      <c r="OIJ283" s="3"/>
      <c r="OIK283" s="3"/>
      <c r="OIL283" s="3"/>
      <c r="OIM283" s="3"/>
      <c r="OIN283" s="3"/>
      <c r="OIO283" s="3"/>
      <c r="OIP283" s="3"/>
      <c r="OIQ283" s="3"/>
      <c r="OIR283" s="3"/>
      <c r="OIS283" s="3"/>
      <c r="OIT283" s="3"/>
      <c r="OIU283" s="3"/>
      <c r="OIV283" s="3"/>
      <c r="OIW283" s="3"/>
      <c r="OIX283" s="3"/>
      <c r="OIY283" s="3"/>
      <c r="OIZ283" s="3"/>
      <c r="OJA283" s="3"/>
      <c r="OJB283" s="3"/>
      <c r="OJC283" s="3"/>
      <c r="OJD283" s="3"/>
      <c r="OJE283" s="3"/>
      <c r="OJF283" s="3"/>
      <c r="OJG283" s="3"/>
      <c r="OJH283" s="3"/>
      <c r="OJI283" s="3"/>
      <c r="OJJ283" s="3"/>
      <c r="OJK283" s="3"/>
      <c r="OJL283" s="3"/>
      <c r="OJM283" s="3"/>
      <c r="OJN283" s="3"/>
      <c r="OJO283" s="3"/>
      <c r="OJP283" s="3"/>
      <c r="OJQ283" s="3"/>
      <c r="OJR283" s="3"/>
      <c r="OJS283" s="3"/>
      <c r="OJT283" s="3"/>
      <c r="OJU283" s="3"/>
      <c r="OJV283" s="3"/>
      <c r="OJW283" s="3"/>
      <c r="OJX283" s="3"/>
      <c r="OJY283" s="3"/>
      <c r="OJZ283" s="3"/>
      <c r="OKA283" s="3"/>
      <c r="OKB283" s="3"/>
      <c r="OKC283" s="3"/>
      <c r="OKD283" s="3"/>
      <c r="OKE283" s="3"/>
      <c r="OKF283" s="3"/>
      <c r="OKG283" s="3"/>
      <c r="OKH283" s="3"/>
      <c r="OKI283" s="3"/>
      <c r="OKJ283" s="3"/>
      <c r="OKK283" s="3"/>
      <c r="OKL283" s="3"/>
      <c r="OKM283" s="3"/>
      <c r="OKN283" s="3"/>
      <c r="OKO283" s="3"/>
      <c r="OKP283" s="3"/>
      <c r="OKQ283" s="3"/>
      <c r="OKR283" s="3"/>
      <c r="OKS283" s="3"/>
      <c r="OKT283" s="3"/>
      <c r="OKU283" s="3"/>
      <c r="OKV283" s="3"/>
      <c r="OKW283" s="3"/>
      <c r="OKX283" s="3"/>
      <c r="OKY283" s="3"/>
      <c r="OKZ283" s="3"/>
      <c r="OLA283" s="3"/>
      <c r="OLB283" s="3"/>
      <c r="OLC283" s="3"/>
      <c r="OLD283" s="3"/>
      <c r="OLE283" s="3"/>
      <c r="OLF283" s="3"/>
      <c r="OLG283" s="3"/>
      <c r="OLH283" s="3"/>
      <c r="OLI283" s="3"/>
      <c r="OLJ283" s="3"/>
      <c r="OLK283" s="3"/>
      <c r="OLL283" s="3"/>
      <c r="OLM283" s="3"/>
      <c r="OLN283" s="3"/>
      <c r="OLO283" s="3"/>
      <c r="OLP283" s="3"/>
      <c r="OLQ283" s="3"/>
      <c r="OLR283" s="3"/>
      <c r="OLS283" s="3"/>
      <c r="OLT283" s="3"/>
      <c r="OLU283" s="3"/>
      <c r="OLV283" s="3"/>
      <c r="OLW283" s="3"/>
      <c r="OLX283" s="3"/>
      <c r="OLY283" s="3"/>
      <c r="OLZ283" s="3"/>
      <c r="OMA283" s="3"/>
      <c r="OMB283" s="3"/>
      <c r="OMC283" s="3"/>
      <c r="OMD283" s="3"/>
      <c r="OME283" s="3"/>
      <c r="OMF283" s="3"/>
      <c r="OMG283" s="3"/>
      <c r="OMH283" s="3"/>
      <c r="OMI283" s="3"/>
      <c r="OMJ283" s="3"/>
      <c r="OMK283" s="3"/>
      <c r="OML283" s="3"/>
      <c r="OMM283" s="3"/>
      <c r="OMN283" s="3"/>
      <c r="OMO283" s="3"/>
      <c r="OMP283" s="3"/>
      <c r="OMQ283" s="3"/>
      <c r="OMR283" s="3"/>
      <c r="OMS283" s="3"/>
      <c r="OMT283" s="3"/>
      <c r="OMU283" s="3"/>
      <c r="OMV283" s="3"/>
      <c r="OMW283" s="3"/>
      <c r="OMX283" s="3"/>
      <c r="OMY283" s="3"/>
      <c r="OMZ283" s="3"/>
      <c r="ONA283" s="3"/>
      <c r="ONB283" s="3"/>
      <c r="ONC283" s="3"/>
      <c r="OND283" s="3"/>
      <c r="ONE283" s="3"/>
      <c r="ONF283" s="3"/>
      <c r="ONG283" s="3"/>
      <c r="ONH283" s="3"/>
      <c r="ONI283" s="3"/>
      <c r="ONJ283" s="3"/>
      <c r="ONK283" s="3"/>
      <c r="ONL283" s="3"/>
      <c r="ONM283" s="3"/>
      <c r="ONN283" s="3"/>
      <c r="ONO283" s="3"/>
      <c r="ONP283" s="3"/>
      <c r="ONQ283" s="3"/>
      <c r="ONR283" s="3"/>
      <c r="ONS283" s="3"/>
      <c r="ONT283" s="3"/>
      <c r="ONU283" s="3"/>
      <c r="ONV283" s="3"/>
      <c r="ONW283" s="3"/>
      <c r="ONX283" s="3"/>
      <c r="ONY283" s="3"/>
      <c r="ONZ283" s="3"/>
      <c r="OOA283" s="3"/>
      <c r="OOB283" s="3"/>
      <c r="OOC283" s="3"/>
      <c r="OOD283" s="3"/>
      <c r="OOE283" s="3"/>
      <c r="OOF283" s="3"/>
      <c r="OOG283" s="3"/>
      <c r="OOH283" s="3"/>
      <c r="OOI283" s="3"/>
      <c r="OOJ283" s="3"/>
      <c r="OOK283" s="3"/>
      <c r="OOL283" s="3"/>
      <c r="OOM283" s="3"/>
      <c r="OON283" s="3"/>
      <c r="OOO283" s="3"/>
      <c r="OOP283" s="3"/>
      <c r="OOQ283" s="3"/>
      <c r="OOR283" s="3"/>
      <c r="OOS283" s="3"/>
      <c r="OOT283" s="3"/>
      <c r="OOU283" s="3"/>
      <c r="OOV283" s="3"/>
      <c r="OOW283" s="3"/>
      <c r="OOX283" s="3"/>
      <c r="OOY283" s="3"/>
      <c r="OOZ283" s="3"/>
      <c r="OPA283" s="3"/>
      <c r="OPB283" s="3"/>
      <c r="OPC283" s="3"/>
      <c r="OPD283" s="3"/>
      <c r="OPE283" s="3"/>
      <c r="OPF283" s="3"/>
      <c r="OPG283" s="3"/>
      <c r="OPH283" s="3"/>
      <c r="OPI283" s="3"/>
      <c r="OPJ283" s="3"/>
      <c r="OPK283" s="3"/>
      <c r="OPL283" s="3"/>
      <c r="OPM283" s="3"/>
      <c r="OPN283" s="3"/>
      <c r="OPO283" s="3"/>
      <c r="OPP283" s="3"/>
      <c r="OPQ283" s="3"/>
      <c r="OPR283" s="3"/>
      <c r="OPS283" s="3"/>
      <c r="OPT283" s="3"/>
      <c r="OPU283" s="3"/>
      <c r="OPV283" s="3"/>
      <c r="OPW283" s="3"/>
      <c r="OPX283" s="3"/>
      <c r="OPY283" s="3"/>
      <c r="OPZ283" s="3"/>
      <c r="OQA283" s="3"/>
      <c r="OQB283" s="3"/>
      <c r="OQC283" s="3"/>
      <c r="OQD283" s="3"/>
      <c r="OQE283" s="3"/>
      <c r="OQF283" s="3"/>
      <c r="OQG283" s="3"/>
      <c r="OQH283" s="3"/>
      <c r="OQI283" s="3"/>
      <c r="OQJ283" s="3"/>
      <c r="OQK283" s="3"/>
      <c r="OQL283" s="3"/>
      <c r="OQM283" s="3"/>
      <c r="OQN283" s="3"/>
      <c r="OQO283" s="3"/>
      <c r="OQP283" s="3"/>
      <c r="OQQ283" s="3"/>
      <c r="OQR283" s="3"/>
      <c r="OQS283" s="3"/>
      <c r="OQT283" s="3"/>
      <c r="OQU283" s="3"/>
      <c r="OQV283" s="3"/>
      <c r="OQW283" s="3"/>
      <c r="OQX283" s="3"/>
      <c r="OQY283" s="3"/>
      <c r="OQZ283" s="3"/>
      <c r="ORA283" s="3"/>
      <c r="ORB283" s="3"/>
      <c r="ORC283" s="3"/>
      <c r="ORD283" s="3"/>
      <c r="ORE283" s="3"/>
      <c r="ORF283" s="3"/>
      <c r="ORG283" s="3"/>
      <c r="ORH283" s="3"/>
      <c r="ORI283" s="3"/>
      <c r="ORJ283" s="3"/>
      <c r="ORK283" s="3"/>
      <c r="ORL283" s="3"/>
      <c r="ORM283" s="3"/>
      <c r="ORN283" s="3"/>
      <c r="ORO283" s="3"/>
      <c r="ORP283" s="3"/>
      <c r="ORQ283" s="3"/>
      <c r="ORR283" s="3"/>
      <c r="ORS283" s="3"/>
      <c r="ORT283" s="3"/>
      <c r="ORU283" s="3"/>
      <c r="ORV283" s="3"/>
      <c r="ORW283" s="3"/>
      <c r="ORX283" s="3"/>
      <c r="ORY283" s="3"/>
      <c r="ORZ283" s="3"/>
      <c r="OSA283" s="3"/>
      <c r="OSB283" s="3"/>
      <c r="OSC283" s="3"/>
      <c r="OSD283" s="3"/>
      <c r="OSE283" s="3"/>
      <c r="OSF283" s="3"/>
      <c r="OSG283" s="3"/>
      <c r="OSH283" s="3"/>
      <c r="OSI283" s="3"/>
      <c r="OSJ283" s="3"/>
      <c r="OSK283" s="3"/>
      <c r="OSL283" s="3"/>
      <c r="OSM283" s="3"/>
      <c r="OSN283" s="3"/>
      <c r="OSO283" s="3"/>
      <c r="OSP283" s="3"/>
      <c r="OSQ283" s="3"/>
      <c r="OSR283" s="3"/>
      <c r="OSS283" s="3"/>
      <c r="OST283" s="3"/>
      <c r="OSU283" s="3"/>
      <c r="OSV283" s="3"/>
      <c r="OSW283" s="3"/>
      <c r="OSX283" s="3"/>
      <c r="OSY283" s="3"/>
      <c r="OSZ283" s="3"/>
      <c r="OTA283" s="3"/>
      <c r="OTB283" s="3"/>
      <c r="OTC283" s="3"/>
      <c r="OTD283" s="3"/>
      <c r="OTE283" s="3"/>
      <c r="OTF283" s="3"/>
      <c r="OTG283" s="3"/>
      <c r="OTH283" s="3"/>
      <c r="OTI283" s="3"/>
      <c r="OTJ283" s="3"/>
      <c r="OTK283" s="3"/>
      <c r="OTL283" s="3"/>
      <c r="OTM283" s="3"/>
      <c r="OTN283" s="3"/>
      <c r="OTO283" s="3"/>
      <c r="OTP283" s="3"/>
      <c r="OTQ283" s="3"/>
      <c r="OTR283" s="3"/>
      <c r="OTS283" s="3"/>
      <c r="OTT283" s="3"/>
      <c r="OTU283" s="3"/>
      <c r="OTV283" s="3"/>
      <c r="OTW283" s="3"/>
      <c r="OTX283" s="3"/>
      <c r="OTY283" s="3"/>
      <c r="OTZ283" s="3"/>
      <c r="OUA283" s="3"/>
      <c r="OUB283" s="3"/>
      <c r="OUC283" s="3"/>
      <c r="OUD283" s="3"/>
      <c r="OUE283" s="3"/>
      <c r="OUF283" s="3"/>
      <c r="OUG283" s="3"/>
      <c r="OUH283" s="3"/>
      <c r="OUI283" s="3"/>
      <c r="OUJ283" s="3"/>
      <c r="OUK283" s="3"/>
      <c r="OUL283" s="3"/>
      <c r="OUM283" s="3"/>
      <c r="OUN283" s="3"/>
      <c r="OUO283" s="3"/>
      <c r="OUP283" s="3"/>
      <c r="OUQ283" s="3"/>
      <c r="OUR283" s="3"/>
      <c r="OUS283" s="3"/>
      <c r="OUT283" s="3"/>
      <c r="OUU283" s="3"/>
      <c r="OUV283" s="3"/>
      <c r="OUW283" s="3"/>
      <c r="OUX283" s="3"/>
      <c r="OUY283" s="3"/>
      <c r="OUZ283" s="3"/>
      <c r="OVA283" s="3"/>
      <c r="OVB283" s="3"/>
      <c r="OVC283" s="3"/>
      <c r="OVD283" s="3"/>
      <c r="OVE283" s="3"/>
      <c r="OVF283" s="3"/>
      <c r="OVG283" s="3"/>
      <c r="OVH283" s="3"/>
      <c r="OVI283" s="3"/>
      <c r="OVJ283" s="3"/>
      <c r="OVK283" s="3"/>
      <c r="OVL283" s="3"/>
      <c r="OVM283" s="3"/>
      <c r="OVN283" s="3"/>
      <c r="OVO283" s="3"/>
      <c r="OVP283" s="3"/>
      <c r="OVQ283" s="3"/>
      <c r="OVR283" s="3"/>
      <c r="OVS283" s="3"/>
      <c r="OVT283" s="3"/>
      <c r="OVU283" s="3"/>
      <c r="OVV283" s="3"/>
      <c r="OVW283" s="3"/>
      <c r="OVX283" s="3"/>
      <c r="OVY283" s="3"/>
      <c r="OVZ283" s="3"/>
      <c r="OWA283" s="3"/>
      <c r="OWB283" s="3"/>
      <c r="OWC283" s="3"/>
      <c r="OWD283" s="3"/>
      <c r="OWE283" s="3"/>
      <c r="OWF283" s="3"/>
      <c r="OWG283" s="3"/>
      <c r="OWH283" s="3"/>
      <c r="OWI283" s="3"/>
      <c r="OWJ283" s="3"/>
      <c r="OWK283" s="3"/>
      <c r="OWL283" s="3"/>
      <c r="OWM283" s="3"/>
      <c r="OWN283" s="3"/>
      <c r="OWO283" s="3"/>
      <c r="OWP283" s="3"/>
      <c r="OWQ283" s="3"/>
      <c r="OWR283" s="3"/>
      <c r="OWS283" s="3"/>
      <c r="OWT283" s="3"/>
      <c r="OWU283" s="3"/>
      <c r="OWV283" s="3"/>
      <c r="OWW283" s="3"/>
      <c r="OWX283" s="3"/>
      <c r="OWY283" s="3"/>
      <c r="OWZ283" s="3"/>
      <c r="OXA283" s="3"/>
      <c r="OXB283" s="3"/>
      <c r="OXC283" s="3"/>
      <c r="OXD283" s="3"/>
      <c r="OXE283" s="3"/>
      <c r="OXF283" s="3"/>
      <c r="OXG283" s="3"/>
      <c r="OXH283" s="3"/>
      <c r="OXI283" s="3"/>
      <c r="OXJ283" s="3"/>
      <c r="OXK283" s="3"/>
      <c r="OXL283" s="3"/>
      <c r="OXM283" s="3"/>
      <c r="OXN283" s="3"/>
      <c r="OXO283" s="3"/>
      <c r="OXP283" s="3"/>
      <c r="OXQ283" s="3"/>
      <c r="OXR283" s="3"/>
      <c r="OXS283" s="3"/>
      <c r="OXT283" s="3"/>
      <c r="OXU283" s="3"/>
      <c r="OXV283" s="3"/>
      <c r="OXW283" s="3"/>
      <c r="OXX283" s="3"/>
      <c r="OXY283" s="3"/>
      <c r="OXZ283" s="3"/>
      <c r="OYA283" s="3"/>
      <c r="OYB283" s="3"/>
      <c r="OYC283" s="3"/>
      <c r="OYD283" s="3"/>
      <c r="OYE283" s="3"/>
      <c r="OYF283" s="3"/>
      <c r="OYG283" s="3"/>
      <c r="OYH283" s="3"/>
      <c r="OYI283" s="3"/>
      <c r="OYJ283" s="3"/>
      <c r="OYK283" s="3"/>
      <c r="OYL283" s="3"/>
      <c r="OYM283" s="3"/>
      <c r="OYN283" s="3"/>
      <c r="OYO283" s="3"/>
      <c r="OYP283" s="3"/>
      <c r="OYQ283" s="3"/>
      <c r="OYR283" s="3"/>
      <c r="OYS283" s="3"/>
      <c r="OYT283" s="3"/>
      <c r="OYU283" s="3"/>
      <c r="OYV283" s="3"/>
      <c r="OYW283" s="3"/>
      <c r="OYX283" s="3"/>
      <c r="OYY283" s="3"/>
      <c r="OYZ283" s="3"/>
      <c r="OZA283" s="3"/>
      <c r="OZB283" s="3"/>
      <c r="OZC283" s="3"/>
      <c r="OZD283" s="3"/>
      <c r="OZE283" s="3"/>
      <c r="OZF283" s="3"/>
      <c r="OZG283" s="3"/>
      <c r="OZH283" s="3"/>
      <c r="OZI283" s="3"/>
      <c r="OZJ283" s="3"/>
      <c r="OZK283" s="3"/>
      <c r="OZL283" s="3"/>
      <c r="OZM283" s="3"/>
      <c r="OZN283" s="3"/>
      <c r="OZO283" s="3"/>
      <c r="OZP283" s="3"/>
      <c r="OZQ283" s="3"/>
      <c r="OZR283" s="3"/>
      <c r="OZS283" s="3"/>
      <c r="OZT283" s="3"/>
      <c r="OZU283" s="3"/>
      <c r="OZV283" s="3"/>
      <c r="OZW283" s="3"/>
      <c r="OZX283" s="3"/>
      <c r="OZY283" s="3"/>
      <c r="OZZ283" s="3"/>
      <c r="PAA283" s="3"/>
      <c r="PAB283" s="3"/>
      <c r="PAC283" s="3"/>
      <c r="PAD283" s="3"/>
      <c r="PAE283" s="3"/>
      <c r="PAF283" s="3"/>
      <c r="PAG283" s="3"/>
      <c r="PAH283" s="3"/>
      <c r="PAI283" s="3"/>
      <c r="PAJ283" s="3"/>
      <c r="PAK283" s="3"/>
      <c r="PAL283" s="3"/>
      <c r="PAM283" s="3"/>
      <c r="PAN283" s="3"/>
      <c r="PAO283" s="3"/>
      <c r="PAP283" s="3"/>
      <c r="PAQ283" s="3"/>
      <c r="PAR283" s="3"/>
      <c r="PAS283" s="3"/>
      <c r="PAT283" s="3"/>
      <c r="PAU283" s="3"/>
      <c r="PAV283" s="3"/>
      <c r="PAW283" s="3"/>
      <c r="PAX283" s="3"/>
      <c r="PAY283" s="3"/>
      <c r="PAZ283" s="3"/>
      <c r="PBA283" s="3"/>
      <c r="PBB283" s="3"/>
      <c r="PBC283" s="3"/>
      <c r="PBD283" s="3"/>
      <c r="PBE283" s="3"/>
      <c r="PBF283" s="3"/>
      <c r="PBG283" s="3"/>
      <c r="PBH283" s="3"/>
      <c r="PBI283" s="3"/>
      <c r="PBJ283" s="3"/>
      <c r="PBK283" s="3"/>
      <c r="PBL283" s="3"/>
      <c r="PBM283" s="3"/>
      <c r="PBN283" s="3"/>
      <c r="PBO283" s="3"/>
      <c r="PBP283" s="3"/>
      <c r="PBQ283" s="3"/>
      <c r="PBR283" s="3"/>
      <c r="PBS283" s="3"/>
      <c r="PBT283" s="3"/>
      <c r="PBU283" s="3"/>
      <c r="PBV283" s="3"/>
      <c r="PBW283" s="3"/>
      <c r="PBX283" s="3"/>
      <c r="PBY283" s="3"/>
      <c r="PBZ283" s="3"/>
      <c r="PCA283" s="3"/>
      <c r="PCB283" s="3"/>
      <c r="PCC283" s="3"/>
      <c r="PCD283" s="3"/>
      <c r="PCE283" s="3"/>
      <c r="PCF283" s="3"/>
      <c r="PCG283" s="3"/>
      <c r="PCH283" s="3"/>
      <c r="PCI283" s="3"/>
      <c r="PCJ283" s="3"/>
      <c r="PCK283" s="3"/>
      <c r="PCL283" s="3"/>
      <c r="PCM283" s="3"/>
      <c r="PCN283" s="3"/>
      <c r="PCO283" s="3"/>
      <c r="PCP283" s="3"/>
      <c r="PCQ283" s="3"/>
      <c r="PCR283" s="3"/>
      <c r="PCS283" s="3"/>
      <c r="PCT283" s="3"/>
      <c r="PCU283" s="3"/>
      <c r="PCV283" s="3"/>
      <c r="PCW283" s="3"/>
      <c r="PCX283" s="3"/>
      <c r="PCY283" s="3"/>
      <c r="PCZ283" s="3"/>
      <c r="PDA283" s="3"/>
      <c r="PDB283" s="3"/>
      <c r="PDC283" s="3"/>
      <c r="PDD283" s="3"/>
      <c r="PDE283" s="3"/>
      <c r="PDF283" s="3"/>
      <c r="PDG283" s="3"/>
      <c r="PDH283" s="3"/>
      <c r="PDI283" s="3"/>
      <c r="PDJ283" s="3"/>
      <c r="PDK283" s="3"/>
      <c r="PDL283" s="3"/>
      <c r="PDM283" s="3"/>
      <c r="PDN283" s="3"/>
      <c r="PDO283" s="3"/>
      <c r="PDP283" s="3"/>
      <c r="PDQ283" s="3"/>
      <c r="PDR283" s="3"/>
      <c r="PDS283" s="3"/>
      <c r="PDT283" s="3"/>
      <c r="PDU283" s="3"/>
      <c r="PDV283" s="3"/>
      <c r="PDW283" s="3"/>
      <c r="PDX283" s="3"/>
      <c r="PDY283" s="3"/>
      <c r="PDZ283" s="3"/>
      <c r="PEA283" s="3"/>
      <c r="PEB283" s="3"/>
      <c r="PEC283" s="3"/>
      <c r="PED283" s="3"/>
      <c r="PEE283" s="3"/>
      <c r="PEF283" s="3"/>
      <c r="PEG283" s="3"/>
      <c r="PEH283" s="3"/>
      <c r="PEI283" s="3"/>
      <c r="PEJ283" s="3"/>
      <c r="PEK283" s="3"/>
      <c r="PEL283" s="3"/>
      <c r="PEM283" s="3"/>
      <c r="PEN283" s="3"/>
      <c r="PEO283" s="3"/>
      <c r="PEP283" s="3"/>
      <c r="PEQ283" s="3"/>
      <c r="PER283" s="3"/>
      <c r="PES283" s="3"/>
      <c r="PET283" s="3"/>
      <c r="PEU283" s="3"/>
      <c r="PEV283" s="3"/>
      <c r="PEW283" s="3"/>
      <c r="PEX283" s="3"/>
      <c r="PEY283" s="3"/>
      <c r="PEZ283" s="3"/>
      <c r="PFA283" s="3"/>
      <c r="PFB283" s="3"/>
      <c r="PFC283" s="3"/>
      <c r="PFD283" s="3"/>
      <c r="PFE283" s="3"/>
      <c r="PFF283" s="3"/>
      <c r="PFG283" s="3"/>
      <c r="PFH283" s="3"/>
      <c r="PFI283" s="3"/>
      <c r="PFJ283" s="3"/>
      <c r="PFK283" s="3"/>
      <c r="PFL283" s="3"/>
      <c r="PFM283" s="3"/>
      <c r="PFN283" s="3"/>
      <c r="PFO283" s="3"/>
      <c r="PFP283" s="3"/>
      <c r="PFQ283" s="3"/>
      <c r="PFR283" s="3"/>
      <c r="PFS283" s="3"/>
      <c r="PFT283" s="3"/>
      <c r="PFU283" s="3"/>
      <c r="PFV283" s="3"/>
      <c r="PFW283" s="3"/>
      <c r="PFX283" s="3"/>
      <c r="PFY283" s="3"/>
      <c r="PFZ283" s="3"/>
      <c r="PGA283" s="3"/>
      <c r="PGB283" s="3"/>
      <c r="PGC283" s="3"/>
      <c r="PGD283" s="3"/>
      <c r="PGE283" s="3"/>
      <c r="PGF283" s="3"/>
      <c r="PGG283" s="3"/>
      <c r="PGH283" s="3"/>
      <c r="PGI283" s="3"/>
      <c r="PGJ283" s="3"/>
      <c r="PGK283" s="3"/>
      <c r="PGL283" s="3"/>
      <c r="PGM283" s="3"/>
      <c r="PGN283" s="3"/>
      <c r="PGO283" s="3"/>
      <c r="PGP283" s="3"/>
      <c r="PGQ283" s="3"/>
      <c r="PGR283" s="3"/>
      <c r="PGS283" s="3"/>
      <c r="PGT283" s="3"/>
      <c r="PGU283" s="3"/>
      <c r="PGV283" s="3"/>
      <c r="PGW283" s="3"/>
      <c r="PGX283" s="3"/>
      <c r="PGY283" s="3"/>
      <c r="PGZ283" s="3"/>
      <c r="PHA283" s="3"/>
      <c r="PHB283" s="3"/>
      <c r="PHC283" s="3"/>
      <c r="PHD283" s="3"/>
      <c r="PHE283" s="3"/>
      <c r="PHF283" s="3"/>
      <c r="PHG283" s="3"/>
      <c r="PHH283" s="3"/>
      <c r="PHI283" s="3"/>
      <c r="PHJ283" s="3"/>
      <c r="PHK283" s="3"/>
      <c r="PHL283" s="3"/>
      <c r="PHM283" s="3"/>
      <c r="PHN283" s="3"/>
      <c r="PHO283" s="3"/>
      <c r="PHP283" s="3"/>
      <c r="PHQ283" s="3"/>
      <c r="PHR283" s="3"/>
      <c r="PHS283" s="3"/>
      <c r="PHT283" s="3"/>
      <c r="PHU283" s="3"/>
      <c r="PHV283" s="3"/>
      <c r="PHW283" s="3"/>
      <c r="PHX283" s="3"/>
      <c r="PHY283" s="3"/>
      <c r="PHZ283" s="3"/>
      <c r="PIA283" s="3"/>
      <c r="PIB283" s="3"/>
      <c r="PIC283" s="3"/>
      <c r="PID283" s="3"/>
      <c r="PIE283" s="3"/>
      <c r="PIF283" s="3"/>
      <c r="PIG283" s="3"/>
      <c r="PIH283" s="3"/>
      <c r="PII283" s="3"/>
      <c r="PIJ283" s="3"/>
      <c r="PIK283" s="3"/>
      <c r="PIL283" s="3"/>
      <c r="PIM283" s="3"/>
      <c r="PIN283" s="3"/>
      <c r="PIO283" s="3"/>
      <c r="PIP283" s="3"/>
      <c r="PIQ283" s="3"/>
      <c r="PIR283" s="3"/>
      <c r="PIS283" s="3"/>
      <c r="PIT283" s="3"/>
      <c r="PIU283" s="3"/>
      <c r="PIV283" s="3"/>
      <c r="PIW283" s="3"/>
      <c r="PIX283" s="3"/>
      <c r="PIY283" s="3"/>
      <c r="PIZ283" s="3"/>
      <c r="PJA283" s="3"/>
      <c r="PJB283" s="3"/>
      <c r="PJC283" s="3"/>
      <c r="PJD283" s="3"/>
      <c r="PJE283" s="3"/>
      <c r="PJF283" s="3"/>
      <c r="PJG283" s="3"/>
      <c r="PJH283" s="3"/>
      <c r="PJI283" s="3"/>
      <c r="PJJ283" s="3"/>
      <c r="PJK283" s="3"/>
      <c r="PJL283" s="3"/>
      <c r="PJM283" s="3"/>
      <c r="PJN283" s="3"/>
      <c r="PJO283" s="3"/>
      <c r="PJP283" s="3"/>
      <c r="PJQ283" s="3"/>
      <c r="PJR283" s="3"/>
      <c r="PJS283" s="3"/>
      <c r="PJT283" s="3"/>
      <c r="PJU283" s="3"/>
      <c r="PJV283" s="3"/>
      <c r="PJW283" s="3"/>
      <c r="PJX283" s="3"/>
      <c r="PJY283" s="3"/>
      <c r="PJZ283" s="3"/>
      <c r="PKA283" s="3"/>
      <c r="PKB283" s="3"/>
      <c r="PKC283" s="3"/>
      <c r="PKD283" s="3"/>
      <c r="PKE283" s="3"/>
      <c r="PKF283" s="3"/>
      <c r="PKG283" s="3"/>
      <c r="PKH283" s="3"/>
      <c r="PKI283" s="3"/>
      <c r="PKJ283" s="3"/>
      <c r="PKK283" s="3"/>
      <c r="PKL283" s="3"/>
      <c r="PKM283" s="3"/>
      <c r="PKN283" s="3"/>
      <c r="PKO283" s="3"/>
      <c r="PKP283" s="3"/>
      <c r="PKQ283" s="3"/>
      <c r="PKR283" s="3"/>
      <c r="PKS283" s="3"/>
      <c r="PKT283" s="3"/>
      <c r="PKU283" s="3"/>
      <c r="PKV283" s="3"/>
      <c r="PKW283" s="3"/>
      <c r="PKX283" s="3"/>
      <c r="PKY283" s="3"/>
      <c r="PKZ283" s="3"/>
      <c r="PLA283" s="3"/>
      <c r="PLB283" s="3"/>
      <c r="PLC283" s="3"/>
      <c r="PLD283" s="3"/>
      <c r="PLE283" s="3"/>
      <c r="PLF283" s="3"/>
      <c r="PLG283" s="3"/>
      <c r="PLH283" s="3"/>
      <c r="PLI283" s="3"/>
      <c r="PLJ283" s="3"/>
      <c r="PLK283" s="3"/>
      <c r="PLL283" s="3"/>
      <c r="PLM283" s="3"/>
      <c r="PLN283" s="3"/>
      <c r="PLO283" s="3"/>
      <c r="PLP283" s="3"/>
      <c r="PLQ283" s="3"/>
      <c r="PLR283" s="3"/>
      <c r="PLS283" s="3"/>
      <c r="PLT283" s="3"/>
      <c r="PLU283" s="3"/>
      <c r="PLV283" s="3"/>
      <c r="PLW283" s="3"/>
      <c r="PLX283" s="3"/>
      <c r="PLY283" s="3"/>
      <c r="PLZ283" s="3"/>
      <c r="PMA283" s="3"/>
      <c r="PMB283" s="3"/>
      <c r="PMC283" s="3"/>
      <c r="PMD283" s="3"/>
      <c r="PME283" s="3"/>
      <c r="PMF283" s="3"/>
      <c r="PMG283" s="3"/>
      <c r="PMH283" s="3"/>
      <c r="PMI283" s="3"/>
      <c r="PMJ283" s="3"/>
      <c r="PMK283" s="3"/>
      <c r="PML283" s="3"/>
      <c r="PMM283" s="3"/>
      <c r="PMN283" s="3"/>
      <c r="PMO283" s="3"/>
      <c r="PMP283" s="3"/>
      <c r="PMQ283" s="3"/>
      <c r="PMR283" s="3"/>
      <c r="PMS283" s="3"/>
      <c r="PMT283" s="3"/>
      <c r="PMU283" s="3"/>
      <c r="PMV283" s="3"/>
      <c r="PMW283" s="3"/>
      <c r="PMX283" s="3"/>
      <c r="PMY283" s="3"/>
      <c r="PMZ283" s="3"/>
      <c r="PNA283" s="3"/>
      <c r="PNB283" s="3"/>
      <c r="PNC283" s="3"/>
      <c r="PND283" s="3"/>
      <c r="PNE283" s="3"/>
      <c r="PNF283" s="3"/>
      <c r="PNG283" s="3"/>
      <c r="PNH283" s="3"/>
      <c r="PNI283" s="3"/>
      <c r="PNJ283" s="3"/>
      <c r="PNK283" s="3"/>
      <c r="PNL283" s="3"/>
      <c r="PNM283" s="3"/>
      <c r="PNN283" s="3"/>
      <c r="PNO283" s="3"/>
      <c r="PNP283" s="3"/>
      <c r="PNQ283" s="3"/>
      <c r="PNR283" s="3"/>
      <c r="PNS283" s="3"/>
      <c r="PNT283" s="3"/>
      <c r="PNU283" s="3"/>
      <c r="PNV283" s="3"/>
      <c r="PNW283" s="3"/>
      <c r="PNX283" s="3"/>
      <c r="PNY283" s="3"/>
      <c r="PNZ283" s="3"/>
      <c r="POA283" s="3"/>
      <c r="POB283" s="3"/>
      <c r="POC283" s="3"/>
      <c r="POD283" s="3"/>
      <c r="POE283" s="3"/>
      <c r="POF283" s="3"/>
      <c r="POG283" s="3"/>
      <c r="POH283" s="3"/>
      <c r="POI283" s="3"/>
      <c r="POJ283" s="3"/>
      <c r="POK283" s="3"/>
      <c r="POL283" s="3"/>
      <c r="POM283" s="3"/>
      <c r="PON283" s="3"/>
      <c r="POO283" s="3"/>
      <c r="POP283" s="3"/>
      <c r="POQ283" s="3"/>
      <c r="POR283" s="3"/>
      <c r="POS283" s="3"/>
      <c r="POT283" s="3"/>
      <c r="POU283" s="3"/>
      <c r="POV283" s="3"/>
      <c r="POW283" s="3"/>
      <c r="POX283" s="3"/>
      <c r="POY283" s="3"/>
      <c r="POZ283" s="3"/>
      <c r="PPA283" s="3"/>
      <c r="PPB283" s="3"/>
      <c r="PPC283" s="3"/>
      <c r="PPD283" s="3"/>
      <c r="PPE283" s="3"/>
      <c r="PPF283" s="3"/>
      <c r="PPG283" s="3"/>
      <c r="PPH283" s="3"/>
      <c r="PPI283" s="3"/>
      <c r="PPJ283" s="3"/>
      <c r="PPK283" s="3"/>
      <c r="PPL283" s="3"/>
      <c r="PPM283" s="3"/>
      <c r="PPN283" s="3"/>
      <c r="PPO283" s="3"/>
      <c r="PPP283" s="3"/>
      <c r="PPQ283" s="3"/>
      <c r="PPR283" s="3"/>
      <c r="PPS283" s="3"/>
      <c r="PPT283" s="3"/>
      <c r="PPU283" s="3"/>
      <c r="PPV283" s="3"/>
      <c r="PPW283" s="3"/>
      <c r="PPX283" s="3"/>
      <c r="PPY283" s="3"/>
      <c r="PPZ283" s="3"/>
      <c r="PQA283" s="3"/>
      <c r="PQB283" s="3"/>
      <c r="PQC283" s="3"/>
      <c r="PQD283" s="3"/>
      <c r="PQE283" s="3"/>
      <c r="PQF283" s="3"/>
      <c r="PQG283" s="3"/>
      <c r="PQH283" s="3"/>
      <c r="PQI283" s="3"/>
      <c r="PQJ283" s="3"/>
      <c r="PQK283" s="3"/>
      <c r="PQL283" s="3"/>
      <c r="PQM283" s="3"/>
      <c r="PQN283" s="3"/>
      <c r="PQO283" s="3"/>
      <c r="PQP283" s="3"/>
      <c r="PQQ283" s="3"/>
      <c r="PQR283" s="3"/>
      <c r="PQS283" s="3"/>
      <c r="PQT283" s="3"/>
      <c r="PQU283" s="3"/>
      <c r="PQV283" s="3"/>
      <c r="PQW283" s="3"/>
      <c r="PQX283" s="3"/>
      <c r="PQY283" s="3"/>
      <c r="PQZ283" s="3"/>
      <c r="PRA283" s="3"/>
      <c r="PRB283" s="3"/>
      <c r="PRC283" s="3"/>
      <c r="PRD283" s="3"/>
      <c r="PRE283" s="3"/>
      <c r="PRF283" s="3"/>
      <c r="PRG283" s="3"/>
      <c r="PRH283" s="3"/>
      <c r="PRI283" s="3"/>
      <c r="PRJ283" s="3"/>
      <c r="PRK283" s="3"/>
      <c r="PRL283" s="3"/>
      <c r="PRM283" s="3"/>
      <c r="PRN283" s="3"/>
      <c r="PRO283" s="3"/>
      <c r="PRP283" s="3"/>
      <c r="PRQ283" s="3"/>
      <c r="PRR283" s="3"/>
      <c r="PRS283" s="3"/>
      <c r="PRT283" s="3"/>
      <c r="PRU283" s="3"/>
      <c r="PRV283" s="3"/>
      <c r="PRW283" s="3"/>
      <c r="PRX283" s="3"/>
      <c r="PRY283" s="3"/>
      <c r="PRZ283" s="3"/>
      <c r="PSA283" s="3"/>
      <c r="PSB283" s="3"/>
      <c r="PSC283" s="3"/>
      <c r="PSD283" s="3"/>
      <c r="PSE283" s="3"/>
      <c r="PSF283" s="3"/>
      <c r="PSG283" s="3"/>
      <c r="PSH283" s="3"/>
      <c r="PSI283" s="3"/>
      <c r="PSJ283" s="3"/>
      <c r="PSK283" s="3"/>
      <c r="PSL283" s="3"/>
      <c r="PSM283" s="3"/>
      <c r="PSN283" s="3"/>
      <c r="PSO283" s="3"/>
      <c r="PSP283" s="3"/>
      <c r="PSQ283" s="3"/>
      <c r="PSR283" s="3"/>
      <c r="PSS283" s="3"/>
      <c r="PST283" s="3"/>
      <c r="PSU283" s="3"/>
      <c r="PSV283" s="3"/>
      <c r="PSW283" s="3"/>
      <c r="PSX283" s="3"/>
      <c r="PSY283" s="3"/>
      <c r="PSZ283" s="3"/>
      <c r="PTA283" s="3"/>
      <c r="PTB283" s="3"/>
      <c r="PTC283" s="3"/>
      <c r="PTD283" s="3"/>
      <c r="PTE283" s="3"/>
      <c r="PTF283" s="3"/>
      <c r="PTG283" s="3"/>
      <c r="PTH283" s="3"/>
      <c r="PTI283" s="3"/>
      <c r="PTJ283" s="3"/>
      <c r="PTK283" s="3"/>
      <c r="PTL283" s="3"/>
      <c r="PTM283" s="3"/>
      <c r="PTN283" s="3"/>
      <c r="PTO283" s="3"/>
      <c r="PTP283" s="3"/>
      <c r="PTQ283" s="3"/>
      <c r="PTR283" s="3"/>
      <c r="PTS283" s="3"/>
      <c r="PTT283" s="3"/>
      <c r="PTU283" s="3"/>
      <c r="PTV283" s="3"/>
      <c r="PTW283" s="3"/>
      <c r="PTX283" s="3"/>
      <c r="PTY283" s="3"/>
      <c r="PTZ283" s="3"/>
      <c r="PUA283" s="3"/>
      <c r="PUB283" s="3"/>
      <c r="PUC283" s="3"/>
      <c r="PUD283" s="3"/>
      <c r="PUE283" s="3"/>
      <c r="PUF283" s="3"/>
      <c r="PUG283" s="3"/>
      <c r="PUH283" s="3"/>
      <c r="PUI283" s="3"/>
      <c r="PUJ283" s="3"/>
      <c r="PUK283" s="3"/>
      <c r="PUL283" s="3"/>
      <c r="PUM283" s="3"/>
      <c r="PUN283" s="3"/>
      <c r="PUO283" s="3"/>
      <c r="PUP283" s="3"/>
      <c r="PUQ283" s="3"/>
      <c r="PUR283" s="3"/>
      <c r="PUS283" s="3"/>
      <c r="PUT283" s="3"/>
      <c r="PUU283" s="3"/>
      <c r="PUV283" s="3"/>
      <c r="PUW283" s="3"/>
      <c r="PUX283" s="3"/>
      <c r="PUY283" s="3"/>
      <c r="PUZ283" s="3"/>
      <c r="PVA283" s="3"/>
      <c r="PVB283" s="3"/>
      <c r="PVC283" s="3"/>
      <c r="PVD283" s="3"/>
      <c r="PVE283" s="3"/>
      <c r="PVF283" s="3"/>
      <c r="PVG283" s="3"/>
      <c r="PVH283" s="3"/>
      <c r="PVI283" s="3"/>
      <c r="PVJ283" s="3"/>
      <c r="PVK283" s="3"/>
      <c r="PVL283" s="3"/>
      <c r="PVM283" s="3"/>
      <c r="PVN283" s="3"/>
      <c r="PVO283" s="3"/>
      <c r="PVP283" s="3"/>
      <c r="PVQ283" s="3"/>
      <c r="PVR283" s="3"/>
      <c r="PVS283" s="3"/>
      <c r="PVT283" s="3"/>
      <c r="PVU283" s="3"/>
      <c r="PVV283" s="3"/>
      <c r="PVW283" s="3"/>
      <c r="PVX283" s="3"/>
      <c r="PVY283" s="3"/>
      <c r="PVZ283" s="3"/>
      <c r="PWA283" s="3"/>
      <c r="PWB283" s="3"/>
      <c r="PWC283" s="3"/>
      <c r="PWD283" s="3"/>
      <c r="PWE283" s="3"/>
      <c r="PWF283" s="3"/>
      <c r="PWG283" s="3"/>
      <c r="PWH283" s="3"/>
      <c r="PWI283" s="3"/>
      <c r="PWJ283" s="3"/>
      <c r="PWK283" s="3"/>
      <c r="PWL283" s="3"/>
      <c r="PWM283" s="3"/>
      <c r="PWN283" s="3"/>
      <c r="PWO283" s="3"/>
      <c r="PWP283" s="3"/>
      <c r="PWQ283" s="3"/>
      <c r="PWR283" s="3"/>
      <c r="PWS283" s="3"/>
      <c r="PWT283" s="3"/>
      <c r="PWU283" s="3"/>
      <c r="PWV283" s="3"/>
      <c r="PWW283" s="3"/>
      <c r="PWX283" s="3"/>
      <c r="PWY283" s="3"/>
      <c r="PWZ283" s="3"/>
      <c r="PXA283" s="3"/>
      <c r="PXB283" s="3"/>
      <c r="PXC283" s="3"/>
      <c r="PXD283" s="3"/>
      <c r="PXE283" s="3"/>
      <c r="PXF283" s="3"/>
      <c r="PXG283" s="3"/>
      <c r="PXH283" s="3"/>
      <c r="PXI283" s="3"/>
      <c r="PXJ283" s="3"/>
      <c r="PXK283" s="3"/>
      <c r="PXL283" s="3"/>
      <c r="PXM283" s="3"/>
      <c r="PXN283" s="3"/>
      <c r="PXO283" s="3"/>
      <c r="PXP283" s="3"/>
      <c r="PXQ283" s="3"/>
      <c r="PXR283" s="3"/>
      <c r="PXS283" s="3"/>
      <c r="PXT283" s="3"/>
      <c r="PXU283" s="3"/>
      <c r="PXV283" s="3"/>
      <c r="PXW283" s="3"/>
      <c r="PXX283" s="3"/>
      <c r="PXY283" s="3"/>
      <c r="PXZ283" s="3"/>
      <c r="PYA283" s="3"/>
      <c r="PYB283" s="3"/>
      <c r="PYC283" s="3"/>
      <c r="PYD283" s="3"/>
      <c r="PYE283" s="3"/>
      <c r="PYF283" s="3"/>
      <c r="PYG283" s="3"/>
      <c r="PYH283" s="3"/>
      <c r="PYI283" s="3"/>
      <c r="PYJ283" s="3"/>
      <c r="PYK283" s="3"/>
      <c r="PYL283" s="3"/>
      <c r="PYM283" s="3"/>
      <c r="PYN283" s="3"/>
      <c r="PYO283" s="3"/>
      <c r="PYP283" s="3"/>
      <c r="PYQ283" s="3"/>
      <c r="PYR283" s="3"/>
      <c r="PYS283" s="3"/>
      <c r="PYT283" s="3"/>
      <c r="PYU283" s="3"/>
      <c r="PYV283" s="3"/>
      <c r="PYW283" s="3"/>
      <c r="PYX283" s="3"/>
      <c r="PYY283" s="3"/>
      <c r="PYZ283" s="3"/>
      <c r="PZA283" s="3"/>
      <c r="PZB283" s="3"/>
      <c r="PZC283" s="3"/>
      <c r="PZD283" s="3"/>
      <c r="PZE283" s="3"/>
      <c r="PZF283" s="3"/>
      <c r="PZG283" s="3"/>
      <c r="PZH283" s="3"/>
      <c r="PZI283" s="3"/>
      <c r="PZJ283" s="3"/>
      <c r="PZK283" s="3"/>
      <c r="PZL283" s="3"/>
      <c r="PZM283" s="3"/>
      <c r="PZN283" s="3"/>
      <c r="PZO283" s="3"/>
      <c r="PZP283" s="3"/>
      <c r="PZQ283" s="3"/>
      <c r="PZR283" s="3"/>
      <c r="PZS283" s="3"/>
      <c r="PZT283" s="3"/>
      <c r="PZU283" s="3"/>
      <c r="PZV283" s="3"/>
      <c r="PZW283" s="3"/>
      <c r="PZX283" s="3"/>
      <c r="PZY283" s="3"/>
      <c r="PZZ283" s="3"/>
      <c r="QAA283" s="3"/>
      <c r="QAB283" s="3"/>
      <c r="QAC283" s="3"/>
      <c r="QAD283" s="3"/>
      <c r="QAE283" s="3"/>
      <c r="QAF283" s="3"/>
      <c r="QAG283" s="3"/>
      <c r="QAH283" s="3"/>
      <c r="QAI283" s="3"/>
      <c r="QAJ283" s="3"/>
      <c r="QAK283" s="3"/>
      <c r="QAL283" s="3"/>
      <c r="QAM283" s="3"/>
      <c r="QAN283" s="3"/>
      <c r="QAO283" s="3"/>
      <c r="QAP283" s="3"/>
      <c r="QAQ283" s="3"/>
      <c r="QAR283" s="3"/>
      <c r="QAS283" s="3"/>
      <c r="QAT283" s="3"/>
      <c r="QAU283" s="3"/>
      <c r="QAV283" s="3"/>
      <c r="QAW283" s="3"/>
      <c r="QAX283" s="3"/>
      <c r="QAY283" s="3"/>
      <c r="QAZ283" s="3"/>
      <c r="QBA283" s="3"/>
      <c r="QBB283" s="3"/>
      <c r="QBC283" s="3"/>
      <c r="QBD283" s="3"/>
      <c r="QBE283" s="3"/>
      <c r="QBF283" s="3"/>
      <c r="QBG283" s="3"/>
      <c r="QBH283" s="3"/>
      <c r="QBI283" s="3"/>
      <c r="QBJ283" s="3"/>
      <c r="QBK283" s="3"/>
      <c r="QBL283" s="3"/>
      <c r="QBM283" s="3"/>
      <c r="QBN283" s="3"/>
      <c r="QBO283" s="3"/>
      <c r="QBP283" s="3"/>
      <c r="QBQ283" s="3"/>
      <c r="QBR283" s="3"/>
      <c r="QBS283" s="3"/>
      <c r="QBT283" s="3"/>
      <c r="QBU283" s="3"/>
      <c r="QBV283" s="3"/>
      <c r="QBW283" s="3"/>
      <c r="QBX283" s="3"/>
      <c r="QBY283" s="3"/>
      <c r="QBZ283" s="3"/>
      <c r="QCA283" s="3"/>
      <c r="QCB283" s="3"/>
      <c r="QCC283" s="3"/>
      <c r="QCD283" s="3"/>
      <c r="QCE283" s="3"/>
      <c r="QCF283" s="3"/>
      <c r="QCG283" s="3"/>
      <c r="QCH283" s="3"/>
      <c r="QCI283" s="3"/>
      <c r="QCJ283" s="3"/>
      <c r="QCK283" s="3"/>
      <c r="QCL283" s="3"/>
      <c r="QCM283" s="3"/>
      <c r="QCN283" s="3"/>
      <c r="QCO283" s="3"/>
      <c r="QCP283" s="3"/>
      <c r="QCQ283" s="3"/>
      <c r="QCR283" s="3"/>
      <c r="QCS283" s="3"/>
      <c r="QCT283" s="3"/>
      <c r="QCU283" s="3"/>
      <c r="QCV283" s="3"/>
      <c r="QCW283" s="3"/>
      <c r="QCX283" s="3"/>
      <c r="QCY283" s="3"/>
      <c r="QCZ283" s="3"/>
      <c r="QDA283" s="3"/>
      <c r="QDB283" s="3"/>
      <c r="QDC283" s="3"/>
      <c r="QDD283" s="3"/>
      <c r="QDE283" s="3"/>
      <c r="QDF283" s="3"/>
      <c r="QDG283" s="3"/>
      <c r="QDH283" s="3"/>
      <c r="QDI283" s="3"/>
      <c r="QDJ283" s="3"/>
      <c r="QDK283" s="3"/>
      <c r="QDL283" s="3"/>
      <c r="QDM283" s="3"/>
      <c r="QDN283" s="3"/>
      <c r="QDO283" s="3"/>
      <c r="QDP283" s="3"/>
      <c r="QDQ283" s="3"/>
      <c r="QDR283" s="3"/>
      <c r="QDS283" s="3"/>
      <c r="QDT283" s="3"/>
      <c r="QDU283" s="3"/>
      <c r="QDV283" s="3"/>
      <c r="QDW283" s="3"/>
      <c r="QDX283" s="3"/>
      <c r="QDY283" s="3"/>
      <c r="QDZ283" s="3"/>
      <c r="QEA283" s="3"/>
      <c r="QEB283" s="3"/>
      <c r="QEC283" s="3"/>
      <c r="QED283" s="3"/>
      <c r="QEE283" s="3"/>
      <c r="QEF283" s="3"/>
      <c r="QEG283" s="3"/>
      <c r="QEH283" s="3"/>
      <c r="QEI283" s="3"/>
      <c r="QEJ283" s="3"/>
      <c r="QEK283" s="3"/>
      <c r="QEL283" s="3"/>
      <c r="QEM283" s="3"/>
      <c r="QEN283" s="3"/>
      <c r="QEO283" s="3"/>
      <c r="QEP283" s="3"/>
      <c r="QEQ283" s="3"/>
      <c r="QER283" s="3"/>
      <c r="QES283" s="3"/>
      <c r="QET283" s="3"/>
      <c r="QEU283" s="3"/>
      <c r="QEV283" s="3"/>
      <c r="QEW283" s="3"/>
      <c r="QEX283" s="3"/>
      <c r="QEY283" s="3"/>
      <c r="QEZ283" s="3"/>
      <c r="QFA283" s="3"/>
      <c r="QFB283" s="3"/>
      <c r="QFC283" s="3"/>
      <c r="QFD283" s="3"/>
      <c r="QFE283" s="3"/>
      <c r="QFF283" s="3"/>
      <c r="QFG283" s="3"/>
      <c r="QFH283" s="3"/>
      <c r="QFI283" s="3"/>
      <c r="QFJ283" s="3"/>
      <c r="QFK283" s="3"/>
      <c r="QFL283" s="3"/>
      <c r="QFM283" s="3"/>
      <c r="QFN283" s="3"/>
      <c r="QFO283" s="3"/>
      <c r="QFP283" s="3"/>
      <c r="QFQ283" s="3"/>
      <c r="QFR283" s="3"/>
      <c r="QFS283" s="3"/>
      <c r="QFT283" s="3"/>
      <c r="QFU283" s="3"/>
      <c r="QFV283" s="3"/>
      <c r="QFW283" s="3"/>
      <c r="QFX283" s="3"/>
      <c r="QFY283" s="3"/>
      <c r="QFZ283" s="3"/>
      <c r="QGA283" s="3"/>
      <c r="QGB283" s="3"/>
      <c r="QGC283" s="3"/>
      <c r="QGD283" s="3"/>
      <c r="QGE283" s="3"/>
      <c r="QGF283" s="3"/>
      <c r="QGG283" s="3"/>
      <c r="QGH283" s="3"/>
      <c r="QGI283" s="3"/>
      <c r="QGJ283" s="3"/>
      <c r="QGK283" s="3"/>
      <c r="QGL283" s="3"/>
      <c r="QGM283" s="3"/>
      <c r="QGN283" s="3"/>
      <c r="QGO283" s="3"/>
      <c r="QGP283" s="3"/>
      <c r="QGQ283" s="3"/>
      <c r="QGR283" s="3"/>
      <c r="QGS283" s="3"/>
      <c r="QGT283" s="3"/>
      <c r="QGU283" s="3"/>
      <c r="QGV283" s="3"/>
      <c r="QGW283" s="3"/>
      <c r="QGX283" s="3"/>
      <c r="QGY283" s="3"/>
      <c r="QGZ283" s="3"/>
      <c r="QHA283" s="3"/>
      <c r="QHB283" s="3"/>
      <c r="QHC283" s="3"/>
      <c r="QHD283" s="3"/>
      <c r="QHE283" s="3"/>
      <c r="QHF283" s="3"/>
      <c r="QHG283" s="3"/>
      <c r="QHH283" s="3"/>
      <c r="QHI283" s="3"/>
      <c r="QHJ283" s="3"/>
      <c r="QHK283" s="3"/>
      <c r="QHL283" s="3"/>
      <c r="QHM283" s="3"/>
      <c r="QHN283" s="3"/>
      <c r="QHO283" s="3"/>
      <c r="QHP283" s="3"/>
      <c r="QHQ283" s="3"/>
      <c r="QHR283" s="3"/>
      <c r="QHS283" s="3"/>
      <c r="QHT283" s="3"/>
      <c r="QHU283" s="3"/>
      <c r="QHV283" s="3"/>
      <c r="QHW283" s="3"/>
      <c r="QHX283" s="3"/>
      <c r="QHY283" s="3"/>
      <c r="QHZ283" s="3"/>
      <c r="QIA283" s="3"/>
      <c r="QIB283" s="3"/>
      <c r="QIC283" s="3"/>
      <c r="QID283" s="3"/>
      <c r="QIE283" s="3"/>
      <c r="QIF283" s="3"/>
      <c r="QIG283" s="3"/>
      <c r="QIH283" s="3"/>
      <c r="QII283" s="3"/>
      <c r="QIJ283" s="3"/>
      <c r="QIK283" s="3"/>
      <c r="QIL283" s="3"/>
      <c r="QIM283" s="3"/>
      <c r="QIN283" s="3"/>
      <c r="QIO283" s="3"/>
      <c r="QIP283" s="3"/>
      <c r="QIQ283" s="3"/>
      <c r="QIR283" s="3"/>
      <c r="QIS283" s="3"/>
      <c r="QIT283" s="3"/>
      <c r="QIU283" s="3"/>
      <c r="QIV283" s="3"/>
      <c r="QIW283" s="3"/>
      <c r="QIX283" s="3"/>
      <c r="QIY283" s="3"/>
      <c r="QIZ283" s="3"/>
      <c r="QJA283" s="3"/>
      <c r="QJB283" s="3"/>
      <c r="QJC283" s="3"/>
      <c r="QJD283" s="3"/>
      <c r="QJE283" s="3"/>
      <c r="QJF283" s="3"/>
      <c r="QJG283" s="3"/>
      <c r="QJH283" s="3"/>
      <c r="QJI283" s="3"/>
      <c r="QJJ283" s="3"/>
      <c r="QJK283" s="3"/>
      <c r="QJL283" s="3"/>
      <c r="QJM283" s="3"/>
      <c r="QJN283" s="3"/>
      <c r="QJO283" s="3"/>
      <c r="QJP283" s="3"/>
      <c r="QJQ283" s="3"/>
      <c r="QJR283" s="3"/>
      <c r="QJS283" s="3"/>
      <c r="QJT283" s="3"/>
      <c r="QJU283" s="3"/>
      <c r="QJV283" s="3"/>
      <c r="QJW283" s="3"/>
      <c r="QJX283" s="3"/>
      <c r="QJY283" s="3"/>
      <c r="QJZ283" s="3"/>
      <c r="QKA283" s="3"/>
      <c r="QKB283" s="3"/>
      <c r="QKC283" s="3"/>
      <c r="QKD283" s="3"/>
      <c r="QKE283" s="3"/>
      <c r="QKF283" s="3"/>
      <c r="QKG283" s="3"/>
      <c r="QKH283" s="3"/>
      <c r="QKI283" s="3"/>
      <c r="QKJ283" s="3"/>
      <c r="QKK283" s="3"/>
      <c r="QKL283" s="3"/>
      <c r="QKM283" s="3"/>
      <c r="QKN283" s="3"/>
      <c r="QKO283" s="3"/>
      <c r="QKP283" s="3"/>
      <c r="QKQ283" s="3"/>
      <c r="QKR283" s="3"/>
      <c r="QKS283" s="3"/>
      <c r="QKT283" s="3"/>
      <c r="QKU283" s="3"/>
      <c r="QKV283" s="3"/>
      <c r="QKW283" s="3"/>
      <c r="QKX283" s="3"/>
      <c r="QKY283" s="3"/>
      <c r="QKZ283" s="3"/>
      <c r="QLA283" s="3"/>
      <c r="QLB283" s="3"/>
      <c r="QLC283" s="3"/>
      <c r="QLD283" s="3"/>
      <c r="QLE283" s="3"/>
      <c r="QLF283" s="3"/>
      <c r="QLG283" s="3"/>
      <c r="QLH283" s="3"/>
      <c r="QLI283" s="3"/>
      <c r="QLJ283" s="3"/>
      <c r="QLK283" s="3"/>
      <c r="QLL283" s="3"/>
      <c r="QLM283" s="3"/>
      <c r="QLN283" s="3"/>
      <c r="QLO283" s="3"/>
      <c r="QLP283" s="3"/>
      <c r="QLQ283" s="3"/>
      <c r="QLR283" s="3"/>
      <c r="QLS283" s="3"/>
      <c r="QLT283" s="3"/>
      <c r="QLU283" s="3"/>
      <c r="QLV283" s="3"/>
      <c r="QLW283" s="3"/>
      <c r="QLX283" s="3"/>
      <c r="QLY283" s="3"/>
      <c r="QLZ283" s="3"/>
      <c r="QMA283" s="3"/>
      <c r="QMB283" s="3"/>
      <c r="QMC283" s="3"/>
      <c r="QMD283" s="3"/>
      <c r="QME283" s="3"/>
      <c r="QMF283" s="3"/>
      <c r="QMG283" s="3"/>
      <c r="QMH283" s="3"/>
      <c r="QMI283" s="3"/>
      <c r="QMJ283" s="3"/>
      <c r="QMK283" s="3"/>
      <c r="QML283" s="3"/>
      <c r="QMM283" s="3"/>
      <c r="QMN283" s="3"/>
      <c r="QMO283" s="3"/>
      <c r="QMP283" s="3"/>
      <c r="QMQ283" s="3"/>
      <c r="QMR283" s="3"/>
      <c r="QMS283" s="3"/>
      <c r="QMT283" s="3"/>
      <c r="QMU283" s="3"/>
      <c r="QMV283" s="3"/>
      <c r="QMW283" s="3"/>
      <c r="QMX283" s="3"/>
      <c r="QMY283" s="3"/>
      <c r="QMZ283" s="3"/>
      <c r="QNA283" s="3"/>
      <c r="QNB283" s="3"/>
      <c r="QNC283" s="3"/>
      <c r="QND283" s="3"/>
      <c r="QNE283" s="3"/>
      <c r="QNF283" s="3"/>
      <c r="QNG283" s="3"/>
      <c r="QNH283" s="3"/>
      <c r="QNI283" s="3"/>
      <c r="QNJ283" s="3"/>
      <c r="QNK283" s="3"/>
      <c r="QNL283" s="3"/>
      <c r="QNM283" s="3"/>
      <c r="QNN283" s="3"/>
      <c r="QNO283" s="3"/>
      <c r="QNP283" s="3"/>
      <c r="QNQ283" s="3"/>
      <c r="QNR283" s="3"/>
      <c r="QNS283" s="3"/>
      <c r="QNT283" s="3"/>
      <c r="QNU283" s="3"/>
      <c r="QNV283" s="3"/>
      <c r="QNW283" s="3"/>
      <c r="QNX283" s="3"/>
      <c r="QNY283" s="3"/>
      <c r="QNZ283" s="3"/>
      <c r="QOA283" s="3"/>
      <c r="QOB283" s="3"/>
      <c r="QOC283" s="3"/>
      <c r="QOD283" s="3"/>
      <c r="QOE283" s="3"/>
      <c r="QOF283" s="3"/>
      <c r="QOG283" s="3"/>
      <c r="QOH283" s="3"/>
      <c r="QOI283" s="3"/>
      <c r="QOJ283" s="3"/>
      <c r="QOK283" s="3"/>
      <c r="QOL283" s="3"/>
      <c r="QOM283" s="3"/>
      <c r="QON283" s="3"/>
      <c r="QOO283" s="3"/>
      <c r="QOP283" s="3"/>
      <c r="QOQ283" s="3"/>
      <c r="QOR283" s="3"/>
      <c r="QOS283" s="3"/>
      <c r="QOT283" s="3"/>
      <c r="QOU283" s="3"/>
      <c r="QOV283" s="3"/>
      <c r="QOW283" s="3"/>
      <c r="QOX283" s="3"/>
      <c r="QOY283" s="3"/>
      <c r="QOZ283" s="3"/>
      <c r="QPA283" s="3"/>
      <c r="QPB283" s="3"/>
      <c r="QPC283" s="3"/>
      <c r="QPD283" s="3"/>
      <c r="QPE283" s="3"/>
      <c r="QPF283" s="3"/>
      <c r="QPG283" s="3"/>
      <c r="QPH283" s="3"/>
      <c r="QPI283" s="3"/>
      <c r="QPJ283" s="3"/>
      <c r="QPK283" s="3"/>
      <c r="QPL283" s="3"/>
      <c r="QPM283" s="3"/>
      <c r="QPN283" s="3"/>
      <c r="QPO283" s="3"/>
      <c r="QPP283" s="3"/>
      <c r="QPQ283" s="3"/>
      <c r="QPR283" s="3"/>
      <c r="QPS283" s="3"/>
      <c r="QPT283" s="3"/>
      <c r="QPU283" s="3"/>
      <c r="QPV283" s="3"/>
      <c r="QPW283" s="3"/>
      <c r="QPX283" s="3"/>
      <c r="QPY283" s="3"/>
      <c r="QPZ283" s="3"/>
      <c r="QQA283" s="3"/>
      <c r="QQB283" s="3"/>
      <c r="QQC283" s="3"/>
      <c r="QQD283" s="3"/>
      <c r="QQE283" s="3"/>
      <c r="QQF283" s="3"/>
      <c r="QQG283" s="3"/>
      <c r="QQH283" s="3"/>
      <c r="QQI283" s="3"/>
      <c r="QQJ283" s="3"/>
      <c r="QQK283" s="3"/>
      <c r="QQL283" s="3"/>
      <c r="QQM283" s="3"/>
      <c r="QQN283" s="3"/>
      <c r="QQO283" s="3"/>
      <c r="QQP283" s="3"/>
      <c r="QQQ283" s="3"/>
      <c r="QQR283" s="3"/>
      <c r="QQS283" s="3"/>
      <c r="QQT283" s="3"/>
      <c r="QQU283" s="3"/>
      <c r="QQV283" s="3"/>
      <c r="QQW283" s="3"/>
      <c r="QQX283" s="3"/>
      <c r="QQY283" s="3"/>
      <c r="QQZ283" s="3"/>
      <c r="QRA283" s="3"/>
      <c r="QRB283" s="3"/>
      <c r="QRC283" s="3"/>
      <c r="QRD283" s="3"/>
      <c r="QRE283" s="3"/>
      <c r="QRF283" s="3"/>
      <c r="QRG283" s="3"/>
      <c r="QRH283" s="3"/>
      <c r="QRI283" s="3"/>
      <c r="QRJ283" s="3"/>
      <c r="QRK283" s="3"/>
      <c r="QRL283" s="3"/>
      <c r="QRM283" s="3"/>
      <c r="QRN283" s="3"/>
      <c r="QRO283" s="3"/>
      <c r="QRP283" s="3"/>
      <c r="QRQ283" s="3"/>
      <c r="QRR283" s="3"/>
      <c r="QRS283" s="3"/>
      <c r="QRT283" s="3"/>
      <c r="QRU283" s="3"/>
      <c r="QRV283" s="3"/>
      <c r="QRW283" s="3"/>
      <c r="QRX283" s="3"/>
      <c r="QRY283" s="3"/>
      <c r="QRZ283" s="3"/>
      <c r="QSA283" s="3"/>
      <c r="QSB283" s="3"/>
      <c r="QSC283" s="3"/>
      <c r="QSD283" s="3"/>
      <c r="QSE283" s="3"/>
      <c r="QSF283" s="3"/>
      <c r="QSG283" s="3"/>
      <c r="QSH283" s="3"/>
      <c r="QSI283" s="3"/>
      <c r="QSJ283" s="3"/>
      <c r="QSK283" s="3"/>
      <c r="QSL283" s="3"/>
      <c r="QSM283" s="3"/>
      <c r="QSN283" s="3"/>
      <c r="QSO283" s="3"/>
      <c r="QSP283" s="3"/>
      <c r="QSQ283" s="3"/>
      <c r="QSR283" s="3"/>
      <c r="QSS283" s="3"/>
      <c r="QST283" s="3"/>
      <c r="QSU283" s="3"/>
      <c r="QSV283" s="3"/>
      <c r="QSW283" s="3"/>
      <c r="QSX283" s="3"/>
      <c r="QSY283" s="3"/>
      <c r="QSZ283" s="3"/>
      <c r="QTA283" s="3"/>
      <c r="QTB283" s="3"/>
      <c r="QTC283" s="3"/>
      <c r="QTD283" s="3"/>
      <c r="QTE283" s="3"/>
      <c r="QTF283" s="3"/>
      <c r="QTG283" s="3"/>
      <c r="QTH283" s="3"/>
      <c r="QTI283" s="3"/>
      <c r="QTJ283" s="3"/>
      <c r="QTK283" s="3"/>
      <c r="QTL283" s="3"/>
      <c r="QTM283" s="3"/>
      <c r="QTN283" s="3"/>
      <c r="QTO283" s="3"/>
      <c r="QTP283" s="3"/>
      <c r="QTQ283" s="3"/>
      <c r="QTR283" s="3"/>
      <c r="QTS283" s="3"/>
      <c r="QTT283" s="3"/>
      <c r="QTU283" s="3"/>
      <c r="QTV283" s="3"/>
      <c r="QTW283" s="3"/>
      <c r="QTX283" s="3"/>
      <c r="QTY283" s="3"/>
      <c r="QTZ283" s="3"/>
      <c r="QUA283" s="3"/>
      <c r="QUB283" s="3"/>
      <c r="QUC283" s="3"/>
      <c r="QUD283" s="3"/>
      <c r="QUE283" s="3"/>
      <c r="QUF283" s="3"/>
      <c r="QUG283" s="3"/>
      <c r="QUH283" s="3"/>
      <c r="QUI283" s="3"/>
      <c r="QUJ283" s="3"/>
      <c r="QUK283" s="3"/>
      <c r="QUL283" s="3"/>
      <c r="QUM283" s="3"/>
      <c r="QUN283" s="3"/>
      <c r="QUO283" s="3"/>
      <c r="QUP283" s="3"/>
      <c r="QUQ283" s="3"/>
      <c r="QUR283" s="3"/>
      <c r="QUS283" s="3"/>
      <c r="QUT283" s="3"/>
      <c r="QUU283" s="3"/>
      <c r="QUV283" s="3"/>
      <c r="QUW283" s="3"/>
      <c r="QUX283" s="3"/>
      <c r="QUY283" s="3"/>
      <c r="QUZ283" s="3"/>
      <c r="QVA283" s="3"/>
      <c r="QVB283" s="3"/>
      <c r="QVC283" s="3"/>
      <c r="QVD283" s="3"/>
      <c r="QVE283" s="3"/>
      <c r="QVF283" s="3"/>
      <c r="QVG283" s="3"/>
      <c r="QVH283" s="3"/>
      <c r="QVI283" s="3"/>
      <c r="QVJ283" s="3"/>
      <c r="QVK283" s="3"/>
      <c r="QVL283" s="3"/>
      <c r="QVM283" s="3"/>
      <c r="QVN283" s="3"/>
      <c r="QVO283" s="3"/>
      <c r="QVP283" s="3"/>
      <c r="QVQ283" s="3"/>
      <c r="QVR283" s="3"/>
      <c r="QVS283" s="3"/>
      <c r="QVT283" s="3"/>
      <c r="QVU283" s="3"/>
      <c r="QVV283" s="3"/>
      <c r="QVW283" s="3"/>
      <c r="QVX283" s="3"/>
      <c r="QVY283" s="3"/>
      <c r="QVZ283" s="3"/>
      <c r="QWA283" s="3"/>
      <c r="QWB283" s="3"/>
      <c r="QWC283" s="3"/>
      <c r="QWD283" s="3"/>
      <c r="QWE283" s="3"/>
      <c r="QWF283" s="3"/>
      <c r="QWG283" s="3"/>
      <c r="QWH283" s="3"/>
      <c r="QWI283" s="3"/>
      <c r="QWJ283" s="3"/>
      <c r="QWK283" s="3"/>
      <c r="QWL283" s="3"/>
      <c r="QWM283" s="3"/>
      <c r="QWN283" s="3"/>
      <c r="QWO283" s="3"/>
      <c r="QWP283" s="3"/>
      <c r="QWQ283" s="3"/>
      <c r="QWR283" s="3"/>
      <c r="QWS283" s="3"/>
      <c r="QWT283" s="3"/>
      <c r="QWU283" s="3"/>
      <c r="QWV283" s="3"/>
      <c r="QWW283" s="3"/>
      <c r="QWX283" s="3"/>
      <c r="QWY283" s="3"/>
      <c r="QWZ283" s="3"/>
      <c r="QXA283" s="3"/>
      <c r="QXB283" s="3"/>
      <c r="QXC283" s="3"/>
      <c r="QXD283" s="3"/>
      <c r="QXE283" s="3"/>
      <c r="QXF283" s="3"/>
      <c r="QXG283" s="3"/>
      <c r="QXH283" s="3"/>
      <c r="QXI283" s="3"/>
      <c r="QXJ283" s="3"/>
      <c r="QXK283" s="3"/>
      <c r="QXL283" s="3"/>
      <c r="QXM283" s="3"/>
      <c r="QXN283" s="3"/>
      <c r="QXO283" s="3"/>
      <c r="QXP283" s="3"/>
      <c r="QXQ283" s="3"/>
      <c r="QXR283" s="3"/>
      <c r="QXS283" s="3"/>
      <c r="QXT283" s="3"/>
      <c r="QXU283" s="3"/>
      <c r="QXV283" s="3"/>
      <c r="QXW283" s="3"/>
      <c r="QXX283" s="3"/>
      <c r="QXY283" s="3"/>
      <c r="QXZ283" s="3"/>
      <c r="QYA283" s="3"/>
      <c r="QYB283" s="3"/>
      <c r="QYC283" s="3"/>
      <c r="QYD283" s="3"/>
      <c r="QYE283" s="3"/>
      <c r="QYF283" s="3"/>
      <c r="QYG283" s="3"/>
      <c r="QYH283" s="3"/>
      <c r="QYI283" s="3"/>
      <c r="QYJ283" s="3"/>
      <c r="QYK283" s="3"/>
      <c r="QYL283" s="3"/>
      <c r="QYM283" s="3"/>
      <c r="QYN283" s="3"/>
      <c r="QYO283" s="3"/>
      <c r="QYP283" s="3"/>
      <c r="QYQ283" s="3"/>
      <c r="QYR283" s="3"/>
      <c r="QYS283" s="3"/>
      <c r="QYT283" s="3"/>
      <c r="QYU283" s="3"/>
      <c r="QYV283" s="3"/>
      <c r="QYW283" s="3"/>
      <c r="QYX283" s="3"/>
      <c r="QYY283" s="3"/>
      <c r="QYZ283" s="3"/>
      <c r="QZA283" s="3"/>
      <c r="QZB283" s="3"/>
      <c r="QZC283" s="3"/>
      <c r="QZD283" s="3"/>
      <c r="QZE283" s="3"/>
      <c r="QZF283" s="3"/>
      <c r="QZG283" s="3"/>
      <c r="QZH283" s="3"/>
      <c r="QZI283" s="3"/>
      <c r="QZJ283" s="3"/>
      <c r="QZK283" s="3"/>
      <c r="QZL283" s="3"/>
      <c r="QZM283" s="3"/>
      <c r="QZN283" s="3"/>
      <c r="QZO283" s="3"/>
      <c r="QZP283" s="3"/>
      <c r="QZQ283" s="3"/>
      <c r="QZR283" s="3"/>
      <c r="QZS283" s="3"/>
      <c r="QZT283" s="3"/>
      <c r="QZU283" s="3"/>
      <c r="QZV283" s="3"/>
      <c r="QZW283" s="3"/>
      <c r="QZX283" s="3"/>
      <c r="QZY283" s="3"/>
      <c r="QZZ283" s="3"/>
      <c r="RAA283" s="3"/>
      <c r="RAB283" s="3"/>
      <c r="RAC283" s="3"/>
      <c r="RAD283" s="3"/>
      <c r="RAE283" s="3"/>
      <c r="RAF283" s="3"/>
      <c r="RAG283" s="3"/>
      <c r="RAH283" s="3"/>
      <c r="RAI283" s="3"/>
      <c r="RAJ283" s="3"/>
      <c r="RAK283" s="3"/>
      <c r="RAL283" s="3"/>
      <c r="RAM283" s="3"/>
      <c r="RAN283" s="3"/>
      <c r="RAO283" s="3"/>
      <c r="RAP283" s="3"/>
      <c r="RAQ283" s="3"/>
      <c r="RAR283" s="3"/>
      <c r="RAS283" s="3"/>
      <c r="RAT283" s="3"/>
      <c r="RAU283" s="3"/>
      <c r="RAV283" s="3"/>
      <c r="RAW283" s="3"/>
      <c r="RAX283" s="3"/>
      <c r="RAY283" s="3"/>
      <c r="RAZ283" s="3"/>
      <c r="RBA283" s="3"/>
      <c r="RBB283" s="3"/>
      <c r="RBC283" s="3"/>
      <c r="RBD283" s="3"/>
      <c r="RBE283" s="3"/>
      <c r="RBF283" s="3"/>
      <c r="RBG283" s="3"/>
      <c r="RBH283" s="3"/>
      <c r="RBI283" s="3"/>
      <c r="RBJ283" s="3"/>
      <c r="RBK283" s="3"/>
      <c r="RBL283" s="3"/>
      <c r="RBM283" s="3"/>
      <c r="RBN283" s="3"/>
      <c r="RBO283" s="3"/>
      <c r="RBP283" s="3"/>
      <c r="RBQ283" s="3"/>
      <c r="RBR283" s="3"/>
      <c r="RBS283" s="3"/>
      <c r="RBT283" s="3"/>
      <c r="RBU283" s="3"/>
      <c r="RBV283" s="3"/>
      <c r="RBW283" s="3"/>
      <c r="RBX283" s="3"/>
      <c r="RBY283" s="3"/>
      <c r="RBZ283" s="3"/>
      <c r="RCA283" s="3"/>
      <c r="RCB283" s="3"/>
      <c r="RCC283" s="3"/>
      <c r="RCD283" s="3"/>
      <c r="RCE283" s="3"/>
      <c r="RCF283" s="3"/>
      <c r="RCG283" s="3"/>
      <c r="RCH283" s="3"/>
      <c r="RCI283" s="3"/>
      <c r="RCJ283" s="3"/>
      <c r="RCK283" s="3"/>
      <c r="RCL283" s="3"/>
      <c r="RCM283" s="3"/>
      <c r="RCN283" s="3"/>
      <c r="RCO283" s="3"/>
      <c r="RCP283" s="3"/>
      <c r="RCQ283" s="3"/>
      <c r="RCR283" s="3"/>
      <c r="RCS283" s="3"/>
      <c r="RCT283" s="3"/>
      <c r="RCU283" s="3"/>
      <c r="RCV283" s="3"/>
      <c r="RCW283" s="3"/>
      <c r="RCX283" s="3"/>
      <c r="RCY283" s="3"/>
      <c r="RCZ283" s="3"/>
      <c r="RDA283" s="3"/>
      <c r="RDB283" s="3"/>
      <c r="RDC283" s="3"/>
      <c r="RDD283" s="3"/>
      <c r="RDE283" s="3"/>
      <c r="RDF283" s="3"/>
      <c r="RDG283" s="3"/>
      <c r="RDH283" s="3"/>
      <c r="RDI283" s="3"/>
      <c r="RDJ283" s="3"/>
      <c r="RDK283" s="3"/>
      <c r="RDL283" s="3"/>
      <c r="RDM283" s="3"/>
      <c r="RDN283" s="3"/>
      <c r="RDO283" s="3"/>
      <c r="RDP283" s="3"/>
      <c r="RDQ283" s="3"/>
      <c r="RDR283" s="3"/>
      <c r="RDS283" s="3"/>
      <c r="RDT283" s="3"/>
      <c r="RDU283" s="3"/>
      <c r="RDV283" s="3"/>
      <c r="RDW283" s="3"/>
      <c r="RDX283" s="3"/>
      <c r="RDY283" s="3"/>
      <c r="RDZ283" s="3"/>
      <c r="REA283" s="3"/>
      <c r="REB283" s="3"/>
      <c r="REC283" s="3"/>
      <c r="RED283" s="3"/>
      <c r="REE283" s="3"/>
      <c r="REF283" s="3"/>
      <c r="REG283" s="3"/>
      <c r="REH283" s="3"/>
      <c r="REI283" s="3"/>
      <c r="REJ283" s="3"/>
      <c r="REK283" s="3"/>
      <c r="REL283" s="3"/>
      <c r="REM283" s="3"/>
      <c r="REN283" s="3"/>
      <c r="REO283" s="3"/>
      <c r="REP283" s="3"/>
      <c r="REQ283" s="3"/>
      <c r="RER283" s="3"/>
      <c r="RES283" s="3"/>
      <c r="RET283" s="3"/>
      <c r="REU283" s="3"/>
      <c r="REV283" s="3"/>
      <c r="REW283" s="3"/>
      <c r="REX283" s="3"/>
      <c r="REY283" s="3"/>
      <c r="REZ283" s="3"/>
      <c r="RFA283" s="3"/>
      <c r="RFB283" s="3"/>
      <c r="RFC283" s="3"/>
      <c r="RFD283" s="3"/>
      <c r="RFE283" s="3"/>
      <c r="RFF283" s="3"/>
      <c r="RFG283" s="3"/>
      <c r="RFH283" s="3"/>
      <c r="RFI283" s="3"/>
      <c r="RFJ283" s="3"/>
      <c r="RFK283" s="3"/>
      <c r="RFL283" s="3"/>
      <c r="RFM283" s="3"/>
      <c r="RFN283" s="3"/>
      <c r="RFO283" s="3"/>
      <c r="RFP283" s="3"/>
      <c r="RFQ283" s="3"/>
      <c r="RFR283" s="3"/>
      <c r="RFS283" s="3"/>
      <c r="RFT283" s="3"/>
      <c r="RFU283" s="3"/>
      <c r="RFV283" s="3"/>
      <c r="RFW283" s="3"/>
      <c r="RFX283" s="3"/>
      <c r="RFY283" s="3"/>
      <c r="RFZ283" s="3"/>
      <c r="RGA283" s="3"/>
      <c r="RGB283" s="3"/>
      <c r="RGC283" s="3"/>
      <c r="RGD283" s="3"/>
      <c r="RGE283" s="3"/>
      <c r="RGF283" s="3"/>
      <c r="RGG283" s="3"/>
      <c r="RGH283" s="3"/>
      <c r="RGI283" s="3"/>
      <c r="RGJ283" s="3"/>
      <c r="RGK283" s="3"/>
      <c r="RGL283" s="3"/>
      <c r="RGM283" s="3"/>
      <c r="RGN283" s="3"/>
      <c r="RGO283" s="3"/>
      <c r="RGP283" s="3"/>
      <c r="RGQ283" s="3"/>
      <c r="RGR283" s="3"/>
      <c r="RGS283" s="3"/>
      <c r="RGT283" s="3"/>
      <c r="RGU283" s="3"/>
      <c r="RGV283" s="3"/>
      <c r="RGW283" s="3"/>
      <c r="RGX283" s="3"/>
      <c r="RGY283" s="3"/>
      <c r="RGZ283" s="3"/>
      <c r="RHA283" s="3"/>
      <c r="RHB283" s="3"/>
      <c r="RHC283" s="3"/>
      <c r="RHD283" s="3"/>
      <c r="RHE283" s="3"/>
      <c r="RHF283" s="3"/>
      <c r="RHG283" s="3"/>
      <c r="RHH283" s="3"/>
      <c r="RHI283" s="3"/>
      <c r="RHJ283" s="3"/>
      <c r="RHK283" s="3"/>
      <c r="RHL283" s="3"/>
      <c r="RHM283" s="3"/>
      <c r="RHN283" s="3"/>
      <c r="RHO283" s="3"/>
      <c r="RHP283" s="3"/>
      <c r="RHQ283" s="3"/>
      <c r="RHR283" s="3"/>
      <c r="RHS283" s="3"/>
      <c r="RHT283" s="3"/>
      <c r="RHU283" s="3"/>
      <c r="RHV283" s="3"/>
      <c r="RHW283" s="3"/>
      <c r="RHX283" s="3"/>
      <c r="RHY283" s="3"/>
      <c r="RHZ283" s="3"/>
      <c r="RIA283" s="3"/>
      <c r="RIB283" s="3"/>
      <c r="RIC283" s="3"/>
      <c r="RID283" s="3"/>
      <c r="RIE283" s="3"/>
      <c r="RIF283" s="3"/>
      <c r="RIG283" s="3"/>
      <c r="RIH283" s="3"/>
      <c r="RII283" s="3"/>
      <c r="RIJ283" s="3"/>
      <c r="RIK283" s="3"/>
      <c r="RIL283" s="3"/>
      <c r="RIM283" s="3"/>
      <c r="RIN283" s="3"/>
      <c r="RIO283" s="3"/>
      <c r="RIP283" s="3"/>
      <c r="RIQ283" s="3"/>
      <c r="RIR283" s="3"/>
      <c r="RIS283" s="3"/>
      <c r="RIT283" s="3"/>
      <c r="RIU283" s="3"/>
      <c r="RIV283" s="3"/>
      <c r="RIW283" s="3"/>
      <c r="RIX283" s="3"/>
      <c r="RIY283" s="3"/>
      <c r="RIZ283" s="3"/>
      <c r="RJA283" s="3"/>
      <c r="RJB283" s="3"/>
      <c r="RJC283" s="3"/>
      <c r="RJD283" s="3"/>
      <c r="RJE283" s="3"/>
      <c r="RJF283" s="3"/>
      <c r="RJG283" s="3"/>
      <c r="RJH283" s="3"/>
      <c r="RJI283" s="3"/>
      <c r="RJJ283" s="3"/>
      <c r="RJK283" s="3"/>
      <c r="RJL283" s="3"/>
      <c r="RJM283" s="3"/>
      <c r="RJN283" s="3"/>
      <c r="RJO283" s="3"/>
      <c r="RJP283" s="3"/>
      <c r="RJQ283" s="3"/>
      <c r="RJR283" s="3"/>
      <c r="RJS283" s="3"/>
      <c r="RJT283" s="3"/>
      <c r="RJU283" s="3"/>
      <c r="RJV283" s="3"/>
      <c r="RJW283" s="3"/>
      <c r="RJX283" s="3"/>
      <c r="RJY283" s="3"/>
      <c r="RJZ283" s="3"/>
      <c r="RKA283" s="3"/>
      <c r="RKB283" s="3"/>
      <c r="RKC283" s="3"/>
      <c r="RKD283" s="3"/>
      <c r="RKE283" s="3"/>
      <c r="RKF283" s="3"/>
      <c r="RKG283" s="3"/>
      <c r="RKH283" s="3"/>
      <c r="RKI283" s="3"/>
      <c r="RKJ283" s="3"/>
      <c r="RKK283" s="3"/>
      <c r="RKL283" s="3"/>
      <c r="RKM283" s="3"/>
      <c r="RKN283" s="3"/>
      <c r="RKO283" s="3"/>
      <c r="RKP283" s="3"/>
      <c r="RKQ283" s="3"/>
      <c r="RKR283" s="3"/>
      <c r="RKS283" s="3"/>
      <c r="RKT283" s="3"/>
      <c r="RKU283" s="3"/>
      <c r="RKV283" s="3"/>
      <c r="RKW283" s="3"/>
      <c r="RKX283" s="3"/>
      <c r="RKY283" s="3"/>
      <c r="RKZ283" s="3"/>
      <c r="RLA283" s="3"/>
      <c r="RLB283" s="3"/>
      <c r="RLC283" s="3"/>
      <c r="RLD283" s="3"/>
      <c r="RLE283" s="3"/>
      <c r="RLF283" s="3"/>
      <c r="RLG283" s="3"/>
      <c r="RLH283" s="3"/>
      <c r="RLI283" s="3"/>
      <c r="RLJ283" s="3"/>
      <c r="RLK283" s="3"/>
      <c r="RLL283" s="3"/>
      <c r="RLM283" s="3"/>
      <c r="RLN283" s="3"/>
      <c r="RLO283" s="3"/>
      <c r="RLP283" s="3"/>
      <c r="RLQ283" s="3"/>
      <c r="RLR283" s="3"/>
      <c r="RLS283" s="3"/>
      <c r="RLT283" s="3"/>
      <c r="RLU283" s="3"/>
      <c r="RLV283" s="3"/>
      <c r="RLW283" s="3"/>
      <c r="RLX283" s="3"/>
      <c r="RLY283" s="3"/>
      <c r="RLZ283" s="3"/>
      <c r="RMA283" s="3"/>
      <c r="RMB283" s="3"/>
      <c r="RMC283" s="3"/>
      <c r="RMD283" s="3"/>
      <c r="RME283" s="3"/>
      <c r="RMF283" s="3"/>
      <c r="RMG283" s="3"/>
      <c r="RMH283" s="3"/>
      <c r="RMI283" s="3"/>
      <c r="RMJ283" s="3"/>
      <c r="RMK283" s="3"/>
      <c r="RML283" s="3"/>
      <c r="RMM283" s="3"/>
      <c r="RMN283" s="3"/>
      <c r="RMO283" s="3"/>
      <c r="RMP283" s="3"/>
      <c r="RMQ283" s="3"/>
      <c r="RMR283" s="3"/>
      <c r="RMS283" s="3"/>
      <c r="RMT283" s="3"/>
      <c r="RMU283" s="3"/>
      <c r="RMV283" s="3"/>
      <c r="RMW283" s="3"/>
      <c r="RMX283" s="3"/>
      <c r="RMY283" s="3"/>
      <c r="RMZ283" s="3"/>
      <c r="RNA283" s="3"/>
      <c r="RNB283" s="3"/>
      <c r="RNC283" s="3"/>
      <c r="RND283" s="3"/>
      <c r="RNE283" s="3"/>
      <c r="RNF283" s="3"/>
      <c r="RNG283" s="3"/>
      <c r="RNH283" s="3"/>
      <c r="RNI283" s="3"/>
      <c r="RNJ283" s="3"/>
      <c r="RNK283" s="3"/>
      <c r="RNL283" s="3"/>
      <c r="RNM283" s="3"/>
      <c r="RNN283" s="3"/>
      <c r="RNO283" s="3"/>
      <c r="RNP283" s="3"/>
      <c r="RNQ283" s="3"/>
      <c r="RNR283" s="3"/>
      <c r="RNS283" s="3"/>
      <c r="RNT283" s="3"/>
      <c r="RNU283" s="3"/>
      <c r="RNV283" s="3"/>
      <c r="RNW283" s="3"/>
      <c r="RNX283" s="3"/>
      <c r="RNY283" s="3"/>
      <c r="RNZ283" s="3"/>
      <c r="ROA283" s="3"/>
      <c r="ROB283" s="3"/>
      <c r="ROC283" s="3"/>
      <c r="ROD283" s="3"/>
      <c r="ROE283" s="3"/>
      <c r="ROF283" s="3"/>
      <c r="ROG283" s="3"/>
      <c r="ROH283" s="3"/>
      <c r="ROI283" s="3"/>
      <c r="ROJ283" s="3"/>
      <c r="ROK283" s="3"/>
      <c r="ROL283" s="3"/>
      <c r="ROM283" s="3"/>
      <c r="RON283" s="3"/>
      <c r="ROO283" s="3"/>
      <c r="ROP283" s="3"/>
      <c r="ROQ283" s="3"/>
      <c r="ROR283" s="3"/>
      <c r="ROS283" s="3"/>
      <c r="ROT283" s="3"/>
      <c r="ROU283" s="3"/>
      <c r="ROV283" s="3"/>
      <c r="ROW283" s="3"/>
      <c r="ROX283" s="3"/>
      <c r="ROY283" s="3"/>
      <c r="ROZ283" s="3"/>
      <c r="RPA283" s="3"/>
      <c r="RPB283" s="3"/>
      <c r="RPC283" s="3"/>
      <c r="RPD283" s="3"/>
      <c r="RPE283" s="3"/>
      <c r="RPF283" s="3"/>
      <c r="RPG283" s="3"/>
      <c r="RPH283" s="3"/>
      <c r="RPI283" s="3"/>
      <c r="RPJ283" s="3"/>
      <c r="RPK283" s="3"/>
      <c r="RPL283" s="3"/>
      <c r="RPM283" s="3"/>
      <c r="RPN283" s="3"/>
      <c r="RPO283" s="3"/>
      <c r="RPP283" s="3"/>
      <c r="RPQ283" s="3"/>
      <c r="RPR283" s="3"/>
      <c r="RPS283" s="3"/>
      <c r="RPT283" s="3"/>
      <c r="RPU283" s="3"/>
      <c r="RPV283" s="3"/>
      <c r="RPW283" s="3"/>
      <c r="RPX283" s="3"/>
      <c r="RPY283" s="3"/>
      <c r="RPZ283" s="3"/>
      <c r="RQA283" s="3"/>
      <c r="RQB283" s="3"/>
      <c r="RQC283" s="3"/>
      <c r="RQD283" s="3"/>
      <c r="RQE283" s="3"/>
      <c r="RQF283" s="3"/>
      <c r="RQG283" s="3"/>
      <c r="RQH283" s="3"/>
      <c r="RQI283" s="3"/>
      <c r="RQJ283" s="3"/>
      <c r="RQK283" s="3"/>
      <c r="RQL283" s="3"/>
      <c r="RQM283" s="3"/>
      <c r="RQN283" s="3"/>
      <c r="RQO283" s="3"/>
      <c r="RQP283" s="3"/>
      <c r="RQQ283" s="3"/>
      <c r="RQR283" s="3"/>
      <c r="RQS283" s="3"/>
      <c r="RQT283" s="3"/>
      <c r="RQU283" s="3"/>
      <c r="RQV283" s="3"/>
      <c r="RQW283" s="3"/>
      <c r="RQX283" s="3"/>
      <c r="RQY283" s="3"/>
      <c r="RQZ283" s="3"/>
      <c r="RRA283" s="3"/>
      <c r="RRB283" s="3"/>
      <c r="RRC283" s="3"/>
      <c r="RRD283" s="3"/>
      <c r="RRE283" s="3"/>
      <c r="RRF283" s="3"/>
      <c r="RRG283" s="3"/>
      <c r="RRH283" s="3"/>
      <c r="RRI283" s="3"/>
      <c r="RRJ283" s="3"/>
      <c r="RRK283" s="3"/>
      <c r="RRL283" s="3"/>
      <c r="RRM283" s="3"/>
      <c r="RRN283" s="3"/>
      <c r="RRO283" s="3"/>
      <c r="RRP283" s="3"/>
      <c r="RRQ283" s="3"/>
      <c r="RRR283" s="3"/>
      <c r="RRS283" s="3"/>
      <c r="RRT283" s="3"/>
      <c r="RRU283" s="3"/>
      <c r="RRV283" s="3"/>
      <c r="RRW283" s="3"/>
      <c r="RRX283" s="3"/>
      <c r="RRY283" s="3"/>
      <c r="RRZ283" s="3"/>
      <c r="RSA283" s="3"/>
      <c r="RSB283" s="3"/>
      <c r="RSC283" s="3"/>
      <c r="RSD283" s="3"/>
      <c r="RSE283" s="3"/>
      <c r="RSF283" s="3"/>
      <c r="RSG283" s="3"/>
      <c r="RSH283" s="3"/>
      <c r="RSI283" s="3"/>
      <c r="RSJ283" s="3"/>
      <c r="RSK283" s="3"/>
      <c r="RSL283" s="3"/>
      <c r="RSM283" s="3"/>
      <c r="RSN283" s="3"/>
      <c r="RSO283" s="3"/>
      <c r="RSP283" s="3"/>
      <c r="RSQ283" s="3"/>
      <c r="RSR283" s="3"/>
      <c r="RSS283" s="3"/>
      <c r="RST283" s="3"/>
      <c r="RSU283" s="3"/>
      <c r="RSV283" s="3"/>
      <c r="RSW283" s="3"/>
      <c r="RSX283" s="3"/>
      <c r="RSY283" s="3"/>
      <c r="RSZ283" s="3"/>
      <c r="RTA283" s="3"/>
      <c r="RTB283" s="3"/>
      <c r="RTC283" s="3"/>
      <c r="RTD283" s="3"/>
      <c r="RTE283" s="3"/>
      <c r="RTF283" s="3"/>
      <c r="RTG283" s="3"/>
      <c r="RTH283" s="3"/>
      <c r="RTI283" s="3"/>
      <c r="RTJ283" s="3"/>
      <c r="RTK283" s="3"/>
      <c r="RTL283" s="3"/>
      <c r="RTM283" s="3"/>
      <c r="RTN283" s="3"/>
      <c r="RTO283" s="3"/>
      <c r="RTP283" s="3"/>
      <c r="RTQ283" s="3"/>
      <c r="RTR283" s="3"/>
      <c r="RTS283" s="3"/>
      <c r="RTT283" s="3"/>
      <c r="RTU283" s="3"/>
      <c r="RTV283" s="3"/>
      <c r="RTW283" s="3"/>
      <c r="RTX283" s="3"/>
      <c r="RTY283" s="3"/>
      <c r="RTZ283" s="3"/>
      <c r="RUA283" s="3"/>
      <c r="RUB283" s="3"/>
      <c r="RUC283" s="3"/>
      <c r="RUD283" s="3"/>
      <c r="RUE283" s="3"/>
      <c r="RUF283" s="3"/>
      <c r="RUG283" s="3"/>
      <c r="RUH283" s="3"/>
      <c r="RUI283" s="3"/>
      <c r="RUJ283" s="3"/>
      <c r="RUK283" s="3"/>
      <c r="RUL283" s="3"/>
      <c r="RUM283" s="3"/>
      <c r="RUN283" s="3"/>
      <c r="RUO283" s="3"/>
      <c r="RUP283" s="3"/>
      <c r="RUQ283" s="3"/>
      <c r="RUR283" s="3"/>
      <c r="RUS283" s="3"/>
      <c r="RUT283" s="3"/>
      <c r="RUU283" s="3"/>
      <c r="RUV283" s="3"/>
      <c r="RUW283" s="3"/>
      <c r="RUX283" s="3"/>
      <c r="RUY283" s="3"/>
      <c r="RUZ283" s="3"/>
      <c r="RVA283" s="3"/>
      <c r="RVB283" s="3"/>
      <c r="RVC283" s="3"/>
      <c r="RVD283" s="3"/>
      <c r="RVE283" s="3"/>
      <c r="RVF283" s="3"/>
      <c r="RVG283" s="3"/>
      <c r="RVH283" s="3"/>
      <c r="RVI283" s="3"/>
      <c r="RVJ283" s="3"/>
      <c r="RVK283" s="3"/>
      <c r="RVL283" s="3"/>
      <c r="RVM283" s="3"/>
      <c r="RVN283" s="3"/>
      <c r="RVO283" s="3"/>
      <c r="RVP283" s="3"/>
      <c r="RVQ283" s="3"/>
      <c r="RVR283" s="3"/>
      <c r="RVS283" s="3"/>
      <c r="RVT283" s="3"/>
      <c r="RVU283" s="3"/>
      <c r="RVV283" s="3"/>
      <c r="RVW283" s="3"/>
      <c r="RVX283" s="3"/>
      <c r="RVY283" s="3"/>
      <c r="RVZ283" s="3"/>
      <c r="RWA283" s="3"/>
      <c r="RWB283" s="3"/>
      <c r="RWC283" s="3"/>
      <c r="RWD283" s="3"/>
      <c r="RWE283" s="3"/>
      <c r="RWF283" s="3"/>
      <c r="RWG283" s="3"/>
      <c r="RWH283" s="3"/>
      <c r="RWI283" s="3"/>
      <c r="RWJ283" s="3"/>
      <c r="RWK283" s="3"/>
      <c r="RWL283" s="3"/>
      <c r="RWM283" s="3"/>
      <c r="RWN283" s="3"/>
      <c r="RWO283" s="3"/>
      <c r="RWP283" s="3"/>
      <c r="RWQ283" s="3"/>
      <c r="RWR283" s="3"/>
      <c r="RWS283" s="3"/>
      <c r="RWT283" s="3"/>
      <c r="RWU283" s="3"/>
      <c r="RWV283" s="3"/>
      <c r="RWW283" s="3"/>
      <c r="RWX283" s="3"/>
      <c r="RWY283" s="3"/>
      <c r="RWZ283" s="3"/>
      <c r="RXA283" s="3"/>
      <c r="RXB283" s="3"/>
      <c r="RXC283" s="3"/>
      <c r="RXD283" s="3"/>
      <c r="RXE283" s="3"/>
      <c r="RXF283" s="3"/>
      <c r="RXG283" s="3"/>
      <c r="RXH283" s="3"/>
      <c r="RXI283" s="3"/>
      <c r="RXJ283" s="3"/>
      <c r="RXK283" s="3"/>
      <c r="RXL283" s="3"/>
      <c r="RXM283" s="3"/>
      <c r="RXN283" s="3"/>
      <c r="RXO283" s="3"/>
      <c r="RXP283" s="3"/>
      <c r="RXQ283" s="3"/>
      <c r="RXR283" s="3"/>
      <c r="RXS283" s="3"/>
      <c r="RXT283" s="3"/>
      <c r="RXU283" s="3"/>
      <c r="RXV283" s="3"/>
      <c r="RXW283" s="3"/>
      <c r="RXX283" s="3"/>
      <c r="RXY283" s="3"/>
      <c r="RXZ283" s="3"/>
      <c r="RYA283" s="3"/>
      <c r="RYB283" s="3"/>
      <c r="RYC283" s="3"/>
      <c r="RYD283" s="3"/>
      <c r="RYE283" s="3"/>
      <c r="RYF283" s="3"/>
      <c r="RYG283" s="3"/>
      <c r="RYH283" s="3"/>
      <c r="RYI283" s="3"/>
      <c r="RYJ283" s="3"/>
      <c r="RYK283" s="3"/>
      <c r="RYL283" s="3"/>
      <c r="RYM283" s="3"/>
      <c r="RYN283" s="3"/>
      <c r="RYO283" s="3"/>
      <c r="RYP283" s="3"/>
      <c r="RYQ283" s="3"/>
      <c r="RYR283" s="3"/>
      <c r="RYS283" s="3"/>
      <c r="RYT283" s="3"/>
      <c r="RYU283" s="3"/>
      <c r="RYV283" s="3"/>
      <c r="RYW283" s="3"/>
      <c r="RYX283" s="3"/>
      <c r="RYY283" s="3"/>
      <c r="RYZ283" s="3"/>
      <c r="RZA283" s="3"/>
      <c r="RZB283" s="3"/>
      <c r="RZC283" s="3"/>
      <c r="RZD283" s="3"/>
      <c r="RZE283" s="3"/>
      <c r="RZF283" s="3"/>
      <c r="RZG283" s="3"/>
      <c r="RZH283" s="3"/>
      <c r="RZI283" s="3"/>
      <c r="RZJ283" s="3"/>
      <c r="RZK283" s="3"/>
      <c r="RZL283" s="3"/>
      <c r="RZM283" s="3"/>
      <c r="RZN283" s="3"/>
      <c r="RZO283" s="3"/>
      <c r="RZP283" s="3"/>
      <c r="RZQ283" s="3"/>
      <c r="RZR283" s="3"/>
      <c r="RZS283" s="3"/>
      <c r="RZT283" s="3"/>
      <c r="RZU283" s="3"/>
      <c r="RZV283" s="3"/>
      <c r="RZW283" s="3"/>
      <c r="RZX283" s="3"/>
      <c r="RZY283" s="3"/>
      <c r="RZZ283" s="3"/>
      <c r="SAA283" s="3"/>
      <c r="SAB283" s="3"/>
      <c r="SAC283" s="3"/>
      <c r="SAD283" s="3"/>
      <c r="SAE283" s="3"/>
      <c r="SAF283" s="3"/>
      <c r="SAG283" s="3"/>
      <c r="SAH283" s="3"/>
      <c r="SAI283" s="3"/>
      <c r="SAJ283" s="3"/>
      <c r="SAK283" s="3"/>
      <c r="SAL283" s="3"/>
      <c r="SAM283" s="3"/>
      <c r="SAN283" s="3"/>
      <c r="SAO283" s="3"/>
      <c r="SAP283" s="3"/>
      <c r="SAQ283" s="3"/>
      <c r="SAR283" s="3"/>
      <c r="SAS283" s="3"/>
      <c r="SAT283" s="3"/>
      <c r="SAU283" s="3"/>
      <c r="SAV283" s="3"/>
      <c r="SAW283" s="3"/>
      <c r="SAX283" s="3"/>
      <c r="SAY283" s="3"/>
      <c r="SAZ283" s="3"/>
      <c r="SBA283" s="3"/>
      <c r="SBB283" s="3"/>
      <c r="SBC283" s="3"/>
      <c r="SBD283" s="3"/>
      <c r="SBE283" s="3"/>
      <c r="SBF283" s="3"/>
      <c r="SBG283" s="3"/>
      <c r="SBH283" s="3"/>
      <c r="SBI283" s="3"/>
      <c r="SBJ283" s="3"/>
      <c r="SBK283" s="3"/>
      <c r="SBL283" s="3"/>
      <c r="SBM283" s="3"/>
      <c r="SBN283" s="3"/>
      <c r="SBO283" s="3"/>
      <c r="SBP283" s="3"/>
      <c r="SBQ283" s="3"/>
      <c r="SBR283" s="3"/>
      <c r="SBS283" s="3"/>
      <c r="SBT283" s="3"/>
      <c r="SBU283" s="3"/>
      <c r="SBV283" s="3"/>
      <c r="SBW283" s="3"/>
      <c r="SBX283" s="3"/>
      <c r="SBY283" s="3"/>
      <c r="SBZ283" s="3"/>
      <c r="SCA283" s="3"/>
      <c r="SCB283" s="3"/>
      <c r="SCC283" s="3"/>
      <c r="SCD283" s="3"/>
      <c r="SCE283" s="3"/>
      <c r="SCF283" s="3"/>
      <c r="SCG283" s="3"/>
      <c r="SCH283" s="3"/>
      <c r="SCI283" s="3"/>
      <c r="SCJ283" s="3"/>
      <c r="SCK283" s="3"/>
      <c r="SCL283" s="3"/>
      <c r="SCM283" s="3"/>
      <c r="SCN283" s="3"/>
      <c r="SCO283" s="3"/>
      <c r="SCP283" s="3"/>
      <c r="SCQ283" s="3"/>
      <c r="SCR283" s="3"/>
      <c r="SCS283" s="3"/>
      <c r="SCT283" s="3"/>
      <c r="SCU283" s="3"/>
      <c r="SCV283" s="3"/>
      <c r="SCW283" s="3"/>
      <c r="SCX283" s="3"/>
      <c r="SCY283" s="3"/>
      <c r="SCZ283" s="3"/>
      <c r="SDA283" s="3"/>
      <c r="SDB283" s="3"/>
      <c r="SDC283" s="3"/>
      <c r="SDD283" s="3"/>
      <c r="SDE283" s="3"/>
      <c r="SDF283" s="3"/>
      <c r="SDG283" s="3"/>
      <c r="SDH283" s="3"/>
      <c r="SDI283" s="3"/>
      <c r="SDJ283" s="3"/>
      <c r="SDK283" s="3"/>
      <c r="SDL283" s="3"/>
      <c r="SDM283" s="3"/>
      <c r="SDN283" s="3"/>
      <c r="SDO283" s="3"/>
      <c r="SDP283" s="3"/>
      <c r="SDQ283" s="3"/>
      <c r="SDR283" s="3"/>
      <c r="SDS283" s="3"/>
      <c r="SDT283" s="3"/>
      <c r="SDU283" s="3"/>
      <c r="SDV283" s="3"/>
      <c r="SDW283" s="3"/>
      <c r="SDX283" s="3"/>
      <c r="SDY283" s="3"/>
      <c r="SDZ283" s="3"/>
      <c r="SEA283" s="3"/>
      <c r="SEB283" s="3"/>
      <c r="SEC283" s="3"/>
      <c r="SED283" s="3"/>
      <c r="SEE283" s="3"/>
      <c r="SEF283" s="3"/>
      <c r="SEG283" s="3"/>
      <c r="SEH283" s="3"/>
      <c r="SEI283" s="3"/>
      <c r="SEJ283" s="3"/>
      <c r="SEK283" s="3"/>
      <c r="SEL283" s="3"/>
      <c r="SEM283" s="3"/>
      <c r="SEN283" s="3"/>
      <c r="SEO283" s="3"/>
      <c r="SEP283" s="3"/>
      <c r="SEQ283" s="3"/>
      <c r="SER283" s="3"/>
      <c r="SES283" s="3"/>
      <c r="SET283" s="3"/>
      <c r="SEU283" s="3"/>
      <c r="SEV283" s="3"/>
      <c r="SEW283" s="3"/>
      <c r="SEX283" s="3"/>
      <c r="SEY283" s="3"/>
      <c r="SEZ283" s="3"/>
      <c r="SFA283" s="3"/>
      <c r="SFB283" s="3"/>
      <c r="SFC283" s="3"/>
      <c r="SFD283" s="3"/>
      <c r="SFE283" s="3"/>
      <c r="SFF283" s="3"/>
      <c r="SFG283" s="3"/>
      <c r="SFH283" s="3"/>
      <c r="SFI283" s="3"/>
      <c r="SFJ283" s="3"/>
      <c r="SFK283" s="3"/>
      <c r="SFL283" s="3"/>
      <c r="SFM283" s="3"/>
      <c r="SFN283" s="3"/>
      <c r="SFO283" s="3"/>
      <c r="SFP283" s="3"/>
      <c r="SFQ283" s="3"/>
      <c r="SFR283" s="3"/>
      <c r="SFS283" s="3"/>
      <c r="SFT283" s="3"/>
      <c r="SFU283" s="3"/>
      <c r="SFV283" s="3"/>
      <c r="SFW283" s="3"/>
      <c r="SFX283" s="3"/>
      <c r="SFY283" s="3"/>
      <c r="SFZ283" s="3"/>
      <c r="SGA283" s="3"/>
      <c r="SGB283" s="3"/>
      <c r="SGC283" s="3"/>
      <c r="SGD283" s="3"/>
      <c r="SGE283" s="3"/>
      <c r="SGF283" s="3"/>
      <c r="SGG283" s="3"/>
      <c r="SGH283" s="3"/>
      <c r="SGI283" s="3"/>
      <c r="SGJ283" s="3"/>
      <c r="SGK283" s="3"/>
      <c r="SGL283" s="3"/>
      <c r="SGM283" s="3"/>
      <c r="SGN283" s="3"/>
      <c r="SGO283" s="3"/>
      <c r="SGP283" s="3"/>
      <c r="SGQ283" s="3"/>
      <c r="SGR283" s="3"/>
      <c r="SGS283" s="3"/>
      <c r="SGT283" s="3"/>
      <c r="SGU283" s="3"/>
      <c r="SGV283" s="3"/>
      <c r="SGW283" s="3"/>
      <c r="SGX283" s="3"/>
      <c r="SGY283" s="3"/>
      <c r="SGZ283" s="3"/>
      <c r="SHA283" s="3"/>
      <c r="SHB283" s="3"/>
      <c r="SHC283" s="3"/>
      <c r="SHD283" s="3"/>
      <c r="SHE283" s="3"/>
      <c r="SHF283" s="3"/>
      <c r="SHG283" s="3"/>
      <c r="SHH283" s="3"/>
      <c r="SHI283" s="3"/>
      <c r="SHJ283" s="3"/>
      <c r="SHK283" s="3"/>
      <c r="SHL283" s="3"/>
      <c r="SHM283" s="3"/>
      <c r="SHN283" s="3"/>
      <c r="SHO283" s="3"/>
      <c r="SHP283" s="3"/>
      <c r="SHQ283" s="3"/>
      <c r="SHR283" s="3"/>
      <c r="SHS283" s="3"/>
      <c r="SHT283" s="3"/>
      <c r="SHU283" s="3"/>
      <c r="SHV283" s="3"/>
      <c r="SHW283" s="3"/>
      <c r="SHX283" s="3"/>
      <c r="SHY283" s="3"/>
      <c r="SHZ283" s="3"/>
      <c r="SIA283" s="3"/>
      <c r="SIB283" s="3"/>
      <c r="SIC283" s="3"/>
      <c r="SID283" s="3"/>
      <c r="SIE283" s="3"/>
      <c r="SIF283" s="3"/>
      <c r="SIG283" s="3"/>
      <c r="SIH283" s="3"/>
      <c r="SII283" s="3"/>
      <c r="SIJ283" s="3"/>
      <c r="SIK283" s="3"/>
      <c r="SIL283" s="3"/>
      <c r="SIM283" s="3"/>
      <c r="SIN283" s="3"/>
      <c r="SIO283" s="3"/>
      <c r="SIP283" s="3"/>
      <c r="SIQ283" s="3"/>
      <c r="SIR283" s="3"/>
      <c r="SIS283" s="3"/>
      <c r="SIT283" s="3"/>
      <c r="SIU283" s="3"/>
      <c r="SIV283" s="3"/>
      <c r="SIW283" s="3"/>
      <c r="SIX283" s="3"/>
      <c r="SIY283" s="3"/>
      <c r="SIZ283" s="3"/>
      <c r="SJA283" s="3"/>
      <c r="SJB283" s="3"/>
      <c r="SJC283" s="3"/>
      <c r="SJD283" s="3"/>
      <c r="SJE283" s="3"/>
      <c r="SJF283" s="3"/>
      <c r="SJG283" s="3"/>
      <c r="SJH283" s="3"/>
      <c r="SJI283" s="3"/>
      <c r="SJJ283" s="3"/>
      <c r="SJK283" s="3"/>
      <c r="SJL283" s="3"/>
      <c r="SJM283" s="3"/>
      <c r="SJN283" s="3"/>
      <c r="SJO283" s="3"/>
      <c r="SJP283" s="3"/>
      <c r="SJQ283" s="3"/>
      <c r="SJR283" s="3"/>
      <c r="SJS283" s="3"/>
      <c r="SJT283" s="3"/>
      <c r="SJU283" s="3"/>
      <c r="SJV283" s="3"/>
      <c r="SJW283" s="3"/>
      <c r="SJX283" s="3"/>
      <c r="SJY283" s="3"/>
      <c r="SJZ283" s="3"/>
      <c r="SKA283" s="3"/>
      <c r="SKB283" s="3"/>
      <c r="SKC283" s="3"/>
      <c r="SKD283" s="3"/>
      <c r="SKE283" s="3"/>
      <c r="SKF283" s="3"/>
      <c r="SKG283" s="3"/>
      <c r="SKH283" s="3"/>
      <c r="SKI283" s="3"/>
      <c r="SKJ283" s="3"/>
      <c r="SKK283" s="3"/>
      <c r="SKL283" s="3"/>
      <c r="SKM283" s="3"/>
      <c r="SKN283" s="3"/>
      <c r="SKO283" s="3"/>
      <c r="SKP283" s="3"/>
      <c r="SKQ283" s="3"/>
      <c r="SKR283" s="3"/>
      <c r="SKS283" s="3"/>
      <c r="SKT283" s="3"/>
      <c r="SKU283" s="3"/>
      <c r="SKV283" s="3"/>
      <c r="SKW283" s="3"/>
      <c r="SKX283" s="3"/>
      <c r="SKY283" s="3"/>
      <c r="SKZ283" s="3"/>
      <c r="SLA283" s="3"/>
      <c r="SLB283" s="3"/>
      <c r="SLC283" s="3"/>
      <c r="SLD283" s="3"/>
      <c r="SLE283" s="3"/>
      <c r="SLF283" s="3"/>
      <c r="SLG283" s="3"/>
      <c r="SLH283" s="3"/>
      <c r="SLI283" s="3"/>
      <c r="SLJ283" s="3"/>
      <c r="SLK283" s="3"/>
      <c r="SLL283" s="3"/>
      <c r="SLM283" s="3"/>
      <c r="SLN283" s="3"/>
      <c r="SLO283" s="3"/>
      <c r="SLP283" s="3"/>
      <c r="SLQ283" s="3"/>
      <c r="SLR283" s="3"/>
      <c r="SLS283" s="3"/>
      <c r="SLT283" s="3"/>
      <c r="SLU283" s="3"/>
      <c r="SLV283" s="3"/>
      <c r="SLW283" s="3"/>
      <c r="SLX283" s="3"/>
      <c r="SLY283" s="3"/>
      <c r="SLZ283" s="3"/>
      <c r="SMA283" s="3"/>
      <c r="SMB283" s="3"/>
      <c r="SMC283" s="3"/>
      <c r="SMD283" s="3"/>
      <c r="SME283" s="3"/>
      <c r="SMF283" s="3"/>
      <c r="SMG283" s="3"/>
      <c r="SMH283" s="3"/>
      <c r="SMI283" s="3"/>
      <c r="SMJ283" s="3"/>
      <c r="SMK283" s="3"/>
      <c r="SML283" s="3"/>
      <c r="SMM283" s="3"/>
      <c r="SMN283" s="3"/>
      <c r="SMO283" s="3"/>
      <c r="SMP283" s="3"/>
      <c r="SMQ283" s="3"/>
      <c r="SMR283" s="3"/>
      <c r="SMS283" s="3"/>
      <c r="SMT283" s="3"/>
      <c r="SMU283" s="3"/>
      <c r="SMV283" s="3"/>
      <c r="SMW283" s="3"/>
      <c r="SMX283" s="3"/>
      <c r="SMY283" s="3"/>
      <c r="SMZ283" s="3"/>
      <c r="SNA283" s="3"/>
      <c r="SNB283" s="3"/>
      <c r="SNC283" s="3"/>
      <c r="SND283" s="3"/>
      <c r="SNE283" s="3"/>
      <c r="SNF283" s="3"/>
      <c r="SNG283" s="3"/>
      <c r="SNH283" s="3"/>
      <c r="SNI283" s="3"/>
      <c r="SNJ283" s="3"/>
      <c r="SNK283" s="3"/>
      <c r="SNL283" s="3"/>
      <c r="SNM283" s="3"/>
      <c r="SNN283" s="3"/>
      <c r="SNO283" s="3"/>
      <c r="SNP283" s="3"/>
      <c r="SNQ283" s="3"/>
      <c r="SNR283" s="3"/>
      <c r="SNS283" s="3"/>
      <c r="SNT283" s="3"/>
      <c r="SNU283" s="3"/>
      <c r="SNV283" s="3"/>
      <c r="SNW283" s="3"/>
      <c r="SNX283" s="3"/>
      <c r="SNY283" s="3"/>
      <c r="SNZ283" s="3"/>
      <c r="SOA283" s="3"/>
      <c r="SOB283" s="3"/>
      <c r="SOC283" s="3"/>
      <c r="SOD283" s="3"/>
      <c r="SOE283" s="3"/>
      <c r="SOF283" s="3"/>
      <c r="SOG283" s="3"/>
      <c r="SOH283" s="3"/>
      <c r="SOI283" s="3"/>
      <c r="SOJ283" s="3"/>
      <c r="SOK283" s="3"/>
      <c r="SOL283" s="3"/>
      <c r="SOM283" s="3"/>
      <c r="SON283" s="3"/>
      <c r="SOO283" s="3"/>
      <c r="SOP283" s="3"/>
      <c r="SOQ283" s="3"/>
      <c r="SOR283" s="3"/>
      <c r="SOS283" s="3"/>
      <c r="SOT283" s="3"/>
      <c r="SOU283" s="3"/>
      <c r="SOV283" s="3"/>
      <c r="SOW283" s="3"/>
      <c r="SOX283" s="3"/>
      <c r="SOY283" s="3"/>
      <c r="SOZ283" s="3"/>
      <c r="SPA283" s="3"/>
      <c r="SPB283" s="3"/>
      <c r="SPC283" s="3"/>
      <c r="SPD283" s="3"/>
      <c r="SPE283" s="3"/>
      <c r="SPF283" s="3"/>
      <c r="SPG283" s="3"/>
      <c r="SPH283" s="3"/>
      <c r="SPI283" s="3"/>
      <c r="SPJ283" s="3"/>
      <c r="SPK283" s="3"/>
      <c r="SPL283" s="3"/>
      <c r="SPM283" s="3"/>
      <c r="SPN283" s="3"/>
      <c r="SPO283" s="3"/>
      <c r="SPP283" s="3"/>
      <c r="SPQ283" s="3"/>
      <c r="SPR283" s="3"/>
      <c r="SPS283" s="3"/>
      <c r="SPT283" s="3"/>
      <c r="SPU283" s="3"/>
      <c r="SPV283" s="3"/>
      <c r="SPW283" s="3"/>
      <c r="SPX283" s="3"/>
      <c r="SPY283" s="3"/>
      <c r="SPZ283" s="3"/>
      <c r="SQA283" s="3"/>
      <c r="SQB283" s="3"/>
      <c r="SQC283" s="3"/>
      <c r="SQD283" s="3"/>
      <c r="SQE283" s="3"/>
      <c r="SQF283" s="3"/>
      <c r="SQG283" s="3"/>
      <c r="SQH283" s="3"/>
      <c r="SQI283" s="3"/>
      <c r="SQJ283" s="3"/>
      <c r="SQK283" s="3"/>
      <c r="SQL283" s="3"/>
      <c r="SQM283" s="3"/>
      <c r="SQN283" s="3"/>
      <c r="SQO283" s="3"/>
      <c r="SQP283" s="3"/>
      <c r="SQQ283" s="3"/>
      <c r="SQR283" s="3"/>
      <c r="SQS283" s="3"/>
      <c r="SQT283" s="3"/>
      <c r="SQU283" s="3"/>
      <c r="SQV283" s="3"/>
      <c r="SQW283" s="3"/>
      <c r="SQX283" s="3"/>
      <c r="SQY283" s="3"/>
      <c r="SQZ283" s="3"/>
      <c r="SRA283" s="3"/>
      <c r="SRB283" s="3"/>
      <c r="SRC283" s="3"/>
      <c r="SRD283" s="3"/>
      <c r="SRE283" s="3"/>
      <c r="SRF283" s="3"/>
      <c r="SRG283" s="3"/>
      <c r="SRH283" s="3"/>
      <c r="SRI283" s="3"/>
      <c r="SRJ283" s="3"/>
      <c r="SRK283" s="3"/>
      <c r="SRL283" s="3"/>
      <c r="SRM283" s="3"/>
      <c r="SRN283" s="3"/>
      <c r="SRO283" s="3"/>
      <c r="SRP283" s="3"/>
      <c r="SRQ283" s="3"/>
      <c r="SRR283" s="3"/>
      <c r="SRS283" s="3"/>
      <c r="SRT283" s="3"/>
      <c r="SRU283" s="3"/>
      <c r="SRV283" s="3"/>
      <c r="SRW283" s="3"/>
      <c r="SRX283" s="3"/>
      <c r="SRY283" s="3"/>
      <c r="SRZ283" s="3"/>
      <c r="SSA283" s="3"/>
      <c r="SSB283" s="3"/>
      <c r="SSC283" s="3"/>
      <c r="SSD283" s="3"/>
      <c r="SSE283" s="3"/>
      <c r="SSF283" s="3"/>
      <c r="SSG283" s="3"/>
      <c r="SSH283" s="3"/>
      <c r="SSI283" s="3"/>
      <c r="SSJ283" s="3"/>
      <c r="SSK283" s="3"/>
      <c r="SSL283" s="3"/>
      <c r="SSM283" s="3"/>
      <c r="SSN283" s="3"/>
      <c r="SSO283" s="3"/>
      <c r="SSP283" s="3"/>
      <c r="SSQ283" s="3"/>
      <c r="SSR283" s="3"/>
      <c r="SSS283" s="3"/>
      <c r="SST283" s="3"/>
      <c r="SSU283" s="3"/>
      <c r="SSV283" s="3"/>
      <c r="SSW283" s="3"/>
      <c r="SSX283" s="3"/>
      <c r="SSY283" s="3"/>
      <c r="SSZ283" s="3"/>
      <c r="STA283" s="3"/>
      <c r="STB283" s="3"/>
      <c r="STC283" s="3"/>
      <c r="STD283" s="3"/>
      <c r="STE283" s="3"/>
      <c r="STF283" s="3"/>
      <c r="STG283" s="3"/>
      <c r="STH283" s="3"/>
      <c r="STI283" s="3"/>
      <c r="STJ283" s="3"/>
      <c r="STK283" s="3"/>
      <c r="STL283" s="3"/>
      <c r="STM283" s="3"/>
      <c r="STN283" s="3"/>
      <c r="STO283" s="3"/>
      <c r="STP283" s="3"/>
      <c r="STQ283" s="3"/>
      <c r="STR283" s="3"/>
      <c r="STS283" s="3"/>
      <c r="STT283" s="3"/>
      <c r="STU283" s="3"/>
      <c r="STV283" s="3"/>
      <c r="STW283" s="3"/>
      <c r="STX283" s="3"/>
      <c r="STY283" s="3"/>
      <c r="STZ283" s="3"/>
      <c r="SUA283" s="3"/>
      <c r="SUB283" s="3"/>
      <c r="SUC283" s="3"/>
      <c r="SUD283" s="3"/>
      <c r="SUE283" s="3"/>
      <c r="SUF283" s="3"/>
      <c r="SUG283" s="3"/>
      <c r="SUH283" s="3"/>
      <c r="SUI283" s="3"/>
      <c r="SUJ283" s="3"/>
      <c r="SUK283" s="3"/>
      <c r="SUL283" s="3"/>
      <c r="SUM283" s="3"/>
      <c r="SUN283" s="3"/>
      <c r="SUO283" s="3"/>
      <c r="SUP283" s="3"/>
      <c r="SUQ283" s="3"/>
      <c r="SUR283" s="3"/>
      <c r="SUS283" s="3"/>
      <c r="SUT283" s="3"/>
      <c r="SUU283" s="3"/>
      <c r="SUV283" s="3"/>
      <c r="SUW283" s="3"/>
      <c r="SUX283" s="3"/>
      <c r="SUY283" s="3"/>
      <c r="SUZ283" s="3"/>
      <c r="SVA283" s="3"/>
      <c r="SVB283" s="3"/>
      <c r="SVC283" s="3"/>
      <c r="SVD283" s="3"/>
      <c r="SVE283" s="3"/>
      <c r="SVF283" s="3"/>
      <c r="SVG283" s="3"/>
      <c r="SVH283" s="3"/>
      <c r="SVI283" s="3"/>
      <c r="SVJ283" s="3"/>
      <c r="SVK283" s="3"/>
      <c r="SVL283" s="3"/>
      <c r="SVM283" s="3"/>
      <c r="SVN283" s="3"/>
      <c r="SVO283" s="3"/>
      <c r="SVP283" s="3"/>
      <c r="SVQ283" s="3"/>
      <c r="SVR283" s="3"/>
      <c r="SVS283" s="3"/>
      <c r="SVT283" s="3"/>
      <c r="SVU283" s="3"/>
      <c r="SVV283" s="3"/>
      <c r="SVW283" s="3"/>
      <c r="SVX283" s="3"/>
      <c r="SVY283" s="3"/>
      <c r="SVZ283" s="3"/>
      <c r="SWA283" s="3"/>
      <c r="SWB283" s="3"/>
      <c r="SWC283" s="3"/>
      <c r="SWD283" s="3"/>
      <c r="SWE283" s="3"/>
      <c r="SWF283" s="3"/>
      <c r="SWG283" s="3"/>
      <c r="SWH283" s="3"/>
      <c r="SWI283" s="3"/>
      <c r="SWJ283" s="3"/>
      <c r="SWK283" s="3"/>
      <c r="SWL283" s="3"/>
      <c r="SWM283" s="3"/>
      <c r="SWN283" s="3"/>
      <c r="SWO283" s="3"/>
      <c r="SWP283" s="3"/>
      <c r="SWQ283" s="3"/>
      <c r="SWR283" s="3"/>
      <c r="SWS283" s="3"/>
      <c r="SWT283" s="3"/>
      <c r="SWU283" s="3"/>
      <c r="SWV283" s="3"/>
      <c r="SWW283" s="3"/>
      <c r="SWX283" s="3"/>
      <c r="SWY283" s="3"/>
      <c r="SWZ283" s="3"/>
      <c r="SXA283" s="3"/>
      <c r="SXB283" s="3"/>
      <c r="SXC283" s="3"/>
      <c r="SXD283" s="3"/>
      <c r="SXE283" s="3"/>
      <c r="SXF283" s="3"/>
      <c r="SXG283" s="3"/>
      <c r="SXH283" s="3"/>
      <c r="SXI283" s="3"/>
      <c r="SXJ283" s="3"/>
      <c r="SXK283" s="3"/>
      <c r="SXL283" s="3"/>
      <c r="SXM283" s="3"/>
      <c r="SXN283" s="3"/>
      <c r="SXO283" s="3"/>
      <c r="SXP283" s="3"/>
      <c r="SXQ283" s="3"/>
      <c r="SXR283" s="3"/>
      <c r="SXS283" s="3"/>
      <c r="SXT283" s="3"/>
      <c r="SXU283" s="3"/>
      <c r="SXV283" s="3"/>
      <c r="SXW283" s="3"/>
      <c r="SXX283" s="3"/>
      <c r="SXY283" s="3"/>
      <c r="SXZ283" s="3"/>
      <c r="SYA283" s="3"/>
      <c r="SYB283" s="3"/>
      <c r="SYC283" s="3"/>
      <c r="SYD283" s="3"/>
      <c r="SYE283" s="3"/>
      <c r="SYF283" s="3"/>
      <c r="SYG283" s="3"/>
      <c r="SYH283" s="3"/>
      <c r="SYI283" s="3"/>
      <c r="SYJ283" s="3"/>
      <c r="SYK283" s="3"/>
      <c r="SYL283" s="3"/>
      <c r="SYM283" s="3"/>
      <c r="SYN283" s="3"/>
      <c r="SYO283" s="3"/>
      <c r="SYP283" s="3"/>
      <c r="SYQ283" s="3"/>
      <c r="SYR283" s="3"/>
      <c r="SYS283" s="3"/>
      <c r="SYT283" s="3"/>
      <c r="SYU283" s="3"/>
      <c r="SYV283" s="3"/>
      <c r="SYW283" s="3"/>
      <c r="SYX283" s="3"/>
      <c r="SYY283" s="3"/>
      <c r="SYZ283" s="3"/>
      <c r="SZA283" s="3"/>
      <c r="SZB283" s="3"/>
      <c r="SZC283" s="3"/>
      <c r="SZD283" s="3"/>
      <c r="SZE283" s="3"/>
      <c r="SZF283" s="3"/>
      <c r="SZG283" s="3"/>
      <c r="SZH283" s="3"/>
      <c r="SZI283" s="3"/>
      <c r="SZJ283" s="3"/>
      <c r="SZK283" s="3"/>
      <c r="SZL283" s="3"/>
      <c r="SZM283" s="3"/>
      <c r="SZN283" s="3"/>
      <c r="SZO283" s="3"/>
      <c r="SZP283" s="3"/>
      <c r="SZQ283" s="3"/>
      <c r="SZR283" s="3"/>
      <c r="SZS283" s="3"/>
      <c r="SZT283" s="3"/>
      <c r="SZU283" s="3"/>
      <c r="SZV283" s="3"/>
      <c r="SZW283" s="3"/>
      <c r="SZX283" s="3"/>
      <c r="SZY283" s="3"/>
      <c r="SZZ283" s="3"/>
      <c r="TAA283" s="3"/>
      <c r="TAB283" s="3"/>
      <c r="TAC283" s="3"/>
      <c r="TAD283" s="3"/>
      <c r="TAE283" s="3"/>
      <c r="TAF283" s="3"/>
      <c r="TAG283" s="3"/>
      <c r="TAH283" s="3"/>
      <c r="TAI283" s="3"/>
      <c r="TAJ283" s="3"/>
      <c r="TAK283" s="3"/>
      <c r="TAL283" s="3"/>
      <c r="TAM283" s="3"/>
      <c r="TAN283" s="3"/>
      <c r="TAO283" s="3"/>
      <c r="TAP283" s="3"/>
      <c r="TAQ283" s="3"/>
      <c r="TAR283" s="3"/>
      <c r="TAS283" s="3"/>
      <c r="TAT283" s="3"/>
      <c r="TAU283" s="3"/>
      <c r="TAV283" s="3"/>
      <c r="TAW283" s="3"/>
      <c r="TAX283" s="3"/>
      <c r="TAY283" s="3"/>
      <c r="TAZ283" s="3"/>
      <c r="TBA283" s="3"/>
      <c r="TBB283" s="3"/>
      <c r="TBC283" s="3"/>
      <c r="TBD283" s="3"/>
      <c r="TBE283" s="3"/>
      <c r="TBF283" s="3"/>
      <c r="TBG283" s="3"/>
      <c r="TBH283" s="3"/>
      <c r="TBI283" s="3"/>
      <c r="TBJ283" s="3"/>
      <c r="TBK283" s="3"/>
      <c r="TBL283" s="3"/>
      <c r="TBM283" s="3"/>
      <c r="TBN283" s="3"/>
      <c r="TBO283" s="3"/>
      <c r="TBP283" s="3"/>
      <c r="TBQ283" s="3"/>
      <c r="TBR283" s="3"/>
      <c r="TBS283" s="3"/>
      <c r="TBT283" s="3"/>
      <c r="TBU283" s="3"/>
      <c r="TBV283" s="3"/>
      <c r="TBW283" s="3"/>
      <c r="TBX283" s="3"/>
      <c r="TBY283" s="3"/>
      <c r="TBZ283" s="3"/>
      <c r="TCA283" s="3"/>
      <c r="TCB283" s="3"/>
      <c r="TCC283" s="3"/>
      <c r="TCD283" s="3"/>
      <c r="TCE283" s="3"/>
      <c r="TCF283" s="3"/>
      <c r="TCG283" s="3"/>
      <c r="TCH283" s="3"/>
      <c r="TCI283" s="3"/>
      <c r="TCJ283" s="3"/>
      <c r="TCK283" s="3"/>
      <c r="TCL283" s="3"/>
      <c r="TCM283" s="3"/>
      <c r="TCN283" s="3"/>
      <c r="TCO283" s="3"/>
      <c r="TCP283" s="3"/>
      <c r="TCQ283" s="3"/>
      <c r="TCR283" s="3"/>
      <c r="TCS283" s="3"/>
      <c r="TCT283" s="3"/>
      <c r="TCU283" s="3"/>
      <c r="TCV283" s="3"/>
      <c r="TCW283" s="3"/>
      <c r="TCX283" s="3"/>
      <c r="TCY283" s="3"/>
      <c r="TCZ283" s="3"/>
      <c r="TDA283" s="3"/>
      <c r="TDB283" s="3"/>
      <c r="TDC283" s="3"/>
      <c r="TDD283" s="3"/>
      <c r="TDE283" s="3"/>
      <c r="TDF283" s="3"/>
      <c r="TDG283" s="3"/>
      <c r="TDH283" s="3"/>
      <c r="TDI283" s="3"/>
      <c r="TDJ283" s="3"/>
      <c r="TDK283" s="3"/>
      <c r="TDL283" s="3"/>
      <c r="TDM283" s="3"/>
      <c r="TDN283" s="3"/>
      <c r="TDO283" s="3"/>
      <c r="TDP283" s="3"/>
      <c r="TDQ283" s="3"/>
      <c r="TDR283" s="3"/>
      <c r="TDS283" s="3"/>
      <c r="TDT283" s="3"/>
      <c r="TDU283" s="3"/>
      <c r="TDV283" s="3"/>
      <c r="TDW283" s="3"/>
      <c r="TDX283" s="3"/>
      <c r="TDY283" s="3"/>
      <c r="TDZ283" s="3"/>
      <c r="TEA283" s="3"/>
      <c r="TEB283" s="3"/>
      <c r="TEC283" s="3"/>
      <c r="TED283" s="3"/>
      <c r="TEE283" s="3"/>
      <c r="TEF283" s="3"/>
      <c r="TEG283" s="3"/>
      <c r="TEH283" s="3"/>
      <c r="TEI283" s="3"/>
      <c r="TEJ283" s="3"/>
      <c r="TEK283" s="3"/>
      <c r="TEL283" s="3"/>
      <c r="TEM283" s="3"/>
      <c r="TEN283" s="3"/>
      <c r="TEO283" s="3"/>
      <c r="TEP283" s="3"/>
      <c r="TEQ283" s="3"/>
      <c r="TER283" s="3"/>
      <c r="TES283" s="3"/>
      <c r="TET283" s="3"/>
      <c r="TEU283" s="3"/>
      <c r="TEV283" s="3"/>
      <c r="TEW283" s="3"/>
      <c r="TEX283" s="3"/>
      <c r="TEY283" s="3"/>
      <c r="TEZ283" s="3"/>
      <c r="TFA283" s="3"/>
      <c r="TFB283" s="3"/>
      <c r="TFC283" s="3"/>
      <c r="TFD283" s="3"/>
      <c r="TFE283" s="3"/>
      <c r="TFF283" s="3"/>
      <c r="TFG283" s="3"/>
      <c r="TFH283" s="3"/>
      <c r="TFI283" s="3"/>
      <c r="TFJ283" s="3"/>
      <c r="TFK283" s="3"/>
      <c r="TFL283" s="3"/>
      <c r="TFM283" s="3"/>
      <c r="TFN283" s="3"/>
      <c r="TFO283" s="3"/>
      <c r="TFP283" s="3"/>
      <c r="TFQ283" s="3"/>
      <c r="TFR283" s="3"/>
      <c r="TFS283" s="3"/>
      <c r="TFT283" s="3"/>
      <c r="TFU283" s="3"/>
      <c r="TFV283" s="3"/>
      <c r="TFW283" s="3"/>
      <c r="TFX283" s="3"/>
      <c r="TFY283" s="3"/>
      <c r="TFZ283" s="3"/>
      <c r="TGA283" s="3"/>
      <c r="TGB283" s="3"/>
      <c r="TGC283" s="3"/>
      <c r="TGD283" s="3"/>
      <c r="TGE283" s="3"/>
      <c r="TGF283" s="3"/>
      <c r="TGG283" s="3"/>
      <c r="TGH283" s="3"/>
      <c r="TGI283" s="3"/>
      <c r="TGJ283" s="3"/>
      <c r="TGK283" s="3"/>
      <c r="TGL283" s="3"/>
      <c r="TGM283" s="3"/>
      <c r="TGN283" s="3"/>
      <c r="TGO283" s="3"/>
      <c r="TGP283" s="3"/>
      <c r="TGQ283" s="3"/>
      <c r="TGR283" s="3"/>
      <c r="TGS283" s="3"/>
      <c r="TGT283" s="3"/>
      <c r="TGU283" s="3"/>
      <c r="TGV283" s="3"/>
      <c r="TGW283" s="3"/>
      <c r="TGX283" s="3"/>
      <c r="TGY283" s="3"/>
      <c r="TGZ283" s="3"/>
      <c r="THA283" s="3"/>
      <c r="THB283" s="3"/>
      <c r="THC283" s="3"/>
      <c r="THD283" s="3"/>
      <c r="THE283" s="3"/>
      <c r="THF283" s="3"/>
      <c r="THG283" s="3"/>
      <c r="THH283" s="3"/>
      <c r="THI283" s="3"/>
      <c r="THJ283" s="3"/>
      <c r="THK283" s="3"/>
      <c r="THL283" s="3"/>
      <c r="THM283" s="3"/>
      <c r="THN283" s="3"/>
      <c r="THO283" s="3"/>
      <c r="THP283" s="3"/>
      <c r="THQ283" s="3"/>
      <c r="THR283" s="3"/>
      <c r="THS283" s="3"/>
      <c r="THT283" s="3"/>
      <c r="THU283" s="3"/>
      <c r="THV283" s="3"/>
      <c r="THW283" s="3"/>
      <c r="THX283" s="3"/>
      <c r="THY283" s="3"/>
      <c r="THZ283" s="3"/>
      <c r="TIA283" s="3"/>
      <c r="TIB283" s="3"/>
      <c r="TIC283" s="3"/>
      <c r="TID283" s="3"/>
      <c r="TIE283" s="3"/>
      <c r="TIF283" s="3"/>
      <c r="TIG283" s="3"/>
      <c r="TIH283" s="3"/>
      <c r="TII283" s="3"/>
      <c r="TIJ283" s="3"/>
      <c r="TIK283" s="3"/>
      <c r="TIL283" s="3"/>
      <c r="TIM283" s="3"/>
      <c r="TIN283" s="3"/>
      <c r="TIO283" s="3"/>
      <c r="TIP283" s="3"/>
      <c r="TIQ283" s="3"/>
      <c r="TIR283" s="3"/>
      <c r="TIS283" s="3"/>
      <c r="TIT283" s="3"/>
      <c r="TIU283" s="3"/>
      <c r="TIV283" s="3"/>
      <c r="TIW283" s="3"/>
      <c r="TIX283" s="3"/>
      <c r="TIY283" s="3"/>
      <c r="TIZ283" s="3"/>
      <c r="TJA283" s="3"/>
      <c r="TJB283" s="3"/>
      <c r="TJC283" s="3"/>
      <c r="TJD283" s="3"/>
      <c r="TJE283" s="3"/>
      <c r="TJF283" s="3"/>
      <c r="TJG283" s="3"/>
      <c r="TJH283" s="3"/>
      <c r="TJI283" s="3"/>
      <c r="TJJ283" s="3"/>
      <c r="TJK283" s="3"/>
      <c r="TJL283" s="3"/>
      <c r="TJM283" s="3"/>
      <c r="TJN283" s="3"/>
      <c r="TJO283" s="3"/>
      <c r="TJP283" s="3"/>
      <c r="TJQ283" s="3"/>
      <c r="TJR283" s="3"/>
      <c r="TJS283" s="3"/>
      <c r="TJT283" s="3"/>
      <c r="TJU283" s="3"/>
      <c r="TJV283" s="3"/>
      <c r="TJW283" s="3"/>
      <c r="TJX283" s="3"/>
      <c r="TJY283" s="3"/>
      <c r="TJZ283" s="3"/>
      <c r="TKA283" s="3"/>
      <c r="TKB283" s="3"/>
      <c r="TKC283" s="3"/>
      <c r="TKD283" s="3"/>
      <c r="TKE283" s="3"/>
      <c r="TKF283" s="3"/>
      <c r="TKG283" s="3"/>
      <c r="TKH283" s="3"/>
      <c r="TKI283" s="3"/>
      <c r="TKJ283" s="3"/>
      <c r="TKK283" s="3"/>
      <c r="TKL283" s="3"/>
      <c r="TKM283" s="3"/>
      <c r="TKN283" s="3"/>
      <c r="TKO283" s="3"/>
      <c r="TKP283" s="3"/>
      <c r="TKQ283" s="3"/>
      <c r="TKR283" s="3"/>
      <c r="TKS283" s="3"/>
      <c r="TKT283" s="3"/>
      <c r="TKU283" s="3"/>
      <c r="TKV283" s="3"/>
      <c r="TKW283" s="3"/>
      <c r="TKX283" s="3"/>
      <c r="TKY283" s="3"/>
      <c r="TKZ283" s="3"/>
      <c r="TLA283" s="3"/>
      <c r="TLB283" s="3"/>
      <c r="TLC283" s="3"/>
      <c r="TLD283" s="3"/>
      <c r="TLE283" s="3"/>
      <c r="TLF283" s="3"/>
      <c r="TLG283" s="3"/>
      <c r="TLH283" s="3"/>
      <c r="TLI283" s="3"/>
      <c r="TLJ283" s="3"/>
      <c r="TLK283" s="3"/>
      <c r="TLL283" s="3"/>
      <c r="TLM283" s="3"/>
      <c r="TLN283" s="3"/>
      <c r="TLO283" s="3"/>
      <c r="TLP283" s="3"/>
      <c r="TLQ283" s="3"/>
      <c r="TLR283" s="3"/>
      <c r="TLS283" s="3"/>
      <c r="TLT283" s="3"/>
      <c r="TLU283" s="3"/>
      <c r="TLV283" s="3"/>
      <c r="TLW283" s="3"/>
      <c r="TLX283" s="3"/>
      <c r="TLY283" s="3"/>
      <c r="TLZ283" s="3"/>
      <c r="TMA283" s="3"/>
      <c r="TMB283" s="3"/>
      <c r="TMC283" s="3"/>
      <c r="TMD283" s="3"/>
      <c r="TME283" s="3"/>
      <c r="TMF283" s="3"/>
      <c r="TMG283" s="3"/>
      <c r="TMH283" s="3"/>
      <c r="TMI283" s="3"/>
      <c r="TMJ283" s="3"/>
      <c r="TMK283" s="3"/>
      <c r="TML283" s="3"/>
      <c r="TMM283" s="3"/>
      <c r="TMN283" s="3"/>
      <c r="TMO283" s="3"/>
      <c r="TMP283" s="3"/>
      <c r="TMQ283" s="3"/>
      <c r="TMR283" s="3"/>
      <c r="TMS283" s="3"/>
      <c r="TMT283" s="3"/>
      <c r="TMU283" s="3"/>
      <c r="TMV283" s="3"/>
      <c r="TMW283" s="3"/>
      <c r="TMX283" s="3"/>
      <c r="TMY283" s="3"/>
      <c r="TMZ283" s="3"/>
      <c r="TNA283" s="3"/>
      <c r="TNB283" s="3"/>
      <c r="TNC283" s="3"/>
      <c r="TND283" s="3"/>
      <c r="TNE283" s="3"/>
      <c r="TNF283" s="3"/>
      <c r="TNG283" s="3"/>
      <c r="TNH283" s="3"/>
      <c r="TNI283" s="3"/>
      <c r="TNJ283" s="3"/>
      <c r="TNK283" s="3"/>
      <c r="TNL283" s="3"/>
      <c r="TNM283" s="3"/>
      <c r="TNN283" s="3"/>
      <c r="TNO283" s="3"/>
      <c r="TNP283" s="3"/>
      <c r="TNQ283" s="3"/>
      <c r="TNR283" s="3"/>
      <c r="TNS283" s="3"/>
      <c r="TNT283" s="3"/>
      <c r="TNU283" s="3"/>
      <c r="TNV283" s="3"/>
      <c r="TNW283" s="3"/>
      <c r="TNX283" s="3"/>
      <c r="TNY283" s="3"/>
      <c r="TNZ283" s="3"/>
      <c r="TOA283" s="3"/>
      <c r="TOB283" s="3"/>
      <c r="TOC283" s="3"/>
      <c r="TOD283" s="3"/>
      <c r="TOE283" s="3"/>
      <c r="TOF283" s="3"/>
      <c r="TOG283" s="3"/>
      <c r="TOH283" s="3"/>
      <c r="TOI283" s="3"/>
      <c r="TOJ283" s="3"/>
      <c r="TOK283" s="3"/>
      <c r="TOL283" s="3"/>
      <c r="TOM283" s="3"/>
      <c r="TON283" s="3"/>
      <c r="TOO283" s="3"/>
      <c r="TOP283" s="3"/>
      <c r="TOQ283" s="3"/>
      <c r="TOR283" s="3"/>
      <c r="TOS283" s="3"/>
      <c r="TOT283" s="3"/>
      <c r="TOU283" s="3"/>
      <c r="TOV283" s="3"/>
      <c r="TOW283" s="3"/>
      <c r="TOX283" s="3"/>
      <c r="TOY283" s="3"/>
      <c r="TOZ283" s="3"/>
      <c r="TPA283" s="3"/>
      <c r="TPB283" s="3"/>
      <c r="TPC283" s="3"/>
      <c r="TPD283" s="3"/>
      <c r="TPE283" s="3"/>
      <c r="TPF283" s="3"/>
      <c r="TPG283" s="3"/>
      <c r="TPH283" s="3"/>
      <c r="TPI283" s="3"/>
      <c r="TPJ283" s="3"/>
      <c r="TPK283" s="3"/>
      <c r="TPL283" s="3"/>
      <c r="TPM283" s="3"/>
      <c r="TPN283" s="3"/>
      <c r="TPO283" s="3"/>
      <c r="TPP283" s="3"/>
      <c r="TPQ283" s="3"/>
      <c r="TPR283" s="3"/>
      <c r="TPS283" s="3"/>
      <c r="TPT283" s="3"/>
      <c r="TPU283" s="3"/>
      <c r="TPV283" s="3"/>
      <c r="TPW283" s="3"/>
      <c r="TPX283" s="3"/>
      <c r="TPY283" s="3"/>
      <c r="TPZ283" s="3"/>
      <c r="TQA283" s="3"/>
      <c r="TQB283" s="3"/>
      <c r="TQC283" s="3"/>
      <c r="TQD283" s="3"/>
      <c r="TQE283" s="3"/>
      <c r="TQF283" s="3"/>
      <c r="TQG283" s="3"/>
      <c r="TQH283" s="3"/>
      <c r="TQI283" s="3"/>
      <c r="TQJ283" s="3"/>
      <c r="TQK283" s="3"/>
      <c r="TQL283" s="3"/>
      <c r="TQM283" s="3"/>
      <c r="TQN283" s="3"/>
      <c r="TQO283" s="3"/>
      <c r="TQP283" s="3"/>
      <c r="TQQ283" s="3"/>
      <c r="TQR283" s="3"/>
      <c r="TQS283" s="3"/>
      <c r="TQT283" s="3"/>
      <c r="TQU283" s="3"/>
      <c r="TQV283" s="3"/>
      <c r="TQW283" s="3"/>
      <c r="TQX283" s="3"/>
      <c r="TQY283" s="3"/>
      <c r="TQZ283" s="3"/>
      <c r="TRA283" s="3"/>
      <c r="TRB283" s="3"/>
      <c r="TRC283" s="3"/>
      <c r="TRD283" s="3"/>
      <c r="TRE283" s="3"/>
      <c r="TRF283" s="3"/>
      <c r="TRG283" s="3"/>
      <c r="TRH283" s="3"/>
      <c r="TRI283" s="3"/>
      <c r="TRJ283" s="3"/>
      <c r="TRK283" s="3"/>
      <c r="TRL283" s="3"/>
      <c r="TRM283" s="3"/>
      <c r="TRN283" s="3"/>
      <c r="TRO283" s="3"/>
      <c r="TRP283" s="3"/>
      <c r="TRQ283" s="3"/>
      <c r="TRR283" s="3"/>
      <c r="TRS283" s="3"/>
      <c r="TRT283" s="3"/>
      <c r="TRU283" s="3"/>
      <c r="TRV283" s="3"/>
      <c r="TRW283" s="3"/>
      <c r="TRX283" s="3"/>
      <c r="TRY283" s="3"/>
      <c r="TRZ283" s="3"/>
      <c r="TSA283" s="3"/>
      <c r="TSB283" s="3"/>
      <c r="TSC283" s="3"/>
      <c r="TSD283" s="3"/>
      <c r="TSE283" s="3"/>
      <c r="TSF283" s="3"/>
      <c r="TSG283" s="3"/>
      <c r="TSH283" s="3"/>
      <c r="TSI283" s="3"/>
      <c r="TSJ283" s="3"/>
      <c r="TSK283" s="3"/>
      <c r="TSL283" s="3"/>
      <c r="TSM283" s="3"/>
      <c r="TSN283" s="3"/>
      <c r="TSO283" s="3"/>
      <c r="TSP283" s="3"/>
      <c r="TSQ283" s="3"/>
      <c r="TSR283" s="3"/>
      <c r="TSS283" s="3"/>
      <c r="TST283" s="3"/>
      <c r="TSU283" s="3"/>
      <c r="TSV283" s="3"/>
      <c r="TSW283" s="3"/>
      <c r="TSX283" s="3"/>
      <c r="TSY283" s="3"/>
      <c r="TSZ283" s="3"/>
      <c r="TTA283" s="3"/>
      <c r="TTB283" s="3"/>
      <c r="TTC283" s="3"/>
      <c r="TTD283" s="3"/>
      <c r="TTE283" s="3"/>
      <c r="TTF283" s="3"/>
      <c r="TTG283" s="3"/>
      <c r="TTH283" s="3"/>
      <c r="TTI283" s="3"/>
      <c r="TTJ283" s="3"/>
      <c r="TTK283" s="3"/>
      <c r="TTL283" s="3"/>
      <c r="TTM283" s="3"/>
      <c r="TTN283" s="3"/>
      <c r="TTO283" s="3"/>
      <c r="TTP283" s="3"/>
      <c r="TTQ283" s="3"/>
      <c r="TTR283" s="3"/>
      <c r="TTS283" s="3"/>
      <c r="TTT283" s="3"/>
      <c r="TTU283" s="3"/>
      <c r="TTV283" s="3"/>
      <c r="TTW283" s="3"/>
      <c r="TTX283" s="3"/>
      <c r="TTY283" s="3"/>
      <c r="TTZ283" s="3"/>
      <c r="TUA283" s="3"/>
      <c r="TUB283" s="3"/>
      <c r="TUC283" s="3"/>
      <c r="TUD283" s="3"/>
      <c r="TUE283" s="3"/>
      <c r="TUF283" s="3"/>
      <c r="TUG283" s="3"/>
      <c r="TUH283" s="3"/>
      <c r="TUI283" s="3"/>
      <c r="TUJ283" s="3"/>
      <c r="TUK283" s="3"/>
      <c r="TUL283" s="3"/>
      <c r="TUM283" s="3"/>
      <c r="TUN283" s="3"/>
      <c r="TUO283" s="3"/>
      <c r="TUP283" s="3"/>
      <c r="TUQ283" s="3"/>
      <c r="TUR283" s="3"/>
      <c r="TUS283" s="3"/>
      <c r="TUT283" s="3"/>
      <c r="TUU283" s="3"/>
      <c r="TUV283" s="3"/>
      <c r="TUW283" s="3"/>
      <c r="TUX283" s="3"/>
      <c r="TUY283" s="3"/>
      <c r="TUZ283" s="3"/>
      <c r="TVA283" s="3"/>
      <c r="TVB283" s="3"/>
      <c r="TVC283" s="3"/>
      <c r="TVD283" s="3"/>
      <c r="TVE283" s="3"/>
      <c r="TVF283" s="3"/>
      <c r="TVG283" s="3"/>
      <c r="TVH283" s="3"/>
      <c r="TVI283" s="3"/>
      <c r="TVJ283" s="3"/>
      <c r="TVK283" s="3"/>
      <c r="TVL283" s="3"/>
      <c r="TVM283" s="3"/>
      <c r="TVN283" s="3"/>
      <c r="TVO283" s="3"/>
      <c r="TVP283" s="3"/>
      <c r="TVQ283" s="3"/>
      <c r="TVR283" s="3"/>
      <c r="TVS283" s="3"/>
      <c r="TVT283" s="3"/>
      <c r="TVU283" s="3"/>
      <c r="TVV283" s="3"/>
      <c r="TVW283" s="3"/>
      <c r="TVX283" s="3"/>
      <c r="TVY283" s="3"/>
      <c r="TVZ283" s="3"/>
      <c r="TWA283" s="3"/>
      <c r="TWB283" s="3"/>
      <c r="TWC283" s="3"/>
      <c r="TWD283" s="3"/>
      <c r="TWE283" s="3"/>
      <c r="TWF283" s="3"/>
      <c r="TWG283" s="3"/>
      <c r="TWH283" s="3"/>
      <c r="TWI283" s="3"/>
      <c r="TWJ283" s="3"/>
      <c r="TWK283" s="3"/>
      <c r="TWL283" s="3"/>
      <c r="TWM283" s="3"/>
      <c r="TWN283" s="3"/>
      <c r="TWO283" s="3"/>
      <c r="TWP283" s="3"/>
      <c r="TWQ283" s="3"/>
      <c r="TWR283" s="3"/>
      <c r="TWS283" s="3"/>
      <c r="TWT283" s="3"/>
      <c r="TWU283" s="3"/>
      <c r="TWV283" s="3"/>
      <c r="TWW283" s="3"/>
      <c r="TWX283" s="3"/>
      <c r="TWY283" s="3"/>
      <c r="TWZ283" s="3"/>
      <c r="TXA283" s="3"/>
      <c r="TXB283" s="3"/>
      <c r="TXC283" s="3"/>
      <c r="TXD283" s="3"/>
      <c r="TXE283" s="3"/>
      <c r="TXF283" s="3"/>
      <c r="TXG283" s="3"/>
      <c r="TXH283" s="3"/>
      <c r="TXI283" s="3"/>
      <c r="TXJ283" s="3"/>
      <c r="TXK283" s="3"/>
      <c r="TXL283" s="3"/>
      <c r="TXM283" s="3"/>
      <c r="TXN283" s="3"/>
      <c r="TXO283" s="3"/>
      <c r="TXP283" s="3"/>
      <c r="TXQ283" s="3"/>
      <c r="TXR283" s="3"/>
      <c r="TXS283" s="3"/>
      <c r="TXT283" s="3"/>
      <c r="TXU283" s="3"/>
      <c r="TXV283" s="3"/>
      <c r="TXW283" s="3"/>
      <c r="TXX283" s="3"/>
      <c r="TXY283" s="3"/>
      <c r="TXZ283" s="3"/>
      <c r="TYA283" s="3"/>
      <c r="TYB283" s="3"/>
      <c r="TYC283" s="3"/>
      <c r="TYD283" s="3"/>
      <c r="TYE283" s="3"/>
      <c r="TYF283" s="3"/>
      <c r="TYG283" s="3"/>
      <c r="TYH283" s="3"/>
      <c r="TYI283" s="3"/>
      <c r="TYJ283" s="3"/>
      <c r="TYK283" s="3"/>
      <c r="TYL283" s="3"/>
      <c r="TYM283" s="3"/>
      <c r="TYN283" s="3"/>
      <c r="TYO283" s="3"/>
      <c r="TYP283" s="3"/>
      <c r="TYQ283" s="3"/>
      <c r="TYR283" s="3"/>
      <c r="TYS283" s="3"/>
      <c r="TYT283" s="3"/>
      <c r="TYU283" s="3"/>
      <c r="TYV283" s="3"/>
      <c r="TYW283" s="3"/>
      <c r="TYX283" s="3"/>
      <c r="TYY283" s="3"/>
      <c r="TYZ283" s="3"/>
      <c r="TZA283" s="3"/>
      <c r="TZB283" s="3"/>
      <c r="TZC283" s="3"/>
      <c r="TZD283" s="3"/>
      <c r="TZE283" s="3"/>
      <c r="TZF283" s="3"/>
      <c r="TZG283" s="3"/>
      <c r="TZH283" s="3"/>
      <c r="TZI283" s="3"/>
      <c r="TZJ283" s="3"/>
      <c r="TZK283" s="3"/>
      <c r="TZL283" s="3"/>
      <c r="TZM283" s="3"/>
      <c r="TZN283" s="3"/>
      <c r="TZO283" s="3"/>
      <c r="TZP283" s="3"/>
      <c r="TZQ283" s="3"/>
      <c r="TZR283" s="3"/>
      <c r="TZS283" s="3"/>
      <c r="TZT283" s="3"/>
      <c r="TZU283" s="3"/>
      <c r="TZV283" s="3"/>
      <c r="TZW283" s="3"/>
      <c r="TZX283" s="3"/>
      <c r="TZY283" s="3"/>
      <c r="TZZ283" s="3"/>
      <c r="UAA283" s="3"/>
      <c r="UAB283" s="3"/>
      <c r="UAC283" s="3"/>
      <c r="UAD283" s="3"/>
      <c r="UAE283" s="3"/>
      <c r="UAF283" s="3"/>
      <c r="UAG283" s="3"/>
      <c r="UAH283" s="3"/>
      <c r="UAI283" s="3"/>
      <c r="UAJ283" s="3"/>
      <c r="UAK283" s="3"/>
      <c r="UAL283" s="3"/>
      <c r="UAM283" s="3"/>
      <c r="UAN283" s="3"/>
      <c r="UAO283" s="3"/>
      <c r="UAP283" s="3"/>
      <c r="UAQ283" s="3"/>
      <c r="UAR283" s="3"/>
      <c r="UAS283" s="3"/>
      <c r="UAT283" s="3"/>
      <c r="UAU283" s="3"/>
      <c r="UAV283" s="3"/>
      <c r="UAW283" s="3"/>
      <c r="UAX283" s="3"/>
      <c r="UAY283" s="3"/>
      <c r="UAZ283" s="3"/>
      <c r="UBA283" s="3"/>
      <c r="UBB283" s="3"/>
      <c r="UBC283" s="3"/>
      <c r="UBD283" s="3"/>
      <c r="UBE283" s="3"/>
      <c r="UBF283" s="3"/>
      <c r="UBG283" s="3"/>
      <c r="UBH283" s="3"/>
      <c r="UBI283" s="3"/>
      <c r="UBJ283" s="3"/>
      <c r="UBK283" s="3"/>
      <c r="UBL283" s="3"/>
      <c r="UBM283" s="3"/>
      <c r="UBN283" s="3"/>
      <c r="UBO283" s="3"/>
      <c r="UBP283" s="3"/>
      <c r="UBQ283" s="3"/>
      <c r="UBR283" s="3"/>
      <c r="UBS283" s="3"/>
      <c r="UBT283" s="3"/>
      <c r="UBU283" s="3"/>
      <c r="UBV283" s="3"/>
      <c r="UBW283" s="3"/>
      <c r="UBX283" s="3"/>
      <c r="UBY283" s="3"/>
      <c r="UBZ283" s="3"/>
      <c r="UCA283" s="3"/>
      <c r="UCB283" s="3"/>
      <c r="UCC283" s="3"/>
      <c r="UCD283" s="3"/>
      <c r="UCE283" s="3"/>
      <c r="UCF283" s="3"/>
      <c r="UCG283" s="3"/>
      <c r="UCH283" s="3"/>
      <c r="UCI283" s="3"/>
      <c r="UCJ283" s="3"/>
      <c r="UCK283" s="3"/>
      <c r="UCL283" s="3"/>
      <c r="UCM283" s="3"/>
      <c r="UCN283" s="3"/>
      <c r="UCO283" s="3"/>
      <c r="UCP283" s="3"/>
      <c r="UCQ283" s="3"/>
      <c r="UCR283" s="3"/>
      <c r="UCS283" s="3"/>
      <c r="UCT283" s="3"/>
      <c r="UCU283" s="3"/>
      <c r="UCV283" s="3"/>
      <c r="UCW283" s="3"/>
      <c r="UCX283" s="3"/>
      <c r="UCY283" s="3"/>
      <c r="UCZ283" s="3"/>
      <c r="UDA283" s="3"/>
      <c r="UDB283" s="3"/>
      <c r="UDC283" s="3"/>
      <c r="UDD283" s="3"/>
      <c r="UDE283" s="3"/>
      <c r="UDF283" s="3"/>
      <c r="UDG283" s="3"/>
      <c r="UDH283" s="3"/>
      <c r="UDI283" s="3"/>
      <c r="UDJ283" s="3"/>
      <c r="UDK283" s="3"/>
      <c r="UDL283" s="3"/>
      <c r="UDM283" s="3"/>
      <c r="UDN283" s="3"/>
      <c r="UDO283" s="3"/>
      <c r="UDP283" s="3"/>
      <c r="UDQ283" s="3"/>
      <c r="UDR283" s="3"/>
      <c r="UDS283" s="3"/>
      <c r="UDT283" s="3"/>
      <c r="UDU283" s="3"/>
      <c r="UDV283" s="3"/>
      <c r="UDW283" s="3"/>
      <c r="UDX283" s="3"/>
      <c r="UDY283" s="3"/>
      <c r="UDZ283" s="3"/>
      <c r="UEA283" s="3"/>
      <c r="UEB283" s="3"/>
      <c r="UEC283" s="3"/>
      <c r="UED283" s="3"/>
      <c r="UEE283" s="3"/>
      <c r="UEF283" s="3"/>
      <c r="UEG283" s="3"/>
      <c r="UEH283" s="3"/>
      <c r="UEI283" s="3"/>
      <c r="UEJ283" s="3"/>
      <c r="UEK283" s="3"/>
      <c r="UEL283" s="3"/>
      <c r="UEM283" s="3"/>
      <c r="UEN283" s="3"/>
      <c r="UEO283" s="3"/>
      <c r="UEP283" s="3"/>
      <c r="UEQ283" s="3"/>
      <c r="UER283" s="3"/>
      <c r="UES283" s="3"/>
      <c r="UET283" s="3"/>
      <c r="UEU283" s="3"/>
      <c r="UEV283" s="3"/>
      <c r="UEW283" s="3"/>
      <c r="UEX283" s="3"/>
      <c r="UEY283" s="3"/>
      <c r="UEZ283" s="3"/>
      <c r="UFA283" s="3"/>
      <c r="UFB283" s="3"/>
      <c r="UFC283" s="3"/>
      <c r="UFD283" s="3"/>
      <c r="UFE283" s="3"/>
      <c r="UFF283" s="3"/>
      <c r="UFG283" s="3"/>
      <c r="UFH283" s="3"/>
      <c r="UFI283" s="3"/>
      <c r="UFJ283" s="3"/>
      <c r="UFK283" s="3"/>
      <c r="UFL283" s="3"/>
      <c r="UFM283" s="3"/>
      <c r="UFN283" s="3"/>
      <c r="UFO283" s="3"/>
      <c r="UFP283" s="3"/>
      <c r="UFQ283" s="3"/>
      <c r="UFR283" s="3"/>
      <c r="UFS283" s="3"/>
      <c r="UFT283" s="3"/>
      <c r="UFU283" s="3"/>
      <c r="UFV283" s="3"/>
      <c r="UFW283" s="3"/>
      <c r="UFX283" s="3"/>
      <c r="UFY283" s="3"/>
      <c r="UFZ283" s="3"/>
      <c r="UGA283" s="3"/>
      <c r="UGB283" s="3"/>
      <c r="UGC283" s="3"/>
      <c r="UGD283" s="3"/>
      <c r="UGE283" s="3"/>
      <c r="UGF283" s="3"/>
      <c r="UGG283" s="3"/>
      <c r="UGH283" s="3"/>
      <c r="UGI283" s="3"/>
      <c r="UGJ283" s="3"/>
      <c r="UGK283" s="3"/>
      <c r="UGL283" s="3"/>
      <c r="UGM283" s="3"/>
      <c r="UGN283" s="3"/>
      <c r="UGO283" s="3"/>
      <c r="UGP283" s="3"/>
      <c r="UGQ283" s="3"/>
      <c r="UGR283" s="3"/>
      <c r="UGS283" s="3"/>
      <c r="UGT283" s="3"/>
      <c r="UGU283" s="3"/>
      <c r="UGV283" s="3"/>
      <c r="UGW283" s="3"/>
      <c r="UGX283" s="3"/>
      <c r="UGY283" s="3"/>
      <c r="UGZ283" s="3"/>
      <c r="UHA283" s="3"/>
      <c r="UHB283" s="3"/>
      <c r="UHC283" s="3"/>
      <c r="UHD283" s="3"/>
      <c r="UHE283" s="3"/>
      <c r="UHF283" s="3"/>
      <c r="UHG283" s="3"/>
      <c r="UHH283" s="3"/>
      <c r="UHI283" s="3"/>
      <c r="UHJ283" s="3"/>
      <c r="UHK283" s="3"/>
      <c r="UHL283" s="3"/>
      <c r="UHM283" s="3"/>
      <c r="UHN283" s="3"/>
      <c r="UHO283" s="3"/>
      <c r="UHP283" s="3"/>
      <c r="UHQ283" s="3"/>
      <c r="UHR283" s="3"/>
      <c r="UHS283" s="3"/>
      <c r="UHT283" s="3"/>
      <c r="UHU283" s="3"/>
      <c r="UHV283" s="3"/>
      <c r="UHW283" s="3"/>
      <c r="UHX283" s="3"/>
      <c r="UHY283" s="3"/>
      <c r="UHZ283" s="3"/>
      <c r="UIA283" s="3"/>
      <c r="UIB283" s="3"/>
      <c r="UIC283" s="3"/>
      <c r="UID283" s="3"/>
      <c r="UIE283" s="3"/>
      <c r="UIF283" s="3"/>
      <c r="UIG283" s="3"/>
      <c r="UIH283" s="3"/>
      <c r="UII283" s="3"/>
      <c r="UIJ283" s="3"/>
      <c r="UIK283" s="3"/>
      <c r="UIL283" s="3"/>
      <c r="UIM283" s="3"/>
      <c r="UIN283" s="3"/>
      <c r="UIO283" s="3"/>
      <c r="UIP283" s="3"/>
      <c r="UIQ283" s="3"/>
      <c r="UIR283" s="3"/>
      <c r="UIS283" s="3"/>
      <c r="UIT283" s="3"/>
      <c r="UIU283" s="3"/>
      <c r="UIV283" s="3"/>
      <c r="UIW283" s="3"/>
      <c r="UIX283" s="3"/>
      <c r="UIY283" s="3"/>
      <c r="UIZ283" s="3"/>
      <c r="UJA283" s="3"/>
      <c r="UJB283" s="3"/>
      <c r="UJC283" s="3"/>
      <c r="UJD283" s="3"/>
      <c r="UJE283" s="3"/>
      <c r="UJF283" s="3"/>
      <c r="UJG283" s="3"/>
      <c r="UJH283" s="3"/>
      <c r="UJI283" s="3"/>
      <c r="UJJ283" s="3"/>
      <c r="UJK283" s="3"/>
      <c r="UJL283" s="3"/>
      <c r="UJM283" s="3"/>
      <c r="UJN283" s="3"/>
      <c r="UJO283" s="3"/>
      <c r="UJP283" s="3"/>
      <c r="UJQ283" s="3"/>
      <c r="UJR283" s="3"/>
      <c r="UJS283" s="3"/>
      <c r="UJT283" s="3"/>
      <c r="UJU283" s="3"/>
      <c r="UJV283" s="3"/>
      <c r="UJW283" s="3"/>
      <c r="UJX283" s="3"/>
      <c r="UJY283" s="3"/>
      <c r="UJZ283" s="3"/>
      <c r="UKA283" s="3"/>
      <c r="UKB283" s="3"/>
      <c r="UKC283" s="3"/>
      <c r="UKD283" s="3"/>
      <c r="UKE283" s="3"/>
      <c r="UKF283" s="3"/>
      <c r="UKG283" s="3"/>
      <c r="UKH283" s="3"/>
      <c r="UKI283" s="3"/>
      <c r="UKJ283" s="3"/>
      <c r="UKK283" s="3"/>
      <c r="UKL283" s="3"/>
      <c r="UKM283" s="3"/>
      <c r="UKN283" s="3"/>
      <c r="UKO283" s="3"/>
      <c r="UKP283" s="3"/>
      <c r="UKQ283" s="3"/>
      <c r="UKR283" s="3"/>
      <c r="UKS283" s="3"/>
      <c r="UKT283" s="3"/>
      <c r="UKU283" s="3"/>
      <c r="UKV283" s="3"/>
      <c r="UKW283" s="3"/>
      <c r="UKX283" s="3"/>
      <c r="UKY283" s="3"/>
      <c r="UKZ283" s="3"/>
      <c r="ULA283" s="3"/>
      <c r="ULB283" s="3"/>
      <c r="ULC283" s="3"/>
      <c r="ULD283" s="3"/>
      <c r="ULE283" s="3"/>
      <c r="ULF283" s="3"/>
      <c r="ULG283" s="3"/>
      <c r="ULH283" s="3"/>
      <c r="ULI283" s="3"/>
      <c r="ULJ283" s="3"/>
      <c r="ULK283" s="3"/>
      <c r="ULL283" s="3"/>
      <c r="ULM283" s="3"/>
      <c r="ULN283" s="3"/>
      <c r="ULO283" s="3"/>
      <c r="ULP283" s="3"/>
      <c r="ULQ283" s="3"/>
      <c r="ULR283" s="3"/>
      <c r="ULS283" s="3"/>
      <c r="ULT283" s="3"/>
      <c r="ULU283" s="3"/>
      <c r="ULV283" s="3"/>
      <c r="ULW283" s="3"/>
      <c r="ULX283" s="3"/>
      <c r="ULY283" s="3"/>
      <c r="ULZ283" s="3"/>
      <c r="UMA283" s="3"/>
      <c r="UMB283" s="3"/>
      <c r="UMC283" s="3"/>
      <c r="UMD283" s="3"/>
      <c r="UME283" s="3"/>
      <c r="UMF283" s="3"/>
      <c r="UMG283" s="3"/>
      <c r="UMH283" s="3"/>
      <c r="UMI283" s="3"/>
      <c r="UMJ283" s="3"/>
      <c r="UMK283" s="3"/>
      <c r="UML283" s="3"/>
      <c r="UMM283" s="3"/>
      <c r="UMN283" s="3"/>
      <c r="UMO283" s="3"/>
      <c r="UMP283" s="3"/>
      <c r="UMQ283" s="3"/>
      <c r="UMR283" s="3"/>
      <c r="UMS283" s="3"/>
      <c r="UMT283" s="3"/>
      <c r="UMU283" s="3"/>
      <c r="UMV283" s="3"/>
      <c r="UMW283" s="3"/>
      <c r="UMX283" s="3"/>
      <c r="UMY283" s="3"/>
      <c r="UMZ283" s="3"/>
      <c r="UNA283" s="3"/>
      <c r="UNB283" s="3"/>
      <c r="UNC283" s="3"/>
      <c r="UND283" s="3"/>
      <c r="UNE283" s="3"/>
      <c r="UNF283" s="3"/>
      <c r="UNG283" s="3"/>
      <c r="UNH283" s="3"/>
      <c r="UNI283" s="3"/>
      <c r="UNJ283" s="3"/>
      <c r="UNK283" s="3"/>
      <c r="UNL283" s="3"/>
      <c r="UNM283" s="3"/>
      <c r="UNN283" s="3"/>
      <c r="UNO283" s="3"/>
      <c r="UNP283" s="3"/>
      <c r="UNQ283" s="3"/>
      <c r="UNR283" s="3"/>
      <c r="UNS283" s="3"/>
      <c r="UNT283" s="3"/>
      <c r="UNU283" s="3"/>
      <c r="UNV283" s="3"/>
      <c r="UNW283" s="3"/>
      <c r="UNX283" s="3"/>
      <c r="UNY283" s="3"/>
      <c r="UNZ283" s="3"/>
      <c r="UOA283" s="3"/>
      <c r="UOB283" s="3"/>
      <c r="UOC283" s="3"/>
      <c r="UOD283" s="3"/>
      <c r="UOE283" s="3"/>
      <c r="UOF283" s="3"/>
      <c r="UOG283" s="3"/>
      <c r="UOH283" s="3"/>
      <c r="UOI283" s="3"/>
      <c r="UOJ283" s="3"/>
      <c r="UOK283" s="3"/>
      <c r="UOL283" s="3"/>
      <c r="UOM283" s="3"/>
      <c r="UON283" s="3"/>
      <c r="UOO283" s="3"/>
      <c r="UOP283" s="3"/>
      <c r="UOQ283" s="3"/>
      <c r="UOR283" s="3"/>
      <c r="UOS283" s="3"/>
      <c r="UOT283" s="3"/>
      <c r="UOU283" s="3"/>
      <c r="UOV283" s="3"/>
      <c r="UOW283" s="3"/>
      <c r="UOX283" s="3"/>
      <c r="UOY283" s="3"/>
      <c r="UOZ283" s="3"/>
      <c r="UPA283" s="3"/>
      <c r="UPB283" s="3"/>
      <c r="UPC283" s="3"/>
      <c r="UPD283" s="3"/>
      <c r="UPE283" s="3"/>
      <c r="UPF283" s="3"/>
      <c r="UPG283" s="3"/>
      <c r="UPH283" s="3"/>
      <c r="UPI283" s="3"/>
      <c r="UPJ283" s="3"/>
      <c r="UPK283" s="3"/>
      <c r="UPL283" s="3"/>
      <c r="UPM283" s="3"/>
      <c r="UPN283" s="3"/>
      <c r="UPO283" s="3"/>
      <c r="UPP283" s="3"/>
      <c r="UPQ283" s="3"/>
      <c r="UPR283" s="3"/>
      <c r="UPS283" s="3"/>
      <c r="UPT283" s="3"/>
      <c r="UPU283" s="3"/>
      <c r="UPV283" s="3"/>
      <c r="UPW283" s="3"/>
      <c r="UPX283" s="3"/>
      <c r="UPY283" s="3"/>
      <c r="UPZ283" s="3"/>
      <c r="UQA283" s="3"/>
      <c r="UQB283" s="3"/>
      <c r="UQC283" s="3"/>
      <c r="UQD283" s="3"/>
      <c r="UQE283" s="3"/>
      <c r="UQF283" s="3"/>
      <c r="UQG283" s="3"/>
      <c r="UQH283" s="3"/>
      <c r="UQI283" s="3"/>
      <c r="UQJ283" s="3"/>
      <c r="UQK283" s="3"/>
      <c r="UQL283" s="3"/>
      <c r="UQM283" s="3"/>
      <c r="UQN283" s="3"/>
      <c r="UQO283" s="3"/>
      <c r="UQP283" s="3"/>
      <c r="UQQ283" s="3"/>
      <c r="UQR283" s="3"/>
      <c r="UQS283" s="3"/>
      <c r="UQT283" s="3"/>
      <c r="UQU283" s="3"/>
      <c r="UQV283" s="3"/>
      <c r="UQW283" s="3"/>
      <c r="UQX283" s="3"/>
      <c r="UQY283" s="3"/>
      <c r="UQZ283" s="3"/>
      <c r="URA283" s="3"/>
      <c r="URB283" s="3"/>
      <c r="URC283" s="3"/>
      <c r="URD283" s="3"/>
      <c r="URE283" s="3"/>
      <c r="URF283" s="3"/>
      <c r="URG283" s="3"/>
      <c r="URH283" s="3"/>
      <c r="URI283" s="3"/>
      <c r="URJ283" s="3"/>
      <c r="URK283" s="3"/>
      <c r="URL283" s="3"/>
      <c r="URM283" s="3"/>
      <c r="URN283" s="3"/>
      <c r="URO283" s="3"/>
      <c r="URP283" s="3"/>
      <c r="URQ283" s="3"/>
      <c r="URR283" s="3"/>
      <c r="URS283" s="3"/>
      <c r="URT283" s="3"/>
      <c r="URU283" s="3"/>
      <c r="URV283" s="3"/>
      <c r="URW283" s="3"/>
      <c r="URX283" s="3"/>
      <c r="URY283" s="3"/>
      <c r="URZ283" s="3"/>
      <c r="USA283" s="3"/>
      <c r="USB283" s="3"/>
      <c r="USC283" s="3"/>
      <c r="USD283" s="3"/>
      <c r="USE283" s="3"/>
      <c r="USF283" s="3"/>
      <c r="USG283" s="3"/>
      <c r="USH283" s="3"/>
      <c r="USI283" s="3"/>
      <c r="USJ283" s="3"/>
      <c r="USK283" s="3"/>
      <c r="USL283" s="3"/>
      <c r="USM283" s="3"/>
      <c r="USN283" s="3"/>
      <c r="USO283" s="3"/>
      <c r="USP283" s="3"/>
      <c r="USQ283" s="3"/>
      <c r="USR283" s="3"/>
      <c r="USS283" s="3"/>
      <c r="UST283" s="3"/>
      <c r="USU283" s="3"/>
      <c r="USV283" s="3"/>
      <c r="USW283" s="3"/>
      <c r="USX283" s="3"/>
      <c r="USY283" s="3"/>
      <c r="USZ283" s="3"/>
      <c r="UTA283" s="3"/>
      <c r="UTB283" s="3"/>
      <c r="UTC283" s="3"/>
      <c r="UTD283" s="3"/>
      <c r="UTE283" s="3"/>
      <c r="UTF283" s="3"/>
      <c r="UTG283" s="3"/>
      <c r="UTH283" s="3"/>
      <c r="UTI283" s="3"/>
      <c r="UTJ283" s="3"/>
      <c r="UTK283" s="3"/>
      <c r="UTL283" s="3"/>
      <c r="UTM283" s="3"/>
      <c r="UTN283" s="3"/>
      <c r="UTO283" s="3"/>
      <c r="UTP283" s="3"/>
      <c r="UTQ283" s="3"/>
      <c r="UTR283" s="3"/>
      <c r="UTS283" s="3"/>
      <c r="UTT283" s="3"/>
      <c r="UTU283" s="3"/>
      <c r="UTV283" s="3"/>
      <c r="UTW283" s="3"/>
      <c r="UTX283" s="3"/>
      <c r="UTY283" s="3"/>
      <c r="UTZ283" s="3"/>
      <c r="UUA283" s="3"/>
      <c r="UUB283" s="3"/>
      <c r="UUC283" s="3"/>
      <c r="UUD283" s="3"/>
      <c r="UUE283" s="3"/>
      <c r="UUF283" s="3"/>
      <c r="UUG283" s="3"/>
      <c r="UUH283" s="3"/>
      <c r="UUI283" s="3"/>
      <c r="UUJ283" s="3"/>
      <c r="UUK283" s="3"/>
      <c r="UUL283" s="3"/>
      <c r="UUM283" s="3"/>
      <c r="UUN283" s="3"/>
      <c r="UUO283" s="3"/>
      <c r="UUP283" s="3"/>
      <c r="UUQ283" s="3"/>
      <c r="UUR283" s="3"/>
      <c r="UUS283" s="3"/>
      <c r="UUT283" s="3"/>
      <c r="UUU283" s="3"/>
      <c r="UUV283" s="3"/>
      <c r="UUW283" s="3"/>
      <c r="UUX283" s="3"/>
      <c r="UUY283" s="3"/>
      <c r="UUZ283" s="3"/>
      <c r="UVA283" s="3"/>
      <c r="UVB283" s="3"/>
      <c r="UVC283" s="3"/>
      <c r="UVD283" s="3"/>
      <c r="UVE283" s="3"/>
      <c r="UVF283" s="3"/>
      <c r="UVG283" s="3"/>
      <c r="UVH283" s="3"/>
      <c r="UVI283" s="3"/>
      <c r="UVJ283" s="3"/>
      <c r="UVK283" s="3"/>
      <c r="UVL283" s="3"/>
      <c r="UVM283" s="3"/>
      <c r="UVN283" s="3"/>
      <c r="UVO283" s="3"/>
      <c r="UVP283" s="3"/>
      <c r="UVQ283" s="3"/>
      <c r="UVR283" s="3"/>
      <c r="UVS283" s="3"/>
      <c r="UVT283" s="3"/>
      <c r="UVU283" s="3"/>
      <c r="UVV283" s="3"/>
      <c r="UVW283" s="3"/>
      <c r="UVX283" s="3"/>
      <c r="UVY283" s="3"/>
      <c r="UVZ283" s="3"/>
      <c r="UWA283" s="3"/>
      <c r="UWB283" s="3"/>
      <c r="UWC283" s="3"/>
      <c r="UWD283" s="3"/>
      <c r="UWE283" s="3"/>
      <c r="UWF283" s="3"/>
      <c r="UWG283" s="3"/>
      <c r="UWH283" s="3"/>
      <c r="UWI283" s="3"/>
      <c r="UWJ283" s="3"/>
      <c r="UWK283" s="3"/>
      <c r="UWL283" s="3"/>
      <c r="UWM283" s="3"/>
      <c r="UWN283" s="3"/>
      <c r="UWO283" s="3"/>
      <c r="UWP283" s="3"/>
      <c r="UWQ283" s="3"/>
      <c r="UWR283" s="3"/>
      <c r="UWS283" s="3"/>
      <c r="UWT283" s="3"/>
      <c r="UWU283" s="3"/>
      <c r="UWV283" s="3"/>
      <c r="UWW283" s="3"/>
      <c r="UWX283" s="3"/>
      <c r="UWY283" s="3"/>
      <c r="UWZ283" s="3"/>
      <c r="UXA283" s="3"/>
      <c r="UXB283" s="3"/>
      <c r="UXC283" s="3"/>
      <c r="UXD283" s="3"/>
      <c r="UXE283" s="3"/>
      <c r="UXF283" s="3"/>
      <c r="UXG283" s="3"/>
      <c r="UXH283" s="3"/>
      <c r="UXI283" s="3"/>
      <c r="UXJ283" s="3"/>
      <c r="UXK283" s="3"/>
      <c r="UXL283" s="3"/>
      <c r="UXM283" s="3"/>
      <c r="UXN283" s="3"/>
      <c r="UXO283" s="3"/>
      <c r="UXP283" s="3"/>
      <c r="UXQ283" s="3"/>
      <c r="UXR283" s="3"/>
      <c r="UXS283" s="3"/>
      <c r="UXT283" s="3"/>
      <c r="UXU283" s="3"/>
      <c r="UXV283" s="3"/>
      <c r="UXW283" s="3"/>
      <c r="UXX283" s="3"/>
      <c r="UXY283" s="3"/>
      <c r="UXZ283" s="3"/>
      <c r="UYA283" s="3"/>
      <c r="UYB283" s="3"/>
      <c r="UYC283" s="3"/>
      <c r="UYD283" s="3"/>
      <c r="UYE283" s="3"/>
      <c r="UYF283" s="3"/>
      <c r="UYG283" s="3"/>
      <c r="UYH283" s="3"/>
      <c r="UYI283" s="3"/>
      <c r="UYJ283" s="3"/>
      <c r="UYK283" s="3"/>
      <c r="UYL283" s="3"/>
      <c r="UYM283" s="3"/>
      <c r="UYN283" s="3"/>
      <c r="UYO283" s="3"/>
      <c r="UYP283" s="3"/>
      <c r="UYQ283" s="3"/>
      <c r="UYR283" s="3"/>
      <c r="UYS283" s="3"/>
      <c r="UYT283" s="3"/>
      <c r="UYU283" s="3"/>
      <c r="UYV283" s="3"/>
      <c r="UYW283" s="3"/>
      <c r="UYX283" s="3"/>
      <c r="UYY283" s="3"/>
      <c r="UYZ283" s="3"/>
      <c r="UZA283" s="3"/>
      <c r="UZB283" s="3"/>
      <c r="UZC283" s="3"/>
      <c r="UZD283" s="3"/>
      <c r="UZE283" s="3"/>
      <c r="UZF283" s="3"/>
      <c r="UZG283" s="3"/>
      <c r="UZH283" s="3"/>
      <c r="UZI283" s="3"/>
      <c r="UZJ283" s="3"/>
      <c r="UZK283" s="3"/>
      <c r="UZL283" s="3"/>
      <c r="UZM283" s="3"/>
      <c r="UZN283" s="3"/>
      <c r="UZO283" s="3"/>
      <c r="UZP283" s="3"/>
      <c r="UZQ283" s="3"/>
      <c r="UZR283" s="3"/>
      <c r="UZS283" s="3"/>
      <c r="UZT283" s="3"/>
      <c r="UZU283" s="3"/>
      <c r="UZV283" s="3"/>
      <c r="UZW283" s="3"/>
      <c r="UZX283" s="3"/>
      <c r="UZY283" s="3"/>
      <c r="UZZ283" s="3"/>
      <c r="VAA283" s="3"/>
      <c r="VAB283" s="3"/>
      <c r="VAC283" s="3"/>
      <c r="VAD283" s="3"/>
      <c r="VAE283" s="3"/>
      <c r="VAF283" s="3"/>
      <c r="VAG283" s="3"/>
      <c r="VAH283" s="3"/>
      <c r="VAI283" s="3"/>
      <c r="VAJ283" s="3"/>
      <c r="VAK283" s="3"/>
      <c r="VAL283" s="3"/>
      <c r="VAM283" s="3"/>
      <c r="VAN283" s="3"/>
      <c r="VAO283" s="3"/>
      <c r="VAP283" s="3"/>
      <c r="VAQ283" s="3"/>
      <c r="VAR283" s="3"/>
      <c r="VAS283" s="3"/>
      <c r="VAT283" s="3"/>
      <c r="VAU283" s="3"/>
      <c r="VAV283" s="3"/>
      <c r="VAW283" s="3"/>
      <c r="VAX283" s="3"/>
      <c r="VAY283" s="3"/>
      <c r="VAZ283" s="3"/>
      <c r="VBA283" s="3"/>
      <c r="VBB283" s="3"/>
      <c r="VBC283" s="3"/>
      <c r="VBD283" s="3"/>
      <c r="VBE283" s="3"/>
      <c r="VBF283" s="3"/>
      <c r="VBG283" s="3"/>
      <c r="VBH283" s="3"/>
      <c r="VBI283" s="3"/>
      <c r="VBJ283" s="3"/>
      <c r="VBK283" s="3"/>
      <c r="VBL283" s="3"/>
      <c r="VBM283" s="3"/>
      <c r="VBN283" s="3"/>
      <c r="VBO283" s="3"/>
      <c r="VBP283" s="3"/>
      <c r="VBQ283" s="3"/>
      <c r="VBR283" s="3"/>
      <c r="VBS283" s="3"/>
      <c r="VBT283" s="3"/>
      <c r="VBU283" s="3"/>
      <c r="VBV283" s="3"/>
      <c r="VBW283" s="3"/>
      <c r="VBX283" s="3"/>
      <c r="VBY283" s="3"/>
      <c r="VBZ283" s="3"/>
      <c r="VCA283" s="3"/>
      <c r="VCB283" s="3"/>
      <c r="VCC283" s="3"/>
      <c r="VCD283" s="3"/>
      <c r="VCE283" s="3"/>
      <c r="VCF283" s="3"/>
      <c r="VCG283" s="3"/>
      <c r="VCH283" s="3"/>
      <c r="VCI283" s="3"/>
      <c r="VCJ283" s="3"/>
      <c r="VCK283" s="3"/>
      <c r="VCL283" s="3"/>
      <c r="VCM283" s="3"/>
      <c r="VCN283" s="3"/>
      <c r="VCO283" s="3"/>
      <c r="VCP283" s="3"/>
      <c r="VCQ283" s="3"/>
      <c r="VCR283" s="3"/>
      <c r="VCS283" s="3"/>
      <c r="VCT283" s="3"/>
      <c r="VCU283" s="3"/>
      <c r="VCV283" s="3"/>
      <c r="VCW283" s="3"/>
      <c r="VCX283" s="3"/>
      <c r="VCY283" s="3"/>
      <c r="VCZ283" s="3"/>
      <c r="VDA283" s="3"/>
      <c r="VDB283" s="3"/>
      <c r="VDC283" s="3"/>
      <c r="VDD283" s="3"/>
      <c r="VDE283" s="3"/>
      <c r="VDF283" s="3"/>
      <c r="VDG283" s="3"/>
      <c r="VDH283" s="3"/>
      <c r="VDI283" s="3"/>
      <c r="VDJ283" s="3"/>
      <c r="VDK283" s="3"/>
      <c r="VDL283" s="3"/>
      <c r="VDM283" s="3"/>
      <c r="VDN283" s="3"/>
      <c r="VDO283" s="3"/>
      <c r="VDP283" s="3"/>
      <c r="VDQ283" s="3"/>
      <c r="VDR283" s="3"/>
      <c r="VDS283" s="3"/>
      <c r="VDT283" s="3"/>
      <c r="VDU283" s="3"/>
      <c r="VDV283" s="3"/>
      <c r="VDW283" s="3"/>
      <c r="VDX283" s="3"/>
      <c r="VDY283" s="3"/>
      <c r="VDZ283" s="3"/>
      <c r="VEA283" s="3"/>
      <c r="VEB283" s="3"/>
      <c r="VEC283" s="3"/>
      <c r="VED283" s="3"/>
      <c r="VEE283" s="3"/>
      <c r="VEF283" s="3"/>
      <c r="VEG283" s="3"/>
      <c r="VEH283" s="3"/>
      <c r="VEI283" s="3"/>
      <c r="VEJ283" s="3"/>
      <c r="VEK283" s="3"/>
      <c r="VEL283" s="3"/>
      <c r="VEM283" s="3"/>
      <c r="VEN283" s="3"/>
      <c r="VEO283" s="3"/>
      <c r="VEP283" s="3"/>
      <c r="VEQ283" s="3"/>
      <c r="VER283" s="3"/>
      <c r="VES283" s="3"/>
      <c r="VET283" s="3"/>
      <c r="VEU283" s="3"/>
      <c r="VEV283" s="3"/>
      <c r="VEW283" s="3"/>
      <c r="VEX283" s="3"/>
      <c r="VEY283" s="3"/>
      <c r="VEZ283" s="3"/>
      <c r="VFA283" s="3"/>
      <c r="VFB283" s="3"/>
      <c r="VFC283" s="3"/>
      <c r="VFD283" s="3"/>
      <c r="VFE283" s="3"/>
      <c r="VFF283" s="3"/>
      <c r="VFG283" s="3"/>
      <c r="VFH283" s="3"/>
      <c r="VFI283" s="3"/>
      <c r="VFJ283" s="3"/>
      <c r="VFK283" s="3"/>
      <c r="VFL283" s="3"/>
      <c r="VFM283" s="3"/>
      <c r="VFN283" s="3"/>
      <c r="VFO283" s="3"/>
      <c r="VFP283" s="3"/>
      <c r="VFQ283" s="3"/>
      <c r="VFR283" s="3"/>
      <c r="VFS283" s="3"/>
      <c r="VFT283" s="3"/>
      <c r="VFU283" s="3"/>
      <c r="VFV283" s="3"/>
      <c r="VFW283" s="3"/>
      <c r="VFX283" s="3"/>
      <c r="VFY283" s="3"/>
      <c r="VFZ283" s="3"/>
      <c r="VGA283" s="3"/>
      <c r="VGB283" s="3"/>
      <c r="VGC283" s="3"/>
      <c r="VGD283" s="3"/>
      <c r="VGE283" s="3"/>
      <c r="VGF283" s="3"/>
      <c r="VGG283" s="3"/>
      <c r="VGH283" s="3"/>
      <c r="VGI283" s="3"/>
      <c r="VGJ283" s="3"/>
      <c r="VGK283" s="3"/>
      <c r="VGL283" s="3"/>
      <c r="VGM283" s="3"/>
      <c r="VGN283" s="3"/>
      <c r="VGO283" s="3"/>
      <c r="VGP283" s="3"/>
      <c r="VGQ283" s="3"/>
      <c r="VGR283" s="3"/>
      <c r="VGS283" s="3"/>
      <c r="VGT283" s="3"/>
      <c r="VGU283" s="3"/>
      <c r="VGV283" s="3"/>
      <c r="VGW283" s="3"/>
      <c r="VGX283" s="3"/>
      <c r="VGY283" s="3"/>
      <c r="VGZ283" s="3"/>
      <c r="VHA283" s="3"/>
      <c r="VHB283" s="3"/>
      <c r="VHC283" s="3"/>
      <c r="VHD283" s="3"/>
      <c r="VHE283" s="3"/>
      <c r="VHF283" s="3"/>
      <c r="VHG283" s="3"/>
      <c r="VHH283" s="3"/>
      <c r="VHI283" s="3"/>
      <c r="VHJ283" s="3"/>
      <c r="VHK283" s="3"/>
      <c r="VHL283" s="3"/>
      <c r="VHM283" s="3"/>
      <c r="VHN283" s="3"/>
      <c r="VHO283" s="3"/>
      <c r="VHP283" s="3"/>
      <c r="VHQ283" s="3"/>
      <c r="VHR283" s="3"/>
      <c r="VHS283" s="3"/>
      <c r="VHT283" s="3"/>
      <c r="VHU283" s="3"/>
      <c r="VHV283" s="3"/>
      <c r="VHW283" s="3"/>
      <c r="VHX283" s="3"/>
      <c r="VHY283" s="3"/>
      <c r="VHZ283" s="3"/>
      <c r="VIA283" s="3"/>
      <c r="VIB283" s="3"/>
      <c r="VIC283" s="3"/>
      <c r="VID283" s="3"/>
      <c r="VIE283" s="3"/>
      <c r="VIF283" s="3"/>
      <c r="VIG283" s="3"/>
      <c r="VIH283" s="3"/>
      <c r="VII283" s="3"/>
      <c r="VIJ283" s="3"/>
      <c r="VIK283" s="3"/>
      <c r="VIL283" s="3"/>
      <c r="VIM283" s="3"/>
      <c r="VIN283" s="3"/>
      <c r="VIO283" s="3"/>
      <c r="VIP283" s="3"/>
      <c r="VIQ283" s="3"/>
      <c r="VIR283" s="3"/>
      <c r="VIS283" s="3"/>
      <c r="VIT283" s="3"/>
      <c r="VIU283" s="3"/>
      <c r="VIV283" s="3"/>
      <c r="VIW283" s="3"/>
      <c r="VIX283" s="3"/>
      <c r="VIY283" s="3"/>
      <c r="VIZ283" s="3"/>
      <c r="VJA283" s="3"/>
      <c r="VJB283" s="3"/>
      <c r="VJC283" s="3"/>
      <c r="VJD283" s="3"/>
      <c r="VJE283" s="3"/>
      <c r="VJF283" s="3"/>
      <c r="VJG283" s="3"/>
      <c r="VJH283" s="3"/>
      <c r="VJI283" s="3"/>
      <c r="VJJ283" s="3"/>
      <c r="VJK283" s="3"/>
      <c r="VJL283" s="3"/>
      <c r="VJM283" s="3"/>
      <c r="VJN283" s="3"/>
      <c r="VJO283" s="3"/>
      <c r="VJP283" s="3"/>
      <c r="VJQ283" s="3"/>
      <c r="VJR283" s="3"/>
      <c r="VJS283" s="3"/>
      <c r="VJT283" s="3"/>
      <c r="VJU283" s="3"/>
      <c r="VJV283" s="3"/>
      <c r="VJW283" s="3"/>
      <c r="VJX283" s="3"/>
      <c r="VJY283" s="3"/>
      <c r="VJZ283" s="3"/>
      <c r="VKA283" s="3"/>
      <c r="VKB283" s="3"/>
      <c r="VKC283" s="3"/>
      <c r="VKD283" s="3"/>
      <c r="VKE283" s="3"/>
      <c r="VKF283" s="3"/>
      <c r="VKG283" s="3"/>
      <c r="VKH283" s="3"/>
      <c r="VKI283" s="3"/>
      <c r="VKJ283" s="3"/>
      <c r="VKK283" s="3"/>
      <c r="VKL283" s="3"/>
      <c r="VKM283" s="3"/>
      <c r="VKN283" s="3"/>
      <c r="VKO283" s="3"/>
      <c r="VKP283" s="3"/>
      <c r="VKQ283" s="3"/>
      <c r="VKR283" s="3"/>
      <c r="VKS283" s="3"/>
      <c r="VKT283" s="3"/>
      <c r="VKU283" s="3"/>
      <c r="VKV283" s="3"/>
      <c r="VKW283" s="3"/>
      <c r="VKX283" s="3"/>
      <c r="VKY283" s="3"/>
      <c r="VKZ283" s="3"/>
      <c r="VLA283" s="3"/>
      <c r="VLB283" s="3"/>
      <c r="VLC283" s="3"/>
      <c r="VLD283" s="3"/>
      <c r="VLE283" s="3"/>
      <c r="VLF283" s="3"/>
      <c r="VLG283" s="3"/>
      <c r="VLH283" s="3"/>
      <c r="VLI283" s="3"/>
      <c r="VLJ283" s="3"/>
      <c r="VLK283" s="3"/>
      <c r="VLL283" s="3"/>
      <c r="VLM283" s="3"/>
      <c r="VLN283" s="3"/>
      <c r="VLO283" s="3"/>
      <c r="VLP283" s="3"/>
      <c r="VLQ283" s="3"/>
      <c r="VLR283" s="3"/>
      <c r="VLS283" s="3"/>
      <c r="VLT283" s="3"/>
      <c r="VLU283" s="3"/>
      <c r="VLV283" s="3"/>
      <c r="VLW283" s="3"/>
      <c r="VLX283" s="3"/>
      <c r="VLY283" s="3"/>
      <c r="VLZ283" s="3"/>
      <c r="VMA283" s="3"/>
      <c r="VMB283" s="3"/>
      <c r="VMC283" s="3"/>
      <c r="VMD283" s="3"/>
      <c r="VME283" s="3"/>
      <c r="VMF283" s="3"/>
      <c r="VMG283" s="3"/>
      <c r="VMH283" s="3"/>
      <c r="VMI283" s="3"/>
      <c r="VMJ283" s="3"/>
      <c r="VMK283" s="3"/>
      <c r="VML283" s="3"/>
      <c r="VMM283" s="3"/>
      <c r="VMN283" s="3"/>
      <c r="VMO283" s="3"/>
      <c r="VMP283" s="3"/>
      <c r="VMQ283" s="3"/>
      <c r="VMR283" s="3"/>
      <c r="VMS283" s="3"/>
      <c r="VMT283" s="3"/>
      <c r="VMU283" s="3"/>
      <c r="VMV283" s="3"/>
      <c r="VMW283" s="3"/>
      <c r="VMX283" s="3"/>
      <c r="VMY283" s="3"/>
      <c r="VMZ283" s="3"/>
      <c r="VNA283" s="3"/>
      <c r="VNB283" s="3"/>
      <c r="VNC283" s="3"/>
      <c r="VND283" s="3"/>
      <c r="VNE283" s="3"/>
      <c r="VNF283" s="3"/>
      <c r="VNG283" s="3"/>
      <c r="VNH283" s="3"/>
      <c r="VNI283" s="3"/>
      <c r="VNJ283" s="3"/>
      <c r="VNK283" s="3"/>
      <c r="VNL283" s="3"/>
      <c r="VNM283" s="3"/>
      <c r="VNN283" s="3"/>
      <c r="VNO283" s="3"/>
      <c r="VNP283" s="3"/>
      <c r="VNQ283" s="3"/>
      <c r="VNR283" s="3"/>
      <c r="VNS283" s="3"/>
      <c r="VNT283" s="3"/>
      <c r="VNU283" s="3"/>
      <c r="VNV283" s="3"/>
      <c r="VNW283" s="3"/>
      <c r="VNX283" s="3"/>
      <c r="VNY283" s="3"/>
      <c r="VNZ283" s="3"/>
      <c r="VOA283" s="3"/>
      <c r="VOB283" s="3"/>
      <c r="VOC283" s="3"/>
      <c r="VOD283" s="3"/>
      <c r="VOE283" s="3"/>
      <c r="VOF283" s="3"/>
      <c r="VOG283" s="3"/>
      <c r="VOH283" s="3"/>
      <c r="VOI283" s="3"/>
      <c r="VOJ283" s="3"/>
      <c r="VOK283" s="3"/>
      <c r="VOL283" s="3"/>
      <c r="VOM283" s="3"/>
      <c r="VON283" s="3"/>
      <c r="VOO283" s="3"/>
      <c r="VOP283" s="3"/>
      <c r="VOQ283" s="3"/>
      <c r="VOR283" s="3"/>
      <c r="VOS283" s="3"/>
      <c r="VOT283" s="3"/>
      <c r="VOU283" s="3"/>
      <c r="VOV283" s="3"/>
      <c r="VOW283" s="3"/>
      <c r="VOX283" s="3"/>
      <c r="VOY283" s="3"/>
      <c r="VOZ283" s="3"/>
      <c r="VPA283" s="3"/>
      <c r="VPB283" s="3"/>
      <c r="VPC283" s="3"/>
      <c r="VPD283" s="3"/>
      <c r="VPE283" s="3"/>
      <c r="VPF283" s="3"/>
      <c r="VPG283" s="3"/>
      <c r="VPH283" s="3"/>
      <c r="VPI283" s="3"/>
      <c r="VPJ283" s="3"/>
      <c r="VPK283" s="3"/>
      <c r="VPL283" s="3"/>
      <c r="VPM283" s="3"/>
      <c r="VPN283" s="3"/>
      <c r="VPO283" s="3"/>
      <c r="VPP283" s="3"/>
      <c r="VPQ283" s="3"/>
      <c r="VPR283" s="3"/>
      <c r="VPS283" s="3"/>
      <c r="VPT283" s="3"/>
      <c r="VPU283" s="3"/>
      <c r="VPV283" s="3"/>
      <c r="VPW283" s="3"/>
      <c r="VPX283" s="3"/>
      <c r="VPY283" s="3"/>
      <c r="VPZ283" s="3"/>
      <c r="VQA283" s="3"/>
      <c r="VQB283" s="3"/>
      <c r="VQC283" s="3"/>
      <c r="VQD283" s="3"/>
      <c r="VQE283" s="3"/>
      <c r="VQF283" s="3"/>
      <c r="VQG283" s="3"/>
      <c r="VQH283" s="3"/>
      <c r="VQI283" s="3"/>
      <c r="VQJ283" s="3"/>
      <c r="VQK283" s="3"/>
      <c r="VQL283" s="3"/>
      <c r="VQM283" s="3"/>
      <c r="VQN283" s="3"/>
      <c r="VQO283" s="3"/>
      <c r="VQP283" s="3"/>
      <c r="VQQ283" s="3"/>
      <c r="VQR283" s="3"/>
      <c r="VQS283" s="3"/>
      <c r="VQT283" s="3"/>
      <c r="VQU283" s="3"/>
      <c r="VQV283" s="3"/>
      <c r="VQW283" s="3"/>
      <c r="VQX283" s="3"/>
      <c r="VQY283" s="3"/>
      <c r="VQZ283" s="3"/>
      <c r="VRA283" s="3"/>
      <c r="VRB283" s="3"/>
      <c r="VRC283" s="3"/>
      <c r="VRD283" s="3"/>
      <c r="VRE283" s="3"/>
      <c r="VRF283" s="3"/>
      <c r="VRG283" s="3"/>
      <c r="VRH283" s="3"/>
      <c r="VRI283" s="3"/>
      <c r="VRJ283" s="3"/>
      <c r="VRK283" s="3"/>
      <c r="VRL283" s="3"/>
      <c r="VRM283" s="3"/>
      <c r="VRN283" s="3"/>
      <c r="VRO283" s="3"/>
      <c r="VRP283" s="3"/>
      <c r="VRQ283" s="3"/>
      <c r="VRR283" s="3"/>
      <c r="VRS283" s="3"/>
      <c r="VRT283" s="3"/>
      <c r="VRU283" s="3"/>
      <c r="VRV283" s="3"/>
      <c r="VRW283" s="3"/>
      <c r="VRX283" s="3"/>
      <c r="VRY283" s="3"/>
      <c r="VRZ283" s="3"/>
      <c r="VSA283" s="3"/>
      <c r="VSB283" s="3"/>
      <c r="VSC283" s="3"/>
      <c r="VSD283" s="3"/>
      <c r="VSE283" s="3"/>
      <c r="VSF283" s="3"/>
      <c r="VSG283" s="3"/>
      <c r="VSH283" s="3"/>
      <c r="VSI283" s="3"/>
      <c r="VSJ283" s="3"/>
      <c r="VSK283" s="3"/>
      <c r="VSL283" s="3"/>
      <c r="VSM283" s="3"/>
      <c r="VSN283" s="3"/>
      <c r="VSO283" s="3"/>
      <c r="VSP283" s="3"/>
      <c r="VSQ283" s="3"/>
      <c r="VSR283" s="3"/>
      <c r="VSS283" s="3"/>
      <c r="VST283" s="3"/>
      <c r="VSU283" s="3"/>
      <c r="VSV283" s="3"/>
      <c r="VSW283" s="3"/>
      <c r="VSX283" s="3"/>
      <c r="VSY283" s="3"/>
      <c r="VSZ283" s="3"/>
      <c r="VTA283" s="3"/>
      <c r="VTB283" s="3"/>
      <c r="VTC283" s="3"/>
      <c r="VTD283" s="3"/>
      <c r="VTE283" s="3"/>
      <c r="VTF283" s="3"/>
      <c r="VTG283" s="3"/>
      <c r="VTH283" s="3"/>
      <c r="VTI283" s="3"/>
      <c r="VTJ283" s="3"/>
      <c r="VTK283" s="3"/>
      <c r="VTL283" s="3"/>
      <c r="VTM283" s="3"/>
      <c r="VTN283" s="3"/>
      <c r="VTO283" s="3"/>
      <c r="VTP283" s="3"/>
      <c r="VTQ283" s="3"/>
      <c r="VTR283" s="3"/>
      <c r="VTS283" s="3"/>
      <c r="VTT283" s="3"/>
      <c r="VTU283" s="3"/>
      <c r="VTV283" s="3"/>
      <c r="VTW283" s="3"/>
      <c r="VTX283" s="3"/>
      <c r="VTY283" s="3"/>
      <c r="VTZ283" s="3"/>
      <c r="VUA283" s="3"/>
      <c r="VUB283" s="3"/>
      <c r="VUC283" s="3"/>
      <c r="VUD283" s="3"/>
      <c r="VUE283" s="3"/>
      <c r="VUF283" s="3"/>
      <c r="VUG283" s="3"/>
      <c r="VUH283" s="3"/>
      <c r="VUI283" s="3"/>
      <c r="VUJ283" s="3"/>
      <c r="VUK283" s="3"/>
      <c r="VUL283" s="3"/>
      <c r="VUM283" s="3"/>
      <c r="VUN283" s="3"/>
      <c r="VUO283" s="3"/>
      <c r="VUP283" s="3"/>
      <c r="VUQ283" s="3"/>
      <c r="VUR283" s="3"/>
      <c r="VUS283" s="3"/>
      <c r="VUT283" s="3"/>
      <c r="VUU283" s="3"/>
      <c r="VUV283" s="3"/>
      <c r="VUW283" s="3"/>
      <c r="VUX283" s="3"/>
      <c r="VUY283" s="3"/>
      <c r="VUZ283" s="3"/>
      <c r="VVA283" s="3"/>
      <c r="VVB283" s="3"/>
      <c r="VVC283" s="3"/>
      <c r="VVD283" s="3"/>
      <c r="VVE283" s="3"/>
      <c r="VVF283" s="3"/>
      <c r="VVG283" s="3"/>
      <c r="VVH283" s="3"/>
      <c r="VVI283" s="3"/>
      <c r="VVJ283" s="3"/>
      <c r="VVK283" s="3"/>
      <c r="VVL283" s="3"/>
      <c r="VVM283" s="3"/>
      <c r="VVN283" s="3"/>
      <c r="VVO283" s="3"/>
      <c r="VVP283" s="3"/>
      <c r="VVQ283" s="3"/>
      <c r="VVR283" s="3"/>
      <c r="VVS283" s="3"/>
      <c r="VVT283" s="3"/>
      <c r="VVU283" s="3"/>
      <c r="VVV283" s="3"/>
      <c r="VVW283" s="3"/>
      <c r="VVX283" s="3"/>
      <c r="VVY283" s="3"/>
      <c r="VVZ283" s="3"/>
      <c r="VWA283" s="3"/>
      <c r="VWB283" s="3"/>
      <c r="VWC283" s="3"/>
      <c r="VWD283" s="3"/>
      <c r="VWE283" s="3"/>
      <c r="VWF283" s="3"/>
      <c r="VWG283" s="3"/>
      <c r="VWH283" s="3"/>
      <c r="VWI283" s="3"/>
      <c r="VWJ283" s="3"/>
      <c r="VWK283" s="3"/>
      <c r="VWL283" s="3"/>
      <c r="VWM283" s="3"/>
      <c r="VWN283" s="3"/>
      <c r="VWO283" s="3"/>
      <c r="VWP283" s="3"/>
      <c r="VWQ283" s="3"/>
      <c r="VWR283" s="3"/>
      <c r="VWS283" s="3"/>
      <c r="VWT283" s="3"/>
      <c r="VWU283" s="3"/>
      <c r="VWV283" s="3"/>
      <c r="VWW283" s="3"/>
      <c r="VWX283" s="3"/>
      <c r="VWY283" s="3"/>
      <c r="VWZ283" s="3"/>
      <c r="VXA283" s="3"/>
      <c r="VXB283" s="3"/>
      <c r="VXC283" s="3"/>
      <c r="VXD283" s="3"/>
      <c r="VXE283" s="3"/>
      <c r="VXF283" s="3"/>
      <c r="VXG283" s="3"/>
      <c r="VXH283" s="3"/>
      <c r="VXI283" s="3"/>
      <c r="VXJ283" s="3"/>
      <c r="VXK283" s="3"/>
      <c r="VXL283" s="3"/>
      <c r="VXM283" s="3"/>
      <c r="VXN283" s="3"/>
      <c r="VXO283" s="3"/>
      <c r="VXP283" s="3"/>
      <c r="VXQ283" s="3"/>
      <c r="VXR283" s="3"/>
      <c r="VXS283" s="3"/>
      <c r="VXT283" s="3"/>
      <c r="VXU283" s="3"/>
      <c r="VXV283" s="3"/>
      <c r="VXW283" s="3"/>
      <c r="VXX283" s="3"/>
      <c r="VXY283" s="3"/>
      <c r="VXZ283" s="3"/>
      <c r="VYA283" s="3"/>
      <c r="VYB283" s="3"/>
      <c r="VYC283" s="3"/>
      <c r="VYD283" s="3"/>
      <c r="VYE283" s="3"/>
      <c r="VYF283" s="3"/>
      <c r="VYG283" s="3"/>
      <c r="VYH283" s="3"/>
      <c r="VYI283" s="3"/>
      <c r="VYJ283" s="3"/>
      <c r="VYK283" s="3"/>
      <c r="VYL283" s="3"/>
      <c r="VYM283" s="3"/>
      <c r="VYN283" s="3"/>
      <c r="VYO283" s="3"/>
      <c r="VYP283" s="3"/>
      <c r="VYQ283" s="3"/>
      <c r="VYR283" s="3"/>
      <c r="VYS283" s="3"/>
      <c r="VYT283" s="3"/>
      <c r="VYU283" s="3"/>
      <c r="VYV283" s="3"/>
      <c r="VYW283" s="3"/>
      <c r="VYX283" s="3"/>
      <c r="VYY283" s="3"/>
      <c r="VYZ283" s="3"/>
      <c r="VZA283" s="3"/>
      <c r="VZB283" s="3"/>
      <c r="VZC283" s="3"/>
      <c r="VZD283" s="3"/>
      <c r="VZE283" s="3"/>
      <c r="VZF283" s="3"/>
      <c r="VZG283" s="3"/>
      <c r="VZH283" s="3"/>
      <c r="VZI283" s="3"/>
      <c r="VZJ283" s="3"/>
      <c r="VZK283" s="3"/>
      <c r="VZL283" s="3"/>
      <c r="VZM283" s="3"/>
      <c r="VZN283" s="3"/>
      <c r="VZO283" s="3"/>
      <c r="VZP283" s="3"/>
      <c r="VZQ283" s="3"/>
      <c r="VZR283" s="3"/>
      <c r="VZS283" s="3"/>
      <c r="VZT283" s="3"/>
      <c r="VZU283" s="3"/>
      <c r="VZV283" s="3"/>
      <c r="VZW283" s="3"/>
      <c r="VZX283" s="3"/>
      <c r="VZY283" s="3"/>
      <c r="VZZ283" s="3"/>
      <c r="WAA283" s="3"/>
      <c r="WAB283" s="3"/>
      <c r="WAC283" s="3"/>
      <c r="WAD283" s="3"/>
      <c r="WAE283" s="3"/>
      <c r="WAF283" s="3"/>
      <c r="WAG283" s="3"/>
      <c r="WAH283" s="3"/>
      <c r="WAI283" s="3"/>
      <c r="WAJ283" s="3"/>
      <c r="WAK283" s="3"/>
      <c r="WAL283" s="3"/>
      <c r="WAM283" s="3"/>
      <c r="WAN283" s="3"/>
      <c r="WAO283" s="3"/>
      <c r="WAP283" s="3"/>
      <c r="WAQ283" s="3"/>
      <c r="WAR283" s="3"/>
      <c r="WAS283" s="3"/>
      <c r="WAT283" s="3"/>
      <c r="WAU283" s="3"/>
      <c r="WAV283" s="3"/>
      <c r="WAW283" s="3"/>
      <c r="WAX283" s="3"/>
      <c r="WAY283" s="3"/>
      <c r="WAZ283" s="3"/>
      <c r="WBA283" s="3"/>
      <c r="WBB283" s="3"/>
      <c r="WBC283" s="3"/>
      <c r="WBD283" s="3"/>
      <c r="WBE283" s="3"/>
      <c r="WBF283" s="3"/>
      <c r="WBG283" s="3"/>
      <c r="WBH283" s="3"/>
      <c r="WBI283" s="3"/>
      <c r="WBJ283" s="3"/>
      <c r="WBK283" s="3"/>
      <c r="WBL283" s="3"/>
      <c r="WBM283" s="3"/>
      <c r="WBN283" s="3"/>
      <c r="WBO283" s="3"/>
      <c r="WBP283" s="3"/>
      <c r="WBQ283" s="3"/>
      <c r="WBR283" s="3"/>
      <c r="WBS283" s="3"/>
      <c r="WBT283" s="3"/>
      <c r="WBU283" s="3"/>
      <c r="WBV283" s="3"/>
      <c r="WBW283" s="3"/>
      <c r="WBX283" s="3"/>
      <c r="WBY283" s="3"/>
      <c r="WBZ283" s="3"/>
      <c r="WCA283" s="3"/>
      <c r="WCB283" s="3"/>
      <c r="WCC283" s="3"/>
      <c r="WCD283" s="3"/>
      <c r="WCE283" s="3"/>
      <c r="WCF283" s="3"/>
      <c r="WCG283" s="3"/>
      <c r="WCH283" s="3"/>
      <c r="WCI283" s="3"/>
      <c r="WCJ283" s="3"/>
      <c r="WCK283" s="3"/>
      <c r="WCL283" s="3"/>
      <c r="WCM283" s="3"/>
      <c r="WCN283" s="3"/>
      <c r="WCO283" s="3"/>
      <c r="WCP283" s="3"/>
      <c r="WCQ283" s="3"/>
      <c r="WCR283" s="3"/>
      <c r="WCS283" s="3"/>
      <c r="WCT283" s="3"/>
      <c r="WCU283" s="3"/>
      <c r="WCV283" s="3"/>
      <c r="WCW283" s="3"/>
      <c r="WCX283" s="3"/>
      <c r="WCY283" s="3"/>
      <c r="WCZ283" s="3"/>
      <c r="WDA283" s="3"/>
      <c r="WDB283" s="3"/>
      <c r="WDC283" s="3"/>
      <c r="WDD283" s="3"/>
      <c r="WDE283" s="3"/>
      <c r="WDF283" s="3"/>
      <c r="WDG283" s="3"/>
      <c r="WDH283" s="3"/>
      <c r="WDI283" s="3"/>
      <c r="WDJ283" s="3"/>
      <c r="WDK283" s="3"/>
      <c r="WDL283" s="3"/>
      <c r="WDM283" s="3"/>
      <c r="WDN283" s="3"/>
      <c r="WDO283" s="3"/>
      <c r="WDP283" s="3"/>
      <c r="WDQ283" s="3"/>
      <c r="WDR283" s="3"/>
      <c r="WDS283" s="3"/>
      <c r="WDT283" s="3"/>
      <c r="WDU283" s="3"/>
      <c r="WDV283" s="3"/>
      <c r="WDW283" s="3"/>
      <c r="WDX283" s="3"/>
      <c r="WDY283" s="3"/>
      <c r="WDZ283" s="3"/>
      <c r="WEA283" s="3"/>
      <c r="WEB283" s="3"/>
      <c r="WEC283" s="3"/>
      <c r="WED283" s="3"/>
      <c r="WEE283" s="3"/>
      <c r="WEF283" s="3"/>
      <c r="WEG283" s="3"/>
      <c r="WEH283" s="3"/>
      <c r="WEI283" s="3"/>
      <c r="WEJ283" s="3"/>
      <c r="WEK283" s="3"/>
      <c r="WEL283" s="3"/>
      <c r="WEM283" s="3"/>
      <c r="WEN283" s="3"/>
      <c r="WEO283" s="3"/>
      <c r="WEP283" s="3"/>
      <c r="WEQ283" s="3"/>
      <c r="WER283" s="3"/>
      <c r="WES283" s="3"/>
      <c r="WET283" s="3"/>
      <c r="WEU283" s="3"/>
      <c r="WEV283" s="3"/>
      <c r="WEW283" s="3"/>
      <c r="WEX283" s="3"/>
      <c r="WEY283" s="3"/>
      <c r="WEZ283" s="3"/>
      <c r="WFA283" s="3"/>
      <c r="WFB283" s="3"/>
      <c r="WFC283" s="3"/>
      <c r="WFD283" s="3"/>
      <c r="WFE283" s="3"/>
      <c r="WFF283" s="3"/>
      <c r="WFG283" s="3"/>
      <c r="WFH283" s="3"/>
      <c r="WFI283" s="3"/>
      <c r="WFJ283" s="3"/>
      <c r="WFK283" s="3"/>
      <c r="WFL283" s="3"/>
      <c r="WFM283" s="3"/>
      <c r="WFN283" s="3"/>
      <c r="WFO283" s="3"/>
      <c r="WFP283" s="3"/>
      <c r="WFQ283" s="3"/>
      <c r="WFR283" s="3"/>
      <c r="WFS283" s="3"/>
      <c r="WFT283" s="3"/>
      <c r="WFU283" s="3"/>
      <c r="WFV283" s="3"/>
      <c r="WFW283" s="3"/>
      <c r="WFX283" s="3"/>
      <c r="WFY283" s="3"/>
      <c r="WFZ283" s="3"/>
      <c r="WGA283" s="3"/>
      <c r="WGB283" s="3"/>
      <c r="WGC283" s="3"/>
      <c r="WGD283" s="3"/>
      <c r="WGE283" s="3"/>
      <c r="WGF283" s="3"/>
      <c r="WGG283" s="3"/>
      <c r="WGH283" s="3"/>
      <c r="WGI283" s="3"/>
      <c r="WGJ283" s="3"/>
      <c r="WGK283" s="3"/>
      <c r="WGL283" s="3"/>
      <c r="WGM283" s="3"/>
      <c r="WGN283" s="3"/>
      <c r="WGO283" s="3"/>
      <c r="WGP283" s="3"/>
      <c r="WGQ283" s="3"/>
      <c r="WGR283" s="3"/>
      <c r="WGS283" s="3"/>
      <c r="WGT283" s="3"/>
      <c r="WGU283" s="3"/>
      <c r="WGV283" s="3"/>
      <c r="WGW283" s="3"/>
      <c r="WGX283" s="3"/>
      <c r="WGY283" s="3"/>
      <c r="WGZ283" s="3"/>
      <c r="WHA283" s="3"/>
      <c r="WHB283" s="3"/>
      <c r="WHC283" s="3"/>
      <c r="WHD283" s="3"/>
      <c r="WHE283" s="3"/>
      <c r="WHF283" s="3"/>
      <c r="WHG283" s="3"/>
      <c r="WHH283" s="3"/>
      <c r="WHI283" s="3"/>
      <c r="WHJ283" s="3"/>
      <c r="WHK283" s="3"/>
      <c r="WHL283" s="3"/>
      <c r="WHM283" s="3"/>
      <c r="WHN283" s="3"/>
      <c r="WHO283" s="3"/>
      <c r="WHP283" s="3"/>
      <c r="WHQ283" s="3"/>
      <c r="WHR283" s="3"/>
      <c r="WHS283" s="3"/>
      <c r="WHT283" s="3"/>
      <c r="WHU283" s="3"/>
      <c r="WHV283" s="3"/>
      <c r="WHW283" s="3"/>
      <c r="WHX283" s="3"/>
      <c r="WHY283" s="3"/>
      <c r="WHZ283" s="3"/>
      <c r="WIA283" s="3"/>
      <c r="WIB283" s="3"/>
      <c r="WIC283" s="3"/>
      <c r="WID283" s="3"/>
      <c r="WIE283" s="3"/>
      <c r="WIF283" s="3"/>
      <c r="WIG283" s="3"/>
      <c r="WIH283" s="3"/>
      <c r="WII283" s="3"/>
      <c r="WIJ283" s="3"/>
      <c r="WIK283" s="3"/>
      <c r="WIL283" s="3"/>
      <c r="WIM283" s="3"/>
      <c r="WIN283" s="3"/>
      <c r="WIO283" s="3"/>
      <c r="WIP283" s="3"/>
      <c r="WIQ283" s="3"/>
      <c r="WIR283" s="3"/>
      <c r="WIS283" s="3"/>
      <c r="WIT283" s="3"/>
      <c r="WIU283" s="3"/>
      <c r="WIV283" s="3"/>
      <c r="WIW283" s="3"/>
      <c r="WIX283" s="3"/>
      <c r="WIY283" s="3"/>
      <c r="WIZ283" s="3"/>
      <c r="WJA283" s="3"/>
      <c r="WJB283" s="3"/>
      <c r="WJC283" s="3"/>
      <c r="WJD283" s="3"/>
      <c r="WJE283" s="3"/>
      <c r="WJF283" s="3"/>
      <c r="WJG283" s="3"/>
      <c r="WJH283" s="3"/>
      <c r="WJI283" s="3"/>
      <c r="WJJ283" s="3"/>
      <c r="WJK283" s="3"/>
      <c r="WJL283" s="3"/>
      <c r="WJM283" s="3"/>
      <c r="WJN283" s="3"/>
      <c r="WJO283" s="3"/>
      <c r="WJP283" s="3"/>
      <c r="WJQ283" s="3"/>
      <c r="WJR283" s="3"/>
      <c r="WJS283" s="3"/>
      <c r="WJT283" s="3"/>
      <c r="WJU283" s="3"/>
      <c r="WJV283" s="3"/>
      <c r="WJW283" s="3"/>
      <c r="WJX283" s="3"/>
      <c r="WJY283" s="3"/>
      <c r="WJZ283" s="3"/>
      <c r="WKA283" s="3"/>
      <c r="WKB283" s="3"/>
      <c r="WKC283" s="3"/>
      <c r="WKD283" s="3"/>
      <c r="WKE283" s="3"/>
      <c r="WKF283" s="3"/>
      <c r="WKG283" s="3"/>
      <c r="WKH283" s="3"/>
      <c r="WKI283" s="3"/>
      <c r="WKJ283" s="3"/>
      <c r="WKK283" s="3"/>
      <c r="WKL283" s="3"/>
      <c r="WKM283" s="3"/>
      <c r="WKN283" s="3"/>
      <c r="WKO283" s="3"/>
      <c r="WKP283" s="3"/>
      <c r="WKQ283" s="3"/>
      <c r="WKR283" s="3"/>
      <c r="WKS283" s="3"/>
      <c r="WKT283" s="3"/>
      <c r="WKU283" s="3"/>
      <c r="WKV283" s="3"/>
      <c r="WKW283" s="3"/>
      <c r="WKX283" s="3"/>
      <c r="WKY283" s="3"/>
      <c r="WKZ283" s="3"/>
      <c r="WLA283" s="3"/>
      <c r="WLB283" s="3"/>
      <c r="WLC283" s="3"/>
      <c r="WLD283" s="3"/>
      <c r="WLE283" s="3"/>
      <c r="WLF283" s="3"/>
      <c r="WLG283" s="3"/>
      <c r="WLH283" s="3"/>
      <c r="WLI283" s="3"/>
      <c r="WLJ283" s="3"/>
      <c r="WLK283" s="3"/>
      <c r="WLL283" s="3"/>
      <c r="WLM283" s="3"/>
      <c r="WLN283" s="3"/>
      <c r="WLO283" s="3"/>
      <c r="WLP283" s="3"/>
      <c r="WLQ283" s="3"/>
      <c r="WLR283" s="3"/>
      <c r="WLS283" s="3"/>
      <c r="WLT283" s="3"/>
      <c r="WLU283" s="3"/>
      <c r="WLV283" s="3"/>
      <c r="WLW283" s="3"/>
      <c r="WLX283" s="3"/>
      <c r="WLY283" s="3"/>
      <c r="WLZ283" s="3"/>
      <c r="WMA283" s="3"/>
      <c r="WMB283" s="3"/>
      <c r="WMC283" s="3"/>
      <c r="WMD283" s="3"/>
      <c r="WME283" s="3"/>
      <c r="WMF283" s="3"/>
      <c r="WMG283" s="3"/>
      <c r="WMH283" s="3"/>
      <c r="WMI283" s="3"/>
      <c r="WMJ283" s="3"/>
      <c r="WMK283" s="3"/>
      <c r="WML283" s="3"/>
      <c r="WMM283" s="3"/>
      <c r="WMN283" s="3"/>
      <c r="WMO283" s="3"/>
      <c r="WMP283" s="3"/>
      <c r="WMQ283" s="3"/>
      <c r="WMR283" s="3"/>
      <c r="WMS283" s="3"/>
      <c r="WMT283" s="3"/>
      <c r="WMU283" s="3"/>
      <c r="WMV283" s="3"/>
      <c r="WMW283" s="3"/>
      <c r="WMX283" s="3"/>
      <c r="WMY283" s="3"/>
      <c r="WMZ283" s="3"/>
      <c r="WNA283" s="3"/>
      <c r="WNB283" s="3"/>
      <c r="WNC283" s="3"/>
      <c r="WND283" s="3"/>
      <c r="WNE283" s="3"/>
      <c r="WNF283" s="3"/>
      <c r="WNG283" s="3"/>
      <c r="WNH283" s="3"/>
      <c r="WNI283" s="3"/>
      <c r="WNJ283" s="3"/>
      <c r="WNK283" s="3"/>
      <c r="WNL283" s="3"/>
      <c r="WNM283" s="3"/>
      <c r="WNN283" s="3"/>
      <c r="WNO283" s="3"/>
      <c r="WNP283" s="3"/>
      <c r="WNQ283" s="3"/>
      <c r="WNR283" s="3"/>
      <c r="WNS283" s="3"/>
      <c r="WNT283" s="3"/>
      <c r="WNU283" s="3"/>
      <c r="WNV283" s="3"/>
      <c r="WNW283" s="3"/>
      <c r="WNX283" s="3"/>
      <c r="WNY283" s="3"/>
      <c r="WNZ283" s="3"/>
      <c r="WOA283" s="3"/>
      <c r="WOB283" s="3"/>
      <c r="WOC283" s="3"/>
      <c r="WOD283" s="3"/>
      <c r="WOE283" s="3"/>
      <c r="WOF283" s="3"/>
      <c r="WOG283" s="3"/>
      <c r="WOH283" s="3"/>
      <c r="WOI283" s="3"/>
      <c r="WOJ283" s="3"/>
      <c r="WOK283" s="3"/>
      <c r="WOL283" s="3"/>
      <c r="WOM283" s="3"/>
      <c r="WON283" s="3"/>
      <c r="WOO283" s="3"/>
      <c r="WOP283" s="3"/>
      <c r="WOQ283" s="3"/>
      <c r="WOR283" s="3"/>
      <c r="WOS283" s="3"/>
      <c r="WOT283" s="3"/>
      <c r="WOU283" s="3"/>
      <c r="WOV283" s="3"/>
      <c r="WOW283" s="3"/>
      <c r="WOX283" s="3"/>
      <c r="WOY283" s="3"/>
      <c r="WOZ283" s="3"/>
      <c r="WPA283" s="3"/>
      <c r="WPB283" s="3"/>
      <c r="WPC283" s="3"/>
      <c r="WPD283" s="3"/>
      <c r="WPE283" s="3"/>
      <c r="WPF283" s="3"/>
      <c r="WPG283" s="3"/>
      <c r="WPH283" s="3"/>
      <c r="WPI283" s="3"/>
      <c r="WPJ283" s="3"/>
      <c r="WPK283" s="3"/>
      <c r="WPL283" s="3"/>
      <c r="WPM283" s="3"/>
      <c r="WPN283" s="3"/>
      <c r="WPO283" s="3"/>
      <c r="WPP283" s="3"/>
      <c r="WPQ283" s="3"/>
      <c r="WPR283" s="3"/>
      <c r="WPS283" s="3"/>
      <c r="WPT283" s="3"/>
      <c r="WPU283" s="3"/>
      <c r="WPV283" s="3"/>
      <c r="WPW283" s="3"/>
      <c r="WPX283" s="3"/>
      <c r="WPY283" s="3"/>
      <c r="WPZ283" s="3"/>
      <c r="WQA283" s="3"/>
      <c r="WQB283" s="3"/>
      <c r="WQC283" s="3"/>
      <c r="WQD283" s="3"/>
      <c r="WQE283" s="3"/>
      <c r="WQF283" s="3"/>
      <c r="WQG283" s="3"/>
      <c r="WQH283" s="3"/>
      <c r="WQI283" s="3"/>
      <c r="WQJ283" s="3"/>
      <c r="WQK283" s="3"/>
      <c r="WQL283" s="3"/>
      <c r="WQM283" s="3"/>
      <c r="WQN283" s="3"/>
      <c r="WQO283" s="3"/>
      <c r="WQP283" s="3"/>
      <c r="WQQ283" s="3"/>
      <c r="WQR283" s="3"/>
      <c r="WQS283" s="3"/>
      <c r="WQT283" s="3"/>
      <c r="WQU283" s="3"/>
      <c r="WQV283" s="3"/>
      <c r="WQW283" s="3"/>
      <c r="WQX283" s="3"/>
      <c r="WQY283" s="3"/>
      <c r="WQZ283" s="3"/>
      <c r="WRA283" s="3"/>
      <c r="WRB283" s="3"/>
      <c r="WRC283" s="3"/>
      <c r="WRD283" s="3"/>
      <c r="WRE283" s="3"/>
      <c r="WRF283" s="3"/>
      <c r="WRG283" s="3"/>
      <c r="WRH283" s="3"/>
      <c r="WRI283" s="3"/>
      <c r="WRJ283" s="3"/>
      <c r="WRK283" s="3"/>
      <c r="WRL283" s="3"/>
      <c r="WRM283" s="3"/>
      <c r="WRN283" s="3"/>
      <c r="WRO283" s="3"/>
      <c r="WRP283" s="3"/>
      <c r="WRQ283" s="3"/>
      <c r="WRR283" s="3"/>
      <c r="WRS283" s="3"/>
      <c r="WRT283" s="3"/>
      <c r="WRU283" s="3"/>
      <c r="WRV283" s="3"/>
      <c r="WRW283" s="3"/>
      <c r="WRX283" s="3"/>
      <c r="WRY283" s="3"/>
      <c r="WRZ283" s="3"/>
      <c r="WSA283" s="3"/>
      <c r="WSB283" s="3"/>
      <c r="WSC283" s="3"/>
      <c r="WSD283" s="3"/>
      <c r="WSE283" s="3"/>
      <c r="WSF283" s="3"/>
      <c r="WSG283" s="3"/>
      <c r="WSH283" s="3"/>
      <c r="WSI283" s="3"/>
      <c r="WSJ283" s="3"/>
      <c r="WSK283" s="3"/>
      <c r="WSL283" s="3"/>
      <c r="WSM283" s="3"/>
      <c r="WSN283" s="3"/>
      <c r="WSO283" s="3"/>
      <c r="WSP283" s="3"/>
      <c r="WSQ283" s="3"/>
      <c r="WSR283" s="3"/>
      <c r="WSS283" s="3"/>
      <c r="WST283" s="3"/>
      <c r="WSU283" s="3"/>
      <c r="WSV283" s="3"/>
      <c r="WSW283" s="3"/>
      <c r="WSX283" s="3"/>
      <c r="WSY283" s="3"/>
      <c r="WSZ283" s="3"/>
      <c r="WTA283" s="3"/>
      <c r="WTB283" s="3"/>
      <c r="WTC283" s="3"/>
      <c r="WTD283" s="3"/>
      <c r="WTE283" s="3"/>
      <c r="WTF283" s="3"/>
      <c r="WTG283" s="3"/>
      <c r="WTH283" s="3"/>
      <c r="WTI283" s="3"/>
      <c r="WTJ283" s="3"/>
      <c r="WTK283" s="3"/>
      <c r="WTL283" s="3"/>
      <c r="WTM283" s="3"/>
      <c r="WTN283" s="3"/>
      <c r="WTO283" s="3"/>
      <c r="WTP283" s="3"/>
      <c r="WTQ283" s="3"/>
      <c r="WTR283" s="3"/>
      <c r="WTS283" s="3"/>
      <c r="WTT283" s="3"/>
      <c r="WTU283" s="3"/>
      <c r="WTV283" s="3"/>
      <c r="WTW283" s="3"/>
      <c r="WTX283" s="3"/>
      <c r="WTY283" s="3"/>
      <c r="WTZ283" s="3"/>
      <c r="WUA283" s="3"/>
      <c r="WUB283" s="3"/>
      <c r="WUC283" s="3"/>
      <c r="WUD283" s="3"/>
      <c r="WUE283" s="3"/>
      <c r="WUF283" s="3"/>
      <c r="WUG283" s="3"/>
      <c r="WUH283" s="3"/>
      <c r="WUI283" s="3"/>
      <c r="WUJ283" s="3"/>
      <c r="WUK283" s="3"/>
      <c r="WUL283" s="3"/>
      <c r="WUM283" s="3"/>
      <c r="WUN283" s="3"/>
      <c r="WUO283" s="3"/>
      <c r="WUP283" s="3"/>
      <c r="WUQ283" s="3"/>
      <c r="WUR283" s="3"/>
      <c r="WUS283" s="3"/>
      <c r="WUT283" s="3"/>
      <c r="WUU283" s="3"/>
      <c r="WUV283" s="3"/>
      <c r="WUW283" s="3"/>
      <c r="WUX283" s="3"/>
      <c r="WUY283" s="3"/>
      <c r="WUZ283" s="3"/>
      <c r="WVA283" s="3"/>
      <c r="WVB283" s="3"/>
      <c r="WVC283" s="3"/>
      <c r="WVD283" s="3"/>
      <c r="WVE283" s="3"/>
      <c r="WVF283" s="3"/>
      <c r="WVG283" s="3"/>
      <c r="WVH283" s="3"/>
      <c r="WVI283" s="3"/>
      <c r="WVJ283" s="3"/>
      <c r="WVK283" s="3"/>
      <c r="WVL283" s="3"/>
      <c r="WVM283" s="3"/>
      <c r="WVN283" s="3"/>
      <c r="WVO283" s="3"/>
      <c r="WVP283" s="3"/>
      <c r="WVQ283" s="3"/>
      <c r="WVR283" s="3"/>
      <c r="WVS283" s="3"/>
      <c r="WVT283" s="3"/>
      <c r="WVU283" s="3"/>
      <c r="WVV283" s="3"/>
      <c r="WVW283" s="3"/>
      <c r="WVX283" s="3"/>
      <c r="WVY283" s="3"/>
      <c r="WVZ283" s="3"/>
      <c r="WWA283" s="3"/>
      <c r="WWB283" s="3"/>
      <c r="WWC283" s="3"/>
      <c r="WWD283" s="3"/>
      <c r="WWE283" s="3"/>
      <c r="WWF283" s="3"/>
      <c r="WWG283" s="3"/>
      <c r="WWH283" s="3"/>
      <c r="WWI283" s="3"/>
      <c r="WWJ283" s="3"/>
      <c r="WWK283" s="3"/>
      <c r="WWL283" s="3"/>
      <c r="WWM283" s="3"/>
      <c r="WWN283" s="3"/>
      <c r="WWO283" s="3"/>
      <c r="WWP283" s="3"/>
      <c r="WWQ283" s="3"/>
      <c r="WWR283" s="3"/>
      <c r="WWS283" s="3"/>
      <c r="WWT283" s="3"/>
      <c r="WWU283" s="3"/>
      <c r="WWV283" s="3"/>
      <c r="WWW283" s="3"/>
      <c r="WWX283" s="3"/>
      <c r="WWY283" s="3"/>
      <c r="WWZ283" s="3"/>
      <c r="WXA283" s="3"/>
      <c r="WXB283" s="3"/>
      <c r="WXC283" s="3"/>
      <c r="WXD283" s="3"/>
      <c r="WXE283" s="3"/>
      <c r="WXF283" s="3"/>
      <c r="WXG283" s="3"/>
      <c r="WXH283" s="3"/>
      <c r="WXI283" s="3"/>
      <c r="WXJ283" s="3"/>
      <c r="WXK283" s="3"/>
      <c r="WXL283" s="3"/>
      <c r="WXM283" s="3"/>
      <c r="WXN283" s="3"/>
      <c r="WXO283" s="3"/>
      <c r="WXP283" s="3"/>
      <c r="WXQ283" s="3"/>
      <c r="WXR283" s="3"/>
      <c r="WXS283" s="3"/>
      <c r="WXT283" s="3"/>
      <c r="WXU283" s="3"/>
      <c r="WXV283" s="3"/>
      <c r="WXW283" s="3"/>
      <c r="WXX283" s="3"/>
      <c r="WXY283" s="3"/>
      <c r="WXZ283" s="3"/>
      <c r="WYA283" s="3"/>
      <c r="WYB283" s="3"/>
      <c r="WYC283" s="3"/>
      <c r="WYD283" s="3"/>
      <c r="WYE283" s="3"/>
      <c r="WYF283" s="3"/>
      <c r="WYG283" s="3"/>
      <c r="WYH283" s="3"/>
      <c r="WYI283" s="3"/>
      <c r="WYJ283" s="3"/>
      <c r="WYK283" s="3"/>
      <c r="WYL283" s="3"/>
      <c r="WYM283" s="3"/>
      <c r="WYN283" s="3"/>
      <c r="WYO283" s="3"/>
      <c r="WYP283" s="3"/>
      <c r="WYQ283" s="3"/>
      <c r="WYR283" s="3"/>
      <c r="WYS283" s="3"/>
      <c r="WYT283" s="3"/>
      <c r="WYU283" s="3"/>
      <c r="WYV283" s="3"/>
      <c r="WYW283" s="3"/>
      <c r="WYX283" s="3"/>
      <c r="WYY283" s="3"/>
      <c r="WYZ283" s="3"/>
      <c r="WZA283" s="3"/>
      <c r="WZB283" s="3"/>
      <c r="WZC283" s="3"/>
      <c r="WZD283" s="3"/>
      <c r="WZE283" s="3"/>
      <c r="WZF283" s="3"/>
      <c r="WZG283" s="3"/>
      <c r="WZH283" s="3"/>
      <c r="WZI283" s="3"/>
      <c r="WZJ283" s="3"/>
      <c r="WZK283" s="3"/>
      <c r="WZL283" s="3"/>
      <c r="WZM283" s="3"/>
      <c r="WZN283" s="3"/>
      <c r="WZO283" s="3"/>
      <c r="WZP283" s="3"/>
      <c r="WZQ283" s="3"/>
      <c r="WZR283" s="3"/>
      <c r="WZS283" s="3"/>
      <c r="WZT283" s="3"/>
      <c r="WZU283" s="3"/>
      <c r="WZV283" s="3"/>
      <c r="WZW283" s="3"/>
      <c r="WZX283" s="3"/>
      <c r="WZY283" s="3"/>
      <c r="WZZ283" s="3"/>
      <c r="XAA283" s="3"/>
      <c r="XAB283" s="3"/>
      <c r="XAC283" s="3"/>
      <c r="XAD283" s="3"/>
      <c r="XAE283" s="3"/>
      <c r="XAF283" s="3"/>
      <c r="XAG283" s="3"/>
      <c r="XAH283" s="3"/>
      <c r="XAI283" s="3"/>
      <c r="XAJ283" s="3"/>
      <c r="XAK283" s="3"/>
      <c r="XAL283" s="3"/>
      <c r="XAM283" s="3"/>
      <c r="XAN283" s="3"/>
      <c r="XAO283" s="3"/>
      <c r="XAP283" s="3"/>
      <c r="XAQ283" s="3"/>
      <c r="XAR283" s="3"/>
      <c r="XAS283" s="3"/>
      <c r="XAT283" s="3"/>
      <c r="XAU283" s="3"/>
      <c r="XAV283" s="3"/>
      <c r="XAW283" s="3"/>
      <c r="XAX283" s="3"/>
      <c r="XAY283" s="3"/>
      <c r="XAZ283" s="3"/>
      <c r="XBA283" s="3"/>
      <c r="XBB283" s="3"/>
      <c r="XBC283" s="3"/>
      <c r="XBD283" s="3"/>
      <c r="XBE283" s="3"/>
      <c r="XBF283" s="3"/>
      <c r="XBG283" s="3"/>
      <c r="XBH283" s="3"/>
      <c r="XBI283" s="3"/>
      <c r="XBJ283" s="3"/>
      <c r="XBK283" s="3"/>
      <c r="XBL283" s="3"/>
      <c r="XBM283" s="3"/>
      <c r="XBN283" s="3"/>
      <c r="XBO283" s="3"/>
      <c r="XBP283" s="3"/>
      <c r="XBQ283" s="3"/>
      <c r="XBR283" s="3"/>
      <c r="XBS283" s="3"/>
      <c r="XBT283" s="3"/>
      <c r="XBU283" s="3"/>
      <c r="XBV283" s="3"/>
      <c r="XBW283" s="3"/>
      <c r="XBX283" s="3"/>
      <c r="XBY283" s="3"/>
      <c r="XBZ283" s="3"/>
      <c r="XCA283" s="3"/>
      <c r="XCB283" s="3"/>
      <c r="XCC283" s="3"/>
      <c r="XCD283" s="3"/>
      <c r="XCE283" s="3"/>
      <c r="XCF283" s="3"/>
      <c r="XCG283" s="3"/>
      <c r="XCH283" s="3"/>
      <c r="XCI283" s="3"/>
      <c r="XCJ283" s="3"/>
      <c r="XCK283" s="3"/>
    </row>
    <row r="284" s="2" customFormat="1" ht="40" customHeight="1" spans="1:16">
      <c r="A284" s="17">
        <v>282</v>
      </c>
      <c r="B284" s="18" t="s">
        <v>17</v>
      </c>
      <c r="C284" s="27" t="s">
        <v>846</v>
      </c>
      <c r="D284" s="17" t="s">
        <v>847</v>
      </c>
      <c r="E284" s="18">
        <v>1</v>
      </c>
      <c r="F284" s="17">
        <v>5</v>
      </c>
      <c r="G284" s="18" t="s">
        <v>20</v>
      </c>
      <c r="H284" s="18" t="s">
        <v>21</v>
      </c>
      <c r="I284" s="27" t="s">
        <v>848</v>
      </c>
      <c r="J284" s="17" t="s">
        <v>23</v>
      </c>
      <c r="K284" s="27" t="s">
        <v>24</v>
      </c>
      <c r="L284" s="18" t="s">
        <v>25</v>
      </c>
      <c r="M284" s="17" t="s">
        <v>656</v>
      </c>
      <c r="N284" s="22" t="s">
        <v>849</v>
      </c>
      <c r="O284" s="18" t="s">
        <v>658</v>
      </c>
      <c r="P284" s="17" t="s">
        <v>705</v>
      </c>
    </row>
    <row r="285" s="2" customFormat="1" ht="40" customHeight="1" spans="1:16">
      <c r="A285" s="17">
        <v>283</v>
      </c>
      <c r="B285" s="18" t="s">
        <v>17</v>
      </c>
      <c r="C285" s="27" t="s">
        <v>109</v>
      </c>
      <c r="D285" s="17" t="s">
        <v>850</v>
      </c>
      <c r="E285" s="18">
        <v>2</v>
      </c>
      <c r="F285" s="17">
        <v>5</v>
      </c>
      <c r="G285" s="18" t="s">
        <v>20</v>
      </c>
      <c r="H285" s="18" t="s">
        <v>21</v>
      </c>
      <c r="I285" s="27" t="s">
        <v>851</v>
      </c>
      <c r="J285" s="17" t="s">
        <v>23</v>
      </c>
      <c r="K285" s="27" t="s">
        <v>24</v>
      </c>
      <c r="L285" s="18" t="s">
        <v>25</v>
      </c>
      <c r="M285" s="17" t="s">
        <v>656</v>
      </c>
      <c r="N285" s="22" t="s">
        <v>852</v>
      </c>
      <c r="O285" s="18" t="s">
        <v>658</v>
      </c>
      <c r="P285" s="17" t="s">
        <v>705</v>
      </c>
    </row>
    <row r="286" s="2" customFormat="1" ht="40" customHeight="1" spans="1:16">
      <c r="A286" s="17">
        <v>284</v>
      </c>
      <c r="B286" s="18" t="s">
        <v>17</v>
      </c>
      <c r="C286" s="27" t="s">
        <v>112</v>
      </c>
      <c r="D286" s="17" t="s">
        <v>853</v>
      </c>
      <c r="E286" s="18">
        <v>3</v>
      </c>
      <c r="F286" s="17">
        <v>5</v>
      </c>
      <c r="G286" s="18" t="s">
        <v>20</v>
      </c>
      <c r="H286" s="18" t="s">
        <v>21</v>
      </c>
      <c r="I286" s="27" t="s">
        <v>735</v>
      </c>
      <c r="J286" s="17" t="s">
        <v>23</v>
      </c>
      <c r="K286" s="27" t="s">
        <v>24</v>
      </c>
      <c r="L286" s="18" t="s">
        <v>25</v>
      </c>
      <c r="M286" s="17" t="s">
        <v>656</v>
      </c>
      <c r="N286" s="33" t="s">
        <v>854</v>
      </c>
      <c r="O286" s="18" t="s">
        <v>658</v>
      </c>
      <c r="P286" s="17" t="s">
        <v>705</v>
      </c>
    </row>
    <row r="287" s="2" customFormat="1" ht="40" customHeight="1" spans="1:16">
      <c r="A287" s="17">
        <v>285</v>
      </c>
      <c r="B287" s="18" t="s">
        <v>17</v>
      </c>
      <c r="C287" s="27" t="s">
        <v>855</v>
      </c>
      <c r="D287" s="17" t="s">
        <v>856</v>
      </c>
      <c r="E287" s="18">
        <v>3</v>
      </c>
      <c r="F287" s="17">
        <v>5</v>
      </c>
      <c r="G287" s="18" t="s">
        <v>20</v>
      </c>
      <c r="H287" s="18" t="s">
        <v>21</v>
      </c>
      <c r="I287" s="27" t="s">
        <v>857</v>
      </c>
      <c r="J287" s="18" t="s">
        <v>601</v>
      </c>
      <c r="K287" s="27" t="s">
        <v>24</v>
      </c>
      <c r="L287" s="18" t="s">
        <v>25</v>
      </c>
      <c r="M287" s="17" t="s">
        <v>656</v>
      </c>
      <c r="N287" s="22" t="s">
        <v>858</v>
      </c>
      <c r="O287" s="18" t="s">
        <v>658</v>
      </c>
      <c r="P287" s="17" t="s">
        <v>705</v>
      </c>
    </row>
    <row r="288" s="2" customFormat="1" ht="40" customHeight="1" spans="1:16">
      <c r="A288" s="17">
        <v>286</v>
      </c>
      <c r="B288" s="18" t="s">
        <v>17</v>
      </c>
      <c r="C288" s="27" t="s">
        <v>82</v>
      </c>
      <c r="D288" s="17" t="s">
        <v>859</v>
      </c>
      <c r="E288" s="18">
        <v>1</v>
      </c>
      <c r="F288" s="17">
        <v>5</v>
      </c>
      <c r="G288" s="18" t="s">
        <v>20</v>
      </c>
      <c r="H288" s="18" t="s">
        <v>21</v>
      </c>
      <c r="I288" s="27" t="s">
        <v>860</v>
      </c>
      <c r="J288" s="18" t="s">
        <v>601</v>
      </c>
      <c r="K288" s="27" t="s">
        <v>24</v>
      </c>
      <c r="L288" s="18" t="s">
        <v>25</v>
      </c>
      <c r="M288" s="17" t="s">
        <v>656</v>
      </c>
      <c r="N288" s="22" t="s">
        <v>861</v>
      </c>
      <c r="O288" s="18" t="s">
        <v>658</v>
      </c>
      <c r="P288" s="17" t="s">
        <v>705</v>
      </c>
    </row>
    <row r="289" s="2" customFormat="1" ht="40" customHeight="1" spans="1:16">
      <c r="A289" s="17">
        <v>287</v>
      </c>
      <c r="B289" s="18" t="s">
        <v>17</v>
      </c>
      <c r="C289" s="27" t="s">
        <v>100</v>
      </c>
      <c r="D289" s="17" t="s">
        <v>862</v>
      </c>
      <c r="E289" s="18">
        <v>2</v>
      </c>
      <c r="F289" s="17">
        <v>5</v>
      </c>
      <c r="G289" s="18" t="s">
        <v>20</v>
      </c>
      <c r="H289" s="18" t="s">
        <v>21</v>
      </c>
      <c r="I289" s="27" t="s">
        <v>863</v>
      </c>
      <c r="J289" s="18" t="s">
        <v>601</v>
      </c>
      <c r="K289" s="27" t="s">
        <v>864</v>
      </c>
      <c r="L289" s="18" t="s">
        <v>25</v>
      </c>
      <c r="M289" s="17" t="s">
        <v>656</v>
      </c>
      <c r="N289" s="22" t="s">
        <v>865</v>
      </c>
      <c r="O289" s="18" t="s">
        <v>658</v>
      </c>
      <c r="P289" s="17" t="s">
        <v>705</v>
      </c>
    </row>
    <row r="290" s="2" customFormat="1" ht="40" customHeight="1" spans="1:16">
      <c r="A290" s="17">
        <v>288</v>
      </c>
      <c r="B290" s="18" t="s">
        <v>17</v>
      </c>
      <c r="C290" s="27" t="s">
        <v>866</v>
      </c>
      <c r="D290" s="17" t="s">
        <v>867</v>
      </c>
      <c r="E290" s="18">
        <v>1</v>
      </c>
      <c r="F290" s="17">
        <v>5</v>
      </c>
      <c r="G290" s="18" t="s">
        <v>20</v>
      </c>
      <c r="H290" s="18" t="s">
        <v>21</v>
      </c>
      <c r="I290" s="27" t="s">
        <v>868</v>
      </c>
      <c r="J290" s="18" t="s">
        <v>601</v>
      </c>
      <c r="K290" s="27" t="s">
        <v>869</v>
      </c>
      <c r="L290" s="18" t="s">
        <v>25</v>
      </c>
      <c r="M290" s="17" t="s">
        <v>656</v>
      </c>
      <c r="N290" s="22" t="s">
        <v>870</v>
      </c>
      <c r="O290" s="18" t="s">
        <v>658</v>
      </c>
      <c r="P290" s="17" t="s">
        <v>705</v>
      </c>
    </row>
    <row r="291" s="2" customFormat="1" ht="40" customHeight="1" spans="1:16">
      <c r="A291" s="17">
        <v>289</v>
      </c>
      <c r="B291" s="18" t="s">
        <v>17</v>
      </c>
      <c r="C291" s="27" t="s">
        <v>63</v>
      </c>
      <c r="D291" s="17" t="s">
        <v>871</v>
      </c>
      <c r="E291" s="18">
        <v>2</v>
      </c>
      <c r="F291" s="17">
        <v>5</v>
      </c>
      <c r="G291" s="18" t="s">
        <v>20</v>
      </c>
      <c r="H291" s="18" t="s">
        <v>21</v>
      </c>
      <c r="I291" s="27" t="s">
        <v>872</v>
      </c>
      <c r="J291" s="18" t="s">
        <v>601</v>
      </c>
      <c r="K291" s="27" t="s">
        <v>873</v>
      </c>
      <c r="L291" s="18" t="s">
        <v>25</v>
      </c>
      <c r="M291" s="17" t="s">
        <v>656</v>
      </c>
      <c r="N291" s="22" t="s">
        <v>874</v>
      </c>
      <c r="O291" s="18" t="s">
        <v>658</v>
      </c>
      <c r="P291" s="17" t="s">
        <v>705</v>
      </c>
    </row>
    <row r="292" s="2" customFormat="1" ht="40" customHeight="1" spans="1:16">
      <c r="A292" s="17">
        <v>290</v>
      </c>
      <c r="B292" s="18" t="s">
        <v>17</v>
      </c>
      <c r="C292" s="27" t="s">
        <v>875</v>
      </c>
      <c r="D292" s="17" t="s">
        <v>876</v>
      </c>
      <c r="E292" s="18">
        <v>1</v>
      </c>
      <c r="F292" s="17">
        <v>5</v>
      </c>
      <c r="G292" s="18" t="s">
        <v>20</v>
      </c>
      <c r="H292" s="18" t="s">
        <v>21</v>
      </c>
      <c r="I292" s="27" t="s">
        <v>877</v>
      </c>
      <c r="J292" s="18" t="s">
        <v>601</v>
      </c>
      <c r="K292" s="27" t="s">
        <v>873</v>
      </c>
      <c r="L292" s="18" t="s">
        <v>25</v>
      </c>
      <c r="M292" s="17" t="s">
        <v>656</v>
      </c>
      <c r="N292" s="22" t="s">
        <v>878</v>
      </c>
      <c r="O292" s="18" t="s">
        <v>658</v>
      </c>
      <c r="P292" s="17" t="s">
        <v>705</v>
      </c>
    </row>
    <row r="293" s="2" customFormat="1" ht="40" customHeight="1" spans="1:16">
      <c r="A293" s="17">
        <v>291</v>
      </c>
      <c r="B293" s="18" t="s">
        <v>17</v>
      </c>
      <c r="C293" s="27" t="s">
        <v>102</v>
      </c>
      <c r="D293" s="17" t="s">
        <v>879</v>
      </c>
      <c r="E293" s="18">
        <v>4</v>
      </c>
      <c r="F293" s="17">
        <v>5</v>
      </c>
      <c r="G293" s="18" t="s">
        <v>20</v>
      </c>
      <c r="H293" s="18" t="s">
        <v>21</v>
      </c>
      <c r="I293" s="27" t="s">
        <v>731</v>
      </c>
      <c r="J293" s="18" t="s">
        <v>601</v>
      </c>
      <c r="K293" s="27" t="s">
        <v>24</v>
      </c>
      <c r="L293" s="18" t="s">
        <v>25</v>
      </c>
      <c r="M293" s="17" t="s">
        <v>617</v>
      </c>
      <c r="N293" s="22" t="s">
        <v>880</v>
      </c>
      <c r="O293" s="18" t="s">
        <v>619</v>
      </c>
      <c r="P293" s="17" t="s">
        <v>705</v>
      </c>
    </row>
    <row r="294" s="2" customFormat="1" ht="40" customHeight="1" spans="1:16">
      <c r="A294" s="17">
        <v>292</v>
      </c>
      <c r="B294" s="18" t="s">
        <v>17</v>
      </c>
      <c r="C294" s="27" t="s">
        <v>102</v>
      </c>
      <c r="D294" s="17" t="s">
        <v>881</v>
      </c>
      <c r="E294" s="18">
        <v>4</v>
      </c>
      <c r="F294" s="17">
        <v>5</v>
      </c>
      <c r="G294" s="18" t="s">
        <v>20</v>
      </c>
      <c r="H294" s="18" t="s">
        <v>21</v>
      </c>
      <c r="I294" s="27" t="s">
        <v>731</v>
      </c>
      <c r="J294" s="17" t="s">
        <v>337</v>
      </c>
      <c r="K294" s="27" t="s">
        <v>882</v>
      </c>
      <c r="L294" s="18" t="s">
        <v>25</v>
      </c>
      <c r="M294" s="17" t="s">
        <v>617</v>
      </c>
      <c r="N294" s="22" t="s">
        <v>883</v>
      </c>
      <c r="O294" s="18" t="s">
        <v>619</v>
      </c>
      <c r="P294" s="17" t="s">
        <v>705</v>
      </c>
    </row>
    <row r="295" s="2" customFormat="1" ht="40" customHeight="1" spans="1:16">
      <c r="A295" s="17">
        <v>293</v>
      </c>
      <c r="B295" s="18" t="s">
        <v>17</v>
      </c>
      <c r="C295" s="27" t="s">
        <v>112</v>
      </c>
      <c r="D295" s="17" t="s">
        <v>884</v>
      </c>
      <c r="E295" s="18">
        <v>2</v>
      </c>
      <c r="F295" s="17">
        <v>5</v>
      </c>
      <c r="G295" s="18" t="s">
        <v>20</v>
      </c>
      <c r="H295" s="18" t="s">
        <v>21</v>
      </c>
      <c r="I295" s="27" t="s">
        <v>735</v>
      </c>
      <c r="J295" s="18" t="s">
        <v>601</v>
      </c>
      <c r="K295" s="27" t="s">
        <v>24</v>
      </c>
      <c r="L295" s="18" t="s">
        <v>25</v>
      </c>
      <c r="M295" s="17" t="s">
        <v>617</v>
      </c>
      <c r="N295" s="22" t="s">
        <v>885</v>
      </c>
      <c r="O295" s="18" t="s">
        <v>619</v>
      </c>
      <c r="P295" s="17" t="s">
        <v>705</v>
      </c>
    </row>
    <row r="296" s="2" customFormat="1" ht="40" customHeight="1" spans="1:16">
      <c r="A296" s="17">
        <v>294</v>
      </c>
      <c r="B296" s="18" t="s">
        <v>17</v>
      </c>
      <c r="C296" s="27" t="s">
        <v>112</v>
      </c>
      <c r="D296" s="17" t="s">
        <v>886</v>
      </c>
      <c r="E296" s="18">
        <v>3</v>
      </c>
      <c r="F296" s="17">
        <v>5</v>
      </c>
      <c r="G296" s="18" t="s">
        <v>20</v>
      </c>
      <c r="H296" s="18" t="s">
        <v>21</v>
      </c>
      <c r="I296" s="27" t="s">
        <v>735</v>
      </c>
      <c r="J296" s="17" t="s">
        <v>337</v>
      </c>
      <c r="K296" s="27" t="s">
        <v>882</v>
      </c>
      <c r="L296" s="18" t="s">
        <v>25</v>
      </c>
      <c r="M296" s="17" t="s">
        <v>617</v>
      </c>
      <c r="N296" s="22" t="s">
        <v>883</v>
      </c>
      <c r="O296" s="18" t="s">
        <v>619</v>
      </c>
      <c r="P296" s="17" t="s">
        <v>705</v>
      </c>
    </row>
    <row r="297" s="2" customFormat="1" ht="40" customHeight="1" spans="1:16">
      <c r="A297" s="17">
        <v>295</v>
      </c>
      <c r="B297" s="18" t="s">
        <v>17</v>
      </c>
      <c r="C297" s="27" t="s">
        <v>887</v>
      </c>
      <c r="D297" s="17" t="s">
        <v>888</v>
      </c>
      <c r="E297" s="18">
        <v>1</v>
      </c>
      <c r="F297" s="17">
        <v>5</v>
      </c>
      <c r="G297" s="18" t="s">
        <v>20</v>
      </c>
      <c r="H297" s="18" t="s">
        <v>21</v>
      </c>
      <c r="I297" s="27" t="s">
        <v>402</v>
      </c>
      <c r="J297" s="18" t="s">
        <v>601</v>
      </c>
      <c r="K297" s="27" t="s">
        <v>24</v>
      </c>
      <c r="L297" s="18" t="s">
        <v>25</v>
      </c>
      <c r="M297" s="17" t="s">
        <v>617</v>
      </c>
      <c r="N297" s="33" t="s">
        <v>889</v>
      </c>
      <c r="O297" s="18" t="s">
        <v>619</v>
      </c>
      <c r="P297" s="17" t="s">
        <v>705</v>
      </c>
    </row>
    <row r="298" s="2" customFormat="1" ht="40" customHeight="1" spans="1:16">
      <c r="A298" s="17">
        <v>296</v>
      </c>
      <c r="B298" s="18" t="s">
        <v>17</v>
      </c>
      <c r="C298" s="27" t="s">
        <v>154</v>
      </c>
      <c r="D298" s="17" t="s">
        <v>890</v>
      </c>
      <c r="E298" s="18">
        <v>1</v>
      </c>
      <c r="F298" s="17">
        <v>5</v>
      </c>
      <c r="G298" s="18" t="s">
        <v>20</v>
      </c>
      <c r="H298" s="18" t="s">
        <v>21</v>
      </c>
      <c r="I298" s="27" t="s">
        <v>891</v>
      </c>
      <c r="J298" s="17" t="s">
        <v>337</v>
      </c>
      <c r="K298" s="27" t="s">
        <v>864</v>
      </c>
      <c r="L298" s="18" t="s">
        <v>25</v>
      </c>
      <c r="M298" s="17" t="s">
        <v>617</v>
      </c>
      <c r="N298" s="22" t="s">
        <v>892</v>
      </c>
      <c r="O298" s="18" t="s">
        <v>619</v>
      </c>
      <c r="P298" s="17" t="s">
        <v>705</v>
      </c>
    </row>
    <row r="299" s="4" customFormat="1" ht="40" customHeight="1" spans="1:16313">
      <c r="A299" s="17">
        <v>297</v>
      </c>
      <c r="B299" s="18" t="s">
        <v>17</v>
      </c>
      <c r="C299" s="27" t="s">
        <v>61</v>
      </c>
      <c r="D299" s="17" t="s">
        <v>893</v>
      </c>
      <c r="E299" s="18">
        <v>1</v>
      </c>
      <c r="F299" s="17">
        <v>5</v>
      </c>
      <c r="G299" s="18" t="s">
        <v>20</v>
      </c>
      <c r="H299" s="18" t="s">
        <v>21</v>
      </c>
      <c r="I299" s="27" t="s">
        <v>726</v>
      </c>
      <c r="J299" s="17" t="s">
        <v>337</v>
      </c>
      <c r="K299" s="27" t="s">
        <v>869</v>
      </c>
      <c r="L299" s="18" t="s">
        <v>25</v>
      </c>
      <c r="M299" s="17" t="s">
        <v>617</v>
      </c>
      <c r="N299" s="22" t="s">
        <v>870</v>
      </c>
      <c r="O299" s="18" t="s">
        <v>619</v>
      </c>
      <c r="P299" s="17" t="s">
        <v>705</v>
      </c>
      <c r="Q299" s="2"/>
      <c r="R299" s="2"/>
      <c r="S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c r="AS299" s="2"/>
      <c r="AT299" s="2"/>
      <c r="AU299" s="2"/>
      <c r="AV299" s="2"/>
      <c r="AW299" s="2"/>
      <c r="AX299" s="2"/>
      <c r="AY299" s="2"/>
      <c r="AZ299" s="2"/>
      <c r="BA299" s="2"/>
      <c r="BB299" s="2"/>
      <c r="BC299" s="2"/>
      <c r="BD299" s="2"/>
      <c r="BE299" s="2"/>
      <c r="BF299" s="2"/>
      <c r="BG299" s="2"/>
      <c r="BH299" s="2"/>
      <c r="BI299" s="2"/>
      <c r="BJ299" s="2"/>
      <c r="BK299" s="2"/>
      <c r="BL299" s="2"/>
      <c r="BM299" s="2"/>
      <c r="BN299" s="2"/>
      <c r="BO299" s="2"/>
      <c r="BP299" s="2"/>
      <c r="BQ299" s="2"/>
      <c r="BR299" s="2"/>
      <c r="BS299" s="2"/>
      <c r="BT299" s="2"/>
      <c r="BU299" s="2"/>
      <c r="BV299" s="2"/>
      <c r="BW299" s="2"/>
      <c r="BX299" s="2"/>
      <c r="BY299" s="2"/>
      <c r="BZ299" s="2"/>
      <c r="CA299" s="2"/>
      <c r="CB299" s="2"/>
      <c r="CC299" s="2"/>
      <c r="CD299" s="2"/>
      <c r="CE299" s="2"/>
      <c r="CF299" s="2"/>
      <c r="CG299" s="2"/>
      <c r="CH299" s="2"/>
      <c r="CI299" s="2"/>
      <c r="CJ299" s="2"/>
      <c r="CK299" s="2"/>
      <c r="CL299" s="2"/>
      <c r="CM299" s="2"/>
      <c r="CN299" s="2"/>
      <c r="CO299" s="2"/>
      <c r="CP299" s="2"/>
      <c r="CQ299" s="2"/>
      <c r="CR299" s="2"/>
      <c r="CS299" s="2"/>
      <c r="CT299" s="2"/>
      <c r="CU299" s="2"/>
      <c r="CV299" s="2"/>
      <c r="CW299" s="2"/>
      <c r="CX299" s="2"/>
      <c r="CY299" s="2"/>
      <c r="CZ299" s="2"/>
      <c r="DA299" s="2"/>
      <c r="DB299" s="2"/>
      <c r="DC299" s="2"/>
      <c r="DD299" s="2"/>
      <c r="DE299" s="2"/>
      <c r="DF299" s="2"/>
      <c r="DG299" s="2"/>
      <c r="DH299" s="2"/>
      <c r="DI299" s="2"/>
      <c r="DJ299" s="2"/>
      <c r="DK299" s="2"/>
      <c r="DL299" s="2"/>
      <c r="DM299" s="2"/>
      <c r="DN299" s="2"/>
      <c r="DO299" s="2"/>
      <c r="DP299" s="2"/>
      <c r="DQ299" s="2"/>
      <c r="DR299" s="2"/>
      <c r="DS299" s="2"/>
      <c r="DT299" s="2"/>
      <c r="DU299" s="2"/>
      <c r="DV299" s="2"/>
      <c r="DW299" s="2"/>
      <c r="DX299" s="2"/>
      <c r="DY299" s="2"/>
      <c r="DZ299" s="2"/>
      <c r="EA299" s="2"/>
      <c r="EB299" s="2"/>
      <c r="EC299" s="2"/>
      <c r="ED299" s="2"/>
      <c r="EE299" s="2"/>
      <c r="EF299" s="2"/>
      <c r="EG299" s="2"/>
      <c r="EH299" s="2"/>
      <c r="EI299" s="2"/>
      <c r="EJ299" s="2"/>
      <c r="EK299" s="2"/>
      <c r="EL299" s="2"/>
      <c r="EM299" s="2"/>
      <c r="EN299" s="2"/>
      <c r="EO299" s="2"/>
      <c r="EP299" s="2"/>
      <c r="EQ299" s="2"/>
      <c r="ER299" s="2"/>
      <c r="ES299" s="2"/>
      <c r="ET299" s="2"/>
      <c r="EU299" s="2"/>
      <c r="EV299" s="2"/>
      <c r="EW299" s="2"/>
      <c r="EX299" s="2"/>
      <c r="EY299" s="2"/>
      <c r="EZ299" s="2"/>
      <c r="FA299" s="2"/>
      <c r="FB299" s="2"/>
      <c r="FC299" s="2"/>
      <c r="FD299" s="2"/>
      <c r="FE299" s="2"/>
      <c r="FF299" s="2"/>
      <c r="FG299" s="2"/>
      <c r="FH299" s="2"/>
      <c r="FI299" s="2"/>
      <c r="FJ299" s="2"/>
      <c r="FK299" s="2"/>
      <c r="FL299" s="2"/>
      <c r="FM299" s="2"/>
      <c r="FN299" s="2"/>
      <c r="FO299" s="2"/>
      <c r="FP299" s="2"/>
      <c r="FQ299" s="2"/>
      <c r="FR299" s="2"/>
      <c r="FS299" s="2"/>
      <c r="FT299" s="2"/>
      <c r="FU299" s="2"/>
      <c r="FV299" s="2"/>
      <c r="FW299" s="2"/>
      <c r="FX299" s="2"/>
      <c r="FY299" s="2"/>
      <c r="FZ299" s="2"/>
      <c r="GA299" s="2"/>
      <c r="GB299" s="2"/>
      <c r="GC299" s="2"/>
      <c r="GD299" s="2"/>
      <c r="GE299" s="2"/>
      <c r="GF299" s="2"/>
      <c r="GG299" s="2"/>
      <c r="GH299" s="2"/>
      <c r="GI299" s="2"/>
      <c r="GJ299" s="2"/>
      <c r="GK299" s="2"/>
      <c r="GL299" s="2"/>
      <c r="GM299" s="2"/>
      <c r="GN299" s="2"/>
      <c r="GO299" s="2"/>
      <c r="GP299" s="2"/>
      <c r="GQ299" s="2"/>
      <c r="GR299" s="2"/>
      <c r="GS299" s="2"/>
      <c r="GT299" s="2"/>
      <c r="GU299" s="2"/>
      <c r="GV299" s="2"/>
      <c r="GW299" s="2"/>
      <c r="GX299" s="2"/>
      <c r="GY299" s="2"/>
      <c r="GZ299" s="2"/>
      <c r="HA299" s="2"/>
      <c r="HB299" s="2"/>
      <c r="HC299" s="2"/>
      <c r="HD299" s="2"/>
      <c r="HE299" s="2"/>
      <c r="HF299" s="2"/>
      <c r="HG299" s="2"/>
      <c r="HH299" s="2"/>
      <c r="HI299" s="2"/>
      <c r="HJ299" s="2"/>
      <c r="HK299" s="2"/>
      <c r="HL299" s="2"/>
      <c r="HM299" s="2"/>
      <c r="HN299" s="2"/>
      <c r="HO299" s="2"/>
      <c r="HP299" s="2"/>
      <c r="HQ299" s="2"/>
      <c r="HR299" s="2"/>
      <c r="HS299" s="2"/>
      <c r="HT299" s="2"/>
      <c r="HU299" s="2"/>
      <c r="HV299" s="2"/>
      <c r="HW299" s="2"/>
      <c r="HX299" s="2"/>
      <c r="HY299" s="2"/>
      <c r="HZ299" s="2"/>
      <c r="IA299" s="2"/>
      <c r="IB299" s="2"/>
      <c r="IC299" s="2"/>
      <c r="ID299" s="2"/>
      <c r="IE299" s="2"/>
      <c r="IF299" s="2"/>
      <c r="IG299" s="2"/>
      <c r="IH299" s="2"/>
      <c r="II299" s="2"/>
      <c r="IJ299" s="2"/>
      <c r="IK299" s="2"/>
      <c r="IL299" s="2"/>
      <c r="IM299" s="2"/>
      <c r="IN299" s="2"/>
      <c r="IO299" s="2"/>
      <c r="IP299" s="2"/>
      <c r="IQ299" s="2"/>
      <c r="IR299" s="2"/>
      <c r="IS299" s="2"/>
      <c r="IT299" s="2"/>
      <c r="IU299" s="2"/>
      <c r="IV299" s="2"/>
      <c r="IW299" s="2"/>
      <c r="IX299" s="2"/>
      <c r="IY299" s="2"/>
      <c r="IZ299" s="2"/>
      <c r="JA299" s="2"/>
      <c r="JB299" s="2"/>
      <c r="JC299" s="2"/>
      <c r="JD299" s="2"/>
      <c r="JE299" s="2"/>
      <c r="JF299" s="2"/>
      <c r="JG299" s="2"/>
      <c r="JH299" s="2"/>
      <c r="JI299" s="2"/>
      <c r="JJ299" s="2"/>
      <c r="JK299" s="2"/>
      <c r="JL299" s="2"/>
      <c r="JM299" s="2"/>
      <c r="JN299" s="2"/>
      <c r="JO299" s="2"/>
      <c r="JP299" s="2"/>
      <c r="JQ299" s="2"/>
      <c r="JR299" s="2"/>
      <c r="JS299" s="2"/>
      <c r="JT299" s="2"/>
      <c r="JU299" s="2"/>
      <c r="JV299" s="2"/>
      <c r="JW299" s="2"/>
      <c r="JX299" s="2"/>
      <c r="JY299" s="2"/>
      <c r="JZ299" s="2"/>
      <c r="KA299" s="2"/>
      <c r="KB299" s="2"/>
      <c r="KC299" s="2"/>
      <c r="KD299" s="2"/>
      <c r="KE299" s="2"/>
      <c r="KF299" s="2"/>
      <c r="KG299" s="2"/>
      <c r="KH299" s="2"/>
      <c r="KI299" s="2"/>
      <c r="KJ299" s="2"/>
      <c r="KK299" s="2"/>
      <c r="KL299" s="2"/>
      <c r="KM299" s="2"/>
      <c r="KN299" s="2"/>
      <c r="KO299" s="2"/>
      <c r="KP299" s="2"/>
      <c r="KQ299" s="2"/>
      <c r="KR299" s="2"/>
      <c r="KS299" s="2"/>
      <c r="KT299" s="2"/>
      <c r="KU299" s="2"/>
      <c r="KV299" s="2"/>
      <c r="KW299" s="2"/>
      <c r="KX299" s="2"/>
      <c r="KY299" s="2"/>
      <c r="KZ299" s="2"/>
      <c r="LA299" s="2"/>
      <c r="LB299" s="2"/>
      <c r="LC299" s="2"/>
      <c r="LD299" s="2"/>
      <c r="LE299" s="2"/>
      <c r="LF299" s="2"/>
      <c r="LG299" s="2"/>
      <c r="LH299" s="2"/>
      <c r="LI299" s="2"/>
      <c r="LJ299" s="2"/>
      <c r="LK299" s="2"/>
      <c r="LL299" s="2"/>
      <c r="LM299" s="2"/>
      <c r="LN299" s="2"/>
      <c r="LO299" s="2"/>
      <c r="LP299" s="2"/>
      <c r="LQ299" s="2"/>
      <c r="LR299" s="2"/>
      <c r="LS299" s="2"/>
      <c r="LT299" s="2"/>
      <c r="LU299" s="2"/>
      <c r="LV299" s="2"/>
      <c r="LW299" s="2"/>
      <c r="LX299" s="2"/>
      <c r="LY299" s="2"/>
      <c r="LZ299" s="2"/>
      <c r="MA299" s="2"/>
      <c r="MB299" s="2"/>
      <c r="MC299" s="2"/>
      <c r="MD299" s="2"/>
      <c r="ME299" s="2"/>
      <c r="MF299" s="2"/>
      <c r="MG299" s="2"/>
      <c r="MH299" s="2"/>
      <c r="MI299" s="2"/>
      <c r="MJ299" s="2"/>
      <c r="MK299" s="2"/>
      <c r="ML299" s="2"/>
      <c r="MM299" s="2"/>
      <c r="MN299" s="2"/>
      <c r="MO299" s="2"/>
      <c r="MP299" s="2"/>
      <c r="MQ299" s="2"/>
      <c r="MR299" s="2"/>
      <c r="MS299" s="2"/>
      <c r="MT299" s="2"/>
      <c r="MU299" s="2"/>
      <c r="MV299" s="2"/>
      <c r="MW299" s="2"/>
      <c r="MX299" s="2"/>
      <c r="MY299" s="2"/>
      <c r="MZ299" s="2"/>
      <c r="NA299" s="2"/>
      <c r="NB299" s="2"/>
      <c r="NC299" s="2"/>
      <c r="ND299" s="2"/>
      <c r="NE299" s="2"/>
      <c r="NF299" s="2"/>
      <c r="NG299" s="2"/>
      <c r="NH299" s="2"/>
      <c r="NI299" s="2"/>
      <c r="NJ299" s="2"/>
      <c r="NK299" s="2"/>
      <c r="NL299" s="2"/>
      <c r="NM299" s="2"/>
      <c r="NN299" s="2"/>
      <c r="NO299" s="2"/>
      <c r="NP299" s="2"/>
      <c r="NQ299" s="2"/>
      <c r="NR299" s="2"/>
      <c r="NS299" s="2"/>
      <c r="NT299" s="2"/>
      <c r="NU299" s="2"/>
      <c r="NV299" s="2"/>
      <c r="NW299" s="2"/>
      <c r="NX299" s="2"/>
      <c r="NY299" s="2"/>
      <c r="NZ299" s="2"/>
      <c r="OA299" s="2"/>
      <c r="OB299" s="2"/>
      <c r="OC299" s="2"/>
      <c r="OD299" s="2"/>
      <c r="OE299" s="2"/>
      <c r="OF299" s="2"/>
      <c r="OG299" s="2"/>
      <c r="OH299" s="2"/>
      <c r="OI299" s="2"/>
      <c r="OJ299" s="2"/>
      <c r="OK299" s="2"/>
      <c r="OL299" s="2"/>
      <c r="OM299" s="2"/>
      <c r="ON299" s="2"/>
      <c r="OO299" s="2"/>
      <c r="OP299" s="2"/>
      <c r="OQ299" s="2"/>
      <c r="OR299" s="2"/>
      <c r="OS299" s="2"/>
      <c r="OT299" s="2"/>
      <c r="OU299" s="2"/>
      <c r="OV299" s="2"/>
      <c r="OW299" s="2"/>
      <c r="OX299" s="2"/>
      <c r="OY299" s="2"/>
      <c r="OZ299" s="2"/>
      <c r="PA299" s="2"/>
      <c r="PB299" s="2"/>
      <c r="PC299" s="2"/>
      <c r="PD299" s="2"/>
      <c r="PE299" s="2"/>
      <c r="PF299" s="2"/>
      <c r="PG299" s="2"/>
      <c r="PH299" s="2"/>
      <c r="PI299" s="2"/>
      <c r="PJ299" s="2"/>
      <c r="PK299" s="2"/>
      <c r="PL299" s="2"/>
      <c r="PM299" s="2"/>
      <c r="PN299" s="2"/>
      <c r="PO299" s="2"/>
      <c r="PP299" s="2"/>
      <c r="PQ299" s="2"/>
      <c r="PR299" s="2"/>
      <c r="PS299" s="2"/>
      <c r="PT299" s="2"/>
      <c r="PU299" s="2"/>
      <c r="PV299" s="2"/>
      <c r="PW299" s="2"/>
      <c r="PX299" s="2"/>
      <c r="PY299" s="2"/>
      <c r="PZ299" s="2"/>
      <c r="QA299" s="2"/>
      <c r="QB299" s="2"/>
      <c r="QC299" s="2"/>
      <c r="QD299" s="2"/>
      <c r="QE299" s="2"/>
      <c r="QF299" s="2"/>
      <c r="QG299" s="2"/>
      <c r="QH299" s="2"/>
      <c r="QI299" s="2"/>
      <c r="QJ299" s="2"/>
      <c r="QK299" s="2"/>
      <c r="QL299" s="2"/>
      <c r="QM299" s="2"/>
      <c r="QN299" s="2"/>
      <c r="QO299" s="2"/>
      <c r="QP299" s="2"/>
      <c r="QQ299" s="2"/>
      <c r="QR299" s="2"/>
      <c r="QS299" s="2"/>
      <c r="QT299" s="2"/>
      <c r="QU299" s="2"/>
      <c r="QV299" s="2"/>
      <c r="QW299" s="2"/>
      <c r="QX299" s="2"/>
      <c r="QY299" s="2"/>
      <c r="QZ299" s="2"/>
      <c r="RA299" s="2"/>
      <c r="RB299" s="2"/>
      <c r="RC299" s="2"/>
      <c r="RD299" s="2"/>
      <c r="RE299" s="2"/>
      <c r="RF299" s="2"/>
      <c r="RG299" s="2"/>
      <c r="RH299" s="2"/>
      <c r="RI299" s="2"/>
      <c r="RJ299" s="2"/>
      <c r="RK299" s="2"/>
      <c r="RL299" s="2"/>
      <c r="RM299" s="2"/>
      <c r="RN299" s="2"/>
      <c r="RO299" s="2"/>
      <c r="RP299" s="2"/>
      <c r="RQ299" s="2"/>
      <c r="RR299" s="2"/>
      <c r="RS299" s="2"/>
      <c r="RT299" s="2"/>
      <c r="RU299" s="2"/>
      <c r="RV299" s="2"/>
      <c r="RW299" s="2"/>
      <c r="RX299" s="2"/>
      <c r="RY299" s="2"/>
      <c r="RZ299" s="2"/>
      <c r="SA299" s="2"/>
      <c r="SB299" s="2"/>
      <c r="SC299" s="2"/>
      <c r="SD299" s="2"/>
      <c r="SE299" s="2"/>
      <c r="SF299" s="2"/>
      <c r="SG299" s="2"/>
      <c r="SH299" s="2"/>
      <c r="SI299" s="2"/>
      <c r="SJ299" s="2"/>
      <c r="SK299" s="2"/>
      <c r="SL299" s="2"/>
      <c r="SM299" s="2"/>
      <c r="SN299" s="2"/>
      <c r="SO299" s="2"/>
      <c r="SP299" s="2"/>
      <c r="SQ299" s="2"/>
      <c r="SR299" s="2"/>
      <c r="SS299" s="2"/>
      <c r="ST299" s="2"/>
      <c r="SU299" s="2"/>
      <c r="SV299" s="2"/>
      <c r="SW299" s="2"/>
      <c r="SX299" s="2"/>
      <c r="SY299" s="2"/>
      <c r="SZ299" s="2"/>
      <c r="TA299" s="2"/>
      <c r="TB299" s="2"/>
      <c r="TC299" s="2"/>
      <c r="TD299" s="2"/>
      <c r="TE299" s="2"/>
      <c r="TF299" s="2"/>
      <c r="TG299" s="2"/>
      <c r="TH299" s="2"/>
      <c r="TI299" s="2"/>
      <c r="TJ299" s="2"/>
      <c r="TK299" s="2"/>
      <c r="TL299" s="2"/>
      <c r="TM299" s="2"/>
      <c r="TN299" s="2"/>
      <c r="TO299" s="2"/>
      <c r="TP299" s="2"/>
      <c r="TQ299" s="2"/>
      <c r="TR299" s="2"/>
      <c r="TS299" s="2"/>
      <c r="TT299" s="2"/>
      <c r="TU299" s="2"/>
      <c r="TV299" s="2"/>
      <c r="TW299" s="2"/>
      <c r="TX299" s="2"/>
      <c r="TY299" s="2"/>
      <c r="TZ299" s="2"/>
      <c r="UA299" s="2"/>
      <c r="UB299" s="2"/>
      <c r="UC299" s="2"/>
      <c r="UD299" s="2"/>
      <c r="UE299" s="2"/>
      <c r="UF299" s="2"/>
      <c r="UG299" s="2"/>
      <c r="UH299" s="2"/>
      <c r="UI299" s="2"/>
      <c r="UJ299" s="2"/>
      <c r="UK299" s="2"/>
      <c r="UL299" s="2"/>
      <c r="UM299" s="2"/>
      <c r="UN299" s="2"/>
      <c r="UO299" s="2"/>
      <c r="UP299" s="2"/>
      <c r="UQ299" s="2"/>
      <c r="UR299" s="2"/>
      <c r="US299" s="2"/>
      <c r="UT299" s="2"/>
      <c r="UU299" s="2"/>
      <c r="UV299" s="2"/>
      <c r="UW299" s="2"/>
      <c r="UX299" s="2"/>
      <c r="UY299" s="2"/>
      <c r="UZ299" s="2"/>
      <c r="VA299" s="2"/>
      <c r="VB299" s="2"/>
      <c r="VC299" s="2"/>
      <c r="VD299" s="2"/>
      <c r="VE299" s="2"/>
      <c r="VF299" s="2"/>
      <c r="VG299" s="2"/>
      <c r="VH299" s="2"/>
      <c r="VI299" s="2"/>
      <c r="VJ299" s="2"/>
      <c r="VK299" s="2"/>
      <c r="VL299" s="2"/>
      <c r="VM299" s="2"/>
      <c r="VN299" s="2"/>
      <c r="VO299" s="2"/>
      <c r="VP299" s="2"/>
      <c r="VQ299" s="2"/>
      <c r="VR299" s="2"/>
      <c r="VS299" s="2"/>
      <c r="VT299" s="2"/>
      <c r="VU299" s="2"/>
      <c r="VV299" s="2"/>
      <c r="VW299" s="2"/>
      <c r="VX299" s="2"/>
      <c r="VY299" s="2"/>
      <c r="VZ299" s="2"/>
      <c r="WA299" s="2"/>
      <c r="WB299" s="2"/>
      <c r="WC299" s="2"/>
      <c r="WD299" s="2"/>
      <c r="WE299" s="2"/>
      <c r="WF299" s="2"/>
      <c r="WG299" s="2"/>
      <c r="WH299" s="2"/>
      <c r="WI299" s="2"/>
      <c r="WJ299" s="2"/>
      <c r="WK299" s="2"/>
      <c r="WL299" s="2"/>
      <c r="WM299" s="2"/>
      <c r="WN299" s="2"/>
      <c r="WO299" s="2"/>
      <c r="WP299" s="2"/>
      <c r="WQ299" s="2"/>
      <c r="WR299" s="2"/>
      <c r="WS299" s="2"/>
      <c r="WT299" s="2"/>
      <c r="WU299" s="2"/>
      <c r="WV299" s="2"/>
      <c r="WW299" s="2"/>
      <c r="WX299" s="2"/>
      <c r="WY299" s="2"/>
      <c r="WZ299" s="2"/>
      <c r="XA299" s="2"/>
      <c r="XB299" s="2"/>
      <c r="XC299" s="2"/>
      <c r="XD299" s="2"/>
      <c r="XE299" s="2"/>
      <c r="XF299" s="2"/>
      <c r="XG299" s="2"/>
      <c r="XH299" s="2"/>
      <c r="XI299" s="2"/>
      <c r="XJ299" s="2"/>
      <c r="XK299" s="2"/>
      <c r="XL299" s="2"/>
      <c r="XM299" s="2"/>
      <c r="XN299" s="2"/>
      <c r="XO299" s="2"/>
      <c r="XP299" s="2"/>
      <c r="XQ299" s="2"/>
      <c r="XR299" s="2"/>
      <c r="XS299" s="2"/>
      <c r="XT299" s="2"/>
      <c r="XU299" s="2"/>
      <c r="XV299" s="2"/>
      <c r="XW299" s="2"/>
      <c r="XX299" s="2"/>
      <c r="XY299" s="2"/>
      <c r="XZ299" s="2"/>
      <c r="YA299" s="2"/>
      <c r="YB299" s="2"/>
      <c r="YC299" s="2"/>
      <c r="YD299" s="2"/>
      <c r="YE299" s="2"/>
      <c r="YF299" s="2"/>
      <c r="YG299" s="2"/>
      <c r="YH299" s="2"/>
      <c r="YI299" s="2"/>
      <c r="YJ299" s="2"/>
      <c r="YK299" s="2"/>
      <c r="YL299" s="2"/>
      <c r="YM299" s="2"/>
      <c r="YN299" s="2"/>
      <c r="YO299" s="2"/>
      <c r="YP299" s="2"/>
      <c r="YQ299" s="2"/>
      <c r="YR299" s="2"/>
      <c r="YS299" s="2"/>
      <c r="YT299" s="2"/>
      <c r="YU299" s="2"/>
      <c r="YV299" s="2"/>
      <c r="YW299" s="2"/>
      <c r="YX299" s="2"/>
      <c r="YY299" s="2"/>
      <c r="YZ299" s="2"/>
      <c r="ZA299" s="2"/>
      <c r="ZB299" s="2"/>
      <c r="ZC299" s="2"/>
      <c r="ZD299" s="2"/>
      <c r="ZE299" s="2"/>
      <c r="ZF299" s="2"/>
      <c r="ZG299" s="2"/>
      <c r="ZH299" s="2"/>
      <c r="ZI299" s="2"/>
      <c r="ZJ299" s="2"/>
      <c r="ZK299" s="2"/>
      <c r="ZL299" s="2"/>
      <c r="ZM299" s="2"/>
      <c r="ZN299" s="2"/>
      <c r="ZO299" s="2"/>
      <c r="ZP299" s="2"/>
      <c r="ZQ299" s="2"/>
      <c r="ZR299" s="2"/>
      <c r="ZS299" s="2"/>
      <c r="ZT299" s="2"/>
      <c r="ZU299" s="2"/>
      <c r="ZV299" s="2"/>
      <c r="ZW299" s="2"/>
      <c r="ZX299" s="2"/>
      <c r="ZY299" s="2"/>
      <c r="ZZ299" s="2"/>
      <c r="AAA299" s="2"/>
      <c r="AAB299" s="2"/>
      <c r="AAC299" s="2"/>
      <c r="AAD299" s="2"/>
      <c r="AAE299" s="2"/>
      <c r="AAF299" s="2"/>
      <c r="AAG299" s="2"/>
      <c r="AAH299" s="2"/>
      <c r="AAI299" s="2"/>
      <c r="AAJ299" s="2"/>
      <c r="AAK299" s="2"/>
      <c r="AAL299" s="2"/>
      <c r="AAM299" s="2"/>
      <c r="AAN299" s="2"/>
      <c r="AAO299" s="2"/>
      <c r="AAP299" s="2"/>
      <c r="AAQ299" s="2"/>
      <c r="AAR299" s="2"/>
      <c r="AAS299" s="2"/>
      <c r="AAT299" s="2"/>
      <c r="AAU299" s="2"/>
      <c r="AAV299" s="2"/>
      <c r="AAW299" s="2"/>
      <c r="AAX299" s="2"/>
      <c r="AAY299" s="2"/>
      <c r="AAZ299" s="2"/>
      <c r="ABA299" s="2"/>
      <c r="ABB299" s="2"/>
      <c r="ABC299" s="2"/>
      <c r="ABD299" s="2"/>
      <c r="ABE299" s="2"/>
      <c r="ABF299" s="2"/>
      <c r="ABG299" s="2"/>
      <c r="ABH299" s="2"/>
      <c r="ABI299" s="2"/>
      <c r="ABJ299" s="2"/>
      <c r="ABK299" s="2"/>
      <c r="ABL299" s="2"/>
      <c r="ABM299" s="2"/>
      <c r="ABN299" s="2"/>
      <c r="ABO299" s="2"/>
      <c r="ABP299" s="2"/>
      <c r="ABQ299" s="2"/>
      <c r="ABR299" s="2"/>
      <c r="ABS299" s="2"/>
      <c r="ABT299" s="2"/>
      <c r="ABU299" s="2"/>
      <c r="ABV299" s="2"/>
      <c r="ABW299" s="2"/>
      <c r="ABX299" s="2"/>
      <c r="ABY299" s="2"/>
      <c r="ABZ299" s="2"/>
      <c r="ACA299" s="2"/>
      <c r="ACB299" s="2"/>
      <c r="ACC299" s="2"/>
      <c r="ACD299" s="2"/>
      <c r="ACE299" s="2"/>
      <c r="ACF299" s="2"/>
      <c r="ACG299" s="2"/>
      <c r="ACH299" s="2"/>
      <c r="ACI299" s="2"/>
      <c r="ACJ299" s="2"/>
      <c r="ACK299" s="2"/>
      <c r="ACL299" s="2"/>
      <c r="ACM299" s="2"/>
      <c r="ACN299" s="2"/>
      <c r="ACO299" s="2"/>
      <c r="ACP299" s="2"/>
      <c r="ACQ299" s="2"/>
      <c r="ACR299" s="2"/>
      <c r="ACS299" s="2"/>
      <c r="ACT299" s="2"/>
      <c r="ACU299" s="2"/>
      <c r="ACV299" s="2"/>
      <c r="ACW299" s="2"/>
      <c r="ACX299" s="2"/>
      <c r="ACY299" s="2"/>
      <c r="ACZ299" s="2"/>
      <c r="ADA299" s="2"/>
      <c r="ADB299" s="2"/>
      <c r="ADC299" s="2"/>
      <c r="ADD299" s="2"/>
      <c r="ADE299" s="2"/>
      <c r="ADF299" s="2"/>
      <c r="ADG299" s="2"/>
      <c r="ADH299" s="2"/>
      <c r="ADI299" s="2"/>
      <c r="ADJ299" s="2"/>
      <c r="ADK299" s="2"/>
      <c r="ADL299" s="2"/>
      <c r="ADM299" s="2"/>
      <c r="ADN299" s="2"/>
      <c r="ADO299" s="2"/>
      <c r="ADP299" s="2"/>
      <c r="ADQ299" s="2"/>
      <c r="ADR299" s="2"/>
      <c r="ADS299" s="2"/>
      <c r="ADT299" s="2"/>
      <c r="ADU299" s="2"/>
      <c r="ADV299" s="2"/>
      <c r="ADW299" s="2"/>
      <c r="ADX299" s="2"/>
      <c r="ADY299" s="2"/>
      <c r="ADZ299" s="2"/>
      <c r="AEA299" s="2"/>
      <c r="AEB299" s="2"/>
      <c r="AEC299" s="2"/>
      <c r="AED299" s="2"/>
      <c r="AEE299" s="2"/>
      <c r="AEF299" s="2"/>
      <c r="AEG299" s="2"/>
      <c r="AEH299" s="2"/>
      <c r="AEI299" s="2"/>
      <c r="AEJ299" s="2"/>
      <c r="AEK299" s="2"/>
      <c r="AEL299" s="2"/>
      <c r="AEM299" s="2"/>
      <c r="AEN299" s="2"/>
      <c r="AEO299" s="2"/>
      <c r="AEP299" s="2"/>
      <c r="AEQ299" s="2"/>
      <c r="AER299" s="2"/>
      <c r="AES299" s="2"/>
      <c r="AET299" s="2"/>
      <c r="AEU299" s="2"/>
      <c r="AEV299" s="2"/>
      <c r="AEW299" s="2"/>
      <c r="AEX299" s="2"/>
      <c r="AEY299" s="2"/>
      <c r="AEZ299" s="2"/>
      <c r="AFA299" s="2"/>
      <c r="AFB299" s="2"/>
      <c r="AFC299" s="2"/>
      <c r="AFD299" s="2"/>
      <c r="AFE299" s="2"/>
      <c r="AFF299" s="2"/>
      <c r="AFG299" s="2"/>
      <c r="AFH299" s="2"/>
      <c r="AFI299" s="2"/>
      <c r="AFJ299" s="2"/>
      <c r="AFK299" s="2"/>
      <c r="AFL299" s="2"/>
      <c r="AFM299" s="2"/>
      <c r="AFN299" s="2"/>
      <c r="AFO299" s="2"/>
      <c r="AFP299" s="2"/>
      <c r="AFQ299" s="2"/>
      <c r="AFR299" s="2"/>
      <c r="AFS299" s="2"/>
      <c r="AFT299" s="2"/>
      <c r="AFU299" s="2"/>
      <c r="AFV299" s="2"/>
      <c r="AFW299" s="2"/>
      <c r="AFX299" s="2"/>
      <c r="AFY299" s="2"/>
      <c r="AFZ299" s="2"/>
      <c r="AGA299" s="2"/>
      <c r="AGB299" s="2"/>
      <c r="AGC299" s="2"/>
      <c r="AGD299" s="2"/>
      <c r="AGE299" s="2"/>
      <c r="AGF299" s="2"/>
      <c r="AGG299" s="2"/>
      <c r="AGH299" s="2"/>
      <c r="AGI299" s="2"/>
      <c r="AGJ299" s="2"/>
      <c r="AGK299" s="2"/>
      <c r="AGL299" s="2"/>
      <c r="AGM299" s="2"/>
      <c r="AGN299" s="2"/>
      <c r="AGO299" s="2"/>
      <c r="AGP299" s="2"/>
      <c r="AGQ299" s="2"/>
      <c r="AGR299" s="2"/>
      <c r="AGS299" s="2"/>
      <c r="AGT299" s="2"/>
      <c r="AGU299" s="2"/>
      <c r="AGV299" s="2"/>
      <c r="AGW299" s="2"/>
      <c r="AGX299" s="2"/>
      <c r="AGY299" s="2"/>
      <c r="AGZ299" s="2"/>
      <c r="AHA299" s="2"/>
      <c r="AHB299" s="2"/>
      <c r="AHC299" s="2"/>
      <c r="AHD299" s="2"/>
      <c r="AHE299" s="2"/>
      <c r="AHF299" s="2"/>
      <c r="AHG299" s="2"/>
      <c r="AHH299" s="2"/>
      <c r="AHI299" s="2"/>
      <c r="AHJ299" s="2"/>
      <c r="AHK299" s="2"/>
      <c r="AHL299" s="2"/>
      <c r="AHM299" s="2"/>
      <c r="AHN299" s="2"/>
      <c r="AHO299" s="2"/>
      <c r="AHP299" s="2"/>
      <c r="AHQ299" s="2"/>
      <c r="AHR299" s="2"/>
      <c r="AHS299" s="2"/>
      <c r="AHT299" s="2"/>
      <c r="AHU299" s="2"/>
      <c r="AHV299" s="2"/>
      <c r="AHW299" s="2"/>
      <c r="AHX299" s="2"/>
      <c r="AHY299" s="2"/>
      <c r="AHZ299" s="2"/>
      <c r="AIA299" s="2"/>
      <c r="AIB299" s="2"/>
      <c r="AIC299" s="2"/>
      <c r="AID299" s="2"/>
      <c r="AIE299" s="2"/>
      <c r="AIF299" s="2"/>
      <c r="AIG299" s="2"/>
      <c r="AIH299" s="2"/>
      <c r="AII299" s="2"/>
      <c r="AIJ299" s="2"/>
      <c r="AIK299" s="2"/>
      <c r="AIL299" s="2"/>
      <c r="AIM299" s="2"/>
      <c r="AIN299" s="2"/>
      <c r="AIO299" s="2"/>
      <c r="AIP299" s="2"/>
      <c r="AIQ299" s="2"/>
      <c r="AIR299" s="2"/>
      <c r="AIS299" s="2"/>
      <c r="AIT299" s="2"/>
      <c r="AIU299" s="2"/>
      <c r="AIV299" s="2"/>
      <c r="AIW299" s="2"/>
      <c r="AIX299" s="2"/>
      <c r="AIY299" s="2"/>
      <c r="AIZ299" s="2"/>
      <c r="AJA299" s="2"/>
      <c r="AJB299" s="2"/>
      <c r="AJC299" s="2"/>
      <c r="AJD299" s="2"/>
      <c r="AJE299" s="2"/>
      <c r="AJF299" s="2"/>
      <c r="AJG299" s="2"/>
      <c r="AJH299" s="2"/>
      <c r="AJI299" s="2"/>
      <c r="AJJ299" s="2"/>
      <c r="AJK299" s="2"/>
      <c r="AJL299" s="2"/>
      <c r="AJM299" s="2"/>
      <c r="AJN299" s="2"/>
      <c r="AJO299" s="2"/>
      <c r="AJP299" s="2"/>
      <c r="AJQ299" s="2"/>
      <c r="AJR299" s="2"/>
      <c r="AJS299" s="2"/>
      <c r="AJT299" s="2"/>
      <c r="AJU299" s="2"/>
      <c r="AJV299" s="2"/>
      <c r="AJW299" s="2"/>
      <c r="AJX299" s="2"/>
      <c r="AJY299" s="2"/>
      <c r="AJZ299" s="2"/>
      <c r="AKA299" s="2"/>
      <c r="AKB299" s="2"/>
      <c r="AKC299" s="2"/>
      <c r="AKD299" s="2"/>
      <c r="AKE299" s="2"/>
      <c r="AKF299" s="2"/>
      <c r="AKG299" s="2"/>
      <c r="AKH299" s="2"/>
      <c r="AKI299" s="2"/>
      <c r="AKJ299" s="2"/>
      <c r="AKK299" s="2"/>
      <c r="AKL299" s="2"/>
      <c r="AKM299" s="2"/>
      <c r="AKN299" s="2"/>
      <c r="AKO299" s="2"/>
      <c r="AKP299" s="2"/>
      <c r="AKQ299" s="2"/>
      <c r="AKR299" s="2"/>
      <c r="AKS299" s="2"/>
      <c r="AKT299" s="2"/>
      <c r="AKU299" s="2"/>
      <c r="AKV299" s="2"/>
      <c r="AKW299" s="2"/>
      <c r="AKX299" s="2"/>
      <c r="AKY299" s="2"/>
      <c r="AKZ299" s="2"/>
      <c r="ALA299" s="2"/>
      <c r="ALB299" s="2"/>
      <c r="ALC299" s="2"/>
      <c r="ALD299" s="2"/>
      <c r="ALE299" s="2"/>
      <c r="ALF299" s="2"/>
      <c r="ALG299" s="2"/>
      <c r="ALH299" s="2"/>
      <c r="ALI299" s="2"/>
      <c r="ALJ299" s="2"/>
      <c r="ALK299" s="2"/>
      <c r="ALL299" s="2"/>
      <c r="ALM299" s="2"/>
      <c r="ALN299" s="2"/>
      <c r="ALO299" s="2"/>
      <c r="ALP299" s="2"/>
      <c r="ALQ299" s="2"/>
      <c r="ALR299" s="2"/>
      <c r="ALS299" s="2"/>
      <c r="ALT299" s="2"/>
      <c r="ALU299" s="2"/>
      <c r="ALV299" s="2"/>
      <c r="ALW299" s="2"/>
      <c r="ALX299" s="2"/>
      <c r="ALY299" s="2"/>
      <c r="ALZ299" s="2"/>
      <c r="AMA299" s="2"/>
      <c r="AMB299" s="2"/>
      <c r="AMC299" s="2"/>
      <c r="AMD299" s="2"/>
      <c r="AME299" s="2"/>
      <c r="AMF299" s="2"/>
      <c r="AMG299" s="2"/>
      <c r="AMH299" s="2"/>
      <c r="AMI299" s="2"/>
      <c r="AMJ299" s="2"/>
      <c r="AMK299" s="2"/>
      <c r="AML299" s="2"/>
      <c r="AMM299" s="2"/>
      <c r="AMN299" s="2"/>
      <c r="AMO299" s="2"/>
      <c r="AMP299" s="2"/>
      <c r="AMQ299" s="2"/>
      <c r="AMR299" s="2"/>
      <c r="AMS299" s="2"/>
      <c r="AMT299" s="2"/>
      <c r="AMU299" s="2"/>
      <c r="AMV299" s="2"/>
      <c r="AMW299" s="2"/>
      <c r="AMX299" s="2"/>
      <c r="AMY299" s="2"/>
      <c r="AMZ299" s="2"/>
      <c r="ANA299" s="2"/>
      <c r="ANB299" s="2"/>
      <c r="ANC299" s="2"/>
      <c r="AND299" s="2"/>
      <c r="ANE299" s="2"/>
      <c r="ANF299" s="2"/>
      <c r="ANG299" s="2"/>
      <c r="ANH299" s="2"/>
      <c r="ANI299" s="2"/>
      <c r="ANJ299" s="2"/>
      <c r="ANK299" s="2"/>
      <c r="ANL299" s="2"/>
      <c r="ANM299" s="2"/>
      <c r="ANN299" s="2"/>
      <c r="ANO299" s="2"/>
      <c r="ANP299" s="2"/>
      <c r="ANQ299" s="2"/>
      <c r="ANR299" s="2"/>
      <c r="ANS299" s="2"/>
      <c r="ANT299" s="2"/>
      <c r="ANU299" s="2"/>
      <c r="ANV299" s="2"/>
      <c r="ANW299" s="2"/>
      <c r="ANX299" s="2"/>
      <c r="ANY299" s="2"/>
      <c r="ANZ299" s="2"/>
      <c r="AOA299" s="2"/>
      <c r="AOB299" s="2"/>
      <c r="AOC299" s="2"/>
      <c r="AOD299" s="2"/>
      <c r="AOE299" s="2"/>
      <c r="AOF299" s="2"/>
      <c r="AOG299" s="2"/>
      <c r="AOH299" s="2"/>
      <c r="AOI299" s="2"/>
      <c r="AOJ299" s="2"/>
      <c r="AOK299" s="2"/>
      <c r="AOL299" s="2"/>
      <c r="AOM299" s="2"/>
      <c r="AON299" s="2"/>
      <c r="AOO299" s="2"/>
      <c r="AOP299" s="2"/>
      <c r="AOQ299" s="2"/>
      <c r="AOR299" s="2"/>
      <c r="AOS299" s="2"/>
      <c r="AOT299" s="2"/>
      <c r="AOU299" s="2"/>
      <c r="AOV299" s="2"/>
      <c r="AOW299" s="2"/>
      <c r="AOX299" s="2"/>
      <c r="AOY299" s="2"/>
      <c r="AOZ299" s="2"/>
      <c r="APA299" s="2"/>
      <c r="APB299" s="2"/>
      <c r="APC299" s="2"/>
      <c r="APD299" s="2"/>
      <c r="APE299" s="2"/>
      <c r="APF299" s="2"/>
      <c r="APG299" s="2"/>
      <c r="APH299" s="2"/>
      <c r="API299" s="2"/>
      <c r="APJ299" s="2"/>
      <c r="APK299" s="2"/>
      <c r="APL299" s="2"/>
      <c r="APM299" s="2"/>
      <c r="APN299" s="2"/>
      <c r="APO299" s="2"/>
      <c r="APP299" s="2"/>
      <c r="APQ299" s="2"/>
      <c r="APR299" s="2"/>
      <c r="APS299" s="2"/>
      <c r="APT299" s="2"/>
      <c r="APU299" s="2"/>
      <c r="APV299" s="2"/>
      <c r="APW299" s="2"/>
      <c r="APX299" s="2"/>
      <c r="APY299" s="2"/>
      <c r="APZ299" s="2"/>
      <c r="AQA299" s="2"/>
      <c r="AQB299" s="2"/>
      <c r="AQC299" s="2"/>
      <c r="AQD299" s="2"/>
      <c r="AQE299" s="2"/>
      <c r="AQF299" s="2"/>
      <c r="AQG299" s="2"/>
      <c r="AQH299" s="2"/>
      <c r="AQI299" s="2"/>
      <c r="AQJ299" s="2"/>
      <c r="AQK299" s="2"/>
      <c r="AQL299" s="2"/>
      <c r="AQM299" s="2"/>
      <c r="AQN299" s="2"/>
      <c r="AQO299" s="2"/>
      <c r="AQP299" s="2"/>
      <c r="AQQ299" s="2"/>
      <c r="AQR299" s="2"/>
      <c r="AQS299" s="2"/>
      <c r="AQT299" s="2"/>
      <c r="AQU299" s="2"/>
      <c r="AQV299" s="2"/>
      <c r="AQW299" s="2"/>
      <c r="AQX299" s="2"/>
      <c r="AQY299" s="2"/>
      <c r="AQZ299" s="2"/>
      <c r="ARA299" s="2"/>
      <c r="ARB299" s="2"/>
      <c r="ARC299" s="2"/>
      <c r="ARD299" s="2"/>
      <c r="ARE299" s="2"/>
      <c r="ARF299" s="2"/>
      <c r="ARG299" s="2"/>
      <c r="ARH299" s="2"/>
      <c r="ARI299" s="2"/>
      <c r="ARJ299" s="2"/>
      <c r="ARK299" s="2"/>
      <c r="ARL299" s="2"/>
      <c r="ARM299" s="2"/>
      <c r="ARN299" s="2"/>
      <c r="ARO299" s="2"/>
      <c r="ARP299" s="2"/>
      <c r="ARQ299" s="2"/>
      <c r="ARR299" s="2"/>
      <c r="ARS299" s="2"/>
      <c r="ART299" s="2"/>
      <c r="ARU299" s="2"/>
      <c r="ARV299" s="2"/>
      <c r="ARW299" s="2"/>
      <c r="ARX299" s="2"/>
      <c r="ARY299" s="2"/>
      <c r="ARZ299" s="2"/>
      <c r="ASA299" s="2"/>
      <c r="ASB299" s="2"/>
      <c r="ASC299" s="2"/>
      <c r="ASD299" s="2"/>
      <c r="ASE299" s="2"/>
      <c r="ASF299" s="2"/>
      <c r="ASG299" s="2"/>
      <c r="ASH299" s="2"/>
      <c r="ASI299" s="2"/>
      <c r="ASJ299" s="2"/>
      <c r="ASK299" s="2"/>
      <c r="ASL299" s="2"/>
      <c r="ASM299" s="2"/>
      <c r="ASN299" s="2"/>
      <c r="ASO299" s="2"/>
      <c r="ASP299" s="2"/>
      <c r="ASQ299" s="2"/>
      <c r="ASR299" s="2"/>
      <c r="ASS299" s="2"/>
      <c r="AST299" s="2"/>
      <c r="ASU299" s="2"/>
      <c r="ASV299" s="2"/>
      <c r="ASW299" s="2"/>
      <c r="ASX299" s="2"/>
      <c r="ASY299" s="2"/>
      <c r="ASZ299" s="2"/>
      <c r="ATA299" s="2"/>
      <c r="ATB299" s="2"/>
      <c r="ATC299" s="2"/>
      <c r="ATD299" s="2"/>
      <c r="ATE299" s="2"/>
      <c r="ATF299" s="2"/>
      <c r="ATG299" s="2"/>
      <c r="ATH299" s="2"/>
      <c r="ATI299" s="2"/>
      <c r="ATJ299" s="2"/>
      <c r="ATK299" s="2"/>
      <c r="ATL299" s="2"/>
      <c r="ATM299" s="2"/>
      <c r="ATN299" s="2"/>
      <c r="ATO299" s="2"/>
      <c r="ATP299" s="2"/>
      <c r="ATQ299" s="2"/>
      <c r="ATR299" s="2"/>
      <c r="ATS299" s="2"/>
      <c r="ATT299" s="2"/>
      <c r="ATU299" s="2"/>
      <c r="ATV299" s="2"/>
      <c r="ATW299" s="2"/>
      <c r="ATX299" s="2"/>
      <c r="ATY299" s="2"/>
      <c r="ATZ299" s="2"/>
      <c r="AUA299" s="2"/>
      <c r="AUB299" s="2"/>
      <c r="AUC299" s="2"/>
      <c r="AUD299" s="2"/>
      <c r="AUE299" s="2"/>
      <c r="AUF299" s="2"/>
      <c r="AUG299" s="2"/>
      <c r="AUH299" s="2"/>
      <c r="AUI299" s="2"/>
      <c r="AUJ299" s="2"/>
      <c r="AUK299" s="2"/>
      <c r="AUL299" s="2"/>
      <c r="AUM299" s="2"/>
      <c r="AUN299" s="2"/>
      <c r="AUO299" s="2"/>
      <c r="AUP299" s="2"/>
      <c r="AUQ299" s="2"/>
      <c r="AUR299" s="2"/>
      <c r="AUS299" s="2"/>
      <c r="AUT299" s="2"/>
      <c r="AUU299" s="2"/>
      <c r="AUV299" s="2"/>
      <c r="AUW299" s="2"/>
      <c r="AUX299" s="2"/>
      <c r="AUY299" s="2"/>
      <c r="AUZ299" s="2"/>
      <c r="AVA299" s="2"/>
      <c r="AVB299" s="2"/>
      <c r="AVC299" s="2"/>
      <c r="AVD299" s="2"/>
      <c r="AVE299" s="2"/>
      <c r="AVF299" s="2"/>
      <c r="AVG299" s="2"/>
      <c r="AVH299" s="2"/>
      <c r="AVI299" s="2"/>
      <c r="AVJ299" s="2"/>
      <c r="AVK299" s="2"/>
      <c r="AVL299" s="2"/>
      <c r="AVM299" s="2"/>
      <c r="AVN299" s="2"/>
      <c r="AVO299" s="2"/>
      <c r="AVP299" s="2"/>
      <c r="AVQ299" s="2"/>
      <c r="AVR299" s="2"/>
      <c r="AVS299" s="2"/>
      <c r="AVT299" s="2"/>
      <c r="AVU299" s="2"/>
      <c r="AVV299" s="2"/>
      <c r="AVW299" s="2"/>
      <c r="AVX299" s="2"/>
      <c r="AVY299" s="2"/>
      <c r="AVZ299" s="2"/>
      <c r="AWA299" s="2"/>
      <c r="AWB299" s="2"/>
      <c r="AWC299" s="2"/>
      <c r="AWD299" s="2"/>
      <c r="AWE299" s="2"/>
      <c r="AWF299" s="2"/>
      <c r="AWG299" s="2"/>
      <c r="AWH299" s="2"/>
      <c r="AWI299" s="2"/>
      <c r="AWJ299" s="2"/>
      <c r="AWK299" s="2"/>
      <c r="AWL299" s="2"/>
      <c r="AWM299" s="2"/>
      <c r="AWN299" s="2"/>
      <c r="AWO299" s="2"/>
      <c r="AWP299" s="2"/>
      <c r="AWQ299" s="2"/>
      <c r="AWR299" s="2"/>
      <c r="AWS299" s="2"/>
      <c r="AWT299" s="2"/>
      <c r="AWU299" s="2"/>
      <c r="AWV299" s="2"/>
      <c r="AWW299" s="2"/>
      <c r="AWX299" s="2"/>
      <c r="AWY299" s="2"/>
      <c r="AWZ299" s="2"/>
      <c r="AXA299" s="2"/>
      <c r="AXB299" s="2"/>
      <c r="AXC299" s="2"/>
      <c r="AXD299" s="2"/>
      <c r="AXE299" s="2"/>
      <c r="AXF299" s="2"/>
      <c r="AXG299" s="2"/>
      <c r="AXH299" s="2"/>
      <c r="AXI299" s="2"/>
      <c r="AXJ299" s="2"/>
      <c r="AXK299" s="2"/>
      <c r="AXL299" s="2"/>
      <c r="AXM299" s="2"/>
      <c r="AXN299" s="2"/>
      <c r="AXO299" s="2"/>
      <c r="AXP299" s="2"/>
      <c r="AXQ299" s="2"/>
      <c r="AXR299" s="2"/>
      <c r="AXS299" s="2"/>
      <c r="AXT299" s="2"/>
      <c r="AXU299" s="2"/>
      <c r="AXV299" s="2"/>
      <c r="AXW299" s="2"/>
      <c r="AXX299" s="2"/>
      <c r="AXY299" s="2"/>
      <c r="AXZ299" s="2"/>
      <c r="AYA299" s="2"/>
      <c r="AYB299" s="2"/>
      <c r="AYC299" s="2"/>
      <c r="AYD299" s="2"/>
      <c r="AYE299" s="2"/>
      <c r="AYF299" s="2"/>
      <c r="AYG299" s="2"/>
      <c r="AYH299" s="2"/>
      <c r="AYI299" s="2"/>
      <c r="AYJ299" s="2"/>
      <c r="AYK299" s="2"/>
      <c r="AYL299" s="2"/>
      <c r="AYM299" s="2"/>
      <c r="AYN299" s="2"/>
      <c r="AYO299" s="2"/>
      <c r="AYP299" s="2"/>
      <c r="AYQ299" s="2"/>
      <c r="AYR299" s="2"/>
      <c r="AYS299" s="2"/>
      <c r="AYT299" s="2"/>
      <c r="AYU299" s="2"/>
      <c r="AYV299" s="2"/>
      <c r="AYW299" s="2"/>
      <c r="AYX299" s="2"/>
      <c r="AYY299" s="2"/>
      <c r="AYZ299" s="2"/>
      <c r="AZA299" s="2"/>
      <c r="AZB299" s="2"/>
      <c r="AZC299" s="2"/>
      <c r="AZD299" s="2"/>
      <c r="AZE299" s="2"/>
      <c r="AZF299" s="2"/>
      <c r="AZG299" s="2"/>
      <c r="AZH299" s="2"/>
      <c r="AZI299" s="2"/>
      <c r="AZJ299" s="2"/>
      <c r="AZK299" s="2"/>
      <c r="AZL299" s="2"/>
      <c r="AZM299" s="2"/>
      <c r="AZN299" s="2"/>
      <c r="AZO299" s="2"/>
      <c r="AZP299" s="2"/>
      <c r="AZQ299" s="2"/>
      <c r="AZR299" s="2"/>
      <c r="AZS299" s="2"/>
      <c r="AZT299" s="2"/>
      <c r="AZU299" s="2"/>
      <c r="AZV299" s="2"/>
      <c r="AZW299" s="2"/>
      <c r="AZX299" s="2"/>
      <c r="AZY299" s="2"/>
      <c r="AZZ299" s="2"/>
      <c r="BAA299" s="2"/>
      <c r="BAB299" s="2"/>
      <c r="BAC299" s="2"/>
      <c r="BAD299" s="2"/>
      <c r="BAE299" s="2"/>
      <c r="BAF299" s="2"/>
      <c r="BAG299" s="2"/>
      <c r="BAH299" s="2"/>
      <c r="BAI299" s="2"/>
      <c r="BAJ299" s="2"/>
      <c r="BAK299" s="2"/>
      <c r="BAL299" s="2"/>
      <c r="BAM299" s="2"/>
      <c r="BAN299" s="2"/>
      <c r="BAO299" s="2"/>
      <c r="BAP299" s="2"/>
      <c r="BAQ299" s="2"/>
      <c r="BAR299" s="2"/>
      <c r="BAS299" s="2"/>
      <c r="BAT299" s="2"/>
      <c r="BAU299" s="2"/>
      <c r="BAV299" s="2"/>
      <c r="BAW299" s="2"/>
      <c r="BAX299" s="2"/>
      <c r="BAY299" s="2"/>
      <c r="BAZ299" s="2"/>
      <c r="BBA299" s="2"/>
      <c r="BBB299" s="2"/>
      <c r="BBC299" s="2"/>
      <c r="BBD299" s="2"/>
      <c r="BBE299" s="2"/>
      <c r="BBF299" s="2"/>
      <c r="BBG299" s="2"/>
      <c r="BBH299" s="2"/>
      <c r="BBI299" s="2"/>
      <c r="BBJ299" s="2"/>
      <c r="BBK299" s="2"/>
      <c r="BBL299" s="2"/>
      <c r="BBM299" s="2"/>
      <c r="BBN299" s="2"/>
      <c r="BBO299" s="2"/>
      <c r="BBP299" s="2"/>
      <c r="BBQ299" s="2"/>
      <c r="BBR299" s="2"/>
      <c r="BBS299" s="2"/>
      <c r="BBT299" s="2"/>
      <c r="BBU299" s="2"/>
      <c r="BBV299" s="2"/>
      <c r="BBW299" s="2"/>
      <c r="BBX299" s="2"/>
      <c r="BBY299" s="2"/>
      <c r="BBZ299" s="2"/>
      <c r="BCA299" s="2"/>
      <c r="BCB299" s="2"/>
      <c r="BCC299" s="2"/>
      <c r="BCD299" s="2"/>
      <c r="BCE299" s="2"/>
      <c r="BCF299" s="2"/>
      <c r="BCG299" s="2"/>
      <c r="BCH299" s="2"/>
      <c r="BCI299" s="2"/>
      <c r="BCJ299" s="2"/>
      <c r="BCK299" s="2"/>
      <c r="BCL299" s="2"/>
      <c r="BCM299" s="2"/>
      <c r="BCN299" s="2"/>
      <c r="BCO299" s="2"/>
      <c r="BCP299" s="2"/>
      <c r="BCQ299" s="2"/>
      <c r="BCR299" s="2"/>
      <c r="BCS299" s="2"/>
      <c r="BCT299" s="2"/>
      <c r="BCU299" s="2"/>
      <c r="BCV299" s="2"/>
      <c r="BCW299" s="2"/>
      <c r="BCX299" s="2"/>
      <c r="BCY299" s="2"/>
      <c r="BCZ299" s="2"/>
      <c r="BDA299" s="2"/>
      <c r="BDB299" s="2"/>
      <c r="BDC299" s="2"/>
      <c r="BDD299" s="2"/>
      <c r="BDE299" s="2"/>
      <c r="BDF299" s="2"/>
      <c r="BDG299" s="2"/>
      <c r="BDH299" s="2"/>
      <c r="BDI299" s="2"/>
      <c r="BDJ299" s="2"/>
      <c r="BDK299" s="2"/>
      <c r="BDL299" s="2"/>
      <c r="BDM299" s="2"/>
      <c r="BDN299" s="2"/>
      <c r="BDO299" s="2"/>
      <c r="BDP299" s="2"/>
      <c r="BDQ299" s="2"/>
      <c r="BDR299" s="2"/>
      <c r="BDS299" s="2"/>
      <c r="BDT299" s="2"/>
      <c r="BDU299" s="2"/>
      <c r="BDV299" s="2"/>
      <c r="BDW299" s="2"/>
      <c r="BDX299" s="2"/>
      <c r="BDY299" s="2"/>
      <c r="BDZ299" s="2"/>
      <c r="BEA299" s="2"/>
      <c r="BEB299" s="2"/>
      <c r="BEC299" s="2"/>
      <c r="BED299" s="2"/>
      <c r="BEE299" s="2"/>
      <c r="BEF299" s="2"/>
      <c r="BEG299" s="2"/>
      <c r="BEH299" s="2"/>
      <c r="BEI299" s="2"/>
      <c r="BEJ299" s="2"/>
      <c r="BEK299" s="2"/>
      <c r="BEL299" s="2"/>
      <c r="BEM299" s="2"/>
      <c r="BEN299" s="2"/>
      <c r="BEO299" s="2"/>
      <c r="BEP299" s="2"/>
      <c r="BEQ299" s="2"/>
      <c r="BER299" s="2"/>
      <c r="BES299" s="2"/>
      <c r="BET299" s="2"/>
      <c r="BEU299" s="2"/>
      <c r="BEV299" s="2"/>
      <c r="BEW299" s="2"/>
      <c r="BEX299" s="2"/>
      <c r="BEY299" s="2"/>
      <c r="BEZ299" s="2"/>
      <c r="BFA299" s="2"/>
      <c r="BFB299" s="2"/>
      <c r="BFC299" s="2"/>
      <c r="BFD299" s="2"/>
      <c r="BFE299" s="2"/>
      <c r="BFF299" s="2"/>
      <c r="BFG299" s="2"/>
      <c r="BFH299" s="2"/>
      <c r="BFI299" s="2"/>
      <c r="BFJ299" s="2"/>
      <c r="BFK299" s="2"/>
      <c r="BFL299" s="2"/>
      <c r="BFM299" s="2"/>
      <c r="BFN299" s="2"/>
      <c r="BFO299" s="2"/>
      <c r="BFP299" s="2"/>
      <c r="BFQ299" s="2"/>
      <c r="BFR299" s="2"/>
      <c r="BFS299" s="2"/>
      <c r="BFT299" s="2"/>
      <c r="BFU299" s="2"/>
      <c r="BFV299" s="2"/>
      <c r="BFW299" s="2"/>
      <c r="BFX299" s="2"/>
      <c r="BFY299" s="2"/>
      <c r="BFZ299" s="2"/>
      <c r="BGA299" s="2"/>
      <c r="BGB299" s="2"/>
      <c r="BGC299" s="2"/>
      <c r="BGD299" s="2"/>
      <c r="BGE299" s="2"/>
      <c r="BGF299" s="2"/>
      <c r="BGG299" s="2"/>
      <c r="BGH299" s="2"/>
      <c r="BGI299" s="2"/>
      <c r="BGJ299" s="2"/>
      <c r="BGK299" s="2"/>
      <c r="BGL299" s="2"/>
      <c r="BGM299" s="2"/>
      <c r="BGN299" s="2"/>
      <c r="BGO299" s="2"/>
      <c r="BGP299" s="2"/>
      <c r="BGQ299" s="2"/>
      <c r="BGR299" s="2"/>
      <c r="BGS299" s="2"/>
      <c r="BGT299" s="2"/>
      <c r="BGU299" s="2"/>
      <c r="BGV299" s="2"/>
      <c r="BGW299" s="2"/>
      <c r="BGX299" s="2"/>
      <c r="BGY299" s="2"/>
      <c r="BGZ299" s="2"/>
      <c r="BHA299" s="2"/>
      <c r="BHB299" s="2"/>
      <c r="BHC299" s="2"/>
      <c r="BHD299" s="2"/>
      <c r="BHE299" s="2"/>
      <c r="BHF299" s="2"/>
      <c r="BHG299" s="2"/>
      <c r="BHH299" s="2"/>
      <c r="BHI299" s="2"/>
      <c r="BHJ299" s="2"/>
      <c r="BHK299" s="2"/>
      <c r="BHL299" s="2"/>
      <c r="BHM299" s="2"/>
      <c r="BHN299" s="2"/>
      <c r="BHO299" s="2"/>
      <c r="BHP299" s="2"/>
      <c r="BHQ299" s="2"/>
      <c r="BHR299" s="2"/>
      <c r="BHS299" s="2"/>
      <c r="BHT299" s="2"/>
      <c r="BHU299" s="2"/>
      <c r="BHV299" s="2"/>
      <c r="BHW299" s="2"/>
      <c r="BHX299" s="2"/>
      <c r="BHY299" s="2"/>
      <c r="BHZ299" s="2"/>
      <c r="BIA299" s="2"/>
      <c r="BIB299" s="2"/>
      <c r="BIC299" s="2"/>
      <c r="BID299" s="2"/>
      <c r="BIE299" s="2"/>
      <c r="BIF299" s="2"/>
      <c r="BIG299" s="2"/>
      <c r="BIH299" s="2"/>
      <c r="BII299" s="2"/>
      <c r="BIJ299" s="2"/>
      <c r="BIK299" s="2"/>
      <c r="BIL299" s="2"/>
      <c r="BIM299" s="2"/>
      <c r="BIN299" s="2"/>
      <c r="BIO299" s="2"/>
      <c r="BIP299" s="2"/>
      <c r="BIQ299" s="2"/>
      <c r="BIR299" s="2"/>
      <c r="BIS299" s="2"/>
      <c r="BIT299" s="2"/>
      <c r="BIU299" s="2"/>
      <c r="BIV299" s="2"/>
      <c r="BIW299" s="2"/>
      <c r="BIX299" s="2"/>
      <c r="BIY299" s="2"/>
      <c r="BIZ299" s="2"/>
      <c r="BJA299" s="2"/>
      <c r="BJB299" s="2"/>
      <c r="BJC299" s="2"/>
      <c r="BJD299" s="2"/>
      <c r="BJE299" s="2"/>
      <c r="BJF299" s="2"/>
      <c r="BJG299" s="2"/>
      <c r="BJH299" s="2"/>
      <c r="BJI299" s="2"/>
      <c r="BJJ299" s="2"/>
      <c r="BJK299" s="2"/>
      <c r="BJL299" s="2"/>
      <c r="BJM299" s="2"/>
      <c r="BJN299" s="2"/>
      <c r="BJO299" s="2"/>
      <c r="BJP299" s="2"/>
      <c r="BJQ299" s="2"/>
      <c r="BJR299" s="2"/>
      <c r="BJS299" s="2"/>
      <c r="BJT299" s="2"/>
      <c r="BJU299" s="2"/>
      <c r="BJV299" s="2"/>
      <c r="BJW299" s="2"/>
      <c r="BJX299" s="2"/>
      <c r="BJY299" s="2"/>
      <c r="BJZ299" s="2"/>
      <c r="BKA299" s="2"/>
      <c r="BKB299" s="2"/>
      <c r="BKC299" s="2"/>
      <c r="BKD299" s="2"/>
      <c r="BKE299" s="2"/>
      <c r="BKF299" s="2"/>
      <c r="BKG299" s="2"/>
      <c r="BKH299" s="2"/>
      <c r="BKI299" s="2"/>
      <c r="BKJ299" s="2"/>
      <c r="BKK299" s="2"/>
      <c r="BKL299" s="2"/>
      <c r="BKM299" s="2"/>
      <c r="BKN299" s="2"/>
      <c r="BKO299" s="2"/>
      <c r="BKP299" s="2"/>
      <c r="BKQ299" s="2"/>
      <c r="BKR299" s="2"/>
      <c r="BKS299" s="2"/>
      <c r="BKT299" s="2"/>
      <c r="BKU299" s="2"/>
      <c r="BKV299" s="2"/>
      <c r="BKW299" s="2"/>
      <c r="BKX299" s="2"/>
      <c r="BKY299" s="2"/>
      <c r="BKZ299" s="2"/>
      <c r="BLA299" s="2"/>
      <c r="BLB299" s="2"/>
      <c r="BLC299" s="2"/>
      <c r="BLD299" s="2"/>
      <c r="BLE299" s="2"/>
      <c r="BLF299" s="2"/>
      <c r="BLG299" s="2"/>
      <c r="BLH299" s="2"/>
      <c r="BLI299" s="2"/>
      <c r="BLJ299" s="2"/>
      <c r="BLK299" s="2"/>
      <c r="BLL299" s="2"/>
      <c r="BLM299" s="2"/>
      <c r="BLN299" s="2"/>
      <c r="BLO299" s="2"/>
      <c r="BLP299" s="2"/>
      <c r="BLQ299" s="2"/>
      <c r="BLR299" s="2"/>
      <c r="BLS299" s="2"/>
      <c r="BLT299" s="2"/>
      <c r="BLU299" s="2"/>
      <c r="BLV299" s="2"/>
      <c r="BLW299" s="2"/>
      <c r="BLX299" s="2"/>
      <c r="BLY299" s="2"/>
      <c r="BLZ299" s="2"/>
      <c r="BMA299" s="2"/>
      <c r="BMB299" s="2"/>
      <c r="BMC299" s="2"/>
      <c r="BMD299" s="2"/>
      <c r="BME299" s="2"/>
      <c r="BMF299" s="2"/>
      <c r="BMG299" s="2"/>
      <c r="BMH299" s="2"/>
      <c r="BMI299" s="2"/>
      <c r="BMJ299" s="2"/>
      <c r="BMK299" s="2"/>
      <c r="BML299" s="2"/>
      <c r="BMM299" s="2"/>
      <c r="BMN299" s="2"/>
      <c r="BMO299" s="2"/>
      <c r="BMP299" s="2"/>
      <c r="BMQ299" s="2"/>
      <c r="BMR299" s="2"/>
      <c r="BMS299" s="2"/>
      <c r="BMT299" s="2"/>
      <c r="BMU299" s="2"/>
      <c r="BMV299" s="2"/>
      <c r="BMW299" s="2"/>
      <c r="BMX299" s="2"/>
      <c r="BMY299" s="2"/>
      <c r="BMZ299" s="2"/>
      <c r="BNA299" s="2"/>
      <c r="BNB299" s="2"/>
      <c r="BNC299" s="2"/>
      <c r="BND299" s="2"/>
      <c r="BNE299" s="2"/>
      <c r="BNF299" s="2"/>
      <c r="BNG299" s="2"/>
      <c r="BNH299" s="2"/>
      <c r="BNI299" s="2"/>
      <c r="BNJ299" s="2"/>
      <c r="BNK299" s="2"/>
      <c r="BNL299" s="2"/>
      <c r="BNM299" s="2"/>
      <c r="BNN299" s="2"/>
      <c r="BNO299" s="2"/>
      <c r="BNP299" s="2"/>
      <c r="BNQ299" s="2"/>
      <c r="BNR299" s="2"/>
      <c r="BNS299" s="2"/>
      <c r="BNT299" s="2"/>
      <c r="BNU299" s="2"/>
      <c r="BNV299" s="2"/>
      <c r="BNW299" s="2"/>
      <c r="BNX299" s="2"/>
      <c r="BNY299" s="2"/>
      <c r="BNZ299" s="2"/>
      <c r="BOA299" s="2"/>
      <c r="BOB299" s="2"/>
      <c r="BOC299" s="2"/>
      <c r="BOD299" s="2"/>
      <c r="BOE299" s="2"/>
      <c r="BOF299" s="2"/>
      <c r="BOG299" s="2"/>
      <c r="BOH299" s="2"/>
      <c r="BOI299" s="2"/>
      <c r="BOJ299" s="2"/>
      <c r="BOK299" s="2"/>
      <c r="BOL299" s="2"/>
      <c r="BOM299" s="2"/>
      <c r="BON299" s="2"/>
      <c r="BOO299" s="2"/>
      <c r="BOP299" s="2"/>
      <c r="BOQ299" s="2"/>
      <c r="BOR299" s="2"/>
      <c r="BOS299" s="2"/>
      <c r="BOT299" s="2"/>
      <c r="BOU299" s="2"/>
      <c r="BOV299" s="2"/>
      <c r="BOW299" s="2"/>
      <c r="BOX299" s="2"/>
      <c r="BOY299" s="2"/>
      <c r="BOZ299" s="2"/>
      <c r="BPA299" s="2"/>
      <c r="BPB299" s="2"/>
      <c r="BPC299" s="2"/>
      <c r="BPD299" s="2"/>
      <c r="BPE299" s="2"/>
      <c r="BPF299" s="2"/>
      <c r="BPG299" s="2"/>
      <c r="BPH299" s="2"/>
      <c r="BPI299" s="2"/>
      <c r="BPJ299" s="2"/>
      <c r="BPK299" s="2"/>
      <c r="BPL299" s="2"/>
      <c r="BPM299" s="2"/>
      <c r="BPN299" s="2"/>
      <c r="BPO299" s="2"/>
      <c r="BPP299" s="2"/>
      <c r="BPQ299" s="2"/>
      <c r="BPR299" s="2"/>
      <c r="BPS299" s="2"/>
      <c r="BPT299" s="2"/>
      <c r="BPU299" s="2"/>
      <c r="BPV299" s="2"/>
      <c r="BPW299" s="2"/>
      <c r="BPX299" s="2"/>
      <c r="BPY299" s="2"/>
      <c r="BPZ299" s="2"/>
      <c r="BQA299" s="2"/>
      <c r="BQB299" s="2"/>
      <c r="BQC299" s="2"/>
      <c r="BQD299" s="2"/>
      <c r="BQE299" s="2"/>
      <c r="BQF299" s="2"/>
      <c r="BQG299" s="2"/>
      <c r="BQH299" s="2"/>
      <c r="BQI299" s="2"/>
      <c r="BQJ299" s="2"/>
      <c r="BQK299" s="2"/>
      <c r="BQL299" s="2"/>
      <c r="BQM299" s="2"/>
      <c r="BQN299" s="2"/>
      <c r="BQO299" s="2"/>
      <c r="BQP299" s="2"/>
      <c r="BQQ299" s="2"/>
      <c r="BQR299" s="2"/>
      <c r="BQS299" s="2"/>
      <c r="BQT299" s="2"/>
      <c r="BQU299" s="2"/>
      <c r="BQV299" s="2"/>
      <c r="BQW299" s="2"/>
      <c r="BQX299" s="2"/>
      <c r="BQY299" s="2"/>
      <c r="BQZ299" s="2"/>
      <c r="BRA299" s="2"/>
      <c r="BRB299" s="2"/>
      <c r="BRC299" s="2"/>
      <c r="BRD299" s="2"/>
      <c r="BRE299" s="2"/>
      <c r="BRF299" s="2"/>
      <c r="BRG299" s="2"/>
      <c r="BRH299" s="2"/>
      <c r="BRI299" s="2"/>
      <c r="BRJ299" s="2"/>
      <c r="BRK299" s="2"/>
      <c r="BRL299" s="2"/>
      <c r="BRM299" s="2"/>
      <c r="BRN299" s="2"/>
      <c r="BRO299" s="2"/>
      <c r="BRP299" s="2"/>
      <c r="BRQ299" s="2"/>
      <c r="BRR299" s="2"/>
      <c r="BRS299" s="2"/>
      <c r="BRT299" s="2"/>
      <c r="BRU299" s="2"/>
      <c r="BRV299" s="2"/>
      <c r="BRW299" s="2"/>
      <c r="BRX299" s="2"/>
      <c r="BRY299" s="2"/>
      <c r="BRZ299" s="2"/>
      <c r="BSA299" s="2"/>
      <c r="BSB299" s="2"/>
      <c r="BSC299" s="2"/>
      <c r="BSD299" s="2"/>
      <c r="BSE299" s="2"/>
      <c r="BSF299" s="2"/>
      <c r="BSG299" s="2"/>
      <c r="BSH299" s="2"/>
      <c r="BSI299" s="2"/>
      <c r="BSJ299" s="2"/>
      <c r="BSK299" s="2"/>
      <c r="BSL299" s="2"/>
      <c r="BSM299" s="2"/>
      <c r="BSN299" s="2"/>
      <c r="BSO299" s="2"/>
      <c r="BSP299" s="2"/>
      <c r="BSQ299" s="2"/>
      <c r="BSR299" s="2"/>
      <c r="BSS299" s="2"/>
      <c r="BST299" s="2"/>
      <c r="BSU299" s="2"/>
      <c r="BSV299" s="2"/>
      <c r="BSW299" s="2"/>
      <c r="BSX299" s="2"/>
      <c r="BSY299" s="2"/>
      <c r="BSZ299" s="2"/>
      <c r="BTA299" s="2"/>
      <c r="BTB299" s="2"/>
      <c r="BTC299" s="2"/>
      <c r="BTD299" s="2"/>
      <c r="BTE299" s="2"/>
      <c r="BTF299" s="2"/>
      <c r="BTG299" s="2"/>
      <c r="BTH299" s="2"/>
      <c r="BTI299" s="2"/>
      <c r="BTJ299" s="2"/>
      <c r="BTK299" s="2"/>
      <c r="BTL299" s="2"/>
      <c r="BTM299" s="2"/>
      <c r="BTN299" s="2"/>
      <c r="BTO299" s="2"/>
      <c r="BTP299" s="2"/>
      <c r="BTQ299" s="2"/>
      <c r="BTR299" s="2"/>
      <c r="BTS299" s="2"/>
      <c r="BTT299" s="2"/>
      <c r="BTU299" s="2"/>
      <c r="BTV299" s="2"/>
      <c r="BTW299" s="2"/>
      <c r="BTX299" s="2"/>
      <c r="BTY299" s="2"/>
      <c r="BTZ299" s="2"/>
      <c r="BUA299" s="2"/>
      <c r="BUB299" s="2"/>
      <c r="BUC299" s="2"/>
      <c r="BUD299" s="2"/>
      <c r="BUE299" s="2"/>
      <c r="BUF299" s="2"/>
      <c r="BUG299" s="2"/>
      <c r="BUH299" s="2"/>
      <c r="BUI299" s="2"/>
      <c r="BUJ299" s="2"/>
      <c r="BUK299" s="2"/>
      <c r="BUL299" s="2"/>
      <c r="BUM299" s="2"/>
      <c r="BUN299" s="2"/>
      <c r="BUO299" s="2"/>
      <c r="BUP299" s="2"/>
      <c r="BUQ299" s="2"/>
      <c r="BUR299" s="2"/>
      <c r="BUS299" s="2"/>
      <c r="BUT299" s="2"/>
      <c r="BUU299" s="2"/>
      <c r="BUV299" s="2"/>
      <c r="BUW299" s="2"/>
      <c r="BUX299" s="2"/>
      <c r="BUY299" s="2"/>
      <c r="BUZ299" s="2"/>
      <c r="BVA299" s="2"/>
      <c r="BVB299" s="2"/>
      <c r="BVC299" s="2"/>
      <c r="BVD299" s="2"/>
      <c r="BVE299" s="2"/>
      <c r="BVF299" s="2"/>
      <c r="BVG299" s="2"/>
      <c r="BVH299" s="2"/>
      <c r="BVI299" s="2"/>
      <c r="BVJ299" s="2"/>
      <c r="BVK299" s="2"/>
      <c r="BVL299" s="2"/>
      <c r="BVM299" s="2"/>
      <c r="BVN299" s="2"/>
      <c r="BVO299" s="2"/>
      <c r="BVP299" s="2"/>
      <c r="BVQ299" s="2"/>
      <c r="BVR299" s="2"/>
      <c r="BVS299" s="2"/>
      <c r="BVT299" s="2"/>
      <c r="BVU299" s="2"/>
      <c r="BVV299" s="2"/>
      <c r="BVW299" s="2"/>
      <c r="BVX299" s="2"/>
      <c r="BVY299" s="2"/>
      <c r="BVZ299" s="2"/>
      <c r="BWA299" s="2"/>
      <c r="BWB299" s="2"/>
      <c r="BWC299" s="2"/>
      <c r="BWD299" s="2"/>
      <c r="BWE299" s="2"/>
      <c r="BWF299" s="2"/>
      <c r="BWG299" s="2"/>
      <c r="BWH299" s="2"/>
      <c r="BWI299" s="2"/>
      <c r="BWJ299" s="2"/>
      <c r="BWK299" s="2"/>
      <c r="BWL299" s="2"/>
      <c r="BWM299" s="2"/>
      <c r="BWN299" s="2"/>
      <c r="BWO299" s="2"/>
      <c r="BWP299" s="2"/>
      <c r="BWQ299" s="2"/>
      <c r="BWR299" s="2"/>
      <c r="BWS299" s="2"/>
      <c r="BWT299" s="2"/>
      <c r="BWU299" s="2"/>
      <c r="BWV299" s="2"/>
      <c r="BWW299" s="2"/>
      <c r="BWX299" s="2"/>
      <c r="BWY299" s="2"/>
      <c r="BWZ299" s="2"/>
      <c r="BXA299" s="2"/>
      <c r="BXB299" s="2"/>
      <c r="BXC299" s="2"/>
      <c r="BXD299" s="2"/>
      <c r="BXE299" s="2"/>
      <c r="BXF299" s="2"/>
      <c r="BXG299" s="2"/>
      <c r="BXH299" s="2"/>
      <c r="BXI299" s="2"/>
      <c r="BXJ299" s="2"/>
      <c r="BXK299" s="2"/>
      <c r="BXL299" s="2"/>
      <c r="BXM299" s="2"/>
      <c r="BXN299" s="2"/>
      <c r="BXO299" s="2"/>
      <c r="BXP299" s="2"/>
      <c r="BXQ299" s="2"/>
      <c r="BXR299" s="2"/>
      <c r="BXS299" s="2"/>
      <c r="BXT299" s="2"/>
      <c r="BXU299" s="2"/>
      <c r="BXV299" s="2"/>
      <c r="BXW299" s="2"/>
      <c r="BXX299" s="2"/>
      <c r="BXY299" s="2"/>
      <c r="BXZ299" s="2"/>
      <c r="BYA299" s="2"/>
      <c r="BYB299" s="2"/>
      <c r="BYC299" s="2"/>
      <c r="BYD299" s="2"/>
      <c r="BYE299" s="2"/>
      <c r="BYF299" s="2"/>
      <c r="BYG299" s="2"/>
      <c r="BYH299" s="2"/>
      <c r="BYI299" s="2"/>
      <c r="BYJ299" s="2"/>
      <c r="BYK299" s="2"/>
      <c r="BYL299" s="2"/>
      <c r="BYM299" s="2"/>
      <c r="BYN299" s="2"/>
      <c r="BYO299" s="2"/>
      <c r="BYP299" s="2"/>
      <c r="BYQ299" s="2"/>
      <c r="BYR299" s="2"/>
      <c r="BYS299" s="2"/>
      <c r="BYT299" s="2"/>
      <c r="BYU299" s="2"/>
      <c r="BYV299" s="2"/>
      <c r="BYW299" s="2"/>
      <c r="BYX299" s="2"/>
      <c r="BYY299" s="2"/>
      <c r="BYZ299" s="2"/>
      <c r="BZA299" s="2"/>
      <c r="BZB299" s="2"/>
      <c r="BZC299" s="2"/>
      <c r="BZD299" s="2"/>
      <c r="BZE299" s="2"/>
      <c r="BZF299" s="2"/>
      <c r="BZG299" s="2"/>
      <c r="BZH299" s="2"/>
      <c r="BZI299" s="2"/>
      <c r="BZJ299" s="2"/>
      <c r="BZK299" s="2"/>
      <c r="BZL299" s="2"/>
      <c r="BZM299" s="2"/>
      <c r="BZN299" s="2"/>
      <c r="BZO299" s="2"/>
      <c r="BZP299" s="2"/>
      <c r="BZQ299" s="2"/>
      <c r="BZR299" s="2"/>
      <c r="BZS299" s="2"/>
      <c r="BZT299" s="2"/>
      <c r="BZU299" s="2"/>
      <c r="BZV299" s="2"/>
      <c r="BZW299" s="2"/>
      <c r="BZX299" s="2"/>
      <c r="BZY299" s="2"/>
      <c r="BZZ299" s="2"/>
      <c r="CAA299" s="2"/>
      <c r="CAB299" s="2"/>
      <c r="CAC299" s="2"/>
      <c r="CAD299" s="2"/>
      <c r="CAE299" s="2"/>
      <c r="CAF299" s="2"/>
      <c r="CAG299" s="2"/>
      <c r="CAH299" s="2"/>
      <c r="CAI299" s="2"/>
      <c r="CAJ299" s="2"/>
      <c r="CAK299" s="2"/>
      <c r="CAL299" s="2"/>
      <c r="CAM299" s="2"/>
      <c r="CAN299" s="2"/>
      <c r="CAO299" s="2"/>
      <c r="CAP299" s="2"/>
      <c r="CAQ299" s="2"/>
      <c r="CAR299" s="2"/>
      <c r="CAS299" s="2"/>
      <c r="CAT299" s="2"/>
      <c r="CAU299" s="2"/>
      <c r="CAV299" s="2"/>
      <c r="CAW299" s="2"/>
      <c r="CAX299" s="2"/>
      <c r="CAY299" s="2"/>
      <c r="CAZ299" s="2"/>
      <c r="CBA299" s="2"/>
      <c r="CBB299" s="2"/>
      <c r="CBC299" s="2"/>
      <c r="CBD299" s="2"/>
      <c r="CBE299" s="2"/>
      <c r="CBF299" s="2"/>
      <c r="CBG299" s="2"/>
      <c r="CBH299" s="2"/>
      <c r="CBI299" s="2"/>
      <c r="CBJ299" s="2"/>
      <c r="CBK299" s="2"/>
      <c r="CBL299" s="2"/>
      <c r="CBM299" s="2"/>
      <c r="CBN299" s="2"/>
      <c r="CBO299" s="2"/>
      <c r="CBP299" s="2"/>
      <c r="CBQ299" s="2"/>
      <c r="CBR299" s="2"/>
      <c r="CBS299" s="2"/>
      <c r="CBT299" s="2"/>
      <c r="CBU299" s="2"/>
      <c r="CBV299" s="2"/>
      <c r="CBW299" s="2"/>
      <c r="CBX299" s="2"/>
      <c r="CBY299" s="2"/>
      <c r="CBZ299" s="2"/>
      <c r="CCA299" s="2"/>
      <c r="CCB299" s="2"/>
      <c r="CCC299" s="2"/>
      <c r="CCD299" s="2"/>
      <c r="CCE299" s="2"/>
      <c r="CCF299" s="2"/>
      <c r="CCG299" s="2"/>
      <c r="CCH299" s="2"/>
      <c r="CCI299" s="2"/>
      <c r="CCJ299" s="2"/>
      <c r="CCK299" s="2"/>
      <c r="CCL299" s="2"/>
      <c r="CCM299" s="2"/>
      <c r="CCN299" s="2"/>
      <c r="CCO299" s="2"/>
      <c r="CCP299" s="2"/>
      <c r="CCQ299" s="2"/>
      <c r="CCR299" s="2"/>
      <c r="CCS299" s="2"/>
      <c r="CCT299" s="2"/>
      <c r="CCU299" s="2"/>
      <c r="CCV299" s="2"/>
      <c r="CCW299" s="2"/>
      <c r="CCX299" s="2"/>
      <c r="CCY299" s="2"/>
      <c r="CCZ299" s="2"/>
      <c r="CDA299" s="2"/>
      <c r="CDB299" s="2"/>
      <c r="CDC299" s="2"/>
      <c r="CDD299" s="2"/>
      <c r="CDE299" s="2"/>
      <c r="CDF299" s="2"/>
      <c r="CDG299" s="2"/>
      <c r="CDH299" s="2"/>
      <c r="CDI299" s="2"/>
      <c r="CDJ299" s="2"/>
      <c r="CDK299" s="2"/>
      <c r="CDL299" s="2"/>
      <c r="CDM299" s="2"/>
      <c r="CDN299" s="2"/>
      <c r="CDO299" s="2"/>
      <c r="CDP299" s="2"/>
      <c r="CDQ299" s="2"/>
      <c r="CDR299" s="2"/>
      <c r="CDS299" s="2"/>
      <c r="CDT299" s="2"/>
      <c r="CDU299" s="2"/>
      <c r="CDV299" s="2"/>
      <c r="CDW299" s="2"/>
      <c r="CDX299" s="2"/>
      <c r="CDY299" s="2"/>
      <c r="CDZ299" s="2"/>
      <c r="CEA299" s="2"/>
      <c r="CEB299" s="2"/>
      <c r="CEC299" s="2"/>
      <c r="CED299" s="2"/>
      <c r="CEE299" s="2"/>
      <c r="CEF299" s="2"/>
      <c r="CEG299" s="2"/>
      <c r="CEH299" s="2"/>
      <c r="CEI299" s="2"/>
      <c r="CEJ299" s="2"/>
      <c r="CEK299" s="2"/>
      <c r="CEL299" s="2"/>
      <c r="CEM299" s="2"/>
      <c r="CEN299" s="2"/>
      <c r="CEO299" s="2"/>
      <c r="CEP299" s="2"/>
      <c r="CEQ299" s="2"/>
      <c r="CER299" s="2"/>
      <c r="CES299" s="2"/>
      <c r="CET299" s="2"/>
      <c r="CEU299" s="2"/>
      <c r="CEV299" s="2"/>
      <c r="CEW299" s="2"/>
      <c r="CEX299" s="2"/>
      <c r="CEY299" s="2"/>
      <c r="CEZ299" s="2"/>
      <c r="CFA299" s="2"/>
      <c r="CFB299" s="2"/>
      <c r="CFC299" s="2"/>
      <c r="CFD299" s="2"/>
      <c r="CFE299" s="2"/>
      <c r="CFF299" s="2"/>
      <c r="CFG299" s="2"/>
      <c r="CFH299" s="2"/>
      <c r="CFI299" s="2"/>
      <c r="CFJ299" s="2"/>
      <c r="CFK299" s="2"/>
      <c r="CFL299" s="2"/>
      <c r="CFM299" s="2"/>
      <c r="CFN299" s="2"/>
      <c r="CFO299" s="2"/>
      <c r="CFP299" s="2"/>
      <c r="CFQ299" s="2"/>
      <c r="CFR299" s="2"/>
      <c r="CFS299" s="2"/>
      <c r="CFT299" s="2"/>
      <c r="CFU299" s="2"/>
      <c r="CFV299" s="2"/>
      <c r="CFW299" s="2"/>
      <c r="CFX299" s="2"/>
      <c r="CFY299" s="2"/>
      <c r="CFZ299" s="2"/>
      <c r="CGA299" s="2"/>
      <c r="CGB299" s="2"/>
      <c r="CGC299" s="2"/>
      <c r="CGD299" s="2"/>
      <c r="CGE299" s="2"/>
      <c r="CGF299" s="2"/>
      <c r="CGG299" s="2"/>
      <c r="CGH299" s="2"/>
      <c r="CGI299" s="2"/>
      <c r="CGJ299" s="2"/>
      <c r="CGK299" s="2"/>
      <c r="CGL299" s="2"/>
      <c r="CGM299" s="2"/>
      <c r="CGN299" s="2"/>
      <c r="CGO299" s="2"/>
      <c r="CGP299" s="2"/>
      <c r="CGQ299" s="2"/>
      <c r="CGR299" s="2"/>
      <c r="CGS299" s="2"/>
      <c r="CGT299" s="2"/>
      <c r="CGU299" s="2"/>
      <c r="CGV299" s="2"/>
      <c r="CGW299" s="2"/>
      <c r="CGX299" s="2"/>
      <c r="CGY299" s="2"/>
      <c r="CGZ299" s="2"/>
      <c r="CHA299" s="2"/>
      <c r="CHB299" s="2"/>
      <c r="CHC299" s="2"/>
      <c r="CHD299" s="2"/>
      <c r="CHE299" s="2"/>
      <c r="CHF299" s="2"/>
      <c r="CHG299" s="2"/>
      <c r="CHH299" s="2"/>
      <c r="CHI299" s="2"/>
      <c r="CHJ299" s="2"/>
      <c r="CHK299" s="2"/>
      <c r="CHL299" s="2"/>
      <c r="CHM299" s="2"/>
      <c r="CHN299" s="2"/>
      <c r="CHO299" s="2"/>
      <c r="CHP299" s="2"/>
      <c r="CHQ299" s="2"/>
      <c r="CHR299" s="2"/>
      <c r="CHS299" s="2"/>
      <c r="CHT299" s="2"/>
      <c r="CHU299" s="2"/>
      <c r="CHV299" s="2"/>
      <c r="CHW299" s="2"/>
      <c r="CHX299" s="2"/>
      <c r="CHY299" s="2"/>
      <c r="CHZ299" s="2"/>
      <c r="CIA299" s="2"/>
      <c r="CIB299" s="2"/>
      <c r="CIC299" s="2"/>
      <c r="CID299" s="2"/>
      <c r="CIE299" s="2"/>
      <c r="CIF299" s="2"/>
      <c r="CIG299" s="2"/>
      <c r="CIH299" s="2"/>
      <c r="CII299" s="2"/>
      <c r="CIJ299" s="2"/>
      <c r="CIK299" s="2"/>
      <c r="CIL299" s="2"/>
      <c r="CIM299" s="2"/>
      <c r="CIN299" s="2"/>
      <c r="CIO299" s="2"/>
      <c r="CIP299" s="2"/>
      <c r="CIQ299" s="2"/>
      <c r="CIR299" s="2"/>
      <c r="CIS299" s="2"/>
      <c r="CIT299" s="2"/>
      <c r="CIU299" s="2"/>
      <c r="CIV299" s="2"/>
      <c r="CIW299" s="2"/>
      <c r="CIX299" s="2"/>
      <c r="CIY299" s="2"/>
      <c r="CIZ299" s="2"/>
      <c r="CJA299" s="2"/>
      <c r="CJB299" s="2"/>
      <c r="CJC299" s="2"/>
      <c r="CJD299" s="2"/>
      <c r="CJE299" s="2"/>
      <c r="CJF299" s="2"/>
      <c r="CJG299" s="2"/>
      <c r="CJH299" s="2"/>
      <c r="CJI299" s="2"/>
      <c r="CJJ299" s="2"/>
      <c r="CJK299" s="2"/>
      <c r="CJL299" s="2"/>
      <c r="CJM299" s="2"/>
      <c r="CJN299" s="2"/>
      <c r="CJO299" s="2"/>
      <c r="CJP299" s="2"/>
      <c r="CJQ299" s="2"/>
      <c r="CJR299" s="2"/>
      <c r="CJS299" s="2"/>
      <c r="CJT299" s="2"/>
      <c r="CJU299" s="2"/>
      <c r="CJV299" s="2"/>
      <c r="CJW299" s="2"/>
      <c r="CJX299" s="2"/>
      <c r="CJY299" s="2"/>
      <c r="CJZ299" s="2"/>
      <c r="CKA299" s="2"/>
      <c r="CKB299" s="2"/>
      <c r="CKC299" s="2"/>
      <c r="CKD299" s="2"/>
      <c r="CKE299" s="2"/>
      <c r="CKF299" s="2"/>
      <c r="CKG299" s="2"/>
      <c r="CKH299" s="2"/>
      <c r="CKI299" s="2"/>
      <c r="CKJ299" s="2"/>
      <c r="CKK299" s="2"/>
      <c r="CKL299" s="2"/>
      <c r="CKM299" s="2"/>
      <c r="CKN299" s="2"/>
      <c r="CKO299" s="2"/>
      <c r="CKP299" s="2"/>
      <c r="CKQ299" s="2"/>
      <c r="CKR299" s="2"/>
      <c r="CKS299" s="2"/>
      <c r="CKT299" s="2"/>
      <c r="CKU299" s="2"/>
      <c r="CKV299" s="2"/>
      <c r="CKW299" s="2"/>
      <c r="CKX299" s="2"/>
      <c r="CKY299" s="2"/>
      <c r="CKZ299" s="2"/>
      <c r="CLA299" s="2"/>
      <c r="CLB299" s="2"/>
      <c r="CLC299" s="2"/>
      <c r="CLD299" s="2"/>
      <c r="CLE299" s="2"/>
      <c r="CLF299" s="2"/>
      <c r="CLG299" s="2"/>
      <c r="CLH299" s="2"/>
      <c r="CLI299" s="2"/>
      <c r="CLJ299" s="2"/>
      <c r="CLK299" s="2"/>
      <c r="CLL299" s="2"/>
      <c r="CLM299" s="2"/>
      <c r="CLN299" s="2"/>
      <c r="CLO299" s="2"/>
      <c r="CLP299" s="2"/>
      <c r="CLQ299" s="2"/>
      <c r="CLR299" s="2"/>
      <c r="CLS299" s="2"/>
      <c r="CLT299" s="2"/>
      <c r="CLU299" s="2"/>
      <c r="CLV299" s="2"/>
      <c r="CLW299" s="2"/>
      <c r="CLX299" s="2"/>
      <c r="CLY299" s="2"/>
      <c r="CLZ299" s="2"/>
      <c r="CMA299" s="2"/>
      <c r="CMB299" s="2"/>
      <c r="CMC299" s="2"/>
      <c r="CMD299" s="2"/>
      <c r="CME299" s="2"/>
      <c r="CMF299" s="2"/>
      <c r="CMG299" s="2"/>
      <c r="CMH299" s="2"/>
      <c r="CMI299" s="2"/>
      <c r="CMJ299" s="2"/>
      <c r="CMK299" s="2"/>
      <c r="CML299" s="2"/>
      <c r="CMM299" s="2"/>
      <c r="CMN299" s="2"/>
      <c r="CMO299" s="2"/>
      <c r="CMP299" s="2"/>
      <c r="CMQ299" s="2"/>
      <c r="CMR299" s="2"/>
      <c r="CMS299" s="2"/>
      <c r="CMT299" s="2"/>
      <c r="CMU299" s="2"/>
      <c r="CMV299" s="2"/>
      <c r="CMW299" s="2"/>
      <c r="CMX299" s="2"/>
      <c r="CMY299" s="2"/>
      <c r="CMZ299" s="2"/>
      <c r="CNA299" s="2"/>
      <c r="CNB299" s="2"/>
      <c r="CNC299" s="2"/>
      <c r="CND299" s="2"/>
      <c r="CNE299" s="2"/>
      <c r="CNF299" s="2"/>
      <c r="CNG299" s="2"/>
      <c r="CNH299" s="2"/>
      <c r="CNI299" s="2"/>
      <c r="CNJ299" s="2"/>
      <c r="CNK299" s="2"/>
      <c r="CNL299" s="2"/>
      <c r="CNM299" s="2"/>
      <c r="CNN299" s="2"/>
      <c r="CNO299" s="2"/>
      <c r="CNP299" s="2"/>
      <c r="CNQ299" s="2"/>
      <c r="CNR299" s="2"/>
      <c r="CNS299" s="2"/>
      <c r="CNT299" s="2"/>
      <c r="CNU299" s="2"/>
      <c r="CNV299" s="2"/>
      <c r="CNW299" s="2"/>
      <c r="CNX299" s="2"/>
      <c r="CNY299" s="2"/>
      <c r="CNZ299" s="2"/>
      <c r="COA299" s="2"/>
      <c r="COB299" s="2"/>
      <c r="COC299" s="2"/>
      <c r="COD299" s="2"/>
      <c r="COE299" s="2"/>
      <c r="COF299" s="2"/>
      <c r="COG299" s="2"/>
      <c r="COH299" s="2"/>
      <c r="COI299" s="2"/>
      <c r="COJ299" s="2"/>
      <c r="COK299" s="2"/>
      <c r="COL299" s="2"/>
      <c r="COM299" s="2"/>
      <c r="CON299" s="2"/>
      <c r="COO299" s="2"/>
      <c r="COP299" s="2"/>
      <c r="COQ299" s="2"/>
      <c r="COR299" s="2"/>
      <c r="COS299" s="2"/>
      <c r="COT299" s="2"/>
      <c r="COU299" s="2"/>
      <c r="COV299" s="2"/>
      <c r="COW299" s="2"/>
      <c r="COX299" s="2"/>
      <c r="COY299" s="2"/>
      <c r="COZ299" s="2"/>
      <c r="CPA299" s="2"/>
      <c r="CPB299" s="2"/>
      <c r="CPC299" s="2"/>
      <c r="CPD299" s="2"/>
      <c r="CPE299" s="2"/>
      <c r="CPF299" s="2"/>
      <c r="CPG299" s="2"/>
      <c r="CPH299" s="2"/>
      <c r="CPI299" s="2"/>
      <c r="CPJ299" s="2"/>
      <c r="CPK299" s="2"/>
      <c r="CPL299" s="2"/>
      <c r="CPM299" s="2"/>
      <c r="CPN299" s="2"/>
      <c r="CPO299" s="2"/>
      <c r="CPP299" s="2"/>
      <c r="CPQ299" s="2"/>
      <c r="CPR299" s="2"/>
      <c r="CPS299" s="2"/>
      <c r="CPT299" s="2"/>
      <c r="CPU299" s="2"/>
      <c r="CPV299" s="2"/>
      <c r="CPW299" s="2"/>
      <c r="CPX299" s="2"/>
      <c r="CPY299" s="2"/>
      <c r="CPZ299" s="2"/>
      <c r="CQA299" s="2"/>
      <c r="CQB299" s="2"/>
      <c r="CQC299" s="2"/>
      <c r="CQD299" s="2"/>
      <c r="CQE299" s="2"/>
      <c r="CQF299" s="2"/>
      <c r="CQG299" s="2"/>
      <c r="CQH299" s="2"/>
      <c r="CQI299" s="2"/>
      <c r="CQJ299" s="2"/>
      <c r="CQK299" s="2"/>
      <c r="CQL299" s="2"/>
      <c r="CQM299" s="2"/>
      <c r="CQN299" s="2"/>
      <c r="CQO299" s="2"/>
      <c r="CQP299" s="2"/>
      <c r="CQQ299" s="2"/>
      <c r="CQR299" s="2"/>
      <c r="CQS299" s="2"/>
      <c r="CQT299" s="2"/>
      <c r="CQU299" s="2"/>
      <c r="CQV299" s="2"/>
      <c r="CQW299" s="2"/>
      <c r="CQX299" s="2"/>
      <c r="CQY299" s="2"/>
      <c r="CQZ299" s="2"/>
      <c r="CRA299" s="2"/>
      <c r="CRB299" s="2"/>
      <c r="CRC299" s="2"/>
      <c r="CRD299" s="2"/>
      <c r="CRE299" s="2"/>
      <c r="CRF299" s="2"/>
      <c r="CRG299" s="2"/>
      <c r="CRH299" s="2"/>
      <c r="CRI299" s="2"/>
      <c r="CRJ299" s="2"/>
      <c r="CRK299" s="2"/>
      <c r="CRL299" s="2"/>
      <c r="CRM299" s="2"/>
      <c r="CRN299" s="2"/>
      <c r="CRO299" s="2"/>
      <c r="CRP299" s="2"/>
      <c r="CRQ299" s="2"/>
      <c r="CRR299" s="2"/>
      <c r="CRS299" s="2"/>
      <c r="CRT299" s="2"/>
      <c r="CRU299" s="2"/>
      <c r="CRV299" s="2"/>
      <c r="CRW299" s="2"/>
      <c r="CRX299" s="2"/>
      <c r="CRY299" s="2"/>
      <c r="CRZ299" s="2"/>
      <c r="CSA299" s="2"/>
      <c r="CSB299" s="2"/>
      <c r="CSC299" s="2"/>
      <c r="CSD299" s="2"/>
      <c r="CSE299" s="2"/>
      <c r="CSF299" s="2"/>
      <c r="CSG299" s="2"/>
      <c r="CSH299" s="2"/>
      <c r="CSI299" s="2"/>
      <c r="CSJ299" s="2"/>
      <c r="CSK299" s="2"/>
      <c r="CSL299" s="2"/>
      <c r="CSM299" s="2"/>
      <c r="CSN299" s="2"/>
      <c r="CSO299" s="2"/>
      <c r="CSP299" s="2"/>
      <c r="CSQ299" s="2"/>
      <c r="CSR299" s="2"/>
      <c r="CSS299" s="2"/>
      <c r="CST299" s="2"/>
      <c r="CSU299" s="2"/>
      <c r="CSV299" s="2"/>
      <c r="CSW299" s="2"/>
      <c r="CSX299" s="2"/>
      <c r="CSY299" s="2"/>
      <c r="CSZ299" s="2"/>
      <c r="CTA299" s="2"/>
      <c r="CTB299" s="2"/>
      <c r="CTC299" s="2"/>
      <c r="CTD299" s="2"/>
      <c r="CTE299" s="2"/>
      <c r="CTF299" s="2"/>
      <c r="CTG299" s="2"/>
      <c r="CTH299" s="2"/>
      <c r="CTI299" s="2"/>
      <c r="CTJ299" s="2"/>
      <c r="CTK299" s="2"/>
      <c r="CTL299" s="2"/>
      <c r="CTM299" s="2"/>
      <c r="CTN299" s="2"/>
      <c r="CTO299" s="2"/>
      <c r="CTP299" s="2"/>
      <c r="CTQ299" s="2"/>
      <c r="CTR299" s="2"/>
      <c r="CTS299" s="2"/>
      <c r="CTT299" s="2"/>
      <c r="CTU299" s="2"/>
      <c r="CTV299" s="2"/>
      <c r="CTW299" s="2"/>
      <c r="CTX299" s="2"/>
      <c r="CTY299" s="2"/>
      <c r="CTZ299" s="2"/>
      <c r="CUA299" s="2"/>
      <c r="CUB299" s="2"/>
      <c r="CUC299" s="2"/>
      <c r="CUD299" s="2"/>
      <c r="CUE299" s="2"/>
      <c r="CUF299" s="2"/>
      <c r="CUG299" s="2"/>
      <c r="CUH299" s="2"/>
      <c r="CUI299" s="2"/>
      <c r="CUJ299" s="2"/>
      <c r="CUK299" s="2"/>
      <c r="CUL299" s="2"/>
      <c r="CUM299" s="2"/>
      <c r="CUN299" s="2"/>
      <c r="CUO299" s="2"/>
      <c r="CUP299" s="2"/>
      <c r="CUQ299" s="2"/>
      <c r="CUR299" s="2"/>
      <c r="CUS299" s="2"/>
      <c r="CUT299" s="2"/>
      <c r="CUU299" s="2"/>
      <c r="CUV299" s="2"/>
      <c r="CUW299" s="2"/>
      <c r="CUX299" s="2"/>
      <c r="CUY299" s="2"/>
      <c r="CUZ299" s="2"/>
      <c r="CVA299" s="2"/>
      <c r="CVB299" s="2"/>
      <c r="CVC299" s="2"/>
      <c r="CVD299" s="2"/>
      <c r="CVE299" s="2"/>
      <c r="CVF299" s="2"/>
      <c r="CVG299" s="2"/>
      <c r="CVH299" s="2"/>
      <c r="CVI299" s="2"/>
      <c r="CVJ299" s="2"/>
      <c r="CVK299" s="2"/>
      <c r="CVL299" s="2"/>
      <c r="CVM299" s="2"/>
      <c r="CVN299" s="2"/>
      <c r="CVO299" s="2"/>
      <c r="CVP299" s="2"/>
      <c r="CVQ299" s="2"/>
      <c r="CVR299" s="2"/>
      <c r="CVS299" s="2"/>
      <c r="CVT299" s="2"/>
      <c r="CVU299" s="2"/>
      <c r="CVV299" s="2"/>
      <c r="CVW299" s="2"/>
      <c r="CVX299" s="2"/>
      <c r="CVY299" s="2"/>
      <c r="CVZ299" s="2"/>
      <c r="CWA299" s="2"/>
      <c r="CWB299" s="2"/>
      <c r="CWC299" s="2"/>
      <c r="CWD299" s="2"/>
      <c r="CWE299" s="2"/>
      <c r="CWF299" s="2"/>
      <c r="CWG299" s="2"/>
      <c r="CWH299" s="2"/>
      <c r="CWI299" s="2"/>
      <c r="CWJ299" s="2"/>
      <c r="CWK299" s="2"/>
      <c r="CWL299" s="2"/>
      <c r="CWM299" s="2"/>
      <c r="CWN299" s="2"/>
      <c r="CWO299" s="2"/>
      <c r="CWP299" s="2"/>
      <c r="CWQ299" s="2"/>
      <c r="CWR299" s="2"/>
      <c r="CWS299" s="2"/>
      <c r="CWT299" s="2"/>
      <c r="CWU299" s="2"/>
      <c r="CWV299" s="2"/>
      <c r="CWW299" s="2"/>
      <c r="CWX299" s="2"/>
      <c r="CWY299" s="2"/>
      <c r="CWZ299" s="2"/>
      <c r="CXA299" s="2"/>
      <c r="CXB299" s="2"/>
      <c r="CXC299" s="2"/>
      <c r="CXD299" s="2"/>
      <c r="CXE299" s="2"/>
      <c r="CXF299" s="2"/>
      <c r="CXG299" s="2"/>
      <c r="CXH299" s="2"/>
      <c r="CXI299" s="2"/>
      <c r="CXJ299" s="2"/>
      <c r="CXK299" s="2"/>
      <c r="CXL299" s="2"/>
      <c r="CXM299" s="2"/>
      <c r="CXN299" s="2"/>
      <c r="CXO299" s="2"/>
      <c r="CXP299" s="2"/>
      <c r="CXQ299" s="2"/>
      <c r="CXR299" s="2"/>
      <c r="CXS299" s="2"/>
      <c r="CXT299" s="2"/>
      <c r="CXU299" s="2"/>
      <c r="CXV299" s="2"/>
      <c r="CXW299" s="2"/>
      <c r="CXX299" s="2"/>
      <c r="CXY299" s="2"/>
      <c r="CXZ299" s="2"/>
      <c r="CYA299" s="2"/>
      <c r="CYB299" s="2"/>
      <c r="CYC299" s="2"/>
      <c r="CYD299" s="2"/>
      <c r="CYE299" s="2"/>
      <c r="CYF299" s="2"/>
      <c r="CYG299" s="2"/>
      <c r="CYH299" s="2"/>
      <c r="CYI299" s="2"/>
      <c r="CYJ299" s="2"/>
      <c r="CYK299" s="2"/>
      <c r="CYL299" s="2"/>
      <c r="CYM299" s="2"/>
      <c r="CYN299" s="2"/>
      <c r="CYO299" s="2"/>
      <c r="CYP299" s="2"/>
      <c r="CYQ299" s="2"/>
      <c r="CYR299" s="2"/>
      <c r="CYS299" s="2"/>
      <c r="CYT299" s="2"/>
      <c r="CYU299" s="2"/>
      <c r="CYV299" s="2"/>
      <c r="CYW299" s="2"/>
      <c r="CYX299" s="2"/>
      <c r="CYY299" s="2"/>
      <c r="CYZ299" s="2"/>
      <c r="CZA299" s="2"/>
      <c r="CZB299" s="2"/>
      <c r="CZC299" s="2"/>
      <c r="CZD299" s="2"/>
      <c r="CZE299" s="2"/>
      <c r="CZF299" s="2"/>
      <c r="CZG299" s="2"/>
      <c r="CZH299" s="2"/>
      <c r="CZI299" s="2"/>
      <c r="CZJ299" s="2"/>
      <c r="CZK299" s="2"/>
      <c r="CZL299" s="2"/>
      <c r="CZM299" s="2"/>
      <c r="CZN299" s="2"/>
      <c r="CZO299" s="2"/>
      <c r="CZP299" s="2"/>
      <c r="CZQ299" s="2"/>
      <c r="CZR299" s="2"/>
      <c r="CZS299" s="2"/>
      <c r="CZT299" s="2"/>
      <c r="CZU299" s="2"/>
      <c r="CZV299" s="2"/>
      <c r="CZW299" s="2"/>
      <c r="CZX299" s="2"/>
      <c r="CZY299" s="2"/>
      <c r="CZZ299" s="2"/>
      <c r="DAA299" s="2"/>
      <c r="DAB299" s="2"/>
      <c r="DAC299" s="2"/>
      <c r="DAD299" s="2"/>
      <c r="DAE299" s="2"/>
      <c r="DAF299" s="2"/>
      <c r="DAG299" s="2"/>
      <c r="DAH299" s="2"/>
      <c r="DAI299" s="2"/>
      <c r="DAJ299" s="2"/>
      <c r="DAK299" s="2"/>
      <c r="DAL299" s="2"/>
      <c r="DAM299" s="2"/>
      <c r="DAN299" s="2"/>
      <c r="DAO299" s="2"/>
      <c r="DAP299" s="2"/>
      <c r="DAQ299" s="2"/>
      <c r="DAR299" s="2"/>
      <c r="DAS299" s="2"/>
      <c r="DAT299" s="2"/>
      <c r="DAU299" s="2"/>
      <c r="DAV299" s="2"/>
      <c r="DAW299" s="2"/>
      <c r="DAX299" s="2"/>
      <c r="DAY299" s="2"/>
      <c r="DAZ299" s="2"/>
      <c r="DBA299" s="2"/>
      <c r="DBB299" s="2"/>
      <c r="DBC299" s="2"/>
      <c r="DBD299" s="2"/>
      <c r="DBE299" s="2"/>
      <c r="DBF299" s="2"/>
      <c r="DBG299" s="2"/>
      <c r="DBH299" s="2"/>
      <c r="DBI299" s="2"/>
      <c r="DBJ299" s="2"/>
      <c r="DBK299" s="2"/>
      <c r="DBL299" s="2"/>
      <c r="DBM299" s="2"/>
      <c r="DBN299" s="2"/>
      <c r="DBO299" s="2"/>
      <c r="DBP299" s="2"/>
      <c r="DBQ299" s="2"/>
      <c r="DBR299" s="2"/>
      <c r="DBS299" s="2"/>
      <c r="DBT299" s="2"/>
      <c r="DBU299" s="2"/>
      <c r="DBV299" s="2"/>
      <c r="DBW299" s="2"/>
      <c r="DBX299" s="2"/>
      <c r="DBY299" s="2"/>
      <c r="DBZ299" s="2"/>
      <c r="DCA299" s="2"/>
      <c r="DCB299" s="2"/>
      <c r="DCC299" s="2"/>
      <c r="DCD299" s="2"/>
      <c r="DCE299" s="2"/>
      <c r="DCF299" s="2"/>
      <c r="DCG299" s="2"/>
      <c r="DCH299" s="2"/>
      <c r="DCI299" s="2"/>
      <c r="DCJ299" s="2"/>
      <c r="DCK299" s="2"/>
      <c r="DCL299" s="2"/>
      <c r="DCM299" s="2"/>
      <c r="DCN299" s="2"/>
      <c r="DCO299" s="2"/>
      <c r="DCP299" s="2"/>
      <c r="DCQ299" s="2"/>
      <c r="DCR299" s="2"/>
      <c r="DCS299" s="2"/>
      <c r="DCT299" s="2"/>
      <c r="DCU299" s="2"/>
      <c r="DCV299" s="2"/>
      <c r="DCW299" s="2"/>
      <c r="DCX299" s="2"/>
      <c r="DCY299" s="2"/>
      <c r="DCZ299" s="2"/>
      <c r="DDA299" s="2"/>
      <c r="DDB299" s="2"/>
      <c r="DDC299" s="2"/>
      <c r="DDD299" s="2"/>
      <c r="DDE299" s="2"/>
      <c r="DDF299" s="2"/>
      <c r="DDG299" s="2"/>
      <c r="DDH299" s="2"/>
      <c r="DDI299" s="2"/>
      <c r="DDJ299" s="2"/>
      <c r="DDK299" s="2"/>
      <c r="DDL299" s="2"/>
      <c r="DDM299" s="2"/>
      <c r="DDN299" s="2"/>
      <c r="DDO299" s="2"/>
      <c r="DDP299" s="2"/>
      <c r="DDQ299" s="2"/>
      <c r="DDR299" s="2"/>
      <c r="DDS299" s="2"/>
      <c r="DDT299" s="2"/>
      <c r="DDU299" s="2"/>
      <c r="DDV299" s="2"/>
      <c r="DDW299" s="2"/>
      <c r="DDX299" s="2"/>
      <c r="DDY299" s="2"/>
      <c r="DDZ299" s="2"/>
      <c r="DEA299" s="2"/>
      <c r="DEB299" s="2"/>
      <c r="DEC299" s="2"/>
      <c r="DED299" s="2"/>
      <c r="DEE299" s="2"/>
      <c r="DEF299" s="2"/>
      <c r="DEG299" s="2"/>
      <c r="DEH299" s="2"/>
      <c r="DEI299" s="2"/>
      <c r="DEJ299" s="2"/>
      <c r="DEK299" s="2"/>
      <c r="DEL299" s="2"/>
      <c r="DEM299" s="2"/>
      <c r="DEN299" s="2"/>
      <c r="DEO299" s="2"/>
      <c r="DEP299" s="2"/>
      <c r="DEQ299" s="2"/>
      <c r="DER299" s="2"/>
      <c r="DES299" s="2"/>
      <c r="DET299" s="2"/>
      <c r="DEU299" s="2"/>
      <c r="DEV299" s="2"/>
      <c r="DEW299" s="2"/>
      <c r="DEX299" s="2"/>
      <c r="DEY299" s="2"/>
      <c r="DEZ299" s="2"/>
      <c r="DFA299" s="2"/>
      <c r="DFB299" s="2"/>
      <c r="DFC299" s="2"/>
      <c r="DFD299" s="2"/>
      <c r="DFE299" s="2"/>
      <c r="DFF299" s="2"/>
      <c r="DFG299" s="2"/>
      <c r="DFH299" s="2"/>
      <c r="DFI299" s="2"/>
      <c r="DFJ299" s="2"/>
      <c r="DFK299" s="2"/>
      <c r="DFL299" s="2"/>
      <c r="DFM299" s="2"/>
      <c r="DFN299" s="2"/>
      <c r="DFO299" s="2"/>
      <c r="DFP299" s="2"/>
      <c r="DFQ299" s="2"/>
      <c r="DFR299" s="2"/>
      <c r="DFS299" s="2"/>
      <c r="DFT299" s="2"/>
      <c r="DFU299" s="2"/>
      <c r="DFV299" s="2"/>
      <c r="DFW299" s="2"/>
      <c r="DFX299" s="2"/>
      <c r="DFY299" s="2"/>
      <c r="DFZ299" s="2"/>
      <c r="DGA299" s="2"/>
      <c r="DGB299" s="2"/>
      <c r="DGC299" s="2"/>
      <c r="DGD299" s="2"/>
      <c r="DGE299" s="2"/>
      <c r="DGF299" s="2"/>
      <c r="DGG299" s="2"/>
      <c r="DGH299" s="2"/>
      <c r="DGI299" s="2"/>
      <c r="DGJ299" s="2"/>
      <c r="DGK299" s="2"/>
      <c r="DGL299" s="2"/>
      <c r="DGM299" s="2"/>
      <c r="DGN299" s="2"/>
      <c r="DGO299" s="2"/>
      <c r="DGP299" s="2"/>
      <c r="DGQ299" s="2"/>
      <c r="DGR299" s="2"/>
      <c r="DGS299" s="2"/>
      <c r="DGT299" s="2"/>
      <c r="DGU299" s="2"/>
      <c r="DGV299" s="2"/>
      <c r="DGW299" s="2"/>
      <c r="DGX299" s="2"/>
      <c r="DGY299" s="2"/>
      <c r="DGZ299" s="2"/>
      <c r="DHA299" s="2"/>
      <c r="DHB299" s="2"/>
      <c r="DHC299" s="2"/>
      <c r="DHD299" s="2"/>
      <c r="DHE299" s="2"/>
      <c r="DHF299" s="2"/>
      <c r="DHG299" s="2"/>
      <c r="DHH299" s="2"/>
      <c r="DHI299" s="2"/>
      <c r="DHJ299" s="2"/>
      <c r="DHK299" s="2"/>
      <c r="DHL299" s="2"/>
      <c r="DHM299" s="2"/>
      <c r="DHN299" s="2"/>
      <c r="DHO299" s="2"/>
      <c r="DHP299" s="2"/>
      <c r="DHQ299" s="2"/>
      <c r="DHR299" s="2"/>
      <c r="DHS299" s="2"/>
      <c r="DHT299" s="2"/>
      <c r="DHU299" s="2"/>
      <c r="DHV299" s="2"/>
      <c r="DHW299" s="2"/>
      <c r="DHX299" s="2"/>
      <c r="DHY299" s="2"/>
      <c r="DHZ299" s="2"/>
      <c r="DIA299" s="2"/>
      <c r="DIB299" s="2"/>
      <c r="DIC299" s="2"/>
      <c r="DID299" s="2"/>
      <c r="DIE299" s="2"/>
      <c r="DIF299" s="2"/>
      <c r="DIG299" s="2"/>
      <c r="DIH299" s="2"/>
      <c r="DII299" s="2"/>
      <c r="DIJ299" s="2"/>
      <c r="DIK299" s="2"/>
      <c r="DIL299" s="2"/>
      <c r="DIM299" s="2"/>
      <c r="DIN299" s="2"/>
      <c r="DIO299" s="2"/>
      <c r="DIP299" s="2"/>
      <c r="DIQ299" s="2"/>
      <c r="DIR299" s="2"/>
      <c r="DIS299" s="2"/>
      <c r="DIT299" s="2"/>
      <c r="DIU299" s="2"/>
      <c r="DIV299" s="2"/>
      <c r="DIW299" s="2"/>
      <c r="DIX299" s="2"/>
      <c r="DIY299" s="2"/>
      <c r="DIZ299" s="2"/>
      <c r="DJA299" s="2"/>
      <c r="DJB299" s="2"/>
      <c r="DJC299" s="2"/>
      <c r="DJD299" s="2"/>
      <c r="DJE299" s="2"/>
      <c r="DJF299" s="2"/>
      <c r="DJG299" s="2"/>
      <c r="DJH299" s="2"/>
      <c r="DJI299" s="2"/>
      <c r="DJJ299" s="2"/>
      <c r="DJK299" s="2"/>
      <c r="DJL299" s="2"/>
      <c r="DJM299" s="2"/>
      <c r="DJN299" s="2"/>
      <c r="DJO299" s="2"/>
      <c r="DJP299" s="2"/>
      <c r="DJQ299" s="2"/>
      <c r="DJR299" s="2"/>
      <c r="DJS299" s="2"/>
      <c r="DJT299" s="2"/>
      <c r="DJU299" s="2"/>
      <c r="DJV299" s="2"/>
      <c r="DJW299" s="2"/>
      <c r="DJX299" s="2"/>
      <c r="DJY299" s="2"/>
      <c r="DJZ299" s="2"/>
      <c r="DKA299" s="2"/>
      <c r="DKB299" s="2"/>
      <c r="DKC299" s="2"/>
      <c r="DKD299" s="2"/>
      <c r="DKE299" s="2"/>
      <c r="DKF299" s="2"/>
      <c r="DKG299" s="2"/>
      <c r="DKH299" s="2"/>
      <c r="DKI299" s="2"/>
      <c r="DKJ299" s="2"/>
      <c r="DKK299" s="2"/>
      <c r="DKL299" s="2"/>
      <c r="DKM299" s="2"/>
      <c r="DKN299" s="2"/>
      <c r="DKO299" s="2"/>
      <c r="DKP299" s="2"/>
      <c r="DKQ299" s="2"/>
      <c r="DKR299" s="2"/>
      <c r="DKS299" s="2"/>
      <c r="DKT299" s="2"/>
      <c r="DKU299" s="2"/>
      <c r="DKV299" s="2"/>
      <c r="DKW299" s="2"/>
      <c r="DKX299" s="2"/>
      <c r="DKY299" s="2"/>
      <c r="DKZ299" s="2"/>
      <c r="DLA299" s="2"/>
      <c r="DLB299" s="2"/>
      <c r="DLC299" s="2"/>
      <c r="DLD299" s="2"/>
      <c r="DLE299" s="2"/>
      <c r="DLF299" s="2"/>
      <c r="DLG299" s="2"/>
      <c r="DLH299" s="2"/>
      <c r="DLI299" s="2"/>
      <c r="DLJ299" s="2"/>
      <c r="DLK299" s="2"/>
      <c r="DLL299" s="2"/>
      <c r="DLM299" s="2"/>
      <c r="DLN299" s="2"/>
      <c r="DLO299" s="2"/>
      <c r="DLP299" s="2"/>
      <c r="DLQ299" s="2"/>
      <c r="DLR299" s="2"/>
      <c r="DLS299" s="2"/>
      <c r="DLT299" s="2"/>
      <c r="DLU299" s="2"/>
      <c r="DLV299" s="2"/>
      <c r="DLW299" s="2"/>
      <c r="DLX299" s="2"/>
      <c r="DLY299" s="2"/>
      <c r="DLZ299" s="2"/>
      <c r="DMA299" s="2"/>
      <c r="DMB299" s="2"/>
      <c r="DMC299" s="2"/>
      <c r="DMD299" s="2"/>
      <c r="DME299" s="2"/>
      <c r="DMF299" s="2"/>
      <c r="DMG299" s="2"/>
      <c r="DMH299" s="2"/>
      <c r="DMI299" s="2"/>
      <c r="DMJ299" s="2"/>
      <c r="DMK299" s="2"/>
      <c r="DML299" s="2"/>
      <c r="DMM299" s="2"/>
      <c r="DMN299" s="2"/>
      <c r="DMO299" s="2"/>
      <c r="DMP299" s="2"/>
      <c r="DMQ299" s="2"/>
      <c r="DMR299" s="2"/>
      <c r="DMS299" s="2"/>
      <c r="DMT299" s="2"/>
      <c r="DMU299" s="2"/>
      <c r="DMV299" s="2"/>
      <c r="DMW299" s="2"/>
      <c r="DMX299" s="2"/>
      <c r="DMY299" s="2"/>
      <c r="DMZ299" s="2"/>
      <c r="DNA299" s="2"/>
      <c r="DNB299" s="2"/>
      <c r="DNC299" s="2"/>
      <c r="DND299" s="2"/>
      <c r="DNE299" s="2"/>
      <c r="DNF299" s="2"/>
      <c r="DNG299" s="2"/>
      <c r="DNH299" s="2"/>
      <c r="DNI299" s="2"/>
      <c r="DNJ299" s="2"/>
      <c r="DNK299" s="2"/>
      <c r="DNL299" s="2"/>
      <c r="DNM299" s="2"/>
      <c r="DNN299" s="2"/>
      <c r="DNO299" s="2"/>
      <c r="DNP299" s="2"/>
      <c r="DNQ299" s="2"/>
      <c r="DNR299" s="2"/>
      <c r="DNS299" s="2"/>
      <c r="DNT299" s="2"/>
      <c r="DNU299" s="2"/>
      <c r="DNV299" s="2"/>
      <c r="DNW299" s="2"/>
      <c r="DNX299" s="2"/>
      <c r="DNY299" s="2"/>
      <c r="DNZ299" s="2"/>
      <c r="DOA299" s="2"/>
      <c r="DOB299" s="2"/>
      <c r="DOC299" s="2"/>
      <c r="DOD299" s="2"/>
      <c r="DOE299" s="2"/>
      <c r="DOF299" s="2"/>
      <c r="DOG299" s="2"/>
      <c r="DOH299" s="2"/>
      <c r="DOI299" s="2"/>
      <c r="DOJ299" s="2"/>
      <c r="DOK299" s="2"/>
      <c r="DOL299" s="2"/>
      <c r="DOM299" s="2"/>
      <c r="DON299" s="2"/>
      <c r="DOO299" s="2"/>
      <c r="DOP299" s="2"/>
      <c r="DOQ299" s="2"/>
      <c r="DOR299" s="2"/>
      <c r="DOS299" s="2"/>
      <c r="DOT299" s="2"/>
      <c r="DOU299" s="2"/>
      <c r="DOV299" s="2"/>
      <c r="DOW299" s="2"/>
      <c r="DOX299" s="2"/>
      <c r="DOY299" s="2"/>
      <c r="DOZ299" s="2"/>
      <c r="DPA299" s="2"/>
      <c r="DPB299" s="2"/>
      <c r="DPC299" s="2"/>
      <c r="DPD299" s="2"/>
      <c r="DPE299" s="2"/>
      <c r="DPF299" s="2"/>
      <c r="DPG299" s="2"/>
      <c r="DPH299" s="2"/>
      <c r="DPI299" s="2"/>
      <c r="DPJ299" s="2"/>
      <c r="DPK299" s="2"/>
      <c r="DPL299" s="2"/>
      <c r="DPM299" s="2"/>
      <c r="DPN299" s="2"/>
      <c r="DPO299" s="2"/>
      <c r="DPP299" s="2"/>
      <c r="DPQ299" s="2"/>
      <c r="DPR299" s="2"/>
      <c r="DPS299" s="2"/>
      <c r="DPT299" s="2"/>
      <c r="DPU299" s="2"/>
      <c r="DPV299" s="2"/>
      <c r="DPW299" s="2"/>
      <c r="DPX299" s="2"/>
      <c r="DPY299" s="2"/>
      <c r="DPZ299" s="2"/>
      <c r="DQA299" s="2"/>
      <c r="DQB299" s="2"/>
      <c r="DQC299" s="2"/>
      <c r="DQD299" s="2"/>
      <c r="DQE299" s="2"/>
      <c r="DQF299" s="2"/>
      <c r="DQG299" s="2"/>
      <c r="DQH299" s="2"/>
      <c r="DQI299" s="2"/>
      <c r="DQJ299" s="2"/>
      <c r="DQK299" s="2"/>
      <c r="DQL299" s="2"/>
      <c r="DQM299" s="2"/>
      <c r="DQN299" s="2"/>
      <c r="DQO299" s="2"/>
      <c r="DQP299" s="2"/>
      <c r="DQQ299" s="2"/>
      <c r="DQR299" s="2"/>
      <c r="DQS299" s="2"/>
      <c r="DQT299" s="2"/>
      <c r="DQU299" s="2"/>
      <c r="DQV299" s="2"/>
      <c r="DQW299" s="2"/>
      <c r="DQX299" s="2"/>
      <c r="DQY299" s="2"/>
      <c r="DQZ299" s="2"/>
      <c r="DRA299" s="2"/>
      <c r="DRB299" s="2"/>
      <c r="DRC299" s="2"/>
      <c r="DRD299" s="2"/>
      <c r="DRE299" s="2"/>
      <c r="DRF299" s="2"/>
      <c r="DRG299" s="2"/>
      <c r="DRH299" s="2"/>
      <c r="DRI299" s="2"/>
      <c r="DRJ299" s="2"/>
      <c r="DRK299" s="2"/>
      <c r="DRL299" s="2"/>
      <c r="DRM299" s="2"/>
      <c r="DRN299" s="2"/>
      <c r="DRO299" s="2"/>
      <c r="DRP299" s="2"/>
      <c r="DRQ299" s="2"/>
      <c r="DRR299" s="2"/>
      <c r="DRS299" s="2"/>
      <c r="DRT299" s="2"/>
      <c r="DRU299" s="2"/>
      <c r="DRV299" s="2"/>
      <c r="DRW299" s="2"/>
      <c r="DRX299" s="2"/>
      <c r="DRY299" s="2"/>
      <c r="DRZ299" s="2"/>
      <c r="DSA299" s="2"/>
      <c r="DSB299" s="2"/>
      <c r="DSC299" s="2"/>
      <c r="DSD299" s="2"/>
      <c r="DSE299" s="2"/>
      <c r="DSF299" s="2"/>
      <c r="DSG299" s="2"/>
      <c r="DSH299" s="2"/>
      <c r="DSI299" s="2"/>
      <c r="DSJ299" s="2"/>
      <c r="DSK299" s="2"/>
      <c r="DSL299" s="2"/>
      <c r="DSM299" s="2"/>
      <c r="DSN299" s="2"/>
      <c r="DSO299" s="2"/>
      <c r="DSP299" s="2"/>
      <c r="DSQ299" s="2"/>
      <c r="DSR299" s="2"/>
      <c r="DSS299" s="2"/>
      <c r="DST299" s="2"/>
      <c r="DSU299" s="2"/>
      <c r="DSV299" s="2"/>
      <c r="DSW299" s="2"/>
      <c r="DSX299" s="2"/>
      <c r="DSY299" s="2"/>
      <c r="DSZ299" s="2"/>
      <c r="DTA299" s="2"/>
      <c r="DTB299" s="2"/>
      <c r="DTC299" s="2"/>
      <c r="DTD299" s="2"/>
      <c r="DTE299" s="2"/>
      <c r="DTF299" s="2"/>
      <c r="DTG299" s="2"/>
      <c r="DTH299" s="2"/>
      <c r="DTI299" s="2"/>
      <c r="DTJ299" s="2"/>
      <c r="DTK299" s="2"/>
      <c r="DTL299" s="2"/>
      <c r="DTM299" s="2"/>
      <c r="DTN299" s="2"/>
      <c r="DTO299" s="2"/>
      <c r="DTP299" s="2"/>
      <c r="DTQ299" s="2"/>
      <c r="DTR299" s="2"/>
      <c r="DTS299" s="2"/>
      <c r="DTT299" s="2"/>
      <c r="DTU299" s="2"/>
      <c r="DTV299" s="2"/>
      <c r="DTW299" s="2"/>
      <c r="DTX299" s="2"/>
      <c r="DTY299" s="2"/>
      <c r="DTZ299" s="2"/>
      <c r="DUA299" s="2"/>
      <c r="DUB299" s="2"/>
      <c r="DUC299" s="2"/>
      <c r="DUD299" s="2"/>
      <c r="DUE299" s="2"/>
      <c r="DUF299" s="2"/>
      <c r="DUG299" s="2"/>
      <c r="DUH299" s="2"/>
      <c r="DUI299" s="2"/>
      <c r="DUJ299" s="2"/>
      <c r="DUK299" s="2"/>
      <c r="DUL299" s="2"/>
      <c r="DUM299" s="2"/>
      <c r="DUN299" s="2"/>
      <c r="DUO299" s="2"/>
      <c r="DUP299" s="2"/>
      <c r="DUQ299" s="2"/>
      <c r="DUR299" s="2"/>
      <c r="DUS299" s="2"/>
      <c r="DUT299" s="2"/>
      <c r="DUU299" s="2"/>
      <c r="DUV299" s="2"/>
      <c r="DUW299" s="2"/>
      <c r="DUX299" s="2"/>
      <c r="DUY299" s="2"/>
      <c r="DUZ299" s="2"/>
      <c r="DVA299" s="2"/>
      <c r="DVB299" s="2"/>
      <c r="DVC299" s="2"/>
      <c r="DVD299" s="2"/>
      <c r="DVE299" s="2"/>
      <c r="DVF299" s="2"/>
      <c r="DVG299" s="2"/>
      <c r="DVH299" s="2"/>
      <c r="DVI299" s="2"/>
      <c r="DVJ299" s="2"/>
      <c r="DVK299" s="2"/>
      <c r="DVL299" s="2"/>
      <c r="DVM299" s="2"/>
      <c r="DVN299" s="2"/>
      <c r="DVO299" s="2"/>
      <c r="DVP299" s="2"/>
      <c r="DVQ299" s="2"/>
      <c r="DVR299" s="2"/>
      <c r="DVS299" s="2"/>
      <c r="DVT299" s="2"/>
      <c r="DVU299" s="2"/>
      <c r="DVV299" s="2"/>
      <c r="DVW299" s="2"/>
      <c r="DVX299" s="2"/>
      <c r="DVY299" s="2"/>
      <c r="DVZ299" s="2"/>
      <c r="DWA299" s="2"/>
      <c r="DWB299" s="2"/>
      <c r="DWC299" s="2"/>
      <c r="DWD299" s="2"/>
      <c r="DWE299" s="2"/>
      <c r="DWF299" s="2"/>
      <c r="DWG299" s="2"/>
      <c r="DWH299" s="2"/>
      <c r="DWI299" s="2"/>
      <c r="DWJ299" s="2"/>
      <c r="DWK299" s="2"/>
      <c r="DWL299" s="2"/>
      <c r="DWM299" s="2"/>
      <c r="DWN299" s="2"/>
      <c r="DWO299" s="2"/>
      <c r="DWP299" s="2"/>
      <c r="DWQ299" s="2"/>
      <c r="DWR299" s="2"/>
      <c r="DWS299" s="2"/>
      <c r="DWT299" s="2"/>
      <c r="DWU299" s="2"/>
      <c r="DWV299" s="2"/>
      <c r="DWW299" s="2"/>
      <c r="DWX299" s="2"/>
      <c r="DWY299" s="2"/>
      <c r="DWZ299" s="2"/>
      <c r="DXA299" s="2"/>
      <c r="DXB299" s="2"/>
      <c r="DXC299" s="2"/>
      <c r="DXD299" s="2"/>
      <c r="DXE299" s="2"/>
      <c r="DXF299" s="2"/>
      <c r="DXG299" s="2"/>
      <c r="DXH299" s="2"/>
      <c r="DXI299" s="2"/>
      <c r="DXJ299" s="2"/>
      <c r="DXK299" s="2"/>
      <c r="DXL299" s="2"/>
      <c r="DXM299" s="2"/>
      <c r="DXN299" s="2"/>
      <c r="DXO299" s="2"/>
      <c r="DXP299" s="2"/>
      <c r="DXQ299" s="2"/>
      <c r="DXR299" s="2"/>
      <c r="DXS299" s="2"/>
      <c r="DXT299" s="2"/>
      <c r="DXU299" s="2"/>
      <c r="DXV299" s="2"/>
      <c r="DXW299" s="2"/>
      <c r="DXX299" s="2"/>
      <c r="DXY299" s="2"/>
      <c r="DXZ299" s="2"/>
      <c r="DYA299" s="2"/>
      <c r="DYB299" s="2"/>
      <c r="DYC299" s="2"/>
      <c r="DYD299" s="2"/>
      <c r="DYE299" s="2"/>
      <c r="DYF299" s="2"/>
      <c r="DYG299" s="2"/>
      <c r="DYH299" s="2"/>
      <c r="DYI299" s="2"/>
      <c r="DYJ299" s="2"/>
      <c r="DYK299" s="2"/>
      <c r="DYL299" s="2"/>
      <c r="DYM299" s="2"/>
      <c r="DYN299" s="2"/>
      <c r="DYO299" s="2"/>
      <c r="DYP299" s="2"/>
      <c r="DYQ299" s="2"/>
      <c r="DYR299" s="2"/>
      <c r="DYS299" s="2"/>
      <c r="DYT299" s="2"/>
      <c r="DYU299" s="2"/>
      <c r="DYV299" s="2"/>
      <c r="DYW299" s="2"/>
      <c r="DYX299" s="2"/>
      <c r="DYY299" s="2"/>
      <c r="DYZ299" s="2"/>
      <c r="DZA299" s="2"/>
      <c r="DZB299" s="2"/>
      <c r="DZC299" s="2"/>
      <c r="DZD299" s="2"/>
      <c r="DZE299" s="2"/>
      <c r="DZF299" s="2"/>
      <c r="DZG299" s="2"/>
      <c r="DZH299" s="2"/>
      <c r="DZI299" s="2"/>
      <c r="DZJ299" s="2"/>
      <c r="DZK299" s="2"/>
      <c r="DZL299" s="2"/>
      <c r="DZM299" s="2"/>
      <c r="DZN299" s="2"/>
      <c r="DZO299" s="2"/>
      <c r="DZP299" s="2"/>
      <c r="DZQ299" s="2"/>
      <c r="DZR299" s="2"/>
      <c r="DZS299" s="2"/>
      <c r="DZT299" s="2"/>
      <c r="DZU299" s="2"/>
      <c r="DZV299" s="2"/>
      <c r="DZW299" s="2"/>
      <c r="DZX299" s="2"/>
      <c r="DZY299" s="2"/>
      <c r="DZZ299" s="2"/>
      <c r="EAA299" s="2"/>
      <c r="EAB299" s="2"/>
      <c r="EAC299" s="2"/>
      <c r="EAD299" s="2"/>
      <c r="EAE299" s="2"/>
      <c r="EAF299" s="2"/>
      <c r="EAG299" s="2"/>
      <c r="EAH299" s="2"/>
      <c r="EAI299" s="2"/>
      <c r="EAJ299" s="2"/>
      <c r="EAK299" s="2"/>
      <c r="EAL299" s="2"/>
      <c r="EAM299" s="2"/>
      <c r="EAN299" s="2"/>
      <c r="EAO299" s="2"/>
      <c r="EAP299" s="2"/>
      <c r="EAQ299" s="2"/>
      <c r="EAR299" s="2"/>
      <c r="EAS299" s="2"/>
      <c r="EAT299" s="2"/>
      <c r="EAU299" s="2"/>
      <c r="EAV299" s="2"/>
      <c r="EAW299" s="2"/>
      <c r="EAX299" s="2"/>
      <c r="EAY299" s="2"/>
      <c r="EAZ299" s="2"/>
      <c r="EBA299" s="2"/>
      <c r="EBB299" s="2"/>
      <c r="EBC299" s="2"/>
      <c r="EBD299" s="2"/>
      <c r="EBE299" s="2"/>
      <c r="EBF299" s="2"/>
      <c r="EBG299" s="2"/>
      <c r="EBH299" s="2"/>
      <c r="EBI299" s="2"/>
      <c r="EBJ299" s="2"/>
      <c r="EBK299" s="2"/>
      <c r="EBL299" s="2"/>
      <c r="EBM299" s="2"/>
      <c r="EBN299" s="2"/>
      <c r="EBO299" s="2"/>
      <c r="EBP299" s="2"/>
      <c r="EBQ299" s="2"/>
      <c r="EBR299" s="2"/>
      <c r="EBS299" s="2"/>
      <c r="EBT299" s="2"/>
      <c r="EBU299" s="2"/>
      <c r="EBV299" s="2"/>
      <c r="EBW299" s="2"/>
      <c r="EBX299" s="2"/>
      <c r="EBY299" s="2"/>
      <c r="EBZ299" s="2"/>
      <c r="ECA299" s="2"/>
      <c r="ECB299" s="2"/>
      <c r="ECC299" s="2"/>
      <c r="ECD299" s="2"/>
      <c r="ECE299" s="2"/>
      <c r="ECF299" s="2"/>
      <c r="ECG299" s="2"/>
      <c r="ECH299" s="2"/>
      <c r="ECI299" s="2"/>
      <c r="ECJ299" s="2"/>
      <c r="ECK299" s="2"/>
      <c r="ECL299" s="2"/>
      <c r="ECM299" s="2"/>
      <c r="ECN299" s="2"/>
      <c r="ECO299" s="2"/>
      <c r="ECP299" s="2"/>
      <c r="ECQ299" s="2"/>
      <c r="ECR299" s="2"/>
      <c r="ECS299" s="2"/>
      <c r="ECT299" s="2"/>
      <c r="ECU299" s="2"/>
      <c r="ECV299" s="2"/>
      <c r="ECW299" s="2"/>
      <c r="ECX299" s="2"/>
      <c r="ECY299" s="2"/>
      <c r="ECZ299" s="2"/>
      <c r="EDA299" s="2"/>
      <c r="EDB299" s="2"/>
      <c r="EDC299" s="2"/>
      <c r="EDD299" s="2"/>
      <c r="EDE299" s="2"/>
      <c r="EDF299" s="2"/>
      <c r="EDG299" s="2"/>
      <c r="EDH299" s="2"/>
      <c r="EDI299" s="2"/>
      <c r="EDJ299" s="2"/>
      <c r="EDK299" s="2"/>
      <c r="EDL299" s="2"/>
      <c r="EDM299" s="2"/>
      <c r="EDN299" s="2"/>
      <c r="EDO299" s="2"/>
      <c r="EDP299" s="2"/>
      <c r="EDQ299" s="2"/>
      <c r="EDR299" s="2"/>
      <c r="EDS299" s="2"/>
      <c r="EDT299" s="2"/>
      <c r="EDU299" s="2"/>
      <c r="EDV299" s="2"/>
      <c r="EDW299" s="2"/>
      <c r="EDX299" s="2"/>
      <c r="EDY299" s="2"/>
      <c r="EDZ299" s="2"/>
      <c r="EEA299" s="2"/>
      <c r="EEB299" s="2"/>
      <c r="EEC299" s="2"/>
      <c r="EED299" s="2"/>
      <c r="EEE299" s="2"/>
      <c r="EEF299" s="2"/>
      <c r="EEG299" s="2"/>
      <c r="EEH299" s="2"/>
      <c r="EEI299" s="2"/>
      <c r="EEJ299" s="2"/>
      <c r="EEK299" s="2"/>
      <c r="EEL299" s="2"/>
      <c r="EEM299" s="2"/>
      <c r="EEN299" s="2"/>
      <c r="EEO299" s="2"/>
      <c r="EEP299" s="2"/>
      <c r="EEQ299" s="2"/>
      <c r="EER299" s="2"/>
      <c r="EES299" s="2"/>
      <c r="EET299" s="2"/>
      <c r="EEU299" s="2"/>
      <c r="EEV299" s="2"/>
      <c r="EEW299" s="2"/>
      <c r="EEX299" s="2"/>
      <c r="EEY299" s="2"/>
      <c r="EEZ299" s="2"/>
      <c r="EFA299" s="2"/>
      <c r="EFB299" s="2"/>
      <c r="EFC299" s="2"/>
      <c r="EFD299" s="2"/>
      <c r="EFE299" s="2"/>
      <c r="EFF299" s="2"/>
      <c r="EFG299" s="2"/>
      <c r="EFH299" s="2"/>
      <c r="EFI299" s="2"/>
      <c r="EFJ299" s="2"/>
      <c r="EFK299" s="2"/>
      <c r="EFL299" s="2"/>
      <c r="EFM299" s="2"/>
      <c r="EFN299" s="2"/>
      <c r="EFO299" s="2"/>
      <c r="EFP299" s="2"/>
      <c r="EFQ299" s="2"/>
      <c r="EFR299" s="2"/>
      <c r="EFS299" s="2"/>
      <c r="EFT299" s="2"/>
      <c r="EFU299" s="2"/>
      <c r="EFV299" s="2"/>
      <c r="EFW299" s="2"/>
      <c r="EFX299" s="2"/>
      <c r="EFY299" s="2"/>
      <c r="EFZ299" s="2"/>
      <c r="EGA299" s="2"/>
      <c r="EGB299" s="2"/>
      <c r="EGC299" s="2"/>
      <c r="EGD299" s="2"/>
      <c r="EGE299" s="2"/>
      <c r="EGF299" s="2"/>
      <c r="EGG299" s="2"/>
      <c r="EGH299" s="2"/>
      <c r="EGI299" s="2"/>
      <c r="EGJ299" s="2"/>
      <c r="EGK299" s="2"/>
      <c r="EGL299" s="2"/>
      <c r="EGM299" s="2"/>
      <c r="EGN299" s="2"/>
      <c r="EGO299" s="2"/>
      <c r="EGP299" s="2"/>
      <c r="EGQ299" s="2"/>
      <c r="EGR299" s="2"/>
      <c r="EGS299" s="2"/>
      <c r="EGT299" s="2"/>
      <c r="EGU299" s="2"/>
      <c r="EGV299" s="2"/>
      <c r="EGW299" s="2"/>
      <c r="EGX299" s="2"/>
      <c r="EGY299" s="2"/>
      <c r="EGZ299" s="2"/>
      <c r="EHA299" s="2"/>
      <c r="EHB299" s="2"/>
      <c r="EHC299" s="2"/>
      <c r="EHD299" s="2"/>
      <c r="EHE299" s="2"/>
      <c r="EHF299" s="2"/>
      <c r="EHG299" s="2"/>
      <c r="EHH299" s="2"/>
      <c r="EHI299" s="2"/>
      <c r="EHJ299" s="2"/>
      <c r="EHK299" s="2"/>
      <c r="EHL299" s="2"/>
      <c r="EHM299" s="2"/>
      <c r="EHN299" s="2"/>
      <c r="EHO299" s="2"/>
      <c r="EHP299" s="2"/>
      <c r="EHQ299" s="2"/>
      <c r="EHR299" s="2"/>
      <c r="EHS299" s="2"/>
      <c r="EHT299" s="2"/>
      <c r="EHU299" s="2"/>
      <c r="EHV299" s="2"/>
      <c r="EHW299" s="2"/>
      <c r="EHX299" s="2"/>
      <c r="EHY299" s="2"/>
      <c r="EHZ299" s="2"/>
      <c r="EIA299" s="2"/>
      <c r="EIB299" s="2"/>
      <c r="EIC299" s="2"/>
      <c r="EID299" s="2"/>
      <c r="EIE299" s="2"/>
      <c r="EIF299" s="2"/>
      <c r="EIG299" s="2"/>
      <c r="EIH299" s="2"/>
      <c r="EII299" s="2"/>
      <c r="EIJ299" s="2"/>
      <c r="EIK299" s="2"/>
      <c r="EIL299" s="2"/>
      <c r="EIM299" s="2"/>
      <c r="EIN299" s="2"/>
      <c r="EIO299" s="2"/>
      <c r="EIP299" s="2"/>
      <c r="EIQ299" s="2"/>
      <c r="EIR299" s="2"/>
      <c r="EIS299" s="2"/>
      <c r="EIT299" s="2"/>
      <c r="EIU299" s="2"/>
      <c r="EIV299" s="2"/>
      <c r="EIW299" s="2"/>
      <c r="EIX299" s="2"/>
      <c r="EIY299" s="2"/>
      <c r="EIZ299" s="2"/>
      <c r="EJA299" s="2"/>
      <c r="EJB299" s="2"/>
      <c r="EJC299" s="2"/>
      <c r="EJD299" s="2"/>
      <c r="EJE299" s="2"/>
      <c r="EJF299" s="2"/>
      <c r="EJG299" s="2"/>
      <c r="EJH299" s="2"/>
      <c r="EJI299" s="2"/>
      <c r="EJJ299" s="2"/>
      <c r="EJK299" s="2"/>
      <c r="EJL299" s="2"/>
      <c r="EJM299" s="2"/>
      <c r="EJN299" s="2"/>
      <c r="EJO299" s="2"/>
      <c r="EJP299" s="2"/>
      <c r="EJQ299" s="2"/>
      <c r="EJR299" s="2"/>
      <c r="EJS299" s="2"/>
      <c r="EJT299" s="2"/>
      <c r="EJU299" s="2"/>
      <c r="EJV299" s="2"/>
      <c r="EJW299" s="2"/>
      <c r="EJX299" s="2"/>
      <c r="EJY299" s="2"/>
      <c r="EJZ299" s="2"/>
      <c r="EKA299" s="2"/>
      <c r="EKB299" s="2"/>
      <c r="EKC299" s="2"/>
      <c r="EKD299" s="2"/>
      <c r="EKE299" s="2"/>
      <c r="EKF299" s="2"/>
      <c r="EKG299" s="2"/>
      <c r="EKH299" s="2"/>
      <c r="EKI299" s="2"/>
      <c r="EKJ299" s="2"/>
      <c r="EKK299" s="2"/>
      <c r="EKL299" s="2"/>
      <c r="EKM299" s="2"/>
      <c r="EKN299" s="2"/>
      <c r="EKO299" s="2"/>
      <c r="EKP299" s="2"/>
      <c r="EKQ299" s="2"/>
      <c r="EKR299" s="2"/>
      <c r="EKS299" s="2"/>
      <c r="EKT299" s="2"/>
      <c r="EKU299" s="2"/>
      <c r="EKV299" s="2"/>
      <c r="EKW299" s="2"/>
      <c r="EKX299" s="2"/>
      <c r="EKY299" s="2"/>
      <c r="EKZ299" s="2"/>
      <c r="ELA299" s="2"/>
      <c r="ELB299" s="2"/>
      <c r="ELC299" s="2"/>
      <c r="ELD299" s="2"/>
      <c r="ELE299" s="2"/>
      <c r="ELF299" s="2"/>
      <c r="ELG299" s="2"/>
      <c r="ELH299" s="2"/>
      <c r="ELI299" s="2"/>
      <c r="ELJ299" s="2"/>
      <c r="ELK299" s="2"/>
      <c r="ELL299" s="2"/>
      <c r="ELM299" s="2"/>
      <c r="ELN299" s="2"/>
      <c r="ELO299" s="2"/>
      <c r="ELP299" s="2"/>
      <c r="ELQ299" s="2"/>
      <c r="ELR299" s="2"/>
      <c r="ELS299" s="2"/>
      <c r="ELT299" s="2"/>
      <c r="ELU299" s="2"/>
      <c r="ELV299" s="2"/>
      <c r="ELW299" s="2"/>
      <c r="ELX299" s="2"/>
      <c r="ELY299" s="2"/>
      <c r="ELZ299" s="2"/>
      <c r="EMA299" s="2"/>
      <c r="EMB299" s="2"/>
      <c r="EMC299" s="2"/>
      <c r="EMD299" s="2"/>
      <c r="EME299" s="2"/>
      <c r="EMF299" s="2"/>
      <c r="EMG299" s="2"/>
      <c r="EMH299" s="2"/>
      <c r="EMI299" s="2"/>
      <c r="EMJ299" s="2"/>
      <c r="EMK299" s="2"/>
      <c r="EML299" s="2"/>
      <c r="EMM299" s="2"/>
      <c r="EMN299" s="2"/>
      <c r="EMO299" s="2"/>
      <c r="EMP299" s="2"/>
      <c r="EMQ299" s="2"/>
      <c r="EMR299" s="2"/>
      <c r="EMS299" s="2"/>
      <c r="EMT299" s="2"/>
      <c r="EMU299" s="2"/>
      <c r="EMV299" s="2"/>
      <c r="EMW299" s="2"/>
      <c r="EMX299" s="2"/>
      <c r="EMY299" s="2"/>
      <c r="EMZ299" s="2"/>
      <c r="ENA299" s="2"/>
      <c r="ENB299" s="2"/>
      <c r="ENC299" s="2"/>
      <c r="END299" s="2"/>
      <c r="ENE299" s="2"/>
      <c r="ENF299" s="2"/>
      <c r="ENG299" s="2"/>
      <c r="ENH299" s="2"/>
      <c r="ENI299" s="2"/>
      <c r="ENJ299" s="2"/>
      <c r="ENK299" s="2"/>
      <c r="ENL299" s="2"/>
      <c r="ENM299" s="2"/>
      <c r="ENN299" s="2"/>
      <c r="ENO299" s="2"/>
      <c r="ENP299" s="2"/>
      <c r="ENQ299" s="2"/>
      <c r="ENR299" s="2"/>
      <c r="ENS299" s="2"/>
      <c r="ENT299" s="2"/>
      <c r="ENU299" s="2"/>
      <c r="ENV299" s="2"/>
      <c r="ENW299" s="2"/>
      <c r="ENX299" s="2"/>
      <c r="ENY299" s="2"/>
      <c r="ENZ299" s="2"/>
      <c r="EOA299" s="2"/>
      <c r="EOB299" s="2"/>
      <c r="EOC299" s="2"/>
      <c r="EOD299" s="2"/>
      <c r="EOE299" s="2"/>
      <c r="EOF299" s="2"/>
      <c r="EOG299" s="2"/>
      <c r="EOH299" s="2"/>
      <c r="EOI299" s="2"/>
      <c r="EOJ299" s="2"/>
      <c r="EOK299" s="2"/>
      <c r="EOL299" s="2"/>
      <c r="EOM299" s="2"/>
      <c r="EON299" s="2"/>
      <c r="EOO299" s="2"/>
      <c r="EOP299" s="2"/>
      <c r="EOQ299" s="2"/>
      <c r="EOR299" s="2"/>
      <c r="EOS299" s="2"/>
      <c r="EOT299" s="2"/>
      <c r="EOU299" s="2"/>
      <c r="EOV299" s="2"/>
      <c r="EOW299" s="2"/>
      <c r="EOX299" s="2"/>
      <c r="EOY299" s="2"/>
      <c r="EOZ299" s="2"/>
      <c r="EPA299" s="2"/>
      <c r="EPB299" s="2"/>
      <c r="EPC299" s="2"/>
      <c r="EPD299" s="2"/>
      <c r="EPE299" s="2"/>
      <c r="EPF299" s="2"/>
      <c r="EPG299" s="2"/>
      <c r="EPH299" s="2"/>
      <c r="EPI299" s="2"/>
      <c r="EPJ299" s="2"/>
      <c r="EPK299" s="2"/>
      <c r="EPL299" s="2"/>
      <c r="EPM299" s="2"/>
      <c r="EPN299" s="2"/>
      <c r="EPO299" s="2"/>
      <c r="EPP299" s="2"/>
      <c r="EPQ299" s="2"/>
      <c r="EPR299" s="2"/>
      <c r="EPS299" s="2"/>
      <c r="EPT299" s="2"/>
      <c r="EPU299" s="2"/>
      <c r="EPV299" s="2"/>
      <c r="EPW299" s="2"/>
      <c r="EPX299" s="2"/>
      <c r="EPY299" s="2"/>
      <c r="EPZ299" s="2"/>
      <c r="EQA299" s="2"/>
      <c r="EQB299" s="2"/>
      <c r="EQC299" s="2"/>
      <c r="EQD299" s="2"/>
      <c r="EQE299" s="2"/>
      <c r="EQF299" s="2"/>
      <c r="EQG299" s="2"/>
      <c r="EQH299" s="2"/>
      <c r="EQI299" s="2"/>
      <c r="EQJ299" s="2"/>
      <c r="EQK299" s="2"/>
      <c r="EQL299" s="2"/>
      <c r="EQM299" s="2"/>
      <c r="EQN299" s="2"/>
      <c r="EQO299" s="2"/>
      <c r="EQP299" s="2"/>
      <c r="EQQ299" s="2"/>
      <c r="EQR299" s="2"/>
      <c r="EQS299" s="2"/>
      <c r="EQT299" s="2"/>
      <c r="EQU299" s="2"/>
      <c r="EQV299" s="2"/>
      <c r="EQW299" s="2"/>
      <c r="EQX299" s="2"/>
      <c r="EQY299" s="2"/>
      <c r="EQZ299" s="2"/>
      <c r="ERA299" s="2"/>
      <c r="ERB299" s="2"/>
      <c r="ERC299" s="2"/>
      <c r="ERD299" s="2"/>
      <c r="ERE299" s="2"/>
      <c r="ERF299" s="2"/>
      <c r="ERG299" s="2"/>
      <c r="ERH299" s="2"/>
      <c r="ERI299" s="2"/>
      <c r="ERJ299" s="2"/>
      <c r="ERK299" s="2"/>
      <c r="ERL299" s="2"/>
      <c r="ERM299" s="2"/>
      <c r="ERN299" s="2"/>
      <c r="ERO299" s="2"/>
      <c r="ERP299" s="2"/>
      <c r="ERQ299" s="2"/>
      <c r="ERR299" s="2"/>
      <c r="ERS299" s="2"/>
      <c r="ERT299" s="2"/>
      <c r="ERU299" s="2"/>
      <c r="ERV299" s="2"/>
      <c r="ERW299" s="2"/>
      <c r="ERX299" s="2"/>
      <c r="ERY299" s="2"/>
      <c r="ERZ299" s="2"/>
      <c r="ESA299" s="2"/>
      <c r="ESB299" s="2"/>
      <c r="ESC299" s="2"/>
      <c r="ESD299" s="2"/>
      <c r="ESE299" s="2"/>
      <c r="ESF299" s="2"/>
      <c r="ESG299" s="2"/>
      <c r="ESH299" s="2"/>
      <c r="ESI299" s="2"/>
      <c r="ESJ299" s="2"/>
      <c r="ESK299" s="2"/>
      <c r="ESL299" s="2"/>
      <c r="ESM299" s="2"/>
      <c r="ESN299" s="2"/>
      <c r="ESO299" s="2"/>
      <c r="ESP299" s="2"/>
      <c r="ESQ299" s="2"/>
      <c r="ESR299" s="2"/>
      <c r="ESS299" s="2"/>
      <c r="EST299" s="2"/>
      <c r="ESU299" s="2"/>
      <c r="ESV299" s="2"/>
      <c r="ESW299" s="2"/>
      <c r="ESX299" s="2"/>
      <c r="ESY299" s="2"/>
      <c r="ESZ299" s="2"/>
      <c r="ETA299" s="2"/>
      <c r="ETB299" s="2"/>
      <c r="ETC299" s="2"/>
      <c r="ETD299" s="2"/>
      <c r="ETE299" s="2"/>
      <c r="ETF299" s="2"/>
      <c r="ETG299" s="2"/>
      <c r="ETH299" s="2"/>
      <c r="ETI299" s="2"/>
      <c r="ETJ299" s="2"/>
      <c r="ETK299" s="2"/>
      <c r="ETL299" s="2"/>
      <c r="ETM299" s="2"/>
      <c r="ETN299" s="2"/>
      <c r="ETO299" s="2"/>
      <c r="ETP299" s="2"/>
      <c r="ETQ299" s="2"/>
      <c r="ETR299" s="2"/>
      <c r="ETS299" s="2"/>
      <c r="ETT299" s="2"/>
      <c r="ETU299" s="2"/>
      <c r="ETV299" s="2"/>
      <c r="ETW299" s="2"/>
      <c r="ETX299" s="2"/>
      <c r="ETY299" s="2"/>
      <c r="ETZ299" s="2"/>
      <c r="EUA299" s="2"/>
      <c r="EUB299" s="2"/>
      <c r="EUC299" s="2"/>
      <c r="EUD299" s="2"/>
      <c r="EUE299" s="2"/>
      <c r="EUF299" s="2"/>
      <c r="EUG299" s="2"/>
      <c r="EUH299" s="2"/>
      <c r="EUI299" s="2"/>
      <c r="EUJ299" s="2"/>
      <c r="EUK299" s="2"/>
      <c r="EUL299" s="2"/>
      <c r="EUM299" s="2"/>
      <c r="EUN299" s="2"/>
      <c r="EUO299" s="2"/>
      <c r="EUP299" s="2"/>
      <c r="EUQ299" s="2"/>
      <c r="EUR299" s="2"/>
      <c r="EUS299" s="2"/>
      <c r="EUT299" s="2"/>
      <c r="EUU299" s="2"/>
      <c r="EUV299" s="2"/>
      <c r="EUW299" s="2"/>
      <c r="EUX299" s="2"/>
      <c r="EUY299" s="2"/>
      <c r="EUZ299" s="2"/>
      <c r="EVA299" s="2"/>
      <c r="EVB299" s="2"/>
      <c r="EVC299" s="2"/>
      <c r="EVD299" s="2"/>
      <c r="EVE299" s="2"/>
      <c r="EVF299" s="2"/>
      <c r="EVG299" s="2"/>
      <c r="EVH299" s="2"/>
      <c r="EVI299" s="2"/>
      <c r="EVJ299" s="2"/>
      <c r="EVK299" s="2"/>
      <c r="EVL299" s="2"/>
      <c r="EVM299" s="2"/>
      <c r="EVN299" s="2"/>
      <c r="EVO299" s="2"/>
      <c r="EVP299" s="2"/>
      <c r="EVQ299" s="2"/>
      <c r="EVR299" s="2"/>
      <c r="EVS299" s="2"/>
      <c r="EVT299" s="2"/>
      <c r="EVU299" s="2"/>
      <c r="EVV299" s="2"/>
      <c r="EVW299" s="2"/>
      <c r="EVX299" s="2"/>
      <c r="EVY299" s="2"/>
      <c r="EVZ299" s="2"/>
      <c r="EWA299" s="2"/>
      <c r="EWB299" s="2"/>
      <c r="EWC299" s="2"/>
      <c r="EWD299" s="2"/>
      <c r="EWE299" s="2"/>
      <c r="EWF299" s="2"/>
      <c r="EWG299" s="2"/>
      <c r="EWH299" s="2"/>
      <c r="EWI299" s="2"/>
      <c r="EWJ299" s="2"/>
      <c r="EWK299" s="2"/>
      <c r="EWL299" s="2"/>
      <c r="EWM299" s="2"/>
      <c r="EWN299" s="2"/>
      <c r="EWO299" s="2"/>
      <c r="EWP299" s="2"/>
      <c r="EWQ299" s="2"/>
      <c r="EWR299" s="2"/>
      <c r="EWS299" s="2"/>
      <c r="EWT299" s="2"/>
      <c r="EWU299" s="2"/>
      <c r="EWV299" s="2"/>
      <c r="EWW299" s="2"/>
      <c r="EWX299" s="2"/>
      <c r="EWY299" s="2"/>
      <c r="EWZ299" s="2"/>
      <c r="EXA299" s="2"/>
      <c r="EXB299" s="2"/>
      <c r="EXC299" s="2"/>
      <c r="EXD299" s="2"/>
      <c r="EXE299" s="2"/>
      <c r="EXF299" s="2"/>
      <c r="EXG299" s="2"/>
      <c r="EXH299" s="2"/>
      <c r="EXI299" s="2"/>
      <c r="EXJ299" s="2"/>
      <c r="EXK299" s="2"/>
      <c r="EXL299" s="2"/>
      <c r="EXM299" s="2"/>
      <c r="EXN299" s="2"/>
      <c r="EXO299" s="2"/>
      <c r="EXP299" s="2"/>
      <c r="EXQ299" s="2"/>
      <c r="EXR299" s="2"/>
      <c r="EXS299" s="2"/>
      <c r="EXT299" s="2"/>
      <c r="EXU299" s="2"/>
      <c r="EXV299" s="2"/>
      <c r="EXW299" s="2"/>
      <c r="EXX299" s="2"/>
      <c r="EXY299" s="2"/>
      <c r="EXZ299" s="2"/>
      <c r="EYA299" s="2"/>
      <c r="EYB299" s="2"/>
      <c r="EYC299" s="2"/>
      <c r="EYD299" s="2"/>
      <c r="EYE299" s="2"/>
      <c r="EYF299" s="2"/>
      <c r="EYG299" s="2"/>
      <c r="EYH299" s="2"/>
      <c r="EYI299" s="2"/>
      <c r="EYJ299" s="2"/>
      <c r="EYK299" s="2"/>
      <c r="EYL299" s="2"/>
      <c r="EYM299" s="2"/>
      <c r="EYN299" s="2"/>
      <c r="EYO299" s="2"/>
      <c r="EYP299" s="2"/>
      <c r="EYQ299" s="2"/>
      <c r="EYR299" s="2"/>
      <c r="EYS299" s="2"/>
      <c r="EYT299" s="2"/>
      <c r="EYU299" s="2"/>
      <c r="EYV299" s="2"/>
      <c r="EYW299" s="2"/>
      <c r="EYX299" s="2"/>
      <c r="EYY299" s="2"/>
      <c r="EYZ299" s="2"/>
      <c r="EZA299" s="2"/>
      <c r="EZB299" s="2"/>
      <c r="EZC299" s="2"/>
      <c r="EZD299" s="2"/>
      <c r="EZE299" s="2"/>
      <c r="EZF299" s="2"/>
      <c r="EZG299" s="2"/>
      <c r="EZH299" s="2"/>
      <c r="EZI299" s="2"/>
      <c r="EZJ299" s="2"/>
      <c r="EZK299" s="2"/>
      <c r="EZL299" s="2"/>
      <c r="EZM299" s="2"/>
      <c r="EZN299" s="2"/>
      <c r="EZO299" s="2"/>
      <c r="EZP299" s="2"/>
      <c r="EZQ299" s="2"/>
      <c r="EZR299" s="2"/>
      <c r="EZS299" s="2"/>
      <c r="EZT299" s="2"/>
      <c r="EZU299" s="2"/>
      <c r="EZV299" s="2"/>
      <c r="EZW299" s="2"/>
      <c r="EZX299" s="2"/>
      <c r="EZY299" s="2"/>
      <c r="EZZ299" s="2"/>
      <c r="FAA299" s="2"/>
      <c r="FAB299" s="2"/>
      <c r="FAC299" s="2"/>
      <c r="FAD299" s="2"/>
      <c r="FAE299" s="2"/>
      <c r="FAF299" s="2"/>
      <c r="FAG299" s="2"/>
      <c r="FAH299" s="2"/>
      <c r="FAI299" s="2"/>
      <c r="FAJ299" s="2"/>
      <c r="FAK299" s="2"/>
      <c r="FAL299" s="2"/>
      <c r="FAM299" s="2"/>
      <c r="FAN299" s="2"/>
      <c r="FAO299" s="2"/>
      <c r="FAP299" s="2"/>
      <c r="FAQ299" s="2"/>
      <c r="FAR299" s="2"/>
      <c r="FAS299" s="2"/>
      <c r="FAT299" s="2"/>
      <c r="FAU299" s="2"/>
      <c r="FAV299" s="2"/>
      <c r="FAW299" s="2"/>
      <c r="FAX299" s="2"/>
      <c r="FAY299" s="2"/>
      <c r="FAZ299" s="2"/>
      <c r="FBA299" s="2"/>
      <c r="FBB299" s="2"/>
      <c r="FBC299" s="2"/>
      <c r="FBD299" s="2"/>
      <c r="FBE299" s="2"/>
      <c r="FBF299" s="2"/>
      <c r="FBG299" s="2"/>
      <c r="FBH299" s="2"/>
      <c r="FBI299" s="2"/>
      <c r="FBJ299" s="2"/>
      <c r="FBK299" s="2"/>
      <c r="FBL299" s="2"/>
      <c r="FBM299" s="2"/>
      <c r="FBN299" s="2"/>
      <c r="FBO299" s="2"/>
      <c r="FBP299" s="2"/>
      <c r="FBQ299" s="2"/>
      <c r="FBR299" s="2"/>
      <c r="FBS299" s="2"/>
      <c r="FBT299" s="2"/>
      <c r="FBU299" s="2"/>
      <c r="FBV299" s="2"/>
      <c r="FBW299" s="2"/>
      <c r="FBX299" s="2"/>
      <c r="FBY299" s="2"/>
      <c r="FBZ299" s="2"/>
      <c r="FCA299" s="2"/>
      <c r="FCB299" s="2"/>
      <c r="FCC299" s="2"/>
      <c r="FCD299" s="2"/>
      <c r="FCE299" s="2"/>
      <c r="FCF299" s="2"/>
      <c r="FCG299" s="2"/>
      <c r="FCH299" s="2"/>
      <c r="FCI299" s="2"/>
      <c r="FCJ299" s="2"/>
      <c r="FCK299" s="2"/>
      <c r="FCL299" s="2"/>
      <c r="FCM299" s="2"/>
      <c r="FCN299" s="2"/>
      <c r="FCO299" s="2"/>
      <c r="FCP299" s="2"/>
      <c r="FCQ299" s="2"/>
      <c r="FCR299" s="2"/>
      <c r="FCS299" s="2"/>
      <c r="FCT299" s="2"/>
      <c r="FCU299" s="2"/>
      <c r="FCV299" s="2"/>
      <c r="FCW299" s="2"/>
      <c r="FCX299" s="2"/>
      <c r="FCY299" s="2"/>
      <c r="FCZ299" s="2"/>
      <c r="FDA299" s="2"/>
      <c r="FDB299" s="2"/>
      <c r="FDC299" s="2"/>
      <c r="FDD299" s="2"/>
      <c r="FDE299" s="2"/>
      <c r="FDF299" s="2"/>
      <c r="FDG299" s="2"/>
      <c r="FDH299" s="2"/>
      <c r="FDI299" s="2"/>
      <c r="FDJ299" s="2"/>
      <c r="FDK299" s="2"/>
      <c r="FDL299" s="2"/>
      <c r="FDM299" s="2"/>
      <c r="FDN299" s="2"/>
      <c r="FDO299" s="2"/>
      <c r="FDP299" s="2"/>
      <c r="FDQ299" s="2"/>
      <c r="FDR299" s="2"/>
      <c r="FDS299" s="2"/>
      <c r="FDT299" s="2"/>
      <c r="FDU299" s="2"/>
      <c r="FDV299" s="2"/>
      <c r="FDW299" s="2"/>
      <c r="FDX299" s="2"/>
      <c r="FDY299" s="2"/>
      <c r="FDZ299" s="2"/>
      <c r="FEA299" s="2"/>
      <c r="FEB299" s="2"/>
      <c r="FEC299" s="2"/>
      <c r="FED299" s="2"/>
      <c r="FEE299" s="2"/>
      <c r="FEF299" s="2"/>
      <c r="FEG299" s="2"/>
      <c r="FEH299" s="2"/>
      <c r="FEI299" s="2"/>
      <c r="FEJ299" s="2"/>
      <c r="FEK299" s="2"/>
      <c r="FEL299" s="2"/>
      <c r="FEM299" s="2"/>
      <c r="FEN299" s="2"/>
      <c r="FEO299" s="2"/>
      <c r="FEP299" s="2"/>
      <c r="FEQ299" s="2"/>
      <c r="FER299" s="2"/>
      <c r="FES299" s="2"/>
      <c r="FET299" s="2"/>
      <c r="FEU299" s="2"/>
      <c r="FEV299" s="2"/>
      <c r="FEW299" s="2"/>
      <c r="FEX299" s="2"/>
      <c r="FEY299" s="2"/>
      <c r="FEZ299" s="2"/>
      <c r="FFA299" s="2"/>
      <c r="FFB299" s="2"/>
      <c r="FFC299" s="2"/>
      <c r="FFD299" s="2"/>
      <c r="FFE299" s="2"/>
      <c r="FFF299" s="2"/>
      <c r="FFG299" s="2"/>
      <c r="FFH299" s="2"/>
      <c r="FFI299" s="2"/>
      <c r="FFJ299" s="2"/>
      <c r="FFK299" s="2"/>
      <c r="FFL299" s="2"/>
      <c r="FFM299" s="2"/>
      <c r="FFN299" s="2"/>
      <c r="FFO299" s="2"/>
      <c r="FFP299" s="2"/>
      <c r="FFQ299" s="2"/>
      <c r="FFR299" s="2"/>
      <c r="FFS299" s="2"/>
      <c r="FFT299" s="2"/>
      <c r="FFU299" s="2"/>
      <c r="FFV299" s="2"/>
      <c r="FFW299" s="2"/>
      <c r="FFX299" s="2"/>
      <c r="FFY299" s="2"/>
      <c r="FFZ299" s="2"/>
      <c r="FGA299" s="2"/>
      <c r="FGB299" s="2"/>
      <c r="FGC299" s="2"/>
      <c r="FGD299" s="2"/>
      <c r="FGE299" s="2"/>
      <c r="FGF299" s="2"/>
      <c r="FGG299" s="2"/>
      <c r="FGH299" s="2"/>
      <c r="FGI299" s="2"/>
      <c r="FGJ299" s="2"/>
      <c r="FGK299" s="2"/>
      <c r="FGL299" s="2"/>
      <c r="FGM299" s="2"/>
      <c r="FGN299" s="2"/>
      <c r="FGO299" s="2"/>
      <c r="FGP299" s="2"/>
      <c r="FGQ299" s="2"/>
      <c r="FGR299" s="2"/>
      <c r="FGS299" s="2"/>
      <c r="FGT299" s="2"/>
      <c r="FGU299" s="2"/>
      <c r="FGV299" s="2"/>
      <c r="FGW299" s="2"/>
      <c r="FGX299" s="2"/>
      <c r="FGY299" s="2"/>
      <c r="FGZ299" s="2"/>
      <c r="FHA299" s="2"/>
      <c r="FHB299" s="2"/>
      <c r="FHC299" s="2"/>
      <c r="FHD299" s="2"/>
      <c r="FHE299" s="2"/>
      <c r="FHF299" s="2"/>
      <c r="FHG299" s="2"/>
      <c r="FHH299" s="2"/>
      <c r="FHI299" s="2"/>
      <c r="FHJ299" s="2"/>
      <c r="FHK299" s="2"/>
      <c r="FHL299" s="2"/>
      <c r="FHM299" s="2"/>
      <c r="FHN299" s="2"/>
      <c r="FHO299" s="2"/>
      <c r="FHP299" s="2"/>
      <c r="FHQ299" s="2"/>
      <c r="FHR299" s="2"/>
      <c r="FHS299" s="2"/>
      <c r="FHT299" s="2"/>
      <c r="FHU299" s="2"/>
      <c r="FHV299" s="2"/>
      <c r="FHW299" s="2"/>
      <c r="FHX299" s="2"/>
      <c r="FHY299" s="2"/>
      <c r="FHZ299" s="2"/>
      <c r="FIA299" s="2"/>
      <c r="FIB299" s="2"/>
      <c r="FIC299" s="2"/>
      <c r="FID299" s="2"/>
      <c r="FIE299" s="2"/>
      <c r="FIF299" s="2"/>
      <c r="FIG299" s="2"/>
      <c r="FIH299" s="2"/>
      <c r="FII299" s="2"/>
      <c r="FIJ299" s="2"/>
      <c r="FIK299" s="2"/>
      <c r="FIL299" s="2"/>
      <c r="FIM299" s="2"/>
      <c r="FIN299" s="2"/>
      <c r="FIO299" s="2"/>
      <c r="FIP299" s="2"/>
      <c r="FIQ299" s="2"/>
      <c r="FIR299" s="2"/>
      <c r="FIS299" s="2"/>
      <c r="FIT299" s="2"/>
      <c r="FIU299" s="2"/>
      <c r="FIV299" s="2"/>
      <c r="FIW299" s="2"/>
      <c r="FIX299" s="2"/>
      <c r="FIY299" s="2"/>
      <c r="FIZ299" s="2"/>
      <c r="FJA299" s="2"/>
      <c r="FJB299" s="2"/>
      <c r="FJC299" s="2"/>
      <c r="FJD299" s="2"/>
      <c r="FJE299" s="2"/>
      <c r="FJF299" s="2"/>
      <c r="FJG299" s="2"/>
      <c r="FJH299" s="2"/>
      <c r="FJI299" s="2"/>
      <c r="FJJ299" s="2"/>
      <c r="FJK299" s="2"/>
      <c r="FJL299" s="2"/>
      <c r="FJM299" s="2"/>
      <c r="FJN299" s="2"/>
      <c r="FJO299" s="2"/>
      <c r="FJP299" s="2"/>
      <c r="FJQ299" s="2"/>
      <c r="FJR299" s="2"/>
      <c r="FJS299" s="2"/>
      <c r="FJT299" s="2"/>
      <c r="FJU299" s="2"/>
      <c r="FJV299" s="2"/>
      <c r="FJW299" s="2"/>
      <c r="FJX299" s="2"/>
      <c r="FJY299" s="2"/>
      <c r="FJZ299" s="2"/>
      <c r="FKA299" s="2"/>
      <c r="FKB299" s="2"/>
      <c r="FKC299" s="2"/>
      <c r="FKD299" s="2"/>
      <c r="FKE299" s="2"/>
      <c r="FKF299" s="2"/>
      <c r="FKG299" s="2"/>
      <c r="FKH299" s="2"/>
      <c r="FKI299" s="2"/>
      <c r="FKJ299" s="2"/>
      <c r="FKK299" s="2"/>
      <c r="FKL299" s="2"/>
      <c r="FKM299" s="2"/>
      <c r="FKN299" s="2"/>
      <c r="FKO299" s="2"/>
      <c r="FKP299" s="2"/>
      <c r="FKQ299" s="2"/>
      <c r="FKR299" s="2"/>
      <c r="FKS299" s="2"/>
      <c r="FKT299" s="2"/>
      <c r="FKU299" s="2"/>
      <c r="FKV299" s="2"/>
      <c r="FKW299" s="2"/>
      <c r="FKX299" s="2"/>
      <c r="FKY299" s="2"/>
      <c r="FKZ299" s="2"/>
      <c r="FLA299" s="2"/>
      <c r="FLB299" s="2"/>
      <c r="FLC299" s="2"/>
      <c r="FLD299" s="2"/>
      <c r="FLE299" s="2"/>
      <c r="FLF299" s="2"/>
      <c r="FLG299" s="2"/>
      <c r="FLH299" s="2"/>
      <c r="FLI299" s="2"/>
      <c r="FLJ299" s="2"/>
      <c r="FLK299" s="2"/>
      <c r="FLL299" s="2"/>
      <c r="FLM299" s="2"/>
      <c r="FLN299" s="2"/>
      <c r="FLO299" s="2"/>
      <c r="FLP299" s="2"/>
      <c r="FLQ299" s="2"/>
      <c r="FLR299" s="2"/>
      <c r="FLS299" s="2"/>
      <c r="FLT299" s="2"/>
      <c r="FLU299" s="2"/>
      <c r="FLV299" s="2"/>
      <c r="FLW299" s="2"/>
      <c r="FLX299" s="2"/>
      <c r="FLY299" s="2"/>
      <c r="FLZ299" s="2"/>
      <c r="FMA299" s="2"/>
      <c r="FMB299" s="2"/>
      <c r="FMC299" s="2"/>
      <c r="FMD299" s="2"/>
      <c r="FME299" s="2"/>
      <c r="FMF299" s="2"/>
      <c r="FMG299" s="2"/>
      <c r="FMH299" s="2"/>
      <c r="FMI299" s="2"/>
      <c r="FMJ299" s="2"/>
      <c r="FMK299" s="2"/>
      <c r="FML299" s="2"/>
      <c r="FMM299" s="2"/>
      <c r="FMN299" s="2"/>
      <c r="FMO299" s="2"/>
      <c r="FMP299" s="2"/>
      <c r="FMQ299" s="2"/>
      <c r="FMR299" s="2"/>
      <c r="FMS299" s="2"/>
      <c r="FMT299" s="2"/>
      <c r="FMU299" s="2"/>
      <c r="FMV299" s="2"/>
      <c r="FMW299" s="2"/>
      <c r="FMX299" s="2"/>
      <c r="FMY299" s="2"/>
      <c r="FMZ299" s="2"/>
      <c r="FNA299" s="2"/>
      <c r="FNB299" s="2"/>
      <c r="FNC299" s="2"/>
      <c r="FND299" s="2"/>
      <c r="FNE299" s="2"/>
      <c r="FNF299" s="2"/>
      <c r="FNG299" s="2"/>
      <c r="FNH299" s="2"/>
      <c r="FNI299" s="2"/>
      <c r="FNJ299" s="2"/>
      <c r="FNK299" s="2"/>
      <c r="FNL299" s="2"/>
      <c r="FNM299" s="2"/>
      <c r="FNN299" s="2"/>
      <c r="FNO299" s="2"/>
      <c r="FNP299" s="2"/>
      <c r="FNQ299" s="2"/>
      <c r="FNR299" s="2"/>
      <c r="FNS299" s="2"/>
      <c r="FNT299" s="2"/>
      <c r="FNU299" s="2"/>
      <c r="FNV299" s="2"/>
      <c r="FNW299" s="2"/>
      <c r="FNX299" s="2"/>
      <c r="FNY299" s="2"/>
      <c r="FNZ299" s="2"/>
      <c r="FOA299" s="2"/>
      <c r="FOB299" s="2"/>
      <c r="FOC299" s="2"/>
      <c r="FOD299" s="2"/>
      <c r="FOE299" s="2"/>
      <c r="FOF299" s="2"/>
      <c r="FOG299" s="2"/>
      <c r="FOH299" s="2"/>
      <c r="FOI299" s="2"/>
      <c r="FOJ299" s="2"/>
      <c r="FOK299" s="2"/>
      <c r="FOL299" s="2"/>
      <c r="FOM299" s="2"/>
      <c r="FON299" s="2"/>
      <c r="FOO299" s="2"/>
      <c r="FOP299" s="2"/>
      <c r="FOQ299" s="2"/>
      <c r="FOR299" s="2"/>
      <c r="FOS299" s="2"/>
      <c r="FOT299" s="2"/>
      <c r="FOU299" s="2"/>
      <c r="FOV299" s="2"/>
      <c r="FOW299" s="2"/>
      <c r="FOX299" s="2"/>
      <c r="FOY299" s="2"/>
      <c r="FOZ299" s="2"/>
      <c r="FPA299" s="2"/>
      <c r="FPB299" s="2"/>
      <c r="FPC299" s="2"/>
      <c r="FPD299" s="2"/>
      <c r="FPE299" s="2"/>
      <c r="FPF299" s="2"/>
      <c r="FPG299" s="2"/>
      <c r="FPH299" s="2"/>
      <c r="FPI299" s="2"/>
      <c r="FPJ299" s="2"/>
      <c r="FPK299" s="2"/>
      <c r="FPL299" s="2"/>
      <c r="FPM299" s="2"/>
      <c r="FPN299" s="2"/>
      <c r="FPO299" s="2"/>
      <c r="FPP299" s="2"/>
      <c r="FPQ299" s="2"/>
      <c r="FPR299" s="2"/>
      <c r="FPS299" s="2"/>
      <c r="FPT299" s="2"/>
      <c r="FPU299" s="2"/>
      <c r="FPV299" s="2"/>
      <c r="FPW299" s="2"/>
      <c r="FPX299" s="2"/>
      <c r="FPY299" s="2"/>
      <c r="FPZ299" s="2"/>
      <c r="FQA299" s="2"/>
      <c r="FQB299" s="2"/>
      <c r="FQC299" s="2"/>
      <c r="FQD299" s="2"/>
      <c r="FQE299" s="2"/>
      <c r="FQF299" s="2"/>
      <c r="FQG299" s="2"/>
      <c r="FQH299" s="2"/>
      <c r="FQI299" s="2"/>
      <c r="FQJ299" s="2"/>
      <c r="FQK299" s="2"/>
      <c r="FQL299" s="2"/>
      <c r="FQM299" s="2"/>
      <c r="FQN299" s="2"/>
      <c r="FQO299" s="2"/>
      <c r="FQP299" s="2"/>
      <c r="FQQ299" s="2"/>
      <c r="FQR299" s="2"/>
      <c r="FQS299" s="2"/>
      <c r="FQT299" s="2"/>
      <c r="FQU299" s="2"/>
      <c r="FQV299" s="2"/>
      <c r="FQW299" s="2"/>
      <c r="FQX299" s="2"/>
      <c r="FQY299" s="2"/>
      <c r="FQZ299" s="2"/>
      <c r="FRA299" s="2"/>
      <c r="FRB299" s="2"/>
      <c r="FRC299" s="2"/>
      <c r="FRD299" s="2"/>
      <c r="FRE299" s="2"/>
      <c r="FRF299" s="2"/>
      <c r="FRG299" s="2"/>
      <c r="FRH299" s="2"/>
      <c r="FRI299" s="2"/>
      <c r="FRJ299" s="2"/>
      <c r="FRK299" s="2"/>
      <c r="FRL299" s="2"/>
      <c r="FRM299" s="2"/>
      <c r="FRN299" s="2"/>
      <c r="FRO299" s="2"/>
      <c r="FRP299" s="2"/>
      <c r="FRQ299" s="2"/>
      <c r="FRR299" s="2"/>
      <c r="FRS299" s="2"/>
      <c r="FRT299" s="2"/>
      <c r="FRU299" s="2"/>
      <c r="FRV299" s="2"/>
      <c r="FRW299" s="2"/>
      <c r="FRX299" s="2"/>
      <c r="FRY299" s="2"/>
      <c r="FRZ299" s="2"/>
      <c r="FSA299" s="2"/>
      <c r="FSB299" s="2"/>
      <c r="FSC299" s="2"/>
      <c r="FSD299" s="2"/>
      <c r="FSE299" s="2"/>
      <c r="FSF299" s="2"/>
      <c r="FSG299" s="2"/>
      <c r="FSH299" s="2"/>
      <c r="FSI299" s="2"/>
      <c r="FSJ299" s="2"/>
      <c r="FSK299" s="2"/>
      <c r="FSL299" s="2"/>
      <c r="FSM299" s="2"/>
      <c r="FSN299" s="2"/>
      <c r="FSO299" s="2"/>
      <c r="FSP299" s="2"/>
      <c r="FSQ299" s="2"/>
      <c r="FSR299" s="2"/>
      <c r="FSS299" s="2"/>
      <c r="FST299" s="2"/>
      <c r="FSU299" s="2"/>
      <c r="FSV299" s="2"/>
      <c r="FSW299" s="2"/>
      <c r="FSX299" s="2"/>
      <c r="FSY299" s="2"/>
      <c r="FSZ299" s="2"/>
      <c r="FTA299" s="2"/>
      <c r="FTB299" s="2"/>
      <c r="FTC299" s="2"/>
      <c r="FTD299" s="2"/>
      <c r="FTE299" s="2"/>
      <c r="FTF299" s="2"/>
      <c r="FTG299" s="2"/>
      <c r="FTH299" s="2"/>
      <c r="FTI299" s="2"/>
      <c r="FTJ299" s="2"/>
      <c r="FTK299" s="2"/>
      <c r="FTL299" s="2"/>
      <c r="FTM299" s="2"/>
      <c r="FTN299" s="2"/>
      <c r="FTO299" s="2"/>
      <c r="FTP299" s="2"/>
      <c r="FTQ299" s="2"/>
      <c r="FTR299" s="2"/>
      <c r="FTS299" s="2"/>
      <c r="FTT299" s="2"/>
      <c r="FTU299" s="2"/>
      <c r="FTV299" s="2"/>
      <c r="FTW299" s="2"/>
      <c r="FTX299" s="2"/>
      <c r="FTY299" s="2"/>
      <c r="FTZ299" s="2"/>
      <c r="FUA299" s="2"/>
      <c r="FUB299" s="2"/>
      <c r="FUC299" s="2"/>
      <c r="FUD299" s="2"/>
      <c r="FUE299" s="2"/>
      <c r="FUF299" s="2"/>
      <c r="FUG299" s="2"/>
      <c r="FUH299" s="2"/>
      <c r="FUI299" s="2"/>
      <c r="FUJ299" s="2"/>
      <c r="FUK299" s="2"/>
      <c r="FUL299" s="2"/>
      <c r="FUM299" s="2"/>
      <c r="FUN299" s="2"/>
      <c r="FUO299" s="2"/>
      <c r="FUP299" s="2"/>
      <c r="FUQ299" s="2"/>
      <c r="FUR299" s="2"/>
      <c r="FUS299" s="2"/>
      <c r="FUT299" s="2"/>
      <c r="FUU299" s="2"/>
      <c r="FUV299" s="2"/>
      <c r="FUW299" s="2"/>
      <c r="FUX299" s="2"/>
      <c r="FUY299" s="2"/>
      <c r="FUZ299" s="2"/>
      <c r="FVA299" s="2"/>
      <c r="FVB299" s="2"/>
      <c r="FVC299" s="2"/>
      <c r="FVD299" s="2"/>
      <c r="FVE299" s="2"/>
      <c r="FVF299" s="2"/>
      <c r="FVG299" s="2"/>
      <c r="FVH299" s="2"/>
      <c r="FVI299" s="2"/>
      <c r="FVJ299" s="2"/>
      <c r="FVK299" s="2"/>
      <c r="FVL299" s="2"/>
      <c r="FVM299" s="2"/>
      <c r="FVN299" s="2"/>
      <c r="FVO299" s="2"/>
      <c r="FVP299" s="2"/>
      <c r="FVQ299" s="2"/>
      <c r="FVR299" s="2"/>
      <c r="FVS299" s="2"/>
      <c r="FVT299" s="2"/>
      <c r="FVU299" s="2"/>
      <c r="FVV299" s="2"/>
      <c r="FVW299" s="2"/>
      <c r="FVX299" s="2"/>
      <c r="FVY299" s="2"/>
      <c r="FVZ299" s="2"/>
      <c r="FWA299" s="2"/>
      <c r="FWB299" s="2"/>
      <c r="FWC299" s="2"/>
      <c r="FWD299" s="2"/>
      <c r="FWE299" s="2"/>
      <c r="FWF299" s="2"/>
      <c r="FWG299" s="2"/>
      <c r="FWH299" s="2"/>
      <c r="FWI299" s="2"/>
      <c r="FWJ299" s="2"/>
      <c r="FWK299" s="2"/>
      <c r="FWL299" s="2"/>
      <c r="FWM299" s="2"/>
      <c r="FWN299" s="2"/>
      <c r="FWO299" s="2"/>
      <c r="FWP299" s="2"/>
      <c r="FWQ299" s="2"/>
      <c r="FWR299" s="2"/>
      <c r="FWS299" s="2"/>
      <c r="FWT299" s="2"/>
      <c r="FWU299" s="2"/>
      <c r="FWV299" s="2"/>
      <c r="FWW299" s="2"/>
      <c r="FWX299" s="2"/>
      <c r="FWY299" s="2"/>
      <c r="FWZ299" s="2"/>
      <c r="FXA299" s="2"/>
      <c r="FXB299" s="2"/>
      <c r="FXC299" s="2"/>
      <c r="FXD299" s="2"/>
      <c r="FXE299" s="2"/>
      <c r="FXF299" s="2"/>
      <c r="FXG299" s="2"/>
      <c r="FXH299" s="2"/>
      <c r="FXI299" s="2"/>
      <c r="FXJ299" s="2"/>
      <c r="FXK299" s="2"/>
      <c r="FXL299" s="2"/>
      <c r="FXM299" s="2"/>
      <c r="FXN299" s="2"/>
      <c r="FXO299" s="2"/>
      <c r="FXP299" s="2"/>
      <c r="FXQ299" s="2"/>
      <c r="FXR299" s="2"/>
      <c r="FXS299" s="2"/>
      <c r="FXT299" s="2"/>
      <c r="FXU299" s="2"/>
      <c r="FXV299" s="2"/>
      <c r="FXW299" s="2"/>
      <c r="FXX299" s="2"/>
      <c r="FXY299" s="2"/>
      <c r="FXZ299" s="2"/>
      <c r="FYA299" s="2"/>
      <c r="FYB299" s="2"/>
      <c r="FYC299" s="2"/>
      <c r="FYD299" s="2"/>
      <c r="FYE299" s="2"/>
      <c r="FYF299" s="2"/>
      <c r="FYG299" s="2"/>
      <c r="FYH299" s="2"/>
      <c r="FYI299" s="2"/>
      <c r="FYJ299" s="2"/>
      <c r="FYK299" s="2"/>
      <c r="FYL299" s="2"/>
      <c r="FYM299" s="2"/>
      <c r="FYN299" s="2"/>
      <c r="FYO299" s="2"/>
      <c r="FYP299" s="2"/>
      <c r="FYQ299" s="2"/>
      <c r="FYR299" s="2"/>
      <c r="FYS299" s="2"/>
      <c r="FYT299" s="2"/>
      <c r="FYU299" s="2"/>
      <c r="FYV299" s="2"/>
      <c r="FYW299" s="2"/>
      <c r="FYX299" s="2"/>
      <c r="FYY299" s="2"/>
      <c r="FYZ299" s="2"/>
      <c r="FZA299" s="2"/>
      <c r="FZB299" s="2"/>
      <c r="FZC299" s="2"/>
      <c r="FZD299" s="2"/>
      <c r="FZE299" s="2"/>
      <c r="FZF299" s="2"/>
      <c r="FZG299" s="2"/>
      <c r="FZH299" s="2"/>
      <c r="FZI299" s="2"/>
      <c r="FZJ299" s="2"/>
      <c r="FZK299" s="2"/>
      <c r="FZL299" s="2"/>
      <c r="FZM299" s="2"/>
      <c r="FZN299" s="2"/>
      <c r="FZO299" s="2"/>
      <c r="FZP299" s="2"/>
      <c r="FZQ299" s="2"/>
      <c r="FZR299" s="2"/>
      <c r="FZS299" s="2"/>
      <c r="FZT299" s="2"/>
      <c r="FZU299" s="2"/>
      <c r="FZV299" s="2"/>
      <c r="FZW299" s="2"/>
      <c r="FZX299" s="2"/>
      <c r="FZY299" s="2"/>
      <c r="FZZ299" s="2"/>
      <c r="GAA299" s="2"/>
      <c r="GAB299" s="2"/>
      <c r="GAC299" s="2"/>
      <c r="GAD299" s="2"/>
      <c r="GAE299" s="2"/>
      <c r="GAF299" s="2"/>
      <c r="GAG299" s="2"/>
      <c r="GAH299" s="2"/>
      <c r="GAI299" s="2"/>
      <c r="GAJ299" s="2"/>
      <c r="GAK299" s="2"/>
      <c r="GAL299" s="2"/>
      <c r="GAM299" s="2"/>
      <c r="GAN299" s="2"/>
      <c r="GAO299" s="2"/>
      <c r="GAP299" s="2"/>
      <c r="GAQ299" s="2"/>
      <c r="GAR299" s="2"/>
      <c r="GAS299" s="2"/>
      <c r="GAT299" s="2"/>
      <c r="GAU299" s="2"/>
      <c r="GAV299" s="2"/>
      <c r="GAW299" s="2"/>
      <c r="GAX299" s="2"/>
      <c r="GAY299" s="2"/>
      <c r="GAZ299" s="2"/>
      <c r="GBA299" s="2"/>
      <c r="GBB299" s="2"/>
      <c r="GBC299" s="2"/>
      <c r="GBD299" s="2"/>
      <c r="GBE299" s="2"/>
      <c r="GBF299" s="2"/>
      <c r="GBG299" s="2"/>
      <c r="GBH299" s="2"/>
      <c r="GBI299" s="2"/>
      <c r="GBJ299" s="2"/>
      <c r="GBK299" s="2"/>
      <c r="GBL299" s="2"/>
      <c r="GBM299" s="2"/>
      <c r="GBN299" s="2"/>
      <c r="GBO299" s="2"/>
      <c r="GBP299" s="2"/>
      <c r="GBQ299" s="2"/>
      <c r="GBR299" s="2"/>
      <c r="GBS299" s="2"/>
      <c r="GBT299" s="2"/>
      <c r="GBU299" s="2"/>
      <c r="GBV299" s="2"/>
      <c r="GBW299" s="2"/>
      <c r="GBX299" s="2"/>
      <c r="GBY299" s="2"/>
      <c r="GBZ299" s="2"/>
      <c r="GCA299" s="2"/>
      <c r="GCB299" s="2"/>
      <c r="GCC299" s="2"/>
      <c r="GCD299" s="2"/>
      <c r="GCE299" s="2"/>
      <c r="GCF299" s="2"/>
      <c r="GCG299" s="2"/>
      <c r="GCH299" s="2"/>
      <c r="GCI299" s="2"/>
      <c r="GCJ299" s="2"/>
      <c r="GCK299" s="2"/>
      <c r="GCL299" s="2"/>
      <c r="GCM299" s="2"/>
      <c r="GCN299" s="2"/>
      <c r="GCO299" s="2"/>
      <c r="GCP299" s="2"/>
      <c r="GCQ299" s="2"/>
      <c r="GCR299" s="2"/>
      <c r="GCS299" s="2"/>
      <c r="GCT299" s="2"/>
      <c r="GCU299" s="2"/>
      <c r="GCV299" s="2"/>
      <c r="GCW299" s="2"/>
      <c r="GCX299" s="2"/>
      <c r="GCY299" s="2"/>
      <c r="GCZ299" s="2"/>
      <c r="GDA299" s="2"/>
      <c r="GDB299" s="2"/>
      <c r="GDC299" s="2"/>
      <c r="GDD299" s="2"/>
      <c r="GDE299" s="2"/>
      <c r="GDF299" s="2"/>
      <c r="GDG299" s="2"/>
      <c r="GDH299" s="2"/>
      <c r="GDI299" s="2"/>
      <c r="GDJ299" s="2"/>
      <c r="GDK299" s="2"/>
      <c r="GDL299" s="2"/>
      <c r="GDM299" s="2"/>
      <c r="GDN299" s="2"/>
      <c r="GDO299" s="2"/>
      <c r="GDP299" s="2"/>
      <c r="GDQ299" s="2"/>
      <c r="GDR299" s="2"/>
      <c r="GDS299" s="2"/>
      <c r="GDT299" s="2"/>
      <c r="GDU299" s="2"/>
      <c r="GDV299" s="2"/>
      <c r="GDW299" s="2"/>
      <c r="GDX299" s="2"/>
      <c r="GDY299" s="2"/>
      <c r="GDZ299" s="2"/>
      <c r="GEA299" s="2"/>
      <c r="GEB299" s="2"/>
      <c r="GEC299" s="2"/>
      <c r="GED299" s="2"/>
      <c r="GEE299" s="2"/>
      <c r="GEF299" s="2"/>
      <c r="GEG299" s="2"/>
      <c r="GEH299" s="2"/>
      <c r="GEI299" s="2"/>
      <c r="GEJ299" s="2"/>
      <c r="GEK299" s="2"/>
      <c r="GEL299" s="2"/>
      <c r="GEM299" s="2"/>
      <c r="GEN299" s="2"/>
      <c r="GEO299" s="2"/>
      <c r="GEP299" s="2"/>
      <c r="GEQ299" s="2"/>
      <c r="GER299" s="2"/>
      <c r="GES299" s="2"/>
      <c r="GET299" s="2"/>
      <c r="GEU299" s="2"/>
      <c r="GEV299" s="2"/>
      <c r="GEW299" s="2"/>
      <c r="GEX299" s="2"/>
      <c r="GEY299" s="2"/>
      <c r="GEZ299" s="2"/>
      <c r="GFA299" s="2"/>
      <c r="GFB299" s="2"/>
      <c r="GFC299" s="2"/>
      <c r="GFD299" s="2"/>
      <c r="GFE299" s="2"/>
      <c r="GFF299" s="2"/>
      <c r="GFG299" s="2"/>
      <c r="GFH299" s="2"/>
      <c r="GFI299" s="2"/>
      <c r="GFJ299" s="2"/>
      <c r="GFK299" s="2"/>
      <c r="GFL299" s="2"/>
      <c r="GFM299" s="2"/>
      <c r="GFN299" s="2"/>
      <c r="GFO299" s="2"/>
      <c r="GFP299" s="2"/>
      <c r="GFQ299" s="2"/>
      <c r="GFR299" s="2"/>
      <c r="GFS299" s="2"/>
      <c r="GFT299" s="2"/>
      <c r="GFU299" s="2"/>
      <c r="GFV299" s="2"/>
      <c r="GFW299" s="2"/>
      <c r="GFX299" s="2"/>
      <c r="GFY299" s="2"/>
      <c r="GFZ299" s="2"/>
      <c r="GGA299" s="2"/>
      <c r="GGB299" s="2"/>
      <c r="GGC299" s="2"/>
      <c r="GGD299" s="2"/>
      <c r="GGE299" s="2"/>
      <c r="GGF299" s="2"/>
      <c r="GGG299" s="2"/>
      <c r="GGH299" s="2"/>
      <c r="GGI299" s="2"/>
      <c r="GGJ299" s="2"/>
      <c r="GGK299" s="2"/>
      <c r="GGL299" s="2"/>
      <c r="GGM299" s="2"/>
      <c r="GGN299" s="2"/>
      <c r="GGO299" s="2"/>
      <c r="GGP299" s="2"/>
      <c r="GGQ299" s="2"/>
      <c r="GGR299" s="2"/>
      <c r="GGS299" s="2"/>
      <c r="GGT299" s="2"/>
      <c r="GGU299" s="2"/>
      <c r="GGV299" s="2"/>
      <c r="GGW299" s="2"/>
      <c r="GGX299" s="2"/>
      <c r="GGY299" s="2"/>
      <c r="GGZ299" s="2"/>
      <c r="GHA299" s="2"/>
      <c r="GHB299" s="2"/>
      <c r="GHC299" s="2"/>
      <c r="GHD299" s="2"/>
      <c r="GHE299" s="2"/>
      <c r="GHF299" s="2"/>
      <c r="GHG299" s="2"/>
      <c r="GHH299" s="2"/>
      <c r="GHI299" s="2"/>
      <c r="GHJ299" s="2"/>
      <c r="GHK299" s="2"/>
      <c r="GHL299" s="2"/>
      <c r="GHM299" s="2"/>
      <c r="GHN299" s="2"/>
      <c r="GHO299" s="2"/>
      <c r="GHP299" s="2"/>
      <c r="GHQ299" s="2"/>
      <c r="GHR299" s="2"/>
      <c r="GHS299" s="2"/>
      <c r="GHT299" s="2"/>
      <c r="GHU299" s="2"/>
      <c r="GHV299" s="2"/>
      <c r="GHW299" s="2"/>
      <c r="GHX299" s="2"/>
      <c r="GHY299" s="2"/>
      <c r="GHZ299" s="2"/>
      <c r="GIA299" s="2"/>
      <c r="GIB299" s="2"/>
      <c r="GIC299" s="2"/>
      <c r="GID299" s="2"/>
      <c r="GIE299" s="2"/>
      <c r="GIF299" s="2"/>
      <c r="GIG299" s="2"/>
      <c r="GIH299" s="2"/>
      <c r="GII299" s="2"/>
      <c r="GIJ299" s="2"/>
      <c r="GIK299" s="2"/>
      <c r="GIL299" s="2"/>
      <c r="GIM299" s="2"/>
      <c r="GIN299" s="2"/>
      <c r="GIO299" s="2"/>
      <c r="GIP299" s="2"/>
      <c r="GIQ299" s="2"/>
      <c r="GIR299" s="2"/>
      <c r="GIS299" s="2"/>
      <c r="GIT299" s="2"/>
      <c r="GIU299" s="2"/>
      <c r="GIV299" s="2"/>
      <c r="GIW299" s="2"/>
      <c r="GIX299" s="2"/>
      <c r="GIY299" s="2"/>
      <c r="GIZ299" s="2"/>
      <c r="GJA299" s="2"/>
      <c r="GJB299" s="2"/>
      <c r="GJC299" s="2"/>
      <c r="GJD299" s="2"/>
      <c r="GJE299" s="2"/>
      <c r="GJF299" s="2"/>
      <c r="GJG299" s="2"/>
      <c r="GJH299" s="2"/>
      <c r="GJI299" s="2"/>
      <c r="GJJ299" s="2"/>
      <c r="GJK299" s="2"/>
      <c r="GJL299" s="2"/>
      <c r="GJM299" s="2"/>
      <c r="GJN299" s="2"/>
      <c r="GJO299" s="2"/>
      <c r="GJP299" s="2"/>
      <c r="GJQ299" s="2"/>
      <c r="GJR299" s="2"/>
      <c r="GJS299" s="2"/>
      <c r="GJT299" s="2"/>
      <c r="GJU299" s="2"/>
      <c r="GJV299" s="2"/>
      <c r="GJW299" s="2"/>
      <c r="GJX299" s="2"/>
      <c r="GJY299" s="2"/>
      <c r="GJZ299" s="2"/>
      <c r="GKA299" s="2"/>
      <c r="GKB299" s="2"/>
      <c r="GKC299" s="2"/>
      <c r="GKD299" s="2"/>
      <c r="GKE299" s="2"/>
      <c r="GKF299" s="2"/>
      <c r="GKG299" s="2"/>
      <c r="GKH299" s="2"/>
      <c r="GKI299" s="2"/>
      <c r="GKJ299" s="2"/>
      <c r="GKK299" s="2"/>
      <c r="GKL299" s="2"/>
      <c r="GKM299" s="2"/>
      <c r="GKN299" s="2"/>
      <c r="GKO299" s="2"/>
      <c r="GKP299" s="2"/>
      <c r="GKQ299" s="2"/>
      <c r="GKR299" s="2"/>
      <c r="GKS299" s="2"/>
      <c r="GKT299" s="2"/>
      <c r="GKU299" s="2"/>
      <c r="GKV299" s="2"/>
      <c r="GKW299" s="2"/>
      <c r="GKX299" s="2"/>
      <c r="GKY299" s="2"/>
      <c r="GKZ299" s="2"/>
      <c r="GLA299" s="2"/>
      <c r="GLB299" s="2"/>
      <c r="GLC299" s="2"/>
      <c r="GLD299" s="2"/>
      <c r="GLE299" s="2"/>
      <c r="GLF299" s="2"/>
      <c r="GLG299" s="2"/>
      <c r="GLH299" s="2"/>
      <c r="GLI299" s="2"/>
      <c r="GLJ299" s="2"/>
      <c r="GLK299" s="2"/>
      <c r="GLL299" s="2"/>
      <c r="GLM299" s="2"/>
      <c r="GLN299" s="2"/>
      <c r="GLO299" s="2"/>
      <c r="GLP299" s="2"/>
      <c r="GLQ299" s="2"/>
      <c r="GLR299" s="2"/>
      <c r="GLS299" s="2"/>
      <c r="GLT299" s="2"/>
      <c r="GLU299" s="2"/>
      <c r="GLV299" s="2"/>
      <c r="GLW299" s="2"/>
      <c r="GLX299" s="2"/>
      <c r="GLY299" s="2"/>
      <c r="GLZ299" s="2"/>
      <c r="GMA299" s="2"/>
      <c r="GMB299" s="2"/>
      <c r="GMC299" s="2"/>
      <c r="GMD299" s="2"/>
      <c r="GME299" s="2"/>
      <c r="GMF299" s="2"/>
      <c r="GMG299" s="2"/>
      <c r="GMH299" s="2"/>
      <c r="GMI299" s="2"/>
      <c r="GMJ299" s="2"/>
      <c r="GMK299" s="2"/>
      <c r="GML299" s="2"/>
      <c r="GMM299" s="2"/>
      <c r="GMN299" s="2"/>
      <c r="GMO299" s="2"/>
      <c r="GMP299" s="2"/>
      <c r="GMQ299" s="2"/>
      <c r="GMR299" s="2"/>
      <c r="GMS299" s="2"/>
      <c r="GMT299" s="2"/>
      <c r="GMU299" s="2"/>
      <c r="GMV299" s="2"/>
      <c r="GMW299" s="2"/>
      <c r="GMX299" s="2"/>
      <c r="GMY299" s="2"/>
      <c r="GMZ299" s="2"/>
      <c r="GNA299" s="2"/>
      <c r="GNB299" s="2"/>
      <c r="GNC299" s="2"/>
      <c r="GND299" s="2"/>
      <c r="GNE299" s="2"/>
      <c r="GNF299" s="2"/>
      <c r="GNG299" s="2"/>
      <c r="GNH299" s="2"/>
      <c r="GNI299" s="2"/>
      <c r="GNJ299" s="2"/>
      <c r="GNK299" s="2"/>
      <c r="GNL299" s="2"/>
      <c r="GNM299" s="2"/>
      <c r="GNN299" s="2"/>
      <c r="GNO299" s="2"/>
      <c r="GNP299" s="2"/>
      <c r="GNQ299" s="2"/>
      <c r="GNR299" s="2"/>
      <c r="GNS299" s="2"/>
      <c r="GNT299" s="2"/>
      <c r="GNU299" s="2"/>
      <c r="GNV299" s="2"/>
      <c r="GNW299" s="2"/>
      <c r="GNX299" s="2"/>
      <c r="GNY299" s="2"/>
      <c r="GNZ299" s="2"/>
      <c r="GOA299" s="2"/>
      <c r="GOB299" s="2"/>
      <c r="GOC299" s="2"/>
      <c r="GOD299" s="2"/>
      <c r="GOE299" s="2"/>
      <c r="GOF299" s="2"/>
      <c r="GOG299" s="2"/>
      <c r="GOH299" s="2"/>
      <c r="GOI299" s="2"/>
      <c r="GOJ299" s="2"/>
      <c r="GOK299" s="2"/>
      <c r="GOL299" s="2"/>
      <c r="GOM299" s="2"/>
      <c r="GON299" s="2"/>
      <c r="GOO299" s="2"/>
      <c r="GOP299" s="2"/>
      <c r="GOQ299" s="2"/>
      <c r="GOR299" s="2"/>
      <c r="GOS299" s="2"/>
      <c r="GOT299" s="2"/>
      <c r="GOU299" s="2"/>
      <c r="GOV299" s="2"/>
      <c r="GOW299" s="2"/>
      <c r="GOX299" s="2"/>
      <c r="GOY299" s="2"/>
      <c r="GOZ299" s="2"/>
      <c r="GPA299" s="2"/>
      <c r="GPB299" s="2"/>
      <c r="GPC299" s="2"/>
      <c r="GPD299" s="2"/>
      <c r="GPE299" s="2"/>
      <c r="GPF299" s="2"/>
      <c r="GPG299" s="2"/>
      <c r="GPH299" s="2"/>
      <c r="GPI299" s="2"/>
      <c r="GPJ299" s="2"/>
      <c r="GPK299" s="2"/>
      <c r="GPL299" s="2"/>
      <c r="GPM299" s="2"/>
      <c r="GPN299" s="2"/>
      <c r="GPO299" s="2"/>
      <c r="GPP299" s="2"/>
      <c r="GPQ299" s="2"/>
      <c r="GPR299" s="2"/>
      <c r="GPS299" s="2"/>
      <c r="GPT299" s="2"/>
      <c r="GPU299" s="2"/>
      <c r="GPV299" s="2"/>
      <c r="GPW299" s="2"/>
      <c r="GPX299" s="2"/>
      <c r="GPY299" s="2"/>
      <c r="GPZ299" s="2"/>
      <c r="GQA299" s="2"/>
      <c r="GQB299" s="2"/>
      <c r="GQC299" s="2"/>
      <c r="GQD299" s="2"/>
      <c r="GQE299" s="2"/>
      <c r="GQF299" s="2"/>
      <c r="GQG299" s="2"/>
      <c r="GQH299" s="2"/>
      <c r="GQI299" s="2"/>
      <c r="GQJ299" s="2"/>
      <c r="GQK299" s="2"/>
      <c r="GQL299" s="2"/>
      <c r="GQM299" s="2"/>
      <c r="GQN299" s="2"/>
      <c r="GQO299" s="2"/>
      <c r="GQP299" s="2"/>
      <c r="GQQ299" s="2"/>
      <c r="GQR299" s="2"/>
      <c r="GQS299" s="2"/>
      <c r="GQT299" s="2"/>
      <c r="GQU299" s="2"/>
      <c r="GQV299" s="2"/>
      <c r="GQW299" s="2"/>
      <c r="GQX299" s="2"/>
      <c r="GQY299" s="2"/>
      <c r="GQZ299" s="2"/>
      <c r="GRA299" s="2"/>
      <c r="GRB299" s="2"/>
      <c r="GRC299" s="2"/>
      <c r="GRD299" s="2"/>
      <c r="GRE299" s="2"/>
      <c r="GRF299" s="2"/>
      <c r="GRG299" s="2"/>
      <c r="GRH299" s="2"/>
      <c r="GRI299" s="2"/>
      <c r="GRJ299" s="2"/>
      <c r="GRK299" s="2"/>
      <c r="GRL299" s="2"/>
      <c r="GRM299" s="2"/>
      <c r="GRN299" s="2"/>
      <c r="GRO299" s="2"/>
      <c r="GRP299" s="2"/>
      <c r="GRQ299" s="2"/>
      <c r="GRR299" s="2"/>
      <c r="GRS299" s="2"/>
      <c r="GRT299" s="2"/>
      <c r="GRU299" s="2"/>
      <c r="GRV299" s="2"/>
      <c r="GRW299" s="2"/>
      <c r="GRX299" s="2"/>
      <c r="GRY299" s="2"/>
      <c r="GRZ299" s="2"/>
      <c r="GSA299" s="2"/>
      <c r="GSB299" s="2"/>
      <c r="GSC299" s="2"/>
      <c r="GSD299" s="2"/>
      <c r="GSE299" s="2"/>
      <c r="GSF299" s="2"/>
      <c r="GSG299" s="2"/>
      <c r="GSH299" s="2"/>
      <c r="GSI299" s="2"/>
      <c r="GSJ299" s="2"/>
      <c r="GSK299" s="2"/>
      <c r="GSL299" s="2"/>
      <c r="GSM299" s="2"/>
      <c r="GSN299" s="2"/>
      <c r="GSO299" s="2"/>
      <c r="GSP299" s="2"/>
      <c r="GSQ299" s="2"/>
      <c r="GSR299" s="2"/>
      <c r="GSS299" s="2"/>
      <c r="GST299" s="2"/>
      <c r="GSU299" s="2"/>
      <c r="GSV299" s="2"/>
      <c r="GSW299" s="2"/>
      <c r="GSX299" s="2"/>
      <c r="GSY299" s="2"/>
      <c r="GSZ299" s="2"/>
      <c r="GTA299" s="2"/>
      <c r="GTB299" s="2"/>
      <c r="GTC299" s="2"/>
      <c r="GTD299" s="2"/>
      <c r="GTE299" s="2"/>
      <c r="GTF299" s="2"/>
      <c r="GTG299" s="2"/>
      <c r="GTH299" s="2"/>
      <c r="GTI299" s="2"/>
      <c r="GTJ299" s="2"/>
      <c r="GTK299" s="2"/>
      <c r="GTL299" s="2"/>
      <c r="GTM299" s="2"/>
      <c r="GTN299" s="2"/>
      <c r="GTO299" s="2"/>
      <c r="GTP299" s="2"/>
      <c r="GTQ299" s="2"/>
      <c r="GTR299" s="2"/>
      <c r="GTS299" s="2"/>
      <c r="GTT299" s="2"/>
      <c r="GTU299" s="2"/>
      <c r="GTV299" s="2"/>
      <c r="GTW299" s="2"/>
      <c r="GTX299" s="2"/>
      <c r="GTY299" s="2"/>
      <c r="GTZ299" s="2"/>
      <c r="GUA299" s="2"/>
      <c r="GUB299" s="2"/>
      <c r="GUC299" s="2"/>
      <c r="GUD299" s="2"/>
      <c r="GUE299" s="2"/>
      <c r="GUF299" s="2"/>
      <c r="GUG299" s="2"/>
      <c r="GUH299" s="2"/>
      <c r="GUI299" s="2"/>
      <c r="GUJ299" s="2"/>
      <c r="GUK299" s="2"/>
      <c r="GUL299" s="2"/>
      <c r="GUM299" s="2"/>
      <c r="GUN299" s="2"/>
      <c r="GUO299" s="2"/>
      <c r="GUP299" s="2"/>
      <c r="GUQ299" s="2"/>
      <c r="GUR299" s="2"/>
      <c r="GUS299" s="2"/>
      <c r="GUT299" s="2"/>
      <c r="GUU299" s="2"/>
      <c r="GUV299" s="2"/>
      <c r="GUW299" s="2"/>
      <c r="GUX299" s="2"/>
      <c r="GUY299" s="2"/>
      <c r="GUZ299" s="2"/>
      <c r="GVA299" s="2"/>
      <c r="GVB299" s="2"/>
      <c r="GVC299" s="2"/>
      <c r="GVD299" s="2"/>
      <c r="GVE299" s="2"/>
      <c r="GVF299" s="2"/>
      <c r="GVG299" s="2"/>
      <c r="GVH299" s="2"/>
      <c r="GVI299" s="2"/>
      <c r="GVJ299" s="2"/>
      <c r="GVK299" s="2"/>
      <c r="GVL299" s="2"/>
      <c r="GVM299" s="2"/>
      <c r="GVN299" s="2"/>
      <c r="GVO299" s="2"/>
      <c r="GVP299" s="2"/>
      <c r="GVQ299" s="2"/>
      <c r="GVR299" s="2"/>
      <c r="GVS299" s="2"/>
      <c r="GVT299" s="2"/>
      <c r="GVU299" s="2"/>
      <c r="GVV299" s="2"/>
      <c r="GVW299" s="2"/>
      <c r="GVX299" s="2"/>
      <c r="GVY299" s="2"/>
      <c r="GVZ299" s="2"/>
      <c r="GWA299" s="2"/>
      <c r="GWB299" s="2"/>
      <c r="GWC299" s="2"/>
      <c r="GWD299" s="2"/>
      <c r="GWE299" s="2"/>
      <c r="GWF299" s="2"/>
      <c r="GWG299" s="2"/>
      <c r="GWH299" s="2"/>
      <c r="GWI299" s="2"/>
      <c r="GWJ299" s="2"/>
      <c r="GWK299" s="2"/>
      <c r="GWL299" s="2"/>
      <c r="GWM299" s="2"/>
      <c r="GWN299" s="2"/>
      <c r="GWO299" s="2"/>
      <c r="GWP299" s="2"/>
      <c r="GWQ299" s="2"/>
      <c r="GWR299" s="2"/>
      <c r="GWS299" s="2"/>
      <c r="GWT299" s="2"/>
      <c r="GWU299" s="2"/>
      <c r="GWV299" s="2"/>
      <c r="GWW299" s="2"/>
      <c r="GWX299" s="2"/>
      <c r="GWY299" s="2"/>
      <c r="GWZ299" s="2"/>
      <c r="GXA299" s="2"/>
      <c r="GXB299" s="2"/>
      <c r="GXC299" s="2"/>
      <c r="GXD299" s="2"/>
      <c r="GXE299" s="2"/>
      <c r="GXF299" s="2"/>
      <c r="GXG299" s="2"/>
      <c r="GXH299" s="2"/>
      <c r="GXI299" s="2"/>
      <c r="GXJ299" s="2"/>
      <c r="GXK299" s="2"/>
      <c r="GXL299" s="2"/>
      <c r="GXM299" s="2"/>
      <c r="GXN299" s="2"/>
      <c r="GXO299" s="2"/>
      <c r="GXP299" s="2"/>
      <c r="GXQ299" s="2"/>
      <c r="GXR299" s="2"/>
      <c r="GXS299" s="2"/>
      <c r="GXT299" s="2"/>
      <c r="GXU299" s="2"/>
      <c r="GXV299" s="2"/>
      <c r="GXW299" s="2"/>
      <c r="GXX299" s="2"/>
      <c r="GXY299" s="2"/>
      <c r="GXZ299" s="2"/>
      <c r="GYA299" s="2"/>
      <c r="GYB299" s="2"/>
      <c r="GYC299" s="2"/>
      <c r="GYD299" s="2"/>
      <c r="GYE299" s="2"/>
      <c r="GYF299" s="2"/>
      <c r="GYG299" s="2"/>
      <c r="GYH299" s="2"/>
      <c r="GYI299" s="2"/>
      <c r="GYJ299" s="2"/>
      <c r="GYK299" s="2"/>
      <c r="GYL299" s="2"/>
      <c r="GYM299" s="2"/>
      <c r="GYN299" s="2"/>
      <c r="GYO299" s="2"/>
      <c r="GYP299" s="2"/>
      <c r="GYQ299" s="2"/>
      <c r="GYR299" s="2"/>
      <c r="GYS299" s="2"/>
      <c r="GYT299" s="2"/>
      <c r="GYU299" s="2"/>
      <c r="GYV299" s="2"/>
      <c r="GYW299" s="2"/>
      <c r="GYX299" s="2"/>
      <c r="GYY299" s="2"/>
      <c r="GYZ299" s="2"/>
      <c r="GZA299" s="2"/>
      <c r="GZB299" s="2"/>
      <c r="GZC299" s="2"/>
      <c r="GZD299" s="2"/>
      <c r="GZE299" s="2"/>
      <c r="GZF299" s="2"/>
      <c r="GZG299" s="2"/>
      <c r="GZH299" s="2"/>
      <c r="GZI299" s="2"/>
      <c r="GZJ299" s="2"/>
      <c r="GZK299" s="2"/>
      <c r="GZL299" s="2"/>
      <c r="GZM299" s="2"/>
      <c r="GZN299" s="2"/>
      <c r="GZO299" s="2"/>
      <c r="GZP299" s="2"/>
      <c r="GZQ299" s="2"/>
      <c r="GZR299" s="2"/>
      <c r="GZS299" s="2"/>
      <c r="GZT299" s="2"/>
      <c r="GZU299" s="2"/>
      <c r="GZV299" s="2"/>
      <c r="GZW299" s="2"/>
      <c r="GZX299" s="2"/>
      <c r="GZY299" s="2"/>
      <c r="GZZ299" s="2"/>
      <c r="HAA299" s="2"/>
      <c r="HAB299" s="2"/>
      <c r="HAC299" s="2"/>
      <c r="HAD299" s="2"/>
      <c r="HAE299" s="2"/>
      <c r="HAF299" s="2"/>
      <c r="HAG299" s="2"/>
      <c r="HAH299" s="2"/>
      <c r="HAI299" s="2"/>
      <c r="HAJ299" s="2"/>
      <c r="HAK299" s="2"/>
      <c r="HAL299" s="2"/>
      <c r="HAM299" s="2"/>
      <c r="HAN299" s="2"/>
      <c r="HAO299" s="2"/>
      <c r="HAP299" s="2"/>
      <c r="HAQ299" s="2"/>
      <c r="HAR299" s="2"/>
      <c r="HAS299" s="2"/>
      <c r="HAT299" s="2"/>
      <c r="HAU299" s="2"/>
      <c r="HAV299" s="2"/>
      <c r="HAW299" s="2"/>
      <c r="HAX299" s="2"/>
      <c r="HAY299" s="2"/>
      <c r="HAZ299" s="2"/>
      <c r="HBA299" s="2"/>
      <c r="HBB299" s="2"/>
      <c r="HBC299" s="2"/>
      <c r="HBD299" s="2"/>
      <c r="HBE299" s="2"/>
      <c r="HBF299" s="2"/>
      <c r="HBG299" s="2"/>
      <c r="HBH299" s="2"/>
      <c r="HBI299" s="2"/>
      <c r="HBJ299" s="2"/>
      <c r="HBK299" s="2"/>
      <c r="HBL299" s="2"/>
      <c r="HBM299" s="2"/>
      <c r="HBN299" s="2"/>
      <c r="HBO299" s="2"/>
      <c r="HBP299" s="2"/>
      <c r="HBQ299" s="2"/>
      <c r="HBR299" s="2"/>
      <c r="HBS299" s="2"/>
      <c r="HBT299" s="2"/>
      <c r="HBU299" s="2"/>
      <c r="HBV299" s="2"/>
      <c r="HBW299" s="2"/>
      <c r="HBX299" s="2"/>
      <c r="HBY299" s="2"/>
      <c r="HBZ299" s="2"/>
      <c r="HCA299" s="2"/>
      <c r="HCB299" s="2"/>
      <c r="HCC299" s="2"/>
      <c r="HCD299" s="2"/>
      <c r="HCE299" s="2"/>
      <c r="HCF299" s="2"/>
      <c r="HCG299" s="2"/>
      <c r="HCH299" s="2"/>
      <c r="HCI299" s="2"/>
      <c r="HCJ299" s="2"/>
      <c r="HCK299" s="2"/>
      <c r="HCL299" s="2"/>
      <c r="HCM299" s="2"/>
      <c r="HCN299" s="2"/>
      <c r="HCO299" s="2"/>
      <c r="HCP299" s="2"/>
      <c r="HCQ299" s="2"/>
      <c r="HCR299" s="2"/>
      <c r="HCS299" s="2"/>
      <c r="HCT299" s="2"/>
      <c r="HCU299" s="2"/>
      <c r="HCV299" s="2"/>
      <c r="HCW299" s="2"/>
      <c r="HCX299" s="2"/>
      <c r="HCY299" s="2"/>
      <c r="HCZ299" s="2"/>
      <c r="HDA299" s="2"/>
      <c r="HDB299" s="2"/>
      <c r="HDC299" s="2"/>
      <c r="HDD299" s="2"/>
      <c r="HDE299" s="2"/>
      <c r="HDF299" s="2"/>
      <c r="HDG299" s="2"/>
      <c r="HDH299" s="2"/>
      <c r="HDI299" s="2"/>
      <c r="HDJ299" s="2"/>
      <c r="HDK299" s="2"/>
      <c r="HDL299" s="2"/>
      <c r="HDM299" s="2"/>
      <c r="HDN299" s="2"/>
      <c r="HDO299" s="2"/>
      <c r="HDP299" s="2"/>
      <c r="HDQ299" s="2"/>
      <c r="HDR299" s="2"/>
      <c r="HDS299" s="2"/>
      <c r="HDT299" s="2"/>
      <c r="HDU299" s="2"/>
      <c r="HDV299" s="2"/>
      <c r="HDW299" s="2"/>
      <c r="HDX299" s="2"/>
      <c r="HDY299" s="2"/>
      <c r="HDZ299" s="2"/>
      <c r="HEA299" s="2"/>
      <c r="HEB299" s="2"/>
      <c r="HEC299" s="2"/>
      <c r="HED299" s="2"/>
      <c r="HEE299" s="2"/>
      <c r="HEF299" s="2"/>
      <c r="HEG299" s="2"/>
      <c r="HEH299" s="2"/>
      <c r="HEI299" s="2"/>
      <c r="HEJ299" s="2"/>
      <c r="HEK299" s="2"/>
      <c r="HEL299" s="2"/>
      <c r="HEM299" s="2"/>
      <c r="HEN299" s="2"/>
      <c r="HEO299" s="2"/>
      <c r="HEP299" s="2"/>
      <c r="HEQ299" s="2"/>
      <c r="HER299" s="2"/>
      <c r="HES299" s="2"/>
      <c r="HET299" s="2"/>
      <c r="HEU299" s="2"/>
      <c r="HEV299" s="2"/>
      <c r="HEW299" s="2"/>
      <c r="HEX299" s="2"/>
      <c r="HEY299" s="2"/>
      <c r="HEZ299" s="2"/>
      <c r="HFA299" s="2"/>
      <c r="HFB299" s="2"/>
      <c r="HFC299" s="2"/>
      <c r="HFD299" s="2"/>
      <c r="HFE299" s="2"/>
      <c r="HFF299" s="2"/>
      <c r="HFG299" s="2"/>
      <c r="HFH299" s="2"/>
      <c r="HFI299" s="2"/>
      <c r="HFJ299" s="2"/>
      <c r="HFK299" s="2"/>
      <c r="HFL299" s="2"/>
      <c r="HFM299" s="2"/>
      <c r="HFN299" s="2"/>
      <c r="HFO299" s="2"/>
      <c r="HFP299" s="2"/>
      <c r="HFQ299" s="2"/>
      <c r="HFR299" s="2"/>
      <c r="HFS299" s="2"/>
      <c r="HFT299" s="2"/>
      <c r="HFU299" s="2"/>
      <c r="HFV299" s="2"/>
      <c r="HFW299" s="2"/>
      <c r="HFX299" s="2"/>
      <c r="HFY299" s="2"/>
      <c r="HFZ299" s="2"/>
      <c r="HGA299" s="2"/>
      <c r="HGB299" s="2"/>
      <c r="HGC299" s="2"/>
      <c r="HGD299" s="2"/>
      <c r="HGE299" s="2"/>
      <c r="HGF299" s="2"/>
      <c r="HGG299" s="2"/>
      <c r="HGH299" s="2"/>
      <c r="HGI299" s="2"/>
      <c r="HGJ299" s="2"/>
      <c r="HGK299" s="2"/>
      <c r="HGL299" s="2"/>
      <c r="HGM299" s="2"/>
      <c r="HGN299" s="2"/>
      <c r="HGO299" s="2"/>
      <c r="HGP299" s="2"/>
      <c r="HGQ299" s="2"/>
      <c r="HGR299" s="2"/>
      <c r="HGS299" s="2"/>
      <c r="HGT299" s="2"/>
      <c r="HGU299" s="2"/>
      <c r="HGV299" s="2"/>
      <c r="HGW299" s="2"/>
      <c r="HGX299" s="2"/>
      <c r="HGY299" s="2"/>
      <c r="HGZ299" s="2"/>
      <c r="HHA299" s="2"/>
      <c r="HHB299" s="2"/>
      <c r="HHC299" s="2"/>
      <c r="HHD299" s="2"/>
      <c r="HHE299" s="2"/>
      <c r="HHF299" s="2"/>
      <c r="HHG299" s="2"/>
      <c r="HHH299" s="2"/>
      <c r="HHI299" s="2"/>
      <c r="HHJ299" s="2"/>
      <c r="HHK299" s="2"/>
      <c r="HHL299" s="2"/>
      <c r="HHM299" s="2"/>
      <c r="HHN299" s="2"/>
      <c r="HHO299" s="2"/>
      <c r="HHP299" s="2"/>
      <c r="HHQ299" s="2"/>
      <c r="HHR299" s="2"/>
      <c r="HHS299" s="2"/>
      <c r="HHT299" s="2"/>
      <c r="HHU299" s="2"/>
      <c r="HHV299" s="2"/>
      <c r="HHW299" s="2"/>
      <c r="HHX299" s="2"/>
      <c r="HHY299" s="2"/>
      <c r="HHZ299" s="2"/>
      <c r="HIA299" s="2"/>
      <c r="HIB299" s="2"/>
      <c r="HIC299" s="2"/>
      <c r="HID299" s="2"/>
      <c r="HIE299" s="2"/>
      <c r="HIF299" s="2"/>
      <c r="HIG299" s="2"/>
      <c r="HIH299" s="2"/>
      <c r="HII299" s="2"/>
      <c r="HIJ299" s="2"/>
      <c r="HIK299" s="2"/>
      <c r="HIL299" s="2"/>
      <c r="HIM299" s="2"/>
      <c r="HIN299" s="2"/>
      <c r="HIO299" s="2"/>
      <c r="HIP299" s="2"/>
      <c r="HIQ299" s="2"/>
      <c r="HIR299" s="2"/>
      <c r="HIS299" s="2"/>
      <c r="HIT299" s="2"/>
      <c r="HIU299" s="2"/>
      <c r="HIV299" s="2"/>
      <c r="HIW299" s="2"/>
      <c r="HIX299" s="2"/>
      <c r="HIY299" s="2"/>
      <c r="HIZ299" s="2"/>
      <c r="HJA299" s="2"/>
      <c r="HJB299" s="2"/>
      <c r="HJC299" s="2"/>
      <c r="HJD299" s="2"/>
      <c r="HJE299" s="2"/>
      <c r="HJF299" s="2"/>
      <c r="HJG299" s="2"/>
      <c r="HJH299" s="2"/>
      <c r="HJI299" s="2"/>
      <c r="HJJ299" s="2"/>
      <c r="HJK299" s="2"/>
      <c r="HJL299" s="2"/>
      <c r="HJM299" s="2"/>
      <c r="HJN299" s="2"/>
      <c r="HJO299" s="2"/>
      <c r="HJP299" s="2"/>
      <c r="HJQ299" s="2"/>
      <c r="HJR299" s="2"/>
      <c r="HJS299" s="2"/>
      <c r="HJT299" s="2"/>
      <c r="HJU299" s="2"/>
      <c r="HJV299" s="2"/>
      <c r="HJW299" s="2"/>
      <c r="HJX299" s="2"/>
      <c r="HJY299" s="2"/>
      <c r="HJZ299" s="2"/>
      <c r="HKA299" s="2"/>
      <c r="HKB299" s="2"/>
      <c r="HKC299" s="2"/>
      <c r="HKD299" s="2"/>
      <c r="HKE299" s="2"/>
      <c r="HKF299" s="2"/>
      <c r="HKG299" s="2"/>
      <c r="HKH299" s="2"/>
      <c r="HKI299" s="2"/>
      <c r="HKJ299" s="2"/>
      <c r="HKK299" s="2"/>
      <c r="HKL299" s="2"/>
      <c r="HKM299" s="2"/>
      <c r="HKN299" s="2"/>
      <c r="HKO299" s="2"/>
      <c r="HKP299" s="2"/>
      <c r="HKQ299" s="2"/>
      <c r="HKR299" s="2"/>
      <c r="HKS299" s="2"/>
      <c r="HKT299" s="2"/>
      <c r="HKU299" s="2"/>
      <c r="HKV299" s="2"/>
      <c r="HKW299" s="2"/>
      <c r="HKX299" s="2"/>
      <c r="HKY299" s="2"/>
      <c r="HKZ299" s="2"/>
      <c r="HLA299" s="2"/>
      <c r="HLB299" s="2"/>
      <c r="HLC299" s="2"/>
      <c r="HLD299" s="2"/>
      <c r="HLE299" s="2"/>
      <c r="HLF299" s="2"/>
      <c r="HLG299" s="2"/>
      <c r="HLH299" s="2"/>
      <c r="HLI299" s="2"/>
      <c r="HLJ299" s="2"/>
      <c r="HLK299" s="2"/>
      <c r="HLL299" s="2"/>
      <c r="HLM299" s="2"/>
      <c r="HLN299" s="2"/>
      <c r="HLO299" s="2"/>
      <c r="HLP299" s="2"/>
      <c r="HLQ299" s="2"/>
      <c r="HLR299" s="2"/>
      <c r="HLS299" s="2"/>
      <c r="HLT299" s="2"/>
      <c r="HLU299" s="2"/>
      <c r="HLV299" s="2"/>
      <c r="HLW299" s="2"/>
      <c r="HLX299" s="2"/>
      <c r="HLY299" s="2"/>
      <c r="HLZ299" s="2"/>
      <c r="HMA299" s="2"/>
      <c r="HMB299" s="2"/>
      <c r="HMC299" s="2"/>
      <c r="HMD299" s="2"/>
      <c r="HME299" s="2"/>
      <c r="HMF299" s="2"/>
      <c r="HMG299" s="2"/>
      <c r="HMH299" s="2"/>
      <c r="HMI299" s="2"/>
      <c r="HMJ299" s="2"/>
      <c r="HMK299" s="2"/>
      <c r="HML299" s="2"/>
      <c r="HMM299" s="2"/>
      <c r="HMN299" s="2"/>
      <c r="HMO299" s="2"/>
      <c r="HMP299" s="2"/>
      <c r="HMQ299" s="2"/>
      <c r="HMR299" s="2"/>
      <c r="HMS299" s="2"/>
      <c r="HMT299" s="2"/>
      <c r="HMU299" s="2"/>
      <c r="HMV299" s="2"/>
      <c r="HMW299" s="2"/>
      <c r="HMX299" s="2"/>
      <c r="HMY299" s="2"/>
      <c r="HMZ299" s="2"/>
      <c r="HNA299" s="2"/>
      <c r="HNB299" s="2"/>
      <c r="HNC299" s="2"/>
      <c r="HND299" s="2"/>
      <c r="HNE299" s="2"/>
      <c r="HNF299" s="2"/>
      <c r="HNG299" s="2"/>
      <c r="HNH299" s="2"/>
      <c r="HNI299" s="2"/>
      <c r="HNJ299" s="2"/>
      <c r="HNK299" s="2"/>
      <c r="HNL299" s="2"/>
      <c r="HNM299" s="2"/>
      <c r="HNN299" s="2"/>
      <c r="HNO299" s="2"/>
      <c r="HNP299" s="2"/>
      <c r="HNQ299" s="2"/>
      <c r="HNR299" s="2"/>
      <c r="HNS299" s="2"/>
      <c r="HNT299" s="2"/>
      <c r="HNU299" s="2"/>
      <c r="HNV299" s="2"/>
      <c r="HNW299" s="2"/>
      <c r="HNX299" s="2"/>
      <c r="HNY299" s="2"/>
      <c r="HNZ299" s="2"/>
      <c r="HOA299" s="2"/>
      <c r="HOB299" s="2"/>
      <c r="HOC299" s="2"/>
      <c r="HOD299" s="2"/>
      <c r="HOE299" s="2"/>
      <c r="HOF299" s="2"/>
      <c r="HOG299" s="2"/>
      <c r="HOH299" s="2"/>
      <c r="HOI299" s="2"/>
      <c r="HOJ299" s="2"/>
      <c r="HOK299" s="2"/>
      <c r="HOL299" s="2"/>
      <c r="HOM299" s="2"/>
      <c r="HON299" s="2"/>
      <c r="HOO299" s="2"/>
      <c r="HOP299" s="2"/>
      <c r="HOQ299" s="2"/>
      <c r="HOR299" s="2"/>
      <c r="HOS299" s="2"/>
      <c r="HOT299" s="2"/>
      <c r="HOU299" s="2"/>
      <c r="HOV299" s="2"/>
      <c r="HOW299" s="2"/>
      <c r="HOX299" s="2"/>
      <c r="HOY299" s="2"/>
      <c r="HOZ299" s="2"/>
      <c r="HPA299" s="2"/>
      <c r="HPB299" s="2"/>
      <c r="HPC299" s="2"/>
      <c r="HPD299" s="2"/>
      <c r="HPE299" s="2"/>
      <c r="HPF299" s="2"/>
      <c r="HPG299" s="2"/>
      <c r="HPH299" s="2"/>
      <c r="HPI299" s="2"/>
      <c r="HPJ299" s="2"/>
      <c r="HPK299" s="2"/>
      <c r="HPL299" s="2"/>
      <c r="HPM299" s="2"/>
      <c r="HPN299" s="2"/>
      <c r="HPO299" s="2"/>
      <c r="HPP299" s="2"/>
      <c r="HPQ299" s="2"/>
      <c r="HPR299" s="2"/>
      <c r="HPS299" s="2"/>
      <c r="HPT299" s="2"/>
      <c r="HPU299" s="2"/>
      <c r="HPV299" s="2"/>
      <c r="HPW299" s="2"/>
      <c r="HPX299" s="2"/>
      <c r="HPY299" s="2"/>
      <c r="HPZ299" s="2"/>
      <c r="HQA299" s="2"/>
      <c r="HQB299" s="2"/>
      <c r="HQC299" s="2"/>
      <c r="HQD299" s="2"/>
      <c r="HQE299" s="2"/>
      <c r="HQF299" s="2"/>
      <c r="HQG299" s="2"/>
      <c r="HQH299" s="2"/>
      <c r="HQI299" s="2"/>
      <c r="HQJ299" s="2"/>
      <c r="HQK299" s="2"/>
      <c r="HQL299" s="2"/>
      <c r="HQM299" s="2"/>
      <c r="HQN299" s="2"/>
      <c r="HQO299" s="2"/>
      <c r="HQP299" s="2"/>
      <c r="HQQ299" s="2"/>
      <c r="HQR299" s="2"/>
      <c r="HQS299" s="2"/>
      <c r="HQT299" s="2"/>
      <c r="HQU299" s="2"/>
      <c r="HQV299" s="2"/>
      <c r="HQW299" s="2"/>
      <c r="HQX299" s="2"/>
      <c r="HQY299" s="2"/>
      <c r="HQZ299" s="2"/>
      <c r="HRA299" s="2"/>
      <c r="HRB299" s="2"/>
      <c r="HRC299" s="2"/>
      <c r="HRD299" s="2"/>
      <c r="HRE299" s="2"/>
      <c r="HRF299" s="2"/>
      <c r="HRG299" s="2"/>
      <c r="HRH299" s="2"/>
      <c r="HRI299" s="2"/>
      <c r="HRJ299" s="2"/>
      <c r="HRK299" s="2"/>
      <c r="HRL299" s="2"/>
      <c r="HRM299" s="2"/>
      <c r="HRN299" s="2"/>
      <c r="HRO299" s="2"/>
      <c r="HRP299" s="2"/>
      <c r="HRQ299" s="2"/>
      <c r="HRR299" s="2"/>
      <c r="HRS299" s="2"/>
      <c r="HRT299" s="2"/>
      <c r="HRU299" s="2"/>
      <c r="HRV299" s="2"/>
      <c r="HRW299" s="2"/>
      <c r="HRX299" s="2"/>
      <c r="HRY299" s="2"/>
      <c r="HRZ299" s="2"/>
      <c r="HSA299" s="2"/>
      <c r="HSB299" s="2"/>
      <c r="HSC299" s="2"/>
      <c r="HSD299" s="2"/>
      <c r="HSE299" s="2"/>
      <c r="HSF299" s="2"/>
      <c r="HSG299" s="2"/>
      <c r="HSH299" s="2"/>
      <c r="HSI299" s="2"/>
      <c r="HSJ299" s="2"/>
      <c r="HSK299" s="2"/>
      <c r="HSL299" s="2"/>
      <c r="HSM299" s="2"/>
      <c r="HSN299" s="2"/>
      <c r="HSO299" s="2"/>
      <c r="HSP299" s="2"/>
      <c r="HSQ299" s="2"/>
      <c r="HSR299" s="2"/>
      <c r="HSS299" s="2"/>
      <c r="HST299" s="2"/>
      <c r="HSU299" s="2"/>
      <c r="HSV299" s="2"/>
      <c r="HSW299" s="2"/>
      <c r="HSX299" s="2"/>
      <c r="HSY299" s="2"/>
      <c r="HSZ299" s="2"/>
      <c r="HTA299" s="2"/>
      <c r="HTB299" s="2"/>
      <c r="HTC299" s="2"/>
      <c r="HTD299" s="2"/>
      <c r="HTE299" s="2"/>
      <c r="HTF299" s="2"/>
      <c r="HTG299" s="2"/>
      <c r="HTH299" s="2"/>
      <c r="HTI299" s="2"/>
      <c r="HTJ299" s="2"/>
      <c r="HTK299" s="2"/>
      <c r="HTL299" s="2"/>
      <c r="HTM299" s="2"/>
      <c r="HTN299" s="2"/>
      <c r="HTO299" s="2"/>
      <c r="HTP299" s="2"/>
      <c r="HTQ299" s="2"/>
      <c r="HTR299" s="2"/>
      <c r="HTS299" s="2"/>
      <c r="HTT299" s="2"/>
      <c r="HTU299" s="2"/>
      <c r="HTV299" s="2"/>
      <c r="HTW299" s="2"/>
      <c r="HTX299" s="2"/>
      <c r="HTY299" s="2"/>
      <c r="HTZ299" s="2"/>
      <c r="HUA299" s="2"/>
      <c r="HUB299" s="2"/>
      <c r="HUC299" s="2"/>
      <c r="HUD299" s="2"/>
      <c r="HUE299" s="2"/>
      <c r="HUF299" s="2"/>
      <c r="HUG299" s="2"/>
      <c r="HUH299" s="2"/>
      <c r="HUI299" s="2"/>
      <c r="HUJ299" s="2"/>
      <c r="HUK299" s="2"/>
      <c r="HUL299" s="2"/>
      <c r="HUM299" s="2"/>
      <c r="HUN299" s="2"/>
      <c r="HUO299" s="2"/>
      <c r="HUP299" s="2"/>
      <c r="HUQ299" s="2"/>
      <c r="HUR299" s="2"/>
      <c r="HUS299" s="2"/>
      <c r="HUT299" s="2"/>
      <c r="HUU299" s="2"/>
      <c r="HUV299" s="2"/>
      <c r="HUW299" s="2"/>
      <c r="HUX299" s="2"/>
      <c r="HUY299" s="2"/>
      <c r="HUZ299" s="2"/>
      <c r="HVA299" s="2"/>
      <c r="HVB299" s="2"/>
      <c r="HVC299" s="2"/>
      <c r="HVD299" s="2"/>
      <c r="HVE299" s="2"/>
      <c r="HVF299" s="2"/>
      <c r="HVG299" s="2"/>
      <c r="HVH299" s="2"/>
      <c r="HVI299" s="2"/>
      <c r="HVJ299" s="2"/>
      <c r="HVK299" s="2"/>
      <c r="HVL299" s="2"/>
      <c r="HVM299" s="2"/>
      <c r="HVN299" s="2"/>
      <c r="HVO299" s="2"/>
      <c r="HVP299" s="2"/>
      <c r="HVQ299" s="2"/>
      <c r="HVR299" s="2"/>
      <c r="HVS299" s="2"/>
      <c r="HVT299" s="2"/>
      <c r="HVU299" s="2"/>
      <c r="HVV299" s="2"/>
      <c r="HVW299" s="2"/>
      <c r="HVX299" s="2"/>
      <c r="HVY299" s="2"/>
      <c r="HVZ299" s="2"/>
      <c r="HWA299" s="2"/>
      <c r="HWB299" s="2"/>
      <c r="HWC299" s="2"/>
      <c r="HWD299" s="2"/>
      <c r="HWE299" s="2"/>
      <c r="HWF299" s="2"/>
      <c r="HWG299" s="2"/>
      <c r="HWH299" s="2"/>
      <c r="HWI299" s="2"/>
      <c r="HWJ299" s="2"/>
      <c r="HWK299" s="2"/>
      <c r="HWL299" s="2"/>
      <c r="HWM299" s="2"/>
      <c r="HWN299" s="2"/>
      <c r="HWO299" s="2"/>
      <c r="HWP299" s="2"/>
      <c r="HWQ299" s="2"/>
      <c r="HWR299" s="2"/>
      <c r="HWS299" s="2"/>
      <c r="HWT299" s="2"/>
      <c r="HWU299" s="2"/>
      <c r="HWV299" s="2"/>
      <c r="HWW299" s="2"/>
      <c r="HWX299" s="2"/>
      <c r="HWY299" s="2"/>
      <c r="HWZ299" s="2"/>
      <c r="HXA299" s="2"/>
      <c r="HXB299" s="2"/>
      <c r="HXC299" s="2"/>
      <c r="HXD299" s="2"/>
      <c r="HXE299" s="2"/>
      <c r="HXF299" s="2"/>
      <c r="HXG299" s="2"/>
      <c r="HXH299" s="2"/>
      <c r="HXI299" s="2"/>
      <c r="HXJ299" s="2"/>
      <c r="HXK299" s="2"/>
      <c r="HXL299" s="2"/>
      <c r="HXM299" s="2"/>
      <c r="HXN299" s="2"/>
      <c r="HXO299" s="2"/>
      <c r="HXP299" s="2"/>
      <c r="HXQ299" s="2"/>
      <c r="HXR299" s="2"/>
      <c r="HXS299" s="2"/>
      <c r="HXT299" s="2"/>
      <c r="HXU299" s="2"/>
      <c r="HXV299" s="2"/>
      <c r="HXW299" s="2"/>
      <c r="HXX299" s="2"/>
      <c r="HXY299" s="2"/>
      <c r="HXZ299" s="2"/>
      <c r="HYA299" s="2"/>
      <c r="HYB299" s="2"/>
      <c r="HYC299" s="2"/>
      <c r="HYD299" s="2"/>
      <c r="HYE299" s="2"/>
      <c r="HYF299" s="2"/>
      <c r="HYG299" s="2"/>
      <c r="HYH299" s="2"/>
      <c r="HYI299" s="2"/>
      <c r="HYJ299" s="2"/>
      <c r="HYK299" s="2"/>
      <c r="HYL299" s="2"/>
      <c r="HYM299" s="2"/>
      <c r="HYN299" s="2"/>
      <c r="HYO299" s="2"/>
      <c r="HYP299" s="2"/>
      <c r="HYQ299" s="2"/>
      <c r="HYR299" s="2"/>
      <c r="HYS299" s="2"/>
      <c r="HYT299" s="2"/>
      <c r="HYU299" s="2"/>
      <c r="HYV299" s="2"/>
      <c r="HYW299" s="2"/>
      <c r="HYX299" s="2"/>
      <c r="HYY299" s="2"/>
      <c r="HYZ299" s="2"/>
      <c r="HZA299" s="2"/>
      <c r="HZB299" s="2"/>
      <c r="HZC299" s="2"/>
      <c r="HZD299" s="2"/>
      <c r="HZE299" s="2"/>
      <c r="HZF299" s="2"/>
      <c r="HZG299" s="2"/>
      <c r="HZH299" s="2"/>
      <c r="HZI299" s="2"/>
      <c r="HZJ299" s="2"/>
      <c r="HZK299" s="2"/>
      <c r="HZL299" s="2"/>
      <c r="HZM299" s="2"/>
      <c r="HZN299" s="2"/>
      <c r="HZO299" s="2"/>
      <c r="HZP299" s="2"/>
      <c r="HZQ299" s="2"/>
      <c r="HZR299" s="2"/>
      <c r="HZS299" s="2"/>
      <c r="HZT299" s="2"/>
      <c r="HZU299" s="2"/>
      <c r="HZV299" s="2"/>
      <c r="HZW299" s="2"/>
      <c r="HZX299" s="2"/>
      <c r="HZY299" s="2"/>
      <c r="HZZ299" s="2"/>
      <c r="IAA299" s="2"/>
      <c r="IAB299" s="2"/>
      <c r="IAC299" s="2"/>
      <c r="IAD299" s="2"/>
      <c r="IAE299" s="2"/>
      <c r="IAF299" s="2"/>
      <c r="IAG299" s="2"/>
      <c r="IAH299" s="2"/>
      <c r="IAI299" s="2"/>
      <c r="IAJ299" s="2"/>
      <c r="IAK299" s="2"/>
      <c r="IAL299" s="2"/>
      <c r="IAM299" s="2"/>
      <c r="IAN299" s="2"/>
      <c r="IAO299" s="2"/>
      <c r="IAP299" s="2"/>
      <c r="IAQ299" s="2"/>
      <c r="IAR299" s="2"/>
      <c r="IAS299" s="2"/>
      <c r="IAT299" s="2"/>
      <c r="IAU299" s="2"/>
      <c r="IAV299" s="2"/>
      <c r="IAW299" s="2"/>
      <c r="IAX299" s="2"/>
      <c r="IAY299" s="2"/>
      <c r="IAZ299" s="2"/>
      <c r="IBA299" s="2"/>
      <c r="IBB299" s="2"/>
      <c r="IBC299" s="2"/>
      <c r="IBD299" s="2"/>
      <c r="IBE299" s="2"/>
      <c r="IBF299" s="2"/>
      <c r="IBG299" s="2"/>
      <c r="IBH299" s="2"/>
      <c r="IBI299" s="2"/>
      <c r="IBJ299" s="2"/>
      <c r="IBK299" s="2"/>
      <c r="IBL299" s="2"/>
      <c r="IBM299" s="2"/>
      <c r="IBN299" s="2"/>
      <c r="IBO299" s="2"/>
      <c r="IBP299" s="2"/>
      <c r="IBQ299" s="2"/>
      <c r="IBR299" s="2"/>
      <c r="IBS299" s="2"/>
      <c r="IBT299" s="2"/>
      <c r="IBU299" s="2"/>
      <c r="IBV299" s="2"/>
      <c r="IBW299" s="2"/>
      <c r="IBX299" s="2"/>
      <c r="IBY299" s="2"/>
      <c r="IBZ299" s="2"/>
      <c r="ICA299" s="2"/>
      <c r="ICB299" s="2"/>
      <c r="ICC299" s="2"/>
      <c r="ICD299" s="2"/>
      <c r="ICE299" s="2"/>
      <c r="ICF299" s="2"/>
      <c r="ICG299" s="2"/>
      <c r="ICH299" s="2"/>
      <c r="ICI299" s="2"/>
      <c r="ICJ299" s="2"/>
      <c r="ICK299" s="2"/>
      <c r="ICL299" s="2"/>
      <c r="ICM299" s="2"/>
      <c r="ICN299" s="2"/>
      <c r="ICO299" s="2"/>
      <c r="ICP299" s="2"/>
      <c r="ICQ299" s="2"/>
      <c r="ICR299" s="2"/>
      <c r="ICS299" s="2"/>
      <c r="ICT299" s="2"/>
      <c r="ICU299" s="2"/>
      <c r="ICV299" s="2"/>
      <c r="ICW299" s="2"/>
      <c r="ICX299" s="2"/>
      <c r="ICY299" s="2"/>
      <c r="ICZ299" s="2"/>
      <c r="IDA299" s="2"/>
      <c r="IDB299" s="2"/>
      <c r="IDC299" s="2"/>
      <c r="IDD299" s="2"/>
      <c r="IDE299" s="2"/>
      <c r="IDF299" s="2"/>
      <c r="IDG299" s="2"/>
      <c r="IDH299" s="2"/>
      <c r="IDI299" s="2"/>
      <c r="IDJ299" s="2"/>
      <c r="IDK299" s="2"/>
      <c r="IDL299" s="2"/>
      <c r="IDM299" s="2"/>
      <c r="IDN299" s="2"/>
      <c r="IDO299" s="2"/>
      <c r="IDP299" s="2"/>
      <c r="IDQ299" s="2"/>
      <c r="IDR299" s="2"/>
      <c r="IDS299" s="2"/>
      <c r="IDT299" s="2"/>
      <c r="IDU299" s="2"/>
      <c r="IDV299" s="2"/>
      <c r="IDW299" s="2"/>
      <c r="IDX299" s="2"/>
      <c r="IDY299" s="2"/>
      <c r="IDZ299" s="2"/>
      <c r="IEA299" s="2"/>
      <c r="IEB299" s="2"/>
      <c r="IEC299" s="2"/>
      <c r="IED299" s="2"/>
      <c r="IEE299" s="2"/>
      <c r="IEF299" s="2"/>
      <c r="IEG299" s="2"/>
      <c r="IEH299" s="2"/>
      <c r="IEI299" s="2"/>
      <c r="IEJ299" s="2"/>
      <c r="IEK299" s="2"/>
      <c r="IEL299" s="2"/>
      <c r="IEM299" s="2"/>
      <c r="IEN299" s="2"/>
      <c r="IEO299" s="2"/>
      <c r="IEP299" s="2"/>
      <c r="IEQ299" s="2"/>
      <c r="IER299" s="2"/>
      <c r="IES299" s="2"/>
      <c r="IET299" s="2"/>
      <c r="IEU299" s="2"/>
      <c r="IEV299" s="2"/>
      <c r="IEW299" s="2"/>
      <c r="IEX299" s="2"/>
      <c r="IEY299" s="2"/>
      <c r="IEZ299" s="2"/>
      <c r="IFA299" s="2"/>
      <c r="IFB299" s="2"/>
      <c r="IFC299" s="2"/>
      <c r="IFD299" s="2"/>
      <c r="IFE299" s="2"/>
      <c r="IFF299" s="2"/>
      <c r="IFG299" s="2"/>
      <c r="IFH299" s="2"/>
      <c r="IFI299" s="2"/>
      <c r="IFJ299" s="2"/>
      <c r="IFK299" s="2"/>
      <c r="IFL299" s="2"/>
      <c r="IFM299" s="2"/>
      <c r="IFN299" s="2"/>
      <c r="IFO299" s="2"/>
      <c r="IFP299" s="2"/>
      <c r="IFQ299" s="2"/>
      <c r="IFR299" s="2"/>
      <c r="IFS299" s="2"/>
      <c r="IFT299" s="2"/>
      <c r="IFU299" s="2"/>
      <c r="IFV299" s="2"/>
      <c r="IFW299" s="2"/>
      <c r="IFX299" s="2"/>
      <c r="IFY299" s="2"/>
      <c r="IFZ299" s="2"/>
      <c r="IGA299" s="2"/>
      <c r="IGB299" s="2"/>
      <c r="IGC299" s="2"/>
      <c r="IGD299" s="2"/>
      <c r="IGE299" s="2"/>
      <c r="IGF299" s="2"/>
      <c r="IGG299" s="2"/>
      <c r="IGH299" s="2"/>
      <c r="IGI299" s="2"/>
      <c r="IGJ299" s="2"/>
      <c r="IGK299" s="2"/>
      <c r="IGL299" s="2"/>
      <c r="IGM299" s="2"/>
      <c r="IGN299" s="2"/>
      <c r="IGO299" s="2"/>
      <c r="IGP299" s="2"/>
      <c r="IGQ299" s="2"/>
      <c r="IGR299" s="2"/>
      <c r="IGS299" s="2"/>
      <c r="IGT299" s="2"/>
      <c r="IGU299" s="2"/>
      <c r="IGV299" s="2"/>
      <c r="IGW299" s="2"/>
      <c r="IGX299" s="2"/>
      <c r="IGY299" s="2"/>
      <c r="IGZ299" s="2"/>
      <c r="IHA299" s="2"/>
      <c r="IHB299" s="2"/>
      <c r="IHC299" s="2"/>
      <c r="IHD299" s="2"/>
      <c r="IHE299" s="2"/>
      <c r="IHF299" s="2"/>
      <c r="IHG299" s="2"/>
      <c r="IHH299" s="2"/>
      <c r="IHI299" s="2"/>
      <c r="IHJ299" s="2"/>
      <c r="IHK299" s="2"/>
      <c r="IHL299" s="2"/>
      <c r="IHM299" s="2"/>
      <c r="IHN299" s="2"/>
      <c r="IHO299" s="2"/>
      <c r="IHP299" s="2"/>
      <c r="IHQ299" s="2"/>
      <c r="IHR299" s="2"/>
      <c r="IHS299" s="2"/>
      <c r="IHT299" s="2"/>
      <c r="IHU299" s="2"/>
      <c r="IHV299" s="2"/>
      <c r="IHW299" s="2"/>
      <c r="IHX299" s="2"/>
      <c r="IHY299" s="2"/>
      <c r="IHZ299" s="2"/>
      <c r="IIA299" s="2"/>
      <c r="IIB299" s="2"/>
      <c r="IIC299" s="2"/>
      <c r="IID299" s="2"/>
      <c r="IIE299" s="2"/>
      <c r="IIF299" s="2"/>
      <c r="IIG299" s="2"/>
      <c r="IIH299" s="2"/>
      <c r="III299" s="2"/>
      <c r="IIJ299" s="2"/>
      <c r="IIK299" s="2"/>
      <c r="IIL299" s="2"/>
      <c r="IIM299" s="2"/>
      <c r="IIN299" s="2"/>
      <c r="IIO299" s="2"/>
      <c r="IIP299" s="2"/>
      <c r="IIQ299" s="2"/>
      <c r="IIR299" s="2"/>
      <c r="IIS299" s="2"/>
      <c r="IIT299" s="2"/>
      <c r="IIU299" s="2"/>
      <c r="IIV299" s="2"/>
      <c r="IIW299" s="2"/>
      <c r="IIX299" s="2"/>
      <c r="IIY299" s="2"/>
      <c r="IIZ299" s="2"/>
      <c r="IJA299" s="2"/>
      <c r="IJB299" s="2"/>
      <c r="IJC299" s="2"/>
      <c r="IJD299" s="2"/>
      <c r="IJE299" s="2"/>
      <c r="IJF299" s="2"/>
      <c r="IJG299" s="2"/>
      <c r="IJH299" s="2"/>
      <c r="IJI299" s="2"/>
      <c r="IJJ299" s="2"/>
      <c r="IJK299" s="2"/>
      <c r="IJL299" s="2"/>
      <c r="IJM299" s="2"/>
      <c r="IJN299" s="2"/>
      <c r="IJO299" s="2"/>
      <c r="IJP299" s="2"/>
      <c r="IJQ299" s="2"/>
      <c r="IJR299" s="2"/>
      <c r="IJS299" s="2"/>
      <c r="IJT299" s="2"/>
      <c r="IJU299" s="2"/>
      <c r="IJV299" s="2"/>
      <c r="IJW299" s="2"/>
      <c r="IJX299" s="2"/>
      <c r="IJY299" s="2"/>
      <c r="IJZ299" s="2"/>
      <c r="IKA299" s="2"/>
      <c r="IKB299" s="2"/>
      <c r="IKC299" s="2"/>
      <c r="IKD299" s="2"/>
      <c r="IKE299" s="2"/>
      <c r="IKF299" s="2"/>
      <c r="IKG299" s="2"/>
      <c r="IKH299" s="2"/>
      <c r="IKI299" s="2"/>
      <c r="IKJ299" s="2"/>
      <c r="IKK299" s="2"/>
      <c r="IKL299" s="2"/>
      <c r="IKM299" s="2"/>
      <c r="IKN299" s="2"/>
      <c r="IKO299" s="2"/>
      <c r="IKP299" s="2"/>
      <c r="IKQ299" s="2"/>
      <c r="IKR299" s="2"/>
      <c r="IKS299" s="2"/>
      <c r="IKT299" s="2"/>
      <c r="IKU299" s="2"/>
      <c r="IKV299" s="2"/>
      <c r="IKW299" s="2"/>
      <c r="IKX299" s="2"/>
      <c r="IKY299" s="2"/>
      <c r="IKZ299" s="2"/>
      <c r="ILA299" s="2"/>
      <c r="ILB299" s="2"/>
      <c r="ILC299" s="2"/>
      <c r="ILD299" s="2"/>
      <c r="ILE299" s="2"/>
      <c r="ILF299" s="2"/>
      <c r="ILG299" s="2"/>
      <c r="ILH299" s="2"/>
      <c r="ILI299" s="2"/>
      <c r="ILJ299" s="2"/>
      <c r="ILK299" s="2"/>
      <c r="ILL299" s="2"/>
      <c r="ILM299" s="2"/>
      <c r="ILN299" s="2"/>
      <c r="ILO299" s="2"/>
      <c r="ILP299" s="2"/>
      <c r="ILQ299" s="2"/>
      <c r="ILR299" s="2"/>
      <c r="ILS299" s="2"/>
      <c r="ILT299" s="2"/>
      <c r="ILU299" s="2"/>
      <c r="ILV299" s="2"/>
      <c r="ILW299" s="2"/>
      <c r="ILX299" s="2"/>
      <c r="ILY299" s="2"/>
      <c r="ILZ299" s="2"/>
      <c r="IMA299" s="2"/>
      <c r="IMB299" s="2"/>
      <c r="IMC299" s="2"/>
      <c r="IMD299" s="2"/>
      <c r="IME299" s="2"/>
      <c r="IMF299" s="2"/>
      <c r="IMG299" s="2"/>
      <c r="IMH299" s="2"/>
      <c r="IMI299" s="2"/>
      <c r="IMJ299" s="2"/>
      <c r="IMK299" s="2"/>
      <c r="IML299" s="2"/>
      <c r="IMM299" s="2"/>
      <c r="IMN299" s="2"/>
      <c r="IMO299" s="2"/>
      <c r="IMP299" s="2"/>
      <c r="IMQ299" s="2"/>
      <c r="IMR299" s="2"/>
      <c r="IMS299" s="2"/>
      <c r="IMT299" s="2"/>
      <c r="IMU299" s="2"/>
      <c r="IMV299" s="2"/>
      <c r="IMW299" s="2"/>
      <c r="IMX299" s="2"/>
      <c r="IMY299" s="2"/>
      <c r="IMZ299" s="2"/>
      <c r="INA299" s="2"/>
      <c r="INB299" s="2"/>
      <c r="INC299" s="2"/>
      <c r="IND299" s="2"/>
      <c r="INE299" s="2"/>
      <c r="INF299" s="2"/>
      <c r="ING299" s="2"/>
      <c r="INH299" s="2"/>
      <c r="INI299" s="2"/>
      <c r="INJ299" s="2"/>
      <c r="INK299" s="2"/>
      <c r="INL299" s="2"/>
      <c r="INM299" s="2"/>
      <c r="INN299" s="2"/>
      <c r="INO299" s="2"/>
      <c r="INP299" s="2"/>
      <c r="INQ299" s="2"/>
      <c r="INR299" s="2"/>
      <c r="INS299" s="2"/>
      <c r="INT299" s="2"/>
      <c r="INU299" s="2"/>
      <c r="INV299" s="2"/>
      <c r="INW299" s="2"/>
      <c r="INX299" s="2"/>
      <c r="INY299" s="2"/>
      <c r="INZ299" s="2"/>
      <c r="IOA299" s="2"/>
      <c r="IOB299" s="2"/>
      <c r="IOC299" s="2"/>
      <c r="IOD299" s="2"/>
      <c r="IOE299" s="2"/>
      <c r="IOF299" s="2"/>
      <c r="IOG299" s="2"/>
      <c r="IOH299" s="2"/>
      <c r="IOI299" s="2"/>
      <c r="IOJ299" s="2"/>
      <c r="IOK299" s="2"/>
      <c r="IOL299" s="2"/>
      <c r="IOM299" s="2"/>
      <c r="ION299" s="2"/>
      <c r="IOO299" s="2"/>
      <c r="IOP299" s="2"/>
      <c r="IOQ299" s="2"/>
      <c r="IOR299" s="2"/>
      <c r="IOS299" s="2"/>
      <c r="IOT299" s="2"/>
      <c r="IOU299" s="2"/>
      <c r="IOV299" s="2"/>
      <c r="IOW299" s="2"/>
      <c r="IOX299" s="2"/>
      <c r="IOY299" s="2"/>
      <c r="IOZ299" s="2"/>
      <c r="IPA299" s="2"/>
      <c r="IPB299" s="2"/>
      <c r="IPC299" s="2"/>
      <c r="IPD299" s="2"/>
      <c r="IPE299" s="2"/>
      <c r="IPF299" s="2"/>
      <c r="IPG299" s="2"/>
      <c r="IPH299" s="2"/>
      <c r="IPI299" s="2"/>
      <c r="IPJ299" s="2"/>
      <c r="IPK299" s="2"/>
      <c r="IPL299" s="2"/>
      <c r="IPM299" s="2"/>
      <c r="IPN299" s="2"/>
      <c r="IPO299" s="2"/>
      <c r="IPP299" s="2"/>
      <c r="IPQ299" s="2"/>
      <c r="IPR299" s="2"/>
      <c r="IPS299" s="2"/>
      <c r="IPT299" s="2"/>
      <c r="IPU299" s="2"/>
      <c r="IPV299" s="2"/>
      <c r="IPW299" s="2"/>
      <c r="IPX299" s="2"/>
      <c r="IPY299" s="2"/>
      <c r="IPZ299" s="2"/>
      <c r="IQA299" s="2"/>
      <c r="IQB299" s="2"/>
      <c r="IQC299" s="2"/>
      <c r="IQD299" s="2"/>
      <c r="IQE299" s="2"/>
      <c r="IQF299" s="2"/>
      <c r="IQG299" s="2"/>
      <c r="IQH299" s="2"/>
      <c r="IQI299" s="2"/>
      <c r="IQJ299" s="2"/>
      <c r="IQK299" s="2"/>
      <c r="IQL299" s="2"/>
      <c r="IQM299" s="2"/>
      <c r="IQN299" s="2"/>
      <c r="IQO299" s="2"/>
      <c r="IQP299" s="2"/>
      <c r="IQQ299" s="2"/>
      <c r="IQR299" s="2"/>
      <c r="IQS299" s="2"/>
      <c r="IQT299" s="2"/>
      <c r="IQU299" s="2"/>
      <c r="IQV299" s="2"/>
      <c r="IQW299" s="2"/>
      <c r="IQX299" s="2"/>
      <c r="IQY299" s="2"/>
      <c r="IQZ299" s="2"/>
      <c r="IRA299" s="2"/>
      <c r="IRB299" s="2"/>
      <c r="IRC299" s="2"/>
      <c r="IRD299" s="2"/>
      <c r="IRE299" s="2"/>
      <c r="IRF299" s="2"/>
      <c r="IRG299" s="2"/>
      <c r="IRH299" s="2"/>
      <c r="IRI299" s="2"/>
      <c r="IRJ299" s="2"/>
      <c r="IRK299" s="2"/>
      <c r="IRL299" s="2"/>
      <c r="IRM299" s="2"/>
      <c r="IRN299" s="2"/>
      <c r="IRO299" s="2"/>
      <c r="IRP299" s="2"/>
      <c r="IRQ299" s="2"/>
      <c r="IRR299" s="2"/>
      <c r="IRS299" s="2"/>
      <c r="IRT299" s="2"/>
      <c r="IRU299" s="2"/>
      <c r="IRV299" s="2"/>
      <c r="IRW299" s="2"/>
      <c r="IRX299" s="2"/>
      <c r="IRY299" s="2"/>
      <c r="IRZ299" s="2"/>
      <c r="ISA299" s="2"/>
      <c r="ISB299" s="2"/>
      <c r="ISC299" s="2"/>
      <c r="ISD299" s="2"/>
      <c r="ISE299" s="2"/>
      <c r="ISF299" s="2"/>
      <c r="ISG299" s="2"/>
      <c r="ISH299" s="2"/>
      <c r="ISI299" s="2"/>
      <c r="ISJ299" s="2"/>
      <c r="ISK299" s="2"/>
      <c r="ISL299" s="2"/>
      <c r="ISM299" s="2"/>
      <c r="ISN299" s="2"/>
      <c r="ISO299" s="2"/>
      <c r="ISP299" s="2"/>
      <c r="ISQ299" s="2"/>
      <c r="ISR299" s="2"/>
      <c r="ISS299" s="2"/>
      <c r="IST299" s="2"/>
      <c r="ISU299" s="2"/>
      <c r="ISV299" s="2"/>
      <c r="ISW299" s="2"/>
      <c r="ISX299" s="2"/>
      <c r="ISY299" s="2"/>
      <c r="ISZ299" s="2"/>
      <c r="ITA299" s="2"/>
      <c r="ITB299" s="2"/>
      <c r="ITC299" s="2"/>
      <c r="ITD299" s="2"/>
      <c r="ITE299" s="2"/>
      <c r="ITF299" s="2"/>
      <c r="ITG299" s="2"/>
      <c r="ITH299" s="2"/>
      <c r="ITI299" s="2"/>
      <c r="ITJ299" s="2"/>
      <c r="ITK299" s="2"/>
      <c r="ITL299" s="2"/>
      <c r="ITM299" s="2"/>
      <c r="ITN299" s="2"/>
      <c r="ITO299" s="2"/>
      <c r="ITP299" s="2"/>
      <c r="ITQ299" s="2"/>
      <c r="ITR299" s="2"/>
      <c r="ITS299" s="2"/>
      <c r="ITT299" s="2"/>
      <c r="ITU299" s="2"/>
      <c r="ITV299" s="2"/>
      <c r="ITW299" s="2"/>
      <c r="ITX299" s="2"/>
      <c r="ITY299" s="2"/>
      <c r="ITZ299" s="2"/>
      <c r="IUA299" s="2"/>
      <c r="IUB299" s="2"/>
      <c r="IUC299" s="2"/>
      <c r="IUD299" s="2"/>
      <c r="IUE299" s="2"/>
      <c r="IUF299" s="2"/>
      <c r="IUG299" s="2"/>
      <c r="IUH299" s="2"/>
      <c r="IUI299" s="2"/>
      <c r="IUJ299" s="2"/>
      <c r="IUK299" s="2"/>
      <c r="IUL299" s="2"/>
      <c r="IUM299" s="2"/>
      <c r="IUN299" s="2"/>
      <c r="IUO299" s="2"/>
      <c r="IUP299" s="2"/>
      <c r="IUQ299" s="2"/>
      <c r="IUR299" s="2"/>
      <c r="IUS299" s="2"/>
      <c r="IUT299" s="2"/>
      <c r="IUU299" s="2"/>
      <c r="IUV299" s="2"/>
      <c r="IUW299" s="2"/>
      <c r="IUX299" s="2"/>
      <c r="IUY299" s="2"/>
      <c r="IUZ299" s="2"/>
      <c r="IVA299" s="2"/>
      <c r="IVB299" s="2"/>
      <c r="IVC299" s="2"/>
      <c r="IVD299" s="2"/>
      <c r="IVE299" s="2"/>
      <c r="IVF299" s="2"/>
      <c r="IVG299" s="2"/>
      <c r="IVH299" s="2"/>
      <c r="IVI299" s="2"/>
      <c r="IVJ299" s="2"/>
      <c r="IVK299" s="2"/>
      <c r="IVL299" s="2"/>
      <c r="IVM299" s="2"/>
      <c r="IVN299" s="2"/>
      <c r="IVO299" s="2"/>
      <c r="IVP299" s="2"/>
      <c r="IVQ299" s="2"/>
      <c r="IVR299" s="2"/>
      <c r="IVS299" s="2"/>
      <c r="IVT299" s="2"/>
      <c r="IVU299" s="2"/>
      <c r="IVV299" s="2"/>
      <c r="IVW299" s="2"/>
      <c r="IVX299" s="2"/>
      <c r="IVY299" s="2"/>
      <c r="IVZ299" s="2"/>
      <c r="IWA299" s="2"/>
      <c r="IWB299" s="2"/>
      <c r="IWC299" s="2"/>
      <c r="IWD299" s="2"/>
      <c r="IWE299" s="2"/>
      <c r="IWF299" s="2"/>
      <c r="IWG299" s="2"/>
      <c r="IWH299" s="2"/>
      <c r="IWI299" s="2"/>
      <c r="IWJ299" s="2"/>
      <c r="IWK299" s="2"/>
      <c r="IWL299" s="2"/>
      <c r="IWM299" s="2"/>
      <c r="IWN299" s="2"/>
      <c r="IWO299" s="2"/>
      <c r="IWP299" s="2"/>
      <c r="IWQ299" s="2"/>
      <c r="IWR299" s="2"/>
      <c r="IWS299" s="2"/>
      <c r="IWT299" s="2"/>
      <c r="IWU299" s="2"/>
      <c r="IWV299" s="2"/>
      <c r="IWW299" s="2"/>
      <c r="IWX299" s="2"/>
      <c r="IWY299" s="2"/>
      <c r="IWZ299" s="2"/>
      <c r="IXA299" s="2"/>
      <c r="IXB299" s="2"/>
      <c r="IXC299" s="2"/>
      <c r="IXD299" s="2"/>
      <c r="IXE299" s="2"/>
      <c r="IXF299" s="2"/>
      <c r="IXG299" s="2"/>
      <c r="IXH299" s="2"/>
      <c r="IXI299" s="2"/>
      <c r="IXJ299" s="2"/>
      <c r="IXK299" s="2"/>
      <c r="IXL299" s="2"/>
      <c r="IXM299" s="2"/>
      <c r="IXN299" s="2"/>
      <c r="IXO299" s="2"/>
      <c r="IXP299" s="2"/>
      <c r="IXQ299" s="2"/>
      <c r="IXR299" s="2"/>
      <c r="IXS299" s="2"/>
      <c r="IXT299" s="2"/>
      <c r="IXU299" s="2"/>
      <c r="IXV299" s="2"/>
      <c r="IXW299" s="2"/>
      <c r="IXX299" s="2"/>
      <c r="IXY299" s="2"/>
      <c r="IXZ299" s="2"/>
      <c r="IYA299" s="2"/>
      <c r="IYB299" s="2"/>
      <c r="IYC299" s="2"/>
      <c r="IYD299" s="2"/>
      <c r="IYE299" s="2"/>
      <c r="IYF299" s="2"/>
      <c r="IYG299" s="2"/>
      <c r="IYH299" s="2"/>
      <c r="IYI299" s="2"/>
      <c r="IYJ299" s="2"/>
      <c r="IYK299" s="2"/>
      <c r="IYL299" s="2"/>
      <c r="IYM299" s="2"/>
      <c r="IYN299" s="2"/>
      <c r="IYO299" s="2"/>
      <c r="IYP299" s="2"/>
      <c r="IYQ299" s="2"/>
      <c r="IYR299" s="2"/>
      <c r="IYS299" s="2"/>
      <c r="IYT299" s="2"/>
      <c r="IYU299" s="2"/>
      <c r="IYV299" s="2"/>
      <c r="IYW299" s="2"/>
      <c r="IYX299" s="2"/>
      <c r="IYY299" s="2"/>
      <c r="IYZ299" s="2"/>
      <c r="IZA299" s="2"/>
      <c r="IZB299" s="2"/>
      <c r="IZC299" s="2"/>
      <c r="IZD299" s="2"/>
      <c r="IZE299" s="2"/>
      <c r="IZF299" s="2"/>
      <c r="IZG299" s="2"/>
      <c r="IZH299" s="2"/>
      <c r="IZI299" s="2"/>
      <c r="IZJ299" s="2"/>
      <c r="IZK299" s="2"/>
      <c r="IZL299" s="2"/>
      <c r="IZM299" s="2"/>
      <c r="IZN299" s="2"/>
      <c r="IZO299" s="2"/>
      <c r="IZP299" s="2"/>
      <c r="IZQ299" s="2"/>
      <c r="IZR299" s="2"/>
      <c r="IZS299" s="2"/>
      <c r="IZT299" s="2"/>
      <c r="IZU299" s="2"/>
      <c r="IZV299" s="2"/>
      <c r="IZW299" s="2"/>
      <c r="IZX299" s="2"/>
      <c r="IZY299" s="2"/>
      <c r="IZZ299" s="2"/>
      <c r="JAA299" s="2"/>
      <c r="JAB299" s="2"/>
      <c r="JAC299" s="2"/>
      <c r="JAD299" s="2"/>
      <c r="JAE299" s="2"/>
      <c r="JAF299" s="2"/>
      <c r="JAG299" s="2"/>
      <c r="JAH299" s="2"/>
      <c r="JAI299" s="2"/>
      <c r="JAJ299" s="2"/>
      <c r="JAK299" s="2"/>
      <c r="JAL299" s="2"/>
      <c r="JAM299" s="2"/>
      <c r="JAN299" s="2"/>
      <c r="JAO299" s="2"/>
      <c r="JAP299" s="2"/>
      <c r="JAQ299" s="2"/>
      <c r="JAR299" s="2"/>
      <c r="JAS299" s="2"/>
      <c r="JAT299" s="2"/>
      <c r="JAU299" s="2"/>
      <c r="JAV299" s="2"/>
      <c r="JAW299" s="2"/>
      <c r="JAX299" s="2"/>
      <c r="JAY299" s="2"/>
      <c r="JAZ299" s="2"/>
      <c r="JBA299" s="2"/>
      <c r="JBB299" s="2"/>
      <c r="JBC299" s="2"/>
      <c r="JBD299" s="2"/>
      <c r="JBE299" s="2"/>
      <c r="JBF299" s="2"/>
      <c r="JBG299" s="2"/>
      <c r="JBH299" s="2"/>
      <c r="JBI299" s="2"/>
      <c r="JBJ299" s="2"/>
      <c r="JBK299" s="2"/>
      <c r="JBL299" s="2"/>
      <c r="JBM299" s="2"/>
      <c r="JBN299" s="2"/>
      <c r="JBO299" s="2"/>
      <c r="JBP299" s="2"/>
      <c r="JBQ299" s="2"/>
      <c r="JBR299" s="2"/>
      <c r="JBS299" s="2"/>
      <c r="JBT299" s="2"/>
      <c r="JBU299" s="2"/>
      <c r="JBV299" s="2"/>
      <c r="JBW299" s="2"/>
      <c r="JBX299" s="2"/>
      <c r="JBY299" s="2"/>
      <c r="JBZ299" s="2"/>
      <c r="JCA299" s="2"/>
      <c r="JCB299" s="2"/>
      <c r="JCC299" s="2"/>
      <c r="JCD299" s="2"/>
      <c r="JCE299" s="2"/>
      <c r="JCF299" s="2"/>
      <c r="JCG299" s="2"/>
      <c r="JCH299" s="2"/>
      <c r="JCI299" s="2"/>
      <c r="JCJ299" s="2"/>
      <c r="JCK299" s="2"/>
      <c r="JCL299" s="2"/>
      <c r="JCM299" s="2"/>
      <c r="JCN299" s="2"/>
      <c r="JCO299" s="2"/>
      <c r="JCP299" s="2"/>
      <c r="JCQ299" s="2"/>
      <c r="JCR299" s="2"/>
      <c r="JCS299" s="2"/>
      <c r="JCT299" s="2"/>
      <c r="JCU299" s="2"/>
      <c r="JCV299" s="2"/>
      <c r="JCW299" s="2"/>
      <c r="JCX299" s="2"/>
      <c r="JCY299" s="2"/>
      <c r="JCZ299" s="2"/>
      <c r="JDA299" s="2"/>
      <c r="JDB299" s="2"/>
      <c r="JDC299" s="2"/>
      <c r="JDD299" s="2"/>
      <c r="JDE299" s="2"/>
      <c r="JDF299" s="2"/>
      <c r="JDG299" s="2"/>
      <c r="JDH299" s="2"/>
      <c r="JDI299" s="2"/>
      <c r="JDJ299" s="2"/>
      <c r="JDK299" s="2"/>
      <c r="JDL299" s="2"/>
      <c r="JDM299" s="2"/>
      <c r="JDN299" s="2"/>
      <c r="JDO299" s="2"/>
      <c r="JDP299" s="2"/>
      <c r="JDQ299" s="2"/>
      <c r="JDR299" s="2"/>
      <c r="JDS299" s="2"/>
      <c r="JDT299" s="2"/>
      <c r="JDU299" s="2"/>
      <c r="JDV299" s="2"/>
      <c r="JDW299" s="2"/>
      <c r="JDX299" s="2"/>
      <c r="JDY299" s="2"/>
      <c r="JDZ299" s="2"/>
      <c r="JEA299" s="2"/>
      <c r="JEB299" s="2"/>
      <c r="JEC299" s="2"/>
      <c r="JED299" s="2"/>
      <c r="JEE299" s="2"/>
      <c r="JEF299" s="2"/>
      <c r="JEG299" s="2"/>
      <c r="JEH299" s="2"/>
      <c r="JEI299" s="2"/>
      <c r="JEJ299" s="2"/>
      <c r="JEK299" s="2"/>
      <c r="JEL299" s="2"/>
      <c r="JEM299" s="2"/>
      <c r="JEN299" s="2"/>
      <c r="JEO299" s="2"/>
      <c r="JEP299" s="2"/>
      <c r="JEQ299" s="2"/>
      <c r="JER299" s="2"/>
      <c r="JES299" s="2"/>
      <c r="JET299" s="2"/>
      <c r="JEU299" s="2"/>
      <c r="JEV299" s="2"/>
      <c r="JEW299" s="2"/>
      <c r="JEX299" s="2"/>
      <c r="JEY299" s="2"/>
      <c r="JEZ299" s="2"/>
      <c r="JFA299" s="2"/>
      <c r="JFB299" s="2"/>
      <c r="JFC299" s="2"/>
      <c r="JFD299" s="2"/>
      <c r="JFE299" s="2"/>
      <c r="JFF299" s="2"/>
      <c r="JFG299" s="2"/>
      <c r="JFH299" s="2"/>
      <c r="JFI299" s="2"/>
      <c r="JFJ299" s="2"/>
      <c r="JFK299" s="2"/>
      <c r="JFL299" s="2"/>
      <c r="JFM299" s="2"/>
      <c r="JFN299" s="2"/>
      <c r="JFO299" s="2"/>
      <c r="JFP299" s="2"/>
      <c r="JFQ299" s="2"/>
      <c r="JFR299" s="2"/>
      <c r="JFS299" s="2"/>
      <c r="JFT299" s="2"/>
      <c r="JFU299" s="2"/>
      <c r="JFV299" s="2"/>
      <c r="JFW299" s="2"/>
      <c r="JFX299" s="2"/>
      <c r="JFY299" s="2"/>
      <c r="JFZ299" s="2"/>
      <c r="JGA299" s="2"/>
      <c r="JGB299" s="2"/>
      <c r="JGC299" s="2"/>
      <c r="JGD299" s="2"/>
      <c r="JGE299" s="2"/>
      <c r="JGF299" s="2"/>
      <c r="JGG299" s="2"/>
      <c r="JGH299" s="2"/>
      <c r="JGI299" s="2"/>
      <c r="JGJ299" s="2"/>
      <c r="JGK299" s="2"/>
      <c r="JGL299" s="2"/>
      <c r="JGM299" s="2"/>
      <c r="JGN299" s="2"/>
      <c r="JGO299" s="2"/>
      <c r="JGP299" s="2"/>
      <c r="JGQ299" s="2"/>
      <c r="JGR299" s="2"/>
      <c r="JGS299" s="2"/>
      <c r="JGT299" s="2"/>
      <c r="JGU299" s="2"/>
      <c r="JGV299" s="2"/>
      <c r="JGW299" s="2"/>
      <c r="JGX299" s="2"/>
      <c r="JGY299" s="2"/>
      <c r="JGZ299" s="2"/>
      <c r="JHA299" s="2"/>
      <c r="JHB299" s="2"/>
      <c r="JHC299" s="2"/>
      <c r="JHD299" s="2"/>
      <c r="JHE299" s="2"/>
      <c r="JHF299" s="2"/>
      <c r="JHG299" s="2"/>
      <c r="JHH299" s="2"/>
      <c r="JHI299" s="2"/>
      <c r="JHJ299" s="2"/>
      <c r="JHK299" s="2"/>
      <c r="JHL299" s="2"/>
      <c r="JHM299" s="2"/>
      <c r="JHN299" s="2"/>
      <c r="JHO299" s="2"/>
      <c r="JHP299" s="2"/>
      <c r="JHQ299" s="2"/>
      <c r="JHR299" s="2"/>
      <c r="JHS299" s="2"/>
      <c r="JHT299" s="2"/>
      <c r="JHU299" s="2"/>
      <c r="JHV299" s="2"/>
      <c r="JHW299" s="2"/>
      <c r="JHX299" s="2"/>
      <c r="JHY299" s="2"/>
      <c r="JHZ299" s="2"/>
      <c r="JIA299" s="2"/>
      <c r="JIB299" s="2"/>
      <c r="JIC299" s="2"/>
      <c r="JID299" s="2"/>
      <c r="JIE299" s="2"/>
      <c r="JIF299" s="2"/>
      <c r="JIG299" s="2"/>
      <c r="JIH299" s="2"/>
      <c r="JII299" s="2"/>
      <c r="JIJ299" s="2"/>
      <c r="JIK299" s="2"/>
      <c r="JIL299" s="2"/>
      <c r="JIM299" s="2"/>
      <c r="JIN299" s="2"/>
      <c r="JIO299" s="2"/>
      <c r="JIP299" s="2"/>
      <c r="JIQ299" s="2"/>
      <c r="JIR299" s="2"/>
      <c r="JIS299" s="2"/>
      <c r="JIT299" s="2"/>
      <c r="JIU299" s="2"/>
      <c r="JIV299" s="2"/>
      <c r="JIW299" s="2"/>
      <c r="JIX299" s="2"/>
      <c r="JIY299" s="2"/>
      <c r="JIZ299" s="2"/>
      <c r="JJA299" s="2"/>
      <c r="JJB299" s="2"/>
      <c r="JJC299" s="2"/>
      <c r="JJD299" s="2"/>
      <c r="JJE299" s="2"/>
      <c r="JJF299" s="2"/>
      <c r="JJG299" s="2"/>
      <c r="JJH299" s="2"/>
      <c r="JJI299" s="2"/>
      <c r="JJJ299" s="2"/>
      <c r="JJK299" s="2"/>
      <c r="JJL299" s="2"/>
      <c r="JJM299" s="2"/>
      <c r="JJN299" s="2"/>
      <c r="JJO299" s="2"/>
      <c r="JJP299" s="2"/>
      <c r="JJQ299" s="2"/>
      <c r="JJR299" s="2"/>
      <c r="JJS299" s="2"/>
      <c r="JJT299" s="2"/>
      <c r="JJU299" s="2"/>
      <c r="JJV299" s="2"/>
      <c r="JJW299" s="2"/>
      <c r="JJX299" s="2"/>
      <c r="JJY299" s="2"/>
      <c r="JJZ299" s="2"/>
      <c r="JKA299" s="2"/>
      <c r="JKB299" s="2"/>
      <c r="JKC299" s="2"/>
      <c r="JKD299" s="2"/>
      <c r="JKE299" s="2"/>
      <c r="JKF299" s="2"/>
      <c r="JKG299" s="2"/>
      <c r="JKH299" s="2"/>
      <c r="JKI299" s="2"/>
      <c r="JKJ299" s="2"/>
      <c r="JKK299" s="2"/>
      <c r="JKL299" s="2"/>
      <c r="JKM299" s="2"/>
      <c r="JKN299" s="2"/>
      <c r="JKO299" s="2"/>
      <c r="JKP299" s="2"/>
      <c r="JKQ299" s="2"/>
      <c r="JKR299" s="2"/>
      <c r="JKS299" s="2"/>
      <c r="JKT299" s="2"/>
      <c r="JKU299" s="2"/>
      <c r="JKV299" s="2"/>
      <c r="JKW299" s="2"/>
      <c r="JKX299" s="2"/>
      <c r="JKY299" s="2"/>
      <c r="JKZ299" s="2"/>
      <c r="JLA299" s="2"/>
      <c r="JLB299" s="2"/>
      <c r="JLC299" s="2"/>
      <c r="JLD299" s="2"/>
      <c r="JLE299" s="2"/>
      <c r="JLF299" s="2"/>
      <c r="JLG299" s="2"/>
      <c r="JLH299" s="2"/>
      <c r="JLI299" s="2"/>
      <c r="JLJ299" s="2"/>
      <c r="JLK299" s="2"/>
      <c r="JLL299" s="2"/>
      <c r="JLM299" s="2"/>
      <c r="JLN299" s="2"/>
      <c r="JLO299" s="2"/>
      <c r="JLP299" s="2"/>
      <c r="JLQ299" s="2"/>
      <c r="JLR299" s="2"/>
      <c r="JLS299" s="2"/>
      <c r="JLT299" s="2"/>
      <c r="JLU299" s="2"/>
      <c r="JLV299" s="2"/>
      <c r="JLW299" s="2"/>
      <c r="JLX299" s="2"/>
      <c r="JLY299" s="2"/>
      <c r="JLZ299" s="2"/>
      <c r="JMA299" s="2"/>
      <c r="JMB299" s="2"/>
      <c r="JMC299" s="2"/>
      <c r="JMD299" s="2"/>
      <c r="JME299" s="2"/>
      <c r="JMF299" s="2"/>
      <c r="JMG299" s="2"/>
      <c r="JMH299" s="2"/>
      <c r="JMI299" s="2"/>
      <c r="JMJ299" s="2"/>
      <c r="JMK299" s="2"/>
      <c r="JML299" s="2"/>
      <c r="JMM299" s="2"/>
      <c r="JMN299" s="2"/>
      <c r="JMO299" s="2"/>
      <c r="JMP299" s="2"/>
      <c r="JMQ299" s="2"/>
      <c r="JMR299" s="2"/>
      <c r="JMS299" s="2"/>
      <c r="JMT299" s="2"/>
      <c r="JMU299" s="2"/>
      <c r="JMV299" s="2"/>
      <c r="JMW299" s="2"/>
      <c r="JMX299" s="2"/>
      <c r="JMY299" s="2"/>
      <c r="JMZ299" s="2"/>
      <c r="JNA299" s="2"/>
      <c r="JNB299" s="2"/>
      <c r="JNC299" s="2"/>
      <c r="JND299" s="2"/>
      <c r="JNE299" s="2"/>
      <c r="JNF299" s="2"/>
      <c r="JNG299" s="2"/>
      <c r="JNH299" s="2"/>
      <c r="JNI299" s="2"/>
      <c r="JNJ299" s="2"/>
      <c r="JNK299" s="2"/>
      <c r="JNL299" s="2"/>
      <c r="JNM299" s="2"/>
      <c r="JNN299" s="2"/>
      <c r="JNO299" s="2"/>
      <c r="JNP299" s="2"/>
      <c r="JNQ299" s="2"/>
      <c r="JNR299" s="2"/>
      <c r="JNS299" s="2"/>
      <c r="JNT299" s="2"/>
      <c r="JNU299" s="2"/>
      <c r="JNV299" s="2"/>
      <c r="JNW299" s="2"/>
      <c r="JNX299" s="2"/>
      <c r="JNY299" s="2"/>
      <c r="JNZ299" s="2"/>
      <c r="JOA299" s="2"/>
      <c r="JOB299" s="2"/>
      <c r="JOC299" s="2"/>
      <c r="JOD299" s="2"/>
      <c r="JOE299" s="2"/>
      <c r="JOF299" s="2"/>
      <c r="JOG299" s="2"/>
      <c r="JOH299" s="2"/>
      <c r="JOI299" s="2"/>
      <c r="JOJ299" s="2"/>
      <c r="JOK299" s="2"/>
      <c r="JOL299" s="2"/>
      <c r="JOM299" s="2"/>
      <c r="JON299" s="2"/>
      <c r="JOO299" s="2"/>
      <c r="JOP299" s="2"/>
      <c r="JOQ299" s="2"/>
      <c r="JOR299" s="2"/>
      <c r="JOS299" s="2"/>
      <c r="JOT299" s="2"/>
      <c r="JOU299" s="2"/>
      <c r="JOV299" s="2"/>
      <c r="JOW299" s="2"/>
      <c r="JOX299" s="2"/>
      <c r="JOY299" s="2"/>
      <c r="JOZ299" s="2"/>
      <c r="JPA299" s="2"/>
      <c r="JPB299" s="2"/>
      <c r="JPC299" s="2"/>
      <c r="JPD299" s="2"/>
      <c r="JPE299" s="2"/>
      <c r="JPF299" s="2"/>
      <c r="JPG299" s="2"/>
      <c r="JPH299" s="2"/>
      <c r="JPI299" s="2"/>
      <c r="JPJ299" s="2"/>
      <c r="JPK299" s="2"/>
      <c r="JPL299" s="2"/>
      <c r="JPM299" s="2"/>
      <c r="JPN299" s="2"/>
      <c r="JPO299" s="2"/>
      <c r="JPP299" s="2"/>
      <c r="JPQ299" s="2"/>
      <c r="JPR299" s="2"/>
      <c r="JPS299" s="2"/>
      <c r="JPT299" s="2"/>
      <c r="JPU299" s="2"/>
      <c r="JPV299" s="2"/>
      <c r="JPW299" s="2"/>
      <c r="JPX299" s="2"/>
      <c r="JPY299" s="2"/>
      <c r="JPZ299" s="2"/>
      <c r="JQA299" s="2"/>
      <c r="JQB299" s="2"/>
      <c r="JQC299" s="2"/>
      <c r="JQD299" s="2"/>
      <c r="JQE299" s="2"/>
      <c r="JQF299" s="2"/>
      <c r="JQG299" s="2"/>
      <c r="JQH299" s="2"/>
      <c r="JQI299" s="2"/>
      <c r="JQJ299" s="2"/>
      <c r="JQK299" s="2"/>
      <c r="JQL299" s="2"/>
      <c r="JQM299" s="2"/>
      <c r="JQN299" s="2"/>
      <c r="JQO299" s="2"/>
      <c r="JQP299" s="2"/>
      <c r="JQQ299" s="2"/>
      <c r="JQR299" s="2"/>
      <c r="JQS299" s="2"/>
      <c r="JQT299" s="2"/>
      <c r="JQU299" s="2"/>
      <c r="JQV299" s="2"/>
      <c r="JQW299" s="2"/>
      <c r="JQX299" s="2"/>
      <c r="JQY299" s="2"/>
      <c r="JQZ299" s="2"/>
      <c r="JRA299" s="2"/>
      <c r="JRB299" s="2"/>
      <c r="JRC299" s="2"/>
      <c r="JRD299" s="2"/>
      <c r="JRE299" s="2"/>
      <c r="JRF299" s="2"/>
      <c r="JRG299" s="2"/>
      <c r="JRH299" s="2"/>
      <c r="JRI299" s="2"/>
      <c r="JRJ299" s="2"/>
      <c r="JRK299" s="2"/>
      <c r="JRL299" s="2"/>
      <c r="JRM299" s="2"/>
      <c r="JRN299" s="2"/>
      <c r="JRO299" s="2"/>
      <c r="JRP299" s="2"/>
      <c r="JRQ299" s="2"/>
      <c r="JRR299" s="2"/>
      <c r="JRS299" s="2"/>
      <c r="JRT299" s="2"/>
      <c r="JRU299" s="2"/>
      <c r="JRV299" s="2"/>
      <c r="JRW299" s="2"/>
      <c r="JRX299" s="2"/>
      <c r="JRY299" s="2"/>
      <c r="JRZ299" s="2"/>
      <c r="JSA299" s="2"/>
      <c r="JSB299" s="2"/>
      <c r="JSC299" s="2"/>
      <c r="JSD299" s="2"/>
      <c r="JSE299" s="2"/>
      <c r="JSF299" s="2"/>
      <c r="JSG299" s="2"/>
      <c r="JSH299" s="2"/>
      <c r="JSI299" s="2"/>
      <c r="JSJ299" s="2"/>
      <c r="JSK299" s="2"/>
      <c r="JSL299" s="2"/>
      <c r="JSM299" s="2"/>
      <c r="JSN299" s="2"/>
      <c r="JSO299" s="2"/>
      <c r="JSP299" s="2"/>
      <c r="JSQ299" s="2"/>
      <c r="JSR299" s="2"/>
      <c r="JSS299" s="2"/>
      <c r="JST299" s="2"/>
      <c r="JSU299" s="2"/>
      <c r="JSV299" s="2"/>
      <c r="JSW299" s="2"/>
      <c r="JSX299" s="2"/>
      <c r="JSY299" s="2"/>
      <c r="JSZ299" s="2"/>
      <c r="JTA299" s="2"/>
      <c r="JTB299" s="2"/>
      <c r="JTC299" s="2"/>
      <c r="JTD299" s="2"/>
      <c r="JTE299" s="2"/>
      <c r="JTF299" s="2"/>
      <c r="JTG299" s="2"/>
      <c r="JTH299" s="2"/>
      <c r="JTI299" s="2"/>
      <c r="JTJ299" s="2"/>
      <c r="JTK299" s="2"/>
      <c r="JTL299" s="2"/>
      <c r="JTM299" s="2"/>
      <c r="JTN299" s="2"/>
      <c r="JTO299" s="2"/>
      <c r="JTP299" s="2"/>
      <c r="JTQ299" s="2"/>
      <c r="JTR299" s="2"/>
      <c r="JTS299" s="2"/>
      <c r="JTT299" s="2"/>
      <c r="JTU299" s="2"/>
      <c r="JTV299" s="2"/>
      <c r="JTW299" s="2"/>
      <c r="JTX299" s="2"/>
      <c r="JTY299" s="2"/>
      <c r="JTZ299" s="2"/>
      <c r="JUA299" s="2"/>
      <c r="JUB299" s="2"/>
      <c r="JUC299" s="2"/>
      <c r="JUD299" s="2"/>
      <c r="JUE299" s="2"/>
      <c r="JUF299" s="2"/>
      <c r="JUG299" s="2"/>
      <c r="JUH299" s="2"/>
      <c r="JUI299" s="2"/>
      <c r="JUJ299" s="2"/>
      <c r="JUK299" s="2"/>
      <c r="JUL299" s="2"/>
      <c r="JUM299" s="2"/>
      <c r="JUN299" s="2"/>
      <c r="JUO299" s="2"/>
      <c r="JUP299" s="2"/>
      <c r="JUQ299" s="2"/>
      <c r="JUR299" s="2"/>
      <c r="JUS299" s="2"/>
      <c r="JUT299" s="2"/>
      <c r="JUU299" s="2"/>
      <c r="JUV299" s="2"/>
      <c r="JUW299" s="2"/>
      <c r="JUX299" s="2"/>
      <c r="JUY299" s="2"/>
      <c r="JUZ299" s="2"/>
      <c r="JVA299" s="2"/>
      <c r="JVB299" s="2"/>
      <c r="JVC299" s="2"/>
      <c r="JVD299" s="2"/>
      <c r="JVE299" s="2"/>
      <c r="JVF299" s="2"/>
      <c r="JVG299" s="2"/>
      <c r="JVH299" s="2"/>
      <c r="JVI299" s="2"/>
      <c r="JVJ299" s="2"/>
      <c r="JVK299" s="2"/>
      <c r="JVL299" s="2"/>
      <c r="JVM299" s="2"/>
      <c r="JVN299" s="2"/>
      <c r="JVO299" s="2"/>
      <c r="JVP299" s="2"/>
      <c r="JVQ299" s="2"/>
      <c r="JVR299" s="2"/>
      <c r="JVS299" s="2"/>
      <c r="JVT299" s="2"/>
      <c r="JVU299" s="2"/>
      <c r="JVV299" s="2"/>
      <c r="JVW299" s="2"/>
      <c r="JVX299" s="2"/>
      <c r="JVY299" s="2"/>
      <c r="JVZ299" s="2"/>
      <c r="JWA299" s="2"/>
      <c r="JWB299" s="2"/>
      <c r="JWC299" s="2"/>
      <c r="JWD299" s="2"/>
      <c r="JWE299" s="2"/>
      <c r="JWF299" s="2"/>
      <c r="JWG299" s="2"/>
      <c r="JWH299" s="2"/>
      <c r="JWI299" s="2"/>
      <c r="JWJ299" s="2"/>
      <c r="JWK299" s="2"/>
      <c r="JWL299" s="2"/>
      <c r="JWM299" s="2"/>
      <c r="JWN299" s="2"/>
      <c r="JWO299" s="2"/>
      <c r="JWP299" s="2"/>
      <c r="JWQ299" s="2"/>
      <c r="JWR299" s="2"/>
      <c r="JWS299" s="2"/>
      <c r="JWT299" s="2"/>
      <c r="JWU299" s="2"/>
      <c r="JWV299" s="2"/>
      <c r="JWW299" s="2"/>
      <c r="JWX299" s="2"/>
      <c r="JWY299" s="2"/>
      <c r="JWZ299" s="2"/>
      <c r="JXA299" s="2"/>
      <c r="JXB299" s="2"/>
      <c r="JXC299" s="2"/>
      <c r="JXD299" s="2"/>
      <c r="JXE299" s="2"/>
      <c r="JXF299" s="2"/>
      <c r="JXG299" s="2"/>
      <c r="JXH299" s="2"/>
      <c r="JXI299" s="2"/>
      <c r="JXJ299" s="2"/>
      <c r="JXK299" s="2"/>
      <c r="JXL299" s="2"/>
      <c r="JXM299" s="2"/>
      <c r="JXN299" s="2"/>
      <c r="JXO299" s="2"/>
      <c r="JXP299" s="2"/>
      <c r="JXQ299" s="2"/>
      <c r="JXR299" s="2"/>
      <c r="JXS299" s="2"/>
      <c r="JXT299" s="2"/>
      <c r="JXU299" s="2"/>
      <c r="JXV299" s="2"/>
      <c r="JXW299" s="2"/>
      <c r="JXX299" s="2"/>
      <c r="JXY299" s="2"/>
      <c r="JXZ299" s="2"/>
      <c r="JYA299" s="2"/>
      <c r="JYB299" s="2"/>
      <c r="JYC299" s="2"/>
      <c r="JYD299" s="2"/>
      <c r="JYE299" s="2"/>
      <c r="JYF299" s="2"/>
      <c r="JYG299" s="2"/>
      <c r="JYH299" s="2"/>
      <c r="JYI299" s="2"/>
      <c r="JYJ299" s="2"/>
      <c r="JYK299" s="2"/>
      <c r="JYL299" s="2"/>
      <c r="JYM299" s="2"/>
      <c r="JYN299" s="2"/>
      <c r="JYO299" s="2"/>
      <c r="JYP299" s="2"/>
      <c r="JYQ299" s="2"/>
      <c r="JYR299" s="2"/>
      <c r="JYS299" s="2"/>
      <c r="JYT299" s="2"/>
      <c r="JYU299" s="2"/>
      <c r="JYV299" s="2"/>
      <c r="JYW299" s="2"/>
      <c r="JYX299" s="2"/>
      <c r="JYY299" s="2"/>
      <c r="JYZ299" s="2"/>
      <c r="JZA299" s="2"/>
      <c r="JZB299" s="2"/>
      <c r="JZC299" s="2"/>
      <c r="JZD299" s="2"/>
      <c r="JZE299" s="2"/>
      <c r="JZF299" s="2"/>
      <c r="JZG299" s="2"/>
      <c r="JZH299" s="2"/>
      <c r="JZI299" s="2"/>
      <c r="JZJ299" s="2"/>
      <c r="JZK299" s="2"/>
      <c r="JZL299" s="2"/>
      <c r="JZM299" s="2"/>
      <c r="JZN299" s="2"/>
      <c r="JZO299" s="2"/>
      <c r="JZP299" s="2"/>
      <c r="JZQ299" s="2"/>
      <c r="JZR299" s="2"/>
      <c r="JZS299" s="2"/>
      <c r="JZT299" s="2"/>
      <c r="JZU299" s="2"/>
      <c r="JZV299" s="2"/>
      <c r="JZW299" s="2"/>
      <c r="JZX299" s="2"/>
      <c r="JZY299" s="2"/>
      <c r="JZZ299" s="2"/>
      <c r="KAA299" s="2"/>
      <c r="KAB299" s="2"/>
      <c r="KAC299" s="2"/>
      <c r="KAD299" s="2"/>
      <c r="KAE299" s="2"/>
      <c r="KAF299" s="2"/>
      <c r="KAG299" s="2"/>
      <c r="KAH299" s="2"/>
      <c r="KAI299" s="2"/>
      <c r="KAJ299" s="2"/>
      <c r="KAK299" s="2"/>
      <c r="KAL299" s="2"/>
      <c r="KAM299" s="2"/>
      <c r="KAN299" s="2"/>
      <c r="KAO299" s="2"/>
      <c r="KAP299" s="2"/>
      <c r="KAQ299" s="2"/>
      <c r="KAR299" s="2"/>
      <c r="KAS299" s="2"/>
      <c r="KAT299" s="2"/>
      <c r="KAU299" s="2"/>
      <c r="KAV299" s="2"/>
      <c r="KAW299" s="2"/>
      <c r="KAX299" s="2"/>
      <c r="KAY299" s="2"/>
      <c r="KAZ299" s="2"/>
      <c r="KBA299" s="2"/>
      <c r="KBB299" s="2"/>
      <c r="KBC299" s="2"/>
      <c r="KBD299" s="2"/>
      <c r="KBE299" s="2"/>
      <c r="KBF299" s="2"/>
      <c r="KBG299" s="2"/>
      <c r="KBH299" s="2"/>
      <c r="KBI299" s="2"/>
      <c r="KBJ299" s="2"/>
      <c r="KBK299" s="2"/>
      <c r="KBL299" s="2"/>
      <c r="KBM299" s="2"/>
      <c r="KBN299" s="2"/>
      <c r="KBO299" s="2"/>
      <c r="KBP299" s="2"/>
      <c r="KBQ299" s="2"/>
      <c r="KBR299" s="2"/>
      <c r="KBS299" s="2"/>
      <c r="KBT299" s="2"/>
      <c r="KBU299" s="2"/>
      <c r="KBV299" s="2"/>
      <c r="KBW299" s="2"/>
      <c r="KBX299" s="2"/>
      <c r="KBY299" s="2"/>
      <c r="KBZ299" s="2"/>
      <c r="KCA299" s="2"/>
      <c r="KCB299" s="2"/>
      <c r="KCC299" s="2"/>
      <c r="KCD299" s="2"/>
      <c r="KCE299" s="2"/>
      <c r="KCF299" s="2"/>
      <c r="KCG299" s="2"/>
      <c r="KCH299" s="2"/>
      <c r="KCI299" s="2"/>
      <c r="KCJ299" s="2"/>
      <c r="KCK299" s="2"/>
      <c r="KCL299" s="2"/>
      <c r="KCM299" s="2"/>
      <c r="KCN299" s="2"/>
      <c r="KCO299" s="2"/>
      <c r="KCP299" s="2"/>
      <c r="KCQ299" s="2"/>
      <c r="KCR299" s="2"/>
      <c r="KCS299" s="2"/>
      <c r="KCT299" s="2"/>
      <c r="KCU299" s="2"/>
      <c r="KCV299" s="2"/>
      <c r="KCW299" s="2"/>
      <c r="KCX299" s="2"/>
      <c r="KCY299" s="2"/>
      <c r="KCZ299" s="2"/>
      <c r="KDA299" s="2"/>
      <c r="KDB299" s="2"/>
      <c r="KDC299" s="2"/>
      <c r="KDD299" s="2"/>
      <c r="KDE299" s="2"/>
      <c r="KDF299" s="2"/>
      <c r="KDG299" s="2"/>
      <c r="KDH299" s="2"/>
      <c r="KDI299" s="2"/>
      <c r="KDJ299" s="2"/>
      <c r="KDK299" s="2"/>
      <c r="KDL299" s="2"/>
      <c r="KDM299" s="2"/>
      <c r="KDN299" s="2"/>
      <c r="KDO299" s="2"/>
      <c r="KDP299" s="2"/>
      <c r="KDQ299" s="2"/>
      <c r="KDR299" s="2"/>
      <c r="KDS299" s="2"/>
      <c r="KDT299" s="2"/>
      <c r="KDU299" s="2"/>
      <c r="KDV299" s="2"/>
      <c r="KDW299" s="2"/>
      <c r="KDX299" s="2"/>
      <c r="KDY299" s="2"/>
      <c r="KDZ299" s="2"/>
      <c r="KEA299" s="2"/>
      <c r="KEB299" s="2"/>
      <c r="KEC299" s="2"/>
      <c r="KED299" s="2"/>
      <c r="KEE299" s="2"/>
      <c r="KEF299" s="2"/>
      <c r="KEG299" s="2"/>
      <c r="KEH299" s="2"/>
      <c r="KEI299" s="2"/>
      <c r="KEJ299" s="2"/>
      <c r="KEK299" s="2"/>
      <c r="KEL299" s="2"/>
      <c r="KEM299" s="2"/>
      <c r="KEN299" s="2"/>
      <c r="KEO299" s="2"/>
      <c r="KEP299" s="2"/>
      <c r="KEQ299" s="2"/>
      <c r="KER299" s="2"/>
      <c r="KES299" s="2"/>
      <c r="KET299" s="2"/>
      <c r="KEU299" s="2"/>
      <c r="KEV299" s="2"/>
      <c r="KEW299" s="2"/>
      <c r="KEX299" s="2"/>
      <c r="KEY299" s="2"/>
      <c r="KEZ299" s="2"/>
      <c r="KFA299" s="2"/>
      <c r="KFB299" s="2"/>
      <c r="KFC299" s="2"/>
      <c r="KFD299" s="2"/>
      <c r="KFE299" s="2"/>
      <c r="KFF299" s="2"/>
      <c r="KFG299" s="2"/>
      <c r="KFH299" s="2"/>
      <c r="KFI299" s="2"/>
      <c r="KFJ299" s="2"/>
      <c r="KFK299" s="2"/>
      <c r="KFL299" s="2"/>
      <c r="KFM299" s="2"/>
      <c r="KFN299" s="2"/>
      <c r="KFO299" s="2"/>
      <c r="KFP299" s="2"/>
      <c r="KFQ299" s="2"/>
      <c r="KFR299" s="2"/>
      <c r="KFS299" s="2"/>
      <c r="KFT299" s="2"/>
      <c r="KFU299" s="2"/>
      <c r="KFV299" s="2"/>
      <c r="KFW299" s="2"/>
      <c r="KFX299" s="2"/>
      <c r="KFY299" s="2"/>
      <c r="KFZ299" s="2"/>
      <c r="KGA299" s="2"/>
      <c r="KGB299" s="2"/>
      <c r="KGC299" s="2"/>
      <c r="KGD299" s="2"/>
      <c r="KGE299" s="2"/>
      <c r="KGF299" s="2"/>
      <c r="KGG299" s="2"/>
      <c r="KGH299" s="2"/>
      <c r="KGI299" s="2"/>
      <c r="KGJ299" s="2"/>
      <c r="KGK299" s="2"/>
      <c r="KGL299" s="2"/>
      <c r="KGM299" s="2"/>
      <c r="KGN299" s="2"/>
      <c r="KGO299" s="2"/>
      <c r="KGP299" s="2"/>
      <c r="KGQ299" s="2"/>
      <c r="KGR299" s="2"/>
      <c r="KGS299" s="2"/>
      <c r="KGT299" s="2"/>
      <c r="KGU299" s="2"/>
      <c r="KGV299" s="2"/>
      <c r="KGW299" s="2"/>
      <c r="KGX299" s="2"/>
      <c r="KGY299" s="2"/>
      <c r="KGZ299" s="2"/>
      <c r="KHA299" s="2"/>
      <c r="KHB299" s="2"/>
      <c r="KHC299" s="2"/>
      <c r="KHD299" s="2"/>
      <c r="KHE299" s="2"/>
      <c r="KHF299" s="2"/>
      <c r="KHG299" s="2"/>
      <c r="KHH299" s="2"/>
      <c r="KHI299" s="2"/>
      <c r="KHJ299" s="2"/>
      <c r="KHK299" s="2"/>
      <c r="KHL299" s="2"/>
      <c r="KHM299" s="2"/>
      <c r="KHN299" s="2"/>
      <c r="KHO299" s="2"/>
      <c r="KHP299" s="2"/>
      <c r="KHQ299" s="2"/>
      <c r="KHR299" s="2"/>
      <c r="KHS299" s="2"/>
      <c r="KHT299" s="2"/>
      <c r="KHU299" s="2"/>
      <c r="KHV299" s="2"/>
      <c r="KHW299" s="2"/>
      <c r="KHX299" s="2"/>
      <c r="KHY299" s="2"/>
      <c r="KHZ299" s="2"/>
      <c r="KIA299" s="2"/>
      <c r="KIB299" s="2"/>
      <c r="KIC299" s="2"/>
      <c r="KID299" s="2"/>
      <c r="KIE299" s="2"/>
      <c r="KIF299" s="2"/>
      <c r="KIG299" s="2"/>
      <c r="KIH299" s="2"/>
      <c r="KII299" s="2"/>
      <c r="KIJ299" s="2"/>
      <c r="KIK299" s="2"/>
      <c r="KIL299" s="2"/>
      <c r="KIM299" s="2"/>
      <c r="KIN299" s="2"/>
      <c r="KIO299" s="2"/>
      <c r="KIP299" s="2"/>
      <c r="KIQ299" s="2"/>
      <c r="KIR299" s="2"/>
      <c r="KIS299" s="2"/>
      <c r="KIT299" s="2"/>
      <c r="KIU299" s="2"/>
      <c r="KIV299" s="2"/>
      <c r="KIW299" s="2"/>
      <c r="KIX299" s="2"/>
      <c r="KIY299" s="2"/>
      <c r="KIZ299" s="2"/>
      <c r="KJA299" s="2"/>
      <c r="KJB299" s="2"/>
      <c r="KJC299" s="2"/>
      <c r="KJD299" s="2"/>
      <c r="KJE299" s="2"/>
      <c r="KJF299" s="2"/>
      <c r="KJG299" s="2"/>
      <c r="KJH299" s="2"/>
      <c r="KJI299" s="2"/>
      <c r="KJJ299" s="2"/>
      <c r="KJK299" s="2"/>
      <c r="KJL299" s="2"/>
      <c r="KJM299" s="2"/>
      <c r="KJN299" s="2"/>
      <c r="KJO299" s="2"/>
      <c r="KJP299" s="2"/>
      <c r="KJQ299" s="2"/>
      <c r="KJR299" s="2"/>
      <c r="KJS299" s="2"/>
      <c r="KJT299" s="2"/>
      <c r="KJU299" s="2"/>
      <c r="KJV299" s="2"/>
      <c r="KJW299" s="2"/>
      <c r="KJX299" s="2"/>
      <c r="KJY299" s="2"/>
      <c r="KJZ299" s="2"/>
      <c r="KKA299" s="2"/>
      <c r="KKB299" s="2"/>
      <c r="KKC299" s="2"/>
      <c r="KKD299" s="2"/>
      <c r="KKE299" s="2"/>
      <c r="KKF299" s="2"/>
      <c r="KKG299" s="2"/>
      <c r="KKH299" s="2"/>
      <c r="KKI299" s="2"/>
      <c r="KKJ299" s="2"/>
      <c r="KKK299" s="2"/>
      <c r="KKL299" s="2"/>
      <c r="KKM299" s="2"/>
      <c r="KKN299" s="2"/>
      <c r="KKO299" s="2"/>
      <c r="KKP299" s="2"/>
      <c r="KKQ299" s="2"/>
      <c r="KKR299" s="2"/>
      <c r="KKS299" s="2"/>
      <c r="KKT299" s="2"/>
      <c r="KKU299" s="2"/>
      <c r="KKV299" s="2"/>
      <c r="KKW299" s="2"/>
      <c r="KKX299" s="2"/>
      <c r="KKY299" s="2"/>
      <c r="KKZ299" s="2"/>
      <c r="KLA299" s="2"/>
      <c r="KLB299" s="2"/>
      <c r="KLC299" s="2"/>
      <c r="KLD299" s="2"/>
      <c r="KLE299" s="2"/>
      <c r="KLF299" s="2"/>
      <c r="KLG299" s="2"/>
      <c r="KLH299" s="2"/>
      <c r="KLI299" s="2"/>
      <c r="KLJ299" s="2"/>
      <c r="KLK299" s="2"/>
      <c r="KLL299" s="2"/>
      <c r="KLM299" s="2"/>
      <c r="KLN299" s="2"/>
      <c r="KLO299" s="2"/>
      <c r="KLP299" s="2"/>
      <c r="KLQ299" s="2"/>
      <c r="KLR299" s="2"/>
      <c r="KLS299" s="2"/>
      <c r="KLT299" s="2"/>
      <c r="KLU299" s="2"/>
      <c r="KLV299" s="2"/>
      <c r="KLW299" s="2"/>
      <c r="KLX299" s="2"/>
      <c r="KLY299" s="2"/>
      <c r="KLZ299" s="2"/>
      <c r="KMA299" s="2"/>
      <c r="KMB299" s="2"/>
      <c r="KMC299" s="2"/>
      <c r="KMD299" s="2"/>
      <c r="KME299" s="2"/>
      <c r="KMF299" s="2"/>
      <c r="KMG299" s="2"/>
      <c r="KMH299" s="2"/>
      <c r="KMI299" s="2"/>
      <c r="KMJ299" s="2"/>
      <c r="KMK299" s="2"/>
      <c r="KML299" s="2"/>
      <c r="KMM299" s="2"/>
      <c r="KMN299" s="2"/>
      <c r="KMO299" s="2"/>
      <c r="KMP299" s="2"/>
      <c r="KMQ299" s="2"/>
      <c r="KMR299" s="2"/>
      <c r="KMS299" s="2"/>
      <c r="KMT299" s="2"/>
      <c r="KMU299" s="2"/>
      <c r="KMV299" s="2"/>
      <c r="KMW299" s="2"/>
      <c r="KMX299" s="2"/>
      <c r="KMY299" s="2"/>
      <c r="KMZ299" s="2"/>
      <c r="KNA299" s="2"/>
      <c r="KNB299" s="2"/>
      <c r="KNC299" s="2"/>
      <c r="KND299" s="2"/>
      <c r="KNE299" s="2"/>
      <c r="KNF299" s="2"/>
      <c r="KNG299" s="2"/>
      <c r="KNH299" s="2"/>
      <c r="KNI299" s="2"/>
      <c r="KNJ299" s="2"/>
      <c r="KNK299" s="2"/>
      <c r="KNL299" s="2"/>
      <c r="KNM299" s="2"/>
      <c r="KNN299" s="2"/>
      <c r="KNO299" s="2"/>
      <c r="KNP299" s="2"/>
      <c r="KNQ299" s="2"/>
      <c r="KNR299" s="2"/>
      <c r="KNS299" s="2"/>
      <c r="KNT299" s="2"/>
      <c r="KNU299" s="2"/>
      <c r="KNV299" s="2"/>
      <c r="KNW299" s="2"/>
      <c r="KNX299" s="2"/>
      <c r="KNY299" s="2"/>
      <c r="KNZ299" s="2"/>
      <c r="KOA299" s="2"/>
      <c r="KOB299" s="2"/>
      <c r="KOC299" s="2"/>
      <c r="KOD299" s="2"/>
      <c r="KOE299" s="2"/>
      <c r="KOF299" s="2"/>
      <c r="KOG299" s="2"/>
      <c r="KOH299" s="2"/>
      <c r="KOI299" s="2"/>
      <c r="KOJ299" s="2"/>
      <c r="KOK299" s="2"/>
      <c r="KOL299" s="2"/>
      <c r="KOM299" s="2"/>
      <c r="KON299" s="2"/>
      <c r="KOO299" s="2"/>
      <c r="KOP299" s="2"/>
      <c r="KOQ299" s="2"/>
      <c r="KOR299" s="2"/>
      <c r="KOS299" s="2"/>
      <c r="KOT299" s="2"/>
      <c r="KOU299" s="2"/>
      <c r="KOV299" s="2"/>
      <c r="KOW299" s="2"/>
      <c r="KOX299" s="2"/>
      <c r="KOY299" s="2"/>
      <c r="KOZ299" s="2"/>
      <c r="KPA299" s="2"/>
      <c r="KPB299" s="2"/>
      <c r="KPC299" s="2"/>
      <c r="KPD299" s="2"/>
      <c r="KPE299" s="2"/>
      <c r="KPF299" s="2"/>
      <c r="KPG299" s="2"/>
      <c r="KPH299" s="2"/>
      <c r="KPI299" s="2"/>
      <c r="KPJ299" s="2"/>
      <c r="KPK299" s="2"/>
      <c r="KPL299" s="2"/>
      <c r="KPM299" s="2"/>
      <c r="KPN299" s="2"/>
      <c r="KPO299" s="2"/>
      <c r="KPP299" s="2"/>
      <c r="KPQ299" s="2"/>
      <c r="KPR299" s="2"/>
      <c r="KPS299" s="2"/>
      <c r="KPT299" s="2"/>
      <c r="KPU299" s="2"/>
      <c r="KPV299" s="2"/>
      <c r="KPW299" s="2"/>
      <c r="KPX299" s="2"/>
      <c r="KPY299" s="2"/>
      <c r="KPZ299" s="2"/>
      <c r="KQA299" s="2"/>
      <c r="KQB299" s="2"/>
      <c r="KQC299" s="2"/>
      <c r="KQD299" s="2"/>
      <c r="KQE299" s="2"/>
      <c r="KQF299" s="2"/>
      <c r="KQG299" s="2"/>
      <c r="KQH299" s="2"/>
      <c r="KQI299" s="2"/>
      <c r="KQJ299" s="2"/>
      <c r="KQK299" s="2"/>
      <c r="KQL299" s="2"/>
      <c r="KQM299" s="2"/>
      <c r="KQN299" s="2"/>
      <c r="KQO299" s="2"/>
      <c r="KQP299" s="2"/>
      <c r="KQQ299" s="2"/>
      <c r="KQR299" s="2"/>
      <c r="KQS299" s="2"/>
      <c r="KQT299" s="2"/>
      <c r="KQU299" s="2"/>
      <c r="KQV299" s="2"/>
      <c r="KQW299" s="2"/>
      <c r="KQX299" s="2"/>
      <c r="KQY299" s="2"/>
      <c r="KQZ299" s="2"/>
      <c r="KRA299" s="2"/>
      <c r="KRB299" s="2"/>
      <c r="KRC299" s="2"/>
      <c r="KRD299" s="2"/>
      <c r="KRE299" s="2"/>
      <c r="KRF299" s="2"/>
      <c r="KRG299" s="2"/>
      <c r="KRH299" s="2"/>
      <c r="KRI299" s="2"/>
      <c r="KRJ299" s="2"/>
      <c r="KRK299" s="2"/>
      <c r="KRL299" s="2"/>
      <c r="KRM299" s="2"/>
      <c r="KRN299" s="2"/>
      <c r="KRO299" s="2"/>
      <c r="KRP299" s="2"/>
      <c r="KRQ299" s="2"/>
      <c r="KRR299" s="2"/>
      <c r="KRS299" s="2"/>
      <c r="KRT299" s="2"/>
      <c r="KRU299" s="2"/>
      <c r="KRV299" s="2"/>
      <c r="KRW299" s="2"/>
      <c r="KRX299" s="2"/>
      <c r="KRY299" s="2"/>
      <c r="KRZ299" s="2"/>
      <c r="KSA299" s="2"/>
      <c r="KSB299" s="2"/>
      <c r="KSC299" s="2"/>
      <c r="KSD299" s="2"/>
      <c r="KSE299" s="2"/>
      <c r="KSF299" s="2"/>
      <c r="KSG299" s="2"/>
      <c r="KSH299" s="2"/>
      <c r="KSI299" s="2"/>
      <c r="KSJ299" s="2"/>
      <c r="KSK299" s="2"/>
      <c r="KSL299" s="2"/>
      <c r="KSM299" s="2"/>
      <c r="KSN299" s="2"/>
      <c r="KSO299" s="2"/>
      <c r="KSP299" s="2"/>
      <c r="KSQ299" s="2"/>
      <c r="KSR299" s="2"/>
      <c r="KSS299" s="2"/>
      <c r="KST299" s="2"/>
      <c r="KSU299" s="2"/>
      <c r="KSV299" s="2"/>
      <c r="KSW299" s="2"/>
      <c r="KSX299" s="2"/>
      <c r="KSY299" s="2"/>
      <c r="KSZ299" s="2"/>
      <c r="KTA299" s="2"/>
      <c r="KTB299" s="2"/>
      <c r="KTC299" s="2"/>
      <c r="KTD299" s="2"/>
      <c r="KTE299" s="2"/>
      <c r="KTF299" s="2"/>
      <c r="KTG299" s="2"/>
      <c r="KTH299" s="2"/>
      <c r="KTI299" s="2"/>
      <c r="KTJ299" s="2"/>
      <c r="KTK299" s="2"/>
      <c r="KTL299" s="2"/>
      <c r="KTM299" s="2"/>
      <c r="KTN299" s="2"/>
      <c r="KTO299" s="2"/>
      <c r="KTP299" s="2"/>
      <c r="KTQ299" s="2"/>
      <c r="KTR299" s="2"/>
      <c r="KTS299" s="2"/>
      <c r="KTT299" s="2"/>
      <c r="KTU299" s="2"/>
      <c r="KTV299" s="2"/>
      <c r="KTW299" s="2"/>
      <c r="KTX299" s="2"/>
      <c r="KTY299" s="2"/>
      <c r="KTZ299" s="2"/>
      <c r="KUA299" s="2"/>
      <c r="KUB299" s="2"/>
      <c r="KUC299" s="2"/>
      <c r="KUD299" s="2"/>
      <c r="KUE299" s="2"/>
      <c r="KUF299" s="2"/>
      <c r="KUG299" s="2"/>
      <c r="KUH299" s="2"/>
      <c r="KUI299" s="2"/>
      <c r="KUJ299" s="2"/>
      <c r="KUK299" s="2"/>
      <c r="KUL299" s="2"/>
      <c r="KUM299" s="2"/>
      <c r="KUN299" s="2"/>
      <c r="KUO299" s="2"/>
      <c r="KUP299" s="2"/>
      <c r="KUQ299" s="2"/>
      <c r="KUR299" s="2"/>
      <c r="KUS299" s="2"/>
      <c r="KUT299" s="2"/>
      <c r="KUU299" s="2"/>
      <c r="KUV299" s="2"/>
      <c r="KUW299" s="2"/>
      <c r="KUX299" s="2"/>
      <c r="KUY299" s="2"/>
      <c r="KUZ299" s="2"/>
      <c r="KVA299" s="2"/>
      <c r="KVB299" s="2"/>
      <c r="KVC299" s="2"/>
      <c r="KVD299" s="2"/>
      <c r="KVE299" s="2"/>
      <c r="KVF299" s="2"/>
      <c r="KVG299" s="2"/>
      <c r="KVH299" s="2"/>
      <c r="KVI299" s="2"/>
      <c r="KVJ299" s="2"/>
      <c r="KVK299" s="2"/>
      <c r="KVL299" s="2"/>
      <c r="KVM299" s="2"/>
      <c r="KVN299" s="2"/>
      <c r="KVO299" s="2"/>
      <c r="KVP299" s="2"/>
      <c r="KVQ299" s="2"/>
      <c r="KVR299" s="2"/>
      <c r="KVS299" s="2"/>
      <c r="KVT299" s="2"/>
      <c r="KVU299" s="2"/>
      <c r="KVV299" s="2"/>
      <c r="KVW299" s="2"/>
      <c r="KVX299" s="2"/>
      <c r="KVY299" s="2"/>
      <c r="KVZ299" s="2"/>
      <c r="KWA299" s="2"/>
      <c r="KWB299" s="2"/>
      <c r="KWC299" s="2"/>
      <c r="KWD299" s="2"/>
      <c r="KWE299" s="2"/>
      <c r="KWF299" s="2"/>
      <c r="KWG299" s="2"/>
      <c r="KWH299" s="2"/>
      <c r="KWI299" s="2"/>
      <c r="KWJ299" s="2"/>
      <c r="KWK299" s="2"/>
      <c r="KWL299" s="2"/>
      <c r="KWM299" s="2"/>
      <c r="KWN299" s="2"/>
      <c r="KWO299" s="2"/>
      <c r="KWP299" s="2"/>
      <c r="KWQ299" s="2"/>
      <c r="KWR299" s="2"/>
      <c r="KWS299" s="2"/>
      <c r="KWT299" s="2"/>
      <c r="KWU299" s="2"/>
      <c r="KWV299" s="2"/>
      <c r="KWW299" s="2"/>
      <c r="KWX299" s="2"/>
      <c r="KWY299" s="2"/>
      <c r="KWZ299" s="2"/>
      <c r="KXA299" s="2"/>
      <c r="KXB299" s="2"/>
      <c r="KXC299" s="2"/>
      <c r="KXD299" s="2"/>
      <c r="KXE299" s="2"/>
      <c r="KXF299" s="2"/>
      <c r="KXG299" s="2"/>
      <c r="KXH299" s="2"/>
      <c r="KXI299" s="2"/>
      <c r="KXJ299" s="2"/>
      <c r="KXK299" s="2"/>
      <c r="KXL299" s="2"/>
      <c r="KXM299" s="2"/>
      <c r="KXN299" s="2"/>
      <c r="KXO299" s="2"/>
      <c r="KXP299" s="2"/>
      <c r="KXQ299" s="2"/>
      <c r="KXR299" s="2"/>
      <c r="KXS299" s="2"/>
      <c r="KXT299" s="2"/>
      <c r="KXU299" s="2"/>
      <c r="KXV299" s="2"/>
      <c r="KXW299" s="2"/>
      <c r="KXX299" s="2"/>
      <c r="KXY299" s="2"/>
      <c r="KXZ299" s="2"/>
      <c r="KYA299" s="2"/>
      <c r="KYB299" s="2"/>
      <c r="KYC299" s="2"/>
      <c r="KYD299" s="2"/>
      <c r="KYE299" s="2"/>
      <c r="KYF299" s="2"/>
      <c r="KYG299" s="2"/>
      <c r="KYH299" s="2"/>
      <c r="KYI299" s="2"/>
      <c r="KYJ299" s="2"/>
      <c r="KYK299" s="2"/>
      <c r="KYL299" s="2"/>
      <c r="KYM299" s="2"/>
      <c r="KYN299" s="2"/>
      <c r="KYO299" s="2"/>
      <c r="KYP299" s="2"/>
      <c r="KYQ299" s="2"/>
      <c r="KYR299" s="2"/>
      <c r="KYS299" s="2"/>
      <c r="KYT299" s="2"/>
      <c r="KYU299" s="2"/>
      <c r="KYV299" s="2"/>
      <c r="KYW299" s="2"/>
      <c r="KYX299" s="2"/>
      <c r="KYY299" s="2"/>
      <c r="KYZ299" s="2"/>
      <c r="KZA299" s="2"/>
      <c r="KZB299" s="2"/>
      <c r="KZC299" s="2"/>
      <c r="KZD299" s="2"/>
      <c r="KZE299" s="2"/>
      <c r="KZF299" s="2"/>
      <c r="KZG299" s="2"/>
      <c r="KZH299" s="2"/>
      <c r="KZI299" s="2"/>
      <c r="KZJ299" s="2"/>
      <c r="KZK299" s="2"/>
      <c r="KZL299" s="2"/>
      <c r="KZM299" s="2"/>
      <c r="KZN299" s="2"/>
      <c r="KZO299" s="2"/>
      <c r="KZP299" s="2"/>
      <c r="KZQ299" s="2"/>
      <c r="KZR299" s="2"/>
      <c r="KZS299" s="2"/>
      <c r="KZT299" s="2"/>
      <c r="KZU299" s="2"/>
      <c r="KZV299" s="2"/>
      <c r="KZW299" s="2"/>
      <c r="KZX299" s="2"/>
      <c r="KZY299" s="2"/>
      <c r="KZZ299" s="2"/>
      <c r="LAA299" s="2"/>
      <c r="LAB299" s="2"/>
      <c r="LAC299" s="2"/>
      <c r="LAD299" s="2"/>
      <c r="LAE299" s="2"/>
      <c r="LAF299" s="2"/>
      <c r="LAG299" s="2"/>
      <c r="LAH299" s="2"/>
      <c r="LAI299" s="2"/>
      <c r="LAJ299" s="2"/>
      <c r="LAK299" s="2"/>
      <c r="LAL299" s="2"/>
      <c r="LAM299" s="2"/>
      <c r="LAN299" s="2"/>
      <c r="LAO299" s="2"/>
      <c r="LAP299" s="2"/>
      <c r="LAQ299" s="2"/>
      <c r="LAR299" s="2"/>
      <c r="LAS299" s="2"/>
      <c r="LAT299" s="2"/>
      <c r="LAU299" s="2"/>
      <c r="LAV299" s="2"/>
      <c r="LAW299" s="2"/>
      <c r="LAX299" s="2"/>
      <c r="LAY299" s="2"/>
      <c r="LAZ299" s="2"/>
      <c r="LBA299" s="2"/>
      <c r="LBB299" s="2"/>
      <c r="LBC299" s="2"/>
      <c r="LBD299" s="2"/>
      <c r="LBE299" s="2"/>
      <c r="LBF299" s="2"/>
      <c r="LBG299" s="2"/>
      <c r="LBH299" s="2"/>
      <c r="LBI299" s="2"/>
      <c r="LBJ299" s="2"/>
      <c r="LBK299" s="2"/>
      <c r="LBL299" s="2"/>
      <c r="LBM299" s="2"/>
      <c r="LBN299" s="2"/>
      <c r="LBO299" s="2"/>
      <c r="LBP299" s="2"/>
      <c r="LBQ299" s="2"/>
      <c r="LBR299" s="2"/>
      <c r="LBS299" s="2"/>
      <c r="LBT299" s="2"/>
      <c r="LBU299" s="2"/>
      <c r="LBV299" s="2"/>
      <c r="LBW299" s="2"/>
      <c r="LBX299" s="2"/>
      <c r="LBY299" s="2"/>
      <c r="LBZ299" s="2"/>
      <c r="LCA299" s="2"/>
      <c r="LCB299" s="2"/>
      <c r="LCC299" s="2"/>
      <c r="LCD299" s="2"/>
      <c r="LCE299" s="2"/>
      <c r="LCF299" s="2"/>
      <c r="LCG299" s="2"/>
      <c r="LCH299" s="2"/>
      <c r="LCI299" s="2"/>
      <c r="LCJ299" s="2"/>
      <c r="LCK299" s="2"/>
      <c r="LCL299" s="2"/>
      <c r="LCM299" s="2"/>
      <c r="LCN299" s="2"/>
      <c r="LCO299" s="2"/>
      <c r="LCP299" s="2"/>
      <c r="LCQ299" s="2"/>
      <c r="LCR299" s="2"/>
      <c r="LCS299" s="2"/>
      <c r="LCT299" s="2"/>
      <c r="LCU299" s="2"/>
      <c r="LCV299" s="2"/>
      <c r="LCW299" s="2"/>
      <c r="LCX299" s="2"/>
      <c r="LCY299" s="2"/>
      <c r="LCZ299" s="2"/>
      <c r="LDA299" s="2"/>
      <c r="LDB299" s="2"/>
      <c r="LDC299" s="2"/>
      <c r="LDD299" s="2"/>
      <c r="LDE299" s="2"/>
      <c r="LDF299" s="2"/>
      <c r="LDG299" s="2"/>
      <c r="LDH299" s="2"/>
      <c r="LDI299" s="2"/>
      <c r="LDJ299" s="2"/>
      <c r="LDK299" s="2"/>
      <c r="LDL299" s="2"/>
      <c r="LDM299" s="2"/>
      <c r="LDN299" s="2"/>
      <c r="LDO299" s="2"/>
      <c r="LDP299" s="2"/>
      <c r="LDQ299" s="2"/>
      <c r="LDR299" s="2"/>
      <c r="LDS299" s="2"/>
      <c r="LDT299" s="2"/>
      <c r="LDU299" s="2"/>
      <c r="LDV299" s="2"/>
      <c r="LDW299" s="2"/>
      <c r="LDX299" s="2"/>
      <c r="LDY299" s="2"/>
      <c r="LDZ299" s="2"/>
      <c r="LEA299" s="2"/>
      <c r="LEB299" s="2"/>
      <c r="LEC299" s="2"/>
      <c r="LED299" s="2"/>
      <c r="LEE299" s="2"/>
      <c r="LEF299" s="2"/>
      <c r="LEG299" s="2"/>
      <c r="LEH299" s="2"/>
      <c r="LEI299" s="2"/>
      <c r="LEJ299" s="2"/>
      <c r="LEK299" s="2"/>
      <c r="LEL299" s="2"/>
      <c r="LEM299" s="2"/>
      <c r="LEN299" s="2"/>
      <c r="LEO299" s="2"/>
      <c r="LEP299" s="2"/>
      <c r="LEQ299" s="2"/>
      <c r="LER299" s="2"/>
      <c r="LES299" s="2"/>
      <c r="LET299" s="2"/>
      <c r="LEU299" s="2"/>
      <c r="LEV299" s="2"/>
      <c r="LEW299" s="2"/>
      <c r="LEX299" s="2"/>
      <c r="LEY299" s="2"/>
      <c r="LEZ299" s="2"/>
      <c r="LFA299" s="2"/>
      <c r="LFB299" s="2"/>
      <c r="LFC299" s="2"/>
      <c r="LFD299" s="2"/>
      <c r="LFE299" s="2"/>
      <c r="LFF299" s="2"/>
      <c r="LFG299" s="2"/>
      <c r="LFH299" s="2"/>
      <c r="LFI299" s="2"/>
      <c r="LFJ299" s="2"/>
      <c r="LFK299" s="2"/>
      <c r="LFL299" s="2"/>
      <c r="LFM299" s="2"/>
      <c r="LFN299" s="2"/>
      <c r="LFO299" s="2"/>
      <c r="LFP299" s="2"/>
      <c r="LFQ299" s="2"/>
      <c r="LFR299" s="2"/>
      <c r="LFS299" s="2"/>
      <c r="LFT299" s="2"/>
      <c r="LFU299" s="2"/>
      <c r="LFV299" s="2"/>
      <c r="LFW299" s="2"/>
      <c r="LFX299" s="2"/>
      <c r="LFY299" s="2"/>
      <c r="LFZ299" s="2"/>
      <c r="LGA299" s="2"/>
      <c r="LGB299" s="2"/>
      <c r="LGC299" s="2"/>
      <c r="LGD299" s="2"/>
      <c r="LGE299" s="2"/>
      <c r="LGF299" s="2"/>
      <c r="LGG299" s="2"/>
      <c r="LGH299" s="2"/>
      <c r="LGI299" s="2"/>
      <c r="LGJ299" s="2"/>
      <c r="LGK299" s="2"/>
      <c r="LGL299" s="2"/>
      <c r="LGM299" s="2"/>
      <c r="LGN299" s="2"/>
      <c r="LGO299" s="2"/>
      <c r="LGP299" s="2"/>
      <c r="LGQ299" s="2"/>
      <c r="LGR299" s="2"/>
      <c r="LGS299" s="2"/>
      <c r="LGT299" s="2"/>
      <c r="LGU299" s="2"/>
      <c r="LGV299" s="2"/>
      <c r="LGW299" s="2"/>
      <c r="LGX299" s="2"/>
      <c r="LGY299" s="2"/>
      <c r="LGZ299" s="2"/>
      <c r="LHA299" s="2"/>
      <c r="LHB299" s="2"/>
      <c r="LHC299" s="2"/>
      <c r="LHD299" s="2"/>
      <c r="LHE299" s="2"/>
      <c r="LHF299" s="2"/>
      <c r="LHG299" s="2"/>
      <c r="LHH299" s="2"/>
      <c r="LHI299" s="2"/>
      <c r="LHJ299" s="2"/>
      <c r="LHK299" s="2"/>
      <c r="LHL299" s="2"/>
      <c r="LHM299" s="2"/>
      <c r="LHN299" s="2"/>
      <c r="LHO299" s="2"/>
      <c r="LHP299" s="2"/>
      <c r="LHQ299" s="2"/>
      <c r="LHR299" s="2"/>
      <c r="LHS299" s="2"/>
      <c r="LHT299" s="2"/>
      <c r="LHU299" s="2"/>
      <c r="LHV299" s="2"/>
      <c r="LHW299" s="2"/>
      <c r="LHX299" s="2"/>
      <c r="LHY299" s="2"/>
      <c r="LHZ299" s="2"/>
      <c r="LIA299" s="2"/>
      <c r="LIB299" s="2"/>
      <c r="LIC299" s="2"/>
      <c r="LID299" s="2"/>
      <c r="LIE299" s="2"/>
      <c r="LIF299" s="2"/>
      <c r="LIG299" s="2"/>
      <c r="LIH299" s="2"/>
      <c r="LII299" s="2"/>
      <c r="LIJ299" s="2"/>
      <c r="LIK299" s="2"/>
      <c r="LIL299" s="2"/>
      <c r="LIM299" s="2"/>
      <c r="LIN299" s="2"/>
      <c r="LIO299" s="2"/>
      <c r="LIP299" s="2"/>
      <c r="LIQ299" s="2"/>
      <c r="LIR299" s="2"/>
      <c r="LIS299" s="2"/>
      <c r="LIT299" s="2"/>
      <c r="LIU299" s="2"/>
      <c r="LIV299" s="2"/>
      <c r="LIW299" s="2"/>
      <c r="LIX299" s="2"/>
      <c r="LIY299" s="2"/>
      <c r="LIZ299" s="2"/>
      <c r="LJA299" s="2"/>
      <c r="LJB299" s="2"/>
      <c r="LJC299" s="2"/>
      <c r="LJD299" s="2"/>
      <c r="LJE299" s="2"/>
      <c r="LJF299" s="2"/>
      <c r="LJG299" s="2"/>
      <c r="LJH299" s="2"/>
      <c r="LJI299" s="2"/>
      <c r="LJJ299" s="2"/>
      <c r="LJK299" s="2"/>
      <c r="LJL299" s="2"/>
      <c r="LJM299" s="2"/>
      <c r="LJN299" s="2"/>
      <c r="LJO299" s="2"/>
      <c r="LJP299" s="2"/>
      <c r="LJQ299" s="2"/>
      <c r="LJR299" s="2"/>
      <c r="LJS299" s="2"/>
      <c r="LJT299" s="2"/>
      <c r="LJU299" s="2"/>
      <c r="LJV299" s="2"/>
      <c r="LJW299" s="2"/>
      <c r="LJX299" s="2"/>
      <c r="LJY299" s="2"/>
      <c r="LJZ299" s="2"/>
      <c r="LKA299" s="2"/>
      <c r="LKB299" s="2"/>
      <c r="LKC299" s="2"/>
      <c r="LKD299" s="2"/>
      <c r="LKE299" s="2"/>
      <c r="LKF299" s="2"/>
      <c r="LKG299" s="2"/>
      <c r="LKH299" s="2"/>
      <c r="LKI299" s="2"/>
      <c r="LKJ299" s="2"/>
      <c r="LKK299" s="2"/>
      <c r="LKL299" s="2"/>
      <c r="LKM299" s="2"/>
      <c r="LKN299" s="2"/>
      <c r="LKO299" s="2"/>
      <c r="LKP299" s="2"/>
      <c r="LKQ299" s="2"/>
      <c r="LKR299" s="2"/>
      <c r="LKS299" s="2"/>
      <c r="LKT299" s="2"/>
      <c r="LKU299" s="2"/>
      <c r="LKV299" s="2"/>
      <c r="LKW299" s="2"/>
      <c r="LKX299" s="2"/>
      <c r="LKY299" s="2"/>
      <c r="LKZ299" s="2"/>
      <c r="LLA299" s="2"/>
      <c r="LLB299" s="2"/>
      <c r="LLC299" s="2"/>
      <c r="LLD299" s="2"/>
      <c r="LLE299" s="2"/>
      <c r="LLF299" s="2"/>
      <c r="LLG299" s="2"/>
      <c r="LLH299" s="2"/>
      <c r="LLI299" s="2"/>
      <c r="LLJ299" s="2"/>
      <c r="LLK299" s="2"/>
      <c r="LLL299" s="2"/>
      <c r="LLM299" s="2"/>
      <c r="LLN299" s="2"/>
      <c r="LLO299" s="2"/>
      <c r="LLP299" s="2"/>
      <c r="LLQ299" s="2"/>
      <c r="LLR299" s="2"/>
      <c r="LLS299" s="2"/>
      <c r="LLT299" s="2"/>
      <c r="LLU299" s="2"/>
      <c r="LLV299" s="2"/>
      <c r="LLW299" s="2"/>
      <c r="LLX299" s="2"/>
      <c r="LLY299" s="2"/>
      <c r="LLZ299" s="2"/>
      <c r="LMA299" s="2"/>
      <c r="LMB299" s="2"/>
      <c r="LMC299" s="2"/>
      <c r="LMD299" s="2"/>
      <c r="LME299" s="2"/>
      <c r="LMF299" s="2"/>
      <c r="LMG299" s="2"/>
      <c r="LMH299" s="2"/>
      <c r="LMI299" s="2"/>
      <c r="LMJ299" s="2"/>
      <c r="LMK299" s="2"/>
      <c r="LML299" s="2"/>
      <c r="LMM299" s="2"/>
      <c r="LMN299" s="2"/>
      <c r="LMO299" s="2"/>
      <c r="LMP299" s="2"/>
      <c r="LMQ299" s="2"/>
      <c r="LMR299" s="2"/>
      <c r="LMS299" s="2"/>
      <c r="LMT299" s="2"/>
      <c r="LMU299" s="2"/>
      <c r="LMV299" s="2"/>
      <c r="LMW299" s="2"/>
      <c r="LMX299" s="2"/>
      <c r="LMY299" s="2"/>
      <c r="LMZ299" s="2"/>
      <c r="LNA299" s="2"/>
      <c r="LNB299" s="2"/>
      <c r="LNC299" s="2"/>
      <c r="LND299" s="2"/>
      <c r="LNE299" s="2"/>
      <c r="LNF299" s="2"/>
      <c r="LNG299" s="2"/>
      <c r="LNH299" s="2"/>
      <c r="LNI299" s="2"/>
      <c r="LNJ299" s="2"/>
      <c r="LNK299" s="2"/>
      <c r="LNL299" s="2"/>
      <c r="LNM299" s="2"/>
      <c r="LNN299" s="2"/>
      <c r="LNO299" s="2"/>
      <c r="LNP299" s="2"/>
      <c r="LNQ299" s="2"/>
      <c r="LNR299" s="2"/>
      <c r="LNS299" s="2"/>
      <c r="LNT299" s="2"/>
      <c r="LNU299" s="2"/>
      <c r="LNV299" s="2"/>
      <c r="LNW299" s="2"/>
      <c r="LNX299" s="2"/>
      <c r="LNY299" s="2"/>
      <c r="LNZ299" s="2"/>
      <c r="LOA299" s="2"/>
      <c r="LOB299" s="2"/>
      <c r="LOC299" s="2"/>
      <c r="LOD299" s="2"/>
      <c r="LOE299" s="2"/>
      <c r="LOF299" s="2"/>
      <c r="LOG299" s="2"/>
      <c r="LOH299" s="2"/>
      <c r="LOI299" s="2"/>
      <c r="LOJ299" s="2"/>
      <c r="LOK299" s="2"/>
      <c r="LOL299" s="2"/>
      <c r="LOM299" s="2"/>
      <c r="LON299" s="2"/>
      <c r="LOO299" s="2"/>
      <c r="LOP299" s="2"/>
      <c r="LOQ299" s="2"/>
      <c r="LOR299" s="2"/>
      <c r="LOS299" s="2"/>
      <c r="LOT299" s="2"/>
      <c r="LOU299" s="2"/>
      <c r="LOV299" s="2"/>
      <c r="LOW299" s="2"/>
      <c r="LOX299" s="2"/>
      <c r="LOY299" s="2"/>
      <c r="LOZ299" s="2"/>
      <c r="LPA299" s="2"/>
      <c r="LPB299" s="2"/>
      <c r="LPC299" s="2"/>
      <c r="LPD299" s="2"/>
      <c r="LPE299" s="2"/>
      <c r="LPF299" s="2"/>
      <c r="LPG299" s="2"/>
      <c r="LPH299" s="2"/>
      <c r="LPI299" s="2"/>
      <c r="LPJ299" s="2"/>
      <c r="LPK299" s="2"/>
      <c r="LPL299" s="2"/>
      <c r="LPM299" s="2"/>
      <c r="LPN299" s="2"/>
      <c r="LPO299" s="2"/>
      <c r="LPP299" s="2"/>
      <c r="LPQ299" s="2"/>
      <c r="LPR299" s="2"/>
      <c r="LPS299" s="2"/>
      <c r="LPT299" s="2"/>
      <c r="LPU299" s="2"/>
      <c r="LPV299" s="2"/>
      <c r="LPW299" s="2"/>
      <c r="LPX299" s="2"/>
      <c r="LPY299" s="2"/>
      <c r="LPZ299" s="2"/>
      <c r="LQA299" s="2"/>
      <c r="LQB299" s="2"/>
      <c r="LQC299" s="2"/>
      <c r="LQD299" s="2"/>
      <c r="LQE299" s="2"/>
      <c r="LQF299" s="2"/>
      <c r="LQG299" s="2"/>
      <c r="LQH299" s="2"/>
      <c r="LQI299" s="2"/>
      <c r="LQJ299" s="2"/>
      <c r="LQK299" s="2"/>
      <c r="LQL299" s="2"/>
      <c r="LQM299" s="2"/>
      <c r="LQN299" s="2"/>
      <c r="LQO299" s="2"/>
      <c r="LQP299" s="2"/>
      <c r="LQQ299" s="2"/>
      <c r="LQR299" s="2"/>
      <c r="LQS299" s="2"/>
      <c r="LQT299" s="2"/>
      <c r="LQU299" s="2"/>
      <c r="LQV299" s="2"/>
      <c r="LQW299" s="2"/>
      <c r="LQX299" s="2"/>
      <c r="LQY299" s="2"/>
      <c r="LQZ299" s="2"/>
      <c r="LRA299" s="2"/>
      <c r="LRB299" s="2"/>
      <c r="LRC299" s="2"/>
      <c r="LRD299" s="2"/>
      <c r="LRE299" s="2"/>
      <c r="LRF299" s="2"/>
      <c r="LRG299" s="2"/>
      <c r="LRH299" s="2"/>
      <c r="LRI299" s="2"/>
      <c r="LRJ299" s="2"/>
      <c r="LRK299" s="2"/>
      <c r="LRL299" s="2"/>
      <c r="LRM299" s="2"/>
      <c r="LRN299" s="2"/>
      <c r="LRO299" s="2"/>
      <c r="LRP299" s="2"/>
      <c r="LRQ299" s="2"/>
      <c r="LRR299" s="2"/>
      <c r="LRS299" s="2"/>
      <c r="LRT299" s="2"/>
      <c r="LRU299" s="2"/>
      <c r="LRV299" s="2"/>
      <c r="LRW299" s="2"/>
      <c r="LRX299" s="2"/>
      <c r="LRY299" s="2"/>
      <c r="LRZ299" s="2"/>
      <c r="LSA299" s="2"/>
      <c r="LSB299" s="2"/>
      <c r="LSC299" s="2"/>
      <c r="LSD299" s="2"/>
      <c r="LSE299" s="2"/>
      <c r="LSF299" s="2"/>
      <c r="LSG299" s="2"/>
      <c r="LSH299" s="2"/>
      <c r="LSI299" s="2"/>
      <c r="LSJ299" s="2"/>
      <c r="LSK299" s="2"/>
      <c r="LSL299" s="2"/>
      <c r="LSM299" s="2"/>
      <c r="LSN299" s="2"/>
      <c r="LSO299" s="2"/>
      <c r="LSP299" s="2"/>
      <c r="LSQ299" s="2"/>
      <c r="LSR299" s="2"/>
      <c r="LSS299" s="2"/>
      <c r="LST299" s="2"/>
      <c r="LSU299" s="2"/>
      <c r="LSV299" s="2"/>
      <c r="LSW299" s="2"/>
      <c r="LSX299" s="2"/>
      <c r="LSY299" s="2"/>
      <c r="LSZ299" s="2"/>
      <c r="LTA299" s="2"/>
      <c r="LTB299" s="2"/>
      <c r="LTC299" s="2"/>
      <c r="LTD299" s="2"/>
      <c r="LTE299" s="2"/>
      <c r="LTF299" s="2"/>
      <c r="LTG299" s="2"/>
      <c r="LTH299" s="2"/>
      <c r="LTI299" s="2"/>
      <c r="LTJ299" s="2"/>
      <c r="LTK299" s="2"/>
      <c r="LTL299" s="2"/>
      <c r="LTM299" s="2"/>
      <c r="LTN299" s="2"/>
      <c r="LTO299" s="2"/>
      <c r="LTP299" s="2"/>
      <c r="LTQ299" s="2"/>
      <c r="LTR299" s="2"/>
      <c r="LTS299" s="2"/>
      <c r="LTT299" s="2"/>
      <c r="LTU299" s="2"/>
      <c r="LTV299" s="2"/>
      <c r="LTW299" s="2"/>
      <c r="LTX299" s="2"/>
      <c r="LTY299" s="2"/>
      <c r="LTZ299" s="2"/>
      <c r="LUA299" s="2"/>
      <c r="LUB299" s="2"/>
      <c r="LUC299" s="2"/>
      <c r="LUD299" s="2"/>
      <c r="LUE299" s="2"/>
      <c r="LUF299" s="2"/>
      <c r="LUG299" s="2"/>
      <c r="LUH299" s="2"/>
      <c r="LUI299" s="2"/>
      <c r="LUJ299" s="2"/>
      <c r="LUK299" s="2"/>
      <c r="LUL299" s="2"/>
      <c r="LUM299" s="2"/>
      <c r="LUN299" s="2"/>
      <c r="LUO299" s="2"/>
      <c r="LUP299" s="2"/>
      <c r="LUQ299" s="2"/>
      <c r="LUR299" s="2"/>
      <c r="LUS299" s="2"/>
      <c r="LUT299" s="2"/>
      <c r="LUU299" s="2"/>
      <c r="LUV299" s="2"/>
      <c r="LUW299" s="2"/>
      <c r="LUX299" s="2"/>
      <c r="LUY299" s="2"/>
      <c r="LUZ299" s="2"/>
      <c r="LVA299" s="2"/>
      <c r="LVB299" s="2"/>
      <c r="LVC299" s="2"/>
      <c r="LVD299" s="2"/>
      <c r="LVE299" s="2"/>
      <c r="LVF299" s="2"/>
      <c r="LVG299" s="2"/>
      <c r="LVH299" s="2"/>
      <c r="LVI299" s="2"/>
      <c r="LVJ299" s="2"/>
      <c r="LVK299" s="2"/>
      <c r="LVL299" s="2"/>
      <c r="LVM299" s="2"/>
      <c r="LVN299" s="2"/>
      <c r="LVO299" s="2"/>
      <c r="LVP299" s="2"/>
      <c r="LVQ299" s="2"/>
      <c r="LVR299" s="2"/>
      <c r="LVS299" s="2"/>
      <c r="LVT299" s="2"/>
      <c r="LVU299" s="2"/>
      <c r="LVV299" s="2"/>
      <c r="LVW299" s="2"/>
      <c r="LVX299" s="2"/>
      <c r="LVY299" s="2"/>
      <c r="LVZ299" s="2"/>
      <c r="LWA299" s="2"/>
      <c r="LWB299" s="2"/>
      <c r="LWC299" s="2"/>
      <c r="LWD299" s="2"/>
      <c r="LWE299" s="2"/>
      <c r="LWF299" s="2"/>
      <c r="LWG299" s="2"/>
      <c r="LWH299" s="2"/>
      <c r="LWI299" s="2"/>
      <c r="LWJ299" s="2"/>
      <c r="LWK299" s="2"/>
      <c r="LWL299" s="2"/>
      <c r="LWM299" s="2"/>
      <c r="LWN299" s="2"/>
      <c r="LWO299" s="2"/>
      <c r="LWP299" s="2"/>
      <c r="LWQ299" s="2"/>
      <c r="LWR299" s="2"/>
      <c r="LWS299" s="2"/>
      <c r="LWT299" s="2"/>
      <c r="LWU299" s="2"/>
      <c r="LWV299" s="2"/>
      <c r="LWW299" s="2"/>
      <c r="LWX299" s="2"/>
      <c r="LWY299" s="2"/>
      <c r="LWZ299" s="2"/>
      <c r="LXA299" s="2"/>
      <c r="LXB299" s="2"/>
      <c r="LXC299" s="2"/>
      <c r="LXD299" s="2"/>
      <c r="LXE299" s="2"/>
      <c r="LXF299" s="2"/>
      <c r="LXG299" s="2"/>
      <c r="LXH299" s="2"/>
      <c r="LXI299" s="2"/>
      <c r="LXJ299" s="2"/>
      <c r="LXK299" s="2"/>
      <c r="LXL299" s="2"/>
      <c r="LXM299" s="2"/>
      <c r="LXN299" s="2"/>
      <c r="LXO299" s="2"/>
      <c r="LXP299" s="2"/>
      <c r="LXQ299" s="2"/>
      <c r="LXR299" s="2"/>
      <c r="LXS299" s="2"/>
      <c r="LXT299" s="2"/>
      <c r="LXU299" s="2"/>
      <c r="LXV299" s="2"/>
      <c r="LXW299" s="2"/>
      <c r="LXX299" s="2"/>
      <c r="LXY299" s="2"/>
      <c r="LXZ299" s="2"/>
      <c r="LYA299" s="2"/>
      <c r="LYB299" s="2"/>
      <c r="LYC299" s="2"/>
      <c r="LYD299" s="2"/>
      <c r="LYE299" s="2"/>
      <c r="LYF299" s="2"/>
      <c r="LYG299" s="2"/>
      <c r="LYH299" s="2"/>
      <c r="LYI299" s="2"/>
      <c r="LYJ299" s="2"/>
      <c r="LYK299" s="2"/>
      <c r="LYL299" s="2"/>
      <c r="LYM299" s="2"/>
      <c r="LYN299" s="2"/>
      <c r="LYO299" s="2"/>
      <c r="LYP299" s="2"/>
      <c r="LYQ299" s="2"/>
      <c r="LYR299" s="2"/>
      <c r="LYS299" s="2"/>
      <c r="LYT299" s="2"/>
      <c r="LYU299" s="2"/>
      <c r="LYV299" s="2"/>
      <c r="LYW299" s="2"/>
      <c r="LYX299" s="2"/>
      <c r="LYY299" s="2"/>
      <c r="LYZ299" s="2"/>
      <c r="LZA299" s="2"/>
      <c r="LZB299" s="2"/>
      <c r="LZC299" s="2"/>
      <c r="LZD299" s="2"/>
      <c r="LZE299" s="2"/>
      <c r="LZF299" s="2"/>
      <c r="LZG299" s="2"/>
      <c r="LZH299" s="2"/>
      <c r="LZI299" s="2"/>
      <c r="LZJ299" s="2"/>
      <c r="LZK299" s="2"/>
      <c r="LZL299" s="2"/>
      <c r="LZM299" s="2"/>
      <c r="LZN299" s="2"/>
      <c r="LZO299" s="2"/>
      <c r="LZP299" s="2"/>
      <c r="LZQ299" s="2"/>
      <c r="LZR299" s="2"/>
      <c r="LZS299" s="2"/>
      <c r="LZT299" s="2"/>
      <c r="LZU299" s="2"/>
      <c r="LZV299" s="2"/>
      <c r="LZW299" s="2"/>
      <c r="LZX299" s="2"/>
      <c r="LZY299" s="2"/>
      <c r="LZZ299" s="2"/>
      <c r="MAA299" s="2"/>
      <c r="MAB299" s="2"/>
      <c r="MAC299" s="2"/>
      <c r="MAD299" s="2"/>
      <c r="MAE299" s="2"/>
      <c r="MAF299" s="2"/>
      <c r="MAG299" s="2"/>
      <c r="MAH299" s="2"/>
      <c r="MAI299" s="2"/>
      <c r="MAJ299" s="2"/>
      <c r="MAK299" s="2"/>
      <c r="MAL299" s="2"/>
      <c r="MAM299" s="2"/>
      <c r="MAN299" s="2"/>
      <c r="MAO299" s="2"/>
      <c r="MAP299" s="2"/>
      <c r="MAQ299" s="2"/>
      <c r="MAR299" s="2"/>
      <c r="MAS299" s="2"/>
      <c r="MAT299" s="2"/>
      <c r="MAU299" s="2"/>
      <c r="MAV299" s="2"/>
      <c r="MAW299" s="2"/>
      <c r="MAX299" s="2"/>
      <c r="MAY299" s="2"/>
      <c r="MAZ299" s="2"/>
      <c r="MBA299" s="2"/>
      <c r="MBB299" s="2"/>
      <c r="MBC299" s="2"/>
      <c r="MBD299" s="2"/>
      <c r="MBE299" s="2"/>
      <c r="MBF299" s="2"/>
      <c r="MBG299" s="2"/>
      <c r="MBH299" s="2"/>
      <c r="MBI299" s="2"/>
      <c r="MBJ299" s="2"/>
      <c r="MBK299" s="2"/>
      <c r="MBL299" s="2"/>
      <c r="MBM299" s="2"/>
      <c r="MBN299" s="2"/>
      <c r="MBO299" s="2"/>
      <c r="MBP299" s="2"/>
      <c r="MBQ299" s="2"/>
      <c r="MBR299" s="2"/>
      <c r="MBS299" s="2"/>
      <c r="MBT299" s="2"/>
      <c r="MBU299" s="2"/>
      <c r="MBV299" s="2"/>
      <c r="MBW299" s="2"/>
      <c r="MBX299" s="2"/>
      <c r="MBY299" s="2"/>
      <c r="MBZ299" s="2"/>
      <c r="MCA299" s="2"/>
      <c r="MCB299" s="2"/>
      <c r="MCC299" s="2"/>
      <c r="MCD299" s="2"/>
      <c r="MCE299" s="2"/>
      <c r="MCF299" s="2"/>
      <c r="MCG299" s="2"/>
      <c r="MCH299" s="2"/>
      <c r="MCI299" s="2"/>
      <c r="MCJ299" s="2"/>
      <c r="MCK299" s="2"/>
      <c r="MCL299" s="2"/>
      <c r="MCM299" s="2"/>
      <c r="MCN299" s="2"/>
      <c r="MCO299" s="2"/>
      <c r="MCP299" s="2"/>
      <c r="MCQ299" s="2"/>
      <c r="MCR299" s="2"/>
      <c r="MCS299" s="2"/>
      <c r="MCT299" s="2"/>
      <c r="MCU299" s="2"/>
      <c r="MCV299" s="2"/>
      <c r="MCW299" s="2"/>
      <c r="MCX299" s="2"/>
      <c r="MCY299" s="2"/>
      <c r="MCZ299" s="2"/>
      <c r="MDA299" s="2"/>
      <c r="MDB299" s="2"/>
      <c r="MDC299" s="2"/>
      <c r="MDD299" s="2"/>
      <c r="MDE299" s="2"/>
      <c r="MDF299" s="2"/>
      <c r="MDG299" s="2"/>
      <c r="MDH299" s="2"/>
      <c r="MDI299" s="2"/>
      <c r="MDJ299" s="2"/>
      <c r="MDK299" s="2"/>
      <c r="MDL299" s="2"/>
      <c r="MDM299" s="2"/>
      <c r="MDN299" s="2"/>
      <c r="MDO299" s="2"/>
      <c r="MDP299" s="2"/>
      <c r="MDQ299" s="2"/>
      <c r="MDR299" s="2"/>
      <c r="MDS299" s="2"/>
      <c r="MDT299" s="2"/>
      <c r="MDU299" s="2"/>
      <c r="MDV299" s="2"/>
      <c r="MDW299" s="2"/>
      <c r="MDX299" s="2"/>
      <c r="MDY299" s="2"/>
      <c r="MDZ299" s="2"/>
      <c r="MEA299" s="2"/>
      <c r="MEB299" s="2"/>
      <c r="MEC299" s="2"/>
      <c r="MED299" s="2"/>
      <c r="MEE299" s="2"/>
      <c r="MEF299" s="2"/>
      <c r="MEG299" s="2"/>
      <c r="MEH299" s="2"/>
      <c r="MEI299" s="2"/>
      <c r="MEJ299" s="2"/>
      <c r="MEK299" s="2"/>
      <c r="MEL299" s="2"/>
      <c r="MEM299" s="2"/>
      <c r="MEN299" s="2"/>
      <c r="MEO299" s="2"/>
      <c r="MEP299" s="2"/>
      <c r="MEQ299" s="2"/>
      <c r="MER299" s="2"/>
      <c r="MES299" s="2"/>
      <c r="MET299" s="2"/>
      <c r="MEU299" s="2"/>
      <c r="MEV299" s="2"/>
      <c r="MEW299" s="2"/>
      <c r="MEX299" s="2"/>
      <c r="MEY299" s="2"/>
      <c r="MEZ299" s="2"/>
      <c r="MFA299" s="2"/>
      <c r="MFB299" s="2"/>
      <c r="MFC299" s="2"/>
      <c r="MFD299" s="2"/>
      <c r="MFE299" s="2"/>
      <c r="MFF299" s="2"/>
      <c r="MFG299" s="2"/>
      <c r="MFH299" s="2"/>
      <c r="MFI299" s="2"/>
      <c r="MFJ299" s="2"/>
      <c r="MFK299" s="2"/>
      <c r="MFL299" s="2"/>
      <c r="MFM299" s="2"/>
      <c r="MFN299" s="2"/>
      <c r="MFO299" s="2"/>
      <c r="MFP299" s="2"/>
      <c r="MFQ299" s="2"/>
      <c r="MFR299" s="2"/>
      <c r="MFS299" s="2"/>
      <c r="MFT299" s="2"/>
      <c r="MFU299" s="2"/>
      <c r="MFV299" s="2"/>
      <c r="MFW299" s="2"/>
      <c r="MFX299" s="2"/>
      <c r="MFY299" s="2"/>
      <c r="MFZ299" s="2"/>
      <c r="MGA299" s="2"/>
      <c r="MGB299" s="2"/>
      <c r="MGC299" s="2"/>
      <c r="MGD299" s="2"/>
      <c r="MGE299" s="2"/>
      <c r="MGF299" s="2"/>
      <c r="MGG299" s="2"/>
      <c r="MGH299" s="2"/>
      <c r="MGI299" s="2"/>
      <c r="MGJ299" s="2"/>
      <c r="MGK299" s="2"/>
      <c r="MGL299" s="2"/>
      <c r="MGM299" s="2"/>
      <c r="MGN299" s="2"/>
      <c r="MGO299" s="2"/>
      <c r="MGP299" s="2"/>
      <c r="MGQ299" s="2"/>
      <c r="MGR299" s="2"/>
      <c r="MGS299" s="2"/>
      <c r="MGT299" s="2"/>
      <c r="MGU299" s="2"/>
      <c r="MGV299" s="2"/>
      <c r="MGW299" s="2"/>
      <c r="MGX299" s="2"/>
      <c r="MGY299" s="2"/>
      <c r="MGZ299" s="2"/>
      <c r="MHA299" s="2"/>
      <c r="MHB299" s="2"/>
      <c r="MHC299" s="2"/>
      <c r="MHD299" s="2"/>
      <c r="MHE299" s="2"/>
      <c r="MHF299" s="2"/>
      <c r="MHG299" s="2"/>
      <c r="MHH299" s="2"/>
      <c r="MHI299" s="2"/>
      <c r="MHJ299" s="2"/>
      <c r="MHK299" s="2"/>
      <c r="MHL299" s="2"/>
      <c r="MHM299" s="2"/>
      <c r="MHN299" s="2"/>
      <c r="MHO299" s="2"/>
      <c r="MHP299" s="2"/>
      <c r="MHQ299" s="2"/>
      <c r="MHR299" s="2"/>
      <c r="MHS299" s="2"/>
      <c r="MHT299" s="2"/>
      <c r="MHU299" s="2"/>
      <c r="MHV299" s="2"/>
      <c r="MHW299" s="2"/>
      <c r="MHX299" s="2"/>
      <c r="MHY299" s="2"/>
      <c r="MHZ299" s="2"/>
      <c r="MIA299" s="2"/>
      <c r="MIB299" s="2"/>
      <c r="MIC299" s="2"/>
      <c r="MID299" s="2"/>
      <c r="MIE299" s="2"/>
      <c r="MIF299" s="2"/>
      <c r="MIG299" s="2"/>
      <c r="MIH299" s="2"/>
      <c r="MII299" s="2"/>
      <c r="MIJ299" s="2"/>
      <c r="MIK299" s="2"/>
      <c r="MIL299" s="2"/>
      <c r="MIM299" s="2"/>
      <c r="MIN299" s="2"/>
      <c r="MIO299" s="2"/>
      <c r="MIP299" s="2"/>
      <c r="MIQ299" s="2"/>
      <c r="MIR299" s="2"/>
      <c r="MIS299" s="2"/>
      <c r="MIT299" s="2"/>
      <c r="MIU299" s="2"/>
      <c r="MIV299" s="2"/>
      <c r="MIW299" s="2"/>
      <c r="MIX299" s="2"/>
      <c r="MIY299" s="2"/>
      <c r="MIZ299" s="2"/>
      <c r="MJA299" s="2"/>
      <c r="MJB299" s="2"/>
      <c r="MJC299" s="2"/>
      <c r="MJD299" s="2"/>
      <c r="MJE299" s="2"/>
      <c r="MJF299" s="2"/>
      <c r="MJG299" s="2"/>
      <c r="MJH299" s="2"/>
      <c r="MJI299" s="2"/>
      <c r="MJJ299" s="2"/>
      <c r="MJK299" s="2"/>
      <c r="MJL299" s="2"/>
      <c r="MJM299" s="2"/>
      <c r="MJN299" s="2"/>
      <c r="MJO299" s="2"/>
      <c r="MJP299" s="2"/>
      <c r="MJQ299" s="2"/>
      <c r="MJR299" s="2"/>
      <c r="MJS299" s="2"/>
      <c r="MJT299" s="2"/>
      <c r="MJU299" s="2"/>
      <c r="MJV299" s="2"/>
      <c r="MJW299" s="2"/>
      <c r="MJX299" s="2"/>
      <c r="MJY299" s="2"/>
      <c r="MJZ299" s="2"/>
      <c r="MKA299" s="2"/>
      <c r="MKB299" s="2"/>
      <c r="MKC299" s="2"/>
      <c r="MKD299" s="2"/>
      <c r="MKE299" s="2"/>
      <c r="MKF299" s="2"/>
      <c r="MKG299" s="2"/>
      <c r="MKH299" s="2"/>
      <c r="MKI299" s="2"/>
      <c r="MKJ299" s="2"/>
      <c r="MKK299" s="2"/>
      <c r="MKL299" s="2"/>
      <c r="MKM299" s="2"/>
      <c r="MKN299" s="2"/>
      <c r="MKO299" s="2"/>
      <c r="MKP299" s="2"/>
      <c r="MKQ299" s="2"/>
      <c r="MKR299" s="2"/>
      <c r="MKS299" s="2"/>
      <c r="MKT299" s="2"/>
      <c r="MKU299" s="2"/>
      <c r="MKV299" s="2"/>
      <c r="MKW299" s="2"/>
      <c r="MKX299" s="2"/>
      <c r="MKY299" s="2"/>
      <c r="MKZ299" s="2"/>
      <c r="MLA299" s="2"/>
      <c r="MLB299" s="2"/>
      <c r="MLC299" s="2"/>
      <c r="MLD299" s="2"/>
      <c r="MLE299" s="2"/>
      <c r="MLF299" s="2"/>
      <c r="MLG299" s="2"/>
      <c r="MLH299" s="2"/>
      <c r="MLI299" s="2"/>
      <c r="MLJ299" s="2"/>
      <c r="MLK299" s="2"/>
      <c r="MLL299" s="2"/>
      <c r="MLM299" s="2"/>
      <c r="MLN299" s="2"/>
      <c r="MLO299" s="2"/>
      <c r="MLP299" s="2"/>
      <c r="MLQ299" s="2"/>
      <c r="MLR299" s="2"/>
      <c r="MLS299" s="2"/>
      <c r="MLT299" s="2"/>
      <c r="MLU299" s="2"/>
      <c r="MLV299" s="2"/>
      <c r="MLW299" s="2"/>
      <c r="MLX299" s="2"/>
      <c r="MLY299" s="2"/>
      <c r="MLZ299" s="2"/>
      <c r="MMA299" s="2"/>
      <c r="MMB299" s="2"/>
      <c r="MMC299" s="2"/>
      <c r="MMD299" s="2"/>
      <c r="MME299" s="2"/>
      <c r="MMF299" s="2"/>
      <c r="MMG299" s="2"/>
      <c r="MMH299" s="2"/>
      <c r="MMI299" s="2"/>
      <c r="MMJ299" s="2"/>
      <c r="MMK299" s="2"/>
      <c r="MML299" s="2"/>
      <c r="MMM299" s="2"/>
      <c r="MMN299" s="2"/>
      <c r="MMO299" s="2"/>
      <c r="MMP299" s="2"/>
      <c r="MMQ299" s="2"/>
      <c r="MMR299" s="2"/>
      <c r="MMS299" s="2"/>
      <c r="MMT299" s="2"/>
      <c r="MMU299" s="2"/>
      <c r="MMV299" s="2"/>
      <c r="MMW299" s="2"/>
      <c r="MMX299" s="2"/>
      <c r="MMY299" s="2"/>
      <c r="MMZ299" s="2"/>
      <c r="MNA299" s="2"/>
      <c r="MNB299" s="2"/>
      <c r="MNC299" s="2"/>
      <c r="MND299" s="2"/>
      <c r="MNE299" s="2"/>
      <c r="MNF299" s="2"/>
      <c r="MNG299" s="2"/>
      <c r="MNH299" s="2"/>
      <c r="MNI299" s="2"/>
      <c r="MNJ299" s="2"/>
      <c r="MNK299" s="2"/>
      <c r="MNL299" s="2"/>
      <c r="MNM299" s="2"/>
      <c r="MNN299" s="2"/>
      <c r="MNO299" s="2"/>
      <c r="MNP299" s="2"/>
      <c r="MNQ299" s="2"/>
      <c r="MNR299" s="2"/>
      <c r="MNS299" s="2"/>
      <c r="MNT299" s="2"/>
      <c r="MNU299" s="2"/>
      <c r="MNV299" s="2"/>
      <c r="MNW299" s="2"/>
      <c r="MNX299" s="2"/>
      <c r="MNY299" s="2"/>
      <c r="MNZ299" s="2"/>
      <c r="MOA299" s="2"/>
      <c r="MOB299" s="2"/>
      <c r="MOC299" s="2"/>
      <c r="MOD299" s="2"/>
      <c r="MOE299" s="2"/>
      <c r="MOF299" s="2"/>
      <c r="MOG299" s="2"/>
      <c r="MOH299" s="2"/>
      <c r="MOI299" s="2"/>
      <c r="MOJ299" s="2"/>
      <c r="MOK299" s="2"/>
      <c r="MOL299" s="2"/>
      <c r="MOM299" s="2"/>
      <c r="MON299" s="2"/>
      <c r="MOO299" s="2"/>
      <c r="MOP299" s="2"/>
      <c r="MOQ299" s="2"/>
      <c r="MOR299" s="2"/>
      <c r="MOS299" s="2"/>
      <c r="MOT299" s="2"/>
      <c r="MOU299" s="2"/>
      <c r="MOV299" s="2"/>
      <c r="MOW299" s="2"/>
      <c r="MOX299" s="2"/>
      <c r="MOY299" s="2"/>
      <c r="MOZ299" s="2"/>
      <c r="MPA299" s="2"/>
      <c r="MPB299" s="2"/>
      <c r="MPC299" s="2"/>
      <c r="MPD299" s="2"/>
      <c r="MPE299" s="2"/>
      <c r="MPF299" s="2"/>
      <c r="MPG299" s="2"/>
      <c r="MPH299" s="2"/>
      <c r="MPI299" s="2"/>
      <c r="MPJ299" s="2"/>
      <c r="MPK299" s="2"/>
      <c r="MPL299" s="2"/>
      <c r="MPM299" s="2"/>
      <c r="MPN299" s="2"/>
      <c r="MPO299" s="2"/>
      <c r="MPP299" s="2"/>
      <c r="MPQ299" s="2"/>
      <c r="MPR299" s="2"/>
      <c r="MPS299" s="2"/>
      <c r="MPT299" s="2"/>
      <c r="MPU299" s="2"/>
      <c r="MPV299" s="2"/>
      <c r="MPW299" s="2"/>
      <c r="MPX299" s="2"/>
      <c r="MPY299" s="2"/>
      <c r="MPZ299" s="2"/>
      <c r="MQA299" s="2"/>
      <c r="MQB299" s="2"/>
      <c r="MQC299" s="2"/>
      <c r="MQD299" s="2"/>
      <c r="MQE299" s="2"/>
      <c r="MQF299" s="2"/>
      <c r="MQG299" s="2"/>
      <c r="MQH299" s="2"/>
      <c r="MQI299" s="2"/>
      <c r="MQJ299" s="2"/>
      <c r="MQK299" s="2"/>
      <c r="MQL299" s="2"/>
      <c r="MQM299" s="2"/>
      <c r="MQN299" s="2"/>
      <c r="MQO299" s="2"/>
      <c r="MQP299" s="2"/>
      <c r="MQQ299" s="2"/>
      <c r="MQR299" s="2"/>
      <c r="MQS299" s="2"/>
      <c r="MQT299" s="2"/>
      <c r="MQU299" s="2"/>
      <c r="MQV299" s="2"/>
      <c r="MQW299" s="2"/>
      <c r="MQX299" s="2"/>
      <c r="MQY299" s="2"/>
      <c r="MQZ299" s="2"/>
      <c r="MRA299" s="2"/>
      <c r="MRB299" s="2"/>
      <c r="MRC299" s="2"/>
      <c r="MRD299" s="2"/>
      <c r="MRE299" s="2"/>
      <c r="MRF299" s="2"/>
      <c r="MRG299" s="2"/>
      <c r="MRH299" s="2"/>
      <c r="MRI299" s="2"/>
      <c r="MRJ299" s="2"/>
      <c r="MRK299" s="2"/>
      <c r="MRL299" s="2"/>
      <c r="MRM299" s="2"/>
      <c r="MRN299" s="2"/>
      <c r="MRO299" s="2"/>
      <c r="MRP299" s="2"/>
      <c r="MRQ299" s="2"/>
      <c r="MRR299" s="2"/>
      <c r="MRS299" s="2"/>
      <c r="MRT299" s="2"/>
      <c r="MRU299" s="2"/>
      <c r="MRV299" s="2"/>
      <c r="MRW299" s="2"/>
      <c r="MRX299" s="2"/>
      <c r="MRY299" s="2"/>
      <c r="MRZ299" s="2"/>
      <c r="MSA299" s="2"/>
      <c r="MSB299" s="2"/>
      <c r="MSC299" s="2"/>
      <c r="MSD299" s="2"/>
      <c r="MSE299" s="2"/>
      <c r="MSF299" s="2"/>
      <c r="MSG299" s="2"/>
      <c r="MSH299" s="2"/>
      <c r="MSI299" s="2"/>
      <c r="MSJ299" s="2"/>
      <c r="MSK299" s="2"/>
      <c r="MSL299" s="2"/>
      <c r="MSM299" s="2"/>
      <c r="MSN299" s="2"/>
      <c r="MSO299" s="2"/>
      <c r="MSP299" s="2"/>
      <c r="MSQ299" s="2"/>
      <c r="MSR299" s="2"/>
      <c r="MSS299" s="2"/>
      <c r="MST299" s="2"/>
      <c r="MSU299" s="2"/>
      <c r="MSV299" s="2"/>
      <c r="MSW299" s="2"/>
      <c r="MSX299" s="2"/>
      <c r="MSY299" s="2"/>
      <c r="MSZ299" s="2"/>
      <c r="MTA299" s="2"/>
      <c r="MTB299" s="2"/>
      <c r="MTC299" s="2"/>
      <c r="MTD299" s="2"/>
      <c r="MTE299" s="2"/>
      <c r="MTF299" s="2"/>
      <c r="MTG299" s="2"/>
      <c r="MTH299" s="2"/>
      <c r="MTI299" s="2"/>
      <c r="MTJ299" s="2"/>
      <c r="MTK299" s="2"/>
      <c r="MTL299" s="2"/>
      <c r="MTM299" s="2"/>
      <c r="MTN299" s="2"/>
      <c r="MTO299" s="2"/>
      <c r="MTP299" s="2"/>
      <c r="MTQ299" s="2"/>
      <c r="MTR299" s="2"/>
      <c r="MTS299" s="2"/>
      <c r="MTT299" s="2"/>
      <c r="MTU299" s="2"/>
      <c r="MTV299" s="2"/>
      <c r="MTW299" s="2"/>
      <c r="MTX299" s="2"/>
      <c r="MTY299" s="2"/>
      <c r="MTZ299" s="2"/>
      <c r="MUA299" s="2"/>
      <c r="MUB299" s="2"/>
      <c r="MUC299" s="2"/>
      <c r="MUD299" s="2"/>
      <c r="MUE299" s="2"/>
      <c r="MUF299" s="2"/>
      <c r="MUG299" s="2"/>
      <c r="MUH299" s="2"/>
      <c r="MUI299" s="2"/>
      <c r="MUJ299" s="2"/>
      <c r="MUK299" s="2"/>
      <c r="MUL299" s="2"/>
      <c r="MUM299" s="2"/>
      <c r="MUN299" s="2"/>
      <c r="MUO299" s="2"/>
      <c r="MUP299" s="2"/>
      <c r="MUQ299" s="2"/>
      <c r="MUR299" s="2"/>
      <c r="MUS299" s="2"/>
      <c r="MUT299" s="2"/>
      <c r="MUU299" s="2"/>
      <c r="MUV299" s="2"/>
      <c r="MUW299" s="2"/>
      <c r="MUX299" s="2"/>
      <c r="MUY299" s="2"/>
      <c r="MUZ299" s="2"/>
      <c r="MVA299" s="2"/>
      <c r="MVB299" s="2"/>
      <c r="MVC299" s="2"/>
      <c r="MVD299" s="2"/>
      <c r="MVE299" s="2"/>
      <c r="MVF299" s="2"/>
      <c r="MVG299" s="2"/>
      <c r="MVH299" s="2"/>
      <c r="MVI299" s="2"/>
      <c r="MVJ299" s="2"/>
      <c r="MVK299" s="2"/>
      <c r="MVL299" s="2"/>
      <c r="MVM299" s="2"/>
      <c r="MVN299" s="2"/>
      <c r="MVO299" s="2"/>
      <c r="MVP299" s="2"/>
      <c r="MVQ299" s="2"/>
      <c r="MVR299" s="2"/>
      <c r="MVS299" s="2"/>
      <c r="MVT299" s="2"/>
      <c r="MVU299" s="2"/>
      <c r="MVV299" s="2"/>
      <c r="MVW299" s="2"/>
      <c r="MVX299" s="2"/>
      <c r="MVY299" s="2"/>
      <c r="MVZ299" s="2"/>
      <c r="MWA299" s="2"/>
      <c r="MWB299" s="2"/>
      <c r="MWC299" s="2"/>
      <c r="MWD299" s="2"/>
      <c r="MWE299" s="2"/>
      <c r="MWF299" s="2"/>
      <c r="MWG299" s="2"/>
      <c r="MWH299" s="2"/>
      <c r="MWI299" s="2"/>
      <c r="MWJ299" s="2"/>
      <c r="MWK299" s="2"/>
      <c r="MWL299" s="2"/>
      <c r="MWM299" s="2"/>
      <c r="MWN299" s="2"/>
      <c r="MWO299" s="2"/>
      <c r="MWP299" s="2"/>
      <c r="MWQ299" s="2"/>
      <c r="MWR299" s="2"/>
      <c r="MWS299" s="2"/>
      <c r="MWT299" s="2"/>
      <c r="MWU299" s="2"/>
      <c r="MWV299" s="2"/>
      <c r="MWW299" s="2"/>
      <c r="MWX299" s="2"/>
      <c r="MWY299" s="2"/>
      <c r="MWZ299" s="2"/>
      <c r="MXA299" s="2"/>
      <c r="MXB299" s="2"/>
      <c r="MXC299" s="2"/>
      <c r="MXD299" s="2"/>
      <c r="MXE299" s="2"/>
      <c r="MXF299" s="2"/>
      <c r="MXG299" s="2"/>
      <c r="MXH299" s="2"/>
      <c r="MXI299" s="2"/>
      <c r="MXJ299" s="2"/>
      <c r="MXK299" s="2"/>
      <c r="MXL299" s="2"/>
      <c r="MXM299" s="2"/>
      <c r="MXN299" s="2"/>
      <c r="MXO299" s="2"/>
      <c r="MXP299" s="2"/>
      <c r="MXQ299" s="2"/>
      <c r="MXR299" s="2"/>
      <c r="MXS299" s="2"/>
      <c r="MXT299" s="2"/>
      <c r="MXU299" s="2"/>
      <c r="MXV299" s="2"/>
      <c r="MXW299" s="2"/>
      <c r="MXX299" s="2"/>
      <c r="MXY299" s="2"/>
      <c r="MXZ299" s="2"/>
      <c r="MYA299" s="2"/>
      <c r="MYB299" s="2"/>
      <c r="MYC299" s="2"/>
      <c r="MYD299" s="2"/>
      <c r="MYE299" s="2"/>
      <c r="MYF299" s="2"/>
      <c r="MYG299" s="2"/>
      <c r="MYH299" s="2"/>
      <c r="MYI299" s="2"/>
      <c r="MYJ299" s="2"/>
      <c r="MYK299" s="2"/>
      <c r="MYL299" s="2"/>
      <c r="MYM299" s="2"/>
      <c r="MYN299" s="2"/>
      <c r="MYO299" s="2"/>
      <c r="MYP299" s="2"/>
      <c r="MYQ299" s="2"/>
      <c r="MYR299" s="2"/>
      <c r="MYS299" s="2"/>
      <c r="MYT299" s="2"/>
      <c r="MYU299" s="2"/>
      <c r="MYV299" s="2"/>
      <c r="MYW299" s="2"/>
      <c r="MYX299" s="2"/>
      <c r="MYY299" s="2"/>
      <c r="MYZ299" s="2"/>
      <c r="MZA299" s="2"/>
      <c r="MZB299" s="2"/>
      <c r="MZC299" s="2"/>
      <c r="MZD299" s="2"/>
      <c r="MZE299" s="2"/>
      <c r="MZF299" s="2"/>
      <c r="MZG299" s="2"/>
      <c r="MZH299" s="2"/>
      <c r="MZI299" s="2"/>
      <c r="MZJ299" s="2"/>
      <c r="MZK299" s="2"/>
      <c r="MZL299" s="2"/>
      <c r="MZM299" s="2"/>
      <c r="MZN299" s="2"/>
      <c r="MZO299" s="2"/>
      <c r="MZP299" s="2"/>
      <c r="MZQ299" s="2"/>
      <c r="MZR299" s="2"/>
      <c r="MZS299" s="2"/>
      <c r="MZT299" s="2"/>
      <c r="MZU299" s="2"/>
      <c r="MZV299" s="2"/>
      <c r="MZW299" s="2"/>
      <c r="MZX299" s="2"/>
      <c r="MZY299" s="2"/>
      <c r="MZZ299" s="2"/>
      <c r="NAA299" s="2"/>
      <c r="NAB299" s="2"/>
      <c r="NAC299" s="2"/>
      <c r="NAD299" s="2"/>
      <c r="NAE299" s="2"/>
      <c r="NAF299" s="2"/>
      <c r="NAG299" s="2"/>
      <c r="NAH299" s="2"/>
      <c r="NAI299" s="2"/>
      <c r="NAJ299" s="2"/>
      <c r="NAK299" s="2"/>
      <c r="NAL299" s="2"/>
      <c r="NAM299" s="2"/>
      <c r="NAN299" s="2"/>
      <c r="NAO299" s="2"/>
      <c r="NAP299" s="2"/>
      <c r="NAQ299" s="2"/>
      <c r="NAR299" s="2"/>
      <c r="NAS299" s="2"/>
      <c r="NAT299" s="2"/>
      <c r="NAU299" s="2"/>
      <c r="NAV299" s="2"/>
      <c r="NAW299" s="2"/>
      <c r="NAX299" s="2"/>
      <c r="NAY299" s="2"/>
      <c r="NAZ299" s="2"/>
      <c r="NBA299" s="2"/>
      <c r="NBB299" s="2"/>
      <c r="NBC299" s="2"/>
      <c r="NBD299" s="2"/>
      <c r="NBE299" s="2"/>
      <c r="NBF299" s="2"/>
      <c r="NBG299" s="2"/>
      <c r="NBH299" s="2"/>
      <c r="NBI299" s="2"/>
      <c r="NBJ299" s="2"/>
      <c r="NBK299" s="2"/>
      <c r="NBL299" s="2"/>
      <c r="NBM299" s="2"/>
      <c r="NBN299" s="2"/>
      <c r="NBO299" s="2"/>
      <c r="NBP299" s="2"/>
      <c r="NBQ299" s="2"/>
      <c r="NBR299" s="2"/>
      <c r="NBS299" s="2"/>
      <c r="NBT299" s="2"/>
      <c r="NBU299" s="2"/>
      <c r="NBV299" s="2"/>
      <c r="NBW299" s="2"/>
      <c r="NBX299" s="2"/>
      <c r="NBY299" s="2"/>
      <c r="NBZ299" s="2"/>
      <c r="NCA299" s="2"/>
      <c r="NCB299" s="2"/>
      <c r="NCC299" s="2"/>
      <c r="NCD299" s="2"/>
      <c r="NCE299" s="2"/>
      <c r="NCF299" s="2"/>
      <c r="NCG299" s="2"/>
      <c r="NCH299" s="2"/>
      <c r="NCI299" s="2"/>
      <c r="NCJ299" s="2"/>
      <c r="NCK299" s="2"/>
      <c r="NCL299" s="2"/>
      <c r="NCM299" s="2"/>
      <c r="NCN299" s="2"/>
      <c r="NCO299" s="2"/>
      <c r="NCP299" s="2"/>
      <c r="NCQ299" s="2"/>
      <c r="NCR299" s="2"/>
      <c r="NCS299" s="2"/>
      <c r="NCT299" s="2"/>
      <c r="NCU299" s="2"/>
      <c r="NCV299" s="2"/>
      <c r="NCW299" s="2"/>
      <c r="NCX299" s="2"/>
      <c r="NCY299" s="2"/>
      <c r="NCZ299" s="2"/>
      <c r="NDA299" s="2"/>
      <c r="NDB299" s="2"/>
      <c r="NDC299" s="2"/>
      <c r="NDD299" s="2"/>
      <c r="NDE299" s="2"/>
      <c r="NDF299" s="2"/>
      <c r="NDG299" s="2"/>
      <c r="NDH299" s="2"/>
      <c r="NDI299" s="2"/>
      <c r="NDJ299" s="2"/>
      <c r="NDK299" s="2"/>
      <c r="NDL299" s="2"/>
      <c r="NDM299" s="2"/>
      <c r="NDN299" s="2"/>
      <c r="NDO299" s="2"/>
      <c r="NDP299" s="2"/>
      <c r="NDQ299" s="2"/>
      <c r="NDR299" s="2"/>
      <c r="NDS299" s="2"/>
      <c r="NDT299" s="2"/>
      <c r="NDU299" s="2"/>
      <c r="NDV299" s="2"/>
      <c r="NDW299" s="2"/>
      <c r="NDX299" s="2"/>
      <c r="NDY299" s="2"/>
      <c r="NDZ299" s="2"/>
      <c r="NEA299" s="2"/>
      <c r="NEB299" s="2"/>
      <c r="NEC299" s="2"/>
      <c r="NED299" s="2"/>
      <c r="NEE299" s="2"/>
      <c r="NEF299" s="2"/>
      <c r="NEG299" s="2"/>
      <c r="NEH299" s="2"/>
      <c r="NEI299" s="2"/>
      <c r="NEJ299" s="2"/>
      <c r="NEK299" s="2"/>
      <c r="NEL299" s="2"/>
      <c r="NEM299" s="2"/>
      <c r="NEN299" s="2"/>
      <c r="NEO299" s="2"/>
      <c r="NEP299" s="2"/>
      <c r="NEQ299" s="2"/>
      <c r="NER299" s="2"/>
      <c r="NES299" s="2"/>
      <c r="NET299" s="2"/>
      <c r="NEU299" s="2"/>
      <c r="NEV299" s="2"/>
      <c r="NEW299" s="2"/>
      <c r="NEX299" s="2"/>
      <c r="NEY299" s="2"/>
      <c r="NEZ299" s="2"/>
      <c r="NFA299" s="2"/>
      <c r="NFB299" s="2"/>
      <c r="NFC299" s="2"/>
      <c r="NFD299" s="2"/>
      <c r="NFE299" s="2"/>
      <c r="NFF299" s="2"/>
      <c r="NFG299" s="2"/>
      <c r="NFH299" s="2"/>
      <c r="NFI299" s="2"/>
      <c r="NFJ299" s="2"/>
      <c r="NFK299" s="2"/>
      <c r="NFL299" s="2"/>
      <c r="NFM299" s="2"/>
      <c r="NFN299" s="2"/>
      <c r="NFO299" s="2"/>
      <c r="NFP299" s="2"/>
      <c r="NFQ299" s="2"/>
      <c r="NFR299" s="2"/>
      <c r="NFS299" s="2"/>
      <c r="NFT299" s="2"/>
      <c r="NFU299" s="2"/>
      <c r="NFV299" s="2"/>
      <c r="NFW299" s="2"/>
      <c r="NFX299" s="2"/>
      <c r="NFY299" s="2"/>
      <c r="NFZ299" s="2"/>
      <c r="NGA299" s="2"/>
      <c r="NGB299" s="2"/>
      <c r="NGC299" s="2"/>
      <c r="NGD299" s="2"/>
      <c r="NGE299" s="2"/>
      <c r="NGF299" s="2"/>
      <c r="NGG299" s="2"/>
      <c r="NGH299" s="2"/>
      <c r="NGI299" s="2"/>
      <c r="NGJ299" s="2"/>
      <c r="NGK299" s="2"/>
      <c r="NGL299" s="2"/>
      <c r="NGM299" s="2"/>
      <c r="NGN299" s="2"/>
      <c r="NGO299" s="2"/>
      <c r="NGP299" s="2"/>
      <c r="NGQ299" s="2"/>
      <c r="NGR299" s="2"/>
      <c r="NGS299" s="2"/>
      <c r="NGT299" s="2"/>
      <c r="NGU299" s="2"/>
      <c r="NGV299" s="2"/>
      <c r="NGW299" s="2"/>
      <c r="NGX299" s="2"/>
      <c r="NGY299" s="2"/>
      <c r="NGZ299" s="2"/>
      <c r="NHA299" s="2"/>
      <c r="NHB299" s="2"/>
      <c r="NHC299" s="2"/>
      <c r="NHD299" s="2"/>
      <c r="NHE299" s="2"/>
      <c r="NHF299" s="2"/>
      <c r="NHG299" s="2"/>
      <c r="NHH299" s="2"/>
      <c r="NHI299" s="2"/>
      <c r="NHJ299" s="2"/>
      <c r="NHK299" s="2"/>
      <c r="NHL299" s="2"/>
      <c r="NHM299" s="2"/>
      <c r="NHN299" s="2"/>
      <c r="NHO299" s="2"/>
      <c r="NHP299" s="2"/>
      <c r="NHQ299" s="2"/>
      <c r="NHR299" s="2"/>
      <c r="NHS299" s="2"/>
      <c r="NHT299" s="2"/>
      <c r="NHU299" s="2"/>
      <c r="NHV299" s="2"/>
      <c r="NHW299" s="2"/>
      <c r="NHX299" s="2"/>
      <c r="NHY299" s="2"/>
      <c r="NHZ299" s="2"/>
      <c r="NIA299" s="2"/>
      <c r="NIB299" s="2"/>
      <c r="NIC299" s="2"/>
      <c r="NID299" s="2"/>
      <c r="NIE299" s="2"/>
      <c r="NIF299" s="2"/>
      <c r="NIG299" s="2"/>
      <c r="NIH299" s="2"/>
      <c r="NII299" s="2"/>
      <c r="NIJ299" s="2"/>
      <c r="NIK299" s="2"/>
      <c r="NIL299" s="2"/>
      <c r="NIM299" s="2"/>
      <c r="NIN299" s="2"/>
      <c r="NIO299" s="2"/>
      <c r="NIP299" s="2"/>
      <c r="NIQ299" s="2"/>
      <c r="NIR299" s="2"/>
      <c r="NIS299" s="2"/>
      <c r="NIT299" s="2"/>
      <c r="NIU299" s="2"/>
      <c r="NIV299" s="2"/>
      <c r="NIW299" s="2"/>
      <c r="NIX299" s="2"/>
      <c r="NIY299" s="2"/>
      <c r="NIZ299" s="2"/>
      <c r="NJA299" s="2"/>
      <c r="NJB299" s="2"/>
      <c r="NJC299" s="2"/>
      <c r="NJD299" s="2"/>
      <c r="NJE299" s="2"/>
      <c r="NJF299" s="2"/>
      <c r="NJG299" s="2"/>
      <c r="NJH299" s="2"/>
      <c r="NJI299" s="2"/>
      <c r="NJJ299" s="2"/>
      <c r="NJK299" s="2"/>
      <c r="NJL299" s="2"/>
      <c r="NJM299" s="2"/>
      <c r="NJN299" s="2"/>
      <c r="NJO299" s="2"/>
      <c r="NJP299" s="2"/>
      <c r="NJQ299" s="2"/>
      <c r="NJR299" s="2"/>
      <c r="NJS299" s="2"/>
      <c r="NJT299" s="2"/>
      <c r="NJU299" s="2"/>
      <c r="NJV299" s="2"/>
      <c r="NJW299" s="2"/>
      <c r="NJX299" s="2"/>
      <c r="NJY299" s="2"/>
      <c r="NJZ299" s="2"/>
      <c r="NKA299" s="2"/>
      <c r="NKB299" s="2"/>
      <c r="NKC299" s="2"/>
      <c r="NKD299" s="2"/>
      <c r="NKE299" s="2"/>
      <c r="NKF299" s="2"/>
      <c r="NKG299" s="2"/>
      <c r="NKH299" s="2"/>
      <c r="NKI299" s="2"/>
      <c r="NKJ299" s="2"/>
      <c r="NKK299" s="2"/>
      <c r="NKL299" s="2"/>
      <c r="NKM299" s="2"/>
      <c r="NKN299" s="2"/>
      <c r="NKO299" s="2"/>
      <c r="NKP299" s="2"/>
      <c r="NKQ299" s="2"/>
      <c r="NKR299" s="2"/>
      <c r="NKS299" s="2"/>
      <c r="NKT299" s="2"/>
      <c r="NKU299" s="2"/>
      <c r="NKV299" s="2"/>
      <c r="NKW299" s="2"/>
      <c r="NKX299" s="2"/>
      <c r="NKY299" s="2"/>
      <c r="NKZ299" s="2"/>
      <c r="NLA299" s="2"/>
      <c r="NLB299" s="2"/>
      <c r="NLC299" s="2"/>
      <c r="NLD299" s="2"/>
      <c r="NLE299" s="2"/>
      <c r="NLF299" s="2"/>
      <c r="NLG299" s="2"/>
      <c r="NLH299" s="2"/>
      <c r="NLI299" s="2"/>
      <c r="NLJ299" s="2"/>
      <c r="NLK299" s="2"/>
      <c r="NLL299" s="2"/>
      <c r="NLM299" s="2"/>
      <c r="NLN299" s="2"/>
      <c r="NLO299" s="2"/>
      <c r="NLP299" s="2"/>
      <c r="NLQ299" s="2"/>
      <c r="NLR299" s="2"/>
      <c r="NLS299" s="2"/>
      <c r="NLT299" s="2"/>
      <c r="NLU299" s="2"/>
      <c r="NLV299" s="2"/>
      <c r="NLW299" s="2"/>
      <c r="NLX299" s="2"/>
      <c r="NLY299" s="2"/>
      <c r="NLZ299" s="2"/>
      <c r="NMA299" s="2"/>
      <c r="NMB299" s="2"/>
      <c r="NMC299" s="2"/>
      <c r="NMD299" s="2"/>
      <c r="NME299" s="2"/>
      <c r="NMF299" s="2"/>
      <c r="NMG299" s="2"/>
      <c r="NMH299" s="2"/>
      <c r="NMI299" s="2"/>
      <c r="NMJ299" s="2"/>
      <c r="NMK299" s="2"/>
      <c r="NML299" s="2"/>
      <c r="NMM299" s="2"/>
      <c r="NMN299" s="2"/>
      <c r="NMO299" s="2"/>
      <c r="NMP299" s="2"/>
      <c r="NMQ299" s="2"/>
      <c r="NMR299" s="2"/>
      <c r="NMS299" s="2"/>
      <c r="NMT299" s="2"/>
      <c r="NMU299" s="2"/>
      <c r="NMV299" s="2"/>
      <c r="NMW299" s="2"/>
      <c r="NMX299" s="2"/>
      <c r="NMY299" s="2"/>
      <c r="NMZ299" s="2"/>
      <c r="NNA299" s="2"/>
      <c r="NNB299" s="2"/>
      <c r="NNC299" s="2"/>
      <c r="NND299" s="2"/>
      <c r="NNE299" s="2"/>
      <c r="NNF299" s="2"/>
      <c r="NNG299" s="2"/>
      <c r="NNH299" s="2"/>
      <c r="NNI299" s="2"/>
      <c r="NNJ299" s="2"/>
      <c r="NNK299" s="2"/>
      <c r="NNL299" s="2"/>
      <c r="NNM299" s="2"/>
      <c r="NNN299" s="2"/>
      <c r="NNO299" s="2"/>
      <c r="NNP299" s="2"/>
      <c r="NNQ299" s="2"/>
      <c r="NNR299" s="2"/>
      <c r="NNS299" s="2"/>
      <c r="NNT299" s="2"/>
      <c r="NNU299" s="2"/>
      <c r="NNV299" s="2"/>
      <c r="NNW299" s="2"/>
      <c r="NNX299" s="2"/>
      <c r="NNY299" s="2"/>
      <c r="NNZ299" s="2"/>
      <c r="NOA299" s="2"/>
      <c r="NOB299" s="2"/>
      <c r="NOC299" s="2"/>
      <c r="NOD299" s="2"/>
      <c r="NOE299" s="2"/>
      <c r="NOF299" s="2"/>
      <c r="NOG299" s="2"/>
      <c r="NOH299" s="2"/>
      <c r="NOI299" s="2"/>
      <c r="NOJ299" s="2"/>
      <c r="NOK299" s="2"/>
      <c r="NOL299" s="2"/>
      <c r="NOM299" s="2"/>
      <c r="NON299" s="2"/>
      <c r="NOO299" s="2"/>
      <c r="NOP299" s="2"/>
      <c r="NOQ299" s="2"/>
      <c r="NOR299" s="2"/>
      <c r="NOS299" s="2"/>
      <c r="NOT299" s="2"/>
      <c r="NOU299" s="2"/>
      <c r="NOV299" s="2"/>
      <c r="NOW299" s="2"/>
      <c r="NOX299" s="2"/>
      <c r="NOY299" s="2"/>
      <c r="NOZ299" s="2"/>
      <c r="NPA299" s="2"/>
      <c r="NPB299" s="2"/>
      <c r="NPC299" s="2"/>
      <c r="NPD299" s="2"/>
      <c r="NPE299" s="2"/>
      <c r="NPF299" s="2"/>
      <c r="NPG299" s="2"/>
      <c r="NPH299" s="2"/>
      <c r="NPI299" s="2"/>
      <c r="NPJ299" s="2"/>
      <c r="NPK299" s="2"/>
      <c r="NPL299" s="2"/>
      <c r="NPM299" s="2"/>
      <c r="NPN299" s="2"/>
      <c r="NPO299" s="2"/>
      <c r="NPP299" s="2"/>
      <c r="NPQ299" s="2"/>
      <c r="NPR299" s="2"/>
      <c r="NPS299" s="2"/>
      <c r="NPT299" s="2"/>
      <c r="NPU299" s="2"/>
      <c r="NPV299" s="2"/>
      <c r="NPW299" s="2"/>
      <c r="NPX299" s="2"/>
      <c r="NPY299" s="2"/>
      <c r="NPZ299" s="2"/>
      <c r="NQA299" s="2"/>
      <c r="NQB299" s="2"/>
      <c r="NQC299" s="2"/>
      <c r="NQD299" s="2"/>
      <c r="NQE299" s="2"/>
      <c r="NQF299" s="2"/>
      <c r="NQG299" s="2"/>
      <c r="NQH299" s="2"/>
      <c r="NQI299" s="2"/>
      <c r="NQJ299" s="2"/>
      <c r="NQK299" s="2"/>
      <c r="NQL299" s="2"/>
      <c r="NQM299" s="2"/>
      <c r="NQN299" s="2"/>
      <c r="NQO299" s="2"/>
      <c r="NQP299" s="2"/>
      <c r="NQQ299" s="2"/>
      <c r="NQR299" s="2"/>
      <c r="NQS299" s="2"/>
      <c r="NQT299" s="2"/>
      <c r="NQU299" s="2"/>
      <c r="NQV299" s="2"/>
      <c r="NQW299" s="2"/>
      <c r="NQX299" s="2"/>
      <c r="NQY299" s="2"/>
      <c r="NQZ299" s="2"/>
      <c r="NRA299" s="2"/>
      <c r="NRB299" s="2"/>
      <c r="NRC299" s="2"/>
      <c r="NRD299" s="2"/>
      <c r="NRE299" s="2"/>
      <c r="NRF299" s="2"/>
      <c r="NRG299" s="2"/>
      <c r="NRH299" s="2"/>
      <c r="NRI299" s="2"/>
      <c r="NRJ299" s="2"/>
      <c r="NRK299" s="2"/>
      <c r="NRL299" s="2"/>
      <c r="NRM299" s="2"/>
      <c r="NRN299" s="2"/>
      <c r="NRO299" s="2"/>
      <c r="NRP299" s="2"/>
      <c r="NRQ299" s="2"/>
      <c r="NRR299" s="2"/>
      <c r="NRS299" s="2"/>
      <c r="NRT299" s="2"/>
      <c r="NRU299" s="2"/>
      <c r="NRV299" s="2"/>
      <c r="NRW299" s="2"/>
      <c r="NRX299" s="2"/>
      <c r="NRY299" s="2"/>
      <c r="NRZ299" s="2"/>
      <c r="NSA299" s="2"/>
      <c r="NSB299" s="2"/>
      <c r="NSC299" s="2"/>
      <c r="NSD299" s="2"/>
      <c r="NSE299" s="2"/>
      <c r="NSF299" s="2"/>
      <c r="NSG299" s="2"/>
      <c r="NSH299" s="2"/>
      <c r="NSI299" s="2"/>
      <c r="NSJ299" s="2"/>
      <c r="NSK299" s="2"/>
      <c r="NSL299" s="2"/>
      <c r="NSM299" s="2"/>
      <c r="NSN299" s="2"/>
      <c r="NSO299" s="2"/>
      <c r="NSP299" s="2"/>
      <c r="NSQ299" s="2"/>
      <c r="NSR299" s="2"/>
      <c r="NSS299" s="2"/>
      <c r="NST299" s="2"/>
      <c r="NSU299" s="2"/>
      <c r="NSV299" s="2"/>
      <c r="NSW299" s="2"/>
      <c r="NSX299" s="2"/>
      <c r="NSY299" s="2"/>
      <c r="NSZ299" s="2"/>
      <c r="NTA299" s="2"/>
      <c r="NTB299" s="2"/>
      <c r="NTC299" s="2"/>
      <c r="NTD299" s="2"/>
      <c r="NTE299" s="2"/>
      <c r="NTF299" s="2"/>
      <c r="NTG299" s="2"/>
      <c r="NTH299" s="2"/>
      <c r="NTI299" s="2"/>
      <c r="NTJ299" s="2"/>
      <c r="NTK299" s="2"/>
      <c r="NTL299" s="2"/>
      <c r="NTM299" s="2"/>
      <c r="NTN299" s="2"/>
      <c r="NTO299" s="2"/>
      <c r="NTP299" s="2"/>
      <c r="NTQ299" s="2"/>
      <c r="NTR299" s="2"/>
      <c r="NTS299" s="2"/>
      <c r="NTT299" s="2"/>
      <c r="NTU299" s="2"/>
      <c r="NTV299" s="2"/>
      <c r="NTW299" s="2"/>
      <c r="NTX299" s="2"/>
      <c r="NTY299" s="2"/>
      <c r="NTZ299" s="2"/>
      <c r="NUA299" s="2"/>
      <c r="NUB299" s="2"/>
      <c r="NUC299" s="2"/>
      <c r="NUD299" s="2"/>
      <c r="NUE299" s="2"/>
      <c r="NUF299" s="2"/>
      <c r="NUG299" s="2"/>
      <c r="NUH299" s="2"/>
      <c r="NUI299" s="2"/>
      <c r="NUJ299" s="2"/>
      <c r="NUK299" s="2"/>
      <c r="NUL299" s="2"/>
      <c r="NUM299" s="2"/>
      <c r="NUN299" s="2"/>
      <c r="NUO299" s="2"/>
      <c r="NUP299" s="2"/>
      <c r="NUQ299" s="2"/>
      <c r="NUR299" s="2"/>
      <c r="NUS299" s="2"/>
      <c r="NUT299" s="2"/>
      <c r="NUU299" s="2"/>
      <c r="NUV299" s="2"/>
      <c r="NUW299" s="2"/>
      <c r="NUX299" s="2"/>
      <c r="NUY299" s="2"/>
      <c r="NUZ299" s="2"/>
      <c r="NVA299" s="2"/>
      <c r="NVB299" s="2"/>
      <c r="NVC299" s="2"/>
      <c r="NVD299" s="2"/>
      <c r="NVE299" s="2"/>
      <c r="NVF299" s="2"/>
      <c r="NVG299" s="2"/>
      <c r="NVH299" s="2"/>
      <c r="NVI299" s="2"/>
      <c r="NVJ299" s="2"/>
      <c r="NVK299" s="2"/>
      <c r="NVL299" s="2"/>
      <c r="NVM299" s="2"/>
      <c r="NVN299" s="2"/>
      <c r="NVO299" s="2"/>
      <c r="NVP299" s="2"/>
      <c r="NVQ299" s="2"/>
      <c r="NVR299" s="2"/>
      <c r="NVS299" s="2"/>
      <c r="NVT299" s="2"/>
      <c r="NVU299" s="2"/>
      <c r="NVV299" s="2"/>
      <c r="NVW299" s="2"/>
      <c r="NVX299" s="2"/>
      <c r="NVY299" s="2"/>
      <c r="NVZ299" s="2"/>
      <c r="NWA299" s="2"/>
      <c r="NWB299" s="2"/>
      <c r="NWC299" s="2"/>
      <c r="NWD299" s="2"/>
      <c r="NWE299" s="2"/>
      <c r="NWF299" s="2"/>
      <c r="NWG299" s="2"/>
      <c r="NWH299" s="2"/>
      <c r="NWI299" s="2"/>
      <c r="NWJ299" s="2"/>
      <c r="NWK299" s="2"/>
      <c r="NWL299" s="2"/>
      <c r="NWM299" s="2"/>
      <c r="NWN299" s="2"/>
      <c r="NWO299" s="2"/>
      <c r="NWP299" s="2"/>
      <c r="NWQ299" s="2"/>
      <c r="NWR299" s="2"/>
      <c r="NWS299" s="2"/>
      <c r="NWT299" s="2"/>
      <c r="NWU299" s="2"/>
      <c r="NWV299" s="2"/>
      <c r="NWW299" s="2"/>
      <c r="NWX299" s="2"/>
      <c r="NWY299" s="2"/>
      <c r="NWZ299" s="2"/>
      <c r="NXA299" s="2"/>
      <c r="NXB299" s="2"/>
      <c r="NXC299" s="2"/>
      <c r="NXD299" s="2"/>
      <c r="NXE299" s="2"/>
      <c r="NXF299" s="2"/>
      <c r="NXG299" s="2"/>
      <c r="NXH299" s="2"/>
      <c r="NXI299" s="2"/>
      <c r="NXJ299" s="2"/>
      <c r="NXK299" s="2"/>
      <c r="NXL299" s="2"/>
      <c r="NXM299" s="2"/>
      <c r="NXN299" s="2"/>
      <c r="NXO299" s="2"/>
      <c r="NXP299" s="2"/>
      <c r="NXQ299" s="2"/>
      <c r="NXR299" s="2"/>
      <c r="NXS299" s="2"/>
      <c r="NXT299" s="2"/>
      <c r="NXU299" s="2"/>
      <c r="NXV299" s="2"/>
      <c r="NXW299" s="2"/>
      <c r="NXX299" s="2"/>
      <c r="NXY299" s="2"/>
      <c r="NXZ299" s="2"/>
      <c r="NYA299" s="2"/>
      <c r="NYB299" s="2"/>
      <c r="NYC299" s="2"/>
      <c r="NYD299" s="2"/>
      <c r="NYE299" s="2"/>
      <c r="NYF299" s="2"/>
      <c r="NYG299" s="2"/>
      <c r="NYH299" s="2"/>
      <c r="NYI299" s="2"/>
      <c r="NYJ299" s="2"/>
      <c r="NYK299" s="2"/>
      <c r="NYL299" s="2"/>
      <c r="NYM299" s="2"/>
      <c r="NYN299" s="2"/>
      <c r="NYO299" s="2"/>
      <c r="NYP299" s="2"/>
      <c r="NYQ299" s="2"/>
      <c r="NYR299" s="2"/>
      <c r="NYS299" s="2"/>
      <c r="NYT299" s="2"/>
      <c r="NYU299" s="2"/>
      <c r="NYV299" s="2"/>
      <c r="NYW299" s="2"/>
      <c r="NYX299" s="2"/>
      <c r="NYY299" s="2"/>
      <c r="NYZ299" s="2"/>
      <c r="NZA299" s="2"/>
      <c r="NZB299" s="2"/>
      <c r="NZC299" s="2"/>
      <c r="NZD299" s="2"/>
      <c r="NZE299" s="2"/>
      <c r="NZF299" s="2"/>
      <c r="NZG299" s="2"/>
      <c r="NZH299" s="2"/>
      <c r="NZI299" s="2"/>
      <c r="NZJ299" s="2"/>
      <c r="NZK299" s="2"/>
      <c r="NZL299" s="2"/>
      <c r="NZM299" s="2"/>
      <c r="NZN299" s="2"/>
      <c r="NZO299" s="2"/>
      <c r="NZP299" s="2"/>
      <c r="NZQ299" s="2"/>
      <c r="NZR299" s="2"/>
      <c r="NZS299" s="2"/>
      <c r="NZT299" s="2"/>
      <c r="NZU299" s="2"/>
      <c r="NZV299" s="2"/>
      <c r="NZW299" s="2"/>
      <c r="NZX299" s="2"/>
      <c r="NZY299" s="2"/>
      <c r="NZZ299" s="2"/>
      <c r="OAA299" s="2"/>
      <c r="OAB299" s="2"/>
      <c r="OAC299" s="2"/>
      <c r="OAD299" s="2"/>
      <c r="OAE299" s="2"/>
      <c r="OAF299" s="2"/>
      <c r="OAG299" s="2"/>
      <c r="OAH299" s="2"/>
      <c r="OAI299" s="2"/>
      <c r="OAJ299" s="2"/>
      <c r="OAK299" s="2"/>
      <c r="OAL299" s="2"/>
      <c r="OAM299" s="2"/>
      <c r="OAN299" s="2"/>
      <c r="OAO299" s="2"/>
      <c r="OAP299" s="2"/>
      <c r="OAQ299" s="2"/>
      <c r="OAR299" s="2"/>
      <c r="OAS299" s="2"/>
      <c r="OAT299" s="2"/>
      <c r="OAU299" s="2"/>
      <c r="OAV299" s="2"/>
      <c r="OAW299" s="2"/>
      <c r="OAX299" s="2"/>
      <c r="OAY299" s="2"/>
      <c r="OAZ299" s="2"/>
      <c r="OBA299" s="2"/>
      <c r="OBB299" s="2"/>
      <c r="OBC299" s="2"/>
      <c r="OBD299" s="2"/>
      <c r="OBE299" s="2"/>
      <c r="OBF299" s="2"/>
      <c r="OBG299" s="2"/>
      <c r="OBH299" s="2"/>
      <c r="OBI299" s="2"/>
      <c r="OBJ299" s="2"/>
      <c r="OBK299" s="2"/>
      <c r="OBL299" s="2"/>
      <c r="OBM299" s="2"/>
      <c r="OBN299" s="2"/>
      <c r="OBO299" s="2"/>
      <c r="OBP299" s="2"/>
      <c r="OBQ299" s="2"/>
      <c r="OBR299" s="2"/>
      <c r="OBS299" s="2"/>
      <c r="OBT299" s="2"/>
      <c r="OBU299" s="2"/>
      <c r="OBV299" s="2"/>
      <c r="OBW299" s="2"/>
      <c r="OBX299" s="2"/>
      <c r="OBY299" s="2"/>
      <c r="OBZ299" s="2"/>
      <c r="OCA299" s="2"/>
      <c r="OCB299" s="2"/>
      <c r="OCC299" s="2"/>
      <c r="OCD299" s="2"/>
      <c r="OCE299" s="2"/>
      <c r="OCF299" s="2"/>
      <c r="OCG299" s="2"/>
      <c r="OCH299" s="2"/>
      <c r="OCI299" s="2"/>
      <c r="OCJ299" s="2"/>
      <c r="OCK299" s="2"/>
      <c r="OCL299" s="2"/>
      <c r="OCM299" s="2"/>
      <c r="OCN299" s="2"/>
      <c r="OCO299" s="2"/>
      <c r="OCP299" s="2"/>
      <c r="OCQ299" s="2"/>
      <c r="OCR299" s="2"/>
      <c r="OCS299" s="2"/>
      <c r="OCT299" s="2"/>
      <c r="OCU299" s="2"/>
      <c r="OCV299" s="2"/>
      <c r="OCW299" s="2"/>
      <c r="OCX299" s="2"/>
      <c r="OCY299" s="2"/>
      <c r="OCZ299" s="2"/>
      <c r="ODA299" s="2"/>
      <c r="ODB299" s="2"/>
      <c r="ODC299" s="2"/>
      <c r="ODD299" s="2"/>
      <c r="ODE299" s="2"/>
      <c r="ODF299" s="2"/>
      <c r="ODG299" s="2"/>
      <c r="ODH299" s="2"/>
      <c r="ODI299" s="2"/>
      <c r="ODJ299" s="2"/>
      <c r="ODK299" s="2"/>
      <c r="ODL299" s="2"/>
      <c r="ODM299" s="2"/>
      <c r="ODN299" s="2"/>
      <c r="ODO299" s="2"/>
      <c r="ODP299" s="2"/>
      <c r="ODQ299" s="2"/>
      <c r="ODR299" s="2"/>
      <c r="ODS299" s="2"/>
      <c r="ODT299" s="2"/>
      <c r="ODU299" s="2"/>
      <c r="ODV299" s="2"/>
      <c r="ODW299" s="2"/>
      <c r="ODX299" s="2"/>
      <c r="ODY299" s="2"/>
      <c r="ODZ299" s="2"/>
      <c r="OEA299" s="2"/>
      <c r="OEB299" s="2"/>
      <c r="OEC299" s="2"/>
      <c r="OED299" s="2"/>
      <c r="OEE299" s="2"/>
      <c r="OEF299" s="2"/>
      <c r="OEG299" s="2"/>
      <c r="OEH299" s="2"/>
      <c r="OEI299" s="2"/>
      <c r="OEJ299" s="2"/>
      <c r="OEK299" s="2"/>
      <c r="OEL299" s="2"/>
      <c r="OEM299" s="2"/>
      <c r="OEN299" s="2"/>
      <c r="OEO299" s="2"/>
      <c r="OEP299" s="2"/>
      <c r="OEQ299" s="2"/>
      <c r="OER299" s="2"/>
      <c r="OES299" s="2"/>
      <c r="OET299" s="2"/>
      <c r="OEU299" s="2"/>
      <c r="OEV299" s="2"/>
      <c r="OEW299" s="2"/>
      <c r="OEX299" s="2"/>
      <c r="OEY299" s="2"/>
      <c r="OEZ299" s="2"/>
      <c r="OFA299" s="2"/>
      <c r="OFB299" s="2"/>
      <c r="OFC299" s="2"/>
      <c r="OFD299" s="2"/>
      <c r="OFE299" s="2"/>
      <c r="OFF299" s="2"/>
      <c r="OFG299" s="2"/>
      <c r="OFH299" s="2"/>
      <c r="OFI299" s="2"/>
      <c r="OFJ299" s="2"/>
      <c r="OFK299" s="2"/>
      <c r="OFL299" s="2"/>
      <c r="OFM299" s="2"/>
      <c r="OFN299" s="2"/>
      <c r="OFO299" s="2"/>
      <c r="OFP299" s="2"/>
      <c r="OFQ299" s="2"/>
      <c r="OFR299" s="2"/>
      <c r="OFS299" s="2"/>
      <c r="OFT299" s="2"/>
      <c r="OFU299" s="2"/>
      <c r="OFV299" s="2"/>
      <c r="OFW299" s="2"/>
      <c r="OFX299" s="2"/>
      <c r="OFY299" s="2"/>
      <c r="OFZ299" s="2"/>
      <c r="OGA299" s="2"/>
      <c r="OGB299" s="2"/>
      <c r="OGC299" s="2"/>
      <c r="OGD299" s="2"/>
      <c r="OGE299" s="2"/>
      <c r="OGF299" s="2"/>
      <c r="OGG299" s="2"/>
      <c r="OGH299" s="2"/>
      <c r="OGI299" s="2"/>
      <c r="OGJ299" s="2"/>
      <c r="OGK299" s="2"/>
      <c r="OGL299" s="2"/>
      <c r="OGM299" s="2"/>
      <c r="OGN299" s="2"/>
      <c r="OGO299" s="2"/>
      <c r="OGP299" s="2"/>
      <c r="OGQ299" s="2"/>
      <c r="OGR299" s="2"/>
      <c r="OGS299" s="2"/>
      <c r="OGT299" s="2"/>
      <c r="OGU299" s="2"/>
      <c r="OGV299" s="2"/>
      <c r="OGW299" s="2"/>
      <c r="OGX299" s="2"/>
      <c r="OGY299" s="2"/>
      <c r="OGZ299" s="2"/>
      <c r="OHA299" s="2"/>
      <c r="OHB299" s="2"/>
      <c r="OHC299" s="2"/>
      <c r="OHD299" s="2"/>
      <c r="OHE299" s="2"/>
      <c r="OHF299" s="2"/>
      <c r="OHG299" s="2"/>
      <c r="OHH299" s="2"/>
      <c r="OHI299" s="2"/>
      <c r="OHJ299" s="2"/>
      <c r="OHK299" s="2"/>
      <c r="OHL299" s="2"/>
      <c r="OHM299" s="2"/>
      <c r="OHN299" s="2"/>
      <c r="OHO299" s="2"/>
      <c r="OHP299" s="2"/>
      <c r="OHQ299" s="2"/>
      <c r="OHR299" s="2"/>
      <c r="OHS299" s="2"/>
      <c r="OHT299" s="2"/>
      <c r="OHU299" s="2"/>
      <c r="OHV299" s="2"/>
      <c r="OHW299" s="2"/>
      <c r="OHX299" s="2"/>
      <c r="OHY299" s="2"/>
      <c r="OHZ299" s="2"/>
      <c r="OIA299" s="2"/>
      <c r="OIB299" s="2"/>
      <c r="OIC299" s="2"/>
      <c r="OID299" s="2"/>
      <c r="OIE299" s="2"/>
      <c r="OIF299" s="2"/>
      <c r="OIG299" s="2"/>
      <c r="OIH299" s="2"/>
      <c r="OII299" s="2"/>
      <c r="OIJ299" s="2"/>
      <c r="OIK299" s="2"/>
      <c r="OIL299" s="2"/>
      <c r="OIM299" s="2"/>
      <c r="OIN299" s="2"/>
      <c r="OIO299" s="2"/>
      <c r="OIP299" s="2"/>
      <c r="OIQ299" s="2"/>
      <c r="OIR299" s="2"/>
      <c r="OIS299" s="2"/>
      <c r="OIT299" s="2"/>
      <c r="OIU299" s="2"/>
      <c r="OIV299" s="2"/>
      <c r="OIW299" s="2"/>
      <c r="OIX299" s="2"/>
      <c r="OIY299" s="2"/>
      <c r="OIZ299" s="2"/>
      <c r="OJA299" s="2"/>
      <c r="OJB299" s="2"/>
      <c r="OJC299" s="2"/>
      <c r="OJD299" s="2"/>
      <c r="OJE299" s="2"/>
      <c r="OJF299" s="2"/>
      <c r="OJG299" s="2"/>
      <c r="OJH299" s="2"/>
      <c r="OJI299" s="2"/>
      <c r="OJJ299" s="2"/>
      <c r="OJK299" s="2"/>
      <c r="OJL299" s="2"/>
      <c r="OJM299" s="2"/>
      <c r="OJN299" s="2"/>
      <c r="OJO299" s="2"/>
      <c r="OJP299" s="2"/>
      <c r="OJQ299" s="2"/>
      <c r="OJR299" s="2"/>
      <c r="OJS299" s="2"/>
      <c r="OJT299" s="2"/>
      <c r="OJU299" s="2"/>
      <c r="OJV299" s="2"/>
      <c r="OJW299" s="2"/>
      <c r="OJX299" s="2"/>
      <c r="OJY299" s="2"/>
      <c r="OJZ299" s="2"/>
      <c r="OKA299" s="2"/>
      <c r="OKB299" s="2"/>
      <c r="OKC299" s="2"/>
      <c r="OKD299" s="2"/>
      <c r="OKE299" s="2"/>
      <c r="OKF299" s="2"/>
      <c r="OKG299" s="2"/>
      <c r="OKH299" s="2"/>
      <c r="OKI299" s="2"/>
      <c r="OKJ299" s="2"/>
      <c r="OKK299" s="2"/>
      <c r="OKL299" s="2"/>
      <c r="OKM299" s="2"/>
      <c r="OKN299" s="2"/>
      <c r="OKO299" s="2"/>
      <c r="OKP299" s="2"/>
      <c r="OKQ299" s="2"/>
      <c r="OKR299" s="2"/>
      <c r="OKS299" s="2"/>
      <c r="OKT299" s="2"/>
      <c r="OKU299" s="2"/>
      <c r="OKV299" s="2"/>
      <c r="OKW299" s="2"/>
      <c r="OKX299" s="2"/>
      <c r="OKY299" s="2"/>
      <c r="OKZ299" s="2"/>
      <c r="OLA299" s="2"/>
      <c r="OLB299" s="2"/>
      <c r="OLC299" s="2"/>
      <c r="OLD299" s="2"/>
      <c r="OLE299" s="2"/>
      <c r="OLF299" s="2"/>
      <c r="OLG299" s="2"/>
      <c r="OLH299" s="2"/>
      <c r="OLI299" s="2"/>
      <c r="OLJ299" s="2"/>
      <c r="OLK299" s="2"/>
      <c r="OLL299" s="2"/>
      <c r="OLM299" s="2"/>
      <c r="OLN299" s="2"/>
      <c r="OLO299" s="2"/>
      <c r="OLP299" s="2"/>
      <c r="OLQ299" s="2"/>
      <c r="OLR299" s="2"/>
      <c r="OLS299" s="2"/>
      <c r="OLT299" s="2"/>
      <c r="OLU299" s="2"/>
      <c r="OLV299" s="2"/>
      <c r="OLW299" s="2"/>
      <c r="OLX299" s="2"/>
      <c r="OLY299" s="2"/>
      <c r="OLZ299" s="2"/>
      <c r="OMA299" s="2"/>
      <c r="OMB299" s="2"/>
      <c r="OMC299" s="2"/>
      <c r="OMD299" s="2"/>
      <c r="OME299" s="2"/>
      <c r="OMF299" s="2"/>
      <c r="OMG299" s="2"/>
      <c r="OMH299" s="2"/>
      <c r="OMI299" s="2"/>
      <c r="OMJ299" s="2"/>
      <c r="OMK299" s="2"/>
      <c r="OML299" s="2"/>
      <c r="OMM299" s="2"/>
      <c r="OMN299" s="2"/>
      <c r="OMO299" s="2"/>
      <c r="OMP299" s="2"/>
      <c r="OMQ299" s="2"/>
      <c r="OMR299" s="2"/>
      <c r="OMS299" s="2"/>
      <c r="OMT299" s="2"/>
      <c r="OMU299" s="2"/>
      <c r="OMV299" s="2"/>
      <c r="OMW299" s="2"/>
      <c r="OMX299" s="2"/>
      <c r="OMY299" s="2"/>
      <c r="OMZ299" s="2"/>
      <c r="ONA299" s="2"/>
      <c r="ONB299" s="2"/>
      <c r="ONC299" s="2"/>
      <c r="OND299" s="2"/>
      <c r="ONE299" s="2"/>
      <c r="ONF299" s="2"/>
      <c r="ONG299" s="2"/>
      <c r="ONH299" s="2"/>
      <c r="ONI299" s="2"/>
      <c r="ONJ299" s="2"/>
      <c r="ONK299" s="2"/>
      <c r="ONL299" s="2"/>
      <c r="ONM299" s="2"/>
      <c r="ONN299" s="2"/>
      <c r="ONO299" s="2"/>
      <c r="ONP299" s="2"/>
      <c r="ONQ299" s="2"/>
      <c r="ONR299" s="2"/>
      <c r="ONS299" s="2"/>
      <c r="ONT299" s="2"/>
      <c r="ONU299" s="2"/>
      <c r="ONV299" s="2"/>
      <c r="ONW299" s="2"/>
      <c r="ONX299" s="2"/>
      <c r="ONY299" s="2"/>
      <c r="ONZ299" s="2"/>
      <c r="OOA299" s="2"/>
      <c r="OOB299" s="2"/>
      <c r="OOC299" s="2"/>
      <c r="OOD299" s="2"/>
      <c r="OOE299" s="2"/>
      <c r="OOF299" s="2"/>
      <c r="OOG299" s="2"/>
      <c r="OOH299" s="2"/>
      <c r="OOI299" s="2"/>
      <c r="OOJ299" s="2"/>
      <c r="OOK299" s="2"/>
      <c r="OOL299" s="2"/>
      <c r="OOM299" s="2"/>
      <c r="OON299" s="2"/>
      <c r="OOO299" s="2"/>
      <c r="OOP299" s="2"/>
      <c r="OOQ299" s="2"/>
      <c r="OOR299" s="2"/>
      <c r="OOS299" s="2"/>
      <c r="OOT299" s="2"/>
      <c r="OOU299" s="2"/>
      <c r="OOV299" s="2"/>
      <c r="OOW299" s="2"/>
      <c r="OOX299" s="2"/>
      <c r="OOY299" s="2"/>
      <c r="OOZ299" s="2"/>
      <c r="OPA299" s="2"/>
      <c r="OPB299" s="2"/>
      <c r="OPC299" s="2"/>
      <c r="OPD299" s="2"/>
      <c r="OPE299" s="2"/>
      <c r="OPF299" s="2"/>
      <c r="OPG299" s="2"/>
      <c r="OPH299" s="2"/>
      <c r="OPI299" s="2"/>
      <c r="OPJ299" s="2"/>
      <c r="OPK299" s="2"/>
      <c r="OPL299" s="2"/>
      <c r="OPM299" s="2"/>
      <c r="OPN299" s="2"/>
      <c r="OPO299" s="2"/>
      <c r="OPP299" s="2"/>
      <c r="OPQ299" s="2"/>
      <c r="OPR299" s="2"/>
      <c r="OPS299" s="2"/>
      <c r="OPT299" s="2"/>
      <c r="OPU299" s="2"/>
      <c r="OPV299" s="2"/>
      <c r="OPW299" s="2"/>
      <c r="OPX299" s="2"/>
      <c r="OPY299" s="2"/>
      <c r="OPZ299" s="2"/>
      <c r="OQA299" s="2"/>
      <c r="OQB299" s="2"/>
      <c r="OQC299" s="2"/>
      <c r="OQD299" s="2"/>
      <c r="OQE299" s="2"/>
      <c r="OQF299" s="2"/>
      <c r="OQG299" s="2"/>
      <c r="OQH299" s="2"/>
      <c r="OQI299" s="2"/>
      <c r="OQJ299" s="2"/>
      <c r="OQK299" s="2"/>
      <c r="OQL299" s="2"/>
      <c r="OQM299" s="2"/>
      <c r="OQN299" s="2"/>
      <c r="OQO299" s="2"/>
      <c r="OQP299" s="2"/>
      <c r="OQQ299" s="2"/>
      <c r="OQR299" s="2"/>
      <c r="OQS299" s="2"/>
      <c r="OQT299" s="2"/>
      <c r="OQU299" s="2"/>
      <c r="OQV299" s="2"/>
      <c r="OQW299" s="2"/>
      <c r="OQX299" s="2"/>
      <c r="OQY299" s="2"/>
      <c r="OQZ299" s="2"/>
      <c r="ORA299" s="2"/>
      <c r="ORB299" s="2"/>
      <c r="ORC299" s="2"/>
      <c r="ORD299" s="2"/>
      <c r="ORE299" s="2"/>
      <c r="ORF299" s="2"/>
      <c r="ORG299" s="2"/>
      <c r="ORH299" s="2"/>
      <c r="ORI299" s="2"/>
      <c r="ORJ299" s="2"/>
      <c r="ORK299" s="2"/>
      <c r="ORL299" s="2"/>
      <c r="ORM299" s="2"/>
      <c r="ORN299" s="2"/>
      <c r="ORO299" s="2"/>
      <c r="ORP299" s="2"/>
      <c r="ORQ299" s="2"/>
      <c r="ORR299" s="2"/>
      <c r="ORS299" s="2"/>
      <c r="ORT299" s="2"/>
      <c r="ORU299" s="2"/>
      <c r="ORV299" s="2"/>
      <c r="ORW299" s="2"/>
      <c r="ORX299" s="2"/>
      <c r="ORY299" s="2"/>
      <c r="ORZ299" s="2"/>
      <c r="OSA299" s="2"/>
      <c r="OSB299" s="2"/>
      <c r="OSC299" s="2"/>
      <c r="OSD299" s="2"/>
      <c r="OSE299" s="2"/>
      <c r="OSF299" s="2"/>
      <c r="OSG299" s="2"/>
      <c r="OSH299" s="2"/>
      <c r="OSI299" s="2"/>
      <c r="OSJ299" s="2"/>
      <c r="OSK299" s="2"/>
      <c r="OSL299" s="2"/>
      <c r="OSM299" s="2"/>
      <c r="OSN299" s="2"/>
      <c r="OSO299" s="2"/>
      <c r="OSP299" s="2"/>
      <c r="OSQ299" s="2"/>
      <c r="OSR299" s="2"/>
      <c r="OSS299" s="2"/>
      <c r="OST299" s="2"/>
      <c r="OSU299" s="2"/>
      <c r="OSV299" s="2"/>
      <c r="OSW299" s="2"/>
      <c r="OSX299" s="2"/>
      <c r="OSY299" s="2"/>
      <c r="OSZ299" s="2"/>
      <c r="OTA299" s="2"/>
      <c r="OTB299" s="2"/>
      <c r="OTC299" s="2"/>
      <c r="OTD299" s="2"/>
      <c r="OTE299" s="2"/>
      <c r="OTF299" s="2"/>
      <c r="OTG299" s="2"/>
      <c r="OTH299" s="2"/>
      <c r="OTI299" s="2"/>
      <c r="OTJ299" s="2"/>
      <c r="OTK299" s="2"/>
      <c r="OTL299" s="2"/>
      <c r="OTM299" s="2"/>
      <c r="OTN299" s="2"/>
      <c r="OTO299" s="2"/>
      <c r="OTP299" s="2"/>
      <c r="OTQ299" s="2"/>
      <c r="OTR299" s="2"/>
      <c r="OTS299" s="2"/>
      <c r="OTT299" s="2"/>
      <c r="OTU299" s="2"/>
      <c r="OTV299" s="2"/>
      <c r="OTW299" s="2"/>
      <c r="OTX299" s="2"/>
      <c r="OTY299" s="2"/>
      <c r="OTZ299" s="2"/>
      <c r="OUA299" s="2"/>
      <c r="OUB299" s="2"/>
      <c r="OUC299" s="2"/>
      <c r="OUD299" s="2"/>
      <c r="OUE299" s="2"/>
      <c r="OUF299" s="2"/>
      <c r="OUG299" s="2"/>
      <c r="OUH299" s="2"/>
      <c r="OUI299" s="2"/>
      <c r="OUJ299" s="2"/>
      <c r="OUK299" s="2"/>
      <c r="OUL299" s="2"/>
      <c r="OUM299" s="2"/>
      <c r="OUN299" s="2"/>
      <c r="OUO299" s="2"/>
      <c r="OUP299" s="2"/>
      <c r="OUQ299" s="2"/>
      <c r="OUR299" s="2"/>
      <c r="OUS299" s="2"/>
      <c r="OUT299" s="2"/>
      <c r="OUU299" s="2"/>
      <c r="OUV299" s="2"/>
      <c r="OUW299" s="2"/>
      <c r="OUX299" s="2"/>
      <c r="OUY299" s="2"/>
      <c r="OUZ299" s="2"/>
      <c r="OVA299" s="2"/>
      <c r="OVB299" s="2"/>
      <c r="OVC299" s="2"/>
      <c r="OVD299" s="2"/>
      <c r="OVE299" s="2"/>
      <c r="OVF299" s="2"/>
      <c r="OVG299" s="2"/>
      <c r="OVH299" s="2"/>
      <c r="OVI299" s="2"/>
      <c r="OVJ299" s="2"/>
      <c r="OVK299" s="2"/>
      <c r="OVL299" s="2"/>
      <c r="OVM299" s="2"/>
      <c r="OVN299" s="2"/>
      <c r="OVO299" s="2"/>
      <c r="OVP299" s="2"/>
      <c r="OVQ299" s="2"/>
      <c r="OVR299" s="2"/>
      <c r="OVS299" s="2"/>
      <c r="OVT299" s="2"/>
      <c r="OVU299" s="2"/>
      <c r="OVV299" s="2"/>
      <c r="OVW299" s="2"/>
      <c r="OVX299" s="2"/>
      <c r="OVY299" s="2"/>
      <c r="OVZ299" s="2"/>
      <c r="OWA299" s="2"/>
      <c r="OWB299" s="2"/>
      <c r="OWC299" s="2"/>
      <c r="OWD299" s="2"/>
      <c r="OWE299" s="2"/>
      <c r="OWF299" s="2"/>
      <c r="OWG299" s="2"/>
      <c r="OWH299" s="2"/>
      <c r="OWI299" s="2"/>
      <c r="OWJ299" s="2"/>
      <c r="OWK299" s="2"/>
      <c r="OWL299" s="2"/>
      <c r="OWM299" s="2"/>
      <c r="OWN299" s="2"/>
      <c r="OWO299" s="2"/>
      <c r="OWP299" s="2"/>
      <c r="OWQ299" s="2"/>
      <c r="OWR299" s="2"/>
      <c r="OWS299" s="2"/>
      <c r="OWT299" s="2"/>
      <c r="OWU299" s="2"/>
      <c r="OWV299" s="2"/>
      <c r="OWW299" s="2"/>
      <c r="OWX299" s="2"/>
      <c r="OWY299" s="2"/>
      <c r="OWZ299" s="2"/>
      <c r="OXA299" s="2"/>
      <c r="OXB299" s="2"/>
      <c r="OXC299" s="2"/>
      <c r="OXD299" s="2"/>
      <c r="OXE299" s="2"/>
      <c r="OXF299" s="2"/>
      <c r="OXG299" s="2"/>
      <c r="OXH299" s="2"/>
      <c r="OXI299" s="2"/>
      <c r="OXJ299" s="2"/>
      <c r="OXK299" s="2"/>
      <c r="OXL299" s="2"/>
      <c r="OXM299" s="2"/>
      <c r="OXN299" s="2"/>
      <c r="OXO299" s="2"/>
      <c r="OXP299" s="2"/>
      <c r="OXQ299" s="2"/>
      <c r="OXR299" s="2"/>
      <c r="OXS299" s="2"/>
      <c r="OXT299" s="2"/>
      <c r="OXU299" s="2"/>
      <c r="OXV299" s="2"/>
      <c r="OXW299" s="2"/>
      <c r="OXX299" s="2"/>
      <c r="OXY299" s="2"/>
      <c r="OXZ299" s="2"/>
      <c r="OYA299" s="2"/>
      <c r="OYB299" s="2"/>
      <c r="OYC299" s="2"/>
      <c r="OYD299" s="2"/>
      <c r="OYE299" s="2"/>
      <c r="OYF299" s="2"/>
      <c r="OYG299" s="2"/>
      <c r="OYH299" s="2"/>
      <c r="OYI299" s="2"/>
      <c r="OYJ299" s="2"/>
      <c r="OYK299" s="2"/>
      <c r="OYL299" s="2"/>
      <c r="OYM299" s="2"/>
      <c r="OYN299" s="2"/>
      <c r="OYO299" s="2"/>
      <c r="OYP299" s="2"/>
      <c r="OYQ299" s="2"/>
      <c r="OYR299" s="2"/>
      <c r="OYS299" s="2"/>
      <c r="OYT299" s="2"/>
      <c r="OYU299" s="2"/>
      <c r="OYV299" s="2"/>
      <c r="OYW299" s="2"/>
      <c r="OYX299" s="2"/>
      <c r="OYY299" s="2"/>
      <c r="OYZ299" s="2"/>
      <c r="OZA299" s="2"/>
      <c r="OZB299" s="2"/>
      <c r="OZC299" s="2"/>
      <c r="OZD299" s="2"/>
      <c r="OZE299" s="2"/>
      <c r="OZF299" s="2"/>
      <c r="OZG299" s="2"/>
      <c r="OZH299" s="2"/>
      <c r="OZI299" s="2"/>
      <c r="OZJ299" s="2"/>
      <c r="OZK299" s="2"/>
      <c r="OZL299" s="2"/>
      <c r="OZM299" s="2"/>
      <c r="OZN299" s="2"/>
      <c r="OZO299" s="2"/>
      <c r="OZP299" s="2"/>
      <c r="OZQ299" s="2"/>
      <c r="OZR299" s="2"/>
      <c r="OZS299" s="2"/>
      <c r="OZT299" s="2"/>
      <c r="OZU299" s="2"/>
      <c r="OZV299" s="2"/>
      <c r="OZW299" s="2"/>
      <c r="OZX299" s="2"/>
      <c r="OZY299" s="2"/>
      <c r="OZZ299" s="2"/>
      <c r="PAA299" s="2"/>
      <c r="PAB299" s="2"/>
      <c r="PAC299" s="2"/>
      <c r="PAD299" s="2"/>
      <c r="PAE299" s="2"/>
      <c r="PAF299" s="2"/>
      <c r="PAG299" s="2"/>
      <c r="PAH299" s="2"/>
      <c r="PAI299" s="2"/>
      <c r="PAJ299" s="2"/>
      <c r="PAK299" s="2"/>
      <c r="PAL299" s="2"/>
      <c r="PAM299" s="2"/>
      <c r="PAN299" s="2"/>
      <c r="PAO299" s="2"/>
      <c r="PAP299" s="2"/>
      <c r="PAQ299" s="2"/>
      <c r="PAR299" s="2"/>
      <c r="PAS299" s="2"/>
      <c r="PAT299" s="2"/>
      <c r="PAU299" s="2"/>
      <c r="PAV299" s="2"/>
      <c r="PAW299" s="2"/>
      <c r="PAX299" s="2"/>
      <c r="PAY299" s="2"/>
      <c r="PAZ299" s="2"/>
      <c r="PBA299" s="2"/>
      <c r="PBB299" s="2"/>
      <c r="PBC299" s="2"/>
      <c r="PBD299" s="2"/>
      <c r="PBE299" s="2"/>
      <c r="PBF299" s="2"/>
      <c r="PBG299" s="2"/>
      <c r="PBH299" s="2"/>
      <c r="PBI299" s="2"/>
      <c r="PBJ299" s="2"/>
      <c r="PBK299" s="2"/>
      <c r="PBL299" s="2"/>
      <c r="PBM299" s="2"/>
      <c r="PBN299" s="2"/>
      <c r="PBO299" s="2"/>
      <c r="PBP299" s="2"/>
      <c r="PBQ299" s="2"/>
      <c r="PBR299" s="2"/>
      <c r="PBS299" s="2"/>
      <c r="PBT299" s="2"/>
      <c r="PBU299" s="2"/>
      <c r="PBV299" s="2"/>
      <c r="PBW299" s="2"/>
      <c r="PBX299" s="2"/>
      <c r="PBY299" s="2"/>
      <c r="PBZ299" s="2"/>
      <c r="PCA299" s="2"/>
      <c r="PCB299" s="2"/>
      <c r="PCC299" s="2"/>
      <c r="PCD299" s="2"/>
      <c r="PCE299" s="2"/>
      <c r="PCF299" s="2"/>
      <c r="PCG299" s="2"/>
      <c r="PCH299" s="2"/>
      <c r="PCI299" s="2"/>
      <c r="PCJ299" s="2"/>
      <c r="PCK299" s="2"/>
      <c r="PCL299" s="2"/>
      <c r="PCM299" s="2"/>
      <c r="PCN299" s="2"/>
      <c r="PCO299" s="2"/>
      <c r="PCP299" s="2"/>
      <c r="PCQ299" s="2"/>
      <c r="PCR299" s="2"/>
      <c r="PCS299" s="2"/>
      <c r="PCT299" s="2"/>
      <c r="PCU299" s="2"/>
      <c r="PCV299" s="2"/>
      <c r="PCW299" s="2"/>
      <c r="PCX299" s="2"/>
      <c r="PCY299" s="2"/>
      <c r="PCZ299" s="2"/>
      <c r="PDA299" s="2"/>
      <c r="PDB299" s="2"/>
      <c r="PDC299" s="2"/>
      <c r="PDD299" s="2"/>
      <c r="PDE299" s="2"/>
      <c r="PDF299" s="2"/>
      <c r="PDG299" s="2"/>
      <c r="PDH299" s="2"/>
      <c r="PDI299" s="2"/>
      <c r="PDJ299" s="2"/>
      <c r="PDK299" s="2"/>
      <c r="PDL299" s="2"/>
      <c r="PDM299" s="2"/>
      <c r="PDN299" s="2"/>
      <c r="PDO299" s="2"/>
      <c r="PDP299" s="2"/>
      <c r="PDQ299" s="2"/>
      <c r="PDR299" s="2"/>
      <c r="PDS299" s="2"/>
      <c r="PDT299" s="2"/>
      <c r="PDU299" s="2"/>
      <c r="PDV299" s="2"/>
      <c r="PDW299" s="2"/>
      <c r="PDX299" s="2"/>
      <c r="PDY299" s="2"/>
      <c r="PDZ299" s="2"/>
      <c r="PEA299" s="2"/>
      <c r="PEB299" s="2"/>
      <c r="PEC299" s="2"/>
      <c r="PED299" s="2"/>
      <c r="PEE299" s="2"/>
      <c r="PEF299" s="2"/>
      <c r="PEG299" s="2"/>
      <c r="PEH299" s="2"/>
      <c r="PEI299" s="2"/>
      <c r="PEJ299" s="2"/>
      <c r="PEK299" s="2"/>
      <c r="PEL299" s="2"/>
      <c r="PEM299" s="2"/>
      <c r="PEN299" s="2"/>
      <c r="PEO299" s="2"/>
      <c r="PEP299" s="2"/>
      <c r="PEQ299" s="2"/>
      <c r="PER299" s="2"/>
      <c r="PES299" s="2"/>
      <c r="PET299" s="2"/>
      <c r="PEU299" s="2"/>
      <c r="PEV299" s="2"/>
      <c r="PEW299" s="2"/>
      <c r="PEX299" s="2"/>
      <c r="PEY299" s="2"/>
      <c r="PEZ299" s="2"/>
      <c r="PFA299" s="2"/>
      <c r="PFB299" s="2"/>
      <c r="PFC299" s="2"/>
      <c r="PFD299" s="2"/>
      <c r="PFE299" s="2"/>
      <c r="PFF299" s="2"/>
      <c r="PFG299" s="2"/>
      <c r="PFH299" s="2"/>
      <c r="PFI299" s="2"/>
      <c r="PFJ299" s="2"/>
      <c r="PFK299" s="2"/>
      <c r="PFL299" s="2"/>
      <c r="PFM299" s="2"/>
      <c r="PFN299" s="2"/>
      <c r="PFO299" s="2"/>
      <c r="PFP299" s="2"/>
      <c r="PFQ299" s="2"/>
      <c r="PFR299" s="2"/>
      <c r="PFS299" s="2"/>
      <c r="PFT299" s="2"/>
      <c r="PFU299" s="2"/>
      <c r="PFV299" s="2"/>
      <c r="PFW299" s="2"/>
      <c r="PFX299" s="2"/>
      <c r="PFY299" s="2"/>
      <c r="PFZ299" s="2"/>
      <c r="PGA299" s="2"/>
      <c r="PGB299" s="2"/>
      <c r="PGC299" s="2"/>
      <c r="PGD299" s="2"/>
      <c r="PGE299" s="2"/>
      <c r="PGF299" s="2"/>
      <c r="PGG299" s="2"/>
      <c r="PGH299" s="2"/>
      <c r="PGI299" s="2"/>
      <c r="PGJ299" s="2"/>
      <c r="PGK299" s="2"/>
      <c r="PGL299" s="2"/>
      <c r="PGM299" s="2"/>
      <c r="PGN299" s="2"/>
      <c r="PGO299" s="2"/>
      <c r="PGP299" s="2"/>
      <c r="PGQ299" s="2"/>
      <c r="PGR299" s="2"/>
      <c r="PGS299" s="2"/>
      <c r="PGT299" s="2"/>
      <c r="PGU299" s="2"/>
      <c r="PGV299" s="2"/>
      <c r="PGW299" s="2"/>
      <c r="PGX299" s="2"/>
      <c r="PGY299" s="2"/>
      <c r="PGZ299" s="2"/>
      <c r="PHA299" s="2"/>
      <c r="PHB299" s="2"/>
      <c r="PHC299" s="2"/>
      <c r="PHD299" s="2"/>
      <c r="PHE299" s="2"/>
      <c r="PHF299" s="2"/>
      <c r="PHG299" s="2"/>
      <c r="PHH299" s="2"/>
      <c r="PHI299" s="2"/>
      <c r="PHJ299" s="2"/>
      <c r="PHK299" s="2"/>
      <c r="PHL299" s="2"/>
      <c r="PHM299" s="2"/>
      <c r="PHN299" s="2"/>
      <c r="PHO299" s="2"/>
      <c r="PHP299" s="2"/>
      <c r="PHQ299" s="2"/>
      <c r="PHR299" s="2"/>
      <c r="PHS299" s="2"/>
      <c r="PHT299" s="2"/>
      <c r="PHU299" s="2"/>
      <c r="PHV299" s="2"/>
      <c r="PHW299" s="2"/>
      <c r="PHX299" s="2"/>
      <c r="PHY299" s="2"/>
      <c r="PHZ299" s="2"/>
      <c r="PIA299" s="2"/>
      <c r="PIB299" s="2"/>
      <c r="PIC299" s="2"/>
      <c r="PID299" s="2"/>
      <c r="PIE299" s="2"/>
      <c r="PIF299" s="2"/>
      <c r="PIG299" s="2"/>
      <c r="PIH299" s="2"/>
      <c r="PII299" s="2"/>
      <c r="PIJ299" s="2"/>
      <c r="PIK299" s="2"/>
      <c r="PIL299" s="2"/>
      <c r="PIM299" s="2"/>
      <c r="PIN299" s="2"/>
      <c r="PIO299" s="2"/>
      <c r="PIP299" s="2"/>
      <c r="PIQ299" s="2"/>
      <c r="PIR299" s="2"/>
      <c r="PIS299" s="2"/>
      <c r="PIT299" s="2"/>
      <c r="PIU299" s="2"/>
      <c r="PIV299" s="2"/>
      <c r="PIW299" s="2"/>
      <c r="PIX299" s="2"/>
      <c r="PIY299" s="2"/>
      <c r="PIZ299" s="2"/>
      <c r="PJA299" s="2"/>
      <c r="PJB299" s="2"/>
      <c r="PJC299" s="2"/>
      <c r="PJD299" s="2"/>
      <c r="PJE299" s="2"/>
      <c r="PJF299" s="2"/>
      <c r="PJG299" s="2"/>
      <c r="PJH299" s="2"/>
      <c r="PJI299" s="2"/>
      <c r="PJJ299" s="2"/>
      <c r="PJK299" s="2"/>
      <c r="PJL299" s="2"/>
      <c r="PJM299" s="2"/>
      <c r="PJN299" s="2"/>
      <c r="PJO299" s="2"/>
      <c r="PJP299" s="2"/>
      <c r="PJQ299" s="2"/>
      <c r="PJR299" s="2"/>
      <c r="PJS299" s="2"/>
      <c r="PJT299" s="2"/>
      <c r="PJU299" s="2"/>
      <c r="PJV299" s="2"/>
      <c r="PJW299" s="2"/>
      <c r="PJX299" s="2"/>
      <c r="PJY299" s="2"/>
      <c r="PJZ299" s="2"/>
      <c r="PKA299" s="2"/>
      <c r="PKB299" s="2"/>
      <c r="PKC299" s="2"/>
      <c r="PKD299" s="2"/>
      <c r="PKE299" s="2"/>
      <c r="PKF299" s="2"/>
      <c r="PKG299" s="2"/>
      <c r="PKH299" s="2"/>
      <c r="PKI299" s="2"/>
      <c r="PKJ299" s="2"/>
      <c r="PKK299" s="2"/>
      <c r="PKL299" s="2"/>
      <c r="PKM299" s="2"/>
      <c r="PKN299" s="2"/>
      <c r="PKO299" s="2"/>
      <c r="PKP299" s="2"/>
      <c r="PKQ299" s="2"/>
      <c r="PKR299" s="2"/>
      <c r="PKS299" s="2"/>
      <c r="PKT299" s="2"/>
      <c r="PKU299" s="2"/>
      <c r="PKV299" s="2"/>
      <c r="PKW299" s="2"/>
      <c r="PKX299" s="2"/>
      <c r="PKY299" s="2"/>
      <c r="PKZ299" s="2"/>
      <c r="PLA299" s="2"/>
      <c r="PLB299" s="2"/>
      <c r="PLC299" s="2"/>
      <c r="PLD299" s="2"/>
      <c r="PLE299" s="2"/>
      <c r="PLF299" s="2"/>
      <c r="PLG299" s="2"/>
      <c r="PLH299" s="2"/>
      <c r="PLI299" s="2"/>
      <c r="PLJ299" s="2"/>
      <c r="PLK299" s="2"/>
      <c r="PLL299" s="2"/>
      <c r="PLM299" s="2"/>
      <c r="PLN299" s="2"/>
      <c r="PLO299" s="2"/>
      <c r="PLP299" s="2"/>
      <c r="PLQ299" s="2"/>
      <c r="PLR299" s="2"/>
      <c r="PLS299" s="2"/>
      <c r="PLT299" s="2"/>
      <c r="PLU299" s="2"/>
      <c r="PLV299" s="2"/>
      <c r="PLW299" s="2"/>
      <c r="PLX299" s="2"/>
      <c r="PLY299" s="2"/>
      <c r="PLZ299" s="2"/>
      <c r="PMA299" s="2"/>
      <c r="PMB299" s="2"/>
      <c r="PMC299" s="2"/>
      <c r="PMD299" s="2"/>
      <c r="PME299" s="2"/>
      <c r="PMF299" s="2"/>
      <c r="PMG299" s="2"/>
      <c r="PMH299" s="2"/>
      <c r="PMI299" s="2"/>
      <c r="PMJ299" s="2"/>
      <c r="PMK299" s="2"/>
      <c r="PML299" s="2"/>
      <c r="PMM299" s="2"/>
      <c r="PMN299" s="2"/>
      <c r="PMO299" s="2"/>
      <c r="PMP299" s="2"/>
      <c r="PMQ299" s="2"/>
      <c r="PMR299" s="2"/>
      <c r="PMS299" s="2"/>
      <c r="PMT299" s="2"/>
      <c r="PMU299" s="2"/>
      <c r="PMV299" s="2"/>
      <c r="PMW299" s="2"/>
      <c r="PMX299" s="2"/>
      <c r="PMY299" s="2"/>
      <c r="PMZ299" s="2"/>
      <c r="PNA299" s="2"/>
      <c r="PNB299" s="2"/>
      <c r="PNC299" s="2"/>
      <c r="PND299" s="2"/>
      <c r="PNE299" s="2"/>
      <c r="PNF299" s="2"/>
      <c r="PNG299" s="2"/>
      <c r="PNH299" s="2"/>
      <c r="PNI299" s="2"/>
      <c r="PNJ299" s="2"/>
      <c r="PNK299" s="2"/>
      <c r="PNL299" s="2"/>
      <c r="PNM299" s="2"/>
      <c r="PNN299" s="2"/>
      <c r="PNO299" s="2"/>
      <c r="PNP299" s="2"/>
      <c r="PNQ299" s="2"/>
      <c r="PNR299" s="2"/>
      <c r="PNS299" s="2"/>
      <c r="PNT299" s="2"/>
      <c r="PNU299" s="2"/>
      <c r="PNV299" s="2"/>
      <c r="PNW299" s="2"/>
      <c r="PNX299" s="2"/>
      <c r="PNY299" s="2"/>
      <c r="PNZ299" s="2"/>
      <c r="POA299" s="2"/>
      <c r="POB299" s="2"/>
      <c r="POC299" s="2"/>
      <c r="POD299" s="2"/>
      <c r="POE299" s="2"/>
      <c r="POF299" s="2"/>
      <c r="POG299" s="2"/>
      <c r="POH299" s="2"/>
      <c r="POI299" s="2"/>
      <c r="POJ299" s="2"/>
      <c r="POK299" s="2"/>
      <c r="POL299" s="2"/>
      <c r="POM299" s="2"/>
      <c r="PON299" s="2"/>
      <c r="POO299" s="2"/>
      <c r="POP299" s="2"/>
      <c r="POQ299" s="2"/>
      <c r="POR299" s="2"/>
      <c r="POS299" s="2"/>
      <c r="POT299" s="2"/>
      <c r="POU299" s="2"/>
      <c r="POV299" s="2"/>
      <c r="POW299" s="2"/>
      <c r="POX299" s="2"/>
      <c r="POY299" s="2"/>
      <c r="POZ299" s="2"/>
      <c r="PPA299" s="2"/>
      <c r="PPB299" s="2"/>
      <c r="PPC299" s="2"/>
      <c r="PPD299" s="2"/>
      <c r="PPE299" s="2"/>
      <c r="PPF299" s="2"/>
      <c r="PPG299" s="2"/>
      <c r="PPH299" s="2"/>
      <c r="PPI299" s="2"/>
      <c r="PPJ299" s="2"/>
      <c r="PPK299" s="2"/>
      <c r="PPL299" s="2"/>
      <c r="PPM299" s="2"/>
      <c r="PPN299" s="2"/>
      <c r="PPO299" s="2"/>
      <c r="PPP299" s="2"/>
      <c r="PPQ299" s="2"/>
      <c r="PPR299" s="2"/>
      <c r="PPS299" s="2"/>
      <c r="PPT299" s="2"/>
      <c r="PPU299" s="2"/>
      <c r="PPV299" s="2"/>
      <c r="PPW299" s="2"/>
      <c r="PPX299" s="2"/>
      <c r="PPY299" s="2"/>
      <c r="PPZ299" s="2"/>
      <c r="PQA299" s="2"/>
      <c r="PQB299" s="2"/>
      <c r="PQC299" s="2"/>
      <c r="PQD299" s="2"/>
      <c r="PQE299" s="2"/>
      <c r="PQF299" s="2"/>
      <c r="PQG299" s="2"/>
      <c r="PQH299" s="2"/>
      <c r="PQI299" s="2"/>
      <c r="PQJ299" s="2"/>
      <c r="PQK299" s="2"/>
      <c r="PQL299" s="2"/>
      <c r="PQM299" s="2"/>
      <c r="PQN299" s="2"/>
      <c r="PQO299" s="2"/>
      <c r="PQP299" s="2"/>
      <c r="PQQ299" s="2"/>
      <c r="PQR299" s="2"/>
      <c r="PQS299" s="2"/>
      <c r="PQT299" s="2"/>
      <c r="PQU299" s="2"/>
      <c r="PQV299" s="2"/>
      <c r="PQW299" s="2"/>
      <c r="PQX299" s="2"/>
      <c r="PQY299" s="2"/>
      <c r="PQZ299" s="2"/>
      <c r="PRA299" s="2"/>
      <c r="PRB299" s="2"/>
      <c r="PRC299" s="2"/>
      <c r="PRD299" s="2"/>
      <c r="PRE299" s="2"/>
      <c r="PRF299" s="2"/>
      <c r="PRG299" s="2"/>
      <c r="PRH299" s="2"/>
      <c r="PRI299" s="2"/>
      <c r="PRJ299" s="2"/>
      <c r="PRK299" s="2"/>
      <c r="PRL299" s="2"/>
      <c r="PRM299" s="2"/>
      <c r="PRN299" s="2"/>
      <c r="PRO299" s="2"/>
      <c r="PRP299" s="2"/>
      <c r="PRQ299" s="2"/>
      <c r="PRR299" s="2"/>
      <c r="PRS299" s="2"/>
      <c r="PRT299" s="2"/>
      <c r="PRU299" s="2"/>
      <c r="PRV299" s="2"/>
      <c r="PRW299" s="2"/>
      <c r="PRX299" s="2"/>
      <c r="PRY299" s="2"/>
      <c r="PRZ299" s="2"/>
      <c r="PSA299" s="2"/>
      <c r="PSB299" s="2"/>
      <c r="PSC299" s="2"/>
      <c r="PSD299" s="2"/>
      <c r="PSE299" s="2"/>
      <c r="PSF299" s="2"/>
      <c r="PSG299" s="2"/>
      <c r="PSH299" s="2"/>
      <c r="PSI299" s="2"/>
      <c r="PSJ299" s="2"/>
      <c r="PSK299" s="2"/>
      <c r="PSL299" s="2"/>
      <c r="PSM299" s="2"/>
      <c r="PSN299" s="2"/>
      <c r="PSO299" s="2"/>
      <c r="PSP299" s="2"/>
      <c r="PSQ299" s="2"/>
      <c r="PSR299" s="2"/>
      <c r="PSS299" s="2"/>
      <c r="PST299" s="2"/>
      <c r="PSU299" s="2"/>
      <c r="PSV299" s="2"/>
      <c r="PSW299" s="2"/>
      <c r="PSX299" s="2"/>
      <c r="PSY299" s="2"/>
      <c r="PSZ299" s="2"/>
      <c r="PTA299" s="2"/>
      <c r="PTB299" s="2"/>
      <c r="PTC299" s="2"/>
      <c r="PTD299" s="2"/>
      <c r="PTE299" s="2"/>
      <c r="PTF299" s="2"/>
      <c r="PTG299" s="2"/>
      <c r="PTH299" s="2"/>
      <c r="PTI299" s="2"/>
      <c r="PTJ299" s="2"/>
      <c r="PTK299" s="2"/>
      <c r="PTL299" s="2"/>
      <c r="PTM299" s="2"/>
      <c r="PTN299" s="2"/>
      <c r="PTO299" s="2"/>
      <c r="PTP299" s="2"/>
      <c r="PTQ299" s="2"/>
      <c r="PTR299" s="2"/>
      <c r="PTS299" s="2"/>
      <c r="PTT299" s="2"/>
      <c r="PTU299" s="2"/>
      <c r="PTV299" s="2"/>
      <c r="PTW299" s="2"/>
      <c r="PTX299" s="2"/>
      <c r="PTY299" s="2"/>
      <c r="PTZ299" s="2"/>
      <c r="PUA299" s="2"/>
      <c r="PUB299" s="2"/>
      <c r="PUC299" s="2"/>
      <c r="PUD299" s="2"/>
      <c r="PUE299" s="2"/>
      <c r="PUF299" s="2"/>
      <c r="PUG299" s="2"/>
      <c r="PUH299" s="2"/>
      <c r="PUI299" s="2"/>
      <c r="PUJ299" s="2"/>
      <c r="PUK299" s="2"/>
      <c r="PUL299" s="2"/>
      <c r="PUM299" s="2"/>
      <c r="PUN299" s="2"/>
      <c r="PUO299" s="2"/>
      <c r="PUP299" s="2"/>
      <c r="PUQ299" s="2"/>
      <c r="PUR299" s="2"/>
      <c r="PUS299" s="2"/>
      <c r="PUT299" s="2"/>
      <c r="PUU299" s="2"/>
      <c r="PUV299" s="2"/>
      <c r="PUW299" s="2"/>
      <c r="PUX299" s="2"/>
      <c r="PUY299" s="2"/>
      <c r="PUZ299" s="2"/>
      <c r="PVA299" s="2"/>
      <c r="PVB299" s="2"/>
      <c r="PVC299" s="2"/>
      <c r="PVD299" s="2"/>
      <c r="PVE299" s="2"/>
      <c r="PVF299" s="2"/>
      <c r="PVG299" s="2"/>
      <c r="PVH299" s="2"/>
      <c r="PVI299" s="2"/>
      <c r="PVJ299" s="2"/>
      <c r="PVK299" s="2"/>
      <c r="PVL299" s="2"/>
      <c r="PVM299" s="2"/>
      <c r="PVN299" s="2"/>
      <c r="PVO299" s="2"/>
      <c r="PVP299" s="2"/>
      <c r="PVQ299" s="2"/>
      <c r="PVR299" s="2"/>
      <c r="PVS299" s="2"/>
      <c r="PVT299" s="2"/>
      <c r="PVU299" s="2"/>
      <c r="PVV299" s="2"/>
      <c r="PVW299" s="2"/>
      <c r="PVX299" s="2"/>
      <c r="PVY299" s="2"/>
      <c r="PVZ299" s="2"/>
      <c r="PWA299" s="2"/>
      <c r="PWB299" s="2"/>
      <c r="PWC299" s="2"/>
      <c r="PWD299" s="2"/>
      <c r="PWE299" s="2"/>
      <c r="PWF299" s="2"/>
      <c r="PWG299" s="2"/>
      <c r="PWH299" s="2"/>
      <c r="PWI299" s="2"/>
      <c r="PWJ299" s="2"/>
      <c r="PWK299" s="2"/>
      <c r="PWL299" s="2"/>
      <c r="PWM299" s="2"/>
      <c r="PWN299" s="2"/>
      <c r="PWO299" s="2"/>
      <c r="PWP299" s="2"/>
      <c r="PWQ299" s="2"/>
      <c r="PWR299" s="2"/>
      <c r="PWS299" s="2"/>
      <c r="PWT299" s="2"/>
      <c r="PWU299" s="2"/>
      <c r="PWV299" s="2"/>
      <c r="PWW299" s="2"/>
      <c r="PWX299" s="2"/>
      <c r="PWY299" s="2"/>
      <c r="PWZ299" s="2"/>
      <c r="PXA299" s="2"/>
      <c r="PXB299" s="2"/>
      <c r="PXC299" s="2"/>
      <c r="PXD299" s="2"/>
      <c r="PXE299" s="2"/>
      <c r="PXF299" s="2"/>
      <c r="PXG299" s="2"/>
      <c r="PXH299" s="2"/>
      <c r="PXI299" s="2"/>
      <c r="PXJ299" s="2"/>
      <c r="PXK299" s="2"/>
      <c r="PXL299" s="2"/>
      <c r="PXM299" s="2"/>
      <c r="PXN299" s="2"/>
      <c r="PXO299" s="2"/>
      <c r="PXP299" s="2"/>
      <c r="PXQ299" s="2"/>
      <c r="PXR299" s="2"/>
      <c r="PXS299" s="2"/>
      <c r="PXT299" s="2"/>
      <c r="PXU299" s="2"/>
      <c r="PXV299" s="2"/>
      <c r="PXW299" s="2"/>
      <c r="PXX299" s="2"/>
      <c r="PXY299" s="2"/>
      <c r="PXZ299" s="2"/>
      <c r="PYA299" s="2"/>
      <c r="PYB299" s="2"/>
      <c r="PYC299" s="2"/>
      <c r="PYD299" s="2"/>
      <c r="PYE299" s="2"/>
      <c r="PYF299" s="2"/>
      <c r="PYG299" s="2"/>
      <c r="PYH299" s="2"/>
      <c r="PYI299" s="2"/>
      <c r="PYJ299" s="2"/>
      <c r="PYK299" s="2"/>
      <c r="PYL299" s="2"/>
      <c r="PYM299" s="2"/>
      <c r="PYN299" s="2"/>
      <c r="PYO299" s="2"/>
      <c r="PYP299" s="2"/>
      <c r="PYQ299" s="2"/>
      <c r="PYR299" s="2"/>
      <c r="PYS299" s="2"/>
      <c r="PYT299" s="2"/>
      <c r="PYU299" s="2"/>
      <c r="PYV299" s="2"/>
      <c r="PYW299" s="2"/>
      <c r="PYX299" s="2"/>
      <c r="PYY299" s="2"/>
      <c r="PYZ299" s="2"/>
      <c r="PZA299" s="2"/>
      <c r="PZB299" s="2"/>
      <c r="PZC299" s="2"/>
      <c r="PZD299" s="2"/>
      <c r="PZE299" s="2"/>
      <c r="PZF299" s="2"/>
      <c r="PZG299" s="2"/>
      <c r="PZH299" s="2"/>
      <c r="PZI299" s="2"/>
      <c r="PZJ299" s="2"/>
      <c r="PZK299" s="2"/>
      <c r="PZL299" s="2"/>
      <c r="PZM299" s="2"/>
      <c r="PZN299" s="2"/>
      <c r="PZO299" s="2"/>
      <c r="PZP299" s="2"/>
      <c r="PZQ299" s="2"/>
      <c r="PZR299" s="2"/>
      <c r="PZS299" s="2"/>
      <c r="PZT299" s="2"/>
      <c r="PZU299" s="2"/>
      <c r="PZV299" s="2"/>
      <c r="PZW299" s="2"/>
      <c r="PZX299" s="2"/>
      <c r="PZY299" s="2"/>
      <c r="PZZ299" s="2"/>
      <c r="QAA299" s="2"/>
      <c r="QAB299" s="2"/>
      <c r="QAC299" s="2"/>
      <c r="QAD299" s="2"/>
      <c r="QAE299" s="2"/>
      <c r="QAF299" s="2"/>
      <c r="QAG299" s="2"/>
      <c r="QAH299" s="2"/>
      <c r="QAI299" s="2"/>
      <c r="QAJ299" s="2"/>
      <c r="QAK299" s="2"/>
      <c r="QAL299" s="2"/>
      <c r="QAM299" s="2"/>
      <c r="QAN299" s="2"/>
      <c r="QAO299" s="2"/>
      <c r="QAP299" s="2"/>
      <c r="QAQ299" s="2"/>
      <c r="QAR299" s="2"/>
      <c r="QAS299" s="2"/>
      <c r="QAT299" s="2"/>
      <c r="QAU299" s="2"/>
      <c r="QAV299" s="2"/>
      <c r="QAW299" s="2"/>
      <c r="QAX299" s="2"/>
      <c r="QAY299" s="2"/>
      <c r="QAZ299" s="2"/>
      <c r="QBA299" s="2"/>
      <c r="QBB299" s="2"/>
      <c r="QBC299" s="2"/>
      <c r="QBD299" s="2"/>
      <c r="QBE299" s="2"/>
      <c r="QBF299" s="2"/>
      <c r="QBG299" s="2"/>
      <c r="QBH299" s="2"/>
      <c r="QBI299" s="2"/>
      <c r="QBJ299" s="2"/>
      <c r="QBK299" s="2"/>
      <c r="QBL299" s="2"/>
      <c r="QBM299" s="2"/>
      <c r="QBN299" s="2"/>
      <c r="QBO299" s="2"/>
      <c r="QBP299" s="2"/>
      <c r="QBQ299" s="2"/>
      <c r="QBR299" s="2"/>
      <c r="QBS299" s="2"/>
      <c r="QBT299" s="2"/>
      <c r="QBU299" s="2"/>
      <c r="QBV299" s="2"/>
      <c r="QBW299" s="2"/>
      <c r="QBX299" s="2"/>
      <c r="QBY299" s="2"/>
      <c r="QBZ299" s="2"/>
      <c r="QCA299" s="2"/>
      <c r="QCB299" s="2"/>
      <c r="QCC299" s="2"/>
      <c r="QCD299" s="2"/>
      <c r="QCE299" s="2"/>
      <c r="QCF299" s="2"/>
      <c r="QCG299" s="2"/>
      <c r="QCH299" s="2"/>
      <c r="QCI299" s="2"/>
      <c r="QCJ299" s="2"/>
      <c r="QCK299" s="2"/>
      <c r="QCL299" s="2"/>
      <c r="QCM299" s="2"/>
      <c r="QCN299" s="2"/>
      <c r="QCO299" s="2"/>
      <c r="QCP299" s="2"/>
      <c r="QCQ299" s="2"/>
      <c r="QCR299" s="2"/>
      <c r="QCS299" s="2"/>
      <c r="QCT299" s="2"/>
      <c r="QCU299" s="2"/>
      <c r="QCV299" s="2"/>
      <c r="QCW299" s="2"/>
      <c r="QCX299" s="2"/>
      <c r="QCY299" s="2"/>
      <c r="QCZ299" s="2"/>
      <c r="QDA299" s="2"/>
      <c r="QDB299" s="2"/>
      <c r="QDC299" s="2"/>
      <c r="QDD299" s="2"/>
      <c r="QDE299" s="2"/>
      <c r="QDF299" s="2"/>
      <c r="QDG299" s="2"/>
      <c r="QDH299" s="2"/>
      <c r="QDI299" s="2"/>
      <c r="QDJ299" s="2"/>
      <c r="QDK299" s="2"/>
      <c r="QDL299" s="2"/>
      <c r="QDM299" s="2"/>
      <c r="QDN299" s="2"/>
      <c r="QDO299" s="2"/>
      <c r="QDP299" s="2"/>
      <c r="QDQ299" s="2"/>
      <c r="QDR299" s="2"/>
      <c r="QDS299" s="2"/>
      <c r="QDT299" s="2"/>
      <c r="QDU299" s="2"/>
      <c r="QDV299" s="2"/>
      <c r="QDW299" s="2"/>
      <c r="QDX299" s="2"/>
      <c r="QDY299" s="2"/>
      <c r="QDZ299" s="2"/>
      <c r="QEA299" s="2"/>
      <c r="QEB299" s="2"/>
      <c r="QEC299" s="2"/>
      <c r="QED299" s="2"/>
      <c r="QEE299" s="2"/>
      <c r="QEF299" s="2"/>
      <c r="QEG299" s="2"/>
      <c r="QEH299" s="2"/>
      <c r="QEI299" s="2"/>
      <c r="QEJ299" s="2"/>
      <c r="QEK299" s="2"/>
      <c r="QEL299" s="2"/>
      <c r="QEM299" s="2"/>
      <c r="QEN299" s="2"/>
      <c r="QEO299" s="2"/>
      <c r="QEP299" s="2"/>
      <c r="QEQ299" s="2"/>
      <c r="QER299" s="2"/>
      <c r="QES299" s="2"/>
      <c r="QET299" s="2"/>
      <c r="QEU299" s="2"/>
      <c r="QEV299" s="2"/>
      <c r="QEW299" s="2"/>
      <c r="QEX299" s="2"/>
      <c r="QEY299" s="2"/>
      <c r="QEZ299" s="2"/>
      <c r="QFA299" s="2"/>
      <c r="QFB299" s="2"/>
      <c r="QFC299" s="2"/>
      <c r="QFD299" s="2"/>
      <c r="QFE299" s="2"/>
      <c r="QFF299" s="2"/>
      <c r="QFG299" s="2"/>
      <c r="QFH299" s="2"/>
      <c r="QFI299" s="2"/>
      <c r="QFJ299" s="2"/>
      <c r="QFK299" s="2"/>
      <c r="QFL299" s="2"/>
      <c r="QFM299" s="2"/>
      <c r="QFN299" s="2"/>
      <c r="QFO299" s="2"/>
      <c r="QFP299" s="2"/>
      <c r="QFQ299" s="2"/>
      <c r="QFR299" s="2"/>
      <c r="QFS299" s="2"/>
      <c r="QFT299" s="2"/>
      <c r="QFU299" s="2"/>
      <c r="QFV299" s="2"/>
      <c r="QFW299" s="2"/>
      <c r="QFX299" s="2"/>
      <c r="QFY299" s="2"/>
      <c r="QFZ299" s="2"/>
      <c r="QGA299" s="2"/>
      <c r="QGB299" s="2"/>
      <c r="QGC299" s="2"/>
      <c r="QGD299" s="2"/>
      <c r="QGE299" s="2"/>
      <c r="QGF299" s="2"/>
      <c r="QGG299" s="2"/>
      <c r="QGH299" s="2"/>
      <c r="QGI299" s="2"/>
      <c r="QGJ299" s="2"/>
      <c r="QGK299" s="2"/>
      <c r="QGL299" s="2"/>
      <c r="QGM299" s="2"/>
      <c r="QGN299" s="2"/>
      <c r="QGO299" s="2"/>
      <c r="QGP299" s="2"/>
      <c r="QGQ299" s="2"/>
      <c r="QGR299" s="2"/>
      <c r="QGS299" s="2"/>
      <c r="QGT299" s="2"/>
      <c r="QGU299" s="2"/>
      <c r="QGV299" s="2"/>
      <c r="QGW299" s="2"/>
      <c r="QGX299" s="2"/>
      <c r="QGY299" s="2"/>
      <c r="QGZ299" s="2"/>
      <c r="QHA299" s="2"/>
      <c r="QHB299" s="2"/>
      <c r="QHC299" s="2"/>
      <c r="QHD299" s="2"/>
      <c r="QHE299" s="2"/>
      <c r="QHF299" s="2"/>
      <c r="QHG299" s="2"/>
      <c r="QHH299" s="2"/>
      <c r="QHI299" s="2"/>
      <c r="QHJ299" s="2"/>
      <c r="QHK299" s="2"/>
      <c r="QHL299" s="2"/>
      <c r="QHM299" s="2"/>
      <c r="QHN299" s="2"/>
      <c r="QHO299" s="2"/>
      <c r="QHP299" s="2"/>
      <c r="QHQ299" s="2"/>
      <c r="QHR299" s="2"/>
      <c r="QHS299" s="2"/>
      <c r="QHT299" s="2"/>
      <c r="QHU299" s="2"/>
      <c r="QHV299" s="2"/>
      <c r="QHW299" s="2"/>
      <c r="QHX299" s="2"/>
      <c r="QHY299" s="2"/>
      <c r="QHZ299" s="2"/>
      <c r="QIA299" s="2"/>
      <c r="QIB299" s="2"/>
      <c r="QIC299" s="2"/>
      <c r="QID299" s="2"/>
      <c r="QIE299" s="2"/>
      <c r="QIF299" s="2"/>
      <c r="QIG299" s="2"/>
      <c r="QIH299" s="2"/>
      <c r="QII299" s="2"/>
      <c r="QIJ299" s="2"/>
      <c r="QIK299" s="2"/>
      <c r="QIL299" s="2"/>
      <c r="QIM299" s="2"/>
      <c r="QIN299" s="2"/>
      <c r="QIO299" s="2"/>
      <c r="QIP299" s="2"/>
      <c r="QIQ299" s="2"/>
      <c r="QIR299" s="2"/>
      <c r="QIS299" s="2"/>
      <c r="QIT299" s="2"/>
      <c r="QIU299" s="2"/>
      <c r="QIV299" s="2"/>
      <c r="QIW299" s="2"/>
      <c r="QIX299" s="2"/>
      <c r="QIY299" s="2"/>
      <c r="QIZ299" s="2"/>
      <c r="QJA299" s="2"/>
      <c r="QJB299" s="2"/>
      <c r="QJC299" s="2"/>
      <c r="QJD299" s="2"/>
      <c r="QJE299" s="2"/>
      <c r="QJF299" s="2"/>
      <c r="QJG299" s="2"/>
      <c r="QJH299" s="2"/>
      <c r="QJI299" s="2"/>
      <c r="QJJ299" s="2"/>
      <c r="QJK299" s="2"/>
      <c r="QJL299" s="2"/>
      <c r="QJM299" s="2"/>
      <c r="QJN299" s="2"/>
      <c r="QJO299" s="2"/>
      <c r="QJP299" s="2"/>
      <c r="QJQ299" s="2"/>
      <c r="QJR299" s="2"/>
      <c r="QJS299" s="2"/>
      <c r="QJT299" s="2"/>
      <c r="QJU299" s="2"/>
      <c r="QJV299" s="2"/>
      <c r="QJW299" s="2"/>
      <c r="QJX299" s="2"/>
      <c r="QJY299" s="2"/>
      <c r="QJZ299" s="2"/>
      <c r="QKA299" s="2"/>
      <c r="QKB299" s="2"/>
      <c r="QKC299" s="2"/>
      <c r="QKD299" s="2"/>
      <c r="QKE299" s="2"/>
      <c r="QKF299" s="2"/>
      <c r="QKG299" s="2"/>
      <c r="QKH299" s="2"/>
      <c r="QKI299" s="2"/>
      <c r="QKJ299" s="2"/>
      <c r="QKK299" s="2"/>
      <c r="QKL299" s="2"/>
      <c r="QKM299" s="2"/>
      <c r="QKN299" s="2"/>
      <c r="QKO299" s="2"/>
      <c r="QKP299" s="2"/>
      <c r="QKQ299" s="2"/>
      <c r="QKR299" s="2"/>
      <c r="QKS299" s="2"/>
      <c r="QKT299" s="2"/>
      <c r="QKU299" s="2"/>
      <c r="QKV299" s="2"/>
      <c r="QKW299" s="2"/>
      <c r="QKX299" s="2"/>
      <c r="QKY299" s="2"/>
      <c r="QKZ299" s="2"/>
      <c r="QLA299" s="2"/>
      <c r="QLB299" s="2"/>
      <c r="QLC299" s="2"/>
      <c r="QLD299" s="2"/>
      <c r="QLE299" s="2"/>
      <c r="QLF299" s="2"/>
      <c r="QLG299" s="2"/>
      <c r="QLH299" s="2"/>
      <c r="QLI299" s="2"/>
      <c r="QLJ299" s="2"/>
      <c r="QLK299" s="2"/>
      <c r="QLL299" s="2"/>
      <c r="QLM299" s="2"/>
      <c r="QLN299" s="2"/>
      <c r="QLO299" s="2"/>
      <c r="QLP299" s="2"/>
      <c r="QLQ299" s="2"/>
      <c r="QLR299" s="2"/>
      <c r="QLS299" s="2"/>
      <c r="QLT299" s="2"/>
      <c r="QLU299" s="2"/>
      <c r="QLV299" s="2"/>
      <c r="QLW299" s="2"/>
      <c r="QLX299" s="2"/>
      <c r="QLY299" s="2"/>
      <c r="QLZ299" s="2"/>
      <c r="QMA299" s="2"/>
      <c r="QMB299" s="2"/>
      <c r="QMC299" s="2"/>
      <c r="QMD299" s="2"/>
      <c r="QME299" s="2"/>
      <c r="QMF299" s="2"/>
      <c r="QMG299" s="2"/>
      <c r="QMH299" s="2"/>
      <c r="QMI299" s="2"/>
      <c r="QMJ299" s="2"/>
      <c r="QMK299" s="2"/>
      <c r="QML299" s="2"/>
      <c r="QMM299" s="2"/>
      <c r="QMN299" s="2"/>
      <c r="QMO299" s="2"/>
      <c r="QMP299" s="2"/>
      <c r="QMQ299" s="2"/>
      <c r="QMR299" s="2"/>
      <c r="QMS299" s="2"/>
      <c r="QMT299" s="2"/>
      <c r="QMU299" s="2"/>
      <c r="QMV299" s="2"/>
      <c r="QMW299" s="2"/>
      <c r="QMX299" s="2"/>
      <c r="QMY299" s="2"/>
      <c r="QMZ299" s="2"/>
      <c r="QNA299" s="2"/>
      <c r="QNB299" s="2"/>
      <c r="QNC299" s="2"/>
      <c r="QND299" s="2"/>
      <c r="QNE299" s="2"/>
      <c r="QNF299" s="2"/>
      <c r="QNG299" s="2"/>
      <c r="QNH299" s="2"/>
      <c r="QNI299" s="2"/>
      <c r="QNJ299" s="2"/>
      <c r="QNK299" s="2"/>
      <c r="QNL299" s="2"/>
      <c r="QNM299" s="2"/>
      <c r="QNN299" s="2"/>
      <c r="QNO299" s="2"/>
      <c r="QNP299" s="2"/>
      <c r="QNQ299" s="2"/>
      <c r="QNR299" s="2"/>
      <c r="QNS299" s="2"/>
      <c r="QNT299" s="2"/>
      <c r="QNU299" s="2"/>
      <c r="QNV299" s="2"/>
      <c r="QNW299" s="2"/>
      <c r="QNX299" s="2"/>
      <c r="QNY299" s="2"/>
      <c r="QNZ299" s="2"/>
      <c r="QOA299" s="2"/>
      <c r="QOB299" s="2"/>
      <c r="QOC299" s="2"/>
      <c r="QOD299" s="2"/>
      <c r="QOE299" s="2"/>
      <c r="QOF299" s="2"/>
      <c r="QOG299" s="2"/>
      <c r="QOH299" s="2"/>
      <c r="QOI299" s="2"/>
      <c r="QOJ299" s="2"/>
      <c r="QOK299" s="2"/>
      <c r="QOL299" s="2"/>
      <c r="QOM299" s="2"/>
      <c r="QON299" s="2"/>
      <c r="QOO299" s="2"/>
      <c r="QOP299" s="2"/>
      <c r="QOQ299" s="2"/>
      <c r="QOR299" s="2"/>
      <c r="QOS299" s="2"/>
      <c r="QOT299" s="2"/>
      <c r="QOU299" s="2"/>
      <c r="QOV299" s="2"/>
      <c r="QOW299" s="2"/>
      <c r="QOX299" s="2"/>
      <c r="QOY299" s="2"/>
      <c r="QOZ299" s="2"/>
      <c r="QPA299" s="2"/>
      <c r="QPB299" s="2"/>
      <c r="QPC299" s="2"/>
      <c r="QPD299" s="2"/>
      <c r="QPE299" s="2"/>
      <c r="QPF299" s="2"/>
      <c r="QPG299" s="2"/>
      <c r="QPH299" s="2"/>
      <c r="QPI299" s="2"/>
      <c r="QPJ299" s="2"/>
      <c r="QPK299" s="2"/>
      <c r="QPL299" s="2"/>
      <c r="QPM299" s="2"/>
      <c r="QPN299" s="2"/>
      <c r="QPO299" s="2"/>
      <c r="QPP299" s="2"/>
      <c r="QPQ299" s="2"/>
      <c r="QPR299" s="2"/>
      <c r="QPS299" s="2"/>
      <c r="QPT299" s="2"/>
      <c r="QPU299" s="2"/>
      <c r="QPV299" s="2"/>
      <c r="QPW299" s="2"/>
      <c r="QPX299" s="2"/>
      <c r="QPY299" s="2"/>
      <c r="QPZ299" s="2"/>
      <c r="QQA299" s="2"/>
      <c r="QQB299" s="2"/>
      <c r="QQC299" s="2"/>
      <c r="QQD299" s="2"/>
      <c r="QQE299" s="2"/>
      <c r="QQF299" s="2"/>
      <c r="QQG299" s="2"/>
      <c r="QQH299" s="2"/>
      <c r="QQI299" s="2"/>
      <c r="QQJ299" s="2"/>
      <c r="QQK299" s="2"/>
      <c r="QQL299" s="2"/>
      <c r="QQM299" s="2"/>
      <c r="QQN299" s="2"/>
      <c r="QQO299" s="2"/>
      <c r="QQP299" s="2"/>
      <c r="QQQ299" s="2"/>
      <c r="QQR299" s="2"/>
      <c r="QQS299" s="2"/>
      <c r="QQT299" s="2"/>
      <c r="QQU299" s="2"/>
      <c r="QQV299" s="2"/>
      <c r="QQW299" s="2"/>
      <c r="QQX299" s="2"/>
      <c r="QQY299" s="2"/>
      <c r="QQZ299" s="2"/>
      <c r="QRA299" s="2"/>
      <c r="QRB299" s="2"/>
      <c r="QRC299" s="2"/>
      <c r="QRD299" s="2"/>
      <c r="QRE299" s="2"/>
      <c r="QRF299" s="2"/>
      <c r="QRG299" s="2"/>
      <c r="QRH299" s="2"/>
      <c r="QRI299" s="2"/>
      <c r="QRJ299" s="2"/>
      <c r="QRK299" s="2"/>
      <c r="QRL299" s="2"/>
      <c r="QRM299" s="2"/>
      <c r="QRN299" s="2"/>
      <c r="QRO299" s="2"/>
      <c r="QRP299" s="2"/>
      <c r="QRQ299" s="2"/>
      <c r="QRR299" s="2"/>
      <c r="QRS299" s="2"/>
      <c r="QRT299" s="2"/>
      <c r="QRU299" s="2"/>
      <c r="QRV299" s="2"/>
      <c r="QRW299" s="2"/>
      <c r="QRX299" s="2"/>
      <c r="QRY299" s="2"/>
      <c r="QRZ299" s="2"/>
      <c r="QSA299" s="2"/>
      <c r="QSB299" s="2"/>
      <c r="QSC299" s="2"/>
      <c r="QSD299" s="2"/>
      <c r="QSE299" s="2"/>
      <c r="QSF299" s="2"/>
      <c r="QSG299" s="2"/>
      <c r="QSH299" s="2"/>
      <c r="QSI299" s="2"/>
      <c r="QSJ299" s="2"/>
      <c r="QSK299" s="2"/>
      <c r="QSL299" s="2"/>
      <c r="QSM299" s="2"/>
      <c r="QSN299" s="2"/>
      <c r="QSO299" s="2"/>
      <c r="QSP299" s="2"/>
      <c r="QSQ299" s="2"/>
      <c r="QSR299" s="2"/>
      <c r="QSS299" s="2"/>
      <c r="QST299" s="2"/>
      <c r="QSU299" s="2"/>
      <c r="QSV299" s="2"/>
      <c r="QSW299" s="2"/>
      <c r="QSX299" s="2"/>
      <c r="QSY299" s="2"/>
      <c r="QSZ299" s="2"/>
      <c r="QTA299" s="2"/>
      <c r="QTB299" s="2"/>
      <c r="QTC299" s="2"/>
      <c r="QTD299" s="2"/>
      <c r="QTE299" s="2"/>
      <c r="QTF299" s="2"/>
      <c r="QTG299" s="2"/>
      <c r="QTH299" s="2"/>
      <c r="QTI299" s="2"/>
      <c r="QTJ299" s="2"/>
      <c r="QTK299" s="2"/>
      <c r="QTL299" s="2"/>
      <c r="QTM299" s="2"/>
      <c r="QTN299" s="2"/>
      <c r="QTO299" s="2"/>
      <c r="QTP299" s="2"/>
      <c r="QTQ299" s="2"/>
      <c r="QTR299" s="2"/>
      <c r="QTS299" s="2"/>
      <c r="QTT299" s="2"/>
      <c r="QTU299" s="2"/>
      <c r="QTV299" s="2"/>
      <c r="QTW299" s="2"/>
      <c r="QTX299" s="2"/>
      <c r="QTY299" s="2"/>
      <c r="QTZ299" s="2"/>
      <c r="QUA299" s="2"/>
      <c r="QUB299" s="2"/>
      <c r="QUC299" s="2"/>
      <c r="QUD299" s="2"/>
      <c r="QUE299" s="2"/>
      <c r="QUF299" s="2"/>
      <c r="QUG299" s="2"/>
      <c r="QUH299" s="2"/>
      <c r="QUI299" s="2"/>
      <c r="QUJ299" s="2"/>
      <c r="QUK299" s="2"/>
      <c r="QUL299" s="2"/>
      <c r="QUM299" s="2"/>
      <c r="QUN299" s="2"/>
      <c r="QUO299" s="2"/>
      <c r="QUP299" s="2"/>
      <c r="QUQ299" s="2"/>
      <c r="QUR299" s="2"/>
      <c r="QUS299" s="2"/>
      <c r="QUT299" s="2"/>
      <c r="QUU299" s="2"/>
      <c r="QUV299" s="2"/>
      <c r="QUW299" s="2"/>
      <c r="QUX299" s="2"/>
      <c r="QUY299" s="2"/>
      <c r="QUZ299" s="2"/>
      <c r="QVA299" s="2"/>
      <c r="QVB299" s="2"/>
      <c r="QVC299" s="2"/>
      <c r="QVD299" s="2"/>
      <c r="QVE299" s="2"/>
      <c r="QVF299" s="2"/>
      <c r="QVG299" s="2"/>
      <c r="QVH299" s="2"/>
      <c r="QVI299" s="2"/>
      <c r="QVJ299" s="2"/>
      <c r="QVK299" s="2"/>
      <c r="QVL299" s="2"/>
      <c r="QVM299" s="2"/>
      <c r="QVN299" s="2"/>
      <c r="QVO299" s="2"/>
      <c r="QVP299" s="2"/>
      <c r="QVQ299" s="2"/>
      <c r="QVR299" s="2"/>
      <c r="QVS299" s="2"/>
      <c r="QVT299" s="2"/>
      <c r="QVU299" s="2"/>
      <c r="QVV299" s="2"/>
      <c r="QVW299" s="2"/>
      <c r="QVX299" s="2"/>
      <c r="QVY299" s="2"/>
      <c r="QVZ299" s="2"/>
      <c r="QWA299" s="2"/>
      <c r="QWB299" s="2"/>
      <c r="QWC299" s="2"/>
      <c r="QWD299" s="2"/>
      <c r="QWE299" s="2"/>
      <c r="QWF299" s="2"/>
      <c r="QWG299" s="2"/>
      <c r="QWH299" s="2"/>
      <c r="QWI299" s="2"/>
      <c r="QWJ299" s="2"/>
      <c r="QWK299" s="2"/>
      <c r="QWL299" s="2"/>
      <c r="QWM299" s="2"/>
      <c r="QWN299" s="2"/>
      <c r="QWO299" s="2"/>
      <c r="QWP299" s="2"/>
      <c r="QWQ299" s="2"/>
      <c r="QWR299" s="2"/>
      <c r="QWS299" s="2"/>
      <c r="QWT299" s="2"/>
      <c r="QWU299" s="2"/>
      <c r="QWV299" s="2"/>
      <c r="QWW299" s="2"/>
      <c r="QWX299" s="2"/>
      <c r="QWY299" s="2"/>
      <c r="QWZ299" s="2"/>
      <c r="QXA299" s="2"/>
      <c r="QXB299" s="2"/>
      <c r="QXC299" s="2"/>
      <c r="QXD299" s="2"/>
      <c r="QXE299" s="2"/>
      <c r="QXF299" s="2"/>
      <c r="QXG299" s="2"/>
      <c r="QXH299" s="2"/>
      <c r="QXI299" s="2"/>
      <c r="QXJ299" s="2"/>
      <c r="QXK299" s="2"/>
      <c r="QXL299" s="2"/>
      <c r="QXM299" s="2"/>
      <c r="QXN299" s="2"/>
      <c r="QXO299" s="2"/>
      <c r="QXP299" s="2"/>
      <c r="QXQ299" s="2"/>
      <c r="QXR299" s="2"/>
      <c r="QXS299" s="2"/>
      <c r="QXT299" s="2"/>
      <c r="QXU299" s="2"/>
      <c r="QXV299" s="2"/>
      <c r="QXW299" s="2"/>
      <c r="QXX299" s="2"/>
      <c r="QXY299" s="2"/>
      <c r="QXZ299" s="2"/>
      <c r="QYA299" s="2"/>
      <c r="QYB299" s="2"/>
      <c r="QYC299" s="2"/>
      <c r="QYD299" s="2"/>
      <c r="QYE299" s="2"/>
      <c r="QYF299" s="2"/>
      <c r="QYG299" s="2"/>
      <c r="QYH299" s="2"/>
      <c r="QYI299" s="2"/>
      <c r="QYJ299" s="2"/>
      <c r="QYK299" s="2"/>
      <c r="QYL299" s="2"/>
      <c r="QYM299" s="2"/>
      <c r="QYN299" s="2"/>
      <c r="QYO299" s="2"/>
      <c r="QYP299" s="2"/>
      <c r="QYQ299" s="2"/>
      <c r="QYR299" s="2"/>
      <c r="QYS299" s="2"/>
      <c r="QYT299" s="2"/>
      <c r="QYU299" s="2"/>
      <c r="QYV299" s="2"/>
      <c r="QYW299" s="2"/>
      <c r="QYX299" s="2"/>
      <c r="QYY299" s="2"/>
      <c r="QYZ299" s="2"/>
      <c r="QZA299" s="2"/>
      <c r="QZB299" s="2"/>
      <c r="QZC299" s="2"/>
      <c r="QZD299" s="2"/>
      <c r="QZE299" s="2"/>
      <c r="QZF299" s="2"/>
      <c r="QZG299" s="2"/>
      <c r="QZH299" s="2"/>
      <c r="QZI299" s="2"/>
      <c r="QZJ299" s="2"/>
      <c r="QZK299" s="2"/>
      <c r="QZL299" s="2"/>
      <c r="QZM299" s="2"/>
      <c r="QZN299" s="2"/>
      <c r="QZO299" s="2"/>
      <c r="QZP299" s="2"/>
      <c r="QZQ299" s="2"/>
      <c r="QZR299" s="2"/>
      <c r="QZS299" s="2"/>
      <c r="QZT299" s="2"/>
      <c r="QZU299" s="2"/>
      <c r="QZV299" s="2"/>
      <c r="QZW299" s="2"/>
      <c r="QZX299" s="2"/>
      <c r="QZY299" s="2"/>
      <c r="QZZ299" s="2"/>
      <c r="RAA299" s="2"/>
      <c r="RAB299" s="2"/>
      <c r="RAC299" s="2"/>
      <c r="RAD299" s="2"/>
      <c r="RAE299" s="2"/>
      <c r="RAF299" s="2"/>
      <c r="RAG299" s="2"/>
      <c r="RAH299" s="2"/>
      <c r="RAI299" s="2"/>
      <c r="RAJ299" s="2"/>
      <c r="RAK299" s="2"/>
      <c r="RAL299" s="2"/>
      <c r="RAM299" s="2"/>
      <c r="RAN299" s="2"/>
      <c r="RAO299" s="2"/>
      <c r="RAP299" s="2"/>
      <c r="RAQ299" s="2"/>
      <c r="RAR299" s="2"/>
      <c r="RAS299" s="2"/>
      <c r="RAT299" s="2"/>
      <c r="RAU299" s="2"/>
      <c r="RAV299" s="2"/>
      <c r="RAW299" s="2"/>
      <c r="RAX299" s="2"/>
      <c r="RAY299" s="2"/>
      <c r="RAZ299" s="2"/>
      <c r="RBA299" s="2"/>
      <c r="RBB299" s="2"/>
      <c r="RBC299" s="2"/>
      <c r="RBD299" s="2"/>
      <c r="RBE299" s="2"/>
      <c r="RBF299" s="2"/>
      <c r="RBG299" s="2"/>
      <c r="RBH299" s="2"/>
      <c r="RBI299" s="2"/>
      <c r="RBJ299" s="2"/>
      <c r="RBK299" s="2"/>
      <c r="RBL299" s="2"/>
      <c r="RBM299" s="2"/>
      <c r="RBN299" s="2"/>
      <c r="RBO299" s="2"/>
      <c r="RBP299" s="2"/>
      <c r="RBQ299" s="2"/>
      <c r="RBR299" s="2"/>
      <c r="RBS299" s="2"/>
      <c r="RBT299" s="2"/>
      <c r="RBU299" s="2"/>
      <c r="RBV299" s="2"/>
      <c r="RBW299" s="2"/>
      <c r="RBX299" s="2"/>
      <c r="RBY299" s="2"/>
      <c r="RBZ299" s="2"/>
      <c r="RCA299" s="2"/>
      <c r="RCB299" s="2"/>
      <c r="RCC299" s="2"/>
      <c r="RCD299" s="2"/>
      <c r="RCE299" s="2"/>
      <c r="RCF299" s="2"/>
      <c r="RCG299" s="2"/>
      <c r="RCH299" s="2"/>
      <c r="RCI299" s="2"/>
      <c r="RCJ299" s="2"/>
      <c r="RCK299" s="2"/>
      <c r="RCL299" s="2"/>
      <c r="RCM299" s="2"/>
      <c r="RCN299" s="2"/>
      <c r="RCO299" s="2"/>
      <c r="RCP299" s="2"/>
      <c r="RCQ299" s="2"/>
      <c r="RCR299" s="2"/>
      <c r="RCS299" s="2"/>
      <c r="RCT299" s="2"/>
      <c r="RCU299" s="2"/>
      <c r="RCV299" s="2"/>
      <c r="RCW299" s="2"/>
      <c r="RCX299" s="2"/>
      <c r="RCY299" s="2"/>
      <c r="RCZ299" s="2"/>
      <c r="RDA299" s="2"/>
      <c r="RDB299" s="2"/>
      <c r="RDC299" s="2"/>
      <c r="RDD299" s="2"/>
      <c r="RDE299" s="2"/>
      <c r="RDF299" s="2"/>
      <c r="RDG299" s="2"/>
      <c r="RDH299" s="2"/>
      <c r="RDI299" s="2"/>
      <c r="RDJ299" s="2"/>
      <c r="RDK299" s="2"/>
      <c r="RDL299" s="2"/>
      <c r="RDM299" s="2"/>
      <c r="RDN299" s="2"/>
      <c r="RDO299" s="2"/>
      <c r="RDP299" s="2"/>
      <c r="RDQ299" s="2"/>
      <c r="RDR299" s="2"/>
      <c r="RDS299" s="2"/>
      <c r="RDT299" s="2"/>
      <c r="RDU299" s="2"/>
      <c r="RDV299" s="2"/>
      <c r="RDW299" s="2"/>
      <c r="RDX299" s="2"/>
      <c r="RDY299" s="2"/>
      <c r="RDZ299" s="2"/>
      <c r="REA299" s="2"/>
      <c r="REB299" s="2"/>
      <c r="REC299" s="2"/>
      <c r="RED299" s="2"/>
      <c r="REE299" s="2"/>
      <c r="REF299" s="2"/>
      <c r="REG299" s="2"/>
      <c r="REH299" s="2"/>
      <c r="REI299" s="2"/>
      <c r="REJ299" s="2"/>
      <c r="REK299" s="2"/>
      <c r="REL299" s="2"/>
      <c r="REM299" s="2"/>
      <c r="REN299" s="2"/>
      <c r="REO299" s="2"/>
      <c r="REP299" s="2"/>
      <c r="REQ299" s="2"/>
      <c r="RER299" s="2"/>
      <c r="RES299" s="2"/>
      <c r="RET299" s="2"/>
      <c r="REU299" s="2"/>
      <c r="REV299" s="2"/>
      <c r="REW299" s="2"/>
      <c r="REX299" s="2"/>
      <c r="REY299" s="2"/>
      <c r="REZ299" s="2"/>
      <c r="RFA299" s="2"/>
      <c r="RFB299" s="2"/>
      <c r="RFC299" s="2"/>
      <c r="RFD299" s="2"/>
      <c r="RFE299" s="2"/>
      <c r="RFF299" s="2"/>
      <c r="RFG299" s="2"/>
      <c r="RFH299" s="2"/>
      <c r="RFI299" s="2"/>
      <c r="RFJ299" s="2"/>
      <c r="RFK299" s="2"/>
      <c r="RFL299" s="2"/>
      <c r="RFM299" s="2"/>
      <c r="RFN299" s="2"/>
      <c r="RFO299" s="2"/>
      <c r="RFP299" s="2"/>
      <c r="RFQ299" s="2"/>
      <c r="RFR299" s="2"/>
      <c r="RFS299" s="2"/>
      <c r="RFT299" s="2"/>
      <c r="RFU299" s="2"/>
      <c r="RFV299" s="2"/>
      <c r="RFW299" s="2"/>
      <c r="RFX299" s="2"/>
      <c r="RFY299" s="2"/>
      <c r="RFZ299" s="2"/>
      <c r="RGA299" s="2"/>
      <c r="RGB299" s="2"/>
      <c r="RGC299" s="2"/>
      <c r="RGD299" s="2"/>
      <c r="RGE299" s="2"/>
      <c r="RGF299" s="2"/>
      <c r="RGG299" s="2"/>
      <c r="RGH299" s="2"/>
      <c r="RGI299" s="2"/>
      <c r="RGJ299" s="2"/>
      <c r="RGK299" s="2"/>
      <c r="RGL299" s="2"/>
      <c r="RGM299" s="2"/>
      <c r="RGN299" s="2"/>
      <c r="RGO299" s="2"/>
      <c r="RGP299" s="2"/>
      <c r="RGQ299" s="2"/>
      <c r="RGR299" s="2"/>
      <c r="RGS299" s="2"/>
      <c r="RGT299" s="2"/>
      <c r="RGU299" s="2"/>
      <c r="RGV299" s="2"/>
      <c r="RGW299" s="2"/>
      <c r="RGX299" s="2"/>
      <c r="RGY299" s="2"/>
      <c r="RGZ299" s="2"/>
      <c r="RHA299" s="2"/>
      <c r="RHB299" s="2"/>
      <c r="RHC299" s="2"/>
      <c r="RHD299" s="2"/>
      <c r="RHE299" s="2"/>
      <c r="RHF299" s="2"/>
      <c r="RHG299" s="2"/>
      <c r="RHH299" s="2"/>
      <c r="RHI299" s="2"/>
      <c r="RHJ299" s="2"/>
      <c r="RHK299" s="2"/>
      <c r="RHL299" s="2"/>
      <c r="RHM299" s="2"/>
      <c r="RHN299" s="2"/>
      <c r="RHO299" s="2"/>
      <c r="RHP299" s="2"/>
      <c r="RHQ299" s="2"/>
      <c r="RHR299" s="2"/>
      <c r="RHS299" s="2"/>
      <c r="RHT299" s="2"/>
      <c r="RHU299" s="2"/>
      <c r="RHV299" s="2"/>
      <c r="RHW299" s="2"/>
      <c r="RHX299" s="2"/>
      <c r="RHY299" s="2"/>
      <c r="RHZ299" s="2"/>
      <c r="RIA299" s="2"/>
      <c r="RIB299" s="2"/>
      <c r="RIC299" s="2"/>
      <c r="RID299" s="2"/>
      <c r="RIE299" s="2"/>
      <c r="RIF299" s="2"/>
      <c r="RIG299" s="2"/>
      <c r="RIH299" s="2"/>
      <c r="RII299" s="2"/>
      <c r="RIJ299" s="2"/>
      <c r="RIK299" s="2"/>
      <c r="RIL299" s="2"/>
      <c r="RIM299" s="2"/>
      <c r="RIN299" s="2"/>
      <c r="RIO299" s="2"/>
      <c r="RIP299" s="2"/>
      <c r="RIQ299" s="2"/>
      <c r="RIR299" s="2"/>
      <c r="RIS299" s="2"/>
      <c r="RIT299" s="2"/>
      <c r="RIU299" s="2"/>
      <c r="RIV299" s="2"/>
      <c r="RIW299" s="2"/>
      <c r="RIX299" s="2"/>
      <c r="RIY299" s="2"/>
      <c r="RIZ299" s="2"/>
      <c r="RJA299" s="2"/>
      <c r="RJB299" s="2"/>
      <c r="RJC299" s="2"/>
      <c r="RJD299" s="2"/>
      <c r="RJE299" s="2"/>
      <c r="RJF299" s="2"/>
      <c r="RJG299" s="2"/>
      <c r="RJH299" s="2"/>
      <c r="RJI299" s="2"/>
      <c r="RJJ299" s="2"/>
      <c r="RJK299" s="2"/>
      <c r="RJL299" s="2"/>
      <c r="RJM299" s="2"/>
      <c r="RJN299" s="2"/>
      <c r="RJO299" s="2"/>
      <c r="RJP299" s="2"/>
      <c r="RJQ299" s="2"/>
      <c r="RJR299" s="2"/>
      <c r="RJS299" s="2"/>
      <c r="RJT299" s="2"/>
      <c r="RJU299" s="2"/>
      <c r="RJV299" s="2"/>
      <c r="RJW299" s="2"/>
      <c r="RJX299" s="2"/>
      <c r="RJY299" s="2"/>
      <c r="RJZ299" s="2"/>
      <c r="RKA299" s="2"/>
      <c r="RKB299" s="2"/>
      <c r="RKC299" s="2"/>
      <c r="RKD299" s="2"/>
      <c r="RKE299" s="2"/>
      <c r="RKF299" s="2"/>
      <c r="RKG299" s="2"/>
      <c r="RKH299" s="2"/>
      <c r="RKI299" s="2"/>
      <c r="RKJ299" s="2"/>
      <c r="RKK299" s="2"/>
      <c r="RKL299" s="2"/>
      <c r="RKM299" s="2"/>
      <c r="RKN299" s="2"/>
      <c r="RKO299" s="2"/>
      <c r="RKP299" s="2"/>
      <c r="RKQ299" s="2"/>
      <c r="RKR299" s="2"/>
      <c r="RKS299" s="2"/>
      <c r="RKT299" s="2"/>
      <c r="RKU299" s="2"/>
      <c r="RKV299" s="2"/>
      <c r="RKW299" s="2"/>
      <c r="RKX299" s="2"/>
      <c r="RKY299" s="2"/>
      <c r="RKZ299" s="2"/>
      <c r="RLA299" s="2"/>
      <c r="RLB299" s="2"/>
      <c r="RLC299" s="2"/>
      <c r="RLD299" s="2"/>
      <c r="RLE299" s="2"/>
      <c r="RLF299" s="2"/>
      <c r="RLG299" s="2"/>
      <c r="RLH299" s="2"/>
      <c r="RLI299" s="2"/>
      <c r="RLJ299" s="2"/>
      <c r="RLK299" s="2"/>
      <c r="RLL299" s="2"/>
      <c r="RLM299" s="2"/>
      <c r="RLN299" s="2"/>
      <c r="RLO299" s="2"/>
      <c r="RLP299" s="2"/>
      <c r="RLQ299" s="2"/>
      <c r="RLR299" s="2"/>
      <c r="RLS299" s="2"/>
      <c r="RLT299" s="2"/>
      <c r="RLU299" s="2"/>
      <c r="RLV299" s="2"/>
      <c r="RLW299" s="2"/>
      <c r="RLX299" s="2"/>
      <c r="RLY299" s="2"/>
      <c r="RLZ299" s="2"/>
      <c r="RMA299" s="2"/>
      <c r="RMB299" s="2"/>
      <c r="RMC299" s="2"/>
      <c r="RMD299" s="2"/>
      <c r="RME299" s="2"/>
      <c r="RMF299" s="2"/>
      <c r="RMG299" s="2"/>
      <c r="RMH299" s="2"/>
      <c r="RMI299" s="2"/>
      <c r="RMJ299" s="2"/>
      <c r="RMK299" s="2"/>
      <c r="RML299" s="2"/>
      <c r="RMM299" s="2"/>
      <c r="RMN299" s="2"/>
      <c r="RMO299" s="2"/>
      <c r="RMP299" s="2"/>
      <c r="RMQ299" s="2"/>
      <c r="RMR299" s="2"/>
      <c r="RMS299" s="2"/>
      <c r="RMT299" s="2"/>
      <c r="RMU299" s="2"/>
      <c r="RMV299" s="2"/>
      <c r="RMW299" s="2"/>
      <c r="RMX299" s="2"/>
      <c r="RMY299" s="2"/>
      <c r="RMZ299" s="2"/>
      <c r="RNA299" s="2"/>
      <c r="RNB299" s="2"/>
      <c r="RNC299" s="2"/>
      <c r="RND299" s="2"/>
      <c r="RNE299" s="2"/>
      <c r="RNF299" s="2"/>
      <c r="RNG299" s="2"/>
      <c r="RNH299" s="2"/>
      <c r="RNI299" s="2"/>
      <c r="RNJ299" s="2"/>
      <c r="RNK299" s="2"/>
      <c r="RNL299" s="2"/>
      <c r="RNM299" s="2"/>
      <c r="RNN299" s="2"/>
      <c r="RNO299" s="2"/>
      <c r="RNP299" s="2"/>
      <c r="RNQ299" s="2"/>
      <c r="RNR299" s="2"/>
      <c r="RNS299" s="2"/>
      <c r="RNT299" s="2"/>
      <c r="RNU299" s="2"/>
      <c r="RNV299" s="2"/>
      <c r="RNW299" s="2"/>
      <c r="RNX299" s="2"/>
      <c r="RNY299" s="2"/>
      <c r="RNZ299" s="2"/>
      <c r="ROA299" s="2"/>
      <c r="ROB299" s="2"/>
      <c r="ROC299" s="2"/>
      <c r="ROD299" s="2"/>
      <c r="ROE299" s="2"/>
      <c r="ROF299" s="2"/>
      <c r="ROG299" s="2"/>
      <c r="ROH299" s="2"/>
      <c r="ROI299" s="2"/>
      <c r="ROJ299" s="2"/>
      <c r="ROK299" s="2"/>
      <c r="ROL299" s="2"/>
      <c r="ROM299" s="2"/>
      <c r="RON299" s="2"/>
      <c r="ROO299" s="2"/>
      <c r="ROP299" s="2"/>
      <c r="ROQ299" s="2"/>
      <c r="ROR299" s="2"/>
      <c r="ROS299" s="2"/>
      <c r="ROT299" s="2"/>
      <c r="ROU299" s="2"/>
      <c r="ROV299" s="2"/>
      <c r="ROW299" s="2"/>
      <c r="ROX299" s="2"/>
      <c r="ROY299" s="2"/>
      <c r="ROZ299" s="2"/>
      <c r="RPA299" s="2"/>
      <c r="RPB299" s="2"/>
      <c r="RPC299" s="2"/>
      <c r="RPD299" s="2"/>
      <c r="RPE299" s="2"/>
      <c r="RPF299" s="2"/>
      <c r="RPG299" s="2"/>
      <c r="RPH299" s="2"/>
      <c r="RPI299" s="2"/>
      <c r="RPJ299" s="2"/>
      <c r="RPK299" s="2"/>
      <c r="RPL299" s="2"/>
      <c r="RPM299" s="2"/>
      <c r="RPN299" s="2"/>
      <c r="RPO299" s="2"/>
      <c r="RPP299" s="2"/>
      <c r="RPQ299" s="2"/>
      <c r="RPR299" s="2"/>
      <c r="RPS299" s="2"/>
      <c r="RPT299" s="2"/>
      <c r="RPU299" s="2"/>
      <c r="RPV299" s="2"/>
      <c r="RPW299" s="2"/>
      <c r="RPX299" s="2"/>
      <c r="RPY299" s="2"/>
      <c r="RPZ299" s="2"/>
      <c r="RQA299" s="2"/>
      <c r="RQB299" s="2"/>
      <c r="RQC299" s="2"/>
      <c r="RQD299" s="2"/>
      <c r="RQE299" s="2"/>
      <c r="RQF299" s="2"/>
      <c r="RQG299" s="2"/>
      <c r="RQH299" s="2"/>
      <c r="RQI299" s="2"/>
      <c r="RQJ299" s="2"/>
      <c r="RQK299" s="2"/>
      <c r="RQL299" s="2"/>
      <c r="RQM299" s="2"/>
      <c r="RQN299" s="2"/>
      <c r="RQO299" s="2"/>
      <c r="RQP299" s="2"/>
      <c r="RQQ299" s="2"/>
      <c r="RQR299" s="2"/>
      <c r="RQS299" s="2"/>
      <c r="RQT299" s="2"/>
      <c r="RQU299" s="2"/>
      <c r="RQV299" s="2"/>
      <c r="RQW299" s="2"/>
      <c r="RQX299" s="2"/>
      <c r="RQY299" s="2"/>
      <c r="RQZ299" s="2"/>
      <c r="RRA299" s="2"/>
      <c r="RRB299" s="2"/>
      <c r="RRC299" s="2"/>
      <c r="RRD299" s="2"/>
      <c r="RRE299" s="2"/>
      <c r="RRF299" s="2"/>
      <c r="RRG299" s="2"/>
      <c r="RRH299" s="2"/>
      <c r="RRI299" s="2"/>
      <c r="RRJ299" s="2"/>
      <c r="RRK299" s="2"/>
      <c r="RRL299" s="2"/>
      <c r="RRM299" s="2"/>
      <c r="RRN299" s="2"/>
      <c r="RRO299" s="2"/>
      <c r="RRP299" s="2"/>
      <c r="RRQ299" s="2"/>
      <c r="RRR299" s="2"/>
      <c r="RRS299" s="2"/>
      <c r="RRT299" s="2"/>
      <c r="RRU299" s="2"/>
      <c r="RRV299" s="2"/>
      <c r="RRW299" s="2"/>
      <c r="RRX299" s="2"/>
      <c r="RRY299" s="2"/>
      <c r="RRZ299" s="2"/>
      <c r="RSA299" s="2"/>
      <c r="RSB299" s="2"/>
      <c r="RSC299" s="2"/>
      <c r="RSD299" s="2"/>
      <c r="RSE299" s="2"/>
      <c r="RSF299" s="2"/>
      <c r="RSG299" s="2"/>
      <c r="RSH299" s="2"/>
      <c r="RSI299" s="2"/>
      <c r="RSJ299" s="2"/>
      <c r="RSK299" s="2"/>
      <c r="RSL299" s="2"/>
      <c r="RSM299" s="2"/>
      <c r="RSN299" s="2"/>
      <c r="RSO299" s="2"/>
      <c r="RSP299" s="2"/>
      <c r="RSQ299" s="2"/>
      <c r="RSR299" s="2"/>
      <c r="RSS299" s="2"/>
      <c r="RST299" s="2"/>
      <c r="RSU299" s="2"/>
      <c r="RSV299" s="2"/>
      <c r="RSW299" s="2"/>
      <c r="RSX299" s="2"/>
      <c r="RSY299" s="2"/>
      <c r="RSZ299" s="2"/>
      <c r="RTA299" s="2"/>
      <c r="RTB299" s="2"/>
      <c r="RTC299" s="2"/>
      <c r="RTD299" s="2"/>
      <c r="RTE299" s="2"/>
      <c r="RTF299" s="2"/>
      <c r="RTG299" s="2"/>
      <c r="RTH299" s="2"/>
      <c r="RTI299" s="2"/>
      <c r="RTJ299" s="2"/>
      <c r="RTK299" s="2"/>
      <c r="RTL299" s="2"/>
      <c r="RTM299" s="2"/>
      <c r="RTN299" s="2"/>
      <c r="RTO299" s="2"/>
      <c r="RTP299" s="2"/>
      <c r="RTQ299" s="2"/>
      <c r="RTR299" s="2"/>
      <c r="RTS299" s="2"/>
      <c r="RTT299" s="2"/>
      <c r="RTU299" s="2"/>
      <c r="RTV299" s="2"/>
      <c r="RTW299" s="2"/>
      <c r="RTX299" s="2"/>
      <c r="RTY299" s="2"/>
      <c r="RTZ299" s="2"/>
      <c r="RUA299" s="2"/>
      <c r="RUB299" s="2"/>
      <c r="RUC299" s="2"/>
      <c r="RUD299" s="2"/>
      <c r="RUE299" s="2"/>
      <c r="RUF299" s="2"/>
      <c r="RUG299" s="2"/>
      <c r="RUH299" s="2"/>
      <c r="RUI299" s="2"/>
      <c r="RUJ299" s="2"/>
      <c r="RUK299" s="2"/>
      <c r="RUL299" s="2"/>
      <c r="RUM299" s="2"/>
      <c r="RUN299" s="2"/>
      <c r="RUO299" s="2"/>
      <c r="RUP299" s="2"/>
      <c r="RUQ299" s="2"/>
      <c r="RUR299" s="2"/>
      <c r="RUS299" s="2"/>
      <c r="RUT299" s="2"/>
      <c r="RUU299" s="2"/>
      <c r="RUV299" s="2"/>
      <c r="RUW299" s="2"/>
      <c r="RUX299" s="2"/>
      <c r="RUY299" s="2"/>
      <c r="RUZ299" s="2"/>
      <c r="RVA299" s="2"/>
      <c r="RVB299" s="2"/>
      <c r="RVC299" s="2"/>
      <c r="RVD299" s="2"/>
      <c r="RVE299" s="2"/>
      <c r="RVF299" s="2"/>
      <c r="RVG299" s="2"/>
      <c r="RVH299" s="2"/>
      <c r="RVI299" s="2"/>
      <c r="RVJ299" s="2"/>
      <c r="RVK299" s="2"/>
      <c r="RVL299" s="2"/>
      <c r="RVM299" s="2"/>
      <c r="RVN299" s="2"/>
      <c r="RVO299" s="2"/>
      <c r="RVP299" s="2"/>
      <c r="RVQ299" s="2"/>
      <c r="RVR299" s="2"/>
      <c r="RVS299" s="2"/>
      <c r="RVT299" s="2"/>
      <c r="RVU299" s="2"/>
      <c r="RVV299" s="2"/>
      <c r="RVW299" s="2"/>
      <c r="RVX299" s="2"/>
      <c r="RVY299" s="2"/>
      <c r="RVZ299" s="2"/>
      <c r="RWA299" s="2"/>
      <c r="RWB299" s="2"/>
      <c r="RWC299" s="2"/>
      <c r="RWD299" s="2"/>
      <c r="RWE299" s="2"/>
      <c r="RWF299" s="2"/>
      <c r="RWG299" s="2"/>
      <c r="RWH299" s="2"/>
      <c r="RWI299" s="2"/>
      <c r="RWJ299" s="2"/>
      <c r="RWK299" s="2"/>
      <c r="RWL299" s="2"/>
      <c r="RWM299" s="2"/>
      <c r="RWN299" s="2"/>
      <c r="RWO299" s="2"/>
      <c r="RWP299" s="2"/>
      <c r="RWQ299" s="2"/>
      <c r="RWR299" s="2"/>
      <c r="RWS299" s="2"/>
      <c r="RWT299" s="2"/>
      <c r="RWU299" s="2"/>
      <c r="RWV299" s="2"/>
      <c r="RWW299" s="2"/>
      <c r="RWX299" s="2"/>
      <c r="RWY299" s="2"/>
      <c r="RWZ299" s="2"/>
      <c r="RXA299" s="2"/>
      <c r="RXB299" s="2"/>
      <c r="RXC299" s="2"/>
      <c r="RXD299" s="2"/>
      <c r="RXE299" s="2"/>
      <c r="RXF299" s="2"/>
      <c r="RXG299" s="2"/>
      <c r="RXH299" s="2"/>
      <c r="RXI299" s="2"/>
      <c r="RXJ299" s="2"/>
      <c r="RXK299" s="2"/>
      <c r="RXL299" s="2"/>
      <c r="RXM299" s="2"/>
      <c r="RXN299" s="2"/>
      <c r="RXO299" s="2"/>
      <c r="RXP299" s="2"/>
      <c r="RXQ299" s="2"/>
      <c r="RXR299" s="2"/>
      <c r="RXS299" s="2"/>
      <c r="RXT299" s="2"/>
      <c r="RXU299" s="2"/>
      <c r="RXV299" s="2"/>
      <c r="RXW299" s="2"/>
      <c r="RXX299" s="2"/>
      <c r="RXY299" s="2"/>
      <c r="RXZ299" s="2"/>
      <c r="RYA299" s="2"/>
      <c r="RYB299" s="2"/>
      <c r="RYC299" s="2"/>
      <c r="RYD299" s="2"/>
      <c r="RYE299" s="2"/>
      <c r="RYF299" s="2"/>
      <c r="RYG299" s="2"/>
      <c r="RYH299" s="2"/>
      <c r="RYI299" s="2"/>
      <c r="RYJ299" s="2"/>
      <c r="RYK299" s="2"/>
      <c r="RYL299" s="2"/>
      <c r="RYM299" s="2"/>
      <c r="RYN299" s="2"/>
      <c r="RYO299" s="2"/>
      <c r="RYP299" s="2"/>
      <c r="RYQ299" s="2"/>
      <c r="RYR299" s="2"/>
      <c r="RYS299" s="2"/>
      <c r="RYT299" s="2"/>
      <c r="RYU299" s="2"/>
      <c r="RYV299" s="2"/>
      <c r="RYW299" s="2"/>
      <c r="RYX299" s="2"/>
      <c r="RYY299" s="2"/>
      <c r="RYZ299" s="2"/>
      <c r="RZA299" s="2"/>
      <c r="RZB299" s="2"/>
      <c r="RZC299" s="2"/>
      <c r="RZD299" s="2"/>
      <c r="RZE299" s="2"/>
      <c r="RZF299" s="2"/>
      <c r="RZG299" s="2"/>
      <c r="RZH299" s="2"/>
      <c r="RZI299" s="2"/>
      <c r="RZJ299" s="2"/>
      <c r="RZK299" s="2"/>
      <c r="RZL299" s="2"/>
      <c r="RZM299" s="2"/>
      <c r="RZN299" s="2"/>
      <c r="RZO299" s="2"/>
      <c r="RZP299" s="2"/>
      <c r="RZQ299" s="2"/>
      <c r="RZR299" s="2"/>
      <c r="RZS299" s="2"/>
      <c r="RZT299" s="2"/>
      <c r="RZU299" s="2"/>
      <c r="RZV299" s="2"/>
      <c r="RZW299" s="2"/>
      <c r="RZX299" s="2"/>
      <c r="RZY299" s="2"/>
      <c r="RZZ299" s="2"/>
      <c r="SAA299" s="2"/>
      <c r="SAB299" s="2"/>
      <c r="SAC299" s="2"/>
      <c r="SAD299" s="2"/>
      <c r="SAE299" s="2"/>
      <c r="SAF299" s="2"/>
      <c r="SAG299" s="2"/>
      <c r="SAH299" s="2"/>
      <c r="SAI299" s="2"/>
      <c r="SAJ299" s="2"/>
      <c r="SAK299" s="2"/>
      <c r="SAL299" s="2"/>
      <c r="SAM299" s="2"/>
      <c r="SAN299" s="2"/>
      <c r="SAO299" s="2"/>
      <c r="SAP299" s="2"/>
      <c r="SAQ299" s="2"/>
      <c r="SAR299" s="2"/>
      <c r="SAS299" s="2"/>
      <c r="SAT299" s="2"/>
      <c r="SAU299" s="2"/>
      <c r="SAV299" s="2"/>
      <c r="SAW299" s="2"/>
      <c r="SAX299" s="2"/>
      <c r="SAY299" s="2"/>
      <c r="SAZ299" s="2"/>
      <c r="SBA299" s="2"/>
      <c r="SBB299" s="2"/>
      <c r="SBC299" s="2"/>
      <c r="SBD299" s="2"/>
      <c r="SBE299" s="2"/>
      <c r="SBF299" s="2"/>
      <c r="SBG299" s="2"/>
      <c r="SBH299" s="2"/>
      <c r="SBI299" s="2"/>
      <c r="SBJ299" s="2"/>
      <c r="SBK299" s="2"/>
      <c r="SBL299" s="2"/>
      <c r="SBM299" s="2"/>
      <c r="SBN299" s="2"/>
      <c r="SBO299" s="2"/>
      <c r="SBP299" s="2"/>
      <c r="SBQ299" s="2"/>
      <c r="SBR299" s="2"/>
      <c r="SBS299" s="2"/>
      <c r="SBT299" s="2"/>
      <c r="SBU299" s="2"/>
      <c r="SBV299" s="2"/>
      <c r="SBW299" s="2"/>
      <c r="SBX299" s="2"/>
      <c r="SBY299" s="2"/>
      <c r="SBZ299" s="2"/>
      <c r="SCA299" s="2"/>
      <c r="SCB299" s="2"/>
      <c r="SCC299" s="2"/>
      <c r="SCD299" s="2"/>
      <c r="SCE299" s="2"/>
      <c r="SCF299" s="2"/>
      <c r="SCG299" s="2"/>
      <c r="SCH299" s="2"/>
      <c r="SCI299" s="2"/>
      <c r="SCJ299" s="2"/>
      <c r="SCK299" s="2"/>
      <c r="SCL299" s="2"/>
      <c r="SCM299" s="2"/>
      <c r="SCN299" s="2"/>
      <c r="SCO299" s="2"/>
      <c r="SCP299" s="2"/>
      <c r="SCQ299" s="2"/>
      <c r="SCR299" s="2"/>
      <c r="SCS299" s="2"/>
      <c r="SCT299" s="2"/>
      <c r="SCU299" s="2"/>
      <c r="SCV299" s="2"/>
      <c r="SCW299" s="2"/>
      <c r="SCX299" s="2"/>
      <c r="SCY299" s="2"/>
      <c r="SCZ299" s="2"/>
      <c r="SDA299" s="2"/>
      <c r="SDB299" s="2"/>
      <c r="SDC299" s="2"/>
      <c r="SDD299" s="2"/>
      <c r="SDE299" s="2"/>
      <c r="SDF299" s="2"/>
      <c r="SDG299" s="2"/>
      <c r="SDH299" s="2"/>
      <c r="SDI299" s="2"/>
      <c r="SDJ299" s="2"/>
      <c r="SDK299" s="2"/>
      <c r="SDL299" s="2"/>
      <c r="SDM299" s="2"/>
      <c r="SDN299" s="2"/>
      <c r="SDO299" s="2"/>
      <c r="SDP299" s="2"/>
      <c r="SDQ299" s="2"/>
      <c r="SDR299" s="2"/>
      <c r="SDS299" s="2"/>
      <c r="SDT299" s="2"/>
      <c r="SDU299" s="2"/>
      <c r="SDV299" s="2"/>
      <c r="SDW299" s="2"/>
      <c r="SDX299" s="2"/>
      <c r="SDY299" s="2"/>
      <c r="SDZ299" s="2"/>
      <c r="SEA299" s="2"/>
      <c r="SEB299" s="2"/>
      <c r="SEC299" s="2"/>
      <c r="SED299" s="2"/>
      <c r="SEE299" s="2"/>
      <c r="SEF299" s="2"/>
      <c r="SEG299" s="2"/>
      <c r="SEH299" s="2"/>
      <c r="SEI299" s="2"/>
      <c r="SEJ299" s="2"/>
      <c r="SEK299" s="2"/>
      <c r="SEL299" s="2"/>
      <c r="SEM299" s="2"/>
      <c r="SEN299" s="2"/>
      <c r="SEO299" s="2"/>
      <c r="SEP299" s="2"/>
      <c r="SEQ299" s="2"/>
      <c r="SER299" s="2"/>
      <c r="SES299" s="2"/>
      <c r="SET299" s="2"/>
      <c r="SEU299" s="2"/>
      <c r="SEV299" s="2"/>
      <c r="SEW299" s="2"/>
      <c r="SEX299" s="2"/>
      <c r="SEY299" s="2"/>
      <c r="SEZ299" s="2"/>
      <c r="SFA299" s="2"/>
      <c r="SFB299" s="2"/>
      <c r="SFC299" s="2"/>
      <c r="SFD299" s="2"/>
      <c r="SFE299" s="2"/>
      <c r="SFF299" s="2"/>
      <c r="SFG299" s="2"/>
      <c r="SFH299" s="2"/>
      <c r="SFI299" s="2"/>
      <c r="SFJ299" s="2"/>
      <c r="SFK299" s="2"/>
      <c r="SFL299" s="2"/>
      <c r="SFM299" s="2"/>
      <c r="SFN299" s="2"/>
      <c r="SFO299" s="2"/>
      <c r="SFP299" s="2"/>
      <c r="SFQ299" s="2"/>
      <c r="SFR299" s="2"/>
      <c r="SFS299" s="2"/>
      <c r="SFT299" s="2"/>
      <c r="SFU299" s="2"/>
      <c r="SFV299" s="2"/>
      <c r="SFW299" s="2"/>
      <c r="SFX299" s="2"/>
      <c r="SFY299" s="2"/>
      <c r="SFZ299" s="2"/>
      <c r="SGA299" s="2"/>
      <c r="SGB299" s="2"/>
      <c r="SGC299" s="2"/>
      <c r="SGD299" s="2"/>
      <c r="SGE299" s="2"/>
      <c r="SGF299" s="2"/>
      <c r="SGG299" s="2"/>
      <c r="SGH299" s="2"/>
      <c r="SGI299" s="2"/>
      <c r="SGJ299" s="2"/>
      <c r="SGK299" s="2"/>
      <c r="SGL299" s="2"/>
      <c r="SGM299" s="2"/>
      <c r="SGN299" s="2"/>
      <c r="SGO299" s="2"/>
      <c r="SGP299" s="2"/>
      <c r="SGQ299" s="2"/>
      <c r="SGR299" s="2"/>
      <c r="SGS299" s="2"/>
      <c r="SGT299" s="2"/>
      <c r="SGU299" s="2"/>
      <c r="SGV299" s="2"/>
      <c r="SGW299" s="2"/>
      <c r="SGX299" s="2"/>
      <c r="SGY299" s="2"/>
      <c r="SGZ299" s="2"/>
      <c r="SHA299" s="2"/>
      <c r="SHB299" s="2"/>
      <c r="SHC299" s="2"/>
      <c r="SHD299" s="2"/>
      <c r="SHE299" s="2"/>
      <c r="SHF299" s="2"/>
      <c r="SHG299" s="2"/>
      <c r="SHH299" s="2"/>
      <c r="SHI299" s="2"/>
      <c r="SHJ299" s="2"/>
      <c r="SHK299" s="2"/>
      <c r="SHL299" s="2"/>
      <c r="SHM299" s="2"/>
      <c r="SHN299" s="2"/>
      <c r="SHO299" s="2"/>
      <c r="SHP299" s="2"/>
      <c r="SHQ299" s="2"/>
      <c r="SHR299" s="2"/>
      <c r="SHS299" s="2"/>
      <c r="SHT299" s="2"/>
      <c r="SHU299" s="2"/>
      <c r="SHV299" s="2"/>
      <c r="SHW299" s="2"/>
      <c r="SHX299" s="2"/>
      <c r="SHY299" s="2"/>
      <c r="SHZ299" s="2"/>
      <c r="SIA299" s="2"/>
      <c r="SIB299" s="2"/>
      <c r="SIC299" s="2"/>
      <c r="SID299" s="2"/>
      <c r="SIE299" s="2"/>
      <c r="SIF299" s="2"/>
      <c r="SIG299" s="2"/>
      <c r="SIH299" s="2"/>
      <c r="SII299" s="2"/>
      <c r="SIJ299" s="2"/>
      <c r="SIK299" s="2"/>
      <c r="SIL299" s="2"/>
      <c r="SIM299" s="2"/>
      <c r="SIN299" s="2"/>
      <c r="SIO299" s="2"/>
      <c r="SIP299" s="2"/>
      <c r="SIQ299" s="2"/>
      <c r="SIR299" s="2"/>
      <c r="SIS299" s="2"/>
      <c r="SIT299" s="2"/>
      <c r="SIU299" s="2"/>
      <c r="SIV299" s="2"/>
      <c r="SIW299" s="2"/>
      <c r="SIX299" s="2"/>
      <c r="SIY299" s="2"/>
      <c r="SIZ299" s="2"/>
      <c r="SJA299" s="2"/>
      <c r="SJB299" s="2"/>
      <c r="SJC299" s="2"/>
      <c r="SJD299" s="2"/>
      <c r="SJE299" s="2"/>
      <c r="SJF299" s="2"/>
      <c r="SJG299" s="2"/>
      <c r="SJH299" s="2"/>
      <c r="SJI299" s="2"/>
      <c r="SJJ299" s="2"/>
      <c r="SJK299" s="2"/>
      <c r="SJL299" s="2"/>
      <c r="SJM299" s="2"/>
      <c r="SJN299" s="2"/>
      <c r="SJO299" s="2"/>
      <c r="SJP299" s="2"/>
      <c r="SJQ299" s="2"/>
      <c r="SJR299" s="2"/>
      <c r="SJS299" s="2"/>
      <c r="SJT299" s="2"/>
      <c r="SJU299" s="2"/>
      <c r="SJV299" s="2"/>
      <c r="SJW299" s="2"/>
      <c r="SJX299" s="2"/>
      <c r="SJY299" s="2"/>
      <c r="SJZ299" s="2"/>
      <c r="SKA299" s="2"/>
      <c r="SKB299" s="2"/>
      <c r="SKC299" s="2"/>
      <c r="SKD299" s="2"/>
      <c r="SKE299" s="2"/>
      <c r="SKF299" s="2"/>
      <c r="SKG299" s="2"/>
      <c r="SKH299" s="2"/>
      <c r="SKI299" s="2"/>
      <c r="SKJ299" s="2"/>
      <c r="SKK299" s="2"/>
      <c r="SKL299" s="2"/>
      <c r="SKM299" s="2"/>
      <c r="SKN299" s="2"/>
      <c r="SKO299" s="2"/>
      <c r="SKP299" s="2"/>
      <c r="SKQ299" s="2"/>
      <c r="SKR299" s="2"/>
      <c r="SKS299" s="2"/>
      <c r="SKT299" s="2"/>
      <c r="SKU299" s="2"/>
      <c r="SKV299" s="2"/>
      <c r="SKW299" s="2"/>
      <c r="SKX299" s="2"/>
      <c r="SKY299" s="2"/>
      <c r="SKZ299" s="2"/>
      <c r="SLA299" s="2"/>
      <c r="SLB299" s="2"/>
      <c r="SLC299" s="2"/>
      <c r="SLD299" s="2"/>
      <c r="SLE299" s="2"/>
      <c r="SLF299" s="2"/>
      <c r="SLG299" s="2"/>
      <c r="SLH299" s="2"/>
      <c r="SLI299" s="2"/>
      <c r="SLJ299" s="2"/>
      <c r="SLK299" s="2"/>
      <c r="SLL299" s="2"/>
      <c r="SLM299" s="2"/>
      <c r="SLN299" s="2"/>
      <c r="SLO299" s="2"/>
      <c r="SLP299" s="2"/>
      <c r="SLQ299" s="2"/>
      <c r="SLR299" s="2"/>
      <c r="SLS299" s="2"/>
      <c r="SLT299" s="2"/>
      <c r="SLU299" s="2"/>
      <c r="SLV299" s="2"/>
      <c r="SLW299" s="2"/>
      <c r="SLX299" s="2"/>
      <c r="SLY299" s="2"/>
      <c r="SLZ299" s="2"/>
      <c r="SMA299" s="2"/>
      <c r="SMB299" s="2"/>
      <c r="SMC299" s="2"/>
      <c r="SMD299" s="2"/>
      <c r="SME299" s="2"/>
      <c r="SMF299" s="2"/>
      <c r="SMG299" s="2"/>
      <c r="SMH299" s="2"/>
      <c r="SMI299" s="2"/>
      <c r="SMJ299" s="2"/>
      <c r="SMK299" s="2"/>
      <c r="SML299" s="2"/>
      <c r="SMM299" s="2"/>
      <c r="SMN299" s="2"/>
      <c r="SMO299" s="2"/>
      <c r="SMP299" s="2"/>
      <c r="SMQ299" s="2"/>
      <c r="SMR299" s="2"/>
      <c r="SMS299" s="2"/>
      <c r="SMT299" s="2"/>
      <c r="SMU299" s="2"/>
      <c r="SMV299" s="2"/>
      <c r="SMW299" s="2"/>
      <c r="SMX299" s="2"/>
      <c r="SMY299" s="2"/>
      <c r="SMZ299" s="2"/>
      <c r="SNA299" s="2"/>
      <c r="SNB299" s="2"/>
      <c r="SNC299" s="2"/>
      <c r="SND299" s="2"/>
      <c r="SNE299" s="2"/>
      <c r="SNF299" s="2"/>
      <c r="SNG299" s="2"/>
      <c r="SNH299" s="2"/>
      <c r="SNI299" s="2"/>
      <c r="SNJ299" s="2"/>
      <c r="SNK299" s="2"/>
      <c r="SNL299" s="2"/>
      <c r="SNM299" s="2"/>
      <c r="SNN299" s="2"/>
      <c r="SNO299" s="2"/>
      <c r="SNP299" s="2"/>
      <c r="SNQ299" s="2"/>
      <c r="SNR299" s="2"/>
      <c r="SNS299" s="2"/>
      <c r="SNT299" s="2"/>
      <c r="SNU299" s="2"/>
      <c r="SNV299" s="2"/>
      <c r="SNW299" s="2"/>
      <c r="SNX299" s="2"/>
      <c r="SNY299" s="2"/>
      <c r="SNZ299" s="2"/>
      <c r="SOA299" s="2"/>
      <c r="SOB299" s="2"/>
      <c r="SOC299" s="2"/>
      <c r="SOD299" s="2"/>
      <c r="SOE299" s="2"/>
      <c r="SOF299" s="2"/>
      <c r="SOG299" s="2"/>
      <c r="SOH299" s="2"/>
      <c r="SOI299" s="2"/>
      <c r="SOJ299" s="2"/>
      <c r="SOK299" s="2"/>
      <c r="SOL299" s="2"/>
      <c r="SOM299" s="2"/>
      <c r="SON299" s="2"/>
      <c r="SOO299" s="2"/>
      <c r="SOP299" s="2"/>
      <c r="SOQ299" s="2"/>
      <c r="SOR299" s="2"/>
      <c r="SOS299" s="2"/>
      <c r="SOT299" s="2"/>
      <c r="SOU299" s="2"/>
      <c r="SOV299" s="2"/>
      <c r="SOW299" s="2"/>
      <c r="SOX299" s="2"/>
      <c r="SOY299" s="2"/>
      <c r="SOZ299" s="2"/>
      <c r="SPA299" s="2"/>
      <c r="SPB299" s="2"/>
      <c r="SPC299" s="2"/>
      <c r="SPD299" s="2"/>
      <c r="SPE299" s="2"/>
      <c r="SPF299" s="2"/>
      <c r="SPG299" s="2"/>
      <c r="SPH299" s="2"/>
      <c r="SPI299" s="2"/>
      <c r="SPJ299" s="2"/>
      <c r="SPK299" s="2"/>
      <c r="SPL299" s="2"/>
      <c r="SPM299" s="2"/>
      <c r="SPN299" s="2"/>
      <c r="SPO299" s="2"/>
      <c r="SPP299" s="2"/>
      <c r="SPQ299" s="2"/>
      <c r="SPR299" s="2"/>
      <c r="SPS299" s="2"/>
      <c r="SPT299" s="2"/>
      <c r="SPU299" s="2"/>
      <c r="SPV299" s="2"/>
      <c r="SPW299" s="2"/>
      <c r="SPX299" s="2"/>
      <c r="SPY299" s="2"/>
      <c r="SPZ299" s="2"/>
      <c r="SQA299" s="2"/>
      <c r="SQB299" s="2"/>
      <c r="SQC299" s="2"/>
      <c r="SQD299" s="2"/>
      <c r="SQE299" s="2"/>
      <c r="SQF299" s="2"/>
      <c r="SQG299" s="2"/>
      <c r="SQH299" s="2"/>
      <c r="SQI299" s="2"/>
      <c r="SQJ299" s="2"/>
      <c r="SQK299" s="2"/>
      <c r="SQL299" s="2"/>
      <c r="SQM299" s="2"/>
      <c r="SQN299" s="2"/>
      <c r="SQO299" s="2"/>
      <c r="SQP299" s="2"/>
      <c r="SQQ299" s="2"/>
      <c r="SQR299" s="2"/>
      <c r="SQS299" s="2"/>
      <c r="SQT299" s="2"/>
      <c r="SQU299" s="2"/>
      <c r="SQV299" s="2"/>
      <c r="SQW299" s="2"/>
      <c r="SQX299" s="2"/>
      <c r="SQY299" s="2"/>
      <c r="SQZ299" s="2"/>
      <c r="SRA299" s="2"/>
      <c r="SRB299" s="2"/>
      <c r="SRC299" s="2"/>
      <c r="SRD299" s="2"/>
      <c r="SRE299" s="2"/>
      <c r="SRF299" s="2"/>
      <c r="SRG299" s="2"/>
      <c r="SRH299" s="2"/>
      <c r="SRI299" s="2"/>
      <c r="SRJ299" s="2"/>
      <c r="SRK299" s="2"/>
      <c r="SRL299" s="2"/>
      <c r="SRM299" s="2"/>
      <c r="SRN299" s="2"/>
      <c r="SRO299" s="2"/>
      <c r="SRP299" s="2"/>
      <c r="SRQ299" s="2"/>
      <c r="SRR299" s="2"/>
      <c r="SRS299" s="2"/>
      <c r="SRT299" s="2"/>
      <c r="SRU299" s="2"/>
      <c r="SRV299" s="2"/>
      <c r="SRW299" s="2"/>
      <c r="SRX299" s="2"/>
      <c r="SRY299" s="2"/>
      <c r="SRZ299" s="2"/>
      <c r="SSA299" s="2"/>
      <c r="SSB299" s="2"/>
      <c r="SSC299" s="2"/>
      <c r="SSD299" s="2"/>
      <c r="SSE299" s="2"/>
      <c r="SSF299" s="2"/>
      <c r="SSG299" s="2"/>
      <c r="SSH299" s="2"/>
      <c r="SSI299" s="2"/>
      <c r="SSJ299" s="2"/>
      <c r="SSK299" s="2"/>
      <c r="SSL299" s="2"/>
      <c r="SSM299" s="2"/>
      <c r="SSN299" s="2"/>
      <c r="SSO299" s="2"/>
      <c r="SSP299" s="2"/>
      <c r="SSQ299" s="2"/>
      <c r="SSR299" s="2"/>
      <c r="SSS299" s="2"/>
      <c r="SST299" s="2"/>
      <c r="SSU299" s="2"/>
      <c r="SSV299" s="2"/>
      <c r="SSW299" s="2"/>
      <c r="SSX299" s="2"/>
      <c r="SSY299" s="2"/>
      <c r="SSZ299" s="2"/>
      <c r="STA299" s="2"/>
      <c r="STB299" s="2"/>
      <c r="STC299" s="2"/>
      <c r="STD299" s="2"/>
      <c r="STE299" s="2"/>
      <c r="STF299" s="2"/>
      <c r="STG299" s="2"/>
      <c r="STH299" s="2"/>
      <c r="STI299" s="2"/>
      <c r="STJ299" s="2"/>
      <c r="STK299" s="2"/>
      <c r="STL299" s="2"/>
      <c r="STM299" s="2"/>
      <c r="STN299" s="2"/>
      <c r="STO299" s="2"/>
      <c r="STP299" s="2"/>
      <c r="STQ299" s="2"/>
      <c r="STR299" s="2"/>
      <c r="STS299" s="2"/>
      <c r="STT299" s="2"/>
      <c r="STU299" s="2"/>
      <c r="STV299" s="2"/>
      <c r="STW299" s="2"/>
      <c r="STX299" s="2"/>
      <c r="STY299" s="2"/>
      <c r="STZ299" s="2"/>
      <c r="SUA299" s="2"/>
      <c r="SUB299" s="2"/>
      <c r="SUC299" s="2"/>
      <c r="SUD299" s="2"/>
      <c r="SUE299" s="2"/>
      <c r="SUF299" s="2"/>
      <c r="SUG299" s="2"/>
      <c r="SUH299" s="2"/>
      <c r="SUI299" s="2"/>
      <c r="SUJ299" s="2"/>
      <c r="SUK299" s="2"/>
      <c r="SUL299" s="2"/>
      <c r="SUM299" s="2"/>
      <c r="SUN299" s="2"/>
      <c r="SUO299" s="2"/>
      <c r="SUP299" s="2"/>
      <c r="SUQ299" s="2"/>
      <c r="SUR299" s="2"/>
      <c r="SUS299" s="2"/>
      <c r="SUT299" s="2"/>
      <c r="SUU299" s="2"/>
      <c r="SUV299" s="2"/>
      <c r="SUW299" s="2"/>
      <c r="SUX299" s="2"/>
      <c r="SUY299" s="2"/>
      <c r="SUZ299" s="2"/>
      <c r="SVA299" s="2"/>
      <c r="SVB299" s="2"/>
      <c r="SVC299" s="2"/>
      <c r="SVD299" s="2"/>
      <c r="SVE299" s="2"/>
      <c r="SVF299" s="2"/>
      <c r="SVG299" s="2"/>
      <c r="SVH299" s="2"/>
      <c r="SVI299" s="2"/>
      <c r="SVJ299" s="2"/>
      <c r="SVK299" s="2"/>
      <c r="SVL299" s="2"/>
      <c r="SVM299" s="2"/>
      <c r="SVN299" s="2"/>
      <c r="SVO299" s="2"/>
      <c r="SVP299" s="2"/>
      <c r="SVQ299" s="2"/>
      <c r="SVR299" s="2"/>
      <c r="SVS299" s="2"/>
      <c r="SVT299" s="2"/>
      <c r="SVU299" s="2"/>
      <c r="SVV299" s="2"/>
      <c r="SVW299" s="2"/>
      <c r="SVX299" s="2"/>
      <c r="SVY299" s="2"/>
      <c r="SVZ299" s="2"/>
      <c r="SWA299" s="2"/>
      <c r="SWB299" s="2"/>
      <c r="SWC299" s="2"/>
      <c r="SWD299" s="2"/>
      <c r="SWE299" s="2"/>
      <c r="SWF299" s="2"/>
      <c r="SWG299" s="2"/>
      <c r="SWH299" s="2"/>
      <c r="SWI299" s="2"/>
      <c r="SWJ299" s="2"/>
      <c r="SWK299" s="2"/>
      <c r="SWL299" s="2"/>
      <c r="SWM299" s="2"/>
      <c r="SWN299" s="2"/>
      <c r="SWO299" s="2"/>
      <c r="SWP299" s="2"/>
      <c r="SWQ299" s="2"/>
      <c r="SWR299" s="2"/>
      <c r="SWS299" s="2"/>
      <c r="SWT299" s="2"/>
      <c r="SWU299" s="2"/>
      <c r="SWV299" s="2"/>
      <c r="SWW299" s="2"/>
      <c r="SWX299" s="2"/>
      <c r="SWY299" s="2"/>
      <c r="SWZ299" s="2"/>
      <c r="SXA299" s="2"/>
      <c r="SXB299" s="2"/>
      <c r="SXC299" s="2"/>
      <c r="SXD299" s="2"/>
      <c r="SXE299" s="2"/>
      <c r="SXF299" s="2"/>
      <c r="SXG299" s="2"/>
      <c r="SXH299" s="2"/>
      <c r="SXI299" s="2"/>
      <c r="SXJ299" s="2"/>
      <c r="SXK299" s="2"/>
      <c r="SXL299" s="2"/>
      <c r="SXM299" s="2"/>
      <c r="SXN299" s="2"/>
      <c r="SXO299" s="2"/>
      <c r="SXP299" s="2"/>
      <c r="SXQ299" s="2"/>
      <c r="SXR299" s="2"/>
      <c r="SXS299" s="2"/>
      <c r="SXT299" s="2"/>
      <c r="SXU299" s="2"/>
      <c r="SXV299" s="2"/>
      <c r="SXW299" s="2"/>
      <c r="SXX299" s="2"/>
      <c r="SXY299" s="2"/>
      <c r="SXZ299" s="2"/>
      <c r="SYA299" s="2"/>
      <c r="SYB299" s="2"/>
      <c r="SYC299" s="2"/>
      <c r="SYD299" s="2"/>
      <c r="SYE299" s="2"/>
      <c r="SYF299" s="2"/>
      <c r="SYG299" s="2"/>
      <c r="SYH299" s="2"/>
      <c r="SYI299" s="2"/>
      <c r="SYJ299" s="2"/>
      <c r="SYK299" s="2"/>
      <c r="SYL299" s="2"/>
      <c r="SYM299" s="2"/>
      <c r="SYN299" s="2"/>
      <c r="SYO299" s="2"/>
      <c r="SYP299" s="2"/>
      <c r="SYQ299" s="2"/>
      <c r="SYR299" s="2"/>
      <c r="SYS299" s="2"/>
      <c r="SYT299" s="2"/>
      <c r="SYU299" s="2"/>
      <c r="SYV299" s="2"/>
      <c r="SYW299" s="2"/>
      <c r="SYX299" s="2"/>
      <c r="SYY299" s="2"/>
      <c r="SYZ299" s="2"/>
      <c r="SZA299" s="2"/>
      <c r="SZB299" s="2"/>
      <c r="SZC299" s="2"/>
      <c r="SZD299" s="2"/>
      <c r="SZE299" s="2"/>
      <c r="SZF299" s="2"/>
      <c r="SZG299" s="2"/>
      <c r="SZH299" s="2"/>
      <c r="SZI299" s="2"/>
      <c r="SZJ299" s="2"/>
      <c r="SZK299" s="2"/>
      <c r="SZL299" s="2"/>
      <c r="SZM299" s="2"/>
      <c r="SZN299" s="2"/>
      <c r="SZO299" s="2"/>
      <c r="SZP299" s="2"/>
      <c r="SZQ299" s="2"/>
      <c r="SZR299" s="2"/>
      <c r="SZS299" s="2"/>
      <c r="SZT299" s="2"/>
      <c r="SZU299" s="2"/>
      <c r="SZV299" s="2"/>
      <c r="SZW299" s="2"/>
      <c r="SZX299" s="2"/>
      <c r="SZY299" s="2"/>
      <c r="SZZ299" s="2"/>
      <c r="TAA299" s="2"/>
      <c r="TAB299" s="2"/>
      <c r="TAC299" s="2"/>
      <c r="TAD299" s="2"/>
      <c r="TAE299" s="2"/>
      <c r="TAF299" s="2"/>
      <c r="TAG299" s="2"/>
      <c r="TAH299" s="2"/>
      <c r="TAI299" s="2"/>
      <c r="TAJ299" s="2"/>
      <c r="TAK299" s="2"/>
      <c r="TAL299" s="2"/>
      <c r="TAM299" s="2"/>
      <c r="TAN299" s="2"/>
      <c r="TAO299" s="2"/>
      <c r="TAP299" s="2"/>
      <c r="TAQ299" s="2"/>
      <c r="TAR299" s="2"/>
      <c r="TAS299" s="2"/>
      <c r="TAT299" s="2"/>
      <c r="TAU299" s="2"/>
      <c r="TAV299" s="2"/>
      <c r="TAW299" s="2"/>
      <c r="TAX299" s="2"/>
      <c r="TAY299" s="2"/>
      <c r="TAZ299" s="2"/>
      <c r="TBA299" s="2"/>
      <c r="TBB299" s="2"/>
      <c r="TBC299" s="2"/>
      <c r="TBD299" s="2"/>
      <c r="TBE299" s="2"/>
      <c r="TBF299" s="2"/>
      <c r="TBG299" s="2"/>
      <c r="TBH299" s="2"/>
      <c r="TBI299" s="2"/>
      <c r="TBJ299" s="2"/>
      <c r="TBK299" s="2"/>
      <c r="TBL299" s="2"/>
      <c r="TBM299" s="2"/>
      <c r="TBN299" s="2"/>
      <c r="TBO299" s="2"/>
      <c r="TBP299" s="2"/>
      <c r="TBQ299" s="2"/>
      <c r="TBR299" s="2"/>
      <c r="TBS299" s="2"/>
      <c r="TBT299" s="2"/>
      <c r="TBU299" s="2"/>
      <c r="TBV299" s="2"/>
      <c r="TBW299" s="2"/>
      <c r="TBX299" s="2"/>
      <c r="TBY299" s="2"/>
      <c r="TBZ299" s="2"/>
      <c r="TCA299" s="2"/>
      <c r="TCB299" s="2"/>
      <c r="TCC299" s="2"/>
      <c r="TCD299" s="2"/>
      <c r="TCE299" s="2"/>
      <c r="TCF299" s="2"/>
      <c r="TCG299" s="2"/>
      <c r="TCH299" s="2"/>
      <c r="TCI299" s="2"/>
      <c r="TCJ299" s="2"/>
      <c r="TCK299" s="2"/>
      <c r="TCL299" s="2"/>
      <c r="TCM299" s="2"/>
      <c r="TCN299" s="2"/>
      <c r="TCO299" s="2"/>
      <c r="TCP299" s="2"/>
      <c r="TCQ299" s="2"/>
      <c r="TCR299" s="2"/>
      <c r="TCS299" s="2"/>
      <c r="TCT299" s="2"/>
      <c r="TCU299" s="2"/>
      <c r="TCV299" s="2"/>
      <c r="TCW299" s="2"/>
      <c r="TCX299" s="2"/>
      <c r="TCY299" s="2"/>
      <c r="TCZ299" s="2"/>
      <c r="TDA299" s="2"/>
      <c r="TDB299" s="2"/>
      <c r="TDC299" s="2"/>
      <c r="TDD299" s="2"/>
      <c r="TDE299" s="2"/>
      <c r="TDF299" s="2"/>
      <c r="TDG299" s="2"/>
      <c r="TDH299" s="2"/>
      <c r="TDI299" s="2"/>
      <c r="TDJ299" s="2"/>
      <c r="TDK299" s="2"/>
      <c r="TDL299" s="2"/>
      <c r="TDM299" s="2"/>
      <c r="TDN299" s="2"/>
      <c r="TDO299" s="2"/>
      <c r="TDP299" s="2"/>
      <c r="TDQ299" s="2"/>
      <c r="TDR299" s="2"/>
      <c r="TDS299" s="2"/>
      <c r="TDT299" s="2"/>
      <c r="TDU299" s="2"/>
      <c r="TDV299" s="2"/>
      <c r="TDW299" s="2"/>
      <c r="TDX299" s="2"/>
      <c r="TDY299" s="2"/>
      <c r="TDZ299" s="2"/>
      <c r="TEA299" s="2"/>
      <c r="TEB299" s="2"/>
      <c r="TEC299" s="2"/>
      <c r="TED299" s="2"/>
      <c r="TEE299" s="2"/>
      <c r="TEF299" s="2"/>
      <c r="TEG299" s="2"/>
      <c r="TEH299" s="2"/>
      <c r="TEI299" s="2"/>
      <c r="TEJ299" s="2"/>
      <c r="TEK299" s="2"/>
      <c r="TEL299" s="2"/>
      <c r="TEM299" s="2"/>
      <c r="TEN299" s="2"/>
      <c r="TEO299" s="2"/>
      <c r="TEP299" s="2"/>
      <c r="TEQ299" s="2"/>
      <c r="TER299" s="2"/>
      <c r="TES299" s="2"/>
      <c r="TET299" s="2"/>
      <c r="TEU299" s="2"/>
      <c r="TEV299" s="2"/>
      <c r="TEW299" s="2"/>
      <c r="TEX299" s="2"/>
      <c r="TEY299" s="2"/>
      <c r="TEZ299" s="2"/>
      <c r="TFA299" s="2"/>
      <c r="TFB299" s="2"/>
      <c r="TFC299" s="2"/>
      <c r="TFD299" s="2"/>
      <c r="TFE299" s="2"/>
      <c r="TFF299" s="2"/>
      <c r="TFG299" s="2"/>
      <c r="TFH299" s="2"/>
      <c r="TFI299" s="2"/>
      <c r="TFJ299" s="2"/>
      <c r="TFK299" s="2"/>
      <c r="TFL299" s="2"/>
      <c r="TFM299" s="2"/>
      <c r="TFN299" s="2"/>
      <c r="TFO299" s="2"/>
      <c r="TFP299" s="2"/>
      <c r="TFQ299" s="2"/>
      <c r="TFR299" s="2"/>
      <c r="TFS299" s="2"/>
      <c r="TFT299" s="2"/>
      <c r="TFU299" s="2"/>
      <c r="TFV299" s="2"/>
      <c r="TFW299" s="2"/>
      <c r="TFX299" s="2"/>
      <c r="TFY299" s="2"/>
      <c r="TFZ299" s="2"/>
      <c r="TGA299" s="2"/>
      <c r="TGB299" s="2"/>
      <c r="TGC299" s="2"/>
      <c r="TGD299" s="2"/>
      <c r="TGE299" s="2"/>
      <c r="TGF299" s="2"/>
      <c r="TGG299" s="2"/>
      <c r="TGH299" s="2"/>
      <c r="TGI299" s="2"/>
      <c r="TGJ299" s="2"/>
      <c r="TGK299" s="2"/>
      <c r="TGL299" s="2"/>
      <c r="TGM299" s="2"/>
      <c r="TGN299" s="2"/>
      <c r="TGO299" s="2"/>
      <c r="TGP299" s="2"/>
      <c r="TGQ299" s="2"/>
      <c r="TGR299" s="2"/>
      <c r="TGS299" s="2"/>
      <c r="TGT299" s="2"/>
      <c r="TGU299" s="2"/>
      <c r="TGV299" s="2"/>
      <c r="TGW299" s="2"/>
      <c r="TGX299" s="2"/>
      <c r="TGY299" s="2"/>
      <c r="TGZ299" s="2"/>
      <c r="THA299" s="2"/>
      <c r="THB299" s="2"/>
      <c r="THC299" s="2"/>
      <c r="THD299" s="2"/>
      <c r="THE299" s="2"/>
      <c r="THF299" s="2"/>
      <c r="THG299" s="2"/>
      <c r="THH299" s="2"/>
      <c r="THI299" s="2"/>
      <c r="THJ299" s="2"/>
      <c r="THK299" s="2"/>
      <c r="THL299" s="2"/>
      <c r="THM299" s="2"/>
      <c r="THN299" s="2"/>
      <c r="THO299" s="2"/>
      <c r="THP299" s="2"/>
      <c r="THQ299" s="2"/>
      <c r="THR299" s="2"/>
      <c r="THS299" s="2"/>
      <c r="THT299" s="2"/>
      <c r="THU299" s="2"/>
      <c r="THV299" s="2"/>
      <c r="THW299" s="2"/>
      <c r="THX299" s="2"/>
      <c r="THY299" s="2"/>
      <c r="THZ299" s="2"/>
      <c r="TIA299" s="2"/>
      <c r="TIB299" s="2"/>
      <c r="TIC299" s="2"/>
      <c r="TID299" s="2"/>
      <c r="TIE299" s="2"/>
      <c r="TIF299" s="2"/>
      <c r="TIG299" s="2"/>
      <c r="TIH299" s="2"/>
      <c r="TII299" s="2"/>
      <c r="TIJ299" s="2"/>
      <c r="TIK299" s="2"/>
      <c r="TIL299" s="2"/>
      <c r="TIM299" s="2"/>
      <c r="TIN299" s="2"/>
      <c r="TIO299" s="2"/>
      <c r="TIP299" s="2"/>
      <c r="TIQ299" s="2"/>
      <c r="TIR299" s="2"/>
      <c r="TIS299" s="2"/>
      <c r="TIT299" s="2"/>
      <c r="TIU299" s="2"/>
      <c r="TIV299" s="2"/>
      <c r="TIW299" s="2"/>
      <c r="TIX299" s="2"/>
      <c r="TIY299" s="2"/>
      <c r="TIZ299" s="2"/>
      <c r="TJA299" s="2"/>
      <c r="TJB299" s="2"/>
      <c r="TJC299" s="2"/>
      <c r="TJD299" s="2"/>
      <c r="TJE299" s="2"/>
      <c r="TJF299" s="2"/>
      <c r="TJG299" s="2"/>
      <c r="TJH299" s="2"/>
      <c r="TJI299" s="2"/>
      <c r="TJJ299" s="2"/>
      <c r="TJK299" s="2"/>
      <c r="TJL299" s="2"/>
      <c r="TJM299" s="2"/>
      <c r="TJN299" s="2"/>
      <c r="TJO299" s="2"/>
      <c r="TJP299" s="2"/>
      <c r="TJQ299" s="2"/>
      <c r="TJR299" s="2"/>
      <c r="TJS299" s="2"/>
      <c r="TJT299" s="2"/>
      <c r="TJU299" s="2"/>
      <c r="TJV299" s="2"/>
      <c r="TJW299" s="2"/>
      <c r="TJX299" s="2"/>
      <c r="TJY299" s="2"/>
      <c r="TJZ299" s="2"/>
      <c r="TKA299" s="2"/>
      <c r="TKB299" s="2"/>
      <c r="TKC299" s="2"/>
      <c r="TKD299" s="2"/>
      <c r="TKE299" s="2"/>
      <c r="TKF299" s="2"/>
      <c r="TKG299" s="2"/>
      <c r="TKH299" s="2"/>
      <c r="TKI299" s="2"/>
      <c r="TKJ299" s="2"/>
      <c r="TKK299" s="2"/>
      <c r="TKL299" s="2"/>
      <c r="TKM299" s="2"/>
      <c r="TKN299" s="2"/>
      <c r="TKO299" s="2"/>
      <c r="TKP299" s="2"/>
      <c r="TKQ299" s="2"/>
      <c r="TKR299" s="2"/>
      <c r="TKS299" s="2"/>
      <c r="TKT299" s="2"/>
      <c r="TKU299" s="2"/>
      <c r="TKV299" s="2"/>
      <c r="TKW299" s="2"/>
      <c r="TKX299" s="2"/>
      <c r="TKY299" s="2"/>
      <c r="TKZ299" s="2"/>
      <c r="TLA299" s="2"/>
      <c r="TLB299" s="2"/>
      <c r="TLC299" s="2"/>
      <c r="TLD299" s="2"/>
      <c r="TLE299" s="2"/>
      <c r="TLF299" s="2"/>
      <c r="TLG299" s="2"/>
      <c r="TLH299" s="2"/>
      <c r="TLI299" s="2"/>
      <c r="TLJ299" s="2"/>
      <c r="TLK299" s="2"/>
      <c r="TLL299" s="2"/>
      <c r="TLM299" s="2"/>
      <c r="TLN299" s="2"/>
      <c r="TLO299" s="2"/>
      <c r="TLP299" s="2"/>
      <c r="TLQ299" s="2"/>
      <c r="TLR299" s="2"/>
      <c r="TLS299" s="2"/>
      <c r="TLT299" s="2"/>
      <c r="TLU299" s="2"/>
      <c r="TLV299" s="2"/>
      <c r="TLW299" s="2"/>
      <c r="TLX299" s="2"/>
      <c r="TLY299" s="2"/>
      <c r="TLZ299" s="2"/>
      <c r="TMA299" s="2"/>
      <c r="TMB299" s="2"/>
      <c r="TMC299" s="2"/>
      <c r="TMD299" s="2"/>
      <c r="TME299" s="2"/>
      <c r="TMF299" s="2"/>
      <c r="TMG299" s="2"/>
      <c r="TMH299" s="2"/>
      <c r="TMI299" s="2"/>
      <c r="TMJ299" s="2"/>
      <c r="TMK299" s="2"/>
      <c r="TML299" s="2"/>
      <c r="TMM299" s="2"/>
      <c r="TMN299" s="2"/>
      <c r="TMO299" s="2"/>
      <c r="TMP299" s="2"/>
      <c r="TMQ299" s="2"/>
      <c r="TMR299" s="2"/>
      <c r="TMS299" s="2"/>
      <c r="TMT299" s="2"/>
      <c r="TMU299" s="2"/>
      <c r="TMV299" s="2"/>
      <c r="TMW299" s="2"/>
      <c r="TMX299" s="2"/>
      <c r="TMY299" s="2"/>
      <c r="TMZ299" s="2"/>
      <c r="TNA299" s="2"/>
      <c r="TNB299" s="2"/>
      <c r="TNC299" s="2"/>
      <c r="TND299" s="2"/>
      <c r="TNE299" s="2"/>
      <c r="TNF299" s="2"/>
      <c r="TNG299" s="2"/>
      <c r="TNH299" s="2"/>
      <c r="TNI299" s="2"/>
      <c r="TNJ299" s="2"/>
      <c r="TNK299" s="2"/>
      <c r="TNL299" s="2"/>
      <c r="TNM299" s="2"/>
      <c r="TNN299" s="2"/>
      <c r="TNO299" s="2"/>
      <c r="TNP299" s="2"/>
      <c r="TNQ299" s="2"/>
      <c r="TNR299" s="2"/>
      <c r="TNS299" s="2"/>
      <c r="TNT299" s="2"/>
      <c r="TNU299" s="2"/>
      <c r="TNV299" s="2"/>
      <c r="TNW299" s="2"/>
      <c r="TNX299" s="2"/>
      <c r="TNY299" s="2"/>
      <c r="TNZ299" s="2"/>
      <c r="TOA299" s="2"/>
      <c r="TOB299" s="2"/>
      <c r="TOC299" s="2"/>
      <c r="TOD299" s="2"/>
      <c r="TOE299" s="2"/>
      <c r="TOF299" s="2"/>
      <c r="TOG299" s="2"/>
      <c r="TOH299" s="2"/>
      <c r="TOI299" s="2"/>
      <c r="TOJ299" s="2"/>
      <c r="TOK299" s="2"/>
      <c r="TOL299" s="2"/>
      <c r="TOM299" s="2"/>
      <c r="TON299" s="2"/>
      <c r="TOO299" s="2"/>
      <c r="TOP299" s="2"/>
      <c r="TOQ299" s="2"/>
      <c r="TOR299" s="2"/>
      <c r="TOS299" s="2"/>
      <c r="TOT299" s="2"/>
      <c r="TOU299" s="2"/>
      <c r="TOV299" s="2"/>
      <c r="TOW299" s="2"/>
      <c r="TOX299" s="2"/>
      <c r="TOY299" s="2"/>
      <c r="TOZ299" s="2"/>
      <c r="TPA299" s="2"/>
      <c r="TPB299" s="2"/>
      <c r="TPC299" s="2"/>
      <c r="TPD299" s="2"/>
      <c r="TPE299" s="2"/>
      <c r="TPF299" s="2"/>
      <c r="TPG299" s="2"/>
      <c r="TPH299" s="2"/>
      <c r="TPI299" s="2"/>
      <c r="TPJ299" s="2"/>
      <c r="TPK299" s="2"/>
      <c r="TPL299" s="2"/>
      <c r="TPM299" s="2"/>
      <c r="TPN299" s="2"/>
      <c r="TPO299" s="2"/>
      <c r="TPP299" s="2"/>
      <c r="TPQ299" s="2"/>
      <c r="TPR299" s="2"/>
      <c r="TPS299" s="2"/>
      <c r="TPT299" s="2"/>
      <c r="TPU299" s="2"/>
      <c r="TPV299" s="2"/>
      <c r="TPW299" s="2"/>
      <c r="TPX299" s="2"/>
      <c r="TPY299" s="2"/>
      <c r="TPZ299" s="2"/>
      <c r="TQA299" s="2"/>
      <c r="TQB299" s="2"/>
      <c r="TQC299" s="2"/>
      <c r="TQD299" s="2"/>
      <c r="TQE299" s="2"/>
      <c r="TQF299" s="2"/>
      <c r="TQG299" s="2"/>
      <c r="TQH299" s="2"/>
      <c r="TQI299" s="2"/>
      <c r="TQJ299" s="2"/>
      <c r="TQK299" s="2"/>
      <c r="TQL299" s="2"/>
      <c r="TQM299" s="2"/>
      <c r="TQN299" s="2"/>
      <c r="TQO299" s="2"/>
      <c r="TQP299" s="2"/>
      <c r="TQQ299" s="2"/>
      <c r="TQR299" s="2"/>
      <c r="TQS299" s="2"/>
      <c r="TQT299" s="2"/>
      <c r="TQU299" s="2"/>
      <c r="TQV299" s="2"/>
      <c r="TQW299" s="2"/>
      <c r="TQX299" s="2"/>
      <c r="TQY299" s="2"/>
      <c r="TQZ299" s="2"/>
      <c r="TRA299" s="2"/>
      <c r="TRB299" s="2"/>
      <c r="TRC299" s="2"/>
      <c r="TRD299" s="2"/>
      <c r="TRE299" s="2"/>
      <c r="TRF299" s="2"/>
      <c r="TRG299" s="2"/>
      <c r="TRH299" s="2"/>
      <c r="TRI299" s="2"/>
      <c r="TRJ299" s="2"/>
      <c r="TRK299" s="2"/>
      <c r="TRL299" s="2"/>
      <c r="TRM299" s="2"/>
      <c r="TRN299" s="2"/>
      <c r="TRO299" s="2"/>
      <c r="TRP299" s="2"/>
      <c r="TRQ299" s="2"/>
      <c r="TRR299" s="2"/>
      <c r="TRS299" s="2"/>
      <c r="TRT299" s="2"/>
      <c r="TRU299" s="2"/>
      <c r="TRV299" s="2"/>
      <c r="TRW299" s="2"/>
      <c r="TRX299" s="2"/>
      <c r="TRY299" s="2"/>
      <c r="TRZ299" s="2"/>
      <c r="TSA299" s="2"/>
      <c r="TSB299" s="2"/>
      <c r="TSC299" s="2"/>
      <c r="TSD299" s="2"/>
      <c r="TSE299" s="2"/>
      <c r="TSF299" s="2"/>
      <c r="TSG299" s="2"/>
      <c r="TSH299" s="2"/>
      <c r="TSI299" s="2"/>
      <c r="TSJ299" s="2"/>
      <c r="TSK299" s="2"/>
      <c r="TSL299" s="2"/>
      <c r="TSM299" s="2"/>
      <c r="TSN299" s="2"/>
      <c r="TSO299" s="2"/>
      <c r="TSP299" s="2"/>
      <c r="TSQ299" s="2"/>
      <c r="TSR299" s="2"/>
      <c r="TSS299" s="2"/>
      <c r="TST299" s="2"/>
      <c r="TSU299" s="2"/>
      <c r="TSV299" s="2"/>
      <c r="TSW299" s="2"/>
      <c r="TSX299" s="2"/>
      <c r="TSY299" s="2"/>
      <c r="TSZ299" s="2"/>
      <c r="TTA299" s="2"/>
      <c r="TTB299" s="2"/>
      <c r="TTC299" s="2"/>
      <c r="TTD299" s="2"/>
      <c r="TTE299" s="2"/>
      <c r="TTF299" s="2"/>
      <c r="TTG299" s="2"/>
      <c r="TTH299" s="2"/>
      <c r="TTI299" s="2"/>
      <c r="TTJ299" s="2"/>
      <c r="TTK299" s="2"/>
      <c r="TTL299" s="2"/>
      <c r="TTM299" s="2"/>
      <c r="TTN299" s="2"/>
      <c r="TTO299" s="2"/>
      <c r="TTP299" s="2"/>
      <c r="TTQ299" s="2"/>
      <c r="TTR299" s="2"/>
      <c r="TTS299" s="2"/>
      <c r="TTT299" s="2"/>
      <c r="TTU299" s="2"/>
      <c r="TTV299" s="2"/>
      <c r="TTW299" s="2"/>
      <c r="TTX299" s="2"/>
      <c r="TTY299" s="2"/>
      <c r="TTZ299" s="2"/>
      <c r="TUA299" s="2"/>
      <c r="TUB299" s="2"/>
      <c r="TUC299" s="2"/>
      <c r="TUD299" s="2"/>
      <c r="TUE299" s="2"/>
      <c r="TUF299" s="2"/>
      <c r="TUG299" s="2"/>
      <c r="TUH299" s="2"/>
      <c r="TUI299" s="2"/>
      <c r="TUJ299" s="2"/>
      <c r="TUK299" s="2"/>
      <c r="TUL299" s="2"/>
      <c r="TUM299" s="2"/>
      <c r="TUN299" s="2"/>
      <c r="TUO299" s="2"/>
      <c r="TUP299" s="2"/>
      <c r="TUQ299" s="2"/>
      <c r="TUR299" s="2"/>
      <c r="TUS299" s="2"/>
      <c r="TUT299" s="2"/>
      <c r="TUU299" s="2"/>
      <c r="TUV299" s="2"/>
      <c r="TUW299" s="2"/>
      <c r="TUX299" s="2"/>
      <c r="TUY299" s="2"/>
      <c r="TUZ299" s="2"/>
      <c r="TVA299" s="2"/>
      <c r="TVB299" s="2"/>
      <c r="TVC299" s="2"/>
      <c r="TVD299" s="2"/>
      <c r="TVE299" s="2"/>
      <c r="TVF299" s="2"/>
      <c r="TVG299" s="2"/>
      <c r="TVH299" s="2"/>
      <c r="TVI299" s="2"/>
      <c r="TVJ299" s="2"/>
      <c r="TVK299" s="2"/>
      <c r="TVL299" s="2"/>
      <c r="TVM299" s="2"/>
      <c r="TVN299" s="2"/>
      <c r="TVO299" s="2"/>
      <c r="TVP299" s="2"/>
      <c r="TVQ299" s="2"/>
      <c r="TVR299" s="2"/>
      <c r="TVS299" s="2"/>
      <c r="TVT299" s="2"/>
      <c r="TVU299" s="2"/>
      <c r="TVV299" s="2"/>
      <c r="TVW299" s="2"/>
      <c r="TVX299" s="2"/>
      <c r="TVY299" s="2"/>
      <c r="TVZ299" s="2"/>
      <c r="TWA299" s="2"/>
      <c r="TWB299" s="2"/>
      <c r="TWC299" s="2"/>
      <c r="TWD299" s="2"/>
      <c r="TWE299" s="2"/>
      <c r="TWF299" s="2"/>
      <c r="TWG299" s="2"/>
      <c r="TWH299" s="2"/>
      <c r="TWI299" s="2"/>
      <c r="TWJ299" s="2"/>
      <c r="TWK299" s="2"/>
      <c r="TWL299" s="2"/>
      <c r="TWM299" s="2"/>
      <c r="TWN299" s="2"/>
      <c r="TWO299" s="2"/>
      <c r="TWP299" s="2"/>
      <c r="TWQ299" s="2"/>
      <c r="TWR299" s="2"/>
      <c r="TWS299" s="2"/>
      <c r="TWT299" s="2"/>
      <c r="TWU299" s="2"/>
      <c r="TWV299" s="2"/>
      <c r="TWW299" s="2"/>
      <c r="TWX299" s="2"/>
      <c r="TWY299" s="2"/>
      <c r="TWZ299" s="2"/>
      <c r="TXA299" s="2"/>
      <c r="TXB299" s="2"/>
      <c r="TXC299" s="2"/>
      <c r="TXD299" s="2"/>
      <c r="TXE299" s="2"/>
      <c r="TXF299" s="2"/>
      <c r="TXG299" s="2"/>
      <c r="TXH299" s="2"/>
      <c r="TXI299" s="2"/>
      <c r="TXJ299" s="2"/>
      <c r="TXK299" s="2"/>
      <c r="TXL299" s="2"/>
      <c r="TXM299" s="2"/>
      <c r="TXN299" s="2"/>
      <c r="TXO299" s="2"/>
      <c r="TXP299" s="2"/>
      <c r="TXQ299" s="2"/>
      <c r="TXR299" s="2"/>
      <c r="TXS299" s="2"/>
      <c r="TXT299" s="2"/>
      <c r="TXU299" s="2"/>
      <c r="TXV299" s="2"/>
      <c r="TXW299" s="2"/>
      <c r="TXX299" s="2"/>
      <c r="TXY299" s="2"/>
      <c r="TXZ299" s="2"/>
      <c r="TYA299" s="2"/>
      <c r="TYB299" s="2"/>
      <c r="TYC299" s="2"/>
      <c r="TYD299" s="2"/>
      <c r="TYE299" s="2"/>
      <c r="TYF299" s="2"/>
      <c r="TYG299" s="2"/>
      <c r="TYH299" s="2"/>
      <c r="TYI299" s="2"/>
      <c r="TYJ299" s="2"/>
      <c r="TYK299" s="2"/>
      <c r="TYL299" s="2"/>
      <c r="TYM299" s="2"/>
      <c r="TYN299" s="2"/>
      <c r="TYO299" s="2"/>
      <c r="TYP299" s="2"/>
      <c r="TYQ299" s="2"/>
      <c r="TYR299" s="2"/>
      <c r="TYS299" s="2"/>
      <c r="TYT299" s="2"/>
      <c r="TYU299" s="2"/>
      <c r="TYV299" s="2"/>
      <c r="TYW299" s="2"/>
      <c r="TYX299" s="2"/>
      <c r="TYY299" s="2"/>
      <c r="TYZ299" s="2"/>
      <c r="TZA299" s="2"/>
      <c r="TZB299" s="2"/>
      <c r="TZC299" s="2"/>
      <c r="TZD299" s="2"/>
      <c r="TZE299" s="2"/>
      <c r="TZF299" s="2"/>
      <c r="TZG299" s="2"/>
      <c r="TZH299" s="2"/>
      <c r="TZI299" s="2"/>
      <c r="TZJ299" s="2"/>
      <c r="TZK299" s="2"/>
      <c r="TZL299" s="2"/>
      <c r="TZM299" s="2"/>
      <c r="TZN299" s="2"/>
      <c r="TZO299" s="2"/>
      <c r="TZP299" s="2"/>
      <c r="TZQ299" s="2"/>
      <c r="TZR299" s="2"/>
      <c r="TZS299" s="2"/>
      <c r="TZT299" s="2"/>
      <c r="TZU299" s="2"/>
      <c r="TZV299" s="2"/>
      <c r="TZW299" s="2"/>
      <c r="TZX299" s="2"/>
      <c r="TZY299" s="2"/>
      <c r="TZZ299" s="2"/>
      <c r="UAA299" s="2"/>
      <c r="UAB299" s="2"/>
      <c r="UAC299" s="2"/>
      <c r="UAD299" s="2"/>
      <c r="UAE299" s="2"/>
      <c r="UAF299" s="2"/>
      <c r="UAG299" s="2"/>
      <c r="UAH299" s="2"/>
      <c r="UAI299" s="2"/>
      <c r="UAJ299" s="2"/>
      <c r="UAK299" s="2"/>
      <c r="UAL299" s="2"/>
      <c r="UAM299" s="2"/>
      <c r="UAN299" s="2"/>
      <c r="UAO299" s="2"/>
      <c r="UAP299" s="2"/>
      <c r="UAQ299" s="2"/>
      <c r="UAR299" s="2"/>
      <c r="UAS299" s="2"/>
      <c r="UAT299" s="2"/>
      <c r="UAU299" s="2"/>
      <c r="UAV299" s="2"/>
      <c r="UAW299" s="2"/>
      <c r="UAX299" s="2"/>
      <c r="UAY299" s="2"/>
      <c r="UAZ299" s="2"/>
      <c r="UBA299" s="2"/>
      <c r="UBB299" s="2"/>
      <c r="UBC299" s="2"/>
      <c r="UBD299" s="2"/>
      <c r="UBE299" s="2"/>
      <c r="UBF299" s="2"/>
      <c r="UBG299" s="2"/>
      <c r="UBH299" s="2"/>
      <c r="UBI299" s="2"/>
      <c r="UBJ299" s="2"/>
      <c r="UBK299" s="2"/>
      <c r="UBL299" s="2"/>
      <c r="UBM299" s="2"/>
      <c r="UBN299" s="2"/>
      <c r="UBO299" s="2"/>
      <c r="UBP299" s="2"/>
      <c r="UBQ299" s="2"/>
      <c r="UBR299" s="2"/>
      <c r="UBS299" s="2"/>
      <c r="UBT299" s="2"/>
      <c r="UBU299" s="2"/>
      <c r="UBV299" s="2"/>
      <c r="UBW299" s="2"/>
      <c r="UBX299" s="2"/>
      <c r="UBY299" s="2"/>
      <c r="UBZ299" s="2"/>
      <c r="UCA299" s="2"/>
      <c r="UCB299" s="2"/>
      <c r="UCC299" s="2"/>
      <c r="UCD299" s="2"/>
      <c r="UCE299" s="2"/>
      <c r="UCF299" s="2"/>
      <c r="UCG299" s="2"/>
      <c r="UCH299" s="2"/>
      <c r="UCI299" s="2"/>
      <c r="UCJ299" s="2"/>
      <c r="UCK299" s="2"/>
      <c r="UCL299" s="2"/>
      <c r="UCM299" s="2"/>
      <c r="UCN299" s="2"/>
      <c r="UCO299" s="2"/>
      <c r="UCP299" s="2"/>
      <c r="UCQ299" s="2"/>
      <c r="UCR299" s="2"/>
      <c r="UCS299" s="2"/>
      <c r="UCT299" s="2"/>
      <c r="UCU299" s="2"/>
      <c r="UCV299" s="2"/>
      <c r="UCW299" s="2"/>
      <c r="UCX299" s="2"/>
      <c r="UCY299" s="2"/>
      <c r="UCZ299" s="2"/>
      <c r="UDA299" s="2"/>
      <c r="UDB299" s="2"/>
      <c r="UDC299" s="2"/>
      <c r="UDD299" s="2"/>
      <c r="UDE299" s="2"/>
      <c r="UDF299" s="2"/>
      <c r="UDG299" s="2"/>
      <c r="UDH299" s="2"/>
      <c r="UDI299" s="2"/>
      <c r="UDJ299" s="2"/>
      <c r="UDK299" s="2"/>
      <c r="UDL299" s="2"/>
      <c r="UDM299" s="2"/>
      <c r="UDN299" s="2"/>
      <c r="UDO299" s="2"/>
      <c r="UDP299" s="2"/>
      <c r="UDQ299" s="2"/>
      <c r="UDR299" s="2"/>
      <c r="UDS299" s="2"/>
      <c r="UDT299" s="2"/>
      <c r="UDU299" s="2"/>
      <c r="UDV299" s="2"/>
      <c r="UDW299" s="2"/>
      <c r="UDX299" s="2"/>
      <c r="UDY299" s="2"/>
      <c r="UDZ299" s="2"/>
      <c r="UEA299" s="2"/>
      <c r="UEB299" s="2"/>
      <c r="UEC299" s="2"/>
      <c r="UED299" s="2"/>
      <c r="UEE299" s="2"/>
      <c r="UEF299" s="2"/>
      <c r="UEG299" s="2"/>
      <c r="UEH299" s="2"/>
      <c r="UEI299" s="2"/>
      <c r="UEJ299" s="2"/>
      <c r="UEK299" s="2"/>
      <c r="UEL299" s="2"/>
      <c r="UEM299" s="2"/>
      <c r="UEN299" s="2"/>
      <c r="UEO299" s="2"/>
      <c r="UEP299" s="2"/>
      <c r="UEQ299" s="2"/>
      <c r="UER299" s="2"/>
      <c r="UES299" s="2"/>
      <c r="UET299" s="2"/>
      <c r="UEU299" s="2"/>
      <c r="UEV299" s="2"/>
      <c r="UEW299" s="2"/>
      <c r="UEX299" s="2"/>
      <c r="UEY299" s="2"/>
      <c r="UEZ299" s="2"/>
      <c r="UFA299" s="2"/>
      <c r="UFB299" s="2"/>
      <c r="UFC299" s="2"/>
      <c r="UFD299" s="2"/>
      <c r="UFE299" s="2"/>
      <c r="UFF299" s="2"/>
      <c r="UFG299" s="2"/>
      <c r="UFH299" s="2"/>
      <c r="UFI299" s="2"/>
      <c r="UFJ299" s="2"/>
      <c r="UFK299" s="2"/>
      <c r="UFL299" s="2"/>
      <c r="UFM299" s="2"/>
      <c r="UFN299" s="2"/>
      <c r="UFO299" s="2"/>
      <c r="UFP299" s="2"/>
      <c r="UFQ299" s="2"/>
      <c r="UFR299" s="2"/>
      <c r="UFS299" s="2"/>
      <c r="UFT299" s="2"/>
      <c r="UFU299" s="2"/>
      <c r="UFV299" s="2"/>
      <c r="UFW299" s="2"/>
      <c r="UFX299" s="2"/>
      <c r="UFY299" s="2"/>
      <c r="UFZ299" s="2"/>
      <c r="UGA299" s="2"/>
      <c r="UGB299" s="2"/>
      <c r="UGC299" s="2"/>
      <c r="UGD299" s="2"/>
      <c r="UGE299" s="2"/>
      <c r="UGF299" s="2"/>
      <c r="UGG299" s="2"/>
      <c r="UGH299" s="2"/>
      <c r="UGI299" s="2"/>
      <c r="UGJ299" s="2"/>
      <c r="UGK299" s="2"/>
      <c r="UGL299" s="2"/>
      <c r="UGM299" s="2"/>
      <c r="UGN299" s="2"/>
      <c r="UGO299" s="2"/>
      <c r="UGP299" s="2"/>
      <c r="UGQ299" s="2"/>
      <c r="UGR299" s="2"/>
      <c r="UGS299" s="2"/>
      <c r="UGT299" s="2"/>
      <c r="UGU299" s="2"/>
      <c r="UGV299" s="2"/>
      <c r="UGW299" s="2"/>
      <c r="UGX299" s="2"/>
      <c r="UGY299" s="2"/>
      <c r="UGZ299" s="2"/>
      <c r="UHA299" s="2"/>
      <c r="UHB299" s="2"/>
      <c r="UHC299" s="2"/>
      <c r="UHD299" s="2"/>
      <c r="UHE299" s="2"/>
      <c r="UHF299" s="2"/>
      <c r="UHG299" s="2"/>
      <c r="UHH299" s="2"/>
      <c r="UHI299" s="2"/>
      <c r="UHJ299" s="2"/>
      <c r="UHK299" s="2"/>
      <c r="UHL299" s="2"/>
      <c r="UHM299" s="2"/>
      <c r="UHN299" s="2"/>
      <c r="UHO299" s="2"/>
      <c r="UHP299" s="2"/>
      <c r="UHQ299" s="2"/>
      <c r="UHR299" s="2"/>
      <c r="UHS299" s="2"/>
      <c r="UHT299" s="2"/>
      <c r="UHU299" s="2"/>
      <c r="UHV299" s="2"/>
      <c r="UHW299" s="2"/>
      <c r="UHX299" s="2"/>
      <c r="UHY299" s="2"/>
      <c r="UHZ299" s="2"/>
      <c r="UIA299" s="2"/>
      <c r="UIB299" s="2"/>
      <c r="UIC299" s="2"/>
      <c r="UID299" s="2"/>
      <c r="UIE299" s="2"/>
      <c r="UIF299" s="2"/>
      <c r="UIG299" s="2"/>
      <c r="UIH299" s="2"/>
      <c r="UII299" s="2"/>
      <c r="UIJ299" s="2"/>
      <c r="UIK299" s="2"/>
      <c r="UIL299" s="2"/>
      <c r="UIM299" s="2"/>
      <c r="UIN299" s="2"/>
      <c r="UIO299" s="2"/>
      <c r="UIP299" s="2"/>
      <c r="UIQ299" s="2"/>
      <c r="UIR299" s="2"/>
      <c r="UIS299" s="2"/>
      <c r="UIT299" s="2"/>
      <c r="UIU299" s="2"/>
      <c r="UIV299" s="2"/>
      <c r="UIW299" s="2"/>
      <c r="UIX299" s="2"/>
      <c r="UIY299" s="2"/>
      <c r="UIZ299" s="2"/>
      <c r="UJA299" s="2"/>
      <c r="UJB299" s="2"/>
      <c r="UJC299" s="2"/>
      <c r="UJD299" s="2"/>
      <c r="UJE299" s="2"/>
      <c r="UJF299" s="2"/>
      <c r="UJG299" s="2"/>
      <c r="UJH299" s="2"/>
      <c r="UJI299" s="2"/>
      <c r="UJJ299" s="2"/>
      <c r="UJK299" s="2"/>
      <c r="UJL299" s="2"/>
      <c r="UJM299" s="2"/>
      <c r="UJN299" s="2"/>
      <c r="UJO299" s="2"/>
      <c r="UJP299" s="2"/>
      <c r="UJQ299" s="2"/>
      <c r="UJR299" s="2"/>
      <c r="UJS299" s="2"/>
      <c r="UJT299" s="2"/>
      <c r="UJU299" s="2"/>
      <c r="UJV299" s="2"/>
      <c r="UJW299" s="2"/>
      <c r="UJX299" s="2"/>
      <c r="UJY299" s="2"/>
      <c r="UJZ299" s="2"/>
      <c r="UKA299" s="2"/>
      <c r="UKB299" s="2"/>
      <c r="UKC299" s="2"/>
      <c r="UKD299" s="2"/>
      <c r="UKE299" s="2"/>
      <c r="UKF299" s="2"/>
      <c r="UKG299" s="2"/>
      <c r="UKH299" s="2"/>
      <c r="UKI299" s="2"/>
      <c r="UKJ299" s="2"/>
      <c r="UKK299" s="2"/>
      <c r="UKL299" s="2"/>
      <c r="UKM299" s="2"/>
      <c r="UKN299" s="2"/>
      <c r="UKO299" s="2"/>
      <c r="UKP299" s="2"/>
      <c r="UKQ299" s="2"/>
      <c r="UKR299" s="2"/>
      <c r="UKS299" s="2"/>
      <c r="UKT299" s="2"/>
      <c r="UKU299" s="2"/>
      <c r="UKV299" s="2"/>
      <c r="UKW299" s="2"/>
      <c r="UKX299" s="2"/>
      <c r="UKY299" s="2"/>
      <c r="UKZ299" s="2"/>
      <c r="ULA299" s="2"/>
      <c r="ULB299" s="2"/>
      <c r="ULC299" s="2"/>
      <c r="ULD299" s="2"/>
      <c r="ULE299" s="2"/>
      <c r="ULF299" s="2"/>
      <c r="ULG299" s="2"/>
      <c r="ULH299" s="2"/>
      <c r="ULI299" s="2"/>
      <c r="ULJ299" s="2"/>
      <c r="ULK299" s="2"/>
      <c r="ULL299" s="2"/>
      <c r="ULM299" s="2"/>
      <c r="ULN299" s="2"/>
      <c r="ULO299" s="2"/>
      <c r="ULP299" s="2"/>
      <c r="ULQ299" s="2"/>
      <c r="ULR299" s="2"/>
      <c r="ULS299" s="2"/>
      <c r="ULT299" s="2"/>
      <c r="ULU299" s="2"/>
      <c r="ULV299" s="2"/>
      <c r="ULW299" s="2"/>
      <c r="ULX299" s="2"/>
      <c r="ULY299" s="2"/>
      <c r="ULZ299" s="2"/>
      <c r="UMA299" s="2"/>
      <c r="UMB299" s="2"/>
      <c r="UMC299" s="2"/>
      <c r="UMD299" s="2"/>
      <c r="UME299" s="2"/>
      <c r="UMF299" s="2"/>
      <c r="UMG299" s="2"/>
      <c r="UMH299" s="2"/>
      <c r="UMI299" s="2"/>
      <c r="UMJ299" s="2"/>
      <c r="UMK299" s="2"/>
      <c r="UML299" s="2"/>
      <c r="UMM299" s="2"/>
      <c r="UMN299" s="2"/>
      <c r="UMO299" s="2"/>
      <c r="UMP299" s="2"/>
      <c r="UMQ299" s="2"/>
      <c r="UMR299" s="2"/>
      <c r="UMS299" s="2"/>
      <c r="UMT299" s="2"/>
      <c r="UMU299" s="2"/>
      <c r="UMV299" s="2"/>
      <c r="UMW299" s="2"/>
      <c r="UMX299" s="2"/>
      <c r="UMY299" s="2"/>
      <c r="UMZ299" s="2"/>
      <c r="UNA299" s="2"/>
      <c r="UNB299" s="2"/>
      <c r="UNC299" s="2"/>
      <c r="UND299" s="2"/>
      <c r="UNE299" s="2"/>
      <c r="UNF299" s="2"/>
      <c r="UNG299" s="2"/>
      <c r="UNH299" s="2"/>
      <c r="UNI299" s="2"/>
      <c r="UNJ299" s="2"/>
      <c r="UNK299" s="2"/>
      <c r="UNL299" s="2"/>
      <c r="UNM299" s="2"/>
      <c r="UNN299" s="2"/>
      <c r="UNO299" s="2"/>
      <c r="UNP299" s="2"/>
      <c r="UNQ299" s="2"/>
      <c r="UNR299" s="2"/>
      <c r="UNS299" s="2"/>
      <c r="UNT299" s="2"/>
      <c r="UNU299" s="2"/>
      <c r="UNV299" s="2"/>
      <c r="UNW299" s="2"/>
      <c r="UNX299" s="2"/>
      <c r="UNY299" s="2"/>
      <c r="UNZ299" s="2"/>
      <c r="UOA299" s="2"/>
      <c r="UOB299" s="2"/>
      <c r="UOC299" s="2"/>
      <c r="UOD299" s="2"/>
      <c r="UOE299" s="2"/>
      <c r="UOF299" s="2"/>
      <c r="UOG299" s="2"/>
      <c r="UOH299" s="2"/>
      <c r="UOI299" s="2"/>
      <c r="UOJ299" s="2"/>
      <c r="UOK299" s="2"/>
      <c r="UOL299" s="2"/>
      <c r="UOM299" s="2"/>
      <c r="UON299" s="2"/>
      <c r="UOO299" s="2"/>
      <c r="UOP299" s="2"/>
      <c r="UOQ299" s="2"/>
      <c r="UOR299" s="2"/>
      <c r="UOS299" s="2"/>
      <c r="UOT299" s="2"/>
      <c r="UOU299" s="2"/>
      <c r="UOV299" s="2"/>
      <c r="UOW299" s="2"/>
      <c r="UOX299" s="2"/>
      <c r="UOY299" s="2"/>
      <c r="UOZ299" s="2"/>
      <c r="UPA299" s="2"/>
      <c r="UPB299" s="2"/>
      <c r="UPC299" s="2"/>
      <c r="UPD299" s="2"/>
      <c r="UPE299" s="2"/>
      <c r="UPF299" s="2"/>
      <c r="UPG299" s="2"/>
      <c r="UPH299" s="2"/>
      <c r="UPI299" s="2"/>
      <c r="UPJ299" s="2"/>
      <c r="UPK299" s="2"/>
      <c r="UPL299" s="2"/>
      <c r="UPM299" s="2"/>
      <c r="UPN299" s="2"/>
      <c r="UPO299" s="2"/>
      <c r="UPP299" s="2"/>
      <c r="UPQ299" s="2"/>
      <c r="UPR299" s="2"/>
      <c r="UPS299" s="2"/>
      <c r="UPT299" s="2"/>
      <c r="UPU299" s="2"/>
      <c r="UPV299" s="2"/>
      <c r="UPW299" s="2"/>
      <c r="UPX299" s="2"/>
      <c r="UPY299" s="2"/>
      <c r="UPZ299" s="2"/>
      <c r="UQA299" s="2"/>
      <c r="UQB299" s="2"/>
      <c r="UQC299" s="2"/>
      <c r="UQD299" s="2"/>
      <c r="UQE299" s="2"/>
      <c r="UQF299" s="2"/>
      <c r="UQG299" s="2"/>
      <c r="UQH299" s="2"/>
      <c r="UQI299" s="2"/>
      <c r="UQJ299" s="2"/>
      <c r="UQK299" s="2"/>
      <c r="UQL299" s="2"/>
      <c r="UQM299" s="2"/>
      <c r="UQN299" s="2"/>
      <c r="UQO299" s="2"/>
      <c r="UQP299" s="2"/>
      <c r="UQQ299" s="2"/>
      <c r="UQR299" s="2"/>
      <c r="UQS299" s="2"/>
      <c r="UQT299" s="2"/>
      <c r="UQU299" s="2"/>
      <c r="UQV299" s="2"/>
      <c r="UQW299" s="2"/>
      <c r="UQX299" s="2"/>
      <c r="UQY299" s="2"/>
      <c r="UQZ299" s="2"/>
      <c r="URA299" s="2"/>
      <c r="URB299" s="2"/>
      <c r="URC299" s="2"/>
      <c r="URD299" s="2"/>
      <c r="URE299" s="2"/>
      <c r="URF299" s="2"/>
      <c r="URG299" s="2"/>
      <c r="URH299" s="2"/>
      <c r="URI299" s="2"/>
      <c r="URJ299" s="2"/>
      <c r="URK299" s="2"/>
      <c r="URL299" s="2"/>
      <c r="URM299" s="2"/>
      <c r="URN299" s="2"/>
      <c r="URO299" s="2"/>
      <c r="URP299" s="2"/>
      <c r="URQ299" s="2"/>
      <c r="URR299" s="2"/>
      <c r="URS299" s="2"/>
      <c r="URT299" s="2"/>
      <c r="URU299" s="2"/>
      <c r="URV299" s="2"/>
      <c r="URW299" s="2"/>
      <c r="URX299" s="2"/>
      <c r="URY299" s="2"/>
      <c r="URZ299" s="2"/>
      <c r="USA299" s="2"/>
      <c r="USB299" s="2"/>
      <c r="USC299" s="2"/>
      <c r="USD299" s="2"/>
      <c r="USE299" s="2"/>
      <c r="USF299" s="2"/>
      <c r="USG299" s="2"/>
      <c r="USH299" s="2"/>
      <c r="USI299" s="2"/>
      <c r="USJ299" s="2"/>
      <c r="USK299" s="2"/>
      <c r="USL299" s="2"/>
      <c r="USM299" s="2"/>
      <c r="USN299" s="2"/>
      <c r="USO299" s="2"/>
      <c r="USP299" s="2"/>
      <c r="USQ299" s="2"/>
      <c r="USR299" s="2"/>
      <c r="USS299" s="2"/>
      <c r="UST299" s="2"/>
      <c r="USU299" s="2"/>
      <c r="USV299" s="2"/>
      <c r="USW299" s="2"/>
      <c r="USX299" s="2"/>
      <c r="USY299" s="2"/>
      <c r="USZ299" s="2"/>
      <c r="UTA299" s="2"/>
      <c r="UTB299" s="2"/>
      <c r="UTC299" s="2"/>
      <c r="UTD299" s="2"/>
      <c r="UTE299" s="2"/>
      <c r="UTF299" s="2"/>
      <c r="UTG299" s="2"/>
      <c r="UTH299" s="2"/>
      <c r="UTI299" s="2"/>
      <c r="UTJ299" s="2"/>
      <c r="UTK299" s="2"/>
      <c r="UTL299" s="2"/>
      <c r="UTM299" s="2"/>
      <c r="UTN299" s="2"/>
      <c r="UTO299" s="2"/>
      <c r="UTP299" s="2"/>
      <c r="UTQ299" s="2"/>
      <c r="UTR299" s="2"/>
      <c r="UTS299" s="2"/>
      <c r="UTT299" s="2"/>
      <c r="UTU299" s="2"/>
      <c r="UTV299" s="2"/>
      <c r="UTW299" s="2"/>
      <c r="UTX299" s="2"/>
      <c r="UTY299" s="2"/>
      <c r="UTZ299" s="2"/>
      <c r="UUA299" s="2"/>
      <c r="UUB299" s="2"/>
      <c r="UUC299" s="2"/>
      <c r="UUD299" s="2"/>
      <c r="UUE299" s="2"/>
      <c r="UUF299" s="2"/>
      <c r="UUG299" s="2"/>
      <c r="UUH299" s="2"/>
      <c r="UUI299" s="2"/>
      <c r="UUJ299" s="2"/>
      <c r="UUK299" s="2"/>
      <c r="UUL299" s="2"/>
      <c r="UUM299" s="2"/>
      <c r="UUN299" s="2"/>
      <c r="UUO299" s="2"/>
      <c r="UUP299" s="2"/>
      <c r="UUQ299" s="2"/>
      <c r="UUR299" s="2"/>
      <c r="UUS299" s="2"/>
      <c r="UUT299" s="2"/>
      <c r="UUU299" s="2"/>
      <c r="UUV299" s="2"/>
      <c r="UUW299" s="2"/>
      <c r="UUX299" s="2"/>
      <c r="UUY299" s="2"/>
      <c r="UUZ299" s="2"/>
      <c r="UVA299" s="2"/>
      <c r="UVB299" s="2"/>
      <c r="UVC299" s="2"/>
      <c r="UVD299" s="2"/>
      <c r="UVE299" s="2"/>
      <c r="UVF299" s="2"/>
      <c r="UVG299" s="2"/>
      <c r="UVH299" s="2"/>
      <c r="UVI299" s="2"/>
      <c r="UVJ299" s="2"/>
      <c r="UVK299" s="2"/>
      <c r="UVL299" s="2"/>
      <c r="UVM299" s="2"/>
      <c r="UVN299" s="2"/>
      <c r="UVO299" s="2"/>
      <c r="UVP299" s="2"/>
      <c r="UVQ299" s="2"/>
      <c r="UVR299" s="2"/>
      <c r="UVS299" s="2"/>
      <c r="UVT299" s="2"/>
      <c r="UVU299" s="2"/>
      <c r="UVV299" s="2"/>
      <c r="UVW299" s="2"/>
      <c r="UVX299" s="2"/>
      <c r="UVY299" s="2"/>
      <c r="UVZ299" s="2"/>
      <c r="UWA299" s="2"/>
      <c r="UWB299" s="2"/>
      <c r="UWC299" s="2"/>
      <c r="UWD299" s="2"/>
      <c r="UWE299" s="2"/>
      <c r="UWF299" s="2"/>
      <c r="UWG299" s="2"/>
      <c r="UWH299" s="2"/>
      <c r="UWI299" s="2"/>
      <c r="UWJ299" s="2"/>
      <c r="UWK299" s="2"/>
      <c r="UWL299" s="2"/>
      <c r="UWM299" s="2"/>
      <c r="UWN299" s="2"/>
      <c r="UWO299" s="2"/>
      <c r="UWP299" s="2"/>
      <c r="UWQ299" s="2"/>
      <c r="UWR299" s="2"/>
      <c r="UWS299" s="2"/>
      <c r="UWT299" s="2"/>
      <c r="UWU299" s="2"/>
      <c r="UWV299" s="2"/>
      <c r="UWW299" s="2"/>
      <c r="UWX299" s="2"/>
      <c r="UWY299" s="2"/>
      <c r="UWZ299" s="2"/>
      <c r="UXA299" s="2"/>
      <c r="UXB299" s="2"/>
      <c r="UXC299" s="2"/>
      <c r="UXD299" s="2"/>
      <c r="UXE299" s="2"/>
      <c r="UXF299" s="2"/>
      <c r="UXG299" s="2"/>
      <c r="UXH299" s="2"/>
      <c r="UXI299" s="2"/>
      <c r="UXJ299" s="2"/>
      <c r="UXK299" s="2"/>
      <c r="UXL299" s="2"/>
      <c r="UXM299" s="2"/>
      <c r="UXN299" s="2"/>
      <c r="UXO299" s="2"/>
      <c r="UXP299" s="2"/>
      <c r="UXQ299" s="2"/>
      <c r="UXR299" s="2"/>
      <c r="UXS299" s="2"/>
      <c r="UXT299" s="2"/>
      <c r="UXU299" s="2"/>
      <c r="UXV299" s="2"/>
      <c r="UXW299" s="2"/>
      <c r="UXX299" s="2"/>
      <c r="UXY299" s="2"/>
      <c r="UXZ299" s="2"/>
      <c r="UYA299" s="2"/>
      <c r="UYB299" s="2"/>
      <c r="UYC299" s="2"/>
      <c r="UYD299" s="2"/>
      <c r="UYE299" s="2"/>
      <c r="UYF299" s="2"/>
      <c r="UYG299" s="2"/>
      <c r="UYH299" s="2"/>
      <c r="UYI299" s="2"/>
      <c r="UYJ299" s="2"/>
      <c r="UYK299" s="2"/>
      <c r="UYL299" s="2"/>
      <c r="UYM299" s="2"/>
      <c r="UYN299" s="2"/>
      <c r="UYO299" s="2"/>
      <c r="UYP299" s="2"/>
      <c r="UYQ299" s="2"/>
      <c r="UYR299" s="2"/>
      <c r="UYS299" s="2"/>
      <c r="UYT299" s="2"/>
      <c r="UYU299" s="2"/>
      <c r="UYV299" s="2"/>
      <c r="UYW299" s="2"/>
      <c r="UYX299" s="2"/>
      <c r="UYY299" s="2"/>
      <c r="UYZ299" s="2"/>
      <c r="UZA299" s="2"/>
      <c r="UZB299" s="2"/>
      <c r="UZC299" s="2"/>
      <c r="UZD299" s="2"/>
      <c r="UZE299" s="2"/>
      <c r="UZF299" s="2"/>
      <c r="UZG299" s="2"/>
      <c r="UZH299" s="2"/>
      <c r="UZI299" s="2"/>
      <c r="UZJ299" s="2"/>
      <c r="UZK299" s="2"/>
      <c r="UZL299" s="2"/>
      <c r="UZM299" s="2"/>
      <c r="UZN299" s="2"/>
      <c r="UZO299" s="2"/>
      <c r="UZP299" s="2"/>
      <c r="UZQ299" s="2"/>
      <c r="UZR299" s="2"/>
      <c r="UZS299" s="2"/>
      <c r="UZT299" s="2"/>
      <c r="UZU299" s="2"/>
      <c r="UZV299" s="2"/>
      <c r="UZW299" s="2"/>
      <c r="UZX299" s="2"/>
      <c r="UZY299" s="2"/>
      <c r="UZZ299" s="2"/>
      <c r="VAA299" s="2"/>
      <c r="VAB299" s="2"/>
      <c r="VAC299" s="2"/>
      <c r="VAD299" s="2"/>
      <c r="VAE299" s="2"/>
      <c r="VAF299" s="2"/>
      <c r="VAG299" s="2"/>
      <c r="VAH299" s="2"/>
      <c r="VAI299" s="2"/>
      <c r="VAJ299" s="2"/>
      <c r="VAK299" s="2"/>
      <c r="VAL299" s="2"/>
      <c r="VAM299" s="2"/>
      <c r="VAN299" s="2"/>
      <c r="VAO299" s="2"/>
      <c r="VAP299" s="2"/>
      <c r="VAQ299" s="2"/>
      <c r="VAR299" s="2"/>
      <c r="VAS299" s="2"/>
      <c r="VAT299" s="2"/>
      <c r="VAU299" s="2"/>
      <c r="VAV299" s="2"/>
      <c r="VAW299" s="2"/>
      <c r="VAX299" s="2"/>
      <c r="VAY299" s="2"/>
      <c r="VAZ299" s="2"/>
      <c r="VBA299" s="2"/>
      <c r="VBB299" s="2"/>
      <c r="VBC299" s="2"/>
      <c r="VBD299" s="2"/>
      <c r="VBE299" s="2"/>
      <c r="VBF299" s="2"/>
      <c r="VBG299" s="2"/>
      <c r="VBH299" s="2"/>
      <c r="VBI299" s="2"/>
      <c r="VBJ299" s="2"/>
      <c r="VBK299" s="2"/>
      <c r="VBL299" s="2"/>
      <c r="VBM299" s="2"/>
      <c r="VBN299" s="2"/>
      <c r="VBO299" s="2"/>
      <c r="VBP299" s="2"/>
      <c r="VBQ299" s="2"/>
      <c r="VBR299" s="2"/>
      <c r="VBS299" s="2"/>
      <c r="VBT299" s="2"/>
      <c r="VBU299" s="2"/>
      <c r="VBV299" s="2"/>
      <c r="VBW299" s="2"/>
      <c r="VBX299" s="2"/>
      <c r="VBY299" s="2"/>
      <c r="VBZ299" s="2"/>
      <c r="VCA299" s="2"/>
      <c r="VCB299" s="2"/>
      <c r="VCC299" s="2"/>
      <c r="VCD299" s="2"/>
      <c r="VCE299" s="2"/>
      <c r="VCF299" s="2"/>
      <c r="VCG299" s="2"/>
      <c r="VCH299" s="2"/>
      <c r="VCI299" s="2"/>
      <c r="VCJ299" s="2"/>
      <c r="VCK299" s="2"/>
      <c r="VCL299" s="2"/>
      <c r="VCM299" s="2"/>
      <c r="VCN299" s="2"/>
      <c r="VCO299" s="2"/>
      <c r="VCP299" s="2"/>
      <c r="VCQ299" s="2"/>
      <c r="VCR299" s="2"/>
      <c r="VCS299" s="2"/>
      <c r="VCT299" s="2"/>
      <c r="VCU299" s="2"/>
      <c r="VCV299" s="2"/>
      <c r="VCW299" s="2"/>
      <c r="VCX299" s="2"/>
      <c r="VCY299" s="2"/>
      <c r="VCZ299" s="2"/>
      <c r="VDA299" s="2"/>
      <c r="VDB299" s="2"/>
      <c r="VDC299" s="2"/>
      <c r="VDD299" s="2"/>
      <c r="VDE299" s="2"/>
      <c r="VDF299" s="2"/>
      <c r="VDG299" s="2"/>
      <c r="VDH299" s="2"/>
      <c r="VDI299" s="2"/>
      <c r="VDJ299" s="2"/>
      <c r="VDK299" s="2"/>
      <c r="VDL299" s="2"/>
      <c r="VDM299" s="2"/>
      <c r="VDN299" s="2"/>
      <c r="VDO299" s="2"/>
      <c r="VDP299" s="2"/>
      <c r="VDQ299" s="2"/>
      <c r="VDR299" s="2"/>
      <c r="VDS299" s="2"/>
      <c r="VDT299" s="2"/>
      <c r="VDU299" s="2"/>
      <c r="VDV299" s="2"/>
      <c r="VDW299" s="2"/>
      <c r="VDX299" s="2"/>
      <c r="VDY299" s="2"/>
      <c r="VDZ299" s="2"/>
      <c r="VEA299" s="2"/>
      <c r="VEB299" s="2"/>
      <c r="VEC299" s="2"/>
      <c r="VED299" s="2"/>
      <c r="VEE299" s="2"/>
      <c r="VEF299" s="2"/>
      <c r="VEG299" s="2"/>
      <c r="VEH299" s="2"/>
      <c r="VEI299" s="2"/>
      <c r="VEJ299" s="2"/>
      <c r="VEK299" s="2"/>
      <c r="VEL299" s="2"/>
      <c r="VEM299" s="2"/>
      <c r="VEN299" s="2"/>
      <c r="VEO299" s="2"/>
      <c r="VEP299" s="2"/>
      <c r="VEQ299" s="2"/>
      <c r="VER299" s="2"/>
      <c r="VES299" s="2"/>
      <c r="VET299" s="2"/>
      <c r="VEU299" s="2"/>
      <c r="VEV299" s="2"/>
      <c r="VEW299" s="2"/>
      <c r="VEX299" s="2"/>
      <c r="VEY299" s="2"/>
      <c r="VEZ299" s="2"/>
      <c r="VFA299" s="2"/>
      <c r="VFB299" s="2"/>
      <c r="VFC299" s="2"/>
      <c r="VFD299" s="2"/>
      <c r="VFE299" s="2"/>
      <c r="VFF299" s="2"/>
      <c r="VFG299" s="2"/>
      <c r="VFH299" s="2"/>
      <c r="VFI299" s="2"/>
      <c r="VFJ299" s="2"/>
      <c r="VFK299" s="2"/>
      <c r="VFL299" s="2"/>
      <c r="VFM299" s="2"/>
      <c r="VFN299" s="2"/>
      <c r="VFO299" s="2"/>
      <c r="VFP299" s="2"/>
      <c r="VFQ299" s="2"/>
      <c r="VFR299" s="2"/>
      <c r="VFS299" s="2"/>
      <c r="VFT299" s="2"/>
      <c r="VFU299" s="2"/>
      <c r="VFV299" s="2"/>
      <c r="VFW299" s="2"/>
      <c r="VFX299" s="2"/>
      <c r="VFY299" s="2"/>
      <c r="VFZ299" s="2"/>
      <c r="VGA299" s="2"/>
      <c r="VGB299" s="2"/>
      <c r="VGC299" s="2"/>
      <c r="VGD299" s="2"/>
      <c r="VGE299" s="2"/>
      <c r="VGF299" s="2"/>
      <c r="VGG299" s="2"/>
      <c r="VGH299" s="2"/>
      <c r="VGI299" s="2"/>
      <c r="VGJ299" s="2"/>
      <c r="VGK299" s="2"/>
      <c r="VGL299" s="2"/>
      <c r="VGM299" s="2"/>
      <c r="VGN299" s="2"/>
      <c r="VGO299" s="2"/>
      <c r="VGP299" s="2"/>
      <c r="VGQ299" s="2"/>
      <c r="VGR299" s="2"/>
      <c r="VGS299" s="2"/>
      <c r="VGT299" s="2"/>
      <c r="VGU299" s="2"/>
      <c r="VGV299" s="2"/>
      <c r="VGW299" s="2"/>
      <c r="VGX299" s="2"/>
      <c r="VGY299" s="2"/>
      <c r="VGZ299" s="2"/>
      <c r="VHA299" s="2"/>
      <c r="VHB299" s="2"/>
      <c r="VHC299" s="2"/>
      <c r="VHD299" s="2"/>
      <c r="VHE299" s="2"/>
      <c r="VHF299" s="2"/>
      <c r="VHG299" s="2"/>
      <c r="VHH299" s="2"/>
      <c r="VHI299" s="2"/>
      <c r="VHJ299" s="2"/>
      <c r="VHK299" s="2"/>
      <c r="VHL299" s="2"/>
      <c r="VHM299" s="2"/>
      <c r="VHN299" s="2"/>
      <c r="VHO299" s="2"/>
      <c r="VHP299" s="2"/>
      <c r="VHQ299" s="2"/>
      <c r="VHR299" s="2"/>
      <c r="VHS299" s="2"/>
      <c r="VHT299" s="2"/>
      <c r="VHU299" s="2"/>
      <c r="VHV299" s="2"/>
      <c r="VHW299" s="2"/>
      <c r="VHX299" s="2"/>
      <c r="VHY299" s="2"/>
      <c r="VHZ299" s="2"/>
      <c r="VIA299" s="2"/>
      <c r="VIB299" s="2"/>
      <c r="VIC299" s="2"/>
      <c r="VID299" s="2"/>
      <c r="VIE299" s="2"/>
      <c r="VIF299" s="2"/>
      <c r="VIG299" s="2"/>
      <c r="VIH299" s="2"/>
      <c r="VII299" s="2"/>
      <c r="VIJ299" s="2"/>
      <c r="VIK299" s="2"/>
      <c r="VIL299" s="2"/>
      <c r="VIM299" s="2"/>
      <c r="VIN299" s="2"/>
      <c r="VIO299" s="2"/>
      <c r="VIP299" s="2"/>
      <c r="VIQ299" s="2"/>
      <c r="VIR299" s="2"/>
      <c r="VIS299" s="2"/>
      <c r="VIT299" s="2"/>
      <c r="VIU299" s="2"/>
      <c r="VIV299" s="2"/>
      <c r="VIW299" s="2"/>
      <c r="VIX299" s="2"/>
      <c r="VIY299" s="2"/>
      <c r="VIZ299" s="2"/>
      <c r="VJA299" s="2"/>
      <c r="VJB299" s="2"/>
      <c r="VJC299" s="2"/>
      <c r="VJD299" s="2"/>
      <c r="VJE299" s="2"/>
      <c r="VJF299" s="2"/>
      <c r="VJG299" s="2"/>
      <c r="VJH299" s="2"/>
      <c r="VJI299" s="2"/>
      <c r="VJJ299" s="2"/>
      <c r="VJK299" s="2"/>
      <c r="VJL299" s="2"/>
      <c r="VJM299" s="2"/>
      <c r="VJN299" s="2"/>
      <c r="VJO299" s="2"/>
      <c r="VJP299" s="2"/>
      <c r="VJQ299" s="2"/>
      <c r="VJR299" s="2"/>
      <c r="VJS299" s="2"/>
      <c r="VJT299" s="2"/>
      <c r="VJU299" s="2"/>
      <c r="VJV299" s="2"/>
      <c r="VJW299" s="2"/>
      <c r="VJX299" s="2"/>
      <c r="VJY299" s="2"/>
      <c r="VJZ299" s="2"/>
      <c r="VKA299" s="2"/>
      <c r="VKB299" s="2"/>
      <c r="VKC299" s="2"/>
      <c r="VKD299" s="2"/>
      <c r="VKE299" s="2"/>
      <c r="VKF299" s="2"/>
      <c r="VKG299" s="2"/>
      <c r="VKH299" s="2"/>
      <c r="VKI299" s="2"/>
      <c r="VKJ299" s="2"/>
      <c r="VKK299" s="2"/>
      <c r="VKL299" s="2"/>
      <c r="VKM299" s="2"/>
      <c r="VKN299" s="2"/>
      <c r="VKO299" s="2"/>
      <c r="VKP299" s="2"/>
      <c r="VKQ299" s="2"/>
      <c r="VKR299" s="2"/>
      <c r="VKS299" s="2"/>
      <c r="VKT299" s="2"/>
      <c r="VKU299" s="2"/>
      <c r="VKV299" s="2"/>
      <c r="VKW299" s="2"/>
      <c r="VKX299" s="2"/>
      <c r="VKY299" s="2"/>
      <c r="VKZ299" s="2"/>
      <c r="VLA299" s="2"/>
      <c r="VLB299" s="2"/>
      <c r="VLC299" s="2"/>
      <c r="VLD299" s="2"/>
      <c r="VLE299" s="2"/>
      <c r="VLF299" s="2"/>
      <c r="VLG299" s="2"/>
      <c r="VLH299" s="2"/>
      <c r="VLI299" s="2"/>
      <c r="VLJ299" s="2"/>
      <c r="VLK299" s="2"/>
      <c r="VLL299" s="2"/>
      <c r="VLM299" s="2"/>
      <c r="VLN299" s="2"/>
      <c r="VLO299" s="2"/>
      <c r="VLP299" s="2"/>
      <c r="VLQ299" s="2"/>
      <c r="VLR299" s="2"/>
      <c r="VLS299" s="2"/>
      <c r="VLT299" s="2"/>
      <c r="VLU299" s="2"/>
      <c r="VLV299" s="2"/>
      <c r="VLW299" s="2"/>
      <c r="VLX299" s="2"/>
      <c r="VLY299" s="2"/>
      <c r="VLZ299" s="2"/>
      <c r="VMA299" s="2"/>
      <c r="VMB299" s="2"/>
      <c r="VMC299" s="2"/>
      <c r="VMD299" s="2"/>
      <c r="VME299" s="2"/>
      <c r="VMF299" s="2"/>
      <c r="VMG299" s="2"/>
      <c r="VMH299" s="2"/>
      <c r="VMI299" s="2"/>
      <c r="VMJ299" s="2"/>
      <c r="VMK299" s="2"/>
      <c r="VML299" s="2"/>
      <c r="VMM299" s="2"/>
      <c r="VMN299" s="2"/>
      <c r="VMO299" s="2"/>
      <c r="VMP299" s="2"/>
      <c r="VMQ299" s="2"/>
      <c r="VMR299" s="2"/>
      <c r="VMS299" s="2"/>
      <c r="VMT299" s="2"/>
      <c r="VMU299" s="2"/>
      <c r="VMV299" s="2"/>
      <c r="VMW299" s="2"/>
      <c r="VMX299" s="2"/>
      <c r="VMY299" s="2"/>
      <c r="VMZ299" s="2"/>
      <c r="VNA299" s="2"/>
      <c r="VNB299" s="2"/>
      <c r="VNC299" s="2"/>
      <c r="VND299" s="2"/>
      <c r="VNE299" s="2"/>
      <c r="VNF299" s="2"/>
      <c r="VNG299" s="2"/>
      <c r="VNH299" s="2"/>
      <c r="VNI299" s="2"/>
      <c r="VNJ299" s="2"/>
      <c r="VNK299" s="2"/>
      <c r="VNL299" s="2"/>
      <c r="VNM299" s="2"/>
      <c r="VNN299" s="2"/>
      <c r="VNO299" s="2"/>
      <c r="VNP299" s="2"/>
      <c r="VNQ299" s="2"/>
      <c r="VNR299" s="2"/>
      <c r="VNS299" s="2"/>
      <c r="VNT299" s="2"/>
      <c r="VNU299" s="2"/>
      <c r="VNV299" s="2"/>
      <c r="VNW299" s="2"/>
      <c r="VNX299" s="2"/>
      <c r="VNY299" s="2"/>
      <c r="VNZ299" s="2"/>
      <c r="VOA299" s="2"/>
      <c r="VOB299" s="2"/>
      <c r="VOC299" s="2"/>
      <c r="VOD299" s="2"/>
      <c r="VOE299" s="2"/>
      <c r="VOF299" s="2"/>
      <c r="VOG299" s="2"/>
      <c r="VOH299" s="2"/>
      <c r="VOI299" s="2"/>
      <c r="VOJ299" s="2"/>
      <c r="VOK299" s="2"/>
      <c r="VOL299" s="2"/>
      <c r="VOM299" s="2"/>
      <c r="VON299" s="2"/>
      <c r="VOO299" s="2"/>
      <c r="VOP299" s="2"/>
      <c r="VOQ299" s="2"/>
      <c r="VOR299" s="2"/>
      <c r="VOS299" s="2"/>
      <c r="VOT299" s="2"/>
      <c r="VOU299" s="2"/>
      <c r="VOV299" s="2"/>
      <c r="VOW299" s="2"/>
      <c r="VOX299" s="2"/>
      <c r="VOY299" s="2"/>
      <c r="VOZ299" s="2"/>
      <c r="VPA299" s="2"/>
      <c r="VPB299" s="2"/>
      <c r="VPC299" s="2"/>
      <c r="VPD299" s="2"/>
      <c r="VPE299" s="2"/>
      <c r="VPF299" s="2"/>
      <c r="VPG299" s="2"/>
      <c r="VPH299" s="2"/>
      <c r="VPI299" s="2"/>
      <c r="VPJ299" s="2"/>
      <c r="VPK299" s="2"/>
      <c r="VPL299" s="2"/>
      <c r="VPM299" s="2"/>
      <c r="VPN299" s="2"/>
      <c r="VPO299" s="2"/>
      <c r="VPP299" s="2"/>
      <c r="VPQ299" s="2"/>
      <c r="VPR299" s="2"/>
      <c r="VPS299" s="2"/>
      <c r="VPT299" s="2"/>
      <c r="VPU299" s="2"/>
      <c r="VPV299" s="2"/>
      <c r="VPW299" s="2"/>
      <c r="VPX299" s="2"/>
      <c r="VPY299" s="2"/>
      <c r="VPZ299" s="2"/>
      <c r="VQA299" s="2"/>
      <c r="VQB299" s="2"/>
      <c r="VQC299" s="2"/>
      <c r="VQD299" s="2"/>
      <c r="VQE299" s="2"/>
      <c r="VQF299" s="2"/>
      <c r="VQG299" s="2"/>
      <c r="VQH299" s="2"/>
      <c r="VQI299" s="2"/>
      <c r="VQJ299" s="2"/>
      <c r="VQK299" s="2"/>
      <c r="VQL299" s="2"/>
      <c r="VQM299" s="2"/>
      <c r="VQN299" s="2"/>
      <c r="VQO299" s="2"/>
      <c r="VQP299" s="2"/>
      <c r="VQQ299" s="2"/>
      <c r="VQR299" s="2"/>
      <c r="VQS299" s="2"/>
      <c r="VQT299" s="2"/>
      <c r="VQU299" s="2"/>
      <c r="VQV299" s="2"/>
      <c r="VQW299" s="2"/>
      <c r="VQX299" s="2"/>
      <c r="VQY299" s="2"/>
      <c r="VQZ299" s="2"/>
      <c r="VRA299" s="2"/>
      <c r="VRB299" s="2"/>
      <c r="VRC299" s="2"/>
      <c r="VRD299" s="2"/>
      <c r="VRE299" s="2"/>
      <c r="VRF299" s="2"/>
      <c r="VRG299" s="2"/>
      <c r="VRH299" s="2"/>
      <c r="VRI299" s="2"/>
      <c r="VRJ299" s="2"/>
      <c r="VRK299" s="2"/>
      <c r="VRL299" s="2"/>
      <c r="VRM299" s="2"/>
      <c r="VRN299" s="2"/>
      <c r="VRO299" s="2"/>
      <c r="VRP299" s="2"/>
      <c r="VRQ299" s="2"/>
      <c r="VRR299" s="2"/>
      <c r="VRS299" s="2"/>
      <c r="VRT299" s="2"/>
      <c r="VRU299" s="2"/>
      <c r="VRV299" s="2"/>
      <c r="VRW299" s="2"/>
      <c r="VRX299" s="2"/>
      <c r="VRY299" s="2"/>
      <c r="VRZ299" s="2"/>
      <c r="VSA299" s="2"/>
      <c r="VSB299" s="2"/>
      <c r="VSC299" s="2"/>
      <c r="VSD299" s="2"/>
      <c r="VSE299" s="2"/>
      <c r="VSF299" s="2"/>
      <c r="VSG299" s="2"/>
      <c r="VSH299" s="2"/>
      <c r="VSI299" s="2"/>
      <c r="VSJ299" s="2"/>
      <c r="VSK299" s="2"/>
      <c r="VSL299" s="2"/>
      <c r="VSM299" s="2"/>
      <c r="VSN299" s="2"/>
      <c r="VSO299" s="2"/>
      <c r="VSP299" s="2"/>
      <c r="VSQ299" s="2"/>
      <c r="VSR299" s="2"/>
      <c r="VSS299" s="2"/>
      <c r="VST299" s="2"/>
      <c r="VSU299" s="2"/>
      <c r="VSV299" s="2"/>
      <c r="VSW299" s="2"/>
      <c r="VSX299" s="2"/>
      <c r="VSY299" s="2"/>
      <c r="VSZ299" s="2"/>
      <c r="VTA299" s="2"/>
      <c r="VTB299" s="2"/>
      <c r="VTC299" s="2"/>
      <c r="VTD299" s="2"/>
      <c r="VTE299" s="2"/>
      <c r="VTF299" s="2"/>
      <c r="VTG299" s="2"/>
      <c r="VTH299" s="2"/>
      <c r="VTI299" s="2"/>
      <c r="VTJ299" s="2"/>
      <c r="VTK299" s="2"/>
      <c r="VTL299" s="2"/>
      <c r="VTM299" s="2"/>
      <c r="VTN299" s="2"/>
      <c r="VTO299" s="2"/>
      <c r="VTP299" s="2"/>
      <c r="VTQ299" s="2"/>
      <c r="VTR299" s="2"/>
      <c r="VTS299" s="2"/>
      <c r="VTT299" s="2"/>
      <c r="VTU299" s="2"/>
      <c r="VTV299" s="2"/>
      <c r="VTW299" s="2"/>
      <c r="VTX299" s="2"/>
      <c r="VTY299" s="2"/>
      <c r="VTZ299" s="2"/>
      <c r="VUA299" s="2"/>
      <c r="VUB299" s="2"/>
      <c r="VUC299" s="2"/>
      <c r="VUD299" s="2"/>
      <c r="VUE299" s="2"/>
      <c r="VUF299" s="2"/>
      <c r="VUG299" s="2"/>
      <c r="VUH299" s="2"/>
      <c r="VUI299" s="2"/>
      <c r="VUJ299" s="2"/>
      <c r="VUK299" s="2"/>
      <c r="VUL299" s="2"/>
      <c r="VUM299" s="2"/>
      <c r="VUN299" s="2"/>
      <c r="VUO299" s="2"/>
      <c r="VUP299" s="2"/>
      <c r="VUQ299" s="2"/>
      <c r="VUR299" s="2"/>
      <c r="VUS299" s="2"/>
      <c r="VUT299" s="2"/>
      <c r="VUU299" s="2"/>
      <c r="VUV299" s="2"/>
      <c r="VUW299" s="2"/>
      <c r="VUX299" s="2"/>
      <c r="VUY299" s="2"/>
      <c r="VUZ299" s="2"/>
      <c r="VVA299" s="2"/>
      <c r="VVB299" s="2"/>
      <c r="VVC299" s="2"/>
      <c r="VVD299" s="2"/>
      <c r="VVE299" s="2"/>
      <c r="VVF299" s="2"/>
      <c r="VVG299" s="2"/>
      <c r="VVH299" s="2"/>
      <c r="VVI299" s="2"/>
      <c r="VVJ299" s="2"/>
      <c r="VVK299" s="2"/>
      <c r="VVL299" s="2"/>
      <c r="VVM299" s="2"/>
      <c r="VVN299" s="2"/>
      <c r="VVO299" s="2"/>
      <c r="VVP299" s="2"/>
      <c r="VVQ299" s="2"/>
      <c r="VVR299" s="2"/>
      <c r="VVS299" s="2"/>
      <c r="VVT299" s="2"/>
      <c r="VVU299" s="2"/>
      <c r="VVV299" s="2"/>
      <c r="VVW299" s="2"/>
      <c r="VVX299" s="2"/>
      <c r="VVY299" s="2"/>
      <c r="VVZ299" s="2"/>
      <c r="VWA299" s="2"/>
      <c r="VWB299" s="2"/>
      <c r="VWC299" s="2"/>
      <c r="VWD299" s="2"/>
      <c r="VWE299" s="2"/>
      <c r="VWF299" s="2"/>
      <c r="VWG299" s="2"/>
      <c r="VWH299" s="2"/>
      <c r="VWI299" s="2"/>
      <c r="VWJ299" s="2"/>
      <c r="VWK299" s="2"/>
      <c r="VWL299" s="2"/>
      <c r="VWM299" s="2"/>
      <c r="VWN299" s="2"/>
      <c r="VWO299" s="2"/>
      <c r="VWP299" s="2"/>
      <c r="VWQ299" s="2"/>
      <c r="VWR299" s="2"/>
      <c r="VWS299" s="2"/>
      <c r="VWT299" s="2"/>
      <c r="VWU299" s="2"/>
      <c r="VWV299" s="2"/>
      <c r="VWW299" s="2"/>
      <c r="VWX299" s="2"/>
      <c r="VWY299" s="2"/>
      <c r="VWZ299" s="2"/>
      <c r="VXA299" s="2"/>
      <c r="VXB299" s="2"/>
      <c r="VXC299" s="2"/>
      <c r="VXD299" s="2"/>
      <c r="VXE299" s="2"/>
      <c r="VXF299" s="2"/>
      <c r="VXG299" s="2"/>
      <c r="VXH299" s="2"/>
      <c r="VXI299" s="2"/>
      <c r="VXJ299" s="2"/>
      <c r="VXK299" s="2"/>
      <c r="VXL299" s="2"/>
      <c r="VXM299" s="2"/>
      <c r="VXN299" s="2"/>
      <c r="VXO299" s="2"/>
      <c r="VXP299" s="2"/>
      <c r="VXQ299" s="2"/>
      <c r="VXR299" s="2"/>
      <c r="VXS299" s="2"/>
      <c r="VXT299" s="2"/>
      <c r="VXU299" s="2"/>
      <c r="VXV299" s="2"/>
      <c r="VXW299" s="2"/>
      <c r="VXX299" s="2"/>
      <c r="VXY299" s="2"/>
      <c r="VXZ299" s="2"/>
      <c r="VYA299" s="2"/>
      <c r="VYB299" s="2"/>
      <c r="VYC299" s="2"/>
      <c r="VYD299" s="2"/>
      <c r="VYE299" s="2"/>
      <c r="VYF299" s="2"/>
      <c r="VYG299" s="2"/>
      <c r="VYH299" s="2"/>
      <c r="VYI299" s="2"/>
      <c r="VYJ299" s="2"/>
      <c r="VYK299" s="2"/>
      <c r="VYL299" s="2"/>
      <c r="VYM299" s="2"/>
      <c r="VYN299" s="2"/>
      <c r="VYO299" s="2"/>
      <c r="VYP299" s="2"/>
      <c r="VYQ299" s="2"/>
      <c r="VYR299" s="2"/>
      <c r="VYS299" s="2"/>
      <c r="VYT299" s="2"/>
      <c r="VYU299" s="2"/>
      <c r="VYV299" s="2"/>
      <c r="VYW299" s="2"/>
      <c r="VYX299" s="2"/>
      <c r="VYY299" s="2"/>
      <c r="VYZ299" s="2"/>
      <c r="VZA299" s="2"/>
      <c r="VZB299" s="2"/>
      <c r="VZC299" s="2"/>
      <c r="VZD299" s="2"/>
      <c r="VZE299" s="2"/>
      <c r="VZF299" s="2"/>
      <c r="VZG299" s="2"/>
      <c r="VZH299" s="2"/>
      <c r="VZI299" s="2"/>
      <c r="VZJ299" s="2"/>
      <c r="VZK299" s="2"/>
      <c r="VZL299" s="2"/>
      <c r="VZM299" s="2"/>
      <c r="VZN299" s="2"/>
      <c r="VZO299" s="2"/>
      <c r="VZP299" s="2"/>
      <c r="VZQ299" s="2"/>
      <c r="VZR299" s="2"/>
      <c r="VZS299" s="2"/>
      <c r="VZT299" s="2"/>
      <c r="VZU299" s="2"/>
      <c r="VZV299" s="2"/>
      <c r="VZW299" s="2"/>
      <c r="VZX299" s="2"/>
      <c r="VZY299" s="2"/>
      <c r="VZZ299" s="2"/>
      <c r="WAA299" s="2"/>
      <c r="WAB299" s="2"/>
      <c r="WAC299" s="2"/>
      <c r="WAD299" s="2"/>
      <c r="WAE299" s="2"/>
      <c r="WAF299" s="2"/>
      <c r="WAG299" s="2"/>
      <c r="WAH299" s="2"/>
      <c r="WAI299" s="2"/>
      <c r="WAJ299" s="2"/>
      <c r="WAK299" s="2"/>
      <c r="WAL299" s="2"/>
      <c r="WAM299" s="2"/>
      <c r="WAN299" s="2"/>
      <c r="WAO299" s="2"/>
      <c r="WAP299" s="2"/>
      <c r="WAQ299" s="2"/>
      <c r="WAR299" s="2"/>
      <c r="WAS299" s="2"/>
      <c r="WAT299" s="2"/>
      <c r="WAU299" s="2"/>
      <c r="WAV299" s="2"/>
      <c r="WAW299" s="2"/>
      <c r="WAX299" s="2"/>
      <c r="WAY299" s="2"/>
      <c r="WAZ299" s="2"/>
      <c r="WBA299" s="2"/>
      <c r="WBB299" s="2"/>
      <c r="WBC299" s="2"/>
      <c r="WBD299" s="2"/>
      <c r="WBE299" s="2"/>
      <c r="WBF299" s="2"/>
      <c r="WBG299" s="2"/>
      <c r="WBH299" s="2"/>
      <c r="WBI299" s="2"/>
      <c r="WBJ299" s="2"/>
      <c r="WBK299" s="2"/>
      <c r="WBL299" s="2"/>
      <c r="WBM299" s="2"/>
      <c r="WBN299" s="2"/>
      <c r="WBO299" s="2"/>
      <c r="WBP299" s="2"/>
      <c r="WBQ299" s="2"/>
      <c r="WBR299" s="2"/>
      <c r="WBS299" s="2"/>
      <c r="WBT299" s="2"/>
      <c r="WBU299" s="2"/>
      <c r="WBV299" s="2"/>
      <c r="WBW299" s="2"/>
      <c r="WBX299" s="2"/>
      <c r="WBY299" s="2"/>
      <c r="WBZ299" s="2"/>
      <c r="WCA299" s="2"/>
      <c r="WCB299" s="2"/>
      <c r="WCC299" s="2"/>
      <c r="WCD299" s="2"/>
      <c r="WCE299" s="2"/>
      <c r="WCF299" s="2"/>
      <c r="WCG299" s="2"/>
      <c r="WCH299" s="2"/>
      <c r="WCI299" s="2"/>
      <c r="WCJ299" s="2"/>
      <c r="WCK299" s="2"/>
      <c r="WCL299" s="2"/>
      <c r="WCM299" s="2"/>
      <c r="WCN299" s="2"/>
      <c r="WCO299" s="2"/>
      <c r="WCP299" s="2"/>
      <c r="WCQ299" s="2"/>
      <c r="WCR299" s="2"/>
      <c r="WCS299" s="2"/>
      <c r="WCT299" s="2"/>
      <c r="WCU299" s="2"/>
      <c r="WCV299" s="2"/>
      <c r="WCW299" s="2"/>
      <c r="WCX299" s="2"/>
      <c r="WCY299" s="2"/>
      <c r="WCZ299" s="2"/>
      <c r="WDA299" s="2"/>
      <c r="WDB299" s="2"/>
      <c r="WDC299" s="2"/>
      <c r="WDD299" s="2"/>
      <c r="WDE299" s="2"/>
      <c r="WDF299" s="2"/>
      <c r="WDG299" s="2"/>
      <c r="WDH299" s="2"/>
      <c r="WDI299" s="2"/>
      <c r="WDJ299" s="2"/>
      <c r="WDK299" s="2"/>
      <c r="WDL299" s="2"/>
      <c r="WDM299" s="2"/>
      <c r="WDN299" s="2"/>
      <c r="WDO299" s="2"/>
      <c r="WDP299" s="2"/>
      <c r="WDQ299" s="2"/>
      <c r="WDR299" s="2"/>
      <c r="WDS299" s="2"/>
      <c r="WDT299" s="2"/>
      <c r="WDU299" s="2"/>
      <c r="WDV299" s="2"/>
      <c r="WDW299" s="2"/>
      <c r="WDX299" s="2"/>
      <c r="WDY299" s="2"/>
      <c r="WDZ299" s="2"/>
      <c r="WEA299" s="2"/>
      <c r="WEB299" s="2"/>
      <c r="WEC299" s="2"/>
      <c r="WED299" s="2"/>
      <c r="WEE299" s="2"/>
      <c r="WEF299" s="2"/>
      <c r="WEG299" s="2"/>
      <c r="WEH299" s="2"/>
      <c r="WEI299" s="2"/>
      <c r="WEJ299" s="2"/>
      <c r="WEK299" s="2"/>
      <c r="WEL299" s="2"/>
      <c r="WEM299" s="2"/>
      <c r="WEN299" s="2"/>
      <c r="WEO299" s="2"/>
      <c r="WEP299" s="2"/>
      <c r="WEQ299" s="2"/>
      <c r="WER299" s="2"/>
      <c r="WES299" s="2"/>
      <c r="WET299" s="2"/>
      <c r="WEU299" s="2"/>
      <c r="WEV299" s="2"/>
      <c r="WEW299" s="2"/>
      <c r="WEX299" s="2"/>
      <c r="WEY299" s="2"/>
      <c r="WEZ299" s="2"/>
      <c r="WFA299" s="2"/>
      <c r="WFB299" s="2"/>
      <c r="WFC299" s="2"/>
      <c r="WFD299" s="2"/>
      <c r="WFE299" s="2"/>
      <c r="WFF299" s="2"/>
      <c r="WFG299" s="2"/>
      <c r="WFH299" s="2"/>
      <c r="WFI299" s="2"/>
      <c r="WFJ299" s="2"/>
      <c r="WFK299" s="2"/>
      <c r="WFL299" s="2"/>
      <c r="WFM299" s="2"/>
      <c r="WFN299" s="2"/>
      <c r="WFO299" s="2"/>
      <c r="WFP299" s="2"/>
      <c r="WFQ299" s="2"/>
      <c r="WFR299" s="2"/>
      <c r="WFS299" s="2"/>
      <c r="WFT299" s="2"/>
      <c r="WFU299" s="2"/>
      <c r="WFV299" s="2"/>
      <c r="WFW299" s="2"/>
      <c r="WFX299" s="2"/>
      <c r="WFY299" s="2"/>
      <c r="WFZ299" s="2"/>
      <c r="WGA299" s="2"/>
      <c r="WGB299" s="2"/>
      <c r="WGC299" s="2"/>
      <c r="WGD299" s="2"/>
      <c r="WGE299" s="2"/>
      <c r="WGF299" s="2"/>
      <c r="WGG299" s="2"/>
      <c r="WGH299" s="2"/>
      <c r="WGI299" s="2"/>
      <c r="WGJ299" s="2"/>
      <c r="WGK299" s="2"/>
      <c r="WGL299" s="2"/>
      <c r="WGM299" s="2"/>
      <c r="WGN299" s="2"/>
      <c r="WGO299" s="2"/>
      <c r="WGP299" s="2"/>
      <c r="WGQ299" s="2"/>
      <c r="WGR299" s="2"/>
      <c r="WGS299" s="2"/>
      <c r="WGT299" s="2"/>
      <c r="WGU299" s="2"/>
      <c r="WGV299" s="2"/>
      <c r="WGW299" s="2"/>
      <c r="WGX299" s="2"/>
      <c r="WGY299" s="2"/>
      <c r="WGZ299" s="2"/>
      <c r="WHA299" s="2"/>
      <c r="WHB299" s="2"/>
      <c r="WHC299" s="2"/>
      <c r="WHD299" s="2"/>
      <c r="WHE299" s="2"/>
      <c r="WHF299" s="2"/>
      <c r="WHG299" s="2"/>
      <c r="WHH299" s="2"/>
      <c r="WHI299" s="2"/>
      <c r="WHJ299" s="2"/>
      <c r="WHK299" s="2"/>
      <c r="WHL299" s="2"/>
      <c r="WHM299" s="2"/>
      <c r="WHN299" s="2"/>
      <c r="WHO299" s="2"/>
      <c r="WHP299" s="2"/>
      <c r="WHQ299" s="2"/>
      <c r="WHR299" s="2"/>
      <c r="WHS299" s="2"/>
      <c r="WHT299" s="2"/>
      <c r="WHU299" s="2"/>
      <c r="WHV299" s="2"/>
      <c r="WHW299" s="2"/>
      <c r="WHX299" s="2"/>
      <c r="WHY299" s="2"/>
      <c r="WHZ299" s="2"/>
      <c r="WIA299" s="2"/>
      <c r="WIB299" s="2"/>
      <c r="WIC299" s="2"/>
      <c r="WID299" s="2"/>
      <c r="WIE299" s="2"/>
      <c r="WIF299" s="2"/>
      <c r="WIG299" s="2"/>
      <c r="WIH299" s="2"/>
      <c r="WII299" s="2"/>
      <c r="WIJ299" s="2"/>
      <c r="WIK299" s="2"/>
      <c r="WIL299" s="2"/>
      <c r="WIM299" s="2"/>
      <c r="WIN299" s="2"/>
      <c r="WIO299" s="2"/>
      <c r="WIP299" s="2"/>
      <c r="WIQ299" s="2"/>
      <c r="WIR299" s="2"/>
      <c r="WIS299" s="2"/>
      <c r="WIT299" s="2"/>
      <c r="WIU299" s="2"/>
      <c r="WIV299" s="2"/>
      <c r="WIW299" s="2"/>
      <c r="WIX299" s="2"/>
      <c r="WIY299" s="2"/>
      <c r="WIZ299" s="2"/>
      <c r="WJA299" s="2"/>
      <c r="WJB299" s="2"/>
      <c r="WJC299" s="2"/>
      <c r="WJD299" s="2"/>
      <c r="WJE299" s="2"/>
      <c r="WJF299" s="2"/>
      <c r="WJG299" s="2"/>
      <c r="WJH299" s="2"/>
      <c r="WJI299" s="2"/>
      <c r="WJJ299" s="2"/>
      <c r="WJK299" s="2"/>
      <c r="WJL299" s="2"/>
      <c r="WJM299" s="2"/>
      <c r="WJN299" s="2"/>
      <c r="WJO299" s="2"/>
      <c r="WJP299" s="2"/>
      <c r="WJQ299" s="2"/>
      <c r="WJR299" s="2"/>
      <c r="WJS299" s="2"/>
      <c r="WJT299" s="2"/>
      <c r="WJU299" s="2"/>
      <c r="WJV299" s="2"/>
      <c r="WJW299" s="2"/>
      <c r="WJX299" s="2"/>
      <c r="WJY299" s="2"/>
      <c r="WJZ299" s="2"/>
      <c r="WKA299" s="2"/>
      <c r="WKB299" s="2"/>
      <c r="WKC299" s="2"/>
      <c r="WKD299" s="2"/>
      <c r="WKE299" s="2"/>
      <c r="WKF299" s="2"/>
      <c r="WKG299" s="2"/>
      <c r="WKH299" s="2"/>
      <c r="WKI299" s="2"/>
      <c r="WKJ299" s="2"/>
      <c r="WKK299" s="2"/>
      <c r="WKL299" s="2"/>
      <c r="WKM299" s="2"/>
      <c r="WKN299" s="2"/>
      <c r="WKO299" s="2"/>
      <c r="WKP299" s="2"/>
      <c r="WKQ299" s="2"/>
      <c r="WKR299" s="2"/>
      <c r="WKS299" s="2"/>
      <c r="WKT299" s="2"/>
      <c r="WKU299" s="2"/>
      <c r="WKV299" s="2"/>
      <c r="WKW299" s="2"/>
      <c r="WKX299" s="2"/>
      <c r="WKY299" s="2"/>
      <c r="WKZ299" s="2"/>
      <c r="WLA299" s="2"/>
      <c r="WLB299" s="2"/>
      <c r="WLC299" s="2"/>
      <c r="WLD299" s="2"/>
      <c r="WLE299" s="2"/>
      <c r="WLF299" s="2"/>
      <c r="WLG299" s="2"/>
      <c r="WLH299" s="2"/>
      <c r="WLI299" s="2"/>
      <c r="WLJ299" s="2"/>
      <c r="WLK299" s="2"/>
      <c r="WLL299" s="2"/>
      <c r="WLM299" s="2"/>
      <c r="WLN299" s="2"/>
      <c r="WLO299" s="2"/>
      <c r="WLP299" s="2"/>
      <c r="WLQ299" s="2"/>
      <c r="WLR299" s="2"/>
      <c r="WLS299" s="2"/>
      <c r="WLT299" s="2"/>
      <c r="WLU299" s="2"/>
      <c r="WLV299" s="2"/>
      <c r="WLW299" s="2"/>
      <c r="WLX299" s="2"/>
      <c r="WLY299" s="2"/>
      <c r="WLZ299" s="2"/>
      <c r="WMA299" s="2"/>
      <c r="WMB299" s="2"/>
      <c r="WMC299" s="2"/>
      <c r="WMD299" s="2"/>
      <c r="WME299" s="2"/>
      <c r="WMF299" s="2"/>
      <c r="WMG299" s="2"/>
      <c r="WMH299" s="2"/>
      <c r="WMI299" s="2"/>
      <c r="WMJ299" s="2"/>
      <c r="WMK299" s="2"/>
      <c r="WML299" s="2"/>
      <c r="WMM299" s="2"/>
      <c r="WMN299" s="2"/>
      <c r="WMO299" s="2"/>
      <c r="WMP299" s="2"/>
      <c r="WMQ299" s="2"/>
      <c r="WMR299" s="2"/>
      <c r="WMS299" s="2"/>
      <c r="WMT299" s="2"/>
      <c r="WMU299" s="2"/>
      <c r="WMV299" s="2"/>
      <c r="WMW299" s="2"/>
      <c r="WMX299" s="2"/>
      <c r="WMY299" s="2"/>
      <c r="WMZ299" s="2"/>
      <c r="WNA299" s="2"/>
      <c r="WNB299" s="2"/>
      <c r="WNC299" s="2"/>
      <c r="WND299" s="2"/>
      <c r="WNE299" s="2"/>
      <c r="WNF299" s="2"/>
      <c r="WNG299" s="2"/>
      <c r="WNH299" s="2"/>
      <c r="WNI299" s="2"/>
      <c r="WNJ299" s="2"/>
      <c r="WNK299" s="2"/>
      <c r="WNL299" s="2"/>
      <c r="WNM299" s="2"/>
      <c r="WNN299" s="2"/>
      <c r="WNO299" s="2"/>
      <c r="WNP299" s="2"/>
      <c r="WNQ299" s="2"/>
      <c r="WNR299" s="2"/>
      <c r="WNS299" s="2"/>
      <c r="WNT299" s="2"/>
      <c r="WNU299" s="2"/>
      <c r="WNV299" s="2"/>
      <c r="WNW299" s="2"/>
      <c r="WNX299" s="2"/>
      <c r="WNY299" s="2"/>
      <c r="WNZ299" s="2"/>
      <c r="WOA299" s="2"/>
      <c r="WOB299" s="2"/>
      <c r="WOC299" s="2"/>
      <c r="WOD299" s="2"/>
      <c r="WOE299" s="2"/>
      <c r="WOF299" s="2"/>
      <c r="WOG299" s="2"/>
      <c r="WOH299" s="2"/>
      <c r="WOI299" s="2"/>
      <c r="WOJ299" s="2"/>
      <c r="WOK299" s="2"/>
      <c r="WOL299" s="2"/>
      <c r="WOM299" s="2"/>
      <c r="WON299" s="2"/>
      <c r="WOO299" s="2"/>
      <c r="WOP299" s="2"/>
      <c r="WOQ299" s="2"/>
      <c r="WOR299" s="2"/>
      <c r="WOS299" s="2"/>
      <c r="WOT299" s="2"/>
      <c r="WOU299" s="2"/>
      <c r="WOV299" s="2"/>
      <c r="WOW299" s="2"/>
      <c r="WOX299" s="2"/>
      <c r="WOY299" s="2"/>
      <c r="WOZ299" s="2"/>
      <c r="WPA299" s="2"/>
      <c r="WPB299" s="2"/>
      <c r="WPC299" s="2"/>
      <c r="WPD299" s="2"/>
      <c r="WPE299" s="2"/>
      <c r="WPF299" s="2"/>
      <c r="WPG299" s="2"/>
      <c r="WPH299" s="2"/>
      <c r="WPI299" s="2"/>
      <c r="WPJ299" s="2"/>
      <c r="WPK299" s="2"/>
      <c r="WPL299" s="2"/>
      <c r="WPM299" s="2"/>
      <c r="WPN299" s="2"/>
      <c r="WPO299" s="2"/>
      <c r="WPP299" s="2"/>
      <c r="WPQ299" s="2"/>
      <c r="WPR299" s="2"/>
      <c r="WPS299" s="2"/>
      <c r="WPT299" s="2"/>
      <c r="WPU299" s="2"/>
      <c r="WPV299" s="2"/>
      <c r="WPW299" s="2"/>
      <c r="WPX299" s="2"/>
      <c r="WPY299" s="2"/>
      <c r="WPZ299" s="2"/>
      <c r="WQA299" s="2"/>
      <c r="WQB299" s="2"/>
      <c r="WQC299" s="2"/>
      <c r="WQD299" s="2"/>
      <c r="WQE299" s="2"/>
      <c r="WQF299" s="2"/>
      <c r="WQG299" s="2"/>
      <c r="WQH299" s="2"/>
      <c r="WQI299" s="2"/>
      <c r="WQJ299" s="2"/>
      <c r="WQK299" s="2"/>
      <c r="WQL299" s="2"/>
      <c r="WQM299" s="2"/>
      <c r="WQN299" s="2"/>
      <c r="WQO299" s="2"/>
      <c r="WQP299" s="2"/>
      <c r="WQQ299" s="2"/>
      <c r="WQR299" s="2"/>
      <c r="WQS299" s="2"/>
      <c r="WQT299" s="2"/>
      <c r="WQU299" s="2"/>
      <c r="WQV299" s="2"/>
      <c r="WQW299" s="2"/>
      <c r="WQX299" s="2"/>
      <c r="WQY299" s="2"/>
      <c r="WQZ299" s="2"/>
      <c r="WRA299" s="2"/>
      <c r="WRB299" s="2"/>
      <c r="WRC299" s="2"/>
      <c r="WRD299" s="2"/>
      <c r="WRE299" s="2"/>
      <c r="WRF299" s="2"/>
      <c r="WRG299" s="2"/>
      <c r="WRH299" s="2"/>
      <c r="WRI299" s="2"/>
      <c r="WRJ299" s="2"/>
      <c r="WRK299" s="2"/>
      <c r="WRL299" s="2"/>
      <c r="WRM299" s="2"/>
      <c r="WRN299" s="2"/>
      <c r="WRO299" s="2"/>
      <c r="WRP299" s="2"/>
      <c r="WRQ299" s="2"/>
      <c r="WRR299" s="2"/>
      <c r="WRS299" s="2"/>
      <c r="WRT299" s="2"/>
      <c r="WRU299" s="2"/>
      <c r="WRV299" s="2"/>
      <c r="WRW299" s="2"/>
      <c r="WRX299" s="2"/>
      <c r="WRY299" s="2"/>
      <c r="WRZ299" s="2"/>
      <c r="WSA299" s="2"/>
      <c r="WSB299" s="2"/>
      <c r="WSC299" s="2"/>
      <c r="WSD299" s="2"/>
      <c r="WSE299" s="2"/>
      <c r="WSF299" s="2"/>
      <c r="WSG299" s="2"/>
      <c r="WSH299" s="2"/>
      <c r="WSI299" s="2"/>
      <c r="WSJ299" s="2"/>
      <c r="WSK299" s="2"/>
      <c r="WSL299" s="2"/>
      <c r="WSM299" s="2"/>
      <c r="WSN299" s="2"/>
      <c r="WSO299" s="2"/>
      <c r="WSP299" s="2"/>
      <c r="WSQ299" s="2"/>
      <c r="WSR299" s="2"/>
      <c r="WSS299" s="2"/>
      <c r="WST299" s="2"/>
      <c r="WSU299" s="2"/>
      <c r="WSV299" s="2"/>
      <c r="WSW299" s="2"/>
      <c r="WSX299" s="2"/>
      <c r="WSY299" s="2"/>
      <c r="WSZ299" s="2"/>
      <c r="WTA299" s="2"/>
      <c r="WTB299" s="2"/>
      <c r="WTC299" s="2"/>
      <c r="WTD299" s="2"/>
      <c r="WTE299" s="2"/>
      <c r="WTF299" s="2"/>
      <c r="WTG299" s="2"/>
      <c r="WTH299" s="2"/>
      <c r="WTI299" s="2"/>
      <c r="WTJ299" s="2"/>
      <c r="WTK299" s="2"/>
      <c r="WTL299" s="2"/>
      <c r="WTM299" s="2"/>
      <c r="WTN299" s="2"/>
      <c r="WTO299" s="2"/>
      <c r="WTP299" s="2"/>
      <c r="WTQ299" s="2"/>
      <c r="WTR299" s="2"/>
      <c r="WTS299" s="2"/>
      <c r="WTT299" s="2"/>
      <c r="WTU299" s="2"/>
      <c r="WTV299" s="2"/>
      <c r="WTW299" s="2"/>
      <c r="WTX299" s="2"/>
      <c r="WTY299" s="2"/>
      <c r="WTZ299" s="2"/>
      <c r="WUA299" s="2"/>
      <c r="WUB299" s="2"/>
      <c r="WUC299" s="2"/>
      <c r="WUD299" s="2"/>
      <c r="WUE299" s="2"/>
      <c r="WUF299" s="2"/>
      <c r="WUG299" s="2"/>
      <c r="WUH299" s="2"/>
      <c r="WUI299" s="2"/>
      <c r="WUJ299" s="2"/>
      <c r="WUK299" s="2"/>
      <c r="WUL299" s="2"/>
      <c r="WUM299" s="2"/>
      <c r="WUN299" s="2"/>
      <c r="WUO299" s="2"/>
      <c r="WUP299" s="2"/>
      <c r="WUQ299" s="2"/>
      <c r="WUR299" s="2"/>
      <c r="WUS299" s="2"/>
      <c r="WUT299" s="2"/>
      <c r="WUU299" s="2"/>
      <c r="WUV299" s="2"/>
      <c r="WUW299" s="2"/>
      <c r="WUX299" s="2"/>
      <c r="WUY299" s="2"/>
      <c r="WUZ299" s="2"/>
      <c r="WVA299" s="2"/>
      <c r="WVB299" s="2"/>
      <c r="WVC299" s="2"/>
      <c r="WVD299" s="2"/>
      <c r="WVE299" s="2"/>
      <c r="WVF299" s="2"/>
      <c r="WVG299" s="2"/>
      <c r="WVH299" s="2"/>
      <c r="WVI299" s="2"/>
      <c r="WVJ299" s="2"/>
      <c r="WVK299" s="2"/>
      <c r="WVL299" s="2"/>
      <c r="WVM299" s="2"/>
      <c r="WVN299" s="2"/>
      <c r="WVO299" s="2"/>
      <c r="WVP299" s="2"/>
      <c r="WVQ299" s="2"/>
      <c r="WVR299" s="2"/>
      <c r="WVS299" s="2"/>
      <c r="WVT299" s="2"/>
      <c r="WVU299" s="2"/>
      <c r="WVV299" s="2"/>
      <c r="WVW299" s="2"/>
      <c r="WVX299" s="2"/>
      <c r="WVY299" s="2"/>
      <c r="WVZ299" s="2"/>
      <c r="WWA299" s="2"/>
      <c r="WWB299" s="2"/>
      <c r="WWC299" s="2"/>
      <c r="WWD299" s="2"/>
      <c r="WWE299" s="2"/>
      <c r="WWF299" s="2"/>
      <c r="WWG299" s="2"/>
      <c r="WWH299" s="2"/>
      <c r="WWI299" s="2"/>
      <c r="WWJ299" s="2"/>
      <c r="WWK299" s="2"/>
      <c r="WWL299" s="2"/>
      <c r="WWM299" s="2"/>
      <c r="WWN299" s="2"/>
      <c r="WWO299" s="2"/>
      <c r="WWP299" s="2"/>
      <c r="WWQ299" s="2"/>
      <c r="WWR299" s="2"/>
      <c r="WWS299" s="2"/>
      <c r="WWT299" s="2"/>
      <c r="WWU299" s="2"/>
      <c r="WWV299" s="2"/>
      <c r="WWW299" s="2"/>
      <c r="WWX299" s="2"/>
      <c r="WWY299" s="2"/>
      <c r="WWZ299" s="2"/>
      <c r="WXA299" s="2"/>
      <c r="WXB299" s="2"/>
      <c r="WXC299" s="2"/>
      <c r="WXD299" s="2"/>
      <c r="WXE299" s="2"/>
      <c r="WXF299" s="2"/>
      <c r="WXG299" s="2"/>
      <c r="WXH299" s="2"/>
      <c r="WXI299" s="2"/>
      <c r="WXJ299" s="2"/>
      <c r="WXK299" s="2"/>
      <c r="WXL299" s="2"/>
      <c r="WXM299" s="2"/>
      <c r="WXN299" s="2"/>
      <c r="WXO299" s="2"/>
      <c r="WXP299" s="2"/>
      <c r="WXQ299" s="2"/>
      <c r="WXR299" s="2"/>
      <c r="WXS299" s="2"/>
      <c r="WXT299" s="2"/>
      <c r="WXU299" s="2"/>
      <c r="WXV299" s="2"/>
      <c r="WXW299" s="2"/>
      <c r="WXX299" s="2"/>
      <c r="WXY299" s="2"/>
      <c r="WXZ299" s="2"/>
      <c r="WYA299" s="2"/>
      <c r="WYB299" s="2"/>
      <c r="WYC299" s="2"/>
      <c r="WYD299" s="2"/>
      <c r="WYE299" s="2"/>
      <c r="WYF299" s="2"/>
      <c r="WYG299" s="2"/>
      <c r="WYH299" s="2"/>
      <c r="WYI299" s="2"/>
      <c r="WYJ299" s="2"/>
      <c r="WYK299" s="2"/>
      <c r="WYL299" s="2"/>
      <c r="WYM299" s="2"/>
      <c r="WYN299" s="2"/>
      <c r="WYO299" s="2"/>
      <c r="WYP299" s="2"/>
      <c r="WYQ299" s="2"/>
      <c r="WYR299" s="2"/>
      <c r="WYS299" s="2"/>
      <c r="WYT299" s="2"/>
      <c r="WYU299" s="2"/>
      <c r="WYV299" s="2"/>
      <c r="WYW299" s="2"/>
      <c r="WYX299" s="2"/>
      <c r="WYY299" s="2"/>
      <c r="WYZ299" s="2"/>
      <c r="WZA299" s="2"/>
      <c r="WZB299" s="2"/>
      <c r="WZC299" s="2"/>
      <c r="WZD299" s="2"/>
      <c r="WZE299" s="2"/>
      <c r="WZF299" s="2"/>
      <c r="WZG299" s="2"/>
      <c r="WZH299" s="2"/>
      <c r="WZI299" s="2"/>
      <c r="WZJ299" s="2"/>
      <c r="WZK299" s="2"/>
      <c r="WZL299" s="2"/>
      <c r="WZM299" s="2"/>
      <c r="WZN299" s="2"/>
      <c r="WZO299" s="2"/>
      <c r="WZP299" s="2"/>
      <c r="WZQ299" s="2"/>
      <c r="WZR299" s="2"/>
      <c r="WZS299" s="2"/>
      <c r="WZT299" s="2"/>
      <c r="WZU299" s="2"/>
      <c r="WZV299" s="2"/>
      <c r="WZW299" s="2"/>
      <c r="WZX299" s="2"/>
      <c r="WZY299" s="2"/>
      <c r="WZZ299" s="2"/>
      <c r="XAA299" s="2"/>
      <c r="XAB299" s="2"/>
      <c r="XAC299" s="2"/>
      <c r="XAD299" s="2"/>
      <c r="XAE299" s="2"/>
      <c r="XAF299" s="2"/>
      <c r="XAG299" s="2"/>
      <c r="XAH299" s="2"/>
      <c r="XAI299" s="2"/>
      <c r="XAJ299" s="2"/>
      <c r="XAK299" s="2"/>
      <c r="XAL299" s="2"/>
      <c r="XAM299" s="2"/>
      <c r="XAN299" s="2"/>
      <c r="XAO299" s="2"/>
      <c r="XAP299" s="2"/>
      <c r="XAQ299" s="2"/>
      <c r="XAR299" s="2"/>
      <c r="XAS299" s="2"/>
      <c r="XAT299" s="2"/>
      <c r="XAU299" s="2"/>
      <c r="XAV299" s="2"/>
      <c r="XAW299" s="2"/>
      <c r="XAX299" s="2"/>
      <c r="XAY299" s="2"/>
      <c r="XAZ299" s="2"/>
      <c r="XBA299" s="2"/>
      <c r="XBB299" s="2"/>
      <c r="XBC299" s="2"/>
      <c r="XBD299" s="2"/>
      <c r="XBE299" s="2"/>
      <c r="XBF299" s="2"/>
      <c r="XBG299" s="2"/>
      <c r="XBH299" s="2"/>
      <c r="XBI299" s="2"/>
      <c r="XBJ299" s="2"/>
      <c r="XBK299" s="2"/>
      <c r="XBL299" s="2"/>
      <c r="XBM299" s="2"/>
      <c r="XBN299" s="2"/>
      <c r="XBO299" s="2"/>
      <c r="XBP299" s="2"/>
      <c r="XBQ299" s="2"/>
      <c r="XBR299" s="2"/>
      <c r="XBS299" s="2"/>
      <c r="XBT299" s="2"/>
      <c r="XBU299" s="2"/>
      <c r="XBV299" s="2"/>
      <c r="XBW299" s="2"/>
      <c r="XBX299" s="2"/>
      <c r="XBY299" s="2"/>
      <c r="XBZ299" s="2"/>
      <c r="XCA299" s="2"/>
      <c r="XCB299" s="2"/>
      <c r="XCC299" s="2"/>
      <c r="XCD299" s="2"/>
      <c r="XCE299" s="2"/>
      <c r="XCF299" s="2"/>
      <c r="XCG299" s="2"/>
      <c r="XCH299" s="2"/>
      <c r="XCI299" s="2"/>
      <c r="XCJ299" s="2"/>
      <c r="XCK299" s="2"/>
    </row>
    <row r="300" s="4" customFormat="1" ht="40" customHeight="1" spans="1:16313">
      <c r="A300" s="17">
        <v>298</v>
      </c>
      <c r="B300" s="18" t="s">
        <v>17</v>
      </c>
      <c r="C300" s="27" t="s">
        <v>100</v>
      </c>
      <c r="D300" s="17" t="s">
        <v>894</v>
      </c>
      <c r="E300" s="18">
        <v>2</v>
      </c>
      <c r="F300" s="17">
        <v>5</v>
      </c>
      <c r="G300" s="18" t="s">
        <v>20</v>
      </c>
      <c r="H300" s="18" t="s">
        <v>21</v>
      </c>
      <c r="I300" s="27" t="s">
        <v>895</v>
      </c>
      <c r="J300" s="17" t="s">
        <v>337</v>
      </c>
      <c r="K300" s="27" t="s">
        <v>896</v>
      </c>
      <c r="L300" s="18" t="s">
        <v>25</v>
      </c>
      <c r="M300" s="17" t="s">
        <v>617</v>
      </c>
      <c r="N300" s="22" t="s">
        <v>897</v>
      </c>
      <c r="O300" s="18" t="s">
        <v>619</v>
      </c>
      <c r="P300" s="17" t="s">
        <v>705</v>
      </c>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c r="AS300" s="2"/>
      <c r="AT300" s="2"/>
      <c r="AU300" s="2"/>
      <c r="AV300" s="2"/>
      <c r="AW300" s="2"/>
      <c r="AX300" s="2"/>
      <c r="AY300" s="2"/>
      <c r="AZ300" s="2"/>
      <c r="BA300" s="2"/>
      <c r="BB300" s="2"/>
      <c r="BC300" s="2"/>
      <c r="BD300" s="2"/>
      <c r="BE300" s="2"/>
      <c r="BF300" s="2"/>
      <c r="BG300" s="2"/>
      <c r="BH300" s="2"/>
      <c r="BI300" s="2"/>
      <c r="BJ300" s="2"/>
      <c r="BK300" s="2"/>
      <c r="BL300" s="2"/>
      <c r="BM300" s="2"/>
      <c r="BN300" s="2"/>
      <c r="BO300" s="2"/>
      <c r="BP300" s="2"/>
      <c r="BQ300" s="2"/>
      <c r="BR300" s="2"/>
      <c r="BS300" s="2"/>
      <c r="BT300" s="2"/>
      <c r="BU300" s="2"/>
      <c r="BV300" s="2"/>
      <c r="BW300" s="2"/>
      <c r="BX300" s="2"/>
      <c r="BY300" s="2"/>
      <c r="BZ300" s="2"/>
      <c r="CA300" s="2"/>
      <c r="CB300" s="2"/>
      <c r="CC300" s="2"/>
      <c r="CD300" s="2"/>
      <c r="CE300" s="2"/>
      <c r="CF300" s="2"/>
      <c r="CG300" s="2"/>
      <c r="CH300" s="2"/>
      <c r="CI300" s="2"/>
      <c r="CJ300" s="2"/>
      <c r="CK300" s="2"/>
      <c r="CL300" s="2"/>
      <c r="CM300" s="2"/>
      <c r="CN300" s="2"/>
      <c r="CO300" s="2"/>
      <c r="CP300" s="2"/>
      <c r="CQ300" s="2"/>
      <c r="CR300" s="2"/>
      <c r="CS300" s="2"/>
      <c r="CT300" s="2"/>
      <c r="CU300" s="2"/>
      <c r="CV300" s="2"/>
      <c r="CW300" s="2"/>
      <c r="CX300" s="2"/>
      <c r="CY300" s="2"/>
      <c r="CZ300" s="2"/>
      <c r="DA300" s="2"/>
      <c r="DB300" s="2"/>
      <c r="DC300" s="2"/>
      <c r="DD300" s="2"/>
      <c r="DE300" s="2"/>
      <c r="DF300" s="2"/>
      <c r="DG300" s="2"/>
      <c r="DH300" s="2"/>
      <c r="DI300" s="2"/>
      <c r="DJ300" s="2"/>
      <c r="DK300" s="2"/>
      <c r="DL300" s="2"/>
      <c r="DM300" s="2"/>
      <c r="DN300" s="2"/>
      <c r="DO300" s="2"/>
      <c r="DP300" s="2"/>
      <c r="DQ300" s="2"/>
      <c r="DR300" s="2"/>
      <c r="DS300" s="2"/>
      <c r="DT300" s="2"/>
      <c r="DU300" s="2"/>
      <c r="DV300" s="2"/>
      <c r="DW300" s="2"/>
      <c r="DX300" s="2"/>
      <c r="DY300" s="2"/>
      <c r="DZ300" s="2"/>
      <c r="EA300" s="2"/>
      <c r="EB300" s="2"/>
      <c r="EC300" s="2"/>
      <c r="ED300" s="2"/>
      <c r="EE300" s="2"/>
      <c r="EF300" s="2"/>
      <c r="EG300" s="2"/>
      <c r="EH300" s="2"/>
      <c r="EI300" s="2"/>
      <c r="EJ300" s="2"/>
      <c r="EK300" s="2"/>
      <c r="EL300" s="2"/>
      <c r="EM300" s="2"/>
      <c r="EN300" s="2"/>
      <c r="EO300" s="2"/>
      <c r="EP300" s="2"/>
      <c r="EQ300" s="2"/>
      <c r="ER300" s="2"/>
      <c r="ES300" s="2"/>
      <c r="ET300" s="2"/>
      <c r="EU300" s="2"/>
      <c r="EV300" s="2"/>
      <c r="EW300" s="2"/>
      <c r="EX300" s="2"/>
      <c r="EY300" s="2"/>
      <c r="EZ300" s="2"/>
      <c r="FA300" s="2"/>
      <c r="FB300" s="2"/>
      <c r="FC300" s="2"/>
      <c r="FD300" s="2"/>
      <c r="FE300" s="2"/>
      <c r="FF300" s="2"/>
      <c r="FG300" s="2"/>
      <c r="FH300" s="2"/>
      <c r="FI300" s="2"/>
      <c r="FJ300" s="2"/>
      <c r="FK300" s="2"/>
      <c r="FL300" s="2"/>
      <c r="FM300" s="2"/>
      <c r="FN300" s="2"/>
      <c r="FO300" s="2"/>
      <c r="FP300" s="2"/>
      <c r="FQ300" s="2"/>
      <c r="FR300" s="2"/>
      <c r="FS300" s="2"/>
      <c r="FT300" s="2"/>
      <c r="FU300" s="2"/>
      <c r="FV300" s="2"/>
      <c r="FW300" s="2"/>
      <c r="FX300" s="2"/>
      <c r="FY300" s="2"/>
      <c r="FZ300" s="2"/>
      <c r="GA300" s="2"/>
      <c r="GB300" s="2"/>
      <c r="GC300" s="2"/>
      <c r="GD300" s="2"/>
      <c r="GE300" s="2"/>
      <c r="GF300" s="2"/>
      <c r="GG300" s="2"/>
      <c r="GH300" s="2"/>
      <c r="GI300" s="2"/>
      <c r="GJ300" s="2"/>
      <c r="GK300" s="2"/>
      <c r="GL300" s="2"/>
      <c r="GM300" s="2"/>
      <c r="GN300" s="2"/>
      <c r="GO300" s="2"/>
      <c r="GP300" s="2"/>
      <c r="GQ300" s="2"/>
      <c r="GR300" s="2"/>
      <c r="GS300" s="2"/>
      <c r="GT300" s="2"/>
      <c r="GU300" s="2"/>
      <c r="GV300" s="2"/>
      <c r="GW300" s="2"/>
      <c r="GX300" s="2"/>
      <c r="GY300" s="2"/>
      <c r="GZ300" s="2"/>
      <c r="HA300" s="2"/>
      <c r="HB300" s="2"/>
      <c r="HC300" s="2"/>
      <c r="HD300" s="2"/>
      <c r="HE300" s="2"/>
      <c r="HF300" s="2"/>
      <c r="HG300" s="2"/>
      <c r="HH300" s="2"/>
      <c r="HI300" s="2"/>
      <c r="HJ300" s="2"/>
      <c r="HK300" s="2"/>
      <c r="HL300" s="2"/>
      <c r="HM300" s="2"/>
      <c r="HN300" s="2"/>
      <c r="HO300" s="2"/>
      <c r="HP300" s="2"/>
      <c r="HQ300" s="2"/>
      <c r="HR300" s="2"/>
      <c r="HS300" s="2"/>
      <c r="HT300" s="2"/>
      <c r="HU300" s="2"/>
      <c r="HV300" s="2"/>
      <c r="HW300" s="2"/>
      <c r="HX300" s="2"/>
      <c r="HY300" s="2"/>
      <c r="HZ300" s="2"/>
      <c r="IA300" s="2"/>
      <c r="IB300" s="2"/>
      <c r="IC300" s="2"/>
      <c r="ID300" s="2"/>
      <c r="IE300" s="2"/>
      <c r="IF300" s="2"/>
      <c r="IG300" s="2"/>
      <c r="IH300" s="2"/>
      <c r="II300" s="2"/>
      <c r="IJ300" s="2"/>
      <c r="IK300" s="2"/>
      <c r="IL300" s="2"/>
      <c r="IM300" s="2"/>
      <c r="IN300" s="2"/>
      <c r="IO300" s="2"/>
      <c r="IP300" s="2"/>
      <c r="IQ300" s="2"/>
      <c r="IR300" s="2"/>
      <c r="IS300" s="2"/>
      <c r="IT300" s="2"/>
      <c r="IU300" s="2"/>
      <c r="IV300" s="2"/>
      <c r="IW300" s="2"/>
      <c r="IX300" s="2"/>
      <c r="IY300" s="2"/>
      <c r="IZ300" s="2"/>
      <c r="JA300" s="2"/>
      <c r="JB300" s="2"/>
      <c r="JC300" s="2"/>
      <c r="JD300" s="2"/>
      <c r="JE300" s="2"/>
      <c r="JF300" s="2"/>
      <c r="JG300" s="2"/>
      <c r="JH300" s="2"/>
      <c r="JI300" s="2"/>
      <c r="JJ300" s="2"/>
      <c r="JK300" s="2"/>
      <c r="JL300" s="2"/>
      <c r="JM300" s="2"/>
      <c r="JN300" s="2"/>
      <c r="JO300" s="2"/>
      <c r="JP300" s="2"/>
      <c r="JQ300" s="2"/>
      <c r="JR300" s="2"/>
      <c r="JS300" s="2"/>
      <c r="JT300" s="2"/>
      <c r="JU300" s="2"/>
      <c r="JV300" s="2"/>
      <c r="JW300" s="2"/>
      <c r="JX300" s="2"/>
      <c r="JY300" s="2"/>
      <c r="JZ300" s="2"/>
      <c r="KA300" s="2"/>
      <c r="KB300" s="2"/>
      <c r="KC300" s="2"/>
      <c r="KD300" s="2"/>
      <c r="KE300" s="2"/>
      <c r="KF300" s="2"/>
      <c r="KG300" s="2"/>
      <c r="KH300" s="2"/>
      <c r="KI300" s="2"/>
      <c r="KJ300" s="2"/>
      <c r="KK300" s="2"/>
      <c r="KL300" s="2"/>
      <c r="KM300" s="2"/>
      <c r="KN300" s="2"/>
      <c r="KO300" s="2"/>
      <c r="KP300" s="2"/>
      <c r="KQ300" s="2"/>
      <c r="KR300" s="2"/>
      <c r="KS300" s="2"/>
      <c r="KT300" s="2"/>
      <c r="KU300" s="2"/>
      <c r="KV300" s="2"/>
      <c r="KW300" s="2"/>
      <c r="KX300" s="2"/>
      <c r="KY300" s="2"/>
      <c r="KZ300" s="2"/>
      <c r="LA300" s="2"/>
      <c r="LB300" s="2"/>
      <c r="LC300" s="2"/>
      <c r="LD300" s="2"/>
      <c r="LE300" s="2"/>
      <c r="LF300" s="2"/>
      <c r="LG300" s="2"/>
      <c r="LH300" s="2"/>
      <c r="LI300" s="2"/>
      <c r="LJ300" s="2"/>
      <c r="LK300" s="2"/>
      <c r="LL300" s="2"/>
      <c r="LM300" s="2"/>
      <c r="LN300" s="2"/>
      <c r="LO300" s="2"/>
      <c r="LP300" s="2"/>
      <c r="LQ300" s="2"/>
      <c r="LR300" s="2"/>
      <c r="LS300" s="2"/>
      <c r="LT300" s="2"/>
      <c r="LU300" s="2"/>
      <c r="LV300" s="2"/>
      <c r="LW300" s="2"/>
      <c r="LX300" s="2"/>
      <c r="LY300" s="2"/>
      <c r="LZ300" s="2"/>
      <c r="MA300" s="2"/>
      <c r="MB300" s="2"/>
      <c r="MC300" s="2"/>
      <c r="MD300" s="2"/>
      <c r="ME300" s="2"/>
      <c r="MF300" s="2"/>
      <c r="MG300" s="2"/>
      <c r="MH300" s="2"/>
      <c r="MI300" s="2"/>
      <c r="MJ300" s="2"/>
      <c r="MK300" s="2"/>
      <c r="ML300" s="2"/>
      <c r="MM300" s="2"/>
      <c r="MN300" s="2"/>
      <c r="MO300" s="2"/>
      <c r="MP300" s="2"/>
      <c r="MQ300" s="2"/>
      <c r="MR300" s="2"/>
      <c r="MS300" s="2"/>
      <c r="MT300" s="2"/>
      <c r="MU300" s="2"/>
      <c r="MV300" s="2"/>
      <c r="MW300" s="2"/>
      <c r="MX300" s="2"/>
      <c r="MY300" s="2"/>
      <c r="MZ300" s="2"/>
      <c r="NA300" s="2"/>
      <c r="NB300" s="2"/>
      <c r="NC300" s="2"/>
      <c r="ND300" s="2"/>
      <c r="NE300" s="2"/>
      <c r="NF300" s="2"/>
      <c r="NG300" s="2"/>
      <c r="NH300" s="2"/>
      <c r="NI300" s="2"/>
      <c r="NJ300" s="2"/>
      <c r="NK300" s="2"/>
      <c r="NL300" s="2"/>
      <c r="NM300" s="2"/>
      <c r="NN300" s="2"/>
      <c r="NO300" s="2"/>
      <c r="NP300" s="2"/>
      <c r="NQ300" s="2"/>
      <c r="NR300" s="2"/>
      <c r="NS300" s="2"/>
      <c r="NT300" s="2"/>
      <c r="NU300" s="2"/>
      <c r="NV300" s="2"/>
      <c r="NW300" s="2"/>
      <c r="NX300" s="2"/>
      <c r="NY300" s="2"/>
      <c r="NZ300" s="2"/>
      <c r="OA300" s="2"/>
      <c r="OB300" s="2"/>
      <c r="OC300" s="2"/>
      <c r="OD300" s="2"/>
      <c r="OE300" s="2"/>
      <c r="OF300" s="2"/>
      <c r="OG300" s="2"/>
      <c r="OH300" s="2"/>
      <c r="OI300" s="2"/>
      <c r="OJ300" s="2"/>
      <c r="OK300" s="2"/>
      <c r="OL300" s="2"/>
      <c r="OM300" s="2"/>
      <c r="ON300" s="2"/>
      <c r="OO300" s="2"/>
      <c r="OP300" s="2"/>
      <c r="OQ300" s="2"/>
      <c r="OR300" s="2"/>
      <c r="OS300" s="2"/>
      <c r="OT300" s="2"/>
      <c r="OU300" s="2"/>
      <c r="OV300" s="2"/>
      <c r="OW300" s="2"/>
      <c r="OX300" s="2"/>
      <c r="OY300" s="2"/>
      <c r="OZ300" s="2"/>
      <c r="PA300" s="2"/>
      <c r="PB300" s="2"/>
      <c r="PC300" s="2"/>
      <c r="PD300" s="2"/>
      <c r="PE300" s="2"/>
      <c r="PF300" s="2"/>
      <c r="PG300" s="2"/>
      <c r="PH300" s="2"/>
      <c r="PI300" s="2"/>
      <c r="PJ300" s="2"/>
      <c r="PK300" s="2"/>
      <c r="PL300" s="2"/>
      <c r="PM300" s="2"/>
      <c r="PN300" s="2"/>
      <c r="PO300" s="2"/>
      <c r="PP300" s="2"/>
      <c r="PQ300" s="2"/>
      <c r="PR300" s="2"/>
      <c r="PS300" s="2"/>
      <c r="PT300" s="2"/>
      <c r="PU300" s="2"/>
      <c r="PV300" s="2"/>
      <c r="PW300" s="2"/>
      <c r="PX300" s="2"/>
      <c r="PY300" s="2"/>
      <c r="PZ300" s="2"/>
      <c r="QA300" s="2"/>
      <c r="QB300" s="2"/>
      <c r="QC300" s="2"/>
      <c r="QD300" s="2"/>
      <c r="QE300" s="2"/>
      <c r="QF300" s="2"/>
      <c r="QG300" s="2"/>
      <c r="QH300" s="2"/>
      <c r="QI300" s="2"/>
      <c r="QJ300" s="2"/>
      <c r="QK300" s="2"/>
      <c r="QL300" s="2"/>
      <c r="QM300" s="2"/>
      <c r="QN300" s="2"/>
      <c r="QO300" s="2"/>
      <c r="QP300" s="2"/>
      <c r="QQ300" s="2"/>
      <c r="QR300" s="2"/>
      <c r="QS300" s="2"/>
      <c r="QT300" s="2"/>
      <c r="QU300" s="2"/>
      <c r="QV300" s="2"/>
      <c r="QW300" s="2"/>
      <c r="QX300" s="2"/>
      <c r="QY300" s="2"/>
      <c r="QZ300" s="2"/>
      <c r="RA300" s="2"/>
      <c r="RB300" s="2"/>
      <c r="RC300" s="2"/>
      <c r="RD300" s="2"/>
      <c r="RE300" s="2"/>
      <c r="RF300" s="2"/>
      <c r="RG300" s="2"/>
      <c r="RH300" s="2"/>
      <c r="RI300" s="2"/>
      <c r="RJ300" s="2"/>
      <c r="RK300" s="2"/>
      <c r="RL300" s="2"/>
      <c r="RM300" s="2"/>
      <c r="RN300" s="2"/>
      <c r="RO300" s="2"/>
      <c r="RP300" s="2"/>
      <c r="RQ300" s="2"/>
      <c r="RR300" s="2"/>
      <c r="RS300" s="2"/>
      <c r="RT300" s="2"/>
      <c r="RU300" s="2"/>
      <c r="RV300" s="2"/>
      <c r="RW300" s="2"/>
      <c r="RX300" s="2"/>
      <c r="RY300" s="2"/>
      <c r="RZ300" s="2"/>
      <c r="SA300" s="2"/>
      <c r="SB300" s="2"/>
      <c r="SC300" s="2"/>
      <c r="SD300" s="2"/>
      <c r="SE300" s="2"/>
      <c r="SF300" s="2"/>
      <c r="SG300" s="2"/>
      <c r="SH300" s="2"/>
      <c r="SI300" s="2"/>
      <c r="SJ300" s="2"/>
      <c r="SK300" s="2"/>
      <c r="SL300" s="2"/>
      <c r="SM300" s="2"/>
      <c r="SN300" s="2"/>
      <c r="SO300" s="2"/>
      <c r="SP300" s="2"/>
      <c r="SQ300" s="2"/>
      <c r="SR300" s="2"/>
      <c r="SS300" s="2"/>
      <c r="ST300" s="2"/>
      <c r="SU300" s="2"/>
      <c r="SV300" s="2"/>
      <c r="SW300" s="2"/>
      <c r="SX300" s="2"/>
      <c r="SY300" s="2"/>
      <c r="SZ300" s="2"/>
      <c r="TA300" s="2"/>
      <c r="TB300" s="2"/>
      <c r="TC300" s="2"/>
      <c r="TD300" s="2"/>
      <c r="TE300" s="2"/>
      <c r="TF300" s="2"/>
      <c r="TG300" s="2"/>
      <c r="TH300" s="2"/>
      <c r="TI300" s="2"/>
      <c r="TJ300" s="2"/>
      <c r="TK300" s="2"/>
      <c r="TL300" s="2"/>
      <c r="TM300" s="2"/>
      <c r="TN300" s="2"/>
      <c r="TO300" s="2"/>
      <c r="TP300" s="2"/>
      <c r="TQ300" s="2"/>
      <c r="TR300" s="2"/>
      <c r="TS300" s="2"/>
      <c r="TT300" s="2"/>
      <c r="TU300" s="2"/>
      <c r="TV300" s="2"/>
      <c r="TW300" s="2"/>
      <c r="TX300" s="2"/>
      <c r="TY300" s="2"/>
      <c r="TZ300" s="2"/>
      <c r="UA300" s="2"/>
      <c r="UB300" s="2"/>
      <c r="UC300" s="2"/>
      <c r="UD300" s="2"/>
      <c r="UE300" s="2"/>
      <c r="UF300" s="2"/>
      <c r="UG300" s="2"/>
      <c r="UH300" s="2"/>
      <c r="UI300" s="2"/>
      <c r="UJ300" s="2"/>
      <c r="UK300" s="2"/>
      <c r="UL300" s="2"/>
      <c r="UM300" s="2"/>
      <c r="UN300" s="2"/>
      <c r="UO300" s="2"/>
      <c r="UP300" s="2"/>
      <c r="UQ300" s="2"/>
      <c r="UR300" s="2"/>
      <c r="US300" s="2"/>
      <c r="UT300" s="2"/>
      <c r="UU300" s="2"/>
      <c r="UV300" s="2"/>
      <c r="UW300" s="2"/>
      <c r="UX300" s="2"/>
      <c r="UY300" s="2"/>
      <c r="UZ300" s="2"/>
      <c r="VA300" s="2"/>
      <c r="VB300" s="2"/>
      <c r="VC300" s="2"/>
      <c r="VD300" s="2"/>
      <c r="VE300" s="2"/>
      <c r="VF300" s="2"/>
      <c r="VG300" s="2"/>
      <c r="VH300" s="2"/>
      <c r="VI300" s="2"/>
      <c r="VJ300" s="2"/>
      <c r="VK300" s="2"/>
      <c r="VL300" s="2"/>
      <c r="VM300" s="2"/>
      <c r="VN300" s="2"/>
      <c r="VO300" s="2"/>
      <c r="VP300" s="2"/>
      <c r="VQ300" s="2"/>
      <c r="VR300" s="2"/>
      <c r="VS300" s="2"/>
      <c r="VT300" s="2"/>
      <c r="VU300" s="2"/>
      <c r="VV300" s="2"/>
      <c r="VW300" s="2"/>
      <c r="VX300" s="2"/>
      <c r="VY300" s="2"/>
      <c r="VZ300" s="2"/>
      <c r="WA300" s="2"/>
      <c r="WB300" s="2"/>
      <c r="WC300" s="2"/>
      <c r="WD300" s="2"/>
      <c r="WE300" s="2"/>
      <c r="WF300" s="2"/>
      <c r="WG300" s="2"/>
      <c r="WH300" s="2"/>
      <c r="WI300" s="2"/>
      <c r="WJ300" s="2"/>
      <c r="WK300" s="2"/>
      <c r="WL300" s="2"/>
      <c r="WM300" s="2"/>
      <c r="WN300" s="2"/>
      <c r="WO300" s="2"/>
      <c r="WP300" s="2"/>
      <c r="WQ300" s="2"/>
      <c r="WR300" s="2"/>
      <c r="WS300" s="2"/>
      <c r="WT300" s="2"/>
      <c r="WU300" s="2"/>
      <c r="WV300" s="2"/>
      <c r="WW300" s="2"/>
      <c r="WX300" s="2"/>
      <c r="WY300" s="2"/>
      <c r="WZ300" s="2"/>
      <c r="XA300" s="2"/>
      <c r="XB300" s="2"/>
      <c r="XC300" s="2"/>
      <c r="XD300" s="2"/>
      <c r="XE300" s="2"/>
      <c r="XF300" s="2"/>
      <c r="XG300" s="2"/>
      <c r="XH300" s="2"/>
      <c r="XI300" s="2"/>
      <c r="XJ300" s="2"/>
      <c r="XK300" s="2"/>
      <c r="XL300" s="2"/>
      <c r="XM300" s="2"/>
      <c r="XN300" s="2"/>
      <c r="XO300" s="2"/>
      <c r="XP300" s="2"/>
      <c r="XQ300" s="2"/>
      <c r="XR300" s="2"/>
      <c r="XS300" s="2"/>
      <c r="XT300" s="2"/>
      <c r="XU300" s="2"/>
      <c r="XV300" s="2"/>
      <c r="XW300" s="2"/>
      <c r="XX300" s="2"/>
      <c r="XY300" s="2"/>
      <c r="XZ300" s="2"/>
      <c r="YA300" s="2"/>
      <c r="YB300" s="2"/>
      <c r="YC300" s="2"/>
      <c r="YD300" s="2"/>
      <c r="YE300" s="2"/>
      <c r="YF300" s="2"/>
      <c r="YG300" s="2"/>
      <c r="YH300" s="2"/>
      <c r="YI300" s="2"/>
      <c r="YJ300" s="2"/>
      <c r="YK300" s="2"/>
      <c r="YL300" s="2"/>
      <c r="YM300" s="2"/>
      <c r="YN300" s="2"/>
      <c r="YO300" s="2"/>
      <c r="YP300" s="2"/>
      <c r="YQ300" s="2"/>
      <c r="YR300" s="2"/>
      <c r="YS300" s="2"/>
      <c r="YT300" s="2"/>
      <c r="YU300" s="2"/>
      <c r="YV300" s="2"/>
      <c r="YW300" s="2"/>
      <c r="YX300" s="2"/>
      <c r="YY300" s="2"/>
      <c r="YZ300" s="2"/>
      <c r="ZA300" s="2"/>
      <c r="ZB300" s="2"/>
      <c r="ZC300" s="2"/>
      <c r="ZD300" s="2"/>
      <c r="ZE300" s="2"/>
      <c r="ZF300" s="2"/>
      <c r="ZG300" s="2"/>
      <c r="ZH300" s="2"/>
      <c r="ZI300" s="2"/>
      <c r="ZJ300" s="2"/>
      <c r="ZK300" s="2"/>
      <c r="ZL300" s="2"/>
      <c r="ZM300" s="2"/>
      <c r="ZN300" s="2"/>
      <c r="ZO300" s="2"/>
      <c r="ZP300" s="2"/>
      <c r="ZQ300" s="2"/>
      <c r="ZR300" s="2"/>
      <c r="ZS300" s="2"/>
      <c r="ZT300" s="2"/>
      <c r="ZU300" s="2"/>
      <c r="ZV300" s="2"/>
      <c r="ZW300" s="2"/>
      <c r="ZX300" s="2"/>
      <c r="ZY300" s="2"/>
      <c r="ZZ300" s="2"/>
      <c r="AAA300" s="2"/>
      <c r="AAB300" s="2"/>
      <c r="AAC300" s="2"/>
      <c r="AAD300" s="2"/>
      <c r="AAE300" s="2"/>
      <c r="AAF300" s="2"/>
      <c r="AAG300" s="2"/>
      <c r="AAH300" s="2"/>
      <c r="AAI300" s="2"/>
      <c r="AAJ300" s="2"/>
      <c r="AAK300" s="2"/>
      <c r="AAL300" s="2"/>
      <c r="AAM300" s="2"/>
      <c r="AAN300" s="2"/>
      <c r="AAO300" s="2"/>
      <c r="AAP300" s="2"/>
      <c r="AAQ300" s="2"/>
      <c r="AAR300" s="2"/>
      <c r="AAS300" s="2"/>
      <c r="AAT300" s="2"/>
      <c r="AAU300" s="2"/>
      <c r="AAV300" s="2"/>
      <c r="AAW300" s="2"/>
      <c r="AAX300" s="2"/>
      <c r="AAY300" s="2"/>
      <c r="AAZ300" s="2"/>
      <c r="ABA300" s="2"/>
      <c r="ABB300" s="2"/>
      <c r="ABC300" s="2"/>
      <c r="ABD300" s="2"/>
      <c r="ABE300" s="2"/>
      <c r="ABF300" s="2"/>
      <c r="ABG300" s="2"/>
      <c r="ABH300" s="2"/>
      <c r="ABI300" s="2"/>
      <c r="ABJ300" s="2"/>
      <c r="ABK300" s="2"/>
      <c r="ABL300" s="2"/>
      <c r="ABM300" s="2"/>
      <c r="ABN300" s="2"/>
      <c r="ABO300" s="2"/>
      <c r="ABP300" s="2"/>
      <c r="ABQ300" s="2"/>
      <c r="ABR300" s="2"/>
      <c r="ABS300" s="2"/>
      <c r="ABT300" s="2"/>
      <c r="ABU300" s="2"/>
      <c r="ABV300" s="2"/>
      <c r="ABW300" s="2"/>
      <c r="ABX300" s="2"/>
      <c r="ABY300" s="2"/>
      <c r="ABZ300" s="2"/>
      <c r="ACA300" s="2"/>
      <c r="ACB300" s="2"/>
      <c r="ACC300" s="2"/>
      <c r="ACD300" s="2"/>
      <c r="ACE300" s="2"/>
      <c r="ACF300" s="2"/>
      <c r="ACG300" s="2"/>
      <c r="ACH300" s="2"/>
      <c r="ACI300" s="2"/>
      <c r="ACJ300" s="2"/>
      <c r="ACK300" s="2"/>
      <c r="ACL300" s="2"/>
      <c r="ACM300" s="2"/>
      <c r="ACN300" s="2"/>
      <c r="ACO300" s="2"/>
      <c r="ACP300" s="2"/>
      <c r="ACQ300" s="2"/>
      <c r="ACR300" s="2"/>
      <c r="ACS300" s="2"/>
      <c r="ACT300" s="2"/>
      <c r="ACU300" s="2"/>
      <c r="ACV300" s="2"/>
      <c r="ACW300" s="2"/>
      <c r="ACX300" s="2"/>
      <c r="ACY300" s="2"/>
      <c r="ACZ300" s="2"/>
      <c r="ADA300" s="2"/>
      <c r="ADB300" s="2"/>
      <c r="ADC300" s="2"/>
      <c r="ADD300" s="2"/>
      <c r="ADE300" s="2"/>
      <c r="ADF300" s="2"/>
      <c r="ADG300" s="2"/>
      <c r="ADH300" s="2"/>
      <c r="ADI300" s="2"/>
      <c r="ADJ300" s="2"/>
      <c r="ADK300" s="2"/>
      <c r="ADL300" s="2"/>
      <c r="ADM300" s="2"/>
      <c r="ADN300" s="2"/>
      <c r="ADO300" s="2"/>
      <c r="ADP300" s="2"/>
      <c r="ADQ300" s="2"/>
      <c r="ADR300" s="2"/>
      <c r="ADS300" s="2"/>
      <c r="ADT300" s="2"/>
      <c r="ADU300" s="2"/>
      <c r="ADV300" s="2"/>
      <c r="ADW300" s="2"/>
      <c r="ADX300" s="2"/>
      <c r="ADY300" s="2"/>
      <c r="ADZ300" s="2"/>
      <c r="AEA300" s="2"/>
      <c r="AEB300" s="2"/>
      <c r="AEC300" s="2"/>
      <c r="AED300" s="2"/>
      <c r="AEE300" s="2"/>
      <c r="AEF300" s="2"/>
      <c r="AEG300" s="2"/>
      <c r="AEH300" s="2"/>
      <c r="AEI300" s="2"/>
      <c r="AEJ300" s="2"/>
      <c r="AEK300" s="2"/>
      <c r="AEL300" s="2"/>
      <c r="AEM300" s="2"/>
      <c r="AEN300" s="2"/>
      <c r="AEO300" s="2"/>
      <c r="AEP300" s="2"/>
      <c r="AEQ300" s="2"/>
      <c r="AER300" s="2"/>
      <c r="AES300" s="2"/>
      <c r="AET300" s="2"/>
      <c r="AEU300" s="2"/>
      <c r="AEV300" s="2"/>
      <c r="AEW300" s="2"/>
      <c r="AEX300" s="2"/>
      <c r="AEY300" s="2"/>
      <c r="AEZ300" s="2"/>
      <c r="AFA300" s="2"/>
      <c r="AFB300" s="2"/>
      <c r="AFC300" s="2"/>
      <c r="AFD300" s="2"/>
      <c r="AFE300" s="2"/>
      <c r="AFF300" s="2"/>
      <c r="AFG300" s="2"/>
      <c r="AFH300" s="2"/>
      <c r="AFI300" s="2"/>
      <c r="AFJ300" s="2"/>
      <c r="AFK300" s="2"/>
      <c r="AFL300" s="2"/>
      <c r="AFM300" s="2"/>
      <c r="AFN300" s="2"/>
      <c r="AFO300" s="2"/>
      <c r="AFP300" s="2"/>
      <c r="AFQ300" s="2"/>
      <c r="AFR300" s="2"/>
      <c r="AFS300" s="2"/>
      <c r="AFT300" s="2"/>
      <c r="AFU300" s="2"/>
      <c r="AFV300" s="2"/>
      <c r="AFW300" s="2"/>
      <c r="AFX300" s="2"/>
      <c r="AFY300" s="2"/>
      <c r="AFZ300" s="2"/>
      <c r="AGA300" s="2"/>
      <c r="AGB300" s="2"/>
      <c r="AGC300" s="2"/>
      <c r="AGD300" s="2"/>
      <c r="AGE300" s="2"/>
      <c r="AGF300" s="2"/>
      <c r="AGG300" s="2"/>
      <c r="AGH300" s="2"/>
      <c r="AGI300" s="2"/>
      <c r="AGJ300" s="2"/>
      <c r="AGK300" s="2"/>
      <c r="AGL300" s="2"/>
      <c r="AGM300" s="2"/>
      <c r="AGN300" s="2"/>
      <c r="AGO300" s="2"/>
      <c r="AGP300" s="2"/>
      <c r="AGQ300" s="2"/>
      <c r="AGR300" s="2"/>
      <c r="AGS300" s="2"/>
      <c r="AGT300" s="2"/>
      <c r="AGU300" s="2"/>
      <c r="AGV300" s="2"/>
      <c r="AGW300" s="2"/>
      <c r="AGX300" s="2"/>
      <c r="AGY300" s="2"/>
      <c r="AGZ300" s="2"/>
      <c r="AHA300" s="2"/>
      <c r="AHB300" s="2"/>
      <c r="AHC300" s="2"/>
      <c r="AHD300" s="2"/>
      <c r="AHE300" s="2"/>
      <c r="AHF300" s="2"/>
      <c r="AHG300" s="2"/>
      <c r="AHH300" s="2"/>
      <c r="AHI300" s="2"/>
      <c r="AHJ300" s="2"/>
      <c r="AHK300" s="2"/>
      <c r="AHL300" s="2"/>
      <c r="AHM300" s="2"/>
      <c r="AHN300" s="2"/>
      <c r="AHO300" s="2"/>
      <c r="AHP300" s="2"/>
      <c r="AHQ300" s="2"/>
      <c r="AHR300" s="2"/>
      <c r="AHS300" s="2"/>
      <c r="AHT300" s="2"/>
      <c r="AHU300" s="2"/>
      <c r="AHV300" s="2"/>
      <c r="AHW300" s="2"/>
      <c r="AHX300" s="2"/>
      <c r="AHY300" s="2"/>
      <c r="AHZ300" s="2"/>
      <c r="AIA300" s="2"/>
      <c r="AIB300" s="2"/>
      <c r="AIC300" s="2"/>
      <c r="AID300" s="2"/>
      <c r="AIE300" s="2"/>
      <c r="AIF300" s="2"/>
      <c r="AIG300" s="2"/>
      <c r="AIH300" s="2"/>
      <c r="AII300" s="2"/>
      <c r="AIJ300" s="2"/>
      <c r="AIK300" s="2"/>
      <c r="AIL300" s="2"/>
      <c r="AIM300" s="2"/>
      <c r="AIN300" s="2"/>
      <c r="AIO300" s="2"/>
      <c r="AIP300" s="2"/>
      <c r="AIQ300" s="2"/>
      <c r="AIR300" s="2"/>
      <c r="AIS300" s="2"/>
      <c r="AIT300" s="2"/>
      <c r="AIU300" s="2"/>
      <c r="AIV300" s="2"/>
      <c r="AIW300" s="2"/>
      <c r="AIX300" s="2"/>
      <c r="AIY300" s="2"/>
      <c r="AIZ300" s="2"/>
      <c r="AJA300" s="2"/>
      <c r="AJB300" s="2"/>
      <c r="AJC300" s="2"/>
      <c r="AJD300" s="2"/>
      <c r="AJE300" s="2"/>
      <c r="AJF300" s="2"/>
      <c r="AJG300" s="2"/>
      <c r="AJH300" s="2"/>
      <c r="AJI300" s="2"/>
      <c r="AJJ300" s="2"/>
      <c r="AJK300" s="2"/>
      <c r="AJL300" s="2"/>
      <c r="AJM300" s="2"/>
      <c r="AJN300" s="2"/>
      <c r="AJO300" s="2"/>
      <c r="AJP300" s="2"/>
      <c r="AJQ300" s="2"/>
      <c r="AJR300" s="2"/>
      <c r="AJS300" s="2"/>
      <c r="AJT300" s="2"/>
      <c r="AJU300" s="2"/>
      <c r="AJV300" s="2"/>
      <c r="AJW300" s="2"/>
      <c r="AJX300" s="2"/>
      <c r="AJY300" s="2"/>
      <c r="AJZ300" s="2"/>
      <c r="AKA300" s="2"/>
      <c r="AKB300" s="2"/>
      <c r="AKC300" s="2"/>
      <c r="AKD300" s="2"/>
      <c r="AKE300" s="2"/>
      <c r="AKF300" s="2"/>
      <c r="AKG300" s="2"/>
      <c r="AKH300" s="2"/>
      <c r="AKI300" s="2"/>
      <c r="AKJ300" s="2"/>
      <c r="AKK300" s="2"/>
      <c r="AKL300" s="2"/>
      <c r="AKM300" s="2"/>
      <c r="AKN300" s="2"/>
      <c r="AKO300" s="2"/>
      <c r="AKP300" s="2"/>
      <c r="AKQ300" s="2"/>
      <c r="AKR300" s="2"/>
      <c r="AKS300" s="2"/>
      <c r="AKT300" s="2"/>
      <c r="AKU300" s="2"/>
      <c r="AKV300" s="2"/>
      <c r="AKW300" s="2"/>
      <c r="AKX300" s="2"/>
      <c r="AKY300" s="2"/>
      <c r="AKZ300" s="2"/>
      <c r="ALA300" s="2"/>
      <c r="ALB300" s="2"/>
      <c r="ALC300" s="2"/>
      <c r="ALD300" s="2"/>
      <c r="ALE300" s="2"/>
      <c r="ALF300" s="2"/>
      <c r="ALG300" s="2"/>
      <c r="ALH300" s="2"/>
      <c r="ALI300" s="2"/>
      <c r="ALJ300" s="2"/>
      <c r="ALK300" s="2"/>
      <c r="ALL300" s="2"/>
      <c r="ALM300" s="2"/>
      <c r="ALN300" s="2"/>
      <c r="ALO300" s="2"/>
      <c r="ALP300" s="2"/>
      <c r="ALQ300" s="2"/>
      <c r="ALR300" s="2"/>
      <c r="ALS300" s="2"/>
      <c r="ALT300" s="2"/>
      <c r="ALU300" s="2"/>
      <c r="ALV300" s="2"/>
      <c r="ALW300" s="2"/>
      <c r="ALX300" s="2"/>
      <c r="ALY300" s="2"/>
      <c r="ALZ300" s="2"/>
      <c r="AMA300" s="2"/>
      <c r="AMB300" s="2"/>
      <c r="AMC300" s="2"/>
      <c r="AMD300" s="2"/>
      <c r="AME300" s="2"/>
      <c r="AMF300" s="2"/>
      <c r="AMG300" s="2"/>
      <c r="AMH300" s="2"/>
      <c r="AMI300" s="2"/>
      <c r="AMJ300" s="2"/>
      <c r="AMK300" s="2"/>
      <c r="AML300" s="2"/>
      <c r="AMM300" s="2"/>
      <c r="AMN300" s="2"/>
      <c r="AMO300" s="2"/>
      <c r="AMP300" s="2"/>
      <c r="AMQ300" s="2"/>
      <c r="AMR300" s="2"/>
      <c r="AMS300" s="2"/>
      <c r="AMT300" s="2"/>
      <c r="AMU300" s="2"/>
      <c r="AMV300" s="2"/>
      <c r="AMW300" s="2"/>
      <c r="AMX300" s="2"/>
      <c r="AMY300" s="2"/>
      <c r="AMZ300" s="2"/>
      <c r="ANA300" s="2"/>
      <c r="ANB300" s="2"/>
      <c r="ANC300" s="2"/>
      <c r="AND300" s="2"/>
      <c r="ANE300" s="2"/>
      <c r="ANF300" s="2"/>
      <c r="ANG300" s="2"/>
      <c r="ANH300" s="2"/>
      <c r="ANI300" s="2"/>
      <c r="ANJ300" s="2"/>
      <c r="ANK300" s="2"/>
      <c r="ANL300" s="2"/>
      <c r="ANM300" s="2"/>
      <c r="ANN300" s="2"/>
      <c r="ANO300" s="2"/>
      <c r="ANP300" s="2"/>
      <c r="ANQ300" s="2"/>
      <c r="ANR300" s="2"/>
      <c r="ANS300" s="2"/>
      <c r="ANT300" s="2"/>
      <c r="ANU300" s="2"/>
      <c r="ANV300" s="2"/>
      <c r="ANW300" s="2"/>
      <c r="ANX300" s="2"/>
      <c r="ANY300" s="2"/>
      <c r="ANZ300" s="2"/>
      <c r="AOA300" s="2"/>
      <c r="AOB300" s="2"/>
      <c r="AOC300" s="2"/>
      <c r="AOD300" s="2"/>
      <c r="AOE300" s="2"/>
      <c r="AOF300" s="2"/>
      <c r="AOG300" s="2"/>
      <c r="AOH300" s="2"/>
      <c r="AOI300" s="2"/>
      <c r="AOJ300" s="2"/>
      <c r="AOK300" s="2"/>
      <c r="AOL300" s="2"/>
      <c r="AOM300" s="2"/>
      <c r="AON300" s="2"/>
      <c r="AOO300" s="2"/>
      <c r="AOP300" s="2"/>
      <c r="AOQ300" s="2"/>
      <c r="AOR300" s="2"/>
      <c r="AOS300" s="2"/>
      <c r="AOT300" s="2"/>
      <c r="AOU300" s="2"/>
      <c r="AOV300" s="2"/>
      <c r="AOW300" s="2"/>
      <c r="AOX300" s="2"/>
      <c r="AOY300" s="2"/>
      <c r="AOZ300" s="2"/>
      <c r="APA300" s="2"/>
      <c r="APB300" s="2"/>
      <c r="APC300" s="2"/>
      <c r="APD300" s="2"/>
      <c r="APE300" s="2"/>
      <c r="APF300" s="2"/>
      <c r="APG300" s="2"/>
      <c r="APH300" s="2"/>
      <c r="API300" s="2"/>
      <c r="APJ300" s="2"/>
      <c r="APK300" s="2"/>
      <c r="APL300" s="2"/>
      <c r="APM300" s="2"/>
      <c r="APN300" s="2"/>
      <c r="APO300" s="2"/>
      <c r="APP300" s="2"/>
      <c r="APQ300" s="2"/>
      <c r="APR300" s="2"/>
      <c r="APS300" s="2"/>
      <c r="APT300" s="2"/>
      <c r="APU300" s="2"/>
      <c r="APV300" s="2"/>
      <c r="APW300" s="2"/>
      <c r="APX300" s="2"/>
      <c r="APY300" s="2"/>
      <c r="APZ300" s="2"/>
      <c r="AQA300" s="2"/>
      <c r="AQB300" s="2"/>
      <c r="AQC300" s="2"/>
      <c r="AQD300" s="2"/>
      <c r="AQE300" s="2"/>
      <c r="AQF300" s="2"/>
      <c r="AQG300" s="2"/>
      <c r="AQH300" s="2"/>
      <c r="AQI300" s="2"/>
      <c r="AQJ300" s="2"/>
      <c r="AQK300" s="2"/>
      <c r="AQL300" s="2"/>
      <c r="AQM300" s="2"/>
      <c r="AQN300" s="2"/>
      <c r="AQO300" s="2"/>
      <c r="AQP300" s="2"/>
      <c r="AQQ300" s="2"/>
      <c r="AQR300" s="2"/>
      <c r="AQS300" s="2"/>
      <c r="AQT300" s="2"/>
      <c r="AQU300" s="2"/>
      <c r="AQV300" s="2"/>
      <c r="AQW300" s="2"/>
      <c r="AQX300" s="2"/>
      <c r="AQY300" s="2"/>
      <c r="AQZ300" s="2"/>
      <c r="ARA300" s="2"/>
      <c r="ARB300" s="2"/>
      <c r="ARC300" s="2"/>
      <c r="ARD300" s="2"/>
      <c r="ARE300" s="2"/>
      <c r="ARF300" s="2"/>
      <c r="ARG300" s="2"/>
      <c r="ARH300" s="2"/>
      <c r="ARI300" s="2"/>
      <c r="ARJ300" s="2"/>
      <c r="ARK300" s="2"/>
      <c r="ARL300" s="2"/>
      <c r="ARM300" s="2"/>
      <c r="ARN300" s="2"/>
      <c r="ARO300" s="2"/>
      <c r="ARP300" s="2"/>
      <c r="ARQ300" s="2"/>
      <c r="ARR300" s="2"/>
      <c r="ARS300" s="2"/>
      <c r="ART300" s="2"/>
      <c r="ARU300" s="2"/>
      <c r="ARV300" s="2"/>
      <c r="ARW300" s="2"/>
      <c r="ARX300" s="2"/>
      <c r="ARY300" s="2"/>
      <c r="ARZ300" s="2"/>
      <c r="ASA300" s="2"/>
      <c r="ASB300" s="2"/>
      <c r="ASC300" s="2"/>
      <c r="ASD300" s="2"/>
      <c r="ASE300" s="2"/>
      <c r="ASF300" s="2"/>
      <c r="ASG300" s="2"/>
      <c r="ASH300" s="2"/>
      <c r="ASI300" s="2"/>
      <c r="ASJ300" s="2"/>
      <c r="ASK300" s="2"/>
      <c r="ASL300" s="2"/>
      <c r="ASM300" s="2"/>
      <c r="ASN300" s="2"/>
      <c r="ASO300" s="2"/>
      <c r="ASP300" s="2"/>
      <c r="ASQ300" s="2"/>
      <c r="ASR300" s="2"/>
      <c r="ASS300" s="2"/>
      <c r="AST300" s="2"/>
      <c r="ASU300" s="2"/>
      <c r="ASV300" s="2"/>
      <c r="ASW300" s="2"/>
      <c r="ASX300" s="2"/>
      <c r="ASY300" s="2"/>
      <c r="ASZ300" s="2"/>
      <c r="ATA300" s="2"/>
      <c r="ATB300" s="2"/>
      <c r="ATC300" s="2"/>
      <c r="ATD300" s="2"/>
      <c r="ATE300" s="2"/>
      <c r="ATF300" s="2"/>
      <c r="ATG300" s="2"/>
      <c r="ATH300" s="2"/>
      <c r="ATI300" s="2"/>
      <c r="ATJ300" s="2"/>
      <c r="ATK300" s="2"/>
      <c r="ATL300" s="2"/>
      <c r="ATM300" s="2"/>
      <c r="ATN300" s="2"/>
      <c r="ATO300" s="2"/>
      <c r="ATP300" s="2"/>
      <c r="ATQ300" s="2"/>
      <c r="ATR300" s="2"/>
      <c r="ATS300" s="2"/>
      <c r="ATT300" s="2"/>
      <c r="ATU300" s="2"/>
      <c r="ATV300" s="2"/>
      <c r="ATW300" s="2"/>
      <c r="ATX300" s="2"/>
      <c r="ATY300" s="2"/>
      <c r="ATZ300" s="2"/>
      <c r="AUA300" s="2"/>
      <c r="AUB300" s="2"/>
      <c r="AUC300" s="2"/>
      <c r="AUD300" s="2"/>
      <c r="AUE300" s="2"/>
      <c r="AUF300" s="2"/>
      <c r="AUG300" s="2"/>
      <c r="AUH300" s="2"/>
      <c r="AUI300" s="2"/>
      <c r="AUJ300" s="2"/>
      <c r="AUK300" s="2"/>
      <c r="AUL300" s="2"/>
      <c r="AUM300" s="2"/>
      <c r="AUN300" s="2"/>
      <c r="AUO300" s="2"/>
      <c r="AUP300" s="2"/>
      <c r="AUQ300" s="2"/>
      <c r="AUR300" s="2"/>
      <c r="AUS300" s="2"/>
      <c r="AUT300" s="2"/>
      <c r="AUU300" s="2"/>
      <c r="AUV300" s="2"/>
      <c r="AUW300" s="2"/>
      <c r="AUX300" s="2"/>
      <c r="AUY300" s="2"/>
      <c r="AUZ300" s="2"/>
      <c r="AVA300" s="2"/>
      <c r="AVB300" s="2"/>
      <c r="AVC300" s="2"/>
      <c r="AVD300" s="2"/>
      <c r="AVE300" s="2"/>
      <c r="AVF300" s="2"/>
      <c r="AVG300" s="2"/>
      <c r="AVH300" s="2"/>
      <c r="AVI300" s="2"/>
      <c r="AVJ300" s="2"/>
      <c r="AVK300" s="2"/>
      <c r="AVL300" s="2"/>
      <c r="AVM300" s="2"/>
      <c r="AVN300" s="2"/>
      <c r="AVO300" s="2"/>
      <c r="AVP300" s="2"/>
      <c r="AVQ300" s="2"/>
      <c r="AVR300" s="2"/>
      <c r="AVS300" s="2"/>
      <c r="AVT300" s="2"/>
      <c r="AVU300" s="2"/>
      <c r="AVV300" s="2"/>
      <c r="AVW300" s="2"/>
      <c r="AVX300" s="2"/>
      <c r="AVY300" s="2"/>
      <c r="AVZ300" s="2"/>
      <c r="AWA300" s="2"/>
      <c r="AWB300" s="2"/>
      <c r="AWC300" s="2"/>
      <c r="AWD300" s="2"/>
      <c r="AWE300" s="2"/>
      <c r="AWF300" s="2"/>
      <c r="AWG300" s="2"/>
      <c r="AWH300" s="2"/>
      <c r="AWI300" s="2"/>
      <c r="AWJ300" s="2"/>
      <c r="AWK300" s="2"/>
      <c r="AWL300" s="2"/>
      <c r="AWM300" s="2"/>
      <c r="AWN300" s="2"/>
      <c r="AWO300" s="2"/>
      <c r="AWP300" s="2"/>
      <c r="AWQ300" s="2"/>
      <c r="AWR300" s="2"/>
      <c r="AWS300" s="2"/>
      <c r="AWT300" s="2"/>
      <c r="AWU300" s="2"/>
      <c r="AWV300" s="2"/>
      <c r="AWW300" s="2"/>
      <c r="AWX300" s="2"/>
      <c r="AWY300" s="2"/>
      <c r="AWZ300" s="2"/>
      <c r="AXA300" s="2"/>
      <c r="AXB300" s="2"/>
      <c r="AXC300" s="2"/>
      <c r="AXD300" s="2"/>
      <c r="AXE300" s="2"/>
      <c r="AXF300" s="2"/>
      <c r="AXG300" s="2"/>
      <c r="AXH300" s="2"/>
      <c r="AXI300" s="2"/>
      <c r="AXJ300" s="2"/>
      <c r="AXK300" s="2"/>
      <c r="AXL300" s="2"/>
      <c r="AXM300" s="2"/>
      <c r="AXN300" s="2"/>
      <c r="AXO300" s="2"/>
      <c r="AXP300" s="2"/>
      <c r="AXQ300" s="2"/>
      <c r="AXR300" s="2"/>
      <c r="AXS300" s="2"/>
      <c r="AXT300" s="2"/>
      <c r="AXU300" s="2"/>
      <c r="AXV300" s="2"/>
      <c r="AXW300" s="2"/>
      <c r="AXX300" s="2"/>
      <c r="AXY300" s="2"/>
      <c r="AXZ300" s="2"/>
      <c r="AYA300" s="2"/>
      <c r="AYB300" s="2"/>
      <c r="AYC300" s="2"/>
      <c r="AYD300" s="2"/>
      <c r="AYE300" s="2"/>
      <c r="AYF300" s="2"/>
      <c r="AYG300" s="2"/>
      <c r="AYH300" s="2"/>
      <c r="AYI300" s="2"/>
      <c r="AYJ300" s="2"/>
      <c r="AYK300" s="2"/>
      <c r="AYL300" s="2"/>
      <c r="AYM300" s="2"/>
      <c r="AYN300" s="2"/>
      <c r="AYO300" s="2"/>
      <c r="AYP300" s="2"/>
      <c r="AYQ300" s="2"/>
      <c r="AYR300" s="2"/>
      <c r="AYS300" s="2"/>
      <c r="AYT300" s="2"/>
      <c r="AYU300" s="2"/>
      <c r="AYV300" s="2"/>
      <c r="AYW300" s="2"/>
      <c r="AYX300" s="2"/>
      <c r="AYY300" s="2"/>
      <c r="AYZ300" s="2"/>
      <c r="AZA300" s="2"/>
      <c r="AZB300" s="2"/>
      <c r="AZC300" s="2"/>
      <c r="AZD300" s="2"/>
      <c r="AZE300" s="2"/>
      <c r="AZF300" s="2"/>
      <c r="AZG300" s="2"/>
      <c r="AZH300" s="2"/>
      <c r="AZI300" s="2"/>
      <c r="AZJ300" s="2"/>
      <c r="AZK300" s="2"/>
      <c r="AZL300" s="2"/>
      <c r="AZM300" s="2"/>
      <c r="AZN300" s="2"/>
      <c r="AZO300" s="2"/>
      <c r="AZP300" s="2"/>
      <c r="AZQ300" s="2"/>
      <c r="AZR300" s="2"/>
      <c r="AZS300" s="2"/>
      <c r="AZT300" s="2"/>
      <c r="AZU300" s="2"/>
      <c r="AZV300" s="2"/>
      <c r="AZW300" s="2"/>
      <c r="AZX300" s="2"/>
      <c r="AZY300" s="2"/>
      <c r="AZZ300" s="2"/>
      <c r="BAA300" s="2"/>
      <c r="BAB300" s="2"/>
      <c r="BAC300" s="2"/>
      <c r="BAD300" s="2"/>
      <c r="BAE300" s="2"/>
      <c r="BAF300" s="2"/>
      <c r="BAG300" s="2"/>
      <c r="BAH300" s="2"/>
      <c r="BAI300" s="2"/>
      <c r="BAJ300" s="2"/>
      <c r="BAK300" s="2"/>
      <c r="BAL300" s="2"/>
      <c r="BAM300" s="2"/>
      <c r="BAN300" s="2"/>
      <c r="BAO300" s="2"/>
      <c r="BAP300" s="2"/>
      <c r="BAQ300" s="2"/>
      <c r="BAR300" s="2"/>
      <c r="BAS300" s="2"/>
      <c r="BAT300" s="2"/>
      <c r="BAU300" s="2"/>
      <c r="BAV300" s="2"/>
      <c r="BAW300" s="2"/>
      <c r="BAX300" s="2"/>
      <c r="BAY300" s="2"/>
      <c r="BAZ300" s="2"/>
      <c r="BBA300" s="2"/>
      <c r="BBB300" s="2"/>
      <c r="BBC300" s="2"/>
      <c r="BBD300" s="2"/>
      <c r="BBE300" s="2"/>
      <c r="BBF300" s="2"/>
      <c r="BBG300" s="2"/>
      <c r="BBH300" s="2"/>
      <c r="BBI300" s="2"/>
      <c r="BBJ300" s="2"/>
      <c r="BBK300" s="2"/>
      <c r="BBL300" s="2"/>
      <c r="BBM300" s="2"/>
      <c r="BBN300" s="2"/>
      <c r="BBO300" s="2"/>
      <c r="BBP300" s="2"/>
      <c r="BBQ300" s="2"/>
      <c r="BBR300" s="2"/>
      <c r="BBS300" s="2"/>
      <c r="BBT300" s="2"/>
      <c r="BBU300" s="2"/>
      <c r="BBV300" s="2"/>
      <c r="BBW300" s="2"/>
      <c r="BBX300" s="2"/>
      <c r="BBY300" s="2"/>
      <c r="BBZ300" s="2"/>
      <c r="BCA300" s="2"/>
      <c r="BCB300" s="2"/>
      <c r="BCC300" s="2"/>
      <c r="BCD300" s="2"/>
      <c r="BCE300" s="2"/>
      <c r="BCF300" s="2"/>
      <c r="BCG300" s="2"/>
      <c r="BCH300" s="2"/>
      <c r="BCI300" s="2"/>
      <c r="BCJ300" s="2"/>
      <c r="BCK300" s="2"/>
      <c r="BCL300" s="2"/>
      <c r="BCM300" s="2"/>
      <c r="BCN300" s="2"/>
      <c r="BCO300" s="2"/>
      <c r="BCP300" s="2"/>
      <c r="BCQ300" s="2"/>
      <c r="BCR300" s="2"/>
      <c r="BCS300" s="2"/>
      <c r="BCT300" s="2"/>
      <c r="BCU300" s="2"/>
      <c r="BCV300" s="2"/>
      <c r="BCW300" s="2"/>
      <c r="BCX300" s="2"/>
      <c r="BCY300" s="2"/>
      <c r="BCZ300" s="2"/>
      <c r="BDA300" s="2"/>
      <c r="BDB300" s="2"/>
      <c r="BDC300" s="2"/>
      <c r="BDD300" s="2"/>
      <c r="BDE300" s="2"/>
      <c r="BDF300" s="2"/>
      <c r="BDG300" s="2"/>
      <c r="BDH300" s="2"/>
      <c r="BDI300" s="2"/>
      <c r="BDJ300" s="2"/>
      <c r="BDK300" s="2"/>
      <c r="BDL300" s="2"/>
      <c r="BDM300" s="2"/>
      <c r="BDN300" s="2"/>
      <c r="BDO300" s="2"/>
      <c r="BDP300" s="2"/>
      <c r="BDQ300" s="2"/>
      <c r="BDR300" s="2"/>
      <c r="BDS300" s="2"/>
      <c r="BDT300" s="2"/>
      <c r="BDU300" s="2"/>
      <c r="BDV300" s="2"/>
      <c r="BDW300" s="2"/>
      <c r="BDX300" s="2"/>
      <c r="BDY300" s="2"/>
      <c r="BDZ300" s="2"/>
      <c r="BEA300" s="2"/>
      <c r="BEB300" s="2"/>
      <c r="BEC300" s="2"/>
      <c r="BED300" s="2"/>
      <c r="BEE300" s="2"/>
      <c r="BEF300" s="2"/>
      <c r="BEG300" s="2"/>
      <c r="BEH300" s="2"/>
      <c r="BEI300" s="2"/>
      <c r="BEJ300" s="2"/>
      <c r="BEK300" s="2"/>
      <c r="BEL300" s="2"/>
      <c r="BEM300" s="2"/>
      <c r="BEN300" s="2"/>
      <c r="BEO300" s="2"/>
      <c r="BEP300" s="2"/>
      <c r="BEQ300" s="2"/>
      <c r="BER300" s="2"/>
      <c r="BES300" s="2"/>
      <c r="BET300" s="2"/>
      <c r="BEU300" s="2"/>
      <c r="BEV300" s="2"/>
      <c r="BEW300" s="2"/>
      <c r="BEX300" s="2"/>
      <c r="BEY300" s="2"/>
      <c r="BEZ300" s="2"/>
      <c r="BFA300" s="2"/>
      <c r="BFB300" s="2"/>
      <c r="BFC300" s="2"/>
      <c r="BFD300" s="2"/>
      <c r="BFE300" s="2"/>
      <c r="BFF300" s="2"/>
      <c r="BFG300" s="2"/>
      <c r="BFH300" s="2"/>
      <c r="BFI300" s="2"/>
      <c r="BFJ300" s="2"/>
      <c r="BFK300" s="2"/>
      <c r="BFL300" s="2"/>
      <c r="BFM300" s="2"/>
      <c r="BFN300" s="2"/>
      <c r="BFO300" s="2"/>
      <c r="BFP300" s="2"/>
      <c r="BFQ300" s="2"/>
      <c r="BFR300" s="2"/>
      <c r="BFS300" s="2"/>
      <c r="BFT300" s="2"/>
      <c r="BFU300" s="2"/>
      <c r="BFV300" s="2"/>
      <c r="BFW300" s="2"/>
      <c r="BFX300" s="2"/>
      <c r="BFY300" s="2"/>
      <c r="BFZ300" s="2"/>
      <c r="BGA300" s="2"/>
      <c r="BGB300" s="2"/>
      <c r="BGC300" s="2"/>
      <c r="BGD300" s="2"/>
      <c r="BGE300" s="2"/>
      <c r="BGF300" s="2"/>
      <c r="BGG300" s="2"/>
      <c r="BGH300" s="2"/>
      <c r="BGI300" s="2"/>
      <c r="BGJ300" s="2"/>
      <c r="BGK300" s="2"/>
      <c r="BGL300" s="2"/>
      <c r="BGM300" s="2"/>
      <c r="BGN300" s="2"/>
      <c r="BGO300" s="2"/>
      <c r="BGP300" s="2"/>
      <c r="BGQ300" s="2"/>
      <c r="BGR300" s="2"/>
      <c r="BGS300" s="2"/>
      <c r="BGT300" s="2"/>
      <c r="BGU300" s="2"/>
      <c r="BGV300" s="2"/>
      <c r="BGW300" s="2"/>
      <c r="BGX300" s="2"/>
      <c r="BGY300" s="2"/>
      <c r="BGZ300" s="2"/>
      <c r="BHA300" s="2"/>
      <c r="BHB300" s="2"/>
      <c r="BHC300" s="2"/>
      <c r="BHD300" s="2"/>
      <c r="BHE300" s="2"/>
      <c r="BHF300" s="2"/>
      <c r="BHG300" s="2"/>
      <c r="BHH300" s="2"/>
      <c r="BHI300" s="2"/>
      <c r="BHJ300" s="2"/>
      <c r="BHK300" s="2"/>
      <c r="BHL300" s="2"/>
      <c r="BHM300" s="2"/>
      <c r="BHN300" s="2"/>
      <c r="BHO300" s="2"/>
      <c r="BHP300" s="2"/>
      <c r="BHQ300" s="2"/>
      <c r="BHR300" s="2"/>
      <c r="BHS300" s="2"/>
      <c r="BHT300" s="2"/>
      <c r="BHU300" s="2"/>
      <c r="BHV300" s="2"/>
      <c r="BHW300" s="2"/>
      <c r="BHX300" s="2"/>
      <c r="BHY300" s="2"/>
      <c r="BHZ300" s="2"/>
      <c r="BIA300" s="2"/>
      <c r="BIB300" s="2"/>
      <c r="BIC300" s="2"/>
      <c r="BID300" s="2"/>
      <c r="BIE300" s="2"/>
      <c r="BIF300" s="2"/>
      <c r="BIG300" s="2"/>
      <c r="BIH300" s="2"/>
      <c r="BII300" s="2"/>
      <c r="BIJ300" s="2"/>
      <c r="BIK300" s="2"/>
      <c r="BIL300" s="2"/>
      <c r="BIM300" s="2"/>
      <c r="BIN300" s="2"/>
      <c r="BIO300" s="2"/>
      <c r="BIP300" s="2"/>
      <c r="BIQ300" s="2"/>
      <c r="BIR300" s="2"/>
      <c r="BIS300" s="2"/>
      <c r="BIT300" s="2"/>
      <c r="BIU300" s="2"/>
      <c r="BIV300" s="2"/>
      <c r="BIW300" s="2"/>
      <c r="BIX300" s="2"/>
      <c r="BIY300" s="2"/>
      <c r="BIZ300" s="2"/>
      <c r="BJA300" s="2"/>
      <c r="BJB300" s="2"/>
      <c r="BJC300" s="2"/>
      <c r="BJD300" s="2"/>
      <c r="BJE300" s="2"/>
      <c r="BJF300" s="2"/>
      <c r="BJG300" s="2"/>
      <c r="BJH300" s="2"/>
      <c r="BJI300" s="2"/>
      <c r="BJJ300" s="2"/>
      <c r="BJK300" s="2"/>
      <c r="BJL300" s="2"/>
      <c r="BJM300" s="2"/>
      <c r="BJN300" s="2"/>
      <c r="BJO300" s="2"/>
      <c r="BJP300" s="2"/>
      <c r="BJQ300" s="2"/>
      <c r="BJR300" s="2"/>
      <c r="BJS300" s="2"/>
      <c r="BJT300" s="2"/>
      <c r="BJU300" s="2"/>
      <c r="BJV300" s="2"/>
      <c r="BJW300" s="2"/>
      <c r="BJX300" s="2"/>
      <c r="BJY300" s="2"/>
      <c r="BJZ300" s="2"/>
      <c r="BKA300" s="2"/>
      <c r="BKB300" s="2"/>
      <c r="BKC300" s="2"/>
      <c r="BKD300" s="2"/>
      <c r="BKE300" s="2"/>
      <c r="BKF300" s="2"/>
      <c r="BKG300" s="2"/>
      <c r="BKH300" s="2"/>
      <c r="BKI300" s="2"/>
      <c r="BKJ300" s="2"/>
      <c r="BKK300" s="2"/>
      <c r="BKL300" s="2"/>
      <c r="BKM300" s="2"/>
      <c r="BKN300" s="2"/>
      <c r="BKO300" s="2"/>
      <c r="BKP300" s="2"/>
      <c r="BKQ300" s="2"/>
      <c r="BKR300" s="2"/>
      <c r="BKS300" s="2"/>
      <c r="BKT300" s="2"/>
      <c r="BKU300" s="2"/>
      <c r="BKV300" s="2"/>
      <c r="BKW300" s="2"/>
      <c r="BKX300" s="2"/>
      <c r="BKY300" s="2"/>
      <c r="BKZ300" s="2"/>
      <c r="BLA300" s="2"/>
      <c r="BLB300" s="2"/>
      <c r="BLC300" s="2"/>
      <c r="BLD300" s="2"/>
      <c r="BLE300" s="2"/>
      <c r="BLF300" s="2"/>
      <c r="BLG300" s="2"/>
      <c r="BLH300" s="2"/>
      <c r="BLI300" s="2"/>
      <c r="BLJ300" s="2"/>
      <c r="BLK300" s="2"/>
      <c r="BLL300" s="2"/>
      <c r="BLM300" s="2"/>
      <c r="BLN300" s="2"/>
      <c r="BLO300" s="2"/>
      <c r="BLP300" s="2"/>
      <c r="BLQ300" s="2"/>
      <c r="BLR300" s="2"/>
      <c r="BLS300" s="2"/>
      <c r="BLT300" s="2"/>
      <c r="BLU300" s="2"/>
      <c r="BLV300" s="2"/>
      <c r="BLW300" s="2"/>
      <c r="BLX300" s="2"/>
      <c r="BLY300" s="2"/>
      <c r="BLZ300" s="2"/>
      <c r="BMA300" s="2"/>
      <c r="BMB300" s="2"/>
      <c r="BMC300" s="2"/>
      <c r="BMD300" s="2"/>
      <c r="BME300" s="2"/>
      <c r="BMF300" s="2"/>
      <c r="BMG300" s="2"/>
      <c r="BMH300" s="2"/>
      <c r="BMI300" s="2"/>
      <c r="BMJ300" s="2"/>
      <c r="BMK300" s="2"/>
      <c r="BML300" s="2"/>
      <c r="BMM300" s="2"/>
      <c r="BMN300" s="2"/>
      <c r="BMO300" s="2"/>
      <c r="BMP300" s="2"/>
      <c r="BMQ300" s="2"/>
      <c r="BMR300" s="2"/>
      <c r="BMS300" s="2"/>
      <c r="BMT300" s="2"/>
      <c r="BMU300" s="2"/>
      <c r="BMV300" s="2"/>
      <c r="BMW300" s="2"/>
      <c r="BMX300" s="2"/>
      <c r="BMY300" s="2"/>
      <c r="BMZ300" s="2"/>
      <c r="BNA300" s="2"/>
      <c r="BNB300" s="2"/>
      <c r="BNC300" s="2"/>
      <c r="BND300" s="2"/>
      <c r="BNE300" s="2"/>
      <c r="BNF300" s="2"/>
      <c r="BNG300" s="2"/>
      <c r="BNH300" s="2"/>
      <c r="BNI300" s="2"/>
      <c r="BNJ300" s="2"/>
      <c r="BNK300" s="2"/>
      <c r="BNL300" s="2"/>
      <c r="BNM300" s="2"/>
      <c r="BNN300" s="2"/>
      <c r="BNO300" s="2"/>
      <c r="BNP300" s="2"/>
      <c r="BNQ300" s="2"/>
      <c r="BNR300" s="2"/>
      <c r="BNS300" s="2"/>
      <c r="BNT300" s="2"/>
      <c r="BNU300" s="2"/>
      <c r="BNV300" s="2"/>
      <c r="BNW300" s="2"/>
      <c r="BNX300" s="2"/>
      <c r="BNY300" s="2"/>
      <c r="BNZ300" s="2"/>
      <c r="BOA300" s="2"/>
      <c r="BOB300" s="2"/>
      <c r="BOC300" s="2"/>
      <c r="BOD300" s="2"/>
      <c r="BOE300" s="2"/>
      <c r="BOF300" s="2"/>
      <c r="BOG300" s="2"/>
      <c r="BOH300" s="2"/>
      <c r="BOI300" s="2"/>
      <c r="BOJ300" s="2"/>
      <c r="BOK300" s="2"/>
      <c r="BOL300" s="2"/>
      <c r="BOM300" s="2"/>
      <c r="BON300" s="2"/>
      <c r="BOO300" s="2"/>
      <c r="BOP300" s="2"/>
      <c r="BOQ300" s="2"/>
      <c r="BOR300" s="2"/>
      <c r="BOS300" s="2"/>
      <c r="BOT300" s="2"/>
      <c r="BOU300" s="2"/>
      <c r="BOV300" s="2"/>
      <c r="BOW300" s="2"/>
      <c r="BOX300" s="2"/>
      <c r="BOY300" s="2"/>
      <c r="BOZ300" s="2"/>
      <c r="BPA300" s="2"/>
      <c r="BPB300" s="2"/>
      <c r="BPC300" s="2"/>
      <c r="BPD300" s="2"/>
      <c r="BPE300" s="2"/>
      <c r="BPF300" s="2"/>
      <c r="BPG300" s="2"/>
      <c r="BPH300" s="2"/>
      <c r="BPI300" s="2"/>
      <c r="BPJ300" s="2"/>
      <c r="BPK300" s="2"/>
      <c r="BPL300" s="2"/>
      <c r="BPM300" s="2"/>
      <c r="BPN300" s="2"/>
      <c r="BPO300" s="2"/>
      <c r="BPP300" s="2"/>
      <c r="BPQ300" s="2"/>
      <c r="BPR300" s="2"/>
      <c r="BPS300" s="2"/>
      <c r="BPT300" s="2"/>
      <c r="BPU300" s="2"/>
      <c r="BPV300" s="2"/>
      <c r="BPW300" s="2"/>
      <c r="BPX300" s="2"/>
      <c r="BPY300" s="2"/>
      <c r="BPZ300" s="2"/>
      <c r="BQA300" s="2"/>
      <c r="BQB300" s="2"/>
      <c r="BQC300" s="2"/>
      <c r="BQD300" s="2"/>
      <c r="BQE300" s="2"/>
      <c r="BQF300" s="2"/>
      <c r="BQG300" s="2"/>
      <c r="BQH300" s="2"/>
      <c r="BQI300" s="2"/>
      <c r="BQJ300" s="2"/>
      <c r="BQK300" s="2"/>
      <c r="BQL300" s="2"/>
      <c r="BQM300" s="2"/>
      <c r="BQN300" s="2"/>
      <c r="BQO300" s="2"/>
      <c r="BQP300" s="2"/>
      <c r="BQQ300" s="2"/>
      <c r="BQR300" s="2"/>
      <c r="BQS300" s="2"/>
      <c r="BQT300" s="2"/>
      <c r="BQU300" s="2"/>
      <c r="BQV300" s="2"/>
      <c r="BQW300" s="2"/>
      <c r="BQX300" s="2"/>
      <c r="BQY300" s="2"/>
      <c r="BQZ300" s="2"/>
      <c r="BRA300" s="2"/>
      <c r="BRB300" s="2"/>
      <c r="BRC300" s="2"/>
      <c r="BRD300" s="2"/>
      <c r="BRE300" s="2"/>
      <c r="BRF300" s="2"/>
      <c r="BRG300" s="2"/>
      <c r="BRH300" s="2"/>
      <c r="BRI300" s="2"/>
      <c r="BRJ300" s="2"/>
      <c r="BRK300" s="2"/>
      <c r="BRL300" s="2"/>
      <c r="BRM300" s="2"/>
      <c r="BRN300" s="2"/>
      <c r="BRO300" s="2"/>
      <c r="BRP300" s="2"/>
      <c r="BRQ300" s="2"/>
      <c r="BRR300" s="2"/>
      <c r="BRS300" s="2"/>
      <c r="BRT300" s="2"/>
      <c r="BRU300" s="2"/>
      <c r="BRV300" s="2"/>
      <c r="BRW300" s="2"/>
      <c r="BRX300" s="2"/>
      <c r="BRY300" s="2"/>
      <c r="BRZ300" s="2"/>
      <c r="BSA300" s="2"/>
      <c r="BSB300" s="2"/>
      <c r="BSC300" s="2"/>
      <c r="BSD300" s="2"/>
      <c r="BSE300" s="2"/>
      <c r="BSF300" s="2"/>
      <c r="BSG300" s="2"/>
      <c r="BSH300" s="2"/>
      <c r="BSI300" s="2"/>
      <c r="BSJ300" s="2"/>
      <c r="BSK300" s="2"/>
      <c r="BSL300" s="2"/>
      <c r="BSM300" s="2"/>
      <c r="BSN300" s="2"/>
      <c r="BSO300" s="2"/>
      <c r="BSP300" s="2"/>
      <c r="BSQ300" s="2"/>
      <c r="BSR300" s="2"/>
      <c r="BSS300" s="2"/>
      <c r="BST300" s="2"/>
      <c r="BSU300" s="2"/>
      <c r="BSV300" s="2"/>
      <c r="BSW300" s="2"/>
      <c r="BSX300" s="2"/>
      <c r="BSY300" s="2"/>
      <c r="BSZ300" s="2"/>
      <c r="BTA300" s="2"/>
      <c r="BTB300" s="2"/>
      <c r="BTC300" s="2"/>
      <c r="BTD300" s="2"/>
      <c r="BTE300" s="2"/>
      <c r="BTF300" s="2"/>
      <c r="BTG300" s="2"/>
      <c r="BTH300" s="2"/>
      <c r="BTI300" s="2"/>
      <c r="BTJ300" s="2"/>
      <c r="BTK300" s="2"/>
      <c r="BTL300" s="2"/>
      <c r="BTM300" s="2"/>
      <c r="BTN300" s="2"/>
      <c r="BTO300" s="2"/>
      <c r="BTP300" s="2"/>
      <c r="BTQ300" s="2"/>
      <c r="BTR300" s="2"/>
      <c r="BTS300" s="2"/>
      <c r="BTT300" s="2"/>
      <c r="BTU300" s="2"/>
      <c r="BTV300" s="2"/>
      <c r="BTW300" s="2"/>
      <c r="BTX300" s="2"/>
      <c r="BTY300" s="2"/>
      <c r="BTZ300" s="2"/>
      <c r="BUA300" s="2"/>
      <c r="BUB300" s="2"/>
      <c r="BUC300" s="2"/>
      <c r="BUD300" s="2"/>
      <c r="BUE300" s="2"/>
      <c r="BUF300" s="2"/>
      <c r="BUG300" s="2"/>
      <c r="BUH300" s="2"/>
      <c r="BUI300" s="2"/>
      <c r="BUJ300" s="2"/>
      <c r="BUK300" s="2"/>
      <c r="BUL300" s="2"/>
      <c r="BUM300" s="2"/>
      <c r="BUN300" s="2"/>
      <c r="BUO300" s="2"/>
      <c r="BUP300" s="2"/>
      <c r="BUQ300" s="2"/>
      <c r="BUR300" s="2"/>
      <c r="BUS300" s="2"/>
      <c r="BUT300" s="2"/>
      <c r="BUU300" s="2"/>
      <c r="BUV300" s="2"/>
      <c r="BUW300" s="2"/>
      <c r="BUX300" s="2"/>
      <c r="BUY300" s="2"/>
      <c r="BUZ300" s="2"/>
      <c r="BVA300" s="2"/>
      <c r="BVB300" s="2"/>
      <c r="BVC300" s="2"/>
      <c r="BVD300" s="2"/>
      <c r="BVE300" s="2"/>
      <c r="BVF300" s="2"/>
      <c r="BVG300" s="2"/>
      <c r="BVH300" s="2"/>
      <c r="BVI300" s="2"/>
      <c r="BVJ300" s="2"/>
      <c r="BVK300" s="2"/>
      <c r="BVL300" s="2"/>
      <c r="BVM300" s="2"/>
      <c r="BVN300" s="2"/>
      <c r="BVO300" s="2"/>
      <c r="BVP300" s="2"/>
      <c r="BVQ300" s="2"/>
      <c r="BVR300" s="2"/>
      <c r="BVS300" s="2"/>
      <c r="BVT300" s="2"/>
      <c r="BVU300" s="2"/>
      <c r="BVV300" s="2"/>
      <c r="BVW300" s="2"/>
      <c r="BVX300" s="2"/>
      <c r="BVY300" s="2"/>
      <c r="BVZ300" s="2"/>
      <c r="BWA300" s="2"/>
      <c r="BWB300" s="2"/>
      <c r="BWC300" s="2"/>
      <c r="BWD300" s="2"/>
      <c r="BWE300" s="2"/>
      <c r="BWF300" s="2"/>
      <c r="BWG300" s="2"/>
      <c r="BWH300" s="2"/>
      <c r="BWI300" s="2"/>
      <c r="BWJ300" s="2"/>
      <c r="BWK300" s="2"/>
      <c r="BWL300" s="2"/>
      <c r="BWM300" s="2"/>
      <c r="BWN300" s="2"/>
      <c r="BWO300" s="2"/>
      <c r="BWP300" s="2"/>
      <c r="BWQ300" s="2"/>
      <c r="BWR300" s="2"/>
      <c r="BWS300" s="2"/>
      <c r="BWT300" s="2"/>
      <c r="BWU300" s="2"/>
      <c r="BWV300" s="2"/>
      <c r="BWW300" s="2"/>
      <c r="BWX300" s="2"/>
      <c r="BWY300" s="2"/>
      <c r="BWZ300" s="2"/>
      <c r="BXA300" s="2"/>
      <c r="BXB300" s="2"/>
      <c r="BXC300" s="2"/>
      <c r="BXD300" s="2"/>
      <c r="BXE300" s="2"/>
      <c r="BXF300" s="2"/>
      <c r="BXG300" s="2"/>
      <c r="BXH300" s="2"/>
      <c r="BXI300" s="2"/>
      <c r="BXJ300" s="2"/>
      <c r="BXK300" s="2"/>
      <c r="BXL300" s="2"/>
      <c r="BXM300" s="2"/>
      <c r="BXN300" s="2"/>
      <c r="BXO300" s="2"/>
      <c r="BXP300" s="2"/>
      <c r="BXQ300" s="2"/>
      <c r="BXR300" s="2"/>
      <c r="BXS300" s="2"/>
      <c r="BXT300" s="2"/>
      <c r="BXU300" s="2"/>
      <c r="BXV300" s="2"/>
      <c r="BXW300" s="2"/>
      <c r="BXX300" s="2"/>
      <c r="BXY300" s="2"/>
      <c r="BXZ300" s="2"/>
      <c r="BYA300" s="2"/>
      <c r="BYB300" s="2"/>
      <c r="BYC300" s="2"/>
      <c r="BYD300" s="2"/>
      <c r="BYE300" s="2"/>
      <c r="BYF300" s="2"/>
      <c r="BYG300" s="2"/>
      <c r="BYH300" s="2"/>
      <c r="BYI300" s="2"/>
      <c r="BYJ300" s="2"/>
      <c r="BYK300" s="2"/>
      <c r="BYL300" s="2"/>
      <c r="BYM300" s="2"/>
      <c r="BYN300" s="2"/>
      <c r="BYO300" s="2"/>
      <c r="BYP300" s="2"/>
      <c r="BYQ300" s="2"/>
      <c r="BYR300" s="2"/>
      <c r="BYS300" s="2"/>
      <c r="BYT300" s="2"/>
      <c r="BYU300" s="2"/>
      <c r="BYV300" s="2"/>
      <c r="BYW300" s="2"/>
      <c r="BYX300" s="2"/>
      <c r="BYY300" s="2"/>
      <c r="BYZ300" s="2"/>
      <c r="BZA300" s="2"/>
      <c r="BZB300" s="2"/>
      <c r="BZC300" s="2"/>
      <c r="BZD300" s="2"/>
      <c r="BZE300" s="2"/>
      <c r="BZF300" s="2"/>
      <c r="BZG300" s="2"/>
      <c r="BZH300" s="2"/>
      <c r="BZI300" s="2"/>
      <c r="BZJ300" s="2"/>
      <c r="BZK300" s="2"/>
      <c r="BZL300" s="2"/>
      <c r="BZM300" s="2"/>
      <c r="BZN300" s="2"/>
      <c r="BZO300" s="2"/>
      <c r="BZP300" s="2"/>
      <c r="BZQ300" s="2"/>
      <c r="BZR300" s="2"/>
      <c r="BZS300" s="2"/>
      <c r="BZT300" s="2"/>
      <c r="BZU300" s="2"/>
      <c r="BZV300" s="2"/>
      <c r="BZW300" s="2"/>
      <c r="BZX300" s="2"/>
      <c r="BZY300" s="2"/>
      <c r="BZZ300" s="2"/>
      <c r="CAA300" s="2"/>
      <c r="CAB300" s="2"/>
      <c r="CAC300" s="2"/>
      <c r="CAD300" s="2"/>
      <c r="CAE300" s="2"/>
      <c r="CAF300" s="2"/>
      <c r="CAG300" s="2"/>
      <c r="CAH300" s="2"/>
      <c r="CAI300" s="2"/>
      <c r="CAJ300" s="2"/>
      <c r="CAK300" s="2"/>
      <c r="CAL300" s="2"/>
      <c r="CAM300" s="2"/>
      <c r="CAN300" s="2"/>
      <c r="CAO300" s="2"/>
      <c r="CAP300" s="2"/>
      <c r="CAQ300" s="2"/>
      <c r="CAR300" s="2"/>
      <c r="CAS300" s="2"/>
      <c r="CAT300" s="2"/>
      <c r="CAU300" s="2"/>
      <c r="CAV300" s="2"/>
      <c r="CAW300" s="2"/>
      <c r="CAX300" s="2"/>
      <c r="CAY300" s="2"/>
      <c r="CAZ300" s="2"/>
      <c r="CBA300" s="2"/>
      <c r="CBB300" s="2"/>
      <c r="CBC300" s="2"/>
      <c r="CBD300" s="2"/>
      <c r="CBE300" s="2"/>
      <c r="CBF300" s="2"/>
      <c r="CBG300" s="2"/>
      <c r="CBH300" s="2"/>
      <c r="CBI300" s="2"/>
      <c r="CBJ300" s="2"/>
      <c r="CBK300" s="2"/>
      <c r="CBL300" s="2"/>
      <c r="CBM300" s="2"/>
      <c r="CBN300" s="2"/>
      <c r="CBO300" s="2"/>
      <c r="CBP300" s="2"/>
      <c r="CBQ300" s="2"/>
      <c r="CBR300" s="2"/>
      <c r="CBS300" s="2"/>
      <c r="CBT300" s="2"/>
      <c r="CBU300" s="2"/>
      <c r="CBV300" s="2"/>
      <c r="CBW300" s="2"/>
      <c r="CBX300" s="2"/>
      <c r="CBY300" s="2"/>
      <c r="CBZ300" s="2"/>
      <c r="CCA300" s="2"/>
      <c r="CCB300" s="2"/>
      <c r="CCC300" s="2"/>
      <c r="CCD300" s="2"/>
      <c r="CCE300" s="2"/>
      <c r="CCF300" s="2"/>
      <c r="CCG300" s="2"/>
      <c r="CCH300" s="2"/>
      <c r="CCI300" s="2"/>
      <c r="CCJ300" s="2"/>
      <c r="CCK300" s="2"/>
      <c r="CCL300" s="2"/>
      <c r="CCM300" s="2"/>
      <c r="CCN300" s="2"/>
      <c r="CCO300" s="2"/>
      <c r="CCP300" s="2"/>
      <c r="CCQ300" s="2"/>
      <c r="CCR300" s="2"/>
      <c r="CCS300" s="2"/>
      <c r="CCT300" s="2"/>
      <c r="CCU300" s="2"/>
      <c r="CCV300" s="2"/>
      <c r="CCW300" s="2"/>
      <c r="CCX300" s="2"/>
      <c r="CCY300" s="2"/>
      <c r="CCZ300" s="2"/>
      <c r="CDA300" s="2"/>
      <c r="CDB300" s="2"/>
      <c r="CDC300" s="2"/>
      <c r="CDD300" s="2"/>
      <c r="CDE300" s="2"/>
      <c r="CDF300" s="2"/>
      <c r="CDG300" s="2"/>
      <c r="CDH300" s="2"/>
      <c r="CDI300" s="2"/>
      <c r="CDJ300" s="2"/>
      <c r="CDK300" s="2"/>
      <c r="CDL300" s="2"/>
      <c r="CDM300" s="2"/>
      <c r="CDN300" s="2"/>
      <c r="CDO300" s="2"/>
      <c r="CDP300" s="2"/>
      <c r="CDQ300" s="2"/>
      <c r="CDR300" s="2"/>
      <c r="CDS300" s="2"/>
      <c r="CDT300" s="2"/>
      <c r="CDU300" s="2"/>
      <c r="CDV300" s="2"/>
      <c r="CDW300" s="2"/>
      <c r="CDX300" s="2"/>
      <c r="CDY300" s="2"/>
      <c r="CDZ300" s="2"/>
      <c r="CEA300" s="2"/>
      <c r="CEB300" s="2"/>
      <c r="CEC300" s="2"/>
      <c r="CED300" s="2"/>
      <c r="CEE300" s="2"/>
      <c r="CEF300" s="2"/>
      <c r="CEG300" s="2"/>
      <c r="CEH300" s="2"/>
      <c r="CEI300" s="2"/>
      <c r="CEJ300" s="2"/>
      <c r="CEK300" s="2"/>
      <c r="CEL300" s="2"/>
      <c r="CEM300" s="2"/>
      <c r="CEN300" s="2"/>
      <c r="CEO300" s="2"/>
      <c r="CEP300" s="2"/>
      <c r="CEQ300" s="2"/>
      <c r="CER300" s="2"/>
      <c r="CES300" s="2"/>
      <c r="CET300" s="2"/>
      <c r="CEU300" s="2"/>
      <c r="CEV300" s="2"/>
      <c r="CEW300" s="2"/>
      <c r="CEX300" s="2"/>
      <c r="CEY300" s="2"/>
      <c r="CEZ300" s="2"/>
      <c r="CFA300" s="2"/>
      <c r="CFB300" s="2"/>
      <c r="CFC300" s="2"/>
      <c r="CFD300" s="2"/>
      <c r="CFE300" s="2"/>
      <c r="CFF300" s="2"/>
      <c r="CFG300" s="2"/>
      <c r="CFH300" s="2"/>
      <c r="CFI300" s="2"/>
      <c r="CFJ300" s="2"/>
      <c r="CFK300" s="2"/>
      <c r="CFL300" s="2"/>
      <c r="CFM300" s="2"/>
      <c r="CFN300" s="2"/>
      <c r="CFO300" s="2"/>
      <c r="CFP300" s="2"/>
      <c r="CFQ300" s="2"/>
      <c r="CFR300" s="2"/>
      <c r="CFS300" s="2"/>
      <c r="CFT300" s="2"/>
      <c r="CFU300" s="2"/>
      <c r="CFV300" s="2"/>
      <c r="CFW300" s="2"/>
      <c r="CFX300" s="2"/>
      <c r="CFY300" s="2"/>
      <c r="CFZ300" s="2"/>
      <c r="CGA300" s="2"/>
      <c r="CGB300" s="2"/>
      <c r="CGC300" s="2"/>
      <c r="CGD300" s="2"/>
      <c r="CGE300" s="2"/>
      <c r="CGF300" s="2"/>
      <c r="CGG300" s="2"/>
      <c r="CGH300" s="2"/>
      <c r="CGI300" s="2"/>
      <c r="CGJ300" s="2"/>
      <c r="CGK300" s="2"/>
      <c r="CGL300" s="2"/>
      <c r="CGM300" s="2"/>
      <c r="CGN300" s="2"/>
      <c r="CGO300" s="2"/>
      <c r="CGP300" s="2"/>
      <c r="CGQ300" s="2"/>
      <c r="CGR300" s="2"/>
      <c r="CGS300" s="2"/>
      <c r="CGT300" s="2"/>
      <c r="CGU300" s="2"/>
      <c r="CGV300" s="2"/>
      <c r="CGW300" s="2"/>
      <c r="CGX300" s="2"/>
      <c r="CGY300" s="2"/>
      <c r="CGZ300" s="2"/>
      <c r="CHA300" s="2"/>
      <c r="CHB300" s="2"/>
      <c r="CHC300" s="2"/>
      <c r="CHD300" s="2"/>
      <c r="CHE300" s="2"/>
      <c r="CHF300" s="2"/>
      <c r="CHG300" s="2"/>
      <c r="CHH300" s="2"/>
      <c r="CHI300" s="2"/>
      <c r="CHJ300" s="2"/>
      <c r="CHK300" s="2"/>
      <c r="CHL300" s="2"/>
      <c r="CHM300" s="2"/>
      <c r="CHN300" s="2"/>
      <c r="CHO300" s="2"/>
      <c r="CHP300" s="2"/>
      <c r="CHQ300" s="2"/>
      <c r="CHR300" s="2"/>
      <c r="CHS300" s="2"/>
      <c r="CHT300" s="2"/>
      <c r="CHU300" s="2"/>
      <c r="CHV300" s="2"/>
      <c r="CHW300" s="2"/>
      <c r="CHX300" s="2"/>
      <c r="CHY300" s="2"/>
      <c r="CHZ300" s="2"/>
      <c r="CIA300" s="2"/>
      <c r="CIB300" s="2"/>
      <c r="CIC300" s="2"/>
      <c r="CID300" s="2"/>
      <c r="CIE300" s="2"/>
      <c r="CIF300" s="2"/>
      <c r="CIG300" s="2"/>
      <c r="CIH300" s="2"/>
      <c r="CII300" s="2"/>
      <c r="CIJ300" s="2"/>
      <c r="CIK300" s="2"/>
      <c r="CIL300" s="2"/>
      <c r="CIM300" s="2"/>
      <c r="CIN300" s="2"/>
      <c r="CIO300" s="2"/>
      <c r="CIP300" s="2"/>
      <c r="CIQ300" s="2"/>
      <c r="CIR300" s="2"/>
      <c r="CIS300" s="2"/>
      <c r="CIT300" s="2"/>
      <c r="CIU300" s="2"/>
      <c r="CIV300" s="2"/>
      <c r="CIW300" s="2"/>
      <c r="CIX300" s="2"/>
      <c r="CIY300" s="2"/>
      <c r="CIZ300" s="2"/>
      <c r="CJA300" s="2"/>
      <c r="CJB300" s="2"/>
      <c r="CJC300" s="2"/>
      <c r="CJD300" s="2"/>
      <c r="CJE300" s="2"/>
      <c r="CJF300" s="2"/>
      <c r="CJG300" s="2"/>
      <c r="CJH300" s="2"/>
      <c r="CJI300" s="2"/>
      <c r="CJJ300" s="2"/>
      <c r="CJK300" s="2"/>
      <c r="CJL300" s="2"/>
      <c r="CJM300" s="2"/>
      <c r="CJN300" s="2"/>
      <c r="CJO300" s="2"/>
      <c r="CJP300" s="2"/>
      <c r="CJQ300" s="2"/>
      <c r="CJR300" s="2"/>
      <c r="CJS300" s="2"/>
      <c r="CJT300" s="2"/>
      <c r="CJU300" s="2"/>
      <c r="CJV300" s="2"/>
      <c r="CJW300" s="2"/>
      <c r="CJX300" s="2"/>
      <c r="CJY300" s="2"/>
      <c r="CJZ300" s="2"/>
      <c r="CKA300" s="2"/>
      <c r="CKB300" s="2"/>
      <c r="CKC300" s="2"/>
      <c r="CKD300" s="2"/>
      <c r="CKE300" s="2"/>
      <c r="CKF300" s="2"/>
      <c r="CKG300" s="2"/>
      <c r="CKH300" s="2"/>
      <c r="CKI300" s="2"/>
      <c r="CKJ300" s="2"/>
      <c r="CKK300" s="2"/>
      <c r="CKL300" s="2"/>
      <c r="CKM300" s="2"/>
      <c r="CKN300" s="2"/>
      <c r="CKO300" s="2"/>
      <c r="CKP300" s="2"/>
      <c r="CKQ300" s="2"/>
      <c r="CKR300" s="2"/>
      <c r="CKS300" s="2"/>
      <c r="CKT300" s="2"/>
      <c r="CKU300" s="2"/>
      <c r="CKV300" s="2"/>
      <c r="CKW300" s="2"/>
      <c r="CKX300" s="2"/>
      <c r="CKY300" s="2"/>
      <c r="CKZ300" s="2"/>
      <c r="CLA300" s="2"/>
      <c r="CLB300" s="2"/>
      <c r="CLC300" s="2"/>
      <c r="CLD300" s="2"/>
      <c r="CLE300" s="2"/>
      <c r="CLF300" s="2"/>
      <c r="CLG300" s="2"/>
      <c r="CLH300" s="2"/>
      <c r="CLI300" s="2"/>
      <c r="CLJ300" s="2"/>
      <c r="CLK300" s="2"/>
      <c r="CLL300" s="2"/>
      <c r="CLM300" s="2"/>
      <c r="CLN300" s="2"/>
      <c r="CLO300" s="2"/>
      <c r="CLP300" s="2"/>
      <c r="CLQ300" s="2"/>
      <c r="CLR300" s="2"/>
      <c r="CLS300" s="2"/>
      <c r="CLT300" s="2"/>
      <c r="CLU300" s="2"/>
      <c r="CLV300" s="2"/>
      <c r="CLW300" s="2"/>
      <c r="CLX300" s="2"/>
      <c r="CLY300" s="2"/>
      <c r="CLZ300" s="2"/>
      <c r="CMA300" s="2"/>
      <c r="CMB300" s="2"/>
      <c r="CMC300" s="2"/>
      <c r="CMD300" s="2"/>
      <c r="CME300" s="2"/>
      <c r="CMF300" s="2"/>
      <c r="CMG300" s="2"/>
      <c r="CMH300" s="2"/>
      <c r="CMI300" s="2"/>
      <c r="CMJ300" s="2"/>
      <c r="CMK300" s="2"/>
      <c r="CML300" s="2"/>
      <c r="CMM300" s="2"/>
      <c r="CMN300" s="2"/>
      <c r="CMO300" s="2"/>
      <c r="CMP300" s="2"/>
      <c r="CMQ300" s="2"/>
      <c r="CMR300" s="2"/>
      <c r="CMS300" s="2"/>
      <c r="CMT300" s="2"/>
      <c r="CMU300" s="2"/>
      <c r="CMV300" s="2"/>
      <c r="CMW300" s="2"/>
      <c r="CMX300" s="2"/>
      <c r="CMY300" s="2"/>
      <c r="CMZ300" s="2"/>
      <c r="CNA300" s="2"/>
      <c r="CNB300" s="2"/>
      <c r="CNC300" s="2"/>
      <c r="CND300" s="2"/>
      <c r="CNE300" s="2"/>
      <c r="CNF300" s="2"/>
      <c r="CNG300" s="2"/>
      <c r="CNH300" s="2"/>
      <c r="CNI300" s="2"/>
      <c r="CNJ300" s="2"/>
      <c r="CNK300" s="2"/>
      <c r="CNL300" s="2"/>
      <c r="CNM300" s="2"/>
      <c r="CNN300" s="2"/>
      <c r="CNO300" s="2"/>
      <c r="CNP300" s="2"/>
      <c r="CNQ300" s="2"/>
      <c r="CNR300" s="2"/>
      <c r="CNS300" s="2"/>
      <c r="CNT300" s="2"/>
      <c r="CNU300" s="2"/>
      <c r="CNV300" s="2"/>
      <c r="CNW300" s="2"/>
      <c r="CNX300" s="2"/>
      <c r="CNY300" s="2"/>
      <c r="CNZ300" s="2"/>
      <c r="COA300" s="2"/>
      <c r="COB300" s="2"/>
      <c r="COC300" s="2"/>
      <c r="COD300" s="2"/>
      <c r="COE300" s="2"/>
      <c r="COF300" s="2"/>
      <c r="COG300" s="2"/>
      <c r="COH300" s="2"/>
      <c r="COI300" s="2"/>
      <c r="COJ300" s="2"/>
      <c r="COK300" s="2"/>
      <c r="COL300" s="2"/>
      <c r="COM300" s="2"/>
      <c r="CON300" s="2"/>
      <c r="COO300" s="2"/>
      <c r="COP300" s="2"/>
      <c r="COQ300" s="2"/>
      <c r="COR300" s="2"/>
      <c r="COS300" s="2"/>
      <c r="COT300" s="2"/>
      <c r="COU300" s="2"/>
      <c r="COV300" s="2"/>
      <c r="COW300" s="2"/>
      <c r="COX300" s="2"/>
      <c r="COY300" s="2"/>
      <c r="COZ300" s="2"/>
      <c r="CPA300" s="2"/>
      <c r="CPB300" s="2"/>
      <c r="CPC300" s="2"/>
      <c r="CPD300" s="2"/>
      <c r="CPE300" s="2"/>
      <c r="CPF300" s="2"/>
      <c r="CPG300" s="2"/>
      <c r="CPH300" s="2"/>
      <c r="CPI300" s="2"/>
      <c r="CPJ300" s="2"/>
      <c r="CPK300" s="2"/>
      <c r="CPL300" s="2"/>
      <c r="CPM300" s="2"/>
      <c r="CPN300" s="2"/>
      <c r="CPO300" s="2"/>
      <c r="CPP300" s="2"/>
      <c r="CPQ300" s="2"/>
      <c r="CPR300" s="2"/>
      <c r="CPS300" s="2"/>
      <c r="CPT300" s="2"/>
      <c r="CPU300" s="2"/>
      <c r="CPV300" s="2"/>
      <c r="CPW300" s="2"/>
      <c r="CPX300" s="2"/>
      <c r="CPY300" s="2"/>
      <c r="CPZ300" s="2"/>
      <c r="CQA300" s="2"/>
      <c r="CQB300" s="2"/>
      <c r="CQC300" s="2"/>
      <c r="CQD300" s="2"/>
      <c r="CQE300" s="2"/>
      <c r="CQF300" s="2"/>
      <c r="CQG300" s="2"/>
      <c r="CQH300" s="2"/>
      <c r="CQI300" s="2"/>
      <c r="CQJ300" s="2"/>
      <c r="CQK300" s="2"/>
      <c r="CQL300" s="2"/>
      <c r="CQM300" s="2"/>
      <c r="CQN300" s="2"/>
      <c r="CQO300" s="2"/>
      <c r="CQP300" s="2"/>
      <c r="CQQ300" s="2"/>
      <c r="CQR300" s="2"/>
      <c r="CQS300" s="2"/>
      <c r="CQT300" s="2"/>
      <c r="CQU300" s="2"/>
      <c r="CQV300" s="2"/>
      <c r="CQW300" s="2"/>
      <c r="CQX300" s="2"/>
      <c r="CQY300" s="2"/>
      <c r="CQZ300" s="2"/>
      <c r="CRA300" s="2"/>
      <c r="CRB300" s="2"/>
      <c r="CRC300" s="2"/>
      <c r="CRD300" s="2"/>
      <c r="CRE300" s="2"/>
      <c r="CRF300" s="2"/>
      <c r="CRG300" s="2"/>
      <c r="CRH300" s="2"/>
      <c r="CRI300" s="2"/>
      <c r="CRJ300" s="2"/>
      <c r="CRK300" s="2"/>
      <c r="CRL300" s="2"/>
      <c r="CRM300" s="2"/>
      <c r="CRN300" s="2"/>
      <c r="CRO300" s="2"/>
      <c r="CRP300" s="2"/>
      <c r="CRQ300" s="2"/>
      <c r="CRR300" s="2"/>
      <c r="CRS300" s="2"/>
      <c r="CRT300" s="2"/>
      <c r="CRU300" s="2"/>
      <c r="CRV300" s="2"/>
      <c r="CRW300" s="2"/>
      <c r="CRX300" s="2"/>
      <c r="CRY300" s="2"/>
      <c r="CRZ300" s="2"/>
      <c r="CSA300" s="2"/>
      <c r="CSB300" s="2"/>
      <c r="CSC300" s="2"/>
      <c r="CSD300" s="2"/>
      <c r="CSE300" s="2"/>
      <c r="CSF300" s="2"/>
      <c r="CSG300" s="2"/>
      <c r="CSH300" s="2"/>
      <c r="CSI300" s="2"/>
      <c r="CSJ300" s="2"/>
      <c r="CSK300" s="2"/>
      <c r="CSL300" s="2"/>
      <c r="CSM300" s="2"/>
      <c r="CSN300" s="2"/>
      <c r="CSO300" s="2"/>
      <c r="CSP300" s="2"/>
      <c r="CSQ300" s="2"/>
      <c r="CSR300" s="2"/>
      <c r="CSS300" s="2"/>
      <c r="CST300" s="2"/>
      <c r="CSU300" s="2"/>
      <c r="CSV300" s="2"/>
      <c r="CSW300" s="2"/>
      <c r="CSX300" s="2"/>
      <c r="CSY300" s="2"/>
      <c r="CSZ300" s="2"/>
      <c r="CTA300" s="2"/>
      <c r="CTB300" s="2"/>
      <c r="CTC300" s="2"/>
      <c r="CTD300" s="2"/>
      <c r="CTE300" s="2"/>
      <c r="CTF300" s="2"/>
      <c r="CTG300" s="2"/>
      <c r="CTH300" s="2"/>
      <c r="CTI300" s="2"/>
      <c r="CTJ300" s="2"/>
      <c r="CTK300" s="2"/>
      <c r="CTL300" s="2"/>
      <c r="CTM300" s="2"/>
      <c r="CTN300" s="2"/>
      <c r="CTO300" s="2"/>
      <c r="CTP300" s="2"/>
      <c r="CTQ300" s="2"/>
      <c r="CTR300" s="2"/>
      <c r="CTS300" s="2"/>
      <c r="CTT300" s="2"/>
      <c r="CTU300" s="2"/>
      <c r="CTV300" s="2"/>
      <c r="CTW300" s="2"/>
      <c r="CTX300" s="2"/>
      <c r="CTY300" s="2"/>
      <c r="CTZ300" s="2"/>
      <c r="CUA300" s="2"/>
      <c r="CUB300" s="2"/>
      <c r="CUC300" s="2"/>
      <c r="CUD300" s="2"/>
      <c r="CUE300" s="2"/>
      <c r="CUF300" s="2"/>
      <c r="CUG300" s="2"/>
      <c r="CUH300" s="2"/>
      <c r="CUI300" s="2"/>
      <c r="CUJ300" s="2"/>
      <c r="CUK300" s="2"/>
      <c r="CUL300" s="2"/>
      <c r="CUM300" s="2"/>
      <c r="CUN300" s="2"/>
      <c r="CUO300" s="2"/>
      <c r="CUP300" s="2"/>
      <c r="CUQ300" s="2"/>
      <c r="CUR300" s="2"/>
      <c r="CUS300" s="2"/>
      <c r="CUT300" s="2"/>
      <c r="CUU300" s="2"/>
      <c r="CUV300" s="2"/>
      <c r="CUW300" s="2"/>
      <c r="CUX300" s="2"/>
      <c r="CUY300" s="2"/>
      <c r="CUZ300" s="2"/>
      <c r="CVA300" s="2"/>
      <c r="CVB300" s="2"/>
      <c r="CVC300" s="2"/>
      <c r="CVD300" s="2"/>
      <c r="CVE300" s="2"/>
      <c r="CVF300" s="2"/>
      <c r="CVG300" s="2"/>
      <c r="CVH300" s="2"/>
      <c r="CVI300" s="2"/>
      <c r="CVJ300" s="2"/>
      <c r="CVK300" s="2"/>
      <c r="CVL300" s="2"/>
      <c r="CVM300" s="2"/>
      <c r="CVN300" s="2"/>
      <c r="CVO300" s="2"/>
      <c r="CVP300" s="2"/>
      <c r="CVQ300" s="2"/>
      <c r="CVR300" s="2"/>
      <c r="CVS300" s="2"/>
      <c r="CVT300" s="2"/>
      <c r="CVU300" s="2"/>
      <c r="CVV300" s="2"/>
      <c r="CVW300" s="2"/>
      <c r="CVX300" s="2"/>
      <c r="CVY300" s="2"/>
      <c r="CVZ300" s="2"/>
      <c r="CWA300" s="2"/>
      <c r="CWB300" s="2"/>
      <c r="CWC300" s="2"/>
      <c r="CWD300" s="2"/>
      <c r="CWE300" s="2"/>
      <c r="CWF300" s="2"/>
      <c r="CWG300" s="2"/>
      <c r="CWH300" s="2"/>
      <c r="CWI300" s="2"/>
      <c r="CWJ300" s="2"/>
      <c r="CWK300" s="2"/>
      <c r="CWL300" s="2"/>
      <c r="CWM300" s="2"/>
      <c r="CWN300" s="2"/>
      <c r="CWO300" s="2"/>
      <c r="CWP300" s="2"/>
      <c r="CWQ300" s="2"/>
      <c r="CWR300" s="2"/>
      <c r="CWS300" s="2"/>
      <c r="CWT300" s="2"/>
      <c r="CWU300" s="2"/>
      <c r="CWV300" s="2"/>
      <c r="CWW300" s="2"/>
      <c r="CWX300" s="2"/>
      <c r="CWY300" s="2"/>
      <c r="CWZ300" s="2"/>
      <c r="CXA300" s="2"/>
      <c r="CXB300" s="2"/>
      <c r="CXC300" s="2"/>
      <c r="CXD300" s="2"/>
      <c r="CXE300" s="2"/>
      <c r="CXF300" s="2"/>
      <c r="CXG300" s="2"/>
      <c r="CXH300" s="2"/>
      <c r="CXI300" s="2"/>
      <c r="CXJ300" s="2"/>
      <c r="CXK300" s="2"/>
      <c r="CXL300" s="2"/>
      <c r="CXM300" s="2"/>
      <c r="CXN300" s="2"/>
      <c r="CXO300" s="2"/>
      <c r="CXP300" s="2"/>
      <c r="CXQ300" s="2"/>
      <c r="CXR300" s="2"/>
      <c r="CXS300" s="2"/>
      <c r="CXT300" s="2"/>
      <c r="CXU300" s="2"/>
      <c r="CXV300" s="2"/>
      <c r="CXW300" s="2"/>
      <c r="CXX300" s="2"/>
      <c r="CXY300" s="2"/>
      <c r="CXZ300" s="2"/>
      <c r="CYA300" s="2"/>
      <c r="CYB300" s="2"/>
      <c r="CYC300" s="2"/>
      <c r="CYD300" s="2"/>
      <c r="CYE300" s="2"/>
      <c r="CYF300" s="2"/>
      <c r="CYG300" s="2"/>
      <c r="CYH300" s="2"/>
      <c r="CYI300" s="2"/>
      <c r="CYJ300" s="2"/>
      <c r="CYK300" s="2"/>
      <c r="CYL300" s="2"/>
      <c r="CYM300" s="2"/>
      <c r="CYN300" s="2"/>
      <c r="CYO300" s="2"/>
      <c r="CYP300" s="2"/>
      <c r="CYQ300" s="2"/>
      <c r="CYR300" s="2"/>
      <c r="CYS300" s="2"/>
      <c r="CYT300" s="2"/>
      <c r="CYU300" s="2"/>
      <c r="CYV300" s="2"/>
      <c r="CYW300" s="2"/>
      <c r="CYX300" s="2"/>
      <c r="CYY300" s="2"/>
      <c r="CYZ300" s="2"/>
      <c r="CZA300" s="2"/>
      <c r="CZB300" s="2"/>
      <c r="CZC300" s="2"/>
      <c r="CZD300" s="2"/>
      <c r="CZE300" s="2"/>
      <c r="CZF300" s="2"/>
      <c r="CZG300" s="2"/>
      <c r="CZH300" s="2"/>
      <c r="CZI300" s="2"/>
      <c r="CZJ300" s="2"/>
      <c r="CZK300" s="2"/>
      <c r="CZL300" s="2"/>
      <c r="CZM300" s="2"/>
      <c r="CZN300" s="2"/>
      <c r="CZO300" s="2"/>
      <c r="CZP300" s="2"/>
      <c r="CZQ300" s="2"/>
      <c r="CZR300" s="2"/>
      <c r="CZS300" s="2"/>
      <c r="CZT300" s="2"/>
      <c r="CZU300" s="2"/>
      <c r="CZV300" s="2"/>
      <c r="CZW300" s="2"/>
      <c r="CZX300" s="2"/>
      <c r="CZY300" s="2"/>
      <c r="CZZ300" s="2"/>
      <c r="DAA300" s="2"/>
      <c r="DAB300" s="2"/>
      <c r="DAC300" s="2"/>
      <c r="DAD300" s="2"/>
      <c r="DAE300" s="2"/>
      <c r="DAF300" s="2"/>
      <c r="DAG300" s="2"/>
      <c r="DAH300" s="2"/>
      <c r="DAI300" s="2"/>
      <c r="DAJ300" s="2"/>
      <c r="DAK300" s="2"/>
      <c r="DAL300" s="2"/>
      <c r="DAM300" s="2"/>
      <c r="DAN300" s="2"/>
      <c r="DAO300" s="2"/>
      <c r="DAP300" s="2"/>
      <c r="DAQ300" s="2"/>
      <c r="DAR300" s="2"/>
      <c r="DAS300" s="2"/>
      <c r="DAT300" s="2"/>
      <c r="DAU300" s="2"/>
      <c r="DAV300" s="2"/>
      <c r="DAW300" s="2"/>
      <c r="DAX300" s="2"/>
      <c r="DAY300" s="2"/>
      <c r="DAZ300" s="2"/>
      <c r="DBA300" s="2"/>
      <c r="DBB300" s="2"/>
      <c r="DBC300" s="2"/>
      <c r="DBD300" s="2"/>
      <c r="DBE300" s="2"/>
      <c r="DBF300" s="2"/>
      <c r="DBG300" s="2"/>
      <c r="DBH300" s="2"/>
      <c r="DBI300" s="2"/>
      <c r="DBJ300" s="2"/>
      <c r="DBK300" s="2"/>
      <c r="DBL300" s="2"/>
      <c r="DBM300" s="2"/>
      <c r="DBN300" s="2"/>
      <c r="DBO300" s="2"/>
      <c r="DBP300" s="2"/>
      <c r="DBQ300" s="2"/>
      <c r="DBR300" s="2"/>
      <c r="DBS300" s="2"/>
      <c r="DBT300" s="2"/>
      <c r="DBU300" s="2"/>
      <c r="DBV300" s="2"/>
      <c r="DBW300" s="2"/>
      <c r="DBX300" s="2"/>
      <c r="DBY300" s="2"/>
      <c r="DBZ300" s="2"/>
      <c r="DCA300" s="2"/>
      <c r="DCB300" s="2"/>
      <c r="DCC300" s="2"/>
      <c r="DCD300" s="2"/>
      <c r="DCE300" s="2"/>
      <c r="DCF300" s="2"/>
      <c r="DCG300" s="2"/>
      <c r="DCH300" s="2"/>
      <c r="DCI300" s="2"/>
      <c r="DCJ300" s="2"/>
      <c r="DCK300" s="2"/>
      <c r="DCL300" s="2"/>
      <c r="DCM300" s="2"/>
      <c r="DCN300" s="2"/>
      <c r="DCO300" s="2"/>
      <c r="DCP300" s="2"/>
      <c r="DCQ300" s="2"/>
      <c r="DCR300" s="2"/>
      <c r="DCS300" s="2"/>
      <c r="DCT300" s="2"/>
      <c r="DCU300" s="2"/>
      <c r="DCV300" s="2"/>
      <c r="DCW300" s="2"/>
      <c r="DCX300" s="2"/>
      <c r="DCY300" s="2"/>
      <c r="DCZ300" s="2"/>
      <c r="DDA300" s="2"/>
      <c r="DDB300" s="2"/>
      <c r="DDC300" s="2"/>
      <c r="DDD300" s="2"/>
      <c r="DDE300" s="2"/>
      <c r="DDF300" s="2"/>
      <c r="DDG300" s="2"/>
      <c r="DDH300" s="2"/>
      <c r="DDI300" s="2"/>
      <c r="DDJ300" s="2"/>
      <c r="DDK300" s="2"/>
      <c r="DDL300" s="2"/>
      <c r="DDM300" s="2"/>
      <c r="DDN300" s="2"/>
      <c r="DDO300" s="2"/>
      <c r="DDP300" s="2"/>
      <c r="DDQ300" s="2"/>
      <c r="DDR300" s="2"/>
      <c r="DDS300" s="2"/>
      <c r="DDT300" s="2"/>
      <c r="DDU300" s="2"/>
      <c r="DDV300" s="2"/>
      <c r="DDW300" s="2"/>
      <c r="DDX300" s="2"/>
      <c r="DDY300" s="2"/>
      <c r="DDZ300" s="2"/>
      <c r="DEA300" s="2"/>
      <c r="DEB300" s="2"/>
      <c r="DEC300" s="2"/>
      <c r="DED300" s="2"/>
      <c r="DEE300" s="2"/>
      <c r="DEF300" s="2"/>
      <c r="DEG300" s="2"/>
      <c r="DEH300" s="2"/>
      <c r="DEI300" s="2"/>
      <c r="DEJ300" s="2"/>
      <c r="DEK300" s="2"/>
      <c r="DEL300" s="2"/>
      <c r="DEM300" s="2"/>
      <c r="DEN300" s="2"/>
      <c r="DEO300" s="2"/>
      <c r="DEP300" s="2"/>
      <c r="DEQ300" s="2"/>
      <c r="DER300" s="2"/>
      <c r="DES300" s="2"/>
      <c r="DET300" s="2"/>
      <c r="DEU300" s="2"/>
      <c r="DEV300" s="2"/>
      <c r="DEW300" s="2"/>
      <c r="DEX300" s="2"/>
      <c r="DEY300" s="2"/>
      <c r="DEZ300" s="2"/>
      <c r="DFA300" s="2"/>
      <c r="DFB300" s="2"/>
      <c r="DFC300" s="2"/>
      <c r="DFD300" s="2"/>
      <c r="DFE300" s="2"/>
      <c r="DFF300" s="2"/>
      <c r="DFG300" s="2"/>
      <c r="DFH300" s="2"/>
      <c r="DFI300" s="2"/>
      <c r="DFJ300" s="2"/>
      <c r="DFK300" s="2"/>
      <c r="DFL300" s="2"/>
      <c r="DFM300" s="2"/>
      <c r="DFN300" s="2"/>
      <c r="DFO300" s="2"/>
      <c r="DFP300" s="2"/>
      <c r="DFQ300" s="2"/>
      <c r="DFR300" s="2"/>
      <c r="DFS300" s="2"/>
      <c r="DFT300" s="2"/>
      <c r="DFU300" s="2"/>
      <c r="DFV300" s="2"/>
      <c r="DFW300" s="2"/>
      <c r="DFX300" s="2"/>
      <c r="DFY300" s="2"/>
      <c r="DFZ300" s="2"/>
      <c r="DGA300" s="2"/>
      <c r="DGB300" s="2"/>
      <c r="DGC300" s="2"/>
      <c r="DGD300" s="2"/>
      <c r="DGE300" s="2"/>
      <c r="DGF300" s="2"/>
      <c r="DGG300" s="2"/>
      <c r="DGH300" s="2"/>
      <c r="DGI300" s="2"/>
      <c r="DGJ300" s="2"/>
      <c r="DGK300" s="2"/>
      <c r="DGL300" s="2"/>
      <c r="DGM300" s="2"/>
      <c r="DGN300" s="2"/>
      <c r="DGO300" s="2"/>
      <c r="DGP300" s="2"/>
      <c r="DGQ300" s="2"/>
      <c r="DGR300" s="2"/>
      <c r="DGS300" s="2"/>
      <c r="DGT300" s="2"/>
      <c r="DGU300" s="2"/>
      <c r="DGV300" s="2"/>
      <c r="DGW300" s="2"/>
      <c r="DGX300" s="2"/>
      <c r="DGY300" s="2"/>
      <c r="DGZ300" s="2"/>
      <c r="DHA300" s="2"/>
      <c r="DHB300" s="2"/>
      <c r="DHC300" s="2"/>
      <c r="DHD300" s="2"/>
      <c r="DHE300" s="2"/>
      <c r="DHF300" s="2"/>
      <c r="DHG300" s="2"/>
      <c r="DHH300" s="2"/>
      <c r="DHI300" s="2"/>
      <c r="DHJ300" s="2"/>
      <c r="DHK300" s="2"/>
      <c r="DHL300" s="2"/>
      <c r="DHM300" s="2"/>
      <c r="DHN300" s="2"/>
      <c r="DHO300" s="2"/>
      <c r="DHP300" s="2"/>
      <c r="DHQ300" s="2"/>
      <c r="DHR300" s="2"/>
      <c r="DHS300" s="2"/>
      <c r="DHT300" s="2"/>
      <c r="DHU300" s="2"/>
      <c r="DHV300" s="2"/>
      <c r="DHW300" s="2"/>
      <c r="DHX300" s="2"/>
      <c r="DHY300" s="2"/>
      <c r="DHZ300" s="2"/>
      <c r="DIA300" s="2"/>
      <c r="DIB300" s="2"/>
      <c r="DIC300" s="2"/>
      <c r="DID300" s="2"/>
      <c r="DIE300" s="2"/>
      <c r="DIF300" s="2"/>
      <c r="DIG300" s="2"/>
      <c r="DIH300" s="2"/>
      <c r="DII300" s="2"/>
      <c r="DIJ300" s="2"/>
      <c r="DIK300" s="2"/>
      <c r="DIL300" s="2"/>
      <c r="DIM300" s="2"/>
      <c r="DIN300" s="2"/>
      <c r="DIO300" s="2"/>
      <c r="DIP300" s="2"/>
      <c r="DIQ300" s="2"/>
      <c r="DIR300" s="2"/>
      <c r="DIS300" s="2"/>
      <c r="DIT300" s="2"/>
      <c r="DIU300" s="2"/>
      <c r="DIV300" s="2"/>
      <c r="DIW300" s="2"/>
      <c r="DIX300" s="2"/>
      <c r="DIY300" s="2"/>
      <c r="DIZ300" s="2"/>
      <c r="DJA300" s="2"/>
      <c r="DJB300" s="2"/>
      <c r="DJC300" s="2"/>
      <c r="DJD300" s="2"/>
      <c r="DJE300" s="2"/>
      <c r="DJF300" s="2"/>
      <c r="DJG300" s="2"/>
      <c r="DJH300" s="2"/>
      <c r="DJI300" s="2"/>
      <c r="DJJ300" s="2"/>
      <c r="DJK300" s="2"/>
      <c r="DJL300" s="2"/>
      <c r="DJM300" s="2"/>
      <c r="DJN300" s="2"/>
      <c r="DJO300" s="2"/>
      <c r="DJP300" s="2"/>
      <c r="DJQ300" s="2"/>
      <c r="DJR300" s="2"/>
      <c r="DJS300" s="2"/>
      <c r="DJT300" s="2"/>
      <c r="DJU300" s="2"/>
      <c r="DJV300" s="2"/>
      <c r="DJW300" s="2"/>
      <c r="DJX300" s="2"/>
      <c r="DJY300" s="2"/>
      <c r="DJZ300" s="2"/>
      <c r="DKA300" s="2"/>
      <c r="DKB300" s="2"/>
      <c r="DKC300" s="2"/>
      <c r="DKD300" s="2"/>
      <c r="DKE300" s="2"/>
      <c r="DKF300" s="2"/>
      <c r="DKG300" s="2"/>
      <c r="DKH300" s="2"/>
      <c r="DKI300" s="2"/>
      <c r="DKJ300" s="2"/>
      <c r="DKK300" s="2"/>
      <c r="DKL300" s="2"/>
      <c r="DKM300" s="2"/>
      <c r="DKN300" s="2"/>
      <c r="DKO300" s="2"/>
      <c r="DKP300" s="2"/>
      <c r="DKQ300" s="2"/>
      <c r="DKR300" s="2"/>
      <c r="DKS300" s="2"/>
      <c r="DKT300" s="2"/>
      <c r="DKU300" s="2"/>
      <c r="DKV300" s="2"/>
      <c r="DKW300" s="2"/>
      <c r="DKX300" s="2"/>
      <c r="DKY300" s="2"/>
      <c r="DKZ300" s="2"/>
      <c r="DLA300" s="2"/>
      <c r="DLB300" s="2"/>
      <c r="DLC300" s="2"/>
      <c r="DLD300" s="2"/>
      <c r="DLE300" s="2"/>
      <c r="DLF300" s="2"/>
      <c r="DLG300" s="2"/>
      <c r="DLH300" s="2"/>
      <c r="DLI300" s="2"/>
      <c r="DLJ300" s="2"/>
      <c r="DLK300" s="2"/>
      <c r="DLL300" s="2"/>
      <c r="DLM300" s="2"/>
      <c r="DLN300" s="2"/>
      <c r="DLO300" s="2"/>
      <c r="DLP300" s="2"/>
      <c r="DLQ300" s="2"/>
      <c r="DLR300" s="2"/>
      <c r="DLS300" s="2"/>
      <c r="DLT300" s="2"/>
      <c r="DLU300" s="2"/>
      <c r="DLV300" s="2"/>
      <c r="DLW300" s="2"/>
      <c r="DLX300" s="2"/>
      <c r="DLY300" s="2"/>
      <c r="DLZ300" s="2"/>
      <c r="DMA300" s="2"/>
      <c r="DMB300" s="2"/>
      <c r="DMC300" s="2"/>
      <c r="DMD300" s="2"/>
      <c r="DME300" s="2"/>
      <c r="DMF300" s="2"/>
      <c r="DMG300" s="2"/>
      <c r="DMH300" s="2"/>
      <c r="DMI300" s="2"/>
      <c r="DMJ300" s="2"/>
      <c r="DMK300" s="2"/>
      <c r="DML300" s="2"/>
      <c r="DMM300" s="2"/>
      <c r="DMN300" s="2"/>
      <c r="DMO300" s="2"/>
      <c r="DMP300" s="2"/>
      <c r="DMQ300" s="2"/>
      <c r="DMR300" s="2"/>
      <c r="DMS300" s="2"/>
      <c r="DMT300" s="2"/>
      <c r="DMU300" s="2"/>
      <c r="DMV300" s="2"/>
      <c r="DMW300" s="2"/>
      <c r="DMX300" s="2"/>
      <c r="DMY300" s="2"/>
      <c r="DMZ300" s="2"/>
      <c r="DNA300" s="2"/>
      <c r="DNB300" s="2"/>
      <c r="DNC300" s="2"/>
      <c r="DND300" s="2"/>
      <c r="DNE300" s="2"/>
      <c r="DNF300" s="2"/>
      <c r="DNG300" s="2"/>
      <c r="DNH300" s="2"/>
      <c r="DNI300" s="2"/>
      <c r="DNJ300" s="2"/>
      <c r="DNK300" s="2"/>
      <c r="DNL300" s="2"/>
      <c r="DNM300" s="2"/>
      <c r="DNN300" s="2"/>
      <c r="DNO300" s="2"/>
      <c r="DNP300" s="2"/>
      <c r="DNQ300" s="2"/>
      <c r="DNR300" s="2"/>
      <c r="DNS300" s="2"/>
      <c r="DNT300" s="2"/>
      <c r="DNU300" s="2"/>
      <c r="DNV300" s="2"/>
      <c r="DNW300" s="2"/>
      <c r="DNX300" s="2"/>
      <c r="DNY300" s="2"/>
      <c r="DNZ300" s="2"/>
      <c r="DOA300" s="2"/>
      <c r="DOB300" s="2"/>
      <c r="DOC300" s="2"/>
      <c r="DOD300" s="2"/>
      <c r="DOE300" s="2"/>
      <c r="DOF300" s="2"/>
      <c r="DOG300" s="2"/>
      <c r="DOH300" s="2"/>
      <c r="DOI300" s="2"/>
      <c r="DOJ300" s="2"/>
      <c r="DOK300" s="2"/>
      <c r="DOL300" s="2"/>
      <c r="DOM300" s="2"/>
      <c r="DON300" s="2"/>
      <c r="DOO300" s="2"/>
      <c r="DOP300" s="2"/>
      <c r="DOQ300" s="2"/>
      <c r="DOR300" s="2"/>
      <c r="DOS300" s="2"/>
      <c r="DOT300" s="2"/>
      <c r="DOU300" s="2"/>
      <c r="DOV300" s="2"/>
      <c r="DOW300" s="2"/>
      <c r="DOX300" s="2"/>
      <c r="DOY300" s="2"/>
      <c r="DOZ300" s="2"/>
      <c r="DPA300" s="2"/>
      <c r="DPB300" s="2"/>
      <c r="DPC300" s="2"/>
      <c r="DPD300" s="2"/>
      <c r="DPE300" s="2"/>
      <c r="DPF300" s="2"/>
      <c r="DPG300" s="2"/>
      <c r="DPH300" s="2"/>
      <c r="DPI300" s="2"/>
      <c r="DPJ300" s="2"/>
      <c r="DPK300" s="2"/>
      <c r="DPL300" s="2"/>
      <c r="DPM300" s="2"/>
      <c r="DPN300" s="2"/>
      <c r="DPO300" s="2"/>
      <c r="DPP300" s="2"/>
      <c r="DPQ300" s="2"/>
      <c r="DPR300" s="2"/>
      <c r="DPS300" s="2"/>
      <c r="DPT300" s="2"/>
      <c r="DPU300" s="2"/>
      <c r="DPV300" s="2"/>
      <c r="DPW300" s="2"/>
      <c r="DPX300" s="2"/>
      <c r="DPY300" s="2"/>
      <c r="DPZ300" s="2"/>
      <c r="DQA300" s="2"/>
      <c r="DQB300" s="2"/>
      <c r="DQC300" s="2"/>
      <c r="DQD300" s="2"/>
      <c r="DQE300" s="2"/>
      <c r="DQF300" s="2"/>
      <c r="DQG300" s="2"/>
      <c r="DQH300" s="2"/>
      <c r="DQI300" s="2"/>
      <c r="DQJ300" s="2"/>
      <c r="DQK300" s="2"/>
      <c r="DQL300" s="2"/>
      <c r="DQM300" s="2"/>
      <c r="DQN300" s="2"/>
      <c r="DQO300" s="2"/>
      <c r="DQP300" s="2"/>
      <c r="DQQ300" s="2"/>
      <c r="DQR300" s="2"/>
      <c r="DQS300" s="2"/>
      <c r="DQT300" s="2"/>
      <c r="DQU300" s="2"/>
      <c r="DQV300" s="2"/>
      <c r="DQW300" s="2"/>
      <c r="DQX300" s="2"/>
      <c r="DQY300" s="2"/>
      <c r="DQZ300" s="2"/>
      <c r="DRA300" s="2"/>
      <c r="DRB300" s="2"/>
      <c r="DRC300" s="2"/>
      <c r="DRD300" s="2"/>
      <c r="DRE300" s="2"/>
      <c r="DRF300" s="2"/>
      <c r="DRG300" s="2"/>
      <c r="DRH300" s="2"/>
      <c r="DRI300" s="2"/>
      <c r="DRJ300" s="2"/>
      <c r="DRK300" s="2"/>
      <c r="DRL300" s="2"/>
      <c r="DRM300" s="2"/>
      <c r="DRN300" s="2"/>
      <c r="DRO300" s="2"/>
      <c r="DRP300" s="2"/>
      <c r="DRQ300" s="2"/>
      <c r="DRR300" s="2"/>
      <c r="DRS300" s="2"/>
      <c r="DRT300" s="2"/>
      <c r="DRU300" s="2"/>
      <c r="DRV300" s="2"/>
      <c r="DRW300" s="2"/>
      <c r="DRX300" s="2"/>
      <c r="DRY300" s="2"/>
      <c r="DRZ300" s="2"/>
      <c r="DSA300" s="2"/>
      <c r="DSB300" s="2"/>
      <c r="DSC300" s="2"/>
      <c r="DSD300" s="2"/>
      <c r="DSE300" s="2"/>
      <c r="DSF300" s="2"/>
      <c r="DSG300" s="2"/>
      <c r="DSH300" s="2"/>
      <c r="DSI300" s="2"/>
      <c r="DSJ300" s="2"/>
      <c r="DSK300" s="2"/>
      <c r="DSL300" s="2"/>
      <c r="DSM300" s="2"/>
      <c r="DSN300" s="2"/>
      <c r="DSO300" s="2"/>
      <c r="DSP300" s="2"/>
      <c r="DSQ300" s="2"/>
      <c r="DSR300" s="2"/>
      <c r="DSS300" s="2"/>
      <c r="DST300" s="2"/>
      <c r="DSU300" s="2"/>
      <c r="DSV300" s="2"/>
      <c r="DSW300" s="2"/>
      <c r="DSX300" s="2"/>
      <c r="DSY300" s="2"/>
      <c r="DSZ300" s="2"/>
      <c r="DTA300" s="2"/>
      <c r="DTB300" s="2"/>
      <c r="DTC300" s="2"/>
      <c r="DTD300" s="2"/>
      <c r="DTE300" s="2"/>
      <c r="DTF300" s="2"/>
      <c r="DTG300" s="2"/>
      <c r="DTH300" s="2"/>
      <c r="DTI300" s="2"/>
      <c r="DTJ300" s="2"/>
      <c r="DTK300" s="2"/>
      <c r="DTL300" s="2"/>
      <c r="DTM300" s="2"/>
      <c r="DTN300" s="2"/>
      <c r="DTO300" s="2"/>
      <c r="DTP300" s="2"/>
      <c r="DTQ300" s="2"/>
      <c r="DTR300" s="2"/>
      <c r="DTS300" s="2"/>
      <c r="DTT300" s="2"/>
      <c r="DTU300" s="2"/>
      <c r="DTV300" s="2"/>
      <c r="DTW300" s="2"/>
      <c r="DTX300" s="2"/>
      <c r="DTY300" s="2"/>
      <c r="DTZ300" s="2"/>
      <c r="DUA300" s="2"/>
      <c r="DUB300" s="2"/>
      <c r="DUC300" s="2"/>
      <c r="DUD300" s="2"/>
      <c r="DUE300" s="2"/>
      <c r="DUF300" s="2"/>
      <c r="DUG300" s="2"/>
      <c r="DUH300" s="2"/>
      <c r="DUI300" s="2"/>
      <c r="DUJ300" s="2"/>
      <c r="DUK300" s="2"/>
      <c r="DUL300" s="2"/>
      <c r="DUM300" s="2"/>
      <c r="DUN300" s="2"/>
      <c r="DUO300" s="2"/>
      <c r="DUP300" s="2"/>
      <c r="DUQ300" s="2"/>
      <c r="DUR300" s="2"/>
      <c r="DUS300" s="2"/>
      <c r="DUT300" s="2"/>
      <c r="DUU300" s="2"/>
      <c r="DUV300" s="2"/>
      <c r="DUW300" s="2"/>
      <c r="DUX300" s="2"/>
      <c r="DUY300" s="2"/>
      <c r="DUZ300" s="2"/>
      <c r="DVA300" s="2"/>
      <c r="DVB300" s="2"/>
      <c r="DVC300" s="2"/>
      <c r="DVD300" s="2"/>
      <c r="DVE300" s="2"/>
      <c r="DVF300" s="2"/>
      <c r="DVG300" s="2"/>
      <c r="DVH300" s="2"/>
      <c r="DVI300" s="2"/>
      <c r="DVJ300" s="2"/>
      <c r="DVK300" s="2"/>
      <c r="DVL300" s="2"/>
      <c r="DVM300" s="2"/>
      <c r="DVN300" s="2"/>
      <c r="DVO300" s="2"/>
      <c r="DVP300" s="2"/>
      <c r="DVQ300" s="2"/>
      <c r="DVR300" s="2"/>
      <c r="DVS300" s="2"/>
      <c r="DVT300" s="2"/>
      <c r="DVU300" s="2"/>
      <c r="DVV300" s="2"/>
      <c r="DVW300" s="2"/>
      <c r="DVX300" s="2"/>
      <c r="DVY300" s="2"/>
      <c r="DVZ300" s="2"/>
      <c r="DWA300" s="2"/>
      <c r="DWB300" s="2"/>
      <c r="DWC300" s="2"/>
      <c r="DWD300" s="2"/>
      <c r="DWE300" s="2"/>
      <c r="DWF300" s="2"/>
      <c r="DWG300" s="2"/>
      <c r="DWH300" s="2"/>
      <c r="DWI300" s="2"/>
      <c r="DWJ300" s="2"/>
      <c r="DWK300" s="2"/>
      <c r="DWL300" s="2"/>
      <c r="DWM300" s="2"/>
      <c r="DWN300" s="2"/>
      <c r="DWO300" s="2"/>
      <c r="DWP300" s="2"/>
      <c r="DWQ300" s="2"/>
      <c r="DWR300" s="2"/>
      <c r="DWS300" s="2"/>
      <c r="DWT300" s="2"/>
      <c r="DWU300" s="2"/>
      <c r="DWV300" s="2"/>
      <c r="DWW300" s="2"/>
      <c r="DWX300" s="2"/>
      <c r="DWY300" s="2"/>
      <c r="DWZ300" s="2"/>
      <c r="DXA300" s="2"/>
      <c r="DXB300" s="2"/>
      <c r="DXC300" s="2"/>
      <c r="DXD300" s="2"/>
      <c r="DXE300" s="2"/>
      <c r="DXF300" s="2"/>
      <c r="DXG300" s="2"/>
      <c r="DXH300" s="2"/>
      <c r="DXI300" s="2"/>
      <c r="DXJ300" s="2"/>
      <c r="DXK300" s="2"/>
      <c r="DXL300" s="2"/>
      <c r="DXM300" s="2"/>
      <c r="DXN300" s="2"/>
      <c r="DXO300" s="2"/>
      <c r="DXP300" s="2"/>
      <c r="DXQ300" s="2"/>
      <c r="DXR300" s="2"/>
      <c r="DXS300" s="2"/>
      <c r="DXT300" s="2"/>
      <c r="DXU300" s="2"/>
      <c r="DXV300" s="2"/>
      <c r="DXW300" s="2"/>
      <c r="DXX300" s="2"/>
      <c r="DXY300" s="2"/>
      <c r="DXZ300" s="2"/>
      <c r="DYA300" s="2"/>
      <c r="DYB300" s="2"/>
      <c r="DYC300" s="2"/>
      <c r="DYD300" s="2"/>
      <c r="DYE300" s="2"/>
      <c r="DYF300" s="2"/>
      <c r="DYG300" s="2"/>
      <c r="DYH300" s="2"/>
      <c r="DYI300" s="2"/>
      <c r="DYJ300" s="2"/>
      <c r="DYK300" s="2"/>
      <c r="DYL300" s="2"/>
      <c r="DYM300" s="2"/>
      <c r="DYN300" s="2"/>
      <c r="DYO300" s="2"/>
      <c r="DYP300" s="2"/>
      <c r="DYQ300" s="2"/>
      <c r="DYR300" s="2"/>
      <c r="DYS300" s="2"/>
      <c r="DYT300" s="2"/>
      <c r="DYU300" s="2"/>
      <c r="DYV300" s="2"/>
      <c r="DYW300" s="2"/>
      <c r="DYX300" s="2"/>
      <c r="DYY300" s="2"/>
      <c r="DYZ300" s="2"/>
      <c r="DZA300" s="2"/>
      <c r="DZB300" s="2"/>
      <c r="DZC300" s="2"/>
      <c r="DZD300" s="2"/>
      <c r="DZE300" s="2"/>
      <c r="DZF300" s="2"/>
      <c r="DZG300" s="2"/>
      <c r="DZH300" s="2"/>
      <c r="DZI300" s="2"/>
      <c r="DZJ300" s="2"/>
      <c r="DZK300" s="2"/>
      <c r="DZL300" s="2"/>
      <c r="DZM300" s="2"/>
      <c r="DZN300" s="2"/>
      <c r="DZO300" s="2"/>
      <c r="DZP300" s="2"/>
      <c r="DZQ300" s="2"/>
      <c r="DZR300" s="2"/>
      <c r="DZS300" s="2"/>
      <c r="DZT300" s="2"/>
      <c r="DZU300" s="2"/>
      <c r="DZV300" s="2"/>
      <c r="DZW300" s="2"/>
      <c r="DZX300" s="2"/>
      <c r="DZY300" s="2"/>
      <c r="DZZ300" s="2"/>
      <c r="EAA300" s="2"/>
      <c r="EAB300" s="2"/>
      <c r="EAC300" s="2"/>
      <c r="EAD300" s="2"/>
      <c r="EAE300" s="2"/>
      <c r="EAF300" s="2"/>
      <c r="EAG300" s="2"/>
      <c r="EAH300" s="2"/>
      <c r="EAI300" s="2"/>
      <c r="EAJ300" s="2"/>
      <c r="EAK300" s="2"/>
      <c r="EAL300" s="2"/>
      <c r="EAM300" s="2"/>
      <c r="EAN300" s="2"/>
      <c r="EAO300" s="2"/>
      <c r="EAP300" s="2"/>
      <c r="EAQ300" s="2"/>
      <c r="EAR300" s="2"/>
      <c r="EAS300" s="2"/>
      <c r="EAT300" s="2"/>
      <c r="EAU300" s="2"/>
      <c r="EAV300" s="2"/>
      <c r="EAW300" s="2"/>
      <c r="EAX300" s="2"/>
      <c r="EAY300" s="2"/>
      <c r="EAZ300" s="2"/>
      <c r="EBA300" s="2"/>
      <c r="EBB300" s="2"/>
      <c r="EBC300" s="2"/>
      <c r="EBD300" s="2"/>
      <c r="EBE300" s="2"/>
      <c r="EBF300" s="2"/>
      <c r="EBG300" s="2"/>
      <c r="EBH300" s="2"/>
      <c r="EBI300" s="2"/>
      <c r="EBJ300" s="2"/>
      <c r="EBK300" s="2"/>
      <c r="EBL300" s="2"/>
      <c r="EBM300" s="2"/>
      <c r="EBN300" s="2"/>
      <c r="EBO300" s="2"/>
      <c r="EBP300" s="2"/>
      <c r="EBQ300" s="2"/>
      <c r="EBR300" s="2"/>
      <c r="EBS300" s="2"/>
      <c r="EBT300" s="2"/>
      <c r="EBU300" s="2"/>
      <c r="EBV300" s="2"/>
      <c r="EBW300" s="2"/>
      <c r="EBX300" s="2"/>
      <c r="EBY300" s="2"/>
      <c r="EBZ300" s="2"/>
      <c r="ECA300" s="2"/>
      <c r="ECB300" s="2"/>
      <c r="ECC300" s="2"/>
      <c r="ECD300" s="2"/>
      <c r="ECE300" s="2"/>
      <c r="ECF300" s="2"/>
      <c r="ECG300" s="2"/>
      <c r="ECH300" s="2"/>
      <c r="ECI300" s="2"/>
      <c r="ECJ300" s="2"/>
      <c r="ECK300" s="2"/>
      <c r="ECL300" s="2"/>
      <c r="ECM300" s="2"/>
      <c r="ECN300" s="2"/>
      <c r="ECO300" s="2"/>
      <c r="ECP300" s="2"/>
      <c r="ECQ300" s="2"/>
      <c r="ECR300" s="2"/>
      <c r="ECS300" s="2"/>
      <c r="ECT300" s="2"/>
      <c r="ECU300" s="2"/>
      <c r="ECV300" s="2"/>
      <c r="ECW300" s="2"/>
      <c r="ECX300" s="2"/>
      <c r="ECY300" s="2"/>
      <c r="ECZ300" s="2"/>
      <c r="EDA300" s="2"/>
      <c r="EDB300" s="2"/>
      <c r="EDC300" s="2"/>
      <c r="EDD300" s="2"/>
      <c r="EDE300" s="2"/>
      <c r="EDF300" s="2"/>
      <c r="EDG300" s="2"/>
      <c r="EDH300" s="2"/>
      <c r="EDI300" s="2"/>
      <c r="EDJ300" s="2"/>
      <c r="EDK300" s="2"/>
      <c r="EDL300" s="2"/>
      <c r="EDM300" s="2"/>
      <c r="EDN300" s="2"/>
      <c r="EDO300" s="2"/>
      <c r="EDP300" s="2"/>
      <c r="EDQ300" s="2"/>
      <c r="EDR300" s="2"/>
      <c r="EDS300" s="2"/>
      <c r="EDT300" s="2"/>
      <c r="EDU300" s="2"/>
      <c r="EDV300" s="2"/>
      <c r="EDW300" s="2"/>
      <c r="EDX300" s="2"/>
      <c r="EDY300" s="2"/>
      <c r="EDZ300" s="2"/>
      <c r="EEA300" s="2"/>
      <c r="EEB300" s="2"/>
      <c r="EEC300" s="2"/>
      <c r="EED300" s="2"/>
      <c r="EEE300" s="2"/>
      <c r="EEF300" s="2"/>
      <c r="EEG300" s="2"/>
      <c r="EEH300" s="2"/>
      <c r="EEI300" s="2"/>
      <c r="EEJ300" s="2"/>
      <c r="EEK300" s="2"/>
      <c r="EEL300" s="2"/>
      <c r="EEM300" s="2"/>
      <c r="EEN300" s="2"/>
      <c r="EEO300" s="2"/>
      <c r="EEP300" s="2"/>
      <c r="EEQ300" s="2"/>
      <c r="EER300" s="2"/>
      <c r="EES300" s="2"/>
      <c r="EET300" s="2"/>
      <c r="EEU300" s="2"/>
      <c r="EEV300" s="2"/>
      <c r="EEW300" s="2"/>
      <c r="EEX300" s="2"/>
      <c r="EEY300" s="2"/>
      <c r="EEZ300" s="2"/>
      <c r="EFA300" s="2"/>
      <c r="EFB300" s="2"/>
      <c r="EFC300" s="2"/>
      <c r="EFD300" s="2"/>
      <c r="EFE300" s="2"/>
      <c r="EFF300" s="2"/>
      <c r="EFG300" s="2"/>
      <c r="EFH300" s="2"/>
      <c r="EFI300" s="2"/>
      <c r="EFJ300" s="2"/>
      <c r="EFK300" s="2"/>
      <c r="EFL300" s="2"/>
      <c r="EFM300" s="2"/>
      <c r="EFN300" s="2"/>
      <c r="EFO300" s="2"/>
      <c r="EFP300" s="2"/>
      <c r="EFQ300" s="2"/>
      <c r="EFR300" s="2"/>
      <c r="EFS300" s="2"/>
      <c r="EFT300" s="2"/>
      <c r="EFU300" s="2"/>
      <c r="EFV300" s="2"/>
      <c r="EFW300" s="2"/>
      <c r="EFX300" s="2"/>
      <c r="EFY300" s="2"/>
      <c r="EFZ300" s="2"/>
      <c r="EGA300" s="2"/>
      <c r="EGB300" s="2"/>
      <c r="EGC300" s="2"/>
      <c r="EGD300" s="2"/>
      <c r="EGE300" s="2"/>
      <c r="EGF300" s="2"/>
      <c r="EGG300" s="2"/>
      <c r="EGH300" s="2"/>
      <c r="EGI300" s="2"/>
      <c r="EGJ300" s="2"/>
      <c r="EGK300" s="2"/>
      <c r="EGL300" s="2"/>
      <c r="EGM300" s="2"/>
      <c r="EGN300" s="2"/>
      <c r="EGO300" s="2"/>
      <c r="EGP300" s="2"/>
      <c r="EGQ300" s="2"/>
      <c r="EGR300" s="2"/>
      <c r="EGS300" s="2"/>
      <c r="EGT300" s="2"/>
      <c r="EGU300" s="2"/>
      <c r="EGV300" s="2"/>
      <c r="EGW300" s="2"/>
      <c r="EGX300" s="2"/>
      <c r="EGY300" s="2"/>
      <c r="EGZ300" s="2"/>
      <c r="EHA300" s="2"/>
      <c r="EHB300" s="2"/>
      <c r="EHC300" s="2"/>
      <c r="EHD300" s="2"/>
      <c r="EHE300" s="2"/>
      <c r="EHF300" s="2"/>
      <c r="EHG300" s="2"/>
      <c r="EHH300" s="2"/>
      <c r="EHI300" s="2"/>
      <c r="EHJ300" s="2"/>
      <c r="EHK300" s="2"/>
      <c r="EHL300" s="2"/>
      <c r="EHM300" s="2"/>
      <c r="EHN300" s="2"/>
      <c r="EHO300" s="2"/>
      <c r="EHP300" s="2"/>
      <c r="EHQ300" s="2"/>
      <c r="EHR300" s="2"/>
      <c r="EHS300" s="2"/>
      <c r="EHT300" s="2"/>
      <c r="EHU300" s="2"/>
      <c r="EHV300" s="2"/>
      <c r="EHW300" s="2"/>
      <c r="EHX300" s="2"/>
      <c r="EHY300" s="2"/>
      <c r="EHZ300" s="2"/>
      <c r="EIA300" s="2"/>
      <c r="EIB300" s="2"/>
      <c r="EIC300" s="2"/>
      <c r="EID300" s="2"/>
      <c r="EIE300" s="2"/>
      <c r="EIF300" s="2"/>
      <c r="EIG300" s="2"/>
      <c r="EIH300" s="2"/>
      <c r="EII300" s="2"/>
      <c r="EIJ300" s="2"/>
      <c r="EIK300" s="2"/>
      <c r="EIL300" s="2"/>
      <c r="EIM300" s="2"/>
      <c r="EIN300" s="2"/>
      <c r="EIO300" s="2"/>
      <c r="EIP300" s="2"/>
      <c r="EIQ300" s="2"/>
      <c r="EIR300" s="2"/>
      <c r="EIS300" s="2"/>
      <c r="EIT300" s="2"/>
      <c r="EIU300" s="2"/>
      <c r="EIV300" s="2"/>
      <c r="EIW300" s="2"/>
      <c r="EIX300" s="2"/>
      <c r="EIY300" s="2"/>
      <c r="EIZ300" s="2"/>
      <c r="EJA300" s="2"/>
      <c r="EJB300" s="2"/>
      <c r="EJC300" s="2"/>
      <c r="EJD300" s="2"/>
      <c r="EJE300" s="2"/>
      <c r="EJF300" s="2"/>
      <c r="EJG300" s="2"/>
      <c r="EJH300" s="2"/>
      <c r="EJI300" s="2"/>
      <c r="EJJ300" s="2"/>
      <c r="EJK300" s="2"/>
      <c r="EJL300" s="2"/>
      <c r="EJM300" s="2"/>
      <c r="EJN300" s="2"/>
      <c r="EJO300" s="2"/>
      <c r="EJP300" s="2"/>
      <c r="EJQ300" s="2"/>
      <c r="EJR300" s="2"/>
      <c r="EJS300" s="2"/>
      <c r="EJT300" s="2"/>
      <c r="EJU300" s="2"/>
      <c r="EJV300" s="2"/>
      <c r="EJW300" s="2"/>
      <c r="EJX300" s="2"/>
      <c r="EJY300" s="2"/>
      <c r="EJZ300" s="2"/>
      <c r="EKA300" s="2"/>
      <c r="EKB300" s="2"/>
      <c r="EKC300" s="2"/>
      <c r="EKD300" s="2"/>
      <c r="EKE300" s="2"/>
      <c r="EKF300" s="2"/>
      <c r="EKG300" s="2"/>
      <c r="EKH300" s="2"/>
      <c r="EKI300" s="2"/>
      <c r="EKJ300" s="2"/>
      <c r="EKK300" s="2"/>
      <c r="EKL300" s="2"/>
      <c r="EKM300" s="2"/>
      <c r="EKN300" s="2"/>
      <c r="EKO300" s="2"/>
      <c r="EKP300" s="2"/>
      <c r="EKQ300" s="2"/>
      <c r="EKR300" s="2"/>
      <c r="EKS300" s="2"/>
      <c r="EKT300" s="2"/>
      <c r="EKU300" s="2"/>
      <c r="EKV300" s="2"/>
      <c r="EKW300" s="2"/>
      <c r="EKX300" s="2"/>
      <c r="EKY300" s="2"/>
      <c r="EKZ300" s="2"/>
      <c r="ELA300" s="2"/>
      <c r="ELB300" s="2"/>
      <c r="ELC300" s="2"/>
      <c r="ELD300" s="2"/>
      <c r="ELE300" s="2"/>
      <c r="ELF300" s="2"/>
      <c r="ELG300" s="2"/>
      <c r="ELH300" s="2"/>
      <c r="ELI300" s="2"/>
      <c r="ELJ300" s="2"/>
      <c r="ELK300" s="2"/>
      <c r="ELL300" s="2"/>
      <c r="ELM300" s="2"/>
      <c r="ELN300" s="2"/>
      <c r="ELO300" s="2"/>
      <c r="ELP300" s="2"/>
      <c r="ELQ300" s="2"/>
      <c r="ELR300" s="2"/>
      <c r="ELS300" s="2"/>
      <c r="ELT300" s="2"/>
      <c r="ELU300" s="2"/>
      <c r="ELV300" s="2"/>
      <c r="ELW300" s="2"/>
      <c r="ELX300" s="2"/>
      <c r="ELY300" s="2"/>
      <c r="ELZ300" s="2"/>
      <c r="EMA300" s="2"/>
      <c r="EMB300" s="2"/>
      <c r="EMC300" s="2"/>
      <c r="EMD300" s="2"/>
      <c r="EME300" s="2"/>
      <c r="EMF300" s="2"/>
      <c r="EMG300" s="2"/>
      <c r="EMH300" s="2"/>
      <c r="EMI300" s="2"/>
      <c r="EMJ300" s="2"/>
      <c r="EMK300" s="2"/>
      <c r="EML300" s="2"/>
      <c r="EMM300" s="2"/>
      <c r="EMN300" s="2"/>
      <c r="EMO300" s="2"/>
      <c r="EMP300" s="2"/>
      <c r="EMQ300" s="2"/>
      <c r="EMR300" s="2"/>
      <c r="EMS300" s="2"/>
      <c r="EMT300" s="2"/>
      <c r="EMU300" s="2"/>
      <c r="EMV300" s="2"/>
      <c r="EMW300" s="2"/>
      <c r="EMX300" s="2"/>
      <c r="EMY300" s="2"/>
      <c r="EMZ300" s="2"/>
      <c r="ENA300" s="2"/>
      <c r="ENB300" s="2"/>
      <c r="ENC300" s="2"/>
      <c r="END300" s="2"/>
      <c r="ENE300" s="2"/>
      <c r="ENF300" s="2"/>
      <c r="ENG300" s="2"/>
      <c r="ENH300" s="2"/>
      <c r="ENI300" s="2"/>
      <c r="ENJ300" s="2"/>
      <c r="ENK300" s="2"/>
      <c r="ENL300" s="2"/>
      <c r="ENM300" s="2"/>
      <c r="ENN300" s="2"/>
      <c r="ENO300" s="2"/>
      <c r="ENP300" s="2"/>
      <c r="ENQ300" s="2"/>
      <c r="ENR300" s="2"/>
      <c r="ENS300" s="2"/>
      <c r="ENT300" s="2"/>
      <c r="ENU300" s="2"/>
      <c r="ENV300" s="2"/>
      <c r="ENW300" s="2"/>
      <c r="ENX300" s="2"/>
      <c r="ENY300" s="2"/>
      <c r="ENZ300" s="2"/>
      <c r="EOA300" s="2"/>
      <c r="EOB300" s="2"/>
      <c r="EOC300" s="2"/>
      <c r="EOD300" s="2"/>
      <c r="EOE300" s="2"/>
      <c r="EOF300" s="2"/>
      <c r="EOG300" s="2"/>
      <c r="EOH300" s="2"/>
      <c r="EOI300" s="2"/>
      <c r="EOJ300" s="2"/>
      <c r="EOK300" s="2"/>
      <c r="EOL300" s="2"/>
      <c r="EOM300" s="2"/>
      <c r="EON300" s="2"/>
      <c r="EOO300" s="2"/>
      <c r="EOP300" s="2"/>
      <c r="EOQ300" s="2"/>
      <c r="EOR300" s="2"/>
      <c r="EOS300" s="2"/>
      <c r="EOT300" s="2"/>
      <c r="EOU300" s="2"/>
      <c r="EOV300" s="2"/>
      <c r="EOW300" s="2"/>
      <c r="EOX300" s="2"/>
      <c r="EOY300" s="2"/>
      <c r="EOZ300" s="2"/>
      <c r="EPA300" s="2"/>
      <c r="EPB300" s="2"/>
      <c r="EPC300" s="2"/>
      <c r="EPD300" s="2"/>
      <c r="EPE300" s="2"/>
      <c r="EPF300" s="2"/>
      <c r="EPG300" s="2"/>
      <c r="EPH300" s="2"/>
      <c r="EPI300" s="2"/>
      <c r="EPJ300" s="2"/>
      <c r="EPK300" s="2"/>
      <c r="EPL300" s="2"/>
      <c r="EPM300" s="2"/>
      <c r="EPN300" s="2"/>
      <c r="EPO300" s="2"/>
      <c r="EPP300" s="2"/>
      <c r="EPQ300" s="2"/>
      <c r="EPR300" s="2"/>
      <c r="EPS300" s="2"/>
      <c r="EPT300" s="2"/>
      <c r="EPU300" s="2"/>
      <c r="EPV300" s="2"/>
      <c r="EPW300" s="2"/>
      <c r="EPX300" s="2"/>
      <c r="EPY300" s="2"/>
      <c r="EPZ300" s="2"/>
      <c r="EQA300" s="2"/>
      <c r="EQB300" s="2"/>
      <c r="EQC300" s="2"/>
      <c r="EQD300" s="2"/>
      <c r="EQE300" s="2"/>
      <c r="EQF300" s="2"/>
      <c r="EQG300" s="2"/>
      <c r="EQH300" s="2"/>
      <c r="EQI300" s="2"/>
      <c r="EQJ300" s="2"/>
      <c r="EQK300" s="2"/>
      <c r="EQL300" s="2"/>
      <c r="EQM300" s="2"/>
      <c r="EQN300" s="2"/>
      <c r="EQO300" s="2"/>
      <c r="EQP300" s="2"/>
      <c r="EQQ300" s="2"/>
      <c r="EQR300" s="2"/>
      <c r="EQS300" s="2"/>
      <c r="EQT300" s="2"/>
      <c r="EQU300" s="2"/>
      <c r="EQV300" s="2"/>
      <c r="EQW300" s="2"/>
      <c r="EQX300" s="2"/>
      <c r="EQY300" s="2"/>
      <c r="EQZ300" s="2"/>
      <c r="ERA300" s="2"/>
      <c r="ERB300" s="2"/>
      <c r="ERC300" s="2"/>
      <c r="ERD300" s="2"/>
      <c r="ERE300" s="2"/>
      <c r="ERF300" s="2"/>
      <c r="ERG300" s="2"/>
      <c r="ERH300" s="2"/>
      <c r="ERI300" s="2"/>
      <c r="ERJ300" s="2"/>
      <c r="ERK300" s="2"/>
      <c r="ERL300" s="2"/>
      <c r="ERM300" s="2"/>
      <c r="ERN300" s="2"/>
      <c r="ERO300" s="2"/>
      <c r="ERP300" s="2"/>
      <c r="ERQ300" s="2"/>
      <c r="ERR300" s="2"/>
      <c r="ERS300" s="2"/>
      <c r="ERT300" s="2"/>
      <c r="ERU300" s="2"/>
      <c r="ERV300" s="2"/>
      <c r="ERW300" s="2"/>
      <c r="ERX300" s="2"/>
      <c r="ERY300" s="2"/>
      <c r="ERZ300" s="2"/>
      <c r="ESA300" s="2"/>
      <c r="ESB300" s="2"/>
      <c r="ESC300" s="2"/>
      <c r="ESD300" s="2"/>
      <c r="ESE300" s="2"/>
      <c r="ESF300" s="2"/>
      <c r="ESG300" s="2"/>
      <c r="ESH300" s="2"/>
      <c r="ESI300" s="2"/>
      <c r="ESJ300" s="2"/>
      <c r="ESK300" s="2"/>
      <c r="ESL300" s="2"/>
      <c r="ESM300" s="2"/>
      <c r="ESN300" s="2"/>
      <c r="ESO300" s="2"/>
      <c r="ESP300" s="2"/>
      <c r="ESQ300" s="2"/>
      <c r="ESR300" s="2"/>
      <c r="ESS300" s="2"/>
      <c r="EST300" s="2"/>
      <c r="ESU300" s="2"/>
      <c r="ESV300" s="2"/>
      <c r="ESW300" s="2"/>
      <c r="ESX300" s="2"/>
      <c r="ESY300" s="2"/>
      <c r="ESZ300" s="2"/>
      <c r="ETA300" s="2"/>
      <c r="ETB300" s="2"/>
      <c r="ETC300" s="2"/>
      <c r="ETD300" s="2"/>
      <c r="ETE300" s="2"/>
      <c r="ETF300" s="2"/>
      <c r="ETG300" s="2"/>
      <c r="ETH300" s="2"/>
      <c r="ETI300" s="2"/>
      <c r="ETJ300" s="2"/>
      <c r="ETK300" s="2"/>
      <c r="ETL300" s="2"/>
      <c r="ETM300" s="2"/>
      <c r="ETN300" s="2"/>
      <c r="ETO300" s="2"/>
      <c r="ETP300" s="2"/>
      <c r="ETQ300" s="2"/>
      <c r="ETR300" s="2"/>
      <c r="ETS300" s="2"/>
      <c r="ETT300" s="2"/>
      <c r="ETU300" s="2"/>
      <c r="ETV300" s="2"/>
      <c r="ETW300" s="2"/>
      <c r="ETX300" s="2"/>
      <c r="ETY300" s="2"/>
      <c r="ETZ300" s="2"/>
      <c r="EUA300" s="2"/>
      <c r="EUB300" s="2"/>
      <c r="EUC300" s="2"/>
      <c r="EUD300" s="2"/>
      <c r="EUE300" s="2"/>
      <c r="EUF300" s="2"/>
      <c r="EUG300" s="2"/>
      <c r="EUH300" s="2"/>
      <c r="EUI300" s="2"/>
      <c r="EUJ300" s="2"/>
      <c r="EUK300" s="2"/>
      <c r="EUL300" s="2"/>
      <c r="EUM300" s="2"/>
      <c r="EUN300" s="2"/>
      <c r="EUO300" s="2"/>
      <c r="EUP300" s="2"/>
      <c r="EUQ300" s="2"/>
      <c r="EUR300" s="2"/>
      <c r="EUS300" s="2"/>
      <c r="EUT300" s="2"/>
      <c r="EUU300" s="2"/>
      <c r="EUV300" s="2"/>
      <c r="EUW300" s="2"/>
      <c r="EUX300" s="2"/>
      <c r="EUY300" s="2"/>
      <c r="EUZ300" s="2"/>
      <c r="EVA300" s="2"/>
      <c r="EVB300" s="2"/>
      <c r="EVC300" s="2"/>
      <c r="EVD300" s="2"/>
      <c r="EVE300" s="2"/>
      <c r="EVF300" s="2"/>
      <c r="EVG300" s="2"/>
      <c r="EVH300" s="2"/>
      <c r="EVI300" s="2"/>
      <c r="EVJ300" s="2"/>
      <c r="EVK300" s="2"/>
      <c r="EVL300" s="2"/>
      <c r="EVM300" s="2"/>
      <c r="EVN300" s="2"/>
      <c r="EVO300" s="2"/>
      <c r="EVP300" s="2"/>
      <c r="EVQ300" s="2"/>
      <c r="EVR300" s="2"/>
      <c r="EVS300" s="2"/>
      <c r="EVT300" s="2"/>
      <c r="EVU300" s="2"/>
      <c r="EVV300" s="2"/>
      <c r="EVW300" s="2"/>
      <c r="EVX300" s="2"/>
      <c r="EVY300" s="2"/>
      <c r="EVZ300" s="2"/>
      <c r="EWA300" s="2"/>
      <c r="EWB300" s="2"/>
      <c r="EWC300" s="2"/>
      <c r="EWD300" s="2"/>
      <c r="EWE300" s="2"/>
      <c r="EWF300" s="2"/>
      <c r="EWG300" s="2"/>
      <c r="EWH300" s="2"/>
      <c r="EWI300" s="2"/>
      <c r="EWJ300" s="2"/>
      <c r="EWK300" s="2"/>
      <c r="EWL300" s="2"/>
      <c r="EWM300" s="2"/>
      <c r="EWN300" s="2"/>
      <c r="EWO300" s="2"/>
      <c r="EWP300" s="2"/>
      <c r="EWQ300" s="2"/>
      <c r="EWR300" s="2"/>
      <c r="EWS300" s="2"/>
      <c r="EWT300" s="2"/>
      <c r="EWU300" s="2"/>
      <c r="EWV300" s="2"/>
      <c r="EWW300" s="2"/>
      <c r="EWX300" s="2"/>
      <c r="EWY300" s="2"/>
      <c r="EWZ300" s="2"/>
      <c r="EXA300" s="2"/>
      <c r="EXB300" s="2"/>
      <c r="EXC300" s="2"/>
      <c r="EXD300" s="2"/>
      <c r="EXE300" s="2"/>
      <c r="EXF300" s="2"/>
      <c r="EXG300" s="2"/>
      <c r="EXH300" s="2"/>
      <c r="EXI300" s="2"/>
      <c r="EXJ300" s="2"/>
      <c r="EXK300" s="2"/>
      <c r="EXL300" s="2"/>
      <c r="EXM300" s="2"/>
      <c r="EXN300" s="2"/>
      <c r="EXO300" s="2"/>
      <c r="EXP300" s="2"/>
      <c r="EXQ300" s="2"/>
      <c r="EXR300" s="2"/>
      <c r="EXS300" s="2"/>
      <c r="EXT300" s="2"/>
      <c r="EXU300" s="2"/>
      <c r="EXV300" s="2"/>
      <c r="EXW300" s="2"/>
      <c r="EXX300" s="2"/>
      <c r="EXY300" s="2"/>
      <c r="EXZ300" s="2"/>
      <c r="EYA300" s="2"/>
      <c r="EYB300" s="2"/>
      <c r="EYC300" s="2"/>
      <c r="EYD300" s="2"/>
      <c r="EYE300" s="2"/>
      <c r="EYF300" s="2"/>
      <c r="EYG300" s="2"/>
      <c r="EYH300" s="2"/>
      <c r="EYI300" s="2"/>
      <c r="EYJ300" s="2"/>
      <c r="EYK300" s="2"/>
      <c r="EYL300" s="2"/>
      <c r="EYM300" s="2"/>
      <c r="EYN300" s="2"/>
      <c r="EYO300" s="2"/>
      <c r="EYP300" s="2"/>
      <c r="EYQ300" s="2"/>
      <c r="EYR300" s="2"/>
      <c r="EYS300" s="2"/>
      <c r="EYT300" s="2"/>
      <c r="EYU300" s="2"/>
      <c r="EYV300" s="2"/>
      <c r="EYW300" s="2"/>
      <c r="EYX300" s="2"/>
      <c r="EYY300" s="2"/>
      <c r="EYZ300" s="2"/>
      <c r="EZA300" s="2"/>
      <c r="EZB300" s="2"/>
      <c r="EZC300" s="2"/>
      <c r="EZD300" s="2"/>
      <c r="EZE300" s="2"/>
      <c r="EZF300" s="2"/>
      <c r="EZG300" s="2"/>
      <c r="EZH300" s="2"/>
      <c r="EZI300" s="2"/>
      <c r="EZJ300" s="2"/>
      <c r="EZK300" s="2"/>
      <c r="EZL300" s="2"/>
      <c r="EZM300" s="2"/>
      <c r="EZN300" s="2"/>
      <c r="EZO300" s="2"/>
      <c r="EZP300" s="2"/>
      <c r="EZQ300" s="2"/>
      <c r="EZR300" s="2"/>
      <c r="EZS300" s="2"/>
      <c r="EZT300" s="2"/>
      <c r="EZU300" s="2"/>
      <c r="EZV300" s="2"/>
      <c r="EZW300" s="2"/>
      <c r="EZX300" s="2"/>
      <c r="EZY300" s="2"/>
      <c r="EZZ300" s="2"/>
      <c r="FAA300" s="2"/>
      <c r="FAB300" s="2"/>
      <c r="FAC300" s="2"/>
      <c r="FAD300" s="2"/>
      <c r="FAE300" s="2"/>
      <c r="FAF300" s="2"/>
      <c r="FAG300" s="2"/>
      <c r="FAH300" s="2"/>
      <c r="FAI300" s="2"/>
      <c r="FAJ300" s="2"/>
      <c r="FAK300" s="2"/>
      <c r="FAL300" s="2"/>
      <c r="FAM300" s="2"/>
      <c r="FAN300" s="2"/>
      <c r="FAO300" s="2"/>
      <c r="FAP300" s="2"/>
      <c r="FAQ300" s="2"/>
      <c r="FAR300" s="2"/>
      <c r="FAS300" s="2"/>
      <c r="FAT300" s="2"/>
      <c r="FAU300" s="2"/>
      <c r="FAV300" s="2"/>
      <c r="FAW300" s="2"/>
      <c r="FAX300" s="2"/>
      <c r="FAY300" s="2"/>
      <c r="FAZ300" s="2"/>
      <c r="FBA300" s="2"/>
      <c r="FBB300" s="2"/>
      <c r="FBC300" s="2"/>
      <c r="FBD300" s="2"/>
      <c r="FBE300" s="2"/>
      <c r="FBF300" s="2"/>
      <c r="FBG300" s="2"/>
      <c r="FBH300" s="2"/>
      <c r="FBI300" s="2"/>
      <c r="FBJ300" s="2"/>
      <c r="FBK300" s="2"/>
      <c r="FBL300" s="2"/>
      <c r="FBM300" s="2"/>
      <c r="FBN300" s="2"/>
      <c r="FBO300" s="2"/>
      <c r="FBP300" s="2"/>
      <c r="FBQ300" s="2"/>
      <c r="FBR300" s="2"/>
      <c r="FBS300" s="2"/>
      <c r="FBT300" s="2"/>
      <c r="FBU300" s="2"/>
      <c r="FBV300" s="2"/>
      <c r="FBW300" s="2"/>
      <c r="FBX300" s="2"/>
      <c r="FBY300" s="2"/>
      <c r="FBZ300" s="2"/>
      <c r="FCA300" s="2"/>
      <c r="FCB300" s="2"/>
      <c r="FCC300" s="2"/>
      <c r="FCD300" s="2"/>
      <c r="FCE300" s="2"/>
      <c r="FCF300" s="2"/>
      <c r="FCG300" s="2"/>
      <c r="FCH300" s="2"/>
      <c r="FCI300" s="2"/>
      <c r="FCJ300" s="2"/>
      <c r="FCK300" s="2"/>
      <c r="FCL300" s="2"/>
      <c r="FCM300" s="2"/>
      <c r="FCN300" s="2"/>
      <c r="FCO300" s="2"/>
      <c r="FCP300" s="2"/>
      <c r="FCQ300" s="2"/>
      <c r="FCR300" s="2"/>
      <c r="FCS300" s="2"/>
      <c r="FCT300" s="2"/>
      <c r="FCU300" s="2"/>
      <c r="FCV300" s="2"/>
      <c r="FCW300" s="2"/>
      <c r="FCX300" s="2"/>
      <c r="FCY300" s="2"/>
      <c r="FCZ300" s="2"/>
      <c r="FDA300" s="2"/>
      <c r="FDB300" s="2"/>
      <c r="FDC300" s="2"/>
      <c r="FDD300" s="2"/>
      <c r="FDE300" s="2"/>
      <c r="FDF300" s="2"/>
      <c r="FDG300" s="2"/>
      <c r="FDH300" s="2"/>
      <c r="FDI300" s="2"/>
      <c r="FDJ300" s="2"/>
      <c r="FDK300" s="2"/>
      <c r="FDL300" s="2"/>
      <c r="FDM300" s="2"/>
      <c r="FDN300" s="2"/>
      <c r="FDO300" s="2"/>
      <c r="FDP300" s="2"/>
      <c r="FDQ300" s="2"/>
      <c r="FDR300" s="2"/>
      <c r="FDS300" s="2"/>
      <c r="FDT300" s="2"/>
      <c r="FDU300" s="2"/>
      <c r="FDV300" s="2"/>
      <c r="FDW300" s="2"/>
      <c r="FDX300" s="2"/>
      <c r="FDY300" s="2"/>
      <c r="FDZ300" s="2"/>
      <c r="FEA300" s="2"/>
      <c r="FEB300" s="2"/>
      <c r="FEC300" s="2"/>
      <c r="FED300" s="2"/>
      <c r="FEE300" s="2"/>
      <c r="FEF300" s="2"/>
      <c r="FEG300" s="2"/>
      <c r="FEH300" s="2"/>
      <c r="FEI300" s="2"/>
      <c r="FEJ300" s="2"/>
      <c r="FEK300" s="2"/>
      <c r="FEL300" s="2"/>
      <c r="FEM300" s="2"/>
      <c r="FEN300" s="2"/>
      <c r="FEO300" s="2"/>
      <c r="FEP300" s="2"/>
      <c r="FEQ300" s="2"/>
      <c r="FER300" s="2"/>
      <c r="FES300" s="2"/>
      <c r="FET300" s="2"/>
      <c r="FEU300" s="2"/>
      <c r="FEV300" s="2"/>
      <c r="FEW300" s="2"/>
      <c r="FEX300" s="2"/>
      <c r="FEY300" s="2"/>
      <c r="FEZ300" s="2"/>
      <c r="FFA300" s="2"/>
      <c r="FFB300" s="2"/>
      <c r="FFC300" s="2"/>
      <c r="FFD300" s="2"/>
      <c r="FFE300" s="2"/>
      <c r="FFF300" s="2"/>
      <c r="FFG300" s="2"/>
      <c r="FFH300" s="2"/>
      <c r="FFI300" s="2"/>
      <c r="FFJ300" s="2"/>
      <c r="FFK300" s="2"/>
      <c r="FFL300" s="2"/>
      <c r="FFM300" s="2"/>
      <c r="FFN300" s="2"/>
      <c r="FFO300" s="2"/>
      <c r="FFP300" s="2"/>
      <c r="FFQ300" s="2"/>
      <c r="FFR300" s="2"/>
      <c r="FFS300" s="2"/>
      <c r="FFT300" s="2"/>
      <c r="FFU300" s="2"/>
      <c r="FFV300" s="2"/>
      <c r="FFW300" s="2"/>
      <c r="FFX300" s="2"/>
      <c r="FFY300" s="2"/>
      <c r="FFZ300" s="2"/>
      <c r="FGA300" s="2"/>
      <c r="FGB300" s="2"/>
      <c r="FGC300" s="2"/>
      <c r="FGD300" s="2"/>
      <c r="FGE300" s="2"/>
      <c r="FGF300" s="2"/>
      <c r="FGG300" s="2"/>
      <c r="FGH300" s="2"/>
      <c r="FGI300" s="2"/>
      <c r="FGJ300" s="2"/>
      <c r="FGK300" s="2"/>
      <c r="FGL300" s="2"/>
      <c r="FGM300" s="2"/>
      <c r="FGN300" s="2"/>
      <c r="FGO300" s="2"/>
      <c r="FGP300" s="2"/>
      <c r="FGQ300" s="2"/>
      <c r="FGR300" s="2"/>
      <c r="FGS300" s="2"/>
      <c r="FGT300" s="2"/>
      <c r="FGU300" s="2"/>
      <c r="FGV300" s="2"/>
      <c r="FGW300" s="2"/>
      <c r="FGX300" s="2"/>
      <c r="FGY300" s="2"/>
      <c r="FGZ300" s="2"/>
      <c r="FHA300" s="2"/>
      <c r="FHB300" s="2"/>
      <c r="FHC300" s="2"/>
      <c r="FHD300" s="2"/>
      <c r="FHE300" s="2"/>
      <c r="FHF300" s="2"/>
      <c r="FHG300" s="2"/>
      <c r="FHH300" s="2"/>
      <c r="FHI300" s="2"/>
      <c r="FHJ300" s="2"/>
      <c r="FHK300" s="2"/>
      <c r="FHL300" s="2"/>
      <c r="FHM300" s="2"/>
      <c r="FHN300" s="2"/>
      <c r="FHO300" s="2"/>
      <c r="FHP300" s="2"/>
      <c r="FHQ300" s="2"/>
      <c r="FHR300" s="2"/>
      <c r="FHS300" s="2"/>
      <c r="FHT300" s="2"/>
      <c r="FHU300" s="2"/>
      <c r="FHV300" s="2"/>
      <c r="FHW300" s="2"/>
      <c r="FHX300" s="2"/>
      <c r="FHY300" s="2"/>
      <c r="FHZ300" s="2"/>
      <c r="FIA300" s="2"/>
      <c r="FIB300" s="2"/>
      <c r="FIC300" s="2"/>
      <c r="FID300" s="2"/>
      <c r="FIE300" s="2"/>
      <c r="FIF300" s="2"/>
      <c r="FIG300" s="2"/>
      <c r="FIH300" s="2"/>
      <c r="FII300" s="2"/>
      <c r="FIJ300" s="2"/>
      <c r="FIK300" s="2"/>
      <c r="FIL300" s="2"/>
      <c r="FIM300" s="2"/>
      <c r="FIN300" s="2"/>
      <c r="FIO300" s="2"/>
      <c r="FIP300" s="2"/>
      <c r="FIQ300" s="2"/>
      <c r="FIR300" s="2"/>
      <c r="FIS300" s="2"/>
      <c r="FIT300" s="2"/>
      <c r="FIU300" s="2"/>
      <c r="FIV300" s="2"/>
      <c r="FIW300" s="2"/>
      <c r="FIX300" s="2"/>
      <c r="FIY300" s="2"/>
      <c r="FIZ300" s="2"/>
      <c r="FJA300" s="2"/>
      <c r="FJB300" s="2"/>
      <c r="FJC300" s="2"/>
      <c r="FJD300" s="2"/>
      <c r="FJE300" s="2"/>
      <c r="FJF300" s="2"/>
      <c r="FJG300" s="2"/>
      <c r="FJH300" s="2"/>
      <c r="FJI300" s="2"/>
      <c r="FJJ300" s="2"/>
      <c r="FJK300" s="2"/>
      <c r="FJL300" s="2"/>
      <c r="FJM300" s="2"/>
      <c r="FJN300" s="2"/>
      <c r="FJO300" s="2"/>
      <c r="FJP300" s="2"/>
      <c r="FJQ300" s="2"/>
      <c r="FJR300" s="2"/>
      <c r="FJS300" s="2"/>
      <c r="FJT300" s="2"/>
      <c r="FJU300" s="2"/>
      <c r="FJV300" s="2"/>
      <c r="FJW300" s="2"/>
      <c r="FJX300" s="2"/>
      <c r="FJY300" s="2"/>
      <c r="FJZ300" s="2"/>
      <c r="FKA300" s="2"/>
      <c r="FKB300" s="2"/>
      <c r="FKC300" s="2"/>
      <c r="FKD300" s="2"/>
      <c r="FKE300" s="2"/>
      <c r="FKF300" s="2"/>
      <c r="FKG300" s="2"/>
      <c r="FKH300" s="2"/>
      <c r="FKI300" s="2"/>
      <c r="FKJ300" s="2"/>
      <c r="FKK300" s="2"/>
      <c r="FKL300" s="2"/>
      <c r="FKM300" s="2"/>
      <c r="FKN300" s="2"/>
      <c r="FKO300" s="2"/>
      <c r="FKP300" s="2"/>
      <c r="FKQ300" s="2"/>
      <c r="FKR300" s="2"/>
      <c r="FKS300" s="2"/>
      <c r="FKT300" s="2"/>
      <c r="FKU300" s="2"/>
      <c r="FKV300" s="2"/>
      <c r="FKW300" s="2"/>
      <c r="FKX300" s="2"/>
      <c r="FKY300" s="2"/>
      <c r="FKZ300" s="2"/>
      <c r="FLA300" s="2"/>
      <c r="FLB300" s="2"/>
      <c r="FLC300" s="2"/>
      <c r="FLD300" s="2"/>
      <c r="FLE300" s="2"/>
      <c r="FLF300" s="2"/>
      <c r="FLG300" s="2"/>
      <c r="FLH300" s="2"/>
      <c r="FLI300" s="2"/>
      <c r="FLJ300" s="2"/>
      <c r="FLK300" s="2"/>
      <c r="FLL300" s="2"/>
      <c r="FLM300" s="2"/>
      <c r="FLN300" s="2"/>
      <c r="FLO300" s="2"/>
      <c r="FLP300" s="2"/>
      <c r="FLQ300" s="2"/>
      <c r="FLR300" s="2"/>
      <c r="FLS300" s="2"/>
      <c r="FLT300" s="2"/>
      <c r="FLU300" s="2"/>
      <c r="FLV300" s="2"/>
      <c r="FLW300" s="2"/>
      <c r="FLX300" s="2"/>
      <c r="FLY300" s="2"/>
      <c r="FLZ300" s="2"/>
      <c r="FMA300" s="2"/>
      <c r="FMB300" s="2"/>
      <c r="FMC300" s="2"/>
      <c r="FMD300" s="2"/>
      <c r="FME300" s="2"/>
      <c r="FMF300" s="2"/>
      <c r="FMG300" s="2"/>
      <c r="FMH300" s="2"/>
      <c r="FMI300" s="2"/>
      <c r="FMJ300" s="2"/>
      <c r="FMK300" s="2"/>
      <c r="FML300" s="2"/>
      <c r="FMM300" s="2"/>
      <c r="FMN300" s="2"/>
      <c r="FMO300" s="2"/>
      <c r="FMP300" s="2"/>
      <c r="FMQ300" s="2"/>
      <c r="FMR300" s="2"/>
      <c r="FMS300" s="2"/>
      <c r="FMT300" s="2"/>
      <c r="FMU300" s="2"/>
      <c r="FMV300" s="2"/>
      <c r="FMW300" s="2"/>
      <c r="FMX300" s="2"/>
      <c r="FMY300" s="2"/>
      <c r="FMZ300" s="2"/>
      <c r="FNA300" s="2"/>
      <c r="FNB300" s="2"/>
      <c r="FNC300" s="2"/>
      <c r="FND300" s="2"/>
      <c r="FNE300" s="2"/>
      <c r="FNF300" s="2"/>
      <c r="FNG300" s="2"/>
      <c r="FNH300" s="2"/>
      <c r="FNI300" s="2"/>
      <c r="FNJ300" s="2"/>
      <c r="FNK300" s="2"/>
      <c r="FNL300" s="2"/>
      <c r="FNM300" s="2"/>
      <c r="FNN300" s="2"/>
      <c r="FNO300" s="2"/>
      <c r="FNP300" s="2"/>
      <c r="FNQ300" s="2"/>
      <c r="FNR300" s="2"/>
      <c r="FNS300" s="2"/>
      <c r="FNT300" s="2"/>
      <c r="FNU300" s="2"/>
      <c r="FNV300" s="2"/>
      <c r="FNW300" s="2"/>
      <c r="FNX300" s="2"/>
      <c r="FNY300" s="2"/>
      <c r="FNZ300" s="2"/>
      <c r="FOA300" s="2"/>
      <c r="FOB300" s="2"/>
      <c r="FOC300" s="2"/>
      <c r="FOD300" s="2"/>
      <c r="FOE300" s="2"/>
      <c r="FOF300" s="2"/>
      <c r="FOG300" s="2"/>
      <c r="FOH300" s="2"/>
      <c r="FOI300" s="2"/>
      <c r="FOJ300" s="2"/>
      <c r="FOK300" s="2"/>
      <c r="FOL300" s="2"/>
      <c r="FOM300" s="2"/>
      <c r="FON300" s="2"/>
      <c r="FOO300" s="2"/>
      <c r="FOP300" s="2"/>
      <c r="FOQ300" s="2"/>
      <c r="FOR300" s="2"/>
      <c r="FOS300" s="2"/>
      <c r="FOT300" s="2"/>
      <c r="FOU300" s="2"/>
      <c r="FOV300" s="2"/>
      <c r="FOW300" s="2"/>
      <c r="FOX300" s="2"/>
      <c r="FOY300" s="2"/>
      <c r="FOZ300" s="2"/>
      <c r="FPA300" s="2"/>
      <c r="FPB300" s="2"/>
      <c r="FPC300" s="2"/>
      <c r="FPD300" s="2"/>
      <c r="FPE300" s="2"/>
      <c r="FPF300" s="2"/>
      <c r="FPG300" s="2"/>
      <c r="FPH300" s="2"/>
      <c r="FPI300" s="2"/>
      <c r="FPJ300" s="2"/>
      <c r="FPK300" s="2"/>
      <c r="FPL300" s="2"/>
      <c r="FPM300" s="2"/>
      <c r="FPN300" s="2"/>
      <c r="FPO300" s="2"/>
      <c r="FPP300" s="2"/>
      <c r="FPQ300" s="2"/>
      <c r="FPR300" s="2"/>
      <c r="FPS300" s="2"/>
      <c r="FPT300" s="2"/>
      <c r="FPU300" s="2"/>
      <c r="FPV300" s="2"/>
      <c r="FPW300" s="2"/>
      <c r="FPX300" s="2"/>
      <c r="FPY300" s="2"/>
      <c r="FPZ300" s="2"/>
      <c r="FQA300" s="2"/>
      <c r="FQB300" s="2"/>
      <c r="FQC300" s="2"/>
      <c r="FQD300" s="2"/>
      <c r="FQE300" s="2"/>
      <c r="FQF300" s="2"/>
      <c r="FQG300" s="2"/>
      <c r="FQH300" s="2"/>
      <c r="FQI300" s="2"/>
      <c r="FQJ300" s="2"/>
      <c r="FQK300" s="2"/>
      <c r="FQL300" s="2"/>
      <c r="FQM300" s="2"/>
      <c r="FQN300" s="2"/>
      <c r="FQO300" s="2"/>
      <c r="FQP300" s="2"/>
      <c r="FQQ300" s="2"/>
      <c r="FQR300" s="2"/>
      <c r="FQS300" s="2"/>
      <c r="FQT300" s="2"/>
      <c r="FQU300" s="2"/>
      <c r="FQV300" s="2"/>
      <c r="FQW300" s="2"/>
      <c r="FQX300" s="2"/>
      <c r="FQY300" s="2"/>
      <c r="FQZ300" s="2"/>
      <c r="FRA300" s="2"/>
      <c r="FRB300" s="2"/>
      <c r="FRC300" s="2"/>
      <c r="FRD300" s="2"/>
      <c r="FRE300" s="2"/>
      <c r="FRF300" s="2"/>
      <c r="FRG300" s="2"/>
      <c r="FRH300" s="2"/>
      <c r="FRI300" s="2"/>
      <c r="FRJ300" s="2"/>
      <c r="FRK300" s="2"/>
      <c r="FRL300" s="2"/>
      <c r="FRM300" s="2"/>
      <c r="FRN300" s="2"/>
      <c r="FRO300" s="2"/>
      <c r="FRP300" s="2"/>
      <c r="FRQ300" s="2"/>
      <c r="FRR300" s="2"/>
      <c r="FRS300" s="2"/>
      <c r="FRT300" s="2"/>
      <c r="FRU300" s="2"/>
      <c r="FRV300" s="2"/>
      <c r="FRW300" s="2"/>
      <c r="FRX300" s="2"/>
      <c r="FRY300" s="2"/>
      <c r="FRZ300" s="2"/>
      <c r="FSA300" s="2"/>
      <c r="FSB300" s="2"/>
      <c r="FSC300" s="2"/>
      <c r="FSD300" s="2"/>
      <c r="FSE300" s="2"/>
      <c r="FSF300" s="2"/>
      <c r="FSG300" s="2"/>
      <c r="FSH300" s="2"/>
      <c r="FSI300" s="2"/>
      <c r="FSJ300" s="2"/>
      <c r="FSK300" s="2"/>
      <c r="FSL300" s="2"/>
      <c r="FSM300" s="2"/>
      <c r="FSN300" s="2"/>
      <c r="FSO300" s="2"/>
      <c r="FSP300" s="2"/>
      <c r="FSQ300" s="2"/>
      <c r="FSR300" s="2"/>
      <c r="FSS300" s="2"/>
      <c r="FST300" s="2"/>
      <c r="FSU300" s="2"/>
      <c r="FSV300" s="2"/>
      <c r="FSW300" s="2"/>
      <c r="FSX300" s="2"/>
      <c r="FSY300" s="2"/>
      <c r="FSZ300" s="2"/>
      <c r="FTA300" s="2"/>
      <c r="FTB300" s="2"/>
      <c r="FTC300" s="2"/>
      <c r="FTD300" s="2"/>
      <c r="FTE300" s="2"/>
      <c r="FTF300" s="2"/>
      <c r="FTG300" s="2"/>
      <c r="FTH300" s="2"/>
      <c r="FTI300" s="2"/>
      <c r="FTJ300" s="2"/>
      <c r="FTK300" s="2"/>
      <c r="FTL300" s="2"/>
      <c r="FTM300" s="2"/>
      <c r="FTN300" s="2"/>
      <c r="FTO300" s="2"/>
      <c r="FTP300" s="2"/>
      <c r="FTQ300" s="2"/>
      <c r="FTR300" s="2"/>
      <c r="FTS300" s="2"/>
      <c r="FTT300" s="2"/>
      <c r="FTU300" s="2"/>
      <c r="FTV300" s="2"/>
      <c r="FTW300" s="2"/>
      <c r="FTX300" s="2"/>
      <c r="FTY300" s="2"/>
      <c r="FTZ300" s="2"/>
      <c r="FUA300" s="2"/>
      <c r="FUB300" s="2"/>
      <c r="FUC300" s="2"/>
      <c r="FUD300" s="2"/>
      <c r="FUE300" s="2"/>
      <c r="FUF300" s="2"/>
      <c r="FUG300" s="2"/>
      <c r="FUH300" s="2"/>
      <c r="FUI300" s="2"/>
      <c r="FUJ300" s="2"/>
      <c r="FUK300" s="2"/>
      <c r="FUL300" s="2"/>
      <c r="FUM300" s="2"/>
      <c r="FUN300" s="2"/>
      <c r="FUO300" s="2"/>
      <c r="FUP300" s="2"/>
      <c r="FUQ300" s="2"/>
      <c r="FUR300" s="2"/>
      <c r="FUS300" s="2"/>
      <c r="FUT300" s="2"/>
      <c r="FUU300" s="2"/>
      <c r="FUV300" s="2"/>
      <c r="FUW300" s="2"/>
      <c r="FUX300" s="2"/>
      <c r="FUY300" s="2"/>
      <c r="FUZ300" s="2"/>
      <c r="FVA300" s="2"/>
      <c r="FVB300" s="2"/>
      <c r="FVC300" s="2"/>
      <c r="FVD300" s="2"/>
      <c r="FVE300" s="2"/>
      <c r="FVF300" s="2"/>
      <c r="FVG300" s="2"/>
      <c r="FVH300" s="2"/>
      <c r="FVI300" s="2"/>
      <c r="FVJ300" s="2"/>
      <c r="FVK300" s="2"/>
      <c r="FVL300" s="2"/>
      <c r="FVM300" s="2"/>
      <c r="FVN300" s="2"/>
      <c r="FVO300" s="2"/>
      <c r="FVP300" s="2"/>
      <c r="FVQ300" s="2"/>
      <c r="FVR300" s="2"/>
      <c r="FVS300" s="2"/>
      <c r="FVT300" s="2"/>
      <c r="FVU300" s="2"/>
      <c r="FVV300" s="2"/>
      <c r="FVW300" s="2"/>
      <c r="FVX300" s="2"/>
      <c r="FVY300" s="2"/>
      <c r="FVZ300" s="2"/>
      <c r="FWA300" s="2"/>
      <c r="FWB300" s="2"/>
      <c r="FWC300" s="2"/>
      <c r="FWD300" s="2"/>
      <c r="FWE300" s="2"/>
      <c r="FWF300" s="2"/>
      <c r="FWG300" s="2"/>
      <c r="FWH300" s="2"/>
      <c r="FWI300" s="2"/>
      <c r="FWJ300" s="2"/>
      <c r="FWK300" s="2"/>
      <c r="FWL300" s="2"/>
      <c r="FWM300" s="2"/>
      <c r="FWN300" s="2"/>
      <c r="FWO300" s="2"/>
      <c r="FWP300" s="2"/>
      <c r="FWQ300" s="2"/>
      <c r="FWR300" s="2"/>
      <c r="FWS300" s="2"/>
      <c r="FWT300" s="2"/>
      <c r="FWU300" s="2"/>
      <c r="FWV300" s="2"/>
      <c r="FWW300" s="2"/>
      <c r="FWX300" s="2"/>
      <c r="FWY300" s="2"/>
      <c r="FWZ300" s="2"/>
      <c r="FXA300" s="2"/>
      <c r="FXB300" s="2"/>
      <c r="FXC300" s="2"/>
      <c r="FXD300" s="2"/>
      <c r="FXE300" s="2"/>
      <c r="FXF300" s="2"/>
      <c r="FXG300" s="2"/>
      <c r="FXH300" s="2"/>
      <c r="FXI300" s="2"/>
      <c r="FXJ300" s="2"/>
      <c r="FXK300" s="2"/>
      <c r="FXL300" s="2"/>
      <c r="FXM300" s="2"/>
      <c r="FXN300" s="2"/>
      <c r="FXO300" s="2"/>
      <c r="FXP300" s="2"/>
      <c r="FXQ300" s="2"/>
      <c r="FXR300" s="2"/>
      <c r="FXS300" s="2"/>
      <c r="FXT300" s="2"/>
      <c r="FXU300" s="2"/>
      <c r="FXV300" s="2"/>
      <c r="FXW300" s="2"/>
      <c r="FXX300" s="2"/>
      <c r="FXY300" s="2"/>
      <c r="FXZ300" s="2"/>
      <c r="FYA300" s="2"/>
      <c r="FYB300" s="2"/>
      <c r="FYC300" s="2"/>
      <c r="FYD300" s="2"/>
      <c r="FYE300" s="2"/>
      <c r="FYF300" s="2"/>
      <c r="FYG300" s="2"/>
      <c r="FYH300" s="2"/>
      <c r="FYI300" s="2"/>
      <c r="FYJ300" s="2"/>
      <c r="FYK300" s="2"/>
      <c r="FYL300" s="2"/>
      <c r="FYM300" s="2"/>
      <c r="FYN300" s="2"/>
      <c r="FYO300" s="2"/>
      <c r="FYP300" s="2"/>
      <c r="FYQ300" s="2"/>
      <c r="FYR300" s="2"/>
      <c r="FYS300" s="2"/>
      <c r="FYT300" s="2"/>
      <c r="FYU300" s="2"/>
      <c r="FYV300" s="2"/>
      <c r="FYW300" s="2"/>
      <c r="FYX300" s="2"/>
      <c r="FYY300" s="2"/>
      <c r="FYZ300" s="2"/>
      <c r="FZA300" s="2"/>
      <c r="FZB300" s="2"/>
      <c r="FZC300" s="2"/>
      <c r="FZD300" s="2"/>
      <c r="FZE300" s="2"/>
      <c r="FZF300" s="2"/>
      <c r="FZG300" s="2"/>
      <c r="FZH300" s="2"/>
      <c r="FZI300" s="2"/>
      <c r="FZJ300" s="2"/>
      <c r="FZK300" s="2"/>
      <c r="FZL300" s="2"/>
      <c r="FZM300" s="2"/>
      <c r="FZN300" s="2"/>
      <c r="FZO300" s="2"/>
      <c r="FZP300" s="2"/>
      <c r="FZQ300" s="2"/>
      <c r="FZR300" s="2"/>
      <c r="FZS300" s="2"/>
      <c r="FZT300" s="2"/>
      <c r="FZU300" s="2"/>
      <c r="FZV300" s="2"/>
      <c r="FZW300" s="2"/>
      <c r="FZX300" s="2"/>
      <c r="FZY300" s="2"/>
      <c r="FZZ300" s="2"/>
      <c r="GAA300" s="2"/>
      <c r="GAB300" s="2"/>
      <c r="GAC300" s="2"/>
      <c r="GAD300" s="2"/>
      <c r="GAE300" s="2"/>
      <c r="GAF300" s="2"/>
      <c r="GAG300" s="2"/>
      <c r="GAH300" s="2"/>
      <c r="GAI300" s="2"/>
      <c r="GAJ300" s="2"/>
      <c r="GAK300" s="2"/>
      <c r="GAL300" s="2"/>
      <c r="GAM300" s="2"/>
      <c r="GAN300" s="2"/>
      <c r="GAO300" s="2"/>
      <c r="GAP300" s="2"/>
      <c r="GAQ300" s="2"/>
      <c r="GAR300" s="2"/>
      <c r="GAS300" s="2"/>
      <c r="GAT300" s="2"/>
      <c r="GAU300" s="2"/>
      <c r="GAV300" s="2"/>
      <c r="GAW300" s="2"/>
      <c r="GAX300" s="2"/>
      <c r="GAY300" s="2"/>
      <c r="GAZ300" s="2"/>
      <c r="GBA300" s="2"/>
      <c r="GBB300" s="2"/>
      <c r="GBC300" s="2"/>
      <c r="GBD300" s="2"/>
      <c r="GBE300" s="2"/>
      <c r="GBF300" s="2"/>
      <c r="GBG300" s="2"/>
      <c r="GBH300" s="2"/>
      <c r="GBI300" s="2"/>
      <c r="GBJ300" s="2"/>
      <c r="GBK300" s="2"/>
      <c r="GBL300" s="2"/>
      <c r="GBM300" s="2"/>
      <c r="GBN300" s="2"/>
      <c r="GBO300" s="2"/>
      <c r="GBP300" s="2"/>
      <c r="GBQ300" s="2"/>
      <c r="GBR300" s="2"/>
      <c r="GBS300" s="2"/>
      <c r="GBT300" s="2"/>
      <c r="GBU300" s="2"/>
      <c r="GBV300" s="2"/>
      <c r="GBW300" s="2"/>
      <c r="GBX300" s="2"/>
      <c r="GBY300" s="2"/>
      <c r="GBZ300" s="2"/>
      <c r="GCA300" s="2"/>
      <c r="GCB300" s="2"/>
      <c r="GCC300" s="2"/>
      <c r="GCD300" s="2"/>
      <c r="GCE300" s="2"/>
      <c r="GCF300" s="2"/>
      <c r="GCG300" s="2"/>
      <c r="GCH300" s="2"/>
      <c r="GCI300" s="2"/>
      <c r="GCJ300" s="2"/>
      <c r="GCK300" s="2"/>
      <c r="GCL300" s="2"/>
      <c r="GCM300" s="2"/>
      <c r="GCN300" s="2"/>
      <c r="GCO300" s="2"/>
      <c r="GCP300" s="2"/>
      <c r="GCQ300" s="2"/>
      <c r="GCR300" s="2"/>
      <c r="GCS300" s="2"/>
      <c r="GCT300" s="2"/>
      <c r="GCU300" s="2"/>
      <c r="GCV300" s="2"/>
      <c r="GCW300" s="2"/>
      <c r="GCX300" s="2"/>
      <c r="GCY300" s="2"/>
      <c r="GCZ300" s="2"/>
      <c r="GDA300" s="2"/>
      <c r="GDB300" s="2"/>
      <c r="GDC300" s="2"/>
      <c r="GDD300" s="2"/>
      <c r="GDE300" s="2"/>
      <c r="GDF300" s="2"/>
      <c r="GDG300" s="2"/>
      <c r="GDH300" s="2"/>
      <c r="GDI300" s="2"/>
      <c r="GDJ300" s="2"/>
      <c r="GDK300" s="2"/>
      <c r="GDL300" s="2"/>
      <c r="GDM300" s="2"/>
      <c r="GDN300" s="2"/>
      <c r="GDO300" s="2"/>
      <c r="GDP300" s="2"/>
      <c r="GDQ300" s="2"/>
      <c r="GDR300" s="2"/>
      <c r="GDS300" s="2"/>
      <c r="GDT300" s="2"/>
      <c r="GDU300" s="2"/>
      <c r="GDV300" s="2"/>
      <c r="GDW300" s="2"/>
      <c r="GDX300" s="2"/>
      <c r="GDY300" s="2"/>
      <c r="GDZ300" s="2"/>
      <c r="GEA300" s="2"/>
      <c r="GEB300" s="2"/>
      <c r="GEC300" s="2"/>
      <c r="GED300" s="2"/>
      <c r="GEE300" s="2"/>
      <c r="GEF300" s="2"/>
      <c r="GEG300" s="2"/>
      <c r="GEH300" s="2"/>
      <c r="GEI300" s="2"/>
      <c r="GEJ300" s="2"/>
      <c r="GEK300" s="2"/>
      <c r="GEL300" s="2"/>
      <c r="GEM300" s="2"/>
      <c r="GEN300" s="2"/>
      <c r="GEO300" s="2"/>
      <c r="GEP300" s="2"/>
      <c r="GEQ300" s="2"/>
      <c r="GER300" s="2"/>
      <c r="GES300" s="2"/>
      <c r="GET300" s="2"/>
      <c r="GEU300" s="2"/>
      <c r="GEV300" s="2"/>
      <c r="GEW300" s="2"/>
      <c r="GEX300" s="2"/>
      <c r="GEY300" s="2"/>
      <c r="GEZ300" s="2"/>
      <c r="GFA300" s="2"/>
      <c r="GFB300" s="2"/>
      <c r="GFC300" s="2"/>
      <c r="GFD300" s="2"/>
      <c r="GFE300" s="2"/>
      <c r="GFF300" s="2"/>
      <c r="GFG300" s="2"/>
      <c r="GFH300" s="2"/>
      <c r="GFI300" s="2"/>
      <c r="GFJ300" s="2"/>
      <c r="GFK300" s="2"/>
      <c r="GFL300" s="2"/>
      <c r="GFM300" s="2"/>
      <c r="GFN300" s="2"/>
      <c r="GFO300" s="2"/>
      <c r="GFP300" s="2"/>
      <c r="GFQ300" s="2"/>
      <c r="GFR300" s="2"/>
      <c r="GFS300" s="2"/>
      <c r="GFT300" s="2"/>
      <c r="GFU300" s="2"/>
      <c r="GFV300" s="2"/>
      <c r="GFW300" s="2"/>
      <c r="GFX300" s="2"/>
      <c r="GFY300" s="2"/>
      <c r="GFZ300" s="2"/>
      <c r="GGA300" s="2"/>
      <c r="GGB300" s="2"/>
      <c r="GGC300" s="2"/>
      <c r="GGD300" s="2"/>
      <c r="GGE300" s="2"/>
      <c r="GGF300" s="2"/>
      <c r="GGG300" s="2"/>
      <c r="GGH300" s="2"/>
      <c r="GGI300" s="2"/>
      <c r="GGJ300" s="2"/>
      <c r="GGK300" s="2"/>
      <c r="GGL300" s="2"/>
      <c r="GGM300" s="2"/>
      <c r="GGN300" s="2"/>
      <c r="GGO300" s="2"/>
      <c r="GGP300" s="2"/>
      <c r="GGQ300" s="2"/>
      <c r="GGR300" s="2"/>
      <c r="GGS300" s="2"/>
      <c r="GGT300" s="2"/>
      <c r="GGU300" s="2"/>
      <c r="GGV300" s="2"/>
      <c r="GGW300" s="2"/>
      <c r="GGX300" s="2"/>
      <c r="GGY300" s="2"/>
      <c r="GGZ300" s="2"/>
      <c r="GHA300" s="2"/>
      <c r="GHB300" s="2"/>
      <c r="GHC300" s="2"/>
      <c r="GHD300" s="2"/>
      <c r="GHE300" s="2"/>
      <c r="GHF300" s="2"/>
      <c r="GHG300" s="2"/>
      <c r="GHH300" s="2"/>
      <c r="GHI300" s="2"/>
      <c r="GHJ300" s="2"/>
      <c r="GHK300" s="2"/>
      <c r="GHL300" s="2"/>
      <c r="GHM300" s="2"/>
      <c r="GHN300" s="2"/>
      <c r="GHO300" s="2"/>
      <c r="GHP300" s="2"/>
      <c r="GHQ300" s="2"/>
      <c r="GHR300" s="2"/>
      <c r="GHS300" s="2"/>
      <c r="GHT300" s="2"/>
      <c r="GHU300" s="2"/>
      <c r="GHV300" s="2"/>
      <c r="GHW300" s="2"/>
      <c r="GHX300" s="2"/>
      <c r="GHY300" s="2"/>
      <c r="GHZ300" s="2"/>
      <c r="GIA300" s="2"/>
      <c r="GIB300" s="2"/>
      <c r="GIC300" s="2"/>
      <c r="GID300" s="2"/>
      <c r="GIE300" s="2"/>
      <c r="GIF300" s="2"/>
      <c r="GIG300" s="2"/>
      <c r="GIH300" s="2"/>
      <c r="GII300" s="2"/>
      <c r="GIJ300" s="2"/>
      <c r="GIK300" s="2"/>
      <c r="GIL300" s="2"/>
      <c r="GIM300" s="2"/>
      <c r="GIN300" s="2"/>
      <c r="GIO300" s="2"/>
      <c r="GIP300" s="2"/>
      <c r="GIQ300" s="2"/>
      <c r="GIR300" s="2"/>
      <c r="GIS300" s="2"/>
      <c r="GIT300" s="2"/>
      <c r="GIU300" s="2"/>
      <c r="GIV300" s="2"/>
      <c r="GIW300" s="2"/>
      <c r="GIX300" s="2"/>
      <c r="GIY300" s="2"/>
      <c r="GIZ300" s="2"/>
      <c r="GJA300" s="2"/>
      <c r="GJB300" s="2"/>
      <c r="GJC300" s="2"/>
      <c r="GJD300" s="2"/>
      <c r="GJE300" s="2"/>
      <c r="GJF300" s="2"/>
      <c r="GJG300" s="2"/>
      <c r="GJH300" s="2"/>
      <c r="GJI300" s="2"/>
      <c r="GJJ300" s="2"/>
      <c r="GJK300" s="2"/>
      <c r="GJL300" s="2"/>
      <c r="GJM300" s="2"/>
      <c r="GJN300" s="2"/>
      <c r="GJO300" s="2"/>
      <c r="GJP300" s="2"/>
      <c r="GJQ300" s="2"/>
      <c r="GJR300" s="2"/>
      <c r="GJS300" s="2"/>
      <c r="GJT300" s="2"/>
      <c r="GJU300" s="2"/>
      <c r="GJV300" s="2"/>
      <c r="GJW300" s="2"/>
      <c r="GJX300" s="2"/>
      <c r="GJY300" s="2"/>
      <c r="GJZ300" s="2"/>
      <c r="GKA300" s="2"/>
      <c r="GKB300" s="2"/>
      <c r="GKC300" s="2"/>
      <c r="GKD300" s="2"/>
      <c r="GKE300" s="2"/>
      <c r="GKF300" s="2"/>
      <c r="GKG300" s="2"/>
      <c r="GKH300" s="2"/>
      <c r="GKI300" s="2"/>
      <c r="GKJ300" s="2"/>
      <c r="GKK300" s="2"/>
      <c r="GKL300" s="2"/>
      <c r="GKM300" s="2"/>
      <c r="GKN300" s="2"/>
      <c r="GKO300" s="2"/>
      <c r="GKP300" s="2"/>
      <c r="GKQ300" s="2"/>
      <c r="GKR300" s="2"/>
      <c r="GKS300" s="2"/>
      <c r="GKT300" s="2"/>
      <c r="GKU300" s="2"/>
      <c r="GKV300" s="2"/>
      <c r="GKW300" s="2"/>
      <c r="GKX300" s="2"/>
      <c r="GKY300" s="2"/>
      <c r="GKZ300" s="2"/>
      <c r="GLA300" s="2"/>
      <c r="GLB300" s="2"/>
      <c r="GLC300" s="2"/>
      <c r="GLD300" s="2"/>
      <c r="GLE300" s="2"/>
      <c r="GLF300" s="2"/>
      <c r="GLG300" s="2"/>
      <c r="GLH300" s="2"/>
      <c r="GLI300" s="2"/>
      <c r="GLJ300" s="2"/>
      <c r="GLK300" s="2"/>
      <c r="GLL300" s="2"/>
      <c r="GLM300" s="2"/>
      <c r="GLN300" s="2"/>
      <c r="GLO300" s="2"/>
      <c r="GLP300" s="2"/>
      <c r="GLQ300" s="2"/>
      <c r="GLR300" s="2"/>
      <c r="GLS300" s="2"/>
      <c r="GLT300" s="2"/>
      <c r="GLU300" s="2"/>
      <c r="GLV300" s="2"/>
      <c r="GLW300" s="2"/>
      <c r="GLX300" s="2"/>
      <c r="GLY300" s="2"/>
      <c r="GLZ300" s="2"/>
      <c r="GMA300" s="2"/>
      <c r="GMB300" s="2"/>
      <c r="GMC300" s="2"/>
      <c r="GMD300" s="2"/>
      <c r="GME300" s="2"/>
      <c r="GMF300" s="2"/>
      <c r="GMG300" s="2"/>
      <c r="GMH300" s="2"/>
      <c r="GMI300" s="2"/>
      <c r="GMJ300" s="2"/>
      <c r="GMK300" s="2"/>
      <c r="GML300" s="2"/>
      <c r="GMM300" s="2"/>
      <c r="GMN300" s="2"/>
      <c r="GMO300" s="2"/>
      <c r="GMP300" s="2"/>
      <c r="GMQ300" s="2"/>
      <c r="GMR300" s="2"/>
      <c r="GMS300" s="2"/>
      <c r="GMT300" s="2"/>
      <c r="GMU300" s="2"/>
      <c r="GMV300" s="2"/>
      <c r="GMW300" s="2"/>
      <c r="GMX300" s="2"/>
      <c r="GMY300" s="2"/>
      <c r="GMZ300" s="2"/>
      <c r="GNA300" s="2"/>
      <c r="GNB300" s="2"/>
      <c r="GNC300" s="2"/>
      <c r="GND300" s="2"/>
      <c r="GNE300" s="2"/>
      <c r="GNF300" s="2"/>
      <c r="GNG300" s="2"/>
      <c r="GNH300" s="2"/>
      <c r="GNI300" s="2"/>
      <c r="GNJ300" s="2"/>
      <c r="GNK300" s="2"/>
      <c r="GNL300" s="2"/>
      <c r="GNM300" s="2"/>
      <c r="GNN300" s="2"/>
      <c r="GNO300" s="2"/>
      <c r="GNP300" s="2"/>
      <c r="GNQ300" s="2"/>
      <c r="GNR300" s="2"/>
      <c r="GNS300" s="2"/>
      <c r="GNT300" s="2"/>
      <c r="GNU300" s="2"/>
      <c r="GNV300" s="2"/>
      <c r="GNW300" s="2"/>
      <c r="GNX300" s="2"/>
      <c r="GNY300" s="2"/>
      <c r="GNZ300" s="2"/>
      <c r="GOA300" s="2"/>
      <c r="GOB300" s="2"/>
      <c r="GOC300" s="2"/>
      <c r="GOD300" s="2"/>
      <c r="GOE300" s="2"/>
      <c r="GOF300" s="2"/>
      <c r="GOG300" s="2"/>
      <c r="GOH300" s="2"/>
      <c r="GOI300" s="2"/>
      <c r="GOJ300" s="2"/>
      <c r="GOK300" s="2"/>
      <c r="GOL300" s="2"/>
      <c r="GOM300" s="2"/>
      <c r="GON300" s="2"/>
      <c r="GOO300" s="2"/>
      <c r="GOP300" s="2"/>
      <c r="GOQ300" s="2"/>
      <c r="GOR300" s="2"/>
      <c r="GOS300" s="2"/>
      <c r="GOT300" s="2"/>
      <c r="GOU300" s="2"/>
      <c r="GOV300" s="2"/>
      <c r="GOW300" s="2"/>
      <c r="GOX300" s="2"/>
      <c r="GOY300" s="2"/>
      <c r="GOZ300" s="2"/>
      <c r="GPA300" s="2"/>
      <c r="GPB300" s="2"/>
      <c r="GPC300" s="2"/>
      <c r="GPD300" s="2"/>
      <c r="GPE300" s="2"/>
      <c r="GPF300" s="2"/>
      <c r="GPG300" s="2"/>
      <c r="GPH300" s="2"/>
      <c r="GPI300" s="2"/>
      <c r="GPJ300" s="2"/>
      <c r="GPK300" s="2"/>
      <c r="GPL300" s="2"/>
      <c r="GPM300" s="2"/>
      <c r="GPN300" s="2"/>
      <c r="GPO300" s="2"/>
      <c r="GPP300" s="2"/>
      <c r="GPQ300" s="2"/>
      <c r="GPR300" s="2"/>
      <c r="GPS300" s="2"/>
      <c r="GPT300" s="2"/>
      <c r="GPU300" s="2"/>
      <c r="GPV300" s="2"/>
      <c r="GPW300" s="2"/>
      <c r="GPX300" s="2"/>
      <c r="GPY300" s="2"/>
      <c r="GPZ300" s="2"/>
      <c r="GQA300" s="2"/>
      <c r="GQB300" s="2"/>
      <c r="GQC300" s="2"/>
      <c r="GQD300" s="2"/>
      <c r="GQE300" s="2"/>
      <c r="GQF300" s="2"/>
      <c r="GQG300" s="2"/>
      <c r="GQH300" s="2"/>
      <c r="GQI300" s="2"/>
      <c r="GQJ300" s="2"/>
      <c r="GQK300" s="2"/>
      <c r="GQL300" s="2"/>
      <c r="GQM300" s="2"/>
      <c r="GQN300" s="2"/>
      <c r="GQO300" s="2"/>
      <c r="GQP300" s="2"/>
      <c r="GQQ300" s="2"/>
      <c r="GQR300" s="2"/>
      <c r="GQS300" s="2"/>
      <c r="GQT300" s="2"/>
      <c r="GQU300" s="2"/>
      <c r="GQV300" s="2"/>
      <c r="GQW300" s="2"/>
      <c r="GQX300" s="2"/>
      <c r="GQY300" s="2"/>
      <c r="GQZ300" s="2"/>
      <c r="GRA300" s="2"/>
      <c r="GRB300" s="2"/>
      <c r="GRC300" s="2"/>
      <c r="GRD300" s="2"/>
      <c r="GRE300" s="2"/>
      <c r="GRF300" s="2"/>
      <c r="GRG300" s="2"/>
      <c r="GRH300" s="2"/>
      <c r="GRI300" s="2"/>
      <c r="GRJ300" s="2"/>
      <c r="GRK300" s="2"/>
      <c r="GRL300" s="2"/>
      <c r="GRM300" s="2"/>
      <c r="GRN300" s="2"/>
      <c r="GRO300" s="2"/>
      <c r="GRP300" s="2"/>
      <c r="GRQ300" s="2"/>
      <c r="GRR300" s="2"/>
      <c r="GRS300" s="2"/>
      <c r="GRT300" s="2"/>
      <c r="GRU300" s="2"/>
      <c r="GRV300" s="2"/>
      <c r="GRW300" s="2"/>
      <c r="GRX300" s="2"/>
      <c r="GRY300" s="2"/>
      <c r="GRZ300" s="2"/>
      <c r="GSA300" s="2"/>
      <c r="GSB300" s="2"/>
      <c r="GSC300" s="2"/>
      <c r="GSD300" s="2"/>
      <c r="GSE300" s="2"/>
      <c r="GSF300" s="2"/>
      <c r="GSG300" s="2"/>
      <c r="GSH300" s="2"/>
      <c r="GSI300" s="2"/>
      <c r="GSJ300" s="2"/>
      <c r="GSK300" s="2"/>
      <c r="GSL300" s="2"/>
      <c r="GSM300" s="2"/>
      <c r="GSN300" s="2"/>
      <c r="GSO300" s="2"/>
      <c r="GSP300" s="2"/>
      <c r="GSQ300" s="2"/>
      <c r="GSR300" s="2"/>
      <c r="GSS300" s="2"/>
      <c r="GST300" s="2"/>
      <c r="GSU300" s="2"/>
      <c r="GSV300" s="2"/>
      <c r="GSW300" s="2"/>
      <c r="GSX300" s="2"/>
      <c r="GSY300" s="2"/>
      <c r="GSZ300" s="2"/>
      <c r="GTA300" s="2"/>
      <c r="GTB300" s="2"/>
      <c r="GTC300" s="2"/>
      <c r="GTD300" s="2"/>
      <c r="GTE300" s="2"/>
      <c r="GTF300" s="2"/>
      <c r="GTG300" s="2"/>
      <c r="GTH300" s="2"/>
      <c r="GTI300" s="2"/>
      <c r="GTJ300" s="2"/>
      <c r="GTK300" s="2"/>
      <c r="GTL300" s="2"/>
      <c r="GTM300" s="2"/>
      <c r="GTN300" s="2"/>
      <c r="GTO300" s="2"/>
      <c r="GTP300" s="2"/>
      <c r="GTQ300" s="2"/>
      <c r="GTR300" s="2"/>
      <c r="GTS300" s="2"/>
      <c r="GTT300" s="2"/>
      <c r="GTU300" s="2"/>
      <c r="GTV300" s="2"/>
      <c r="GTW300" s="2"/>
      <c r="GTX300" s="2"/>
      <c r="GTY300" s="2"/>
      <c r="GTZ300" s="2"/>
      <c r="GUA300" s="2"/>
      <c r="GUB300" s="2"/>
      <c r="GUC300" s="2"/>
      <c r="GUD300" s="2"/>
      <c r="GUE300" s="2"/>
      <c r="GUF300" s="2"/>
      <c r="GUG300" s="2"/>
      <c r="GUH300" s="2"/>
      <c r="GUI300" s="2"/>
      <c r="GUJ300" s="2"/>
      <c r="GUK300" s="2"/>
      <c r="GUL300" s="2"/>
      <c r="GUM300" s="2"/>
      <c r="GUN300" s="2"/>
      <c r="GUO300" s="2"/>
      <c r="GUP300" s="2"/>
      <c r="GUQ300" s="2"/>
      <c r="GUR300" s="2"/>
      <c r="GUS300" s="2"/>
      <c r="GUT300" s="2"/>
      <c r="GUU300" s="2"/>
      <c r="GUV300" s="2"/>
      <c r="GUW300" s="2"/>
      <c r="GUX300" s="2"/>
      <c r="GUY300" s="2"/>
      <c r="GUZ300" s="2"/>
      <c r="GVA300" s="2"/>
      <c r="GVB300" s="2"/>
      <c r="GVC300" s="2"/>
      <c r="GVD300" s="2"/>
      <c r="GVE300" s="2"/>
      <c r="GVF300" s="2"/>
      <c r="GVG300" s="2"/>
      <c r="GVH300" s="2"/>
      <c r="GVI300" s="2"/>
      <c r="GVJ300" s="2"/>
      <c r="GVK300" s="2"/>
      <c r="GVL300" s="2"/>
      <c r="GVM300" s="2"/>
      <c r="GVN300" s="2"/>
      <c r="GVO300" s="2"/>
      <c r="GVP300" s="2"/>
      <c r="GVQ300" s="2"/>
      <c r="GVR300" s="2"/>
      <c r="GVS300" s="2"/>
      <c r="GVT300" s="2"/>
      <c r="GVU300" s="2"/>
      <c r="GVV300" s="2"/>
      <c r="GVW300" s="2"/>
      <c r="GVX300" s="2"/>
      <c r="GVY300" s="2"/>
      <c r="GVZ300" s="2"/>
      <c r="GWA300" s="2"/>
      <c r="GWB300" s="2"/>
      <c r="GWC300" s="2"/>
      <c r="GWD300" s="2"/>
      <c r="GWE300" s="2"/>
      <c r="GWF300" s="2"/>
      <c r="GWG300" s="2"/>
      <c r="GWH300" s="2"/>
      <c r="GWI300" s="2"/>
      <c r="GWJ300" s="2"/>
      <c r="GWK300" s="2"/>
      <c r="GWL300" s="2"/>
      <c r="GWM300" s="2"/>
      <c r="GWN300" s="2"/>
      <c r="GWO300" s="2"/>
      <c r="GWP300" s="2"/>
      <c r="GWQ300" s="2"/>
      <c r="GWR300" s="2"/>
      <c r="GWS300" s="2"/>
      <c r="GWT300" s="2"/>
      <c r="GWU300" s="2"/>
      <c r="GWV300" s="2"/>
      <c r="GWW300" s="2"/>
      <c r="GWX300" s="2"/>
      <c r="GWY300" s="2"/>
      <c r="GWZ300" s="2"/>
      <c r="GXA300" s="2"/>
      <c r="GXB300" s="2"/>
      <c r="GXC300" s="2"/>
      <c r="GXD300" s="2"/>
      <c r="GXE300" s="2"/>
      <c r="GXF300" s="2"/>
      <c r="GXG300" s="2"/>
      <c r="GXH300" s="2"/>
      <c r="GXI300" s="2"/>
      <c r="GXJ300" s="2"/>
      <c r="GXK300" s="2"/>
      <c r="GXL300" s="2"/>
      <c r="GXM300" s="2"/>
      <c r="GXN300" s="2"/>
      <c r="GXO300" s="2"/>
      <c r="GXP300" s="2"/>
      <c r="GXQ300" s="2"/>
      <c r="GXR300" s="2"/>
      <c r="GXS300" s="2"/>
      <c r="GXT300" s="2"/>
      <c r="GXU300" s="2"/>
      <c r="GXV300" s="2"/>
      <c r="GXW300" s="2"/>
      <c r="GXX300" s="2"/>
      <c r="GXY300" s="2"/>
      <c r="GXZ300" s="2"/>
      <c r="GYA300" s="2"/>
      <c r="GYB300" s="2"/>
      <c r="GYC300" s="2"/>
      <c r="GYD300" s="2"/>
      <c r="GYE300" s="2"/>
      <c r="GYF300" s="2"/>
      <c r="GYG300" s="2"/>
      <c r="GYH300" s="2"/>
      <c r="GYI300" s="2"/>
      <c r="GYJ300" s="2"/>
      <c r="GYK300" s="2"/>
      <c r="GYL300" s="2"/>
      <c r="GYM300" s="2"/>
      <c r="GYN300" s="2"/>
      <c r="GYO300" s="2"/>
      <c r="GYP300" s="2"/>
      <c r="GYQ300" s="2"/>
      <c r="GYR300" s="2"/>
      <c r="GYS300" s="2"/>
      <c r="GYT300" s="2"/>
      <c r="GYU300" s="2"/>
      <c r="GYV300" s="2"/>
      <c r="GYW300" s="2"/>
      <c r="GYX300" s="2"/>
      <c r="GYY300" s="2"/>
      <c r="GYZ300" s="2"/>
      <c r="GZA300" s="2"/>
      <c r="GZB300" s="2"/>
      <c r="GZC300" s="2"/>
      <c r="GZD300" s="2"/>
      <c r="GZE300" s="2"/>
      <c r="GZF300" s="2"/>
      <c r="GZG300" s="2"/>
      <c r="GZH300" s="2"/>
      <c r="GZI300" s="2"/>
      <c r="GZJ300" s="2"/>
      <c r="GZK300" s="2"/>
      <c r="GZL300" s="2"/>
      <c r="GZM300" s="2"/>
      <c r="GZN300" s="2"/>
      <c r="GZO300" s="2"/>
      <c r="GZP300" s="2"/>
      <c r="GZQ300" s="2"/>
      <c r="GZR300" s="2"/>
      <c r="GZS300" s="2"/>
      <c r="GZT300" s="2"/>
      <c r="GZU300" s="2"/>
      <c r="GZV300" s="2"/>
      <c r="GZW300" s="2"/>
      <c r="GZX300" s="2"/>
      <c r="GZY300" s="2"/>
      <c r="GZZ300" s="2"/>
      <c r="HAA300" s="2"/>
      <c r="HAB300" s="2"/>
      <c r="HAC300" s="2"/>
      <c r="HAD300" s="2"/>
      <c r="HAE300" s="2"/>
      <c r="HAF300" s="2"/>
      <c r="HAG300" s="2"/>
      <c r="HAH300" s="2"/>
      <c r="HAI300" s="2"/>
      <c r="HAJ300" s="2"/>
      <c r="HAK300" s="2"/>
      <c r="HAL300" s="2"/>
      <c r="HAM300" s="2"/>
      <c r="HAN300" s="2"/>
      <c r="HAO300" s="2"/>
      <c r="HAP300" s="2"/>
      <c r="HAQ300" s="2"/>
      <c r="HAR300" s="2"/>
      <c r="HAS300" s="2"/>
      <c r="HAT300" s="2"/>
      <c r="HAU300" s="2"/>
      <c r="HAV300" s="2"/>
      <c r="HAW300" s="2"/>
      <c r="HAX300" s="2"/>
      <c r="HAY300" s="2"/>
      <c r="HAZ300" s="2"/>
      <c r="HBA300" s="2"/>
      <c r="HBB300" s="2"/>
      <c r="HBC300" s="2"/>
      <c r="HBD300" s="2"/>
      <c r="HBE300" s="2"/>
      <c r="HBF300" s="2"/>
      <c r="HBG300" s="2"/>
      <c r="HBH300" s="2"/>
      <c r="HBI300" s="2"/>
      <c r="HBJ300" s="2"/>
      <c r="HBK300" s="2"/>
      <c r="HBL300" s="2"/>
      <c r="HBM300" s="2"/>
      <c r="HBN300" s="2"/>
      <c r="HBO300" s="2"/>
      <c r="HBP300" s="2"/>
      <c r="HBQ300" s="2"/>
      <c r="HBR300" s="2"/>
      <c r="HBS300" s="2"/>
      <c r="HBT300" s="2"/>
      <c r="HBU300" s="2"/>
      <c r="HBV300" s="2"/>
      <c r="HBW300" s="2"/>
      <c r="HBX300" s="2"/>
      <c r="HBY300" s="2"/>
      <c r="HBZ300" s="2"/>
      <c r="HCA300" s="2"/>
      <c r="HCB300" s="2"/>
      <c r="HCC300" s="2"/>
      <c r="HCD300" s="2"/>
      <c r="HCE300" s="2"/>
      <c r="HCF300" s="2"/>
      <c r="HCG300" s="2"/>
      <c r="HCH300" s="2"/>
      <c r="HCI300" s="2"/>
      <c r="HCJ300" s="2"/>
      <c r="HCK300" s="2"/>
      <c r="HCL300" s="2"/>
      <c r="HCM300" s="2"/>
      <c r="HCN300" s="2"/>
      <c r="HCO300" s="2"/>
      <c r="HCP300" s="2"/>
      <c r="HCQ300" s="2"/>
      <c r="HCR300" s="2"/>
      <c r="HCS300" s="2"/>
      <c r="HCT300" s="2"/>
      <c r="HCU300" s="2"/>
      <c r="HCV300" s="2"/>
      <c r="HCW300" s="2"/>
      <c r="HCX300" s="2"/>
      <c r="HCY300" s="2"/>
      <c r="HCZ300" s="2"/>
      <c r="HDA300" s="2"/>
      <c r="HDB300" s="2"/>
      <c r="HDC300" s="2"/>
      <c r="HDD300" s="2"/>
      <c r="HDE300" s="2"/>
      <c r="HDF300" s="2"/>
      <c r="HDG300" s="2"/>
      <c r="HDH300" s="2"/>
      <c r="HDI300" s="2"/>
      <c r="HDJ300" s="2"/>
      <c r="HDK300" s="2"/>
      <c r="HDL300" s="2"/>
      <c r="HDM300" s="2"/>
      <c r="HDN300" s="2"/>
      <c r="HDO300" s="2"/>
      <c r="HDP300" s="2"/>
      <c r="HDQ300" s="2"/>
      <c r="HDR300" s="2"/>
      <c r="HDS300" s="2"/>
      <c r="HDT300" s="2"/>
      <c r="HDU300" s="2"/>
      <c r="HDV300" s="2"/>
      <c r="HDW300" s="2"/>
      <c r="HDX300" s="2"/>
      <c r="HDY300" s="2"/>
      <c r="HDZ300" s="2"/>
      <c r="HEA300" s="2"/>
      <c r="HEB300" s="2"/>
      <c r="HEC300" s="2"/>
      <c r="HED300" s="2"/>
      <c r="HEE300" s="2"/>
      <c r="HEF300" s="2"/>
      <c r="HEG300" s="2"/>
      <c r="HEH300" s="2"/>
      <c r="HEI300" s="2"/>
      <c r="HEJ300" s="2"/>
      <c r="HEK300" s="2"/>
      <c r="HEL300" s="2"/>
      <c r="HEM300" s="2"/>
      <c r="HEN300" s="2"/>
      <c r="HEO300" s="2"/>
      <c r="HEP300" s="2"/>
      <c r="HEQ300" s="2"/>
      <c r="HER300" s="2"/>
      <c r="HES300" s="2"/>
      <c r="HET300" s="2"/>
      <c r="HEU300" s="2"/>
      <c r="HEV300" s="2"/>
      <c r="HEW300" s="2"/>
      <c r="HEX300" s="2"/>
      <c r="HEY300" s="2"/>
      <c r="HEZ300" s="2"/>
      <c r="HFA300" s="2"/>
      <c r="HFB300" s="2"/>
      <c r="HFC300" s="2"/>
      <c r="HFD300" s="2"/>
      <c r="HFE300" s="2"/>
      <c r="HFF300" s="2"/>
      <c r="HFG300" s="2"/>
      <c r="HFH300" s="2"/>
      <c r="HFI300" s="2"/>
      <c r="HFJ300" s="2"/>
      <c r="HFK300" s="2"/>
      <c r="HFL300" s="2"/>
      <c r="HFM300" s="2"/>
      <c r="HFN300" s="2"/>
      <c r="HFO300" s="2"/>
      <c r="HFP300" s="2"/>
      <c r="HFQ300" s="2"/>
      <c r="HFR300" s="2"/>
      <c r="HFS300" s="2"/>
      <c r="HFT300" s="2"/>
      <c r="HFU300" s="2"/>
      <c r="HFV300" s="2"/>
      <c r="HFW300" s="2"/>
      <c r="HFX300" s="2"/>
      <c r="HFY300" s="2"/>
      <c r="HFZ300" s="2"/>
      <c r="HGA300" s="2"/>
      <c r="HGB300" s="2"/>
      <c r="HGC300" s="2"/>
      <c r="HGD300" s="2"/>
      <c r="HGE300" s="2"/>
      <c r="HGF300" s="2"/>
      <c r="HGG300" s="2"/>
      <c r="HGH300" s="2"/>
      <c r="HGI300" s="2"/>
      <c r="HGJ300" s="2"/>
      <c r="HGK300" s="2"/>
      <c r="HGL300" s="2"/>
      <c r="HGM300" s="2"/>
      <c r="HGN300" s="2"/>
      <c r="HGO300" s="2"/>
      <c r="HGP300" s="2"/>
      <c r="HGQ300" s="2"/>
      <c r="HGR300" s="2"/>
      <c r="HGS300" s="2"/>
      <c r="HGT300" s="2"/>
      <c r="HGU300" s="2"/>
      <c r="HGV300" s="2"/>
      <c r="HGW300" s="2"/>
      <c r="HGX300" s="2"/>
      <c r="HGY300" s="2"/>
      <c r="HGZ300" s="2"/>
      <c r="HHA300" s="2"/>
      <c r="HHB300" s="2"/>
      <c r="HHC300" s="2"/>
      <c r="HHD300" s="2"/>
      <c r="HHE300" s="2"/>
      <c r="HHF300" s="2"/>
      <c r="HHG300" s="2"/>
      <c r="HHH300" s="2"/>
      <c r="HHI300" s="2"/>
      <c r="HHJ300" s="2"/>
      <c r="HHK300" s="2"/>
      <c r="HHL300" s="2"/>
      <c r="HHM300" s="2"/>
      <c r="HHN300" s="2"/>
      <c r="HHO300" s="2"/>
      <c r="HHP300" s="2"/>
      <c r="HHQ300" s="2"/>
      <c r="HHR300" s="2"/>
      <c r="HHS300" s="2"/>
      <c r="HHT300" s="2"/>
      <c r="HHU300" s="2"/>
      <c r="HHV300" s="2"/>
      <c r="HHW300" s="2"/>
      <c r="HHX300" s="2"/>
      <c r="HHY300" s="2"/>
      <c r="HHZ300" s="2"/>
      <c r="HIA300" s="2"/>
      <c r="HIB300" s="2"/>
      <c r="HIC300" s="2"/>
      <c r="HID300" s="2"/>
      <c r="HIE300" s="2"/>
      <c r="HIF300" s="2"/>
      <c r="HIG300" s="2"/>
      <c r="HIH300" s="2"/>
      <c r="HII300" s="2"/>
      <c r="HIJ300" s="2"/>
      <c r="HIK300" s="2"/>
      <c r="HIL300" s="2"/>
      <c r="HIM300" s="2"/>
      <c r="HIN300" s="2"/>
      <c r="HIO300" s="2"/>
      <c r="HIP300" s="2"/>
      <c r="HIQ300" s="2"/>
      <c r="HIR300" s="2"/>
      <c r="HIS300" s="2"/>
      <c r="HIT300" s="2"/>
      <c r="HIU300" s="2"/>
      <c r="HIV300" s="2"/>
      <c r="HIW300" s="2"/>
      <c r="HIX300" s="2"/>
      <c r="HIY300" s="2"/>
      <c r="HIZ300" s="2"/>
      <c r="HJA300" s="2"/>
      <c r="HJB300" s="2"/>
      <c r="HJC300" s="2"/>
      <c r="HJD300" s="2"/>
      <c r="HJE300" s="2"/>
      <c r="HJF300" s="2"/>
      <c r="HJG300" s="2"/>
      <c r="HJH300" s="2"/>
      <c r="HJI300" s="2"/>
      <c r="HJJ300" s="2"/>
      <c r="HJK300" s="2"/>
      <c r="HJL300" s="2"/>
      <c r="HJM300" s="2"/>
      <c r="HJN300" s="2"/>
      <c r="HJO300" s="2"/>
      <c r="HJP300" s="2"/>
      <c r="HJQ300" s="2"/>
      <c r="HJR300" s="2"/>
      <c r="HJS300" s="2"/>
      <c r="HJT300" s="2"/>
      <c r="HJU300" s="2"/>
      <c r="HJV300" s="2"/>
      <c r="HJW300" s="2"/>
      <c r="HJX300" s="2"/>
      <c r="HJY300" s="2"/>
      <c r="HJZ300" s="2"/>
      <c r="HKA300" s="2"/>
      <c r="HKB300" s="2"/>
      <c r="HKC300" s="2"/>
      <c r="HKD300" s="2"/>
      <c r="HKE300" s="2"/>
      <c r="HKF300" s="2"/>
      <c r="HKG300" s="2"/>
      <c r="HKH300" s="2"/>
      <c r="HKI300" s="2"/>
      <c r="HKJ300" s="2"/>
      <c r="HKK300" s="2"/>
      <c r="HKL300" s="2"/>
      <c r="HKM300" s="2"/>
      <c r="HKN300" s="2"/>
      <c r="HKO300" s="2"/>
      <c r="HKP300" s="2"/>
      <c r="HKQ300" s="2"/>
      <c r="HKR300" s="2"/>
      <c r="HKS300" s="2"/>
      <c r="HKT300" s="2"/>
      <c r="HKU300" s="2"/>
      <c r="HKV300" s="2"/>
      <c r="HKW300" s="2"/>
      <c r="HKX300" s="2"/>
      <c r="HKY300" s="2"/>
      <c r="HKZ300" s="2"/>
      <c r="HLA300" s="2"/>
      <c r="HLB300" s="2"/>
      <c r="HLC300" s="2"/>
      <c r="HLD300" s="2"/>
      <c r="HLE300" s="2"/>
      <c r="HLF300" s="2"/>
      <c r="HLG300" s="2"/>
      <c r="HLH300" s="2"/>
      <c r="HLI300" s="2"/>
      <c r="HLJ300" s="2"/>
      <c r="HLK300" s="2"/>
      <c r="HLL300" s="2"/>
      <c r="HLM300" s="2"/>
      <c r="HLN300" s="2"/>
      <c r="HLO300" s="2"/>
      <c r="HLP300" s="2"/>
      <c r="HLQ300" s="2"/>
      <c r="HLR300" s="2"/>
      <c r="HLS300" s="2"/>
      <c r="HLT300" s="2"/>
      <c r="HLU300" s="2"/>
      <c r="HLV300" s="2"/>
      <c r="HLW300" s="2"/>
      <c r="HLX300" s="2"/>
      <c r="HLY300" s="2"/>
      <c r="HLZ300" s="2"/>
      <c r="HMA300" s="2"/>
      <c r="HMB300" s="2"/>
      <c r="HMC300" s="2"/>
      <c r="HMD300" s="2"/>
      <c r="HME300" s="2"/>
      <c r="HMF300" s="2"/>
      <c r="HMG300" s="2"/>
      <c r="HMH300" s="2"/>
      <c r="HMI300" s="2"/>
      <c r="HMJ300" s="2"/>
      <c r="HMK300" s="2"/>
      <c r="HML300" s="2"/>
      <c r="HMM300" s="2"/>
      <c r="HMN300" s="2"/>
      <c r="HMO300" s="2"/>
      <c r="HMP300" s="2"/>
      <c r="HMQ300" s="2"/>
      <c r="HMR300" s="2"/>
      <c r="HMS300" s="2"/>
      <c r="HMT300" s="2"/>
      <c r="HMU300" s="2"/>
      <c r="HMV300" s="2"/>
      <c r="HMW300" s="2"/>
      <c r="HMX300" s="2"/>
      <c r="HMY300" s="2"/>
      <c r="HMZ300" s="2"/>
      <c r="HNA300" s="2"/>
      <c r="HNB300" s="2"/>
      <c r="HNC300" s="2"/>
      <c r="HND300" s="2"/>
      <c r="HNE300" s="2"/>
      <c r="HNF300" s="2"/>
      <c r="HNG300" s="2"/>
      <c r="HNH300" s="2"/>
      <c r="HNI300" s="2"/>
      <c r="HNJ300" s="2"/>
      <c r="HNK300" s="2"/>
      <c r="HNL300" s="2"/>
      <c r="HNM300" s="2"/>
      <c r="HNN300" s="2"/>
      <c r="HNO300" s="2"/>
      <c r="HNP300" s="2"/>
      <c r="HNQ300" s="2"/>
      <c r="HNR300" s="2"/>
      <c r="HNS300" s="2"/>
      <c r="HNT300" s="2"/>
      <c r="HNU300" s="2"/>
      <c r="HNV300" s="2"/>
      <c r="HNW300" s="2"/>
      <c r="HNX300" s="2"/>
      <c r="HNY300" s="2"/>
      <c r="HNZ300" s="2"/>
      <c r="HOA300" s="2"/>
      <c r="HOB300" s="2"/>
      <c r="HOC300" s="2"/>
      <c r="HOD300" s="2"/>
      <c r="HOE300" s="2"/>
      <c r="HOF300" s="2"/>
      <c r="HOG300" s="2"/>
      <c r="HOH300" s="2"/>
      <c r="HOI300" s="2"/>
      <c r="HOJ300" s="2"/>
      <c r="HOK300" s="2"/>
      <c r="HOL300" s="2"/>
      <c r="HOM300" s="2"/>
      <c r="HON300" s="2"/>
      <c r="HOO300" s="2"/>
      <c r="HOP300" s="2"/>
      <c r="HOQ300" s="2"/>
      <c r="HOR300" s="2"/>
      <c r="HOS300" s="2"/>
      <c r="HOT300" s="2"/>
      <c r="HOU300" s="2"/>
      <c r="HOV300" s="2"/>
      <c r="HOW300" s="2"/>
      <c r="HOX300" s="2"/>
      <c r="HOY300" s="2"/>
      <c r="HOZ300" s="2"/>
      <c r="HPA300" s="2"/>
      <c r="HPB300" s="2"/>
      <c r="HPC300" s="2"/>
      <c r="HPD300" s="2"/>
      <c r="HPE300" s="2"/>
      <c r="HPF300" s="2"/>
      <c r="HPG300" s="2"/>
      <c r="HPH300" s="2"/>
      <c r="HPI300" s="2"/>
      <c r="HPJ300" s="2"/>
      <c r="HPK300" s="2"/>
      <c r="HPL300" s="2"/>
      <c r="HPM300" s="2"/>
      <c r="HPN300" s="2"/>
      <c r="HPO300" s="2"/>
      <c r="HPP300" s="2"/>
      <c r="HPQ300" s="2"/>
      <c r="HPR300" s="2"/>
      <c r="HPS300" s="2"/>
      <c r="HPT300" s="2"/>
      <c r="HPU300" s="2"/>
      <c r="HPV300" s="2"/>
      <c r="HPW300" s="2"/>
      <c r="HPX300" s="2"/>
      <c r="HPY300" s="2"/>
      <c r="HPZ300" s="2"/>
      <c r="HQA300" s="2"/>
      <c r="HQB300" s="2"/>
      <c r="HQC300" s="2"/>
      <c r="HQD300" s="2"/>
      <c r="HQE300" s="2"/>
      <c r="HQF300" s="2"/>
      <c r="HQG300" s="2"/>
      <c r="HQH300" s="2"/>
      <c r="HQI300" s="2"/>
      <c r="HQJ300" s="2"/>
      <c r="HQK300" s="2"/>
      <c r="HQL300" s="2"/>
      <c r="HQM300" s="2"/>
      <c r="HQN300" s="2"/>
      <c r="HQO300" s="2"/>
      <c r="HQP300" s="2"/>
      <c r="HQQ300" s="2"/>
      <c r="HQR300" s="2"/>
      <c r="HQS300" s="2"/>
      <c r="HQT300" s="2"/>
      <c r="HQU300" s="2"/>
      <c r="HQV300" s="2"/>
      <c r="HQW300" s="2"/>
      <c r="HQX300" s="2"/>
      <c r="HQY300" s="2"/>
      <c r="HQZ300" s="2"/>
      <c r="HRA300" s="2"/>
      <c r="HRB300" s="2"/>
      <c r="HRC300" s="2"/>
      <c r="HRD300" s="2"/>
      <c r="HRE300" s="2"/>
      <c r="HRF300" s="2"/>
      <c r="HRG300" s="2"/>
      <c r="HRH300" s="2"/>
      <c r="HRI300" s="2"/>
      <c r="HRJ300" s="2"/>
      <c r="HRK300" s="2"/>
      <c r="HRL300" s="2"/>
      <c r="HRM300" s="2"/>
      <c r="HRN300" s="2"/>
      <c r="HRO300" s="2"/>
      <c r="HRP300" s="2"/>
      <c r="HRQ300" s="2"/>
      <c r="HRR300" s="2"/>
      <c r="HRS300" s="2"/>
      <c r="HRT300" s="2"/>
      <c r="HRU300" s="2"/>
      <c r="HRV300" s="2"/>
      <c r="HRW300" s="2"/>
      <c r="HRX300" s="2"/>
      <c r="HRY300" s="2"/>
      <c r="HRZ300" s="2"/>
      <c r="HSA300" s="2"/>
      <c r="HSB300" s="2"/>
      <c r="HSC300" s="2"/>
      <c r="HSD300" s="2"/>
      <c r="HSE300" s="2"/>
      <c r="HSF300" s="2"/>
      <c r="HSG300" s="2"/>
      <c r="HSH300" s="2"/>
      <c r="HSI300" s="2"/>
      <c r="HSJ300" s="2"/>
      <c r="HSK300" s="2"/>
      <c r="HSL300" s="2"/>
      <c r="HSM300" s="2"/>
      <c r="HSN300" s="2"/>
      <c r="HSO300" s="2"/>
      <c r="HSP300" s="2"/>
      <c r="HSQ300" s="2"/>
      <c r="HSR300" s="2"/>
      <c r="HSS300" s="2"/>
      <c r="HST300" s="2"/>
      <c r="HSU300" s="2"/>
      <c r="HSV300" s="2"/>
      <c r="HSW300" s="2"/>
      <c r="HSX300" s="2"/>
      <c r="HSY300" s="2"/>
      <c r="HSZ300" s="2"/>
      <c r="HTA300" s="2"/>
      <c r="HTB300" s="2"/>
      <c r="HTC300" s="2"/>
      <c r="HTD300" s="2"/>
      <c r="HTE300" s="2"/>
      <c r="HTF300" s="2"/>
      <c r="HTG300" s="2"/>
      <c r="HTH300" s="2"/>
      <c r="HTI300" s="2"/>
      <c r="HTJ300" s="2"/>
      <c r="HTK300" s="2"/>
      <c r="HTL300" s="2"/>
      <c r="HTM300" s="2"/>
      <c r="HTN300" s="2"/>
      <c r="HTO300" s="2"/>
      <c r="HTP300" s="2"/>
      <c r="HTQ300" s="2"/>
      <c r="HTR300" s="2"/>
      <c r="HTS300" s="2"/>
      <c r="HTT300" s="2"/>
      <c r="HTU300" s="2"/>
      <c r="HTV300" s="2"/>
      <c r="HTW300" s="2"/>
      <c r="HTX300" s="2"/>
      <c r="HTY300" s="2"/>
      <c r="HTZ300" s="2"/>
      <c r="HUA300" s="2"/>
      <c r="HUB300" s="2"/>
      <c r="HUC300" s="2"/>
      <c r="HUD300" s="2"/>
      <c r="HUE300" s="2"/>
      <c r="HUF300" s="2"/>
      <c r="HUG300" s="2"/>
      <c r="HUH300" s="2"/>
      <c r="HUI300" s="2"/>
      <c r="HUJ300" s="2"/>
      <c r="HUK300" s="2"/>
      <c r="HUL300" s="2"/>
      <c r="HUM300" s="2"/>
      <c r="HUN300" s="2"/>
      <c r="HUO300" s="2"/>
      <c r="HUP300" s="2"/>
      <c r="HUQ300" s="2"/>
      <c r="HUR300" s="2"/>
      <c r="HUS300" s="2"/>
      <c r="HUT300" s="2"/>
      <c r="HUU300" s="2"/>
      <c r="HUV300" s="2"/>
      <c r="HUW300" s="2"/>
      <c r="HUX300" s="2"/>
      <c r="HUY300" s="2"/>
      <c r="HUZ300" s="2"/>
      <c r="HVA300" s="2"/>
      <c r="HVB300" s="2"/>
      <c r="HVC300" s="2"/>
      <c r="HVD300" s="2"/>
      <c r="HVE300" s="2"/>
      <c r="HVF300" s="2"/>
      <c r="HVG300" s="2"/>
      <c r="HVH300" s="2"/>
      <c r="HVI300" s="2"/>
      <c r="HVJ300" s="2"/>
      <c r="HVK300" s="2"/>
      <c r="HVL300" s="2"/>
      <c r="HVM300" s="2"/>
      <c r="HVN300" s="2"/>
      <c r="HVO300" s="2"/>
      <c r="HVP300" s="2"/>
      <c r="HVQ300" s="2"/>
      <c r="HVR300" s="2"/>
      <c r="HVS300" s="2"/>
      <c r="HVT300" s="2"/>
      <c r="HVU300" s="2"/>
      <c r="HVV300" s="2"/>
      <c r="HVW300" s="2"/>
      <c r="HVX300" s="2"/>
      <c r="HVY300" s="2"/>
      <c r="HVZ300" s="2"/>
      <c r="HWA300" s="2"/>
      <c r="HWB300" s="2"/>
      <c r="HWC300" s="2"/>
      <c r="HWD300" s="2"/>
      <c r="HWE300" s="2"/>
      <c r="HWF300" s="2"/>
      <c r="HWG300" s="2"/>
      <c r="HWH300" s="2"/>
      <c r="HWI300" s="2"/>
      <c r="HWJ300" s="2"/>
      <c r="HWK300" s="2"/>
      <c r="HWL300" s="2"/>
      <c r="HWM300" s="2"/>
      <c r="HWN300" s="2"/>
      <c r="HWO300" s="2"/>
      <c r="HWP300" s="2"/>
      <c r="HWQ300" s="2"/>
      <c r="HWR300" s="2"/>
      <c r="HWS300" s="2"/>
      <c r="HWT300" s="2"/>
      <c r="HWU300" s="2"/>
      <c r="HWV300" s="2"/>
      <c r="HWW300" s="2"/>
      <c r="HWX300" s="2"/>
      <c r="HWY300" s="2"/>
      <c r="HWZ300" s="2"/>
      <c r="HXA300" s="2"/>
      <c r="HXB300" s="2"/>
      <c r="HXC300" s="2"/>
      <c r="HXD300" s="2"/>
      <c r="HXE300" s="2"/>
      <c r="HXF300" s="2"/>
      <c r="HXG300" s="2"/>
      <c r="HXH300" s="2"/>
      <c r="HXI300" s="2"/>
      <c r="HXJ300" s="2"/>
      <c r="HXK300" s="2"/>
      <c r="HXL300" s="2"/>
      <c r="HXM300" s="2"/>
      <c r="HXN300" s="2"/>
      <c r="HXO300" s="2"/>
      <c r="HXP300" s="2"/>
      <c r="HXQ300" s="2"/>
      <c r="HXR300" s="2"/>
      <c r="HXS300" s="2"/>
      <c r="HXT300" s="2"/>
      <c r="HXU300" s="2"/>
      <c r="HXV300" s="2"/>
      <c r="HXW300" s="2"/>
      <c r="HXX300" s="2"/>
      <c r="HXY300" s="2"/>
      <c r="HXZ300" s="2"/>
      <c r="HYA300" s="2"/>
      <c r="HYB300" s="2"/>
      <c r="HYC300" s="2"/>
      <c r="HYD300" s="2"/>
      <c r="HYE300" s="2"/>
      <c r="HYF300" s="2"/>
      <c r="HYG300" s="2"/>
      <c r="HYH300" s="2"/>
      <c r="HYI300" s="2"/>
      <c r="HYJ300" s="2"/>
      <c r="HYK300" s="2"/>
      <c r="HYL300" s="2"/>
      <c r="HYM300" s="2"/>
      <c r="HYN300" s="2"/>
      <c r="HYO300" s="2"/>
      <c r="HYP300" s="2"/>
      <c r="HYQ300" s="2"/>
      <c r="HYR300" s="2"/>
      <c r="HYS300" s="2"/>
      <c r="HYT300" s="2"/>
      <c r="HYU300" s="2"/>
      <c r="HYV300" s="2"/>
      <c r="HYW300" s="2"/>
      <c r="HYX300" s="2"/>
      <c r="HYY300" s="2"/>
      <c r="HYZ300" s="2"/>
      <c r="HZA300" s="2"/>
      <c r="HZB300" s="2"/>
      <c r="HZC300" s="2"/>
      <c r="HZD300" s="2"/>
      <c r="HZE300" s="2"/>
      <c r="HZF300" s="2"/>
      <c r="HZG300" s="2"/>
      <c r="HZH300" s="2"/>
      <c r="HZI300" s="2"/>
      <c r="HZJ300" s="2"/>
      <c r="HZK300" s="2"/>
      <c r="HZL300" s="2"/>
      <c r="HZM300" s="2"/>
      <c r="HZN300" s="2"/>
      <c r="HZO300" s="2"/>
      <c r="HZP300" s="2"/>
      <c r="HZQ300" s="2"/>
      <c r="HZR300" s="2"/>
      <c r="HZS300" s="2"/>
      <c r="HZT300" s="2"/>
      <c r="HZU300" s="2"/>
      <c r="HZV300" s="2"/>
      <c r="HZW300" s="2"/>
      <c r="HZX300" s="2"/>
      <c r="HZY300" s="2"/>
      <c r="HZZ300" s="2"/>
      <c r="IAA300" s="2"/>
      <c r="IAB300" s="2"/>
      <c r="IAC300" s="2"/>
      <c r="IAD300" s="2"/>
      <c r="IAE300" s="2"/>
      <c r="IAF300" s="2"/>
      <c r="IAG300" s="2"/>
      <c r="IAH300" s="2"/>
      <c r="IAI300" s="2"/>
      <c r="IAJ300" s="2"/>
      <c r="IAK300" s="2"/>
      <c r="IAL300" s="2"/>
      <c r="IAM300" s="2"/>
      <c r="IAN300" s="2"/>
      <c r="IAO300" s="2"/>
      <c r="IAP300" s="2"/>
      <c r="IAQ300" s="2"/>
      <c r="IAR300" s="2"/>
      <c r="IAS300" s="2"/>
      <c r="IAT300" s="2"/>
      <c r="IAU300" s="2"/>
      <c r="IAV300" s="2"/>
      <c r="IAW300" s="2"/>
      <c r="IAX300" s="2"/>
      <c r="IAY300" s="2"/>
      <c r="IAZ300" s="2"/>
      <c r="IBA300" s="2"/>
      <c r="IBB300" s="2"/>
      <c r="IBC300" s="2"/>
      <c r="IBD300" s="2"/>
      <c r="IBE300" s="2"/>
      <c r="IBF300" s="2"/>
      <c r="IBG300" s="2"/>
      <c r="IBH300" s="2"/>
      <c r="IBI300" s="2"/>
      <c r="IBJ300" s="2"/>
      <c r="IBK300" s="2"/>
      <c r="IBL300" s="2"/>
      <c r="IBM300" s="2"/>
      <c r="IBN300" s="2"/>
      <c r="IBO300" s="2"/>
      <c r="IBP300" s="2"/>
      <c r="IBQ300" s="2"/>
      <c r="IBR300" s="2"/>
      <c r="IBS300" s="2"/>
      <c r="IBT300" s="2"/>
      <c r="IBU300" s="2"/>
      <c r="IBV300" s="2"/>
      <c r="IBW300" s="2"/>
      <c r="IBX300" s="2"/>
      <c r="IBY300" s="2"/>
      <c r="IBZ300" s="2"/>
      <c r="ICA300" s="2"/>
      <c r="ICB300" s="2"/>
      <c r="ICC300" s="2"/>
      <c r="ICD300" s="2"/>
      <c r="ICE300" s="2"/>
      <c r="ICF300" s="2"/>
      <c r="ICG300" s="2"/>
      <c r="ICH300" s="2"/>
      <c r="ICI300" s="2"/>
      <c r="ICJ300" s="2"/>
      <c r="ICK300" s="2"/>
      <c r="ICL300" s="2"/>
      <c r="ICM300" s="2"/>
      <c r="ICN300" s="2"/>
      <c r="ICO300" s="2"/>
      <c r="ICP300" s="2"/>
      <c r="ICQ300" s="2"/>
      <c r="ICR300" s="2"/>
      <c r="ICS300" s="2"/>
      <c r="ICT300" s="2"/>
      <c r="ICU300" s="2"/>
      <c r="ICV300" s="2"/>
      <c r="ICW300" s="2"/>
      <c r="ICX300" s="2"/>
      <c r="ICY300" s="2"/>
      <c r="ICZ300" s="2"/>
      <c r="IDA300" s="2"/>
      <c r="IDB300" s="2"/>
      <c r="IDC300" s="2"/>
      <c r="IDD300" s="2"/>
      <c r="IDE300" s="2"/>
      <c r="IDF300" s="2"/>
      <c r="IDG300" s="2"/>
      <c r="IDH300" s="2"/>
      <c r="IDI300" s="2"/>
      <c r="IDJ300" s="2"/>
      <c r="IDK300" s="2"/>
      <c r="IDL300" s="2"/>
      <c r="IDM300" s="2"/>
      <c r="IDN300" s="2"/>
      <c r="IDO300" s="2"/>
      <c r="IDP300" s="2"/>
      <c r="IDQ300" s="2"/>
      <c r="IDR300" s="2"/>
      <c r="IDS300" s="2"/>
      <c r="IDT300" s="2"/>
      <c r="IDU300" s="2"/>
      <c r="IDV300" s="2"/>
      <c r="IDW300" s="2"/>
      <c r="IDX300" s="2"/>
      <c r="IDY300" s="2"/>
      <c r="IDZ300" s="2"/>
      <c r="IEA300" s="2"/>
      <c r="IEB300" s="2"/>
      <c r="IEC300" s="2"/>
      <c r="IED300" s="2"/>
      <c r="IEE300" s="2"/>
      <c r="IEF300" s="2"/>
      <c r="IEG300" s="2"/>
      <c r="IEH300" s="2"/>
      <c r="IEI300" s="2"/>
      <c r="IEJ300" s="2"/>
      <c r="IEK300" s="2"/>
      <c r="IEL300" s="2"/>
      <c r="IEM300" s="2"/>
      <c r="IEN300" s="2"/>
      <c r="IEO300" s="2"/>
      <c r="IEP300" s="2"/>
      <c r="IEQ300" s="2"/>
      <c r="IER300" s="2"/>
      <c r="IES300" s="2"/>
      <c r="IET300" s="2"/>
      <c r="IEU300" s="2"/>
      <c r="IEV300" s="2"/>
      <c r="IEW300" s="2"/>
      <c r="IEX300" s="2"/>
      <c r="IEY300" s="2"/>
      <c r="IEZ300" s="2"/>
      <c r="IFA300" s="2"/>
      <c r="IFB300" s="2"/>
      <c r="IFC300" s="2"/>
      <c r="IFD300" s="2"/>
      <c r="IFE300" s="2"/>
      <c r="IFF300" s="2"/>
      <c r="IFG300" s="2"/>
      <c r="IFH300" s="2"/>
      <c r="IFI300" s="2"/>
      <c r="IFJ300" s="2"/>
      <c r="IFK300" s="2"/>
      <c r="IFL300" s="2"/>
      <c r="IFM300" s="2"/>
      <c r="IFN300" s="2"/>
      <c r="IFO300" s="2"/>
      <c r="IFP300" s="2"/>
      <c r="IFQ300" s="2"/>
      <c r="IFR300" s="2"/>
      <c r="IFS300" s="2"/>
      <c r="IFT300" s="2"/>
      <c r="IFU300" s="2"/>
      <c r="IFV300" s="2"/>
      <c r="IFW300" s="2"/>
      <c r="IFX300" s="2"/>
      <c r="IFY300" s="2"/>
      <c r="IFZ300" s="2"/>
      <c r="IGA300" s="2"/>
      <c r="IGB300" s="2"/>
      <c r="IGC300" s="2"/>
      <c r="IGD300" s="2"/>
      <c r="IGE300" s="2"/>
      <c r="IGF300" s="2"/>
      <c r="IGG300" s="2"/>
      <c r="IGH300" s="2"/>
      <c r="IGI300" s="2"/>
      <c r="IGJ300" s="2"/>
      <c r="IGK300" s="2"/>
      <c r="IGL300" s="2"/>
      <c r="IGM300" s="2"/>
      <c r="IGN300" s="2"/>
      <c r="IGO300" s="2"/>
      <c r="IGP300" s="2"/>
      <c r="IGQ300" s="2"/>
      <c r="IGR300" s="2"/>
      <c r="IGS300" s="2"/>
      <c r="IGT300" s="2"/>
      <c r="IGU300" s="2"/>
      <c r="IGV300" s="2"/>
      <c r="IGW300" s="2"/>
      <c r="IGX300" s="2"/>
      <c r="IGY300" s="2"/>
      <c r="IGZ300" s="2"/>
      <c r="IHA300" s="2"/>
      <c r="IHB300" s="2"/>
      <c r="IHC300" s="2"/>
      <c r="IHD300" s="2"/>
      <c r="IHE300" s="2"/>
      <c r="IHF300" s="2"/>
      <c r="IHG300" s="2"/>
      <c r="IHH300" s="2"/>
      <c r="IHI300" s="2"/>
      <c r="IHJ300" s="2"/>
      <c r="IHK300" s="2"/>
      <c r="IHL300" s="2"/>
      <c r="IHM300" s="2"/>
      <c r="IHN300" s="2"/>
      <c r="IHO300" s="2"/>
      <c r="IHP300" s="2"/>
      <c r="IHQ300" s="2"/>
      <c r="IHR300" s="2"/>
      <c r="IHS300" s="2"/>
      <c r="IHT300" s="2"/>
      <c r="IHU300" s="2"/>
      <c r="IHV300" s="2"/>
      <c r="IHW300" s="2"/>
      <c r="IHX300" s="2"/>
      <c r="IHY300" s="2"/>
      <c r="IHZ300" s="2"/>
      <c r="IIA300" s="2"/>
      <c r="IIB300" s="2"/>
      <c r="IIC300" s="2"/>
      <c r="IID300" s="2"/>
      <c r="IIE300" s="2"/>
      <c r="IIF300" s="2"/>
      <c r="IIG300" s="2"/>
      <c r="IIH300" s="2"/>
      <c r="III300" s="2"/>
      <c r="IIJ300" s="2"/>
      <c r="IIK300" s="2"/>
      <c r="IIL300" s="2"/>
      <c r="IIM300" s="2"/>
      <c r="IIN300" s="2"/>
      <c r="IIO300" s="2"/>
      <c r="IIP300" s="2"/>
      <c r="IIQ300" s="2"/>
      <c r="IIR300" s="2"/>
      <c r="IIS300" s="2"/>
      <c r="IIT300" s="2"/>
      <c r="IIU300" s="2"/>
      <c r="IIV300" s="2"/>
      <c r="IIW300" s="2"/>
      <c r="IIX300" s="2"/>
      <c r="IIY300" s="2"/>
      <c r="IIZ300" s="2"/>
      <c r="IJA300" s="2"/>
      <c r="IJB300" s="2"/>
      <c r="IJC300" s="2"/>
      <c r="IJD300" s="2"/>
      <c r="IJE300" s="2"/>
      <c r="IJF300" s="2"/>
      <c r="IJG300" s="2"/>
      <c r="IJH300" s="2"/>
      <c r="IJI300" s="2"/>
      <c r="IJJ300" s="2"/>
      <c r="IJK300" s="2"/>
      <c r="IJL300" s="2"/>
      <c r="IJM300" s="2"/>
      <c r="IJN300" s="2"/>
      <c r="IJO300" s="2"/>
      <c r="IJP300" s="2"/>
      <c r="IJQ300" s="2"/>
      <c r="IJR300" s="2"/>
      <c r="IJS300" s="2"/>
      <c r="IJT300" s="2"/>
      <c r="IJU300" s="2"/>
      <c r="IJV300" s="2"/>
      <c r="IJW300" s="2"/>
      <c r="IJX300" s="2"/>
      <c r="IJY300" s="2"/>
      <c r="IJZ300" s="2"/>
      <c r="IKA300" s="2"/>
      <c r="IKB300" s="2"/>
      <c r="IKC300" s="2"/>
      <c r="IKD300" s="2"/>
      <c r="IKE300" s="2"/>
      <c r="IKF300" s="2"/>
      <c r="IKG300" s="2"/>
      <c r="IKH300" s="2"/>
      <c r="IKI300" s="2"/>
      <c r="IKJ300" s="2"/>
      <c r="IKK300" s="2"/>
      <c r="IKL300" s="2"/>
      <c r="IKM300" s="2"/>
      <c r="IKN300" s="2"/>
      <c r="IKO300" s="2"/>
      <c r="IKP300" s="2"/>
      <c r="IKQ300" s="2"/>
      <c r="IKR300" s="2"/>
      <c r="IKS300" s="2"/>
      <c r="IKT300" s="2"/>
      <c r="IKU300" s="2"/>
      <c r="IKV300" s="2"/>
      <c r="IKW300" s="2"/>
      <c r="IKX300" s="2"/>
      <c r="IKY300" s="2"/>
      <c r="IKZ300" s="2"/>
      <c r="ILA300" s="2"/>
      <c r="ILB300" s="2"/>
      <c r="ILC300" s="2"/>
      <c r="ILD300" s="2"/>
      <c r="ILE300" s="2"/>
      <c r="ILF300" s="2"/>
      <c r="ILG300" s="2"/>
      <c r="ILH300" s="2"/>
      <c r="ILI300" s="2"/>
      <c r="ILJ300" s="2"/>
      <c r="ILK300" s="2"/>
      <c r="ILL300" s="2"/>
      <c r="ILM300" s="2"/>
      <c r="ILN300" s="2"/>
      <c r="ILO300" s="2"/>
      <c r="ILP300" s="2"/>
      <c r="ILQ300" s="2"/>
      <c r="ILR300" s="2"/>
      <c r="ILS300" s="2"/>
      <c r="ILT300" s="2"/>
      <c r="ILU300" s="2"/>
      <c r="ILV300" s="2"/>
      <c r="ILW300" s="2"/>
      <c r="ILX300" s="2"/>
      <c r="ILY300" s="2"/>
      <c r="ILZ300" s="2"/>
      <c r="IMA300" s="2"/>
      <c r="IMB300" s="2"/>
      <c r="IMC300" s="2"/>
      <c r="IMD300" s="2"/>
      <c r="IME300" s="2"/>
      <c r="IMF300" s="2"/>
      <c r="IMG300" s="2"/>
      <c r="IMH300" s="2"/>
      <c r="IMI300" s="2"/>
      <c r="IMJ300" s="2"/>
      <c r="IMK300" s="2"/>
      <c r="IML300" s="2"/>
      <c r="IMM300" s="2"/>
      <c r="IMN300" s="2"/>
      <c r="IMO300" s="2"/>
      <c r="IMP300" s="2"/>
      <c r="IMQ300" s="2"/>
      <c r="IMR300" s="2"/>
      <c r="IMS300" s="2"/>
      <c r="IMT300" s="2"/>
      <c r="IMU300" s="2"/>
      <c r="IMV300" s="2"/>
      <c r="IMW300" s="2"/>
      <c r="IMX300" s="2"/>
      <c r="IMY300" s="2"/>
      <c r="IMZ300" s="2"/>
      <c r="INA300" s="2"/>
      <c r="INB300" s="2"/>
      <c r="INC300" s="2"/>
      <c r="IND300" s="2"/>
      <c r="INE300" s="2"/>
      <c r="INF300" s="2"/>
      <c r="ING300" s="2"/>
      <c r="INH300" s="2"/>
      <c r="INI300" s="2"/>
      <c r="INJ300" s="2"/>
      <c r="INK300" s="2"/>
      <c r="INL300" s="2"/>
      <c r="INM300" s="2"/>
      <c r="INN300" s="2"/>
      <c r="INO300" s="2"/>
      <c r="INP300" s="2"/>
      <c r="INQ300" s="2"/>
      <c r="INR300" s="2"/>
      <c r="INS300" s="2"/>
      <c r="INT300" s="2"/>
      <c r="INU300" s="2"/>
      <c r="INV300" s="2"/>
      <c r="INW300" s="2"/>
      <c r="INX300" s="2"/>
      <c r="INY300" s="2"/>
      <c r="INZ300" s="2"/>
      <c r="IOA300" s="2"/>
      <c r="IOB300" s="2"/>
      <c r="IOC300" s="2"/>
      <c r="IOD300" s="2"/>
      <c r="IOE300" s="2"/>
      <c r="IOF300" s="2"/>
      <c r="IOG300" s="2"/>
      <c r="IOH300" s="2"/>
      <c r="IOI300" s="2"/>
      <c r="IOJ300" s="2"/>
      <c r="IOK300" s="2"/>
      <c r="IOL300" s="2"/>
      <c r="IOM300" s="2"/>
      <c r="ION300" s="2"/>
      <c r="IOO300" s="2"/>
      <c r="IOP300" s="2"/>
      <c r="IOQ300" s="2"/>
      <c r="IOR300" s="2"/>
      <c r="IOS300" s="2"/>
      <c r="IOT300" s="2"/>
      <c r="IOU300" s="2"/>
      <c r="IOV300" s="2"/>
      <c r="IOW300" s="2"/>
      <c r="IOX300" s="2"/>
      <c r="IOY300" s="2"/>
      <c r="IOZ300" s="2"/>
      <c r="IPA300" s="2"/>
      <c r="IPB300" s="2"/>
      <c r="IPC300" s="2"/>
      <c r="IPD300" s="2"/>
      <c r="IPE300" s="2"/>
      <c r="IPF300" s="2"/>
      <c r="IPG300" s="2"/>
      <c r="IPH300" s="2"/>
      <c r="IPI300" s="2"/>
      <c r="IPJ300" s="2"/>
      <c r="IPK300" s="2"/>
      <c r="IPL300" s="2"/>
      <c r="IPM300" s="2"/>
      <c r="IPN300" s="2"/>
      <c r="IPO300" s="2"/>
      <c r="IPP300" s="2"/>
      <c r="IPQ300" s="2"/>
      <c r="IPR300" s="2"/>
      <c r="IPS300" s="2"/>
      <c r="IPT300" s="2"/>
      <c r="IPU300" s="2"/>
      <c r="IPV300" s="2"/>
      <c r="IPW300" s="2"/>
      <c r="IPX300" s="2"/>
      <c r="IPY300" s="2"/>
      <c r="IPZ300" s="2"/>
      <c r="IQA300" s="2"/>
      <c r="IQB300" s="2"/>
      <c r="IQC300" s="2"/>
      <c r="IQD300" s="2"/>
      <c r="IQE300" s="2"/>
      <c r="IQF300" s="2"/>
      <c r="IQG300" s="2"/>
      <c r="IQH300" s="2"/>
      <c r="IQI300" s="2"/>
      <c r="IQJ300" s="2"/>
      <c r="IQK300" s="2"/>
      <c r="IQL300" s="2"/>
      <c r="IQM300" s="2"/>
      <c r="IQN300" s="2"/>
      <c r="IQO300" s="2"/>
      <c r="IQP300" s="2"/>
      <c r="IQQ300" s="2"/>
      <c r="IQR300" s="2"/>
      <c r="IQS300" s="2"/>
      <c r="IQT300" s="2"/>
      <c r="IQU300" s="2"/>
      <c r="IQV300" s="2"/>
      <c r="IQW300" s="2"/>
      <c r="IQX300" s="2"/>
      <c r="IQY300" s="2"/>
      <c r="IQZ300" s="2"/>
      <c r="IRA300" s="2"/>
      <c r="IRB300" s="2"/>
      <c r="IRC300" s="2"/>
      <c r="IRD300" s="2"/>
      <c r="IRE300" s="2"/>
      <c r="IRF300" s="2"/>
      <c r="IRG300" s="2"/>
      <c r="IRH300" s="2"/>
      <c r="IRI300" s="2"/>
      <c r="IRJ300" s="2"/>
      <c r="IRK300" s="2"/>
      <c r="IRL300" s="2"/>
      <c r="IRM300" s="2"/>
      <c r="IRN300" s="2"/>
      <c r="IRO300" s="2"/>
      <c r="IRP300" s="2"/>
      <c r="IRQ300" s="2"/>
      <c r="IRR300" s="2"/>
      <c r="IRS300" s="2"/>
      <c r="IRT300" s="2"/>
      <c r="IRU300" s="2"/>
      <c r="IRV300" s="2"/>
      <c r="IRW300" s="2"/>
      <c r="IRX300" s="2"/>
      <c r="IRY300" s="2"/>
      <c r="IRZ300" s="2"/>
      <c r="ISA300" s="2"/>
      <c r="ISB300" s="2"/>
      <c r="ISC300" s="2"/>
      <c r="ISD300" s="2"/>
      <c r="ISE300" s="2"/>
      <c r="ISF300" s="2"/>
      <c r="ISG300" s="2"/>
      <c r="ISH300" s="2"/>
      <c r="ISI300" s="2"/>
      <c r="ISJ300" s="2"/>
      <c r="ISK300" s="2"/>
      <c r="ISL300" s="2"/>
      <c r="ISM300" s="2"/>
      <c r="ISN300" s="2"/>
      <c r="ISO300" s="2"/>
      <c r="ISP300" s="2"/>
      <c r="ISQ300" s="2"/>
      <c r="ISR300" s="2"/>
      <c r="ISS300" s="2"/>
      <c r="IST300" s="2"/>
      <c r="ISU300" s="2"/>
      <c r="ISV300" s="2"/>
      <c r="ISW300" s="2"/>
      <c r="ISX300" s="2"/>
      <c r="ISY300" s="2"/>
      <c r="ISZ300" s="2"/>
      <c r="ITA300" s="2"/>
      <c r="ITB300" s="2"/>
      <c r="ITC300" s="2"/>
      <c r="ITD300" s="2"/>
      <c r="ITE300" s="2"/>
      <c r="ITF300" s="2"/>
      <c r="ITG300" s="2"/>
      <c r="ITH300" s="2"/>
      <c r="ITI300" s="2"/>
      <c r="ITJ300" s="2"/>
      <c r="ITK300" s="2"/>
      <c r="ITL300" s="2"/>
      <c r="ITM300" s="2"/>
      <c r="ITN300" s="2"/>
      <c r="ITO300" s="2"/>
      <c r="ITP300" s="2"/>
      <c r="ITQ300" s="2"/>
      <c r="ITR300" s="2"/>
      <c r="ITS300" s="2"/>
      <c r="ITT300" s="2"/>
      <c r="ITU300" s="2"/>
      <c r="ITV300" s="2"/>
      <c r="ITW300" s="2"/>
      <c r="ITX300" s="2"/>
      <c r="ITY300" s="2"/>
      <c r="ITZ300" s="2"/>
      <c r="IUA300" s="2"/>
      <c r="IUB300" s="2"/>
      <c r="IUC300" s="2"/>
      <c r="IUD300" s="2"/>
      <c r="IUE300" s="2"/>
      <c r="IUF300" s="2"/>
      <c r="IUG300" s="2"/>
      <c r="IUH300" s="2"/>
      <c r="IUI300" s="2"/>
      <c r="IUJ300" s="2"/>
      <c r="IUK300" s="2"/>
      <c r="IUL300" s="2"/>
      <c r="IUM300" s="2"/>
      <c r="IUN300" s="2"/>
      <c r="IUO300" s="2"/>
      <c r="IUP300" s="2"/>
      <c r="IUQ300" s="2"/>
      <c r="IUR300" s="2"/>
      <c r="IUS300" s="2"/>
      <c r="IUT300" s="2"/>
      <c r="IUU300" s="2"/>
      <c r="IUV300" s="2"/>
      <c r="IUW300" s="2"/>
      <c r="IUX300" s="2"/>
      <c r="IUY300" s="2"/>
      <c r="IUZ300" s="2"/>
      <c r="IVA300" s="2"/>
      <c r="IVB300" s="2"/>
      <c r="IVC300" s="2"/>
      <c r="IVD300" s="2"/>
      <c r="IVE300" s="2"/>
      <c r="IVF300" s="2"/>
      <c r="IVG300" s="2"/>
      <c r="IVH300" s="2"/>
      <c r="IVI300" s="2"/>
      <c r="IVJ300" s="2"/>
      <c r="IVK300" s="2"/>
      <c r="IVL300" s="2"/>
      <c r="IVM300" s="2"/>
      <c r="IVN300" s="2"/>
      <c r="IVO300" s="2"/>
      <c r="IVP300" s="2"/>
      <c r="IVQ300" s="2"/>
      <c r="IVR300" s="2"/>
      <c r="IVS300" s="2"/>
      <c r="IVT300" s="2"/>
      <c r="IVU300" s="2"/>
      <c r="IVV300" s="2"/>
      <c r="IVW300" s="2"/>
      <c r="IVX300" s="2"/>
      <c r="IVY300" s="2"/>
      <c r="IVZ300" s="2"/>
      <c r="IWA300" s="2"/>
      <c r="IWB300" s="2"/>
      <c r="IWC300" s="2"/>
      <c r="IWD300" s="2"/>
      <c r="IWE300" s="2"/>
      <c r="IWF300" s="2"/>
      <c r="IWG300" s="2"/>
      <c r="IWH300" s="2"/>
      <c r="IWI300" s="2"/>
      <c r="IWJ300" s="2"/>
      <c r="IWK300" s="2"/>
      <c r="IWL300" s="2"/>
      <c r="IWM300" s="2"/>
      <c r="IWN300" s="2"/>
      <c r="IWO300" s="2"/>
      <c r="IWP300" s="2"/>
      <c r="IWQ300" s="2"/>
      <c r="IWR300" s="2"/>
      <c r="IWS300" s="2"/>
      <c r="IWT300" s="2"/>
      <c r="IWU300" s="2"/>
      <c r="IWV300" s="2"/>
      <c r="IWW300" s="2"/>
      <c r="IWX300" s="2"/>
      <c r="IWY300" s="2"/>
      <c r="IWZ300" s="2"/>
      <c r="IXA300" s="2"/>
      <c r="IXB300" s="2"/>
      <c r="IXC300" s="2"/>
      <c r="IXD300" s="2"/>
      <c r="IXE300" s="2"/>
      <c r="IXF300" s="2"/>
      <c r="IXG300" s="2"/>
      <c r="IXH300" s="2"/>
      <c r="IXI300" s="2"/>
      <c r="IXJ300" s="2"/>
      <c r="IXK300" s="2"/>
      <c r="IXL300" s="2"/>
      <c r="IXM300" s="2"/>
      <c r="IXN300" s="2"/>
      <c r="IXO300" s="2"/>
      <c r="IXP300" s="2"/>
      <c r="IXQ300" s="2"/>
      <c r="IXR300" s="2"/>
      <c r="IXS300" s="2"/>
      <c r="IXT300" s="2"/>
      <c r="IXU300" s="2"/>
      <c r="IXV300" s="2"/>
      <c r="IXW300" s="2"/>
      <c r="IXX300" s="2"/>
      <c r="IXY300" s="2"/>
      <c r="IXZ300" s="2"/>
      <c r="IYA300" s="2"/>
      <c r="IYB300" s="2"/>
      <c r="IYC300" s="2"/>
      <c r="IYD300" s="2"/>
      <c r="IYE300" s="2"/>
      <c r="IYF300" s="2"/>
      <c r="IYG300" s="2"/>
      <c r="IYH300" s="2"/>
      <c r="IYI300" s="2"/>
      <c r="IYJ300" s="2"/>
      <c r="IYK300" s="2"/>
      <c r="IYL300" s="2"/>
      <c r="IYM300" s="2"/>
      <c r="IYN300" s="2"/>
      <c r="IYO300" s="2"/>
      <c r="IYP300" s="2"/>
      <c r="IYQ300" s="2"/>
      <c r="IYR300" s="2"/>
      <c r="IYS300" s="2"/>
      <c r="IYT300" s="2"/>
      <c r="IYU300" s="2"/>
      <c r="IYV300" s="2"/>
      <c r="IYW300" s="2"/>
      <c r="IYX300" s="2"/>
      <c r="IYY300" s="2"/>
      <c r="IYZ300" s="2"/>
      <c r="IZA300" s="2"/>
      <c r="IZB300" s="2"/>
      <c r="IZC300" s="2"/>
      <c r="IZD300" s="2"/>
      <c r="IZE300" s="2"/>
      <c r="IZF300" s="2"/>
      <c r="IZG300" s="2"/>
      <c r="IZH300" s="2"/>
      <c r="IZI300" s="2"/>
      <c r="IZJ300" s="2"/>
      <c r="IZK300" s="2"/>
      <c r="IZL300" s="2"/>
      <c r="IZM300" s="2"/>
      <c r="IZN300" s="2"/>
      <c r="IZO300" s="2"/>
      <c r="IZP300" s="2"/>
      <c r="IZQ300" s="2"/>
      <c r="IZR300" s="2"/>
      <c r="IZS300" s="2"/>
      <c r="IZT300" s="2"/>
      <c r="IZU300" s="2"/>
      <c r="IZV300" s="2"/>
      <c r="IZW300" s="2"/>
      <c r="IZX300" s="2"/>
      <c r="IZY300" s="2"/>
      <c r="IZZ300" s="2"/>
      <c r="JAA300" s="2"/>
      <c r="JAB300" s="2"/>
      <c r="JAC300" s="2"/>
      <c r="JAD300" s="2"/>
      <c r="JAE300" s="2"/>
      <c r="JAF300" s="2"/>
      <c r="JAG300" s="2"/>
      <c r="JAH300" s="2"/>
      <c r="JAI300" s="2"/>
      <c r="JAJ300" s="2"/>
      <c r="JAK300" s="2"/>
      <c r="JAL300" s="2"/>
      <c r="JAM300" s="2"/>
      <c r="JAN300" s="2"/>
      <c r="JAO300" s="2"/>
      <c r="JAP300" s="2"/>
      <c r="JAQ300" s="2"/>
      <c r="JAR300" s="2"/>
      <c r="JAS300" s="2"/>
      <c r="JAT300" s="2"/>
      <c r="JAU300" s="2"/>
      <c r="JAV300" s="2"/>
      <c r="JAW300" s="2"/>
      <c r="JAX300" s="2"/>
      <c r="JAY300" s="2"/>
      <c r="JAZ300" s="2"/>
      <c r="JBA300" s="2"/>
      <c r="JBB300" s="2"/>
      <c r="JBC300" s="2"/>
      <c r="JBD300" s="2"/>
      <c r="JBE300" s="2"/>
      <c r="JBF300" s="2"/>
      <c r="JBG300" s="2"/>
      <c r="JBH300" s="2"/>
      <c r="JBI300" s="2"/>
      <c r="JBJ300" s="2"/>
      <c r="JBK300" s="2"/>
      <c r="JBL300" s="2"/>
      <c r="JBM300" s="2"/>
      <c r="JBN300" s="2"/>
      <c r="JBO300" s="2"/>
      <c r="JBP300" s="2"/>
      <c r="JBQ300" s="2"/>
      <c r="JBR300" s="2"/>
      <c r="JBS300" s="2"/>
      <c r="JBT300" s="2"/>
      <c r="JBU300" s="2"/>
      <c r="JBV300" s="2"/>
      <c r="JBW300" s="2"/>
      <c r="JBX300" s="2"/>
      <c r="JBY300" s="2"/>
      <c r="JBZ300" s="2"/>
      <c r="JCA300" s="2"/>
      <c r="JCB300" s="2"/>
      <c r="JCC300" s="2"/>
      <c r="JCD300" s="2"/>
      <c r="JCE300" s="2"/>
      <c r="JCF300" s="2"/>
      <c r="JCG300" s="2"/>
      <c r="JCH300" s="2"/>
      <c r="JCI300" s="2"/>
      <c r="JCJ300" s="2"/>
      <c r="JCK300" s="2"/>
      <c r="JCL300" s="2"/>
      <c r="JCM300" s="2"/>
      <c r="JCN300" s="2"/>
      <c r="JCO300" s="2"/>
      <c r="JCP300" s="2"/>
      <c r="JCQ300" s="2"/>
      <c r="JCR300" s="2"/>
      <c r="JCS300" s="2"/>
      <c r="JCT300" s="2"/>
      <c r="JCU300" s="2"/>
      <c r="JCV300" s="2"/>
      <c r="JCW300" s="2"/>
      <c r="JCX300" s="2"/>
      <c r="JCY300" s="2"/>
      <c r="JCZ300" s="2"/>
      <c r="JDA300" s="2"/>
      <c r="JDB300" s="2"/>
      <c r="JDC300" s="2"/>
      <c r="JDD300" s="2"/>
      <c r="JDE300" s="2"/>
      <c r="JDF300" s="2"/>
      <c r="JDG300" s="2"/>
      <c r="JDH300" s="2"/>
      <c r="JDI300" s="2"/>
      <c r="JDJ300" s="2"/>
      <c r="JDK300" s="2"/>
      <c r="JDL300" s="2"/>
      <c r="JDM300" s="2"/>
      <c r="JDN300" s="2"/>
      <c r="JDO300" s="2"/>
      <c r="JDP300" s="2"/>
      <c r="JDQ300" s="2"/>
      <c r="JDR300" s="2"/>
      <c r="JDS300" s="2"/>
      <c r="JDT300" s="2"/>
      <c r="JDU300" s="2"/>
      <c r="JDV300" s="2"/>
      <c r="JDW300" s="2"/>
      <c r="JDX300" s="2"/>
      <c r="JDY300" s="2"/>
      <c r="JDZ300" s="2"/>
      <c r="JEA300" s="2"/>
      <c r="JEB300" s="2"/>
      <c r="JEC300" s="2"/>
      <c r="JED300" s="2"/>
      <c r="JEE300" s="2"/>
      <c r="JEF300" s="2"/>
      <c r="JEG300" s="2"/>
      <c r="JEH300" s="2"/>
      <c r="JEI300" s="2"/>
      <c r="JEJ300" s="2"/>
      <c r="JEK300" s="2"/>
      <c r="JEL300" s="2"/>
      <c r="JEM300" s="2"/>
      <c r="JEN300" s="2"/>
      <c r="JEO300" s="2"/>
      <c r="JEP300" s="2"/>
      <c r="JEQ300" s="2"/>
      <c r="JER300" s="2"/>
      <c r="JES300" s="2"/>
      <c r="JET300" s="2"/>
      <c r="JEU300" s="2"/>
      <c r="JEV300" s="2"/>
      <c r="JEW300" s="2"/>
      <c r="JEX300" s="2"/>
      <c r="JEY300" s="2"/>
      <c r="JEZ300" s="2"/>
      <c r="JFA300" s="2"/>
      <c r="JFB300" s="2"/>
      <c r="JFC300" s="2"/>
      <c r="JFD300" s="2"/>
      <c r="JFE300" s="2"/>
      <c r="JFF300" s="2"/>
      <c r="JFG300" s="2"/>
      <c r="JFH300" s="2"/>
      <c r="JFI300" s="2"/>
      <c r="JFJ300" s="2"/>
      <c r="JFK300" s="2"/>
      <c r="JFL300" s="2"/>
      <c r="JFM300" s="2"/>
      <c r="JFN300" s="2"/>
      <c r="JFO300" s="2"/>
      <c r="JFP300" s="2"/>
      <c r="JFQ300" s="2"/>
      <c r="JFR300" s="2"/>
      <c r="JFS300" s="2"/>
      <c r="JFT300" s="2"/>
      <c r="JFU300" s="2"/>
      <c r="JFV300" s="2"/>
      <c r="JFW300" s="2"/>
      <c r="JFX300" s="2"/>
      <c r="JFY300" s="2"/>
      <c r="JFZ300" s="2"/>
      <c r="JGA300" s="2"/>
      <c r="JGB300" s="2"/>
      <c r="JGC300" s="2"/>
      <c r="JGD300" s="2"/>
      <c r="JGE300" s="2"/>
      <c r="JGF300" s="2"/>
      <c r="JGG300" s="2"/>
      <c r="JGH300" s="2"/>
      <c r="JGI300" s="2"/>
      <c r="JGJ300" s="2"/>
      <c r="JGK300" s="2"/>
      <c r="JGL300" s="2"/>
      <c r="JGM300" s="2"/>
      <c r="JGN300" s="2"/>
      <c r="JGO300" s="2"/>
      <c r="JGP300" s="2"/>
      <c r="JGQ300" s="2"/>
      <c r="JGR300" s="2"/>
      <c r="JGS300" s="2"/>
      <c r="JGT300" s="2"/>
      <c r="JGU300" s="2"/>
      <c r="JGV300" s="2"/>
      <c r="JGW300" s="2"/>
      <c r="JGX300" s="2"/>
      <c r="JGY300" s="2"/>
      <c r="JGZ300" s="2"/>
      <c r="JHA300" s="2"/>
      <c r="JHB300" s="2"/>
      <c r="JHC300" s="2"/>
      <c r="JHD300" s="2"/>
      <c r="JHE300" s="2"/>
      <c r="JHF300" s="2"/>
      <c r="JHG300" s="2"/>
      <c r="JHH300" s="2"/>
      <c r="JHI300" s="2"/>
      <c r="JHJ300" s="2"/>
      <c r="JHK300" s="2"/>
      <c r="JHL300" s="2"/>
      <c r="JHM300" s="2"/>
      <c r="JHN300" s="2"/>
      <c r="JHO300" s="2"/>
      <c r="JHP300" s="2"/>
      <c r="JHQ300" s="2"/>
      <c r="JHR300" s="2"/>
      <c r="JHS300" s="2"/>
      <c r="JHT300" s="2"/>
      <c r="JHU300" s="2"/>
      <c r="JHV300" s="2"/>
      <c r="JHW300" s="2"/>
      <c r="JHX300" s="2"/>
      <c r="JHY300" s="2"/>
      <c r="JHZ300" s="2"/>
      <c r="JIA300" s="2"/>
      <c r="JIB300" s="2"/>
      <c r="JIC300" s="2"/>
      <c r="JID300" s="2"/>
      <c r="JIE300" s="2"/>
      <c r="JIF300" s="2"/>
      <c r="JIG300" s="2"/>
      <c r="JIH300" s="2"/>
      <c r="JII300" s="2"/>
      <c r="JIJ300" s="2"/>
      <c r="JIK300" s="2"/>
      <c r="JIL300" s="2"/>
      <c r="JIM300" s="2"/>
      <c r="JIN300" s="2"/>
      <c r="JIO300" s="2"/>
      <c r="JIP300" s="2"/>
      <c r="JIQ300" s="2"/>
      <c r="JIR300" s="2"/>
      <c r="JIS300" s="2"/>
      <c r="JIT300" s="2"/>
      <c r="JIU300" s="2"/>
      <c r="JIV300" s="2"/>
      <c r="JIW300" s="2"/>
      <c r="JIX300" s="2"/>
      <c r="JIY300" s="2"/>
      <c r="JIZ300" s="2"/>
      <c r="JJA300" s="2"/>
      <c r="JJB300" s="2"/>
      <c r="JJC300" s="2"/>
      <c r="JJD300" s="2"/>
      <c r="JJE300" s="2"/>
      <c r="JJF300" s="2"/>
      <c r="JJG300" s="2"/>
      <c r="JJH300" s="2"/>
      <c r="JJI300" s="2"/>
      <c r="JJJ300" s="2"/>
      <c r="JJK300" s="2"/>
      <c r="JJL300" s="2"/>
      <c r="JJM300" s="2"/>
      <c r="JJN300" s="2"/>
      <c r="JJO300" s="2"/>
      <c r="JJP300" s="2"/>
      <c r="JJQ300" s="2"/>
      <c r="JJR300" s="2"/>
      <c r="JJS300" s="2"/>
      <c r="JJT300" s="2"/>
      <c r="JJU300" s="2"/>
      <c r="JJV300" s="2"/>
      <c r="JJW300" s="2"/>
      <c r="JJX300" s="2"/>
      <c r="JJY300" s="2"/>
      <c r="JJZ300" s="2"/>
      <c r="JKA300" s="2"/>
      <c r="JKB300" s="2"/>
      <c r="JKC300" s="2"/>
      <c r="JKD300" s="2"/>
      <c r="JKE300" s="2"/>
      <c r="JKF300" s="2"/>
      <c r="JKG300" s="2"/>
      <c r="JKH300" s="2"/>
      <c r="JKI300" s="2"/>
      <c r="JKJ300" s="2"/>
      <c r="JKK300" s="2"/>
      <c r="JKL300" s="2"/>
      <c r="JKM300" s="2"/>
      <c r="JKN300" s="2"/>
      <c r="JKO300" s="2"/>
      <c r="JKP300" s="2"/>
      <c r="JKQ300" s="2"/>
      <c r="JKR300" s="2"/>
      <c r="JKS300" s="2"/>
      <c r="JKT300" s="2"/>
      <c r="JKU300" s="2"/>
      <c r="JKV300" s="2"/>
      <c r="JKW300" s="2"/>
      <c r="JKX300" s="2"/>
      <c r="JKY300" s="2"/>
      <c r="JKZ300" s="2"/>
      <c r="JLA300" s="2"/>
      <c r="JLB300" s="2"/>
      <c r="JLC300" s="2"/>
      <c r="JLD300" s="2"/>
      <c r="JLE300" s="2"/>
      <c r="JLF300" s="2"/>
      <c r="JLG300" s="2"/>
      <c r="JLH300" s="2"/>
      <c r="JLI300" s="2"/>
      <c r="JLJ300" s="2"/>
      <c r="JLK300" s="2"/>
      <c r="JLL300" s="2"/>
      <c r="JLM300" s="2"/>
      <c r="JLN300" s="2"/>
      <c r="JLO300" s="2"/>
      <c r="JLP300" s="2"/>
      <c r="JLQ300" s="2"/>
      <c r="JLR300" s="2"/>
      <c r="JLS300" s="2"/>
      <c r="JLT300" s="2"/>
      <c r="JLU300" s="2"/>
      <c r="JLV300" s="2"/>
      <c r="JLW300" s="2"/>
      <c r="JLX300" s="2"/>
      <c r="JLY300" s="2"/>
      <c r="JLZ300" s="2"/>
      <c r="JMA300" s="2"/>
      <c r="JMB300" s="2"/>
      <c r="JMC300" s="2"/>
      <c r="JMD300" s="2"/>
      <c r="JME300" s="2"/>
      <c r="JMF300" s="2"/>
      <c r="JMG300" s="2"/>
      <c r="JMH300" s="2"/>
      <c r="JMI300" s="2"/>
      <c r="JMJ300" s="2"/>
      <c r="JMK300" s="2"/>
      <c r="JML300" s="2"/>
      <c r="JMM300" s="2"/>
      <c r="JMN300" s="2"/>
      <c r="JMO300" s="2"/>
      <c r="JMP300" s="2"/>
      <c r="JMQ300" s="2"/>
      <c r="JMR300" s="2"/>
      <c r="JMS300" s="2"/>
      <c r="JMT300" s="2"/>
      <c r="JMU300" s="2"/>
      <c r="JMV300" s="2"/>
      <c r="JMW300" s="2"/>
      <c r="JMX300" s="2"/>
      <c r="JMY300" s="2"/>
      <c r="JMZ300" s="2"/>
      <c r="JNA300" s="2"/>
      <c r="JNB300" s="2"/>
      <c r="JNC300" s="2"/>
      <c r="JND300" s="2"/>
      <c r="JNE300" s="2"/>
      <c r="JNF300" s="2"/>
      <c r="JNG300" s="2"/>
      <c r="JNH300" s="2"/>
      <c r="JNI300" s="2"/>
      <c r="JNJ300" s="2"/>
      <c r="JNK300" s="2"/>
      <c r="JNL300" s="2"/>
      <c r="JNM300" s="2"/>
      <c r="JNN300" s="2"/>
      <c r="JNO300" s="2"/>
      <c r="JNP300" s="2"/>
      <c r="JNQ300" s="2"/>
      <c r="JNR300" s="2"/>
      <c r="JNS300" s="2"/>
      <c r="JNT300" s="2"/>
      <c r="JNU300" s="2"/>
      <c r="JNV300" s="2"/>
      <c r="JNW300" s="2"/>
      <c r="JNX300" s="2"/>
      <c r="JNY300" s="2"/>
      <c r="JNZ300" s="2"/>
      <c r="JOA300" s="2"/>
      <c r="JOB300" s="2"/>
      <c r="JOC300" s="2"/>
      <c r="JOD300" s="2"/>
      <c r="JOE300" s="2"/>
      <c r="JOF300" s="2"/>
      <c r="JOG300" s="2"/>
      <c r="JOH300" s="2"/>
      <c r="JOI300" s="2"/>
      <c r="JOJ300" s="2"/>
      <c r="JOK300" s="2"/>
      <c r="JOL300" s="2"/>
      <c r="JOM300" s="2"/>
      <c r="JON300" s="2"/>
      <c r="JOO300" s="2"/>
      <c r="JOP300" s="2"/>
      <c r="JOQ300" s="2"/>
      <c r="JOR300" s="2"/>
      <c r="JOS300" s="2"/>
      <c r="JOT300" s="2"/>
      <c r="JOU300" s="2"/>
      <c r="JOV300" s="2"/>
      <c r="JOW300" s="2"/>
      <c r="JOX300" s="2"/>
      <c r="JOY300" s="2"/>
      <c r="JOZ300" s="2"/>
      <c r="JPA300" s="2"/>
      <c r="JPB300" s="2"/>
      <c r="JPC300" s="2"/>
      <c r="JPD300" s="2"/>
      <c r="JPE300" s="2"/>
      <c r="JPF300" s="2"/>
      <c r="JPG300" s="2"/>
      <c r="JPH300" s="2"/>
      <c r="JPI300" s="2"/>
      <c r="JPJ300" s="2"/>
      <c r="JPK300" s="2"/>
      <c r="JPL300" s="2"/>
      <c r="JPM300" s="2"/>
      <c r="JPN300" s="2"/>
      <c r="JPO300" s="2"/>
      <c r="JPP300" s="2"/>
      <c r="JPQ300" s="2"/>
      <c r="JPR300" s="2"/>
      <c r="JPS300" s="2"/>
      <c r="JPT300" s="2"/>
      <c r="JPU300" s="2"/>
      <c r="JPV300" s="2"/>
      <c r="JPW300" s="2"/>
      <c r="JPX300" s="2"/>
      <c r="JPY300" s="2"/>
      <c r="JPZ300" s="2"/>
      <c r="JQA300" s="2"/>
      <c r="JQB300" s="2"/>
      <c r="JQC300" s="2"/>
      <c r="JQD300" s="2"/>
      <c r="JQE300" s="2"/>
      <c r="JQF300" s="2"/>
      <c r="JQG300" s="2"/>
      <c r="JQH300" s="2"/>
      <c r="JQI300" s="2"/>
      <c r="JQJ300" s="2"/>
      <c r="JQK300" s="2"/>
      <c r="JQL300" s="2"/>
      <c r="JQM300" s="2"/>
      <c r="JQN300" s="2"/>
      <c r="JQO300" s="2"/>
      <c r="JQP300" s="2"/>
      <c r="JQQ300" s="2"/>
      <c r="JQR300" s="2"/>
      <c r="JQS300" s="2"/>
      <c r="JQT300" s="2"/>
      <c r="JQU300" s="2"/>
      <c r="JQV300" s="2"/>
      <c r="JQW300" s="2"/>
      <c r="JQX300" s="2"/>
      <c r="JQY300" s="2"/>
      <c r="JQZ300" s="2"/>
      <c r="JRA300" s="2"/>
      <c r="JRB300" s="2"/>
      <c r="JRC300" s="2"/>
      <c r="JRD300" s="2"/>
      <c r="JRE300" s="2"/>
      <c r="JRF300" s="2"/>
      <c r="JRG300" s="2"/>
      <c r="JRH300" s="2"/>
      <c r="JRI300" s="2"/>
      <c r="JRJ300" s="2"/>
      <c r="JRK300" s="2"/>
      <c r="JRL300" s="2"/>
      <c r="JRM300" s="2"/>
      <c r="JRN300" s="2"/>
      <c r="JRO300" s="2"/>
      <c r="JRP300" s="2"/>
      <c r="JRQ300" s="2"/>
      <c r="JRR300" s="2"/>
      <c r="JRS300" s="2"/>
      <c r="JRT300" s="2"/>
      <c r="JRU300" s="2"/>
      <c r="JRV300" s="2"/>
      <c r="JRW300" s="2"/>
      <c r="JRX300" s="2"/>
      <c r="JRY300" s="2"/>
      <c r="JRZ300" s="2"/>
      <c r="JSA300" s="2"/>
      <c r="JSB300" s="2"/>
      <c r="JSC300" s="2"/>
      <c r="JSD300" s="2"/>
      <c r="JSE300" s="2"/>
      <c r="JSF300" s="2"/>
      <c r="JSG300" s="2"/>
      <c r="JSH300" s="2"/>
      <c r="JSI300" s="2"/>
      <c r="JSJ300" s="2"/>
      <c r="JSK300" s="2"/>
      <c r="JSL300" s="2"/>
      <c r="JSM300" s="2"/>
      <c r="JSN300" s="2"/>
      <c r="JSO300" s="2"/>
      <c r="JSP300" s="2"/>
      <c r="JSQ300" s="2"/>
      <c r="JSR300" s="2"/>
      <c r="JSS300" s="2"/>
      <c r="JST300" s="2"/>
      <c r="JSU300" s="2"/>
      <c r="JSV300" s="2"/>
      <c r="JSW300" s="2"/>
      <c r="JSX300" s="2"/>
      <c r="JSY300" s="2"/>
      <c r="JSZ300" s="2"/>
      <c r="JTA300" s="2"/>
      <c r="JTB300" s="2"/>
      <c r="JTC300" s="2"/>
      <c r="JTD300" s="2"/>
      <c r="JTE300" s="2"/>
      <c r="JTF300" s="2"/>
      <c r="JTG300" s="2"/>
      <c r="JTH300" s="2"/>
      <c r="JTI300" s="2"/>
      <c r="JTJ300" s="2"/>
      <c r="JTK300" s="2"/>
      <c r="JTL300" s="2"/>
      <c r="JTM300" s="2"/>
      <c r="JTN300" s="2"/>
      <c r="JTO300" s="2"/>
      <c r="JTP300" s="2"/>
      <c r="JTQ300" s="2"/>
      <c r="JTR300" s="2"/>
      <c r="JTS300" s="2"/>
      <c r="JTT300" s="2"/>
      <c r="JTU300" s="2"/>
      <c r="JTV300" s="2"/>
      <c r="JTW300" s="2"/>
      <c r="JTX300" s="2"/>
      <c r="JTY300" s="2"/>
      <c r="JTZ300" s="2"/>
      <c r="JUA300" s="2"/>
      <c r="JUB300" s="2"/>
      <c r="JUC300" s="2"/>
      <c r="JUD300" s="2"/>
      <c r="JUE300" s="2"/>
      <c r="JUF300" s="2"/>
      <c r="JUG300" s="2"/>
      <c r="JUH300" s="2"/>
      <c r="JUI300" s="2"/>
      <c r="JUJ300" s="2"/>
      <c r="JUK300" s="2"/>
      <c r="JUL300" s="2"/>
      <c r="JUM300" s="2"/>
      <c r="JUN300" s="2"/>
      <c r="JUO300" s="2"/>
      <c r="JUP300" s="2"/>
      <c r="JUQ300" s="2"/>
      <c r="JUR300" s="2"/>
      <c r="JUS300" s="2"/>
      <c r="JUT300" s="2"/>
      <c r="JUU300" s="2"/>
      <c r="JUV300" s="2"/>
      <c r="JUW300" s="2"/>
      <c r="JUX300" s="2"/>
      <c r="JUY300" s="2"/>
      <c r="JUZ300" s="2"/>
      <c r="JVA300" s="2"/>
      <c r="JVB300" s="2"/>
      <c r="JVC300" s="2"/>
      <c r="JVD300" s="2"/>
      <c r="JVE300" s="2"/>
      <c r="JVF300" s="2"/>
      <c r="JVG300" s="2"/>
      <c r="JVH300" s="2"/>
      <c r="JVI300" s="2"/>
      <c r="JVJ300" s="2"/>
      <c r="JVK300" s="2"/>
      <c r="JVL300" s="2"/>
      <c r="JVM300" s="2"/>
      <c r="JVN300" s="2"/>
      <c r="JVO300" s="2"/>
      <c r="JVP300" s="2"/>
      <c r="JVQ300" s="2"/>
      <c r="JVR300" s="2"/>
      <c r="JVS300" s="2"/>
      <c r="JVT300" s="2"/>
      <c r="JVU300" s="2"/>
      <c r="JVV300" s="2"/>
      <c r="JVW300" s="2"/>
      <c r="JVX300" s="2"/>
      <c r="JVY300" s="2"/>
      <c r="JVZ300" s="2"/>
      <c r="JWA300" s="2"/>
      <c r="JWB300" s="2"/>
      <c r="JWC300" s="2"/>
      <c r="JWD300" s="2"/>
      <c r="JWE300" s="2"/>
      <c r="JWF300" s="2"/>
      <c r="JWG300" s="2"/>
      <c r="JWH300" s="2"/>
      <c r="JWI300" s="2"/>
      <c r="JWJ300" s="2"/>
      <c r="JWK300" s="2"/>
      <c r="JWL300" s="2"/>
      <c r="JWM300" s="2"/>
      <c r="JWN300" s="2"/>
      <c r="JWO300" s="2"/>
      <c r="JWP300" s="2"/>
      <c r="JWQ300" s="2"/>
      <c r="JWR300" s="2"/>
      <c r="JWS300" s="2"/>
      <c r="JWT300" s="2"/>
      <c r="JWU300" s="2"/>
      <c r="JWV300" s="2"/>
      <c r="JWW300" s="2"/>
      <c r="JWX300" s="2"/>
      <c r="JWY300" s="2"/>
      <c r="JWZ300" s="2"/>
      <c r="JXA300" s="2"/>
      <c r="JXB300" s="2"/>
      <c r="JXC300" s="2"/>
      <c r="JXD300" s="2"/>
      <c r="JXE300" s="2"/>
      <c r="JXF300" s="2"/>
      <c r="JXG300" s="2"/>
      <c r="JXH300" s="2"/>
      <c r="JXI300" s="2"/>
      <c r="JXJ300" s="2"/>
      <c r="JXK300" s="2"/>
      <c r="JXL300" s="2"/>
      <c r="JXM300" s="2"/>
      <c r="JXN300" s="2"/>
      <c r="JXO300" s="2"/>
      <c r="JXP300" s="2"/>
      <c r="JXQ300" s="2"/>
      <c r="JXR300" s="2"/>
      <c r="JXS300" s="2"/>
      <c r="JXT300" s="2"/>
      <c r="JXU300" s="2"/>
      <c r="JXV300" s="2"/>
      <c r="JXW300" s="2"/>
      <c r="JXX300" s="2"/>
      <c r="JXY300" s="2"/>
      <c r="JXZ300" s="2"/>
      <c r="JYA300" s="2"/>
      <c r="JYB300" s="2"/>
      <c r="JYC300" s="2"/>
      <c r="JYD300" s="2"/>
      <c r="JYE300" s="2"/>
      <c r="JYF300" s="2"/>
      <c r="JYG300" s="2"/>
      <c r="JYH300" s="2"/>
      <c r="JYI300" s="2"/>
      <c r="JYJ300" s="2"/>
      <c r="JYK300" s="2"/>
      <c r="JYL300" s="2"/>
      <c r="JYM300" s="2"/>
      <c r="JYN300" s="2"/>
      <c r="JYO300" s="2"/>
      <c r="JYP300" s="2"/>
      <c r="JYQ300" s="2"/>
      <c r="JYR300" s="2"/>
      <c r="JYS300" s="2"/>
      <c r="JYT300" s="2"/>
      <c r="JYU300" s="2"/>
      <c r="JYV300" s="2"/>
      <c r="JYW300" s="2"/>
      <c r="JYX300" s="2"/>
      <c r="JYY300" s="2"/>
      <c r="JYZ300" s="2"/>
      <c r="JZA300" s="2"/>
      <c r="JZB300" s="2"/>
      <c r="JZC300" s="2"/>
      <c r="JZD300" s="2"/>
      <c r="JZE300" s="2"/>
      <c r="JZF300" s="2"/>
      <c r="JZG300" s="2"/>
      <c r="JZH300" s="2"/>
      <c r="JZI300" s="2"/>
      <c r="JZJ300" s="2"/>
      <c r="JZK300" s="2"/>
      <c r="JZL300" s="2"/>
      <c r="JZM300" s="2"/>
      <c r="JZN300" s="2"/>
      <c r="JZO300" s="2"/>
      <c r="JZP300" s="2"/>
      <c r="JZQ300" s="2"/>
      <c r="JZR300" s="2"/>
      <c r="JZS300" s="2"/>
      <c r="JZT300" s="2"/>
      <c r="JZU300" s="2"/>
      <c r="JZV300" s="2"/>
      <c r="JZW300" s="2"/>
      <c r="JZX300" s="2"/>
      <c r="JZY300" s="2"/>
      <c r="JZZ300" s="2"/>
      <c r="KAA300" s="2"/>
      <c r="KAB300" s="2"/>
      <c r="KAC300" s="2"/>
      <c r="KAD300" s="2"/>
      <c r="KAE300" s="2"/>
      <c r="KAF300" s="2"/>
      <c r="KAG300" s="2"/>
      <c r="KAH300" s="2"/>
      <c r="KAI300" s="2"/>
      <c r="KAJ300" s="2"/>
      <c r="KAK300" s="2"/>
      <c r="KAL300" s="2"/>
      <c r="KAM300" s="2"/>
      <c r="KAN300" s="2"/>
      <c r="KAO300" s="2"/>
      <c r="KAP300" s="2"/>
      <c r="KAQ300" s="2"/>
      <c r="KAR300" s="2"/>
      <c r="KAS300" s="2"/>
      <c r="KAT300" s="2"/>
      <c r="KAU300" s="2"/>
      <c r="KAV300" s="2"/>
      <c r="KAW300" s="2"/>
      <c r="KAX300" s="2"/>
      <c r="KAY300" s="2"/>
      <c r="KAZ300" s="2"/>
      <c r="KBA300" s="2"/>
      <c r="KBB300" s="2"/>
      <c r="KBC300" s="2"/>
      <c r="KBD300" s="2"/>
      <c r="KBE300" s="2"/>
      <c r="KBF300" s="2"/>
      <c r="KBG300" s="2"/>
      <c r="KBH300" s="2"/>
      <c r="KBI300" s="2"/>
      <c r="KBJ300" s="2"/>
      <c r="KBK300" s="2"/>
      <c r="KBL300" s="2"/>
      <c r="KBM300" s="2"/>
      <c r="KBN300" s="2"/>
      <c r="KBO300" s="2"/>
      <c r="KBP300" s="2"/>
      <c r="KBQ300" s="2"/>
      <c r="KBR300" s="2"/>
      <c r="KBS300" s="2"/>
      <c r="KBT300" s="2"/>
      <c r="KBU300" s="2"/>
      <c r="KBV300" s="2"/>
      <c r="KBW300" s="2"/>
      <c r="KBX300" s="2"/>
      <c r="KBY300" s="2"/>
      <c r="KBZ300" s="2"/>
      <c r="KCA300" s="2"/>
      <c r="KCB300" s="2"/>
      <c r="KCC300" s="2"/>
      <c r="KCD300" s="2"/>
      <c r="KCE300" s="2"/>
      <c r="KCF300" s="2"/>
      <c r="KCG300" s="2"/>
      <c r="KCH300" s="2"/>
      <c r="KCI300" s="2"/>
      <c r="KCJ300" s="2"/>
      <c r="KCK300" s="2"/>
      <c r="KCL300" s="2"/>
      <c r="KCM300" s="2"/>
      <c r="KCN300" s="2"/>
      <c r="KCO300" s="2"/>
      <c r="KCP300" s="2"/>
      <c r="KCQ300" s="2"/>
      <c r="KCR300" s="2"/>
      <c r="KCS300" s="2"/>
      <c r="KCT300" s="2"/>
      <c r="KCU300" s="2"/>
      <c r="KCV300" s="2"/>
      <c r="KCW300" s="2"/>
      <c r="KCX300" s="2"/>
      <c r="KCY300" s="2"/>
      <c r="KCZ300" s="2"/>
      <c r="KDA300" s="2"/>
      <c r="KDB300" s="2"/>
      <c r="KDC300" s="2"/>
      <c r="KDD300" s="2"/>
      <c r="KDE300" s="2"/>
      <c r="KDF300" s="2"/>
      <c r="KDG300" s="2"/>
      <c r="KDH300" s="2"/>
      <c r="KDI300" s="2"/>
      <c r="KDJ300" s="2"/>
      <c r="KDK300" s="2"/>
      <c r="KDL300" s="2"/>
      <c r="KDM300" s="2"/>
      <c r="KDN300" s="2"/>
      <c r="KDO300" s="2"/>
      <c r="KDP300" s="2"/>
      <c r="KDQ300" s="2"/>
      <c r="KDR300" s="2"/>
      <c r="KDS300" s="2"/>
      <c r="KDT300" s="2"/>
      <c r="KDU300" s="2"/>
      <c r="KDV300" s="2"/>
      <c r="KDW300" s="2"/>
      <c r="KDX300" s="2"/>
      <c r="KDY300" s="2"/>
      <c r="KDZ300" s="2"/>
      <c r="KEA300" s="2"/>
      <c r="KEB300" s="2"/>
      <c r="KEC300" s="2"/>
      <c r="KED300" s="2"/>
      <c r="KEE300" s="2"/>
      <c r="KEF300" s="2"/>
      <c r="KEG300" s="2"/>
      <c r="KEH300" s="2"/>
      <c r="KEI300" s="2"/>
      <c r="KEJ300" s="2"/>
      <c r="KEK300" s="2"/>
      <c r="KEL300" s="2"/>
      <c r="KEM300" s="2"/>
      <c r="KEN300" s="2"/>
      <c r="KEO300" s="2"/>
      <c r="KEP300" s="2"/>
      <c r="KEQ300" s="2"/>
      <c r="KER300" s="2"/>
      <c r="KES300" s="2"/>
      <c r="KET300" s="2"/>
      <c r="KEU300" s="2"/>
      <c r="KEV300" s="2"/>
      <c r="KEW300" s="2"/>
      <c r="KEX300" s="2"/>
      <c r="KEY300" s="2"/>
      <c r="KEZ300" s="2"/>
      <c r="KFA300" s="2"/>
      <c r="KFB300" s="2"/>
      <c r="KFC300" s="2"/>
      <c r="KFD300" s="2"/>
      <c r="KFE300" s="2"/>
      <c r="KFF300" s="2"/>
      <c r="KFG300" s="2"/>
      <c r="KFH300" s="2"/>
      <c r="KFI300" s="2"/>
      <c r="KFJ300" s="2"/>
      <c r="KFK300" s="2"/>
      <c r="KFL300" s="2"/>
      <c r="KFM300" s="2"/>
      <c r="KFN300" s="2"/>
      <c r="KFO300" s="2"/>
      <c r="KFP300" s="2"/>
      <c r="KFQ300" s="2"/>
      <c r="KFR300" s="2"/>
      <c r="KFS300" s="2"/>
      <c r="KFT300" s="2"/>
      <c r="KFU300" s="2"/>
      <c r="KFV300" s="2"/>
      <c r="KFW300" s="2"/>
      <c r="KFX300" s="2"/>
      <c r="KFY300" s="2"/>
      <c r="KFZ300" s="2"/>
      <c r="KGA300" s="2"/>
      <c r="KGB300" s="2"/>
      <c r="KGC300" s="2"/>
      <c r="KGD300" s="2"/>
      <c r="KGE300" s="2"/>
      <c r="KGF300" s="2"/>
      <c r="KGG300" s="2"/>
      <c r="KGH300" s="2"/>
      <c r="KGI300" s="2"/>
      <c r="KGJ300" s="2"/>
      <c r="KGK300" s="2"/>
      <c r="KGL300" s="2"/>
      <c r="KGM300" s="2"/>
      <c r="KGN300" s="2"/>
      <c r="KGO300" s="2"/>
      <c r="KGP300" s="2"/>
      <c r="KGQ300" s="2"/>
      <c r="KGR300" s="2"/>
      <c r="KGS300" s="2"/>
      <c r="KGT300" s="2"/>
      <c r="KGU300" s="2"/>
      <c r="KGV300" s="2"/>
      <c r="KGW300" s="2"/>
      <c r="KGX300" s="2"/>
      <c r="KGY300" s="2"/>
      <c r="KGZ300" s="2"/>
      <c r="KHA300" s="2"/>
      <c r="KHB300" s="2"/>
      <c r="KHC300" s="2"/>
      <c r="KHD300" s="2"/>
      <c r="KHE300" s="2"/>
      <c r="KHF300" s="2"/>
      <c r="KHG300" s="2"/>
      <c r="KHH300" s="2"/>
      <c r="KHI300" s="2"/>
      <c r="KHJ300" s="2"/>
      <c r="KHK300" s="2"/>
      <c r="KHL300" s="2"/>
      <c r="KHM300" s="2"/>
      <c r="KHN300" s="2"/>
      <c r="KHO300" s="2"/>
      <c r="KHP300" s="2"/>
      <c r="KHQ300" s="2"/>
      <c r="KHR300" s="2"/>
      <c r="KHS300" s="2"/>
      <c r="KHT300" s="2"/>
      <c r="KHU300" s="2"/>
      <c r="KHV300" s="2"/>
      <c r="KHW300" s="2"/>
      <c r="KHX300" s="2"/>
      <c r="KHY300" s="2"/>
      <c r="KHZ300" s="2"/>
      <c r="KIA300" s="2"/>
      <c r="KIB300" s="2"/>
      <c r="KIC300" s="2"/>
      <c r="KID300" s="2"/>
      <c r="KIE300" s="2"/>
      <c r="KIF300" s="2"/>
      <c r="KIG300" s="2"/>
      <c r="KIH300" s="2"/>
      <c r="KII300" s="2"/>
      <c r="KIJ300" s="2"/>
      <c r="KIK300" s="2"/>
      <c r="KIL300" s="2"/>
      <c r="KIM300" s="2"/>
      <c r="KIN300" s="2"/>
      <c r="KIO300" s="2"/>
      <c r="KIP300" s="2"/>
      <c r="KIQ300" s="2"/>
      <c r="KIR300" s="2"/>
      <c r="KIS300" s="2"/>
      <c r="KIT300" s="2"/>
      <c r="KIU300" s="2"/>
      <c r="KIV300" s="2"/>
      <c r="KIW300" s="2"/>
      <c r="KIX300" s="2"/>
      <c r="KIY300" s="2"/>
      <c r="KIZ300" s="2"/>
      <c r="KJA300" s="2"/>
      <c r="KJB300" s="2"/>
      <c r="KJC300" s="2"/>
      <c r="KJD300" s="2"/>
      <c r="KJE300" s="2"/>
      <c r="KJF300" s="2"/>
      <c r="KJG300" s="2"/>
      <c r="KJH300" s="2"/>
      <c r="KJI300" s="2"/>
      <c r="KJJ300" s="2"/>
      <c r="KJK300" s="2"/>
      <c r="KJL300" s="2"/>
      <c r="KJM300" s="2"/>
      <c r="KJN300" s="2"/>
      <c r="KJO300" s="2"/>
      <c r="KJP300" s="2"/>
      <c r="KJQ300" s="2"/>
      <c r="KJR300" s="2"/>
      <c r="KJS300" s="2"/>
      <c r="KJT300" s="2"/>
      <c r="KJU300" s="2"/>
      <c r="KJV300" s="2"/>
      <c r="KJW300" s="2"/>
      <c r="KJX300" s="2"/>
      <c r="KJY300" s="2"/>
      <c r="KJZ300" s="2"/>
      <c r="KKA300" s="2"/>
      <c r="KKB300" s="2"/>
      <c r="KKC300" s="2"/>
      <c r="KKD300" s="2"/>
      <c r="KKE300" s="2"/>
      <c r="KKF300" s="2"/>
      <c r="KKG300" s="2"/>
      <c r="KKH300" s="2"/>
      <c r="KKI300" s="2"/>
      <c r="KKJ300" s="2"/>
      <c r="KKK300" s="2"/>
      <c r="KKL300" s="2"/>
      <c r="KKM300" s="2"/>
      <c r="KKN300" s="2"/>
      <c r="KKO300" s="2"/>
      <c r="KKP300" s="2"/>
      <c r="KKQ300" s="2"/>
      <c r="KKR300" s="2"/>
      <c r="KKS300" s="2"/>
      <c r="KKT300" s="2"/>
      <c r="KKU300" s="2"/>
      <c r="KKV300" s="2"/>
      <c r="KKW300" s="2"/>
      <c r="KKX300" s="2"/>
      <c r="KKY300" s="2"/>
      <c r="KKZ300" s="2"/>
      <c r="KLA300" s="2"/>
      <c r="KLB300" s="2"/>
      <c r="KLC300" s="2"/>
      <c r="KLD300" s="2"/>
      <c r="KLE300" s="2"/>
      <c r="KLF300" s="2"/>
      <c r="KLG300" s="2"/>
      <c r="KLH300" s="2"/>
      <c r="KLI300" s="2"/>
      <c r="KLJ300" s="2"/>
      <c r="KLK300" s="2"/>
      <c r="KLL300" s="2"/>
      <c r="KLM300" s="2"/>
      <c r="KLN300" s="2"/>
      <c r="KLO300" s="2"/>
      <c r="KLP300" s="2"/>
      <c r="KLQ300" s="2"/>
      <c r="KLR300" s="2"/>
      <c r="KLS300" s="2"/>
      <c r="KLT300" s="2"/>
      <c r="KLU300" s="2"/>
      <c r="KLV300" s="2"/>
      <c r="KLW300" s="2"/>
      <c r="KLX300" s="2"/>
      <c r="KLY300" s="2"/>
      <c r="KLZ300" s="2"/>
      <c r="KMA300" s="2"/>
      <c r="KMB300" s="2"/>
      <c r="KMC300" s="2"/>
      <c r="KMD300" s="2"/>
      <c r="KME300" s="2"/>
      <c r="KMF300" s="2"/>
      <c r="KMG300" s="2"/>
      <c r="KMH300" s="2"/>
      <c r="KMI300" s="2"/>
      <c r="KMJ300" s="2"/>
      <c r="KMK300" s="2"/>
      <c r="KML300" s="2"/>
      <c r="KMM300" s="2"/>
      <c r="KMN300" s="2"/>
      <c r="KMO300" s="2"/>
      <c r="KMP300" s="2"/>
      <c r="KMQ300" s="2"/>
      <c r="KMR300" s="2"/>
      <c r="KMS300" s="2"/>
      <c r="KMT300" s="2"/>
      <c r="KMU300" s="2"/>
      <c r="KMV300" s="2"/>
      <c r="KMW300" s="2"/>
      <c r="KMX300" s="2"/>
      <c r="KMY300" s="2"/>
      <c r="KMZ300" s="2"/>
      <c r="KNA300" s="2"/>
      <c r="KNB300" s="2"/>
      <c r="KNC300" s="2"/>
      <c r="KND300" s="2"/>
      <c r="KNE300" s="2"/>
      <c r="KNF300" s="2"/>
      <c r="KNG300" s="2"/>
      <c r="KNH300" s="2"/>
      <c r="KNI300" s="2"/>
      <c r="KNJ300" s="2"/>
      <c r="KNK300" s="2"/>
      <c r="KNL300" s="2"/>
      <c r="KNM300" s="2"/>
      <c r="KNN300" s="2"/>
      <c r="KNO300" s="2"/>
      <c r="KNP300" s="2"/>
      <c r="KNQ300" s="2"/>
      <c r="KNR300" s="2"/>
      <c r="KNS300" s="2"/>
      <c r="KNT300" s="2"/>
      <c r="KNU300" s="2"/>
      <c r="KNV300" s="2"/>
      <c r="KNW300" s="2"/>
      <c r="KNX300" s="2"/>
      <c r="KNY300" s="2"/>
      <c r="KNZ300" s="2"/>
      <c r="KOA300" s="2"/>
      <c r="KOB300" s="2"/>
      <c r="KOC300" s="2"/>
      <c r="KOD300" s="2"/>
      <c r="KOE300" s="2"/>
      <c r="KOF300" s="2"/>
      <c r="KOG300" s="2"/>
      <c r="KOH300" s="2"/>
      <c r="KOI300" s="2"/>
      <c r="KOJ300" s="2"/>
      <c r="KOK300" s="2"/>
      <c r="KOL300" s="2"/>
      <c r="KOM300" s="2"/>
      <c r="KON300" s="2"/>
      <c r="KOO300" s="2"/>
      <c r="KOP300" s="2"/>
      <c r="KOQ300" s="2"/>
      <c r="KOR300" s="2"/>
      <c r="KOS300" s="2"/>
      <c r="KOT300" s="2"/>
      <c r="KOU300" s="2"/>
      <c r="KOV300" s="2"/>
      <c r="KOW300" s="2"/>
      <c r="KOX300" s="2"/>
      <c r="KOY300" s="2"/>
      <c r="KOZ300" s="2"/>
      <c r="KPA300" s="2"/>
      <c r="KPB300" s="2"/>
      <c r="KPC300" s="2"/>
      <c r="KPD300" s="2"/>
      <c r="KPE300" s="2"/>
      <c r="KPF300" s="2"/>
      <c r="KPG300" s="2"/>
      <c r="KPH300" s="2"/>
      <c r="KPI300" s="2"/>
      <c r="KPJ300" s="2"/>
      <c r="KPK300" s="2"/>
      <c r="KPL300" s="2"/>
      <c r="KPM300" s="2"/>
      <c r="KPN300" s="2"/>
      <c r="KPO300" s="2"/>
      <c r="KPP300" s="2"/>
      <c r="KPQ300" s="2"/>
      <c r="KPR300" s="2"/>
      <c r="KPS300" s="2"/>
      <c r="KPT300" s="2"/>
      <c r="KPU300" s="2"/>
      <c r="KPV300" s="2"/>
      <c r="KPW300" s="2"/>
      <c r="KPX300" s="2"/>
      <c r="KPY300" s="2"/>
      <c r="KPZ300" s="2"/>
      <c r="KQA300" s="2"/>
      <c r="KQB300" s="2"/>
      <c r="KQC300" s="2"/>
      <c r="KQD300" s="2"/>
      <c r="KQE300" s="2"/>
      <c r="KQF300" s="2"/>
      <c r="KQG300" s="2"/>
      <c r="KQH300" s="2"/>
      <c r="KQI300" s="2"/>
      <c r="KQJ300" s="2"/>
      <c r="KQK300" s="2"/>
      <c r="KQL300" s="2"/>
      <c r="KQM300" s="2"/>
      <c r="KQN300" s="2"/>
      <c r="KQO300" s="2"/>
      <c r="KQP300" s="2"/>
      <c r="KQQ300" s="2"/>
      <c r="KQR300" s="2"/>
      <c r="KQS300" s="2"/>
      <c r="KQT300" s="2"/>
      <c r="KQU300" s="2"/>
      <c r="KQV300" s="2"/>
      <c r="KQW300" s="2"/>
      <c r="KQX300" s="2"/>
      <c r="KQY300" s="2"/>
      <c r="KQZ300" s="2"/>
      <c r="KRA300" s="2"/>
      <c r="KRB300" s="2"/>
      <c r="KRC300" s="2"/>
      <c r="KRD300" s="2"/>
      <c r="KRE300" s="2"/>
      <c r="KRF300" s="2"/>
      <c r="KRG300" s="2"/>
      <c r="KRH300" s="2"/>
      <c r="KRI300" s="2"/>
      <c r="KRJ300" s="2"/>
      <c r="KRK300" s="2"/>
      <c r="KRL300" s="2"/>
      <c r="KRM300" s="2"/>
      <c r="KRN300" s="2"/>
      <c r="KRO300" s="2"/>
      <c r="KRP300" s="2"/>
      <c r="KRQ300" s="2"/>
      <c r="KRR300" s="2"/>
      <c r="KRS300" s="2"/>
      <c r="KRT300" s="2"/>
      <c r="KRU300" s="2"/>
      <c r="KRV300" s="2"/>
      <c r="KRW300" s="2"/>
      <c r="KRX300" s="2"/>
      <c r="KRY300" s="2"/>
      <c r="KRZ300" s="2"/>
      <c r="KSA300" s="2"/>
      <c r="KSB300" s="2"/>
      <c r="KSC300" s="2"/>
      <c r="KSD300" s="2"/>
      <c r="KSE300" s="2"/>
      <c r="KSF300" s="2"/>
      <c r="KSG300" s="2"/>
      <c r="KSH300" s="2"/>
      <c r="KSI300" s="2"/>
      <c r="KSJ300" s="2"/>
      <c r="KSK300" s="2"/>
      <c r="KSL300" s="2"/>
      <c r="KSM300" s="2"/>
      <c r="KSN300" s="2"/>
      <c r="KSO300" s="2"/>
      <c r="KSP300" s="2"/>
      <c r="KSQ300" s="2"/>
      <c r="KSR300" s="2"/>
      <c r="KSS300" s="2"/>
      <c r="KST300" s="2"/>
      <c r="KSU300" s="2"/>
      <c r="KSV300" s="2"/>
      <c r="KSW300" s="2"/>
      <c r="KSX300" s="2"/>
      <c r="KSY300" s="2"/>
      <c r="KSZ300" s="2"/>
      <c r="KTA300" s="2"/>
      <c r="KTB300" s="2"/>
      <c r="KTC300" s="2"/>
      <c r="KTD300" s="2"/>
      <c r="KTE300" s="2"/>
      <c r="KTF300" s="2"/>
      <c r="KTG300" s="2"/>
      <c r="KTH300" s="2"/>
      <c r="KTI300" s="2"/>
      <c r="KTJ300" s="2"/>
      <c r="KTK300" s="2"/>
      <c r="KTL300" s="2"/>
      <c r="KTM300" s="2"/>
      <c r="KTN300" s="2"/>
      <c r="KTO300" s="2"/>
      <c r="KTP300" s="2"/>
      <c r="KTQ300" s="2"/>
      <c r="KTR300" s="2"/>
      <c r="KTS300" s="2"/>
      <c r="KTT300" s="2"/>
      <c r="KTU300" s="2"/>
      <c r="KTV300" s="2"/>
      <c r="KTW300" s="2"/>
      <c r="KTX300" s="2"/>
      <c r="KTY300" s="2"/>
      <c r="KTZ300" s="2"/>
      <c r="KUA300" s="2"/>
      <c r="KUB300" s="2"/>
      <c r="KUC300" s="2"/>
      <c r="KUD300" s="2"/>
      <c r="KUE300" s="2"/>
      <c r="KUF300" s="2"/>
      <c r="KUG300" s="2"/>
      <c r="KUH300" s="2"/>
      <c r="KUI300" s="2"/>
      <c r="KUJ300" s="2"/>
      <c r="KUK300" s="2"/>
      <c r="KUL300" s="2"/>
      <c r="KUM300" s="2"/>
      <c r="KUN300" s="2"/>
      <c r="KUO300" s="2"/>
      <c r="KUP300" s="2"/>
      <c r="KUQ300" s="2"/>
      <c r="KUR300" s="2"/>
      <c r="KUS300" s="2"/>
      <c r="KUT300" s="2"/>
      <c r="KUU300" s="2"/>
      <c r="KUV300" s="2"/>
      <c r="KUW300" s="2"/>
      <c r="KUX300" s="2"/>
      <c r="KUY300" s="2"/>
      <c r="KUZ300" s="2"/>
      <c r="KVA300" s="2"/>
      <c r="KVB300" s="2"/>
      <c r="KVC300" s="2"/>
      <c r="KVD300" s="2"/>
      <c r="KVE300" s="2"/>
      <c r="KVF300" s="2"/>
      <c r="KVG300" s="2"/>
      <c r="KVH300" s="2"/>
      <c r="KVI300" s="2"/>
      <c r="KVJ300" s="2"/>
      <c r="KVK300" s="2"/>
      <c r="KVL300" s="2"/>
      <c r="KVM300" s="2"/>
      <c r="KVN300" s="2"/>
      <c r="KVO300" s="2"/>
      <c r="KVP300" s="2"/>
      <c r="KVQ300" s="2"/>
      <c r="KVR300" s="2"/>
      <c r="KVS300" s="2"/>
      <c r="KVT300" s="2"/>
      <c r="KVU300" s="2"/>
      <c r="KVV300" s="2"/>
      <c r="KVW300" s="2"/>
      <c r="KVX300" s="2"/>
      <c r="KVY300" s="2"/>
      <c r="KVZ300" s="2"/>
      <c r="KWA300" s="2"/>
      <c r="KWB300" s="2"/>
      <c r="KWC300" s="2"/>
      <c r="KWD300" s="2"/>
      <c r="KWE300" s="2"/>
      <c r="KWF300" s="2"/>
      <c r="KWG300" s="2"/>
      <c r="KWH300" s="2"/>
      <c r="KWI300" s="2"/>
      <c r="KWJ300" s="2"/>
      <c r="KWK300" s="2"/>
      <c r="KWL300" s="2"/>
      <c r="KWM300" s="2"/>
      <c r="KWN300" s="2"/>
      <c r="KWO300" s="2"/>
      <c r="KWP300" s="2"/>
      <c r="KWQ300" s="2"/>
      <c r="KWR300" s="2"/>
      <c r="KWS300" s="2"/>
      <c r="KWT300" s="2"/>
      <c r="KWU300" s="2"/>
      <c r="KWV300" s="2"/>
      <c r="KWW300" s="2"/>
      <c r="KWX300" s="2"/>
      <c r="KWY300" s="2"/>
      <c r="KWZ300" s="2"/>
      <c r="KXA300" s="2"/>
      <c r="KXB300" s="2"/>
      <c r="KXC300" s="2"/>
      <c r="KXD300" s="2"/>
      <c r="KXE300" s="2"/>
      <c r="KXF300" s="2"/>
      <c r="KXG300" s="2"/>
      <c r="KXH300" s="2"/>
      <c r="KXI300" s="2"/>
      <c r="KXJ300" s="2"/>
      <c r="KXK300" s="2"/>
      <c r="KXL300" s="2"/>
      <c r="KXM300" s="2"/>
      <c r="KXN300" s="2"/>
      <c r="KXO300" s="2"/>
      <c r="KXP300" s="2"/>
      <c r="KXQ300" s="2"/>
      <c r="KXR300" s="2"/>
      <c r="KXS300" s="2"/>
      <c r="KXT300" s="2"/>
      <c r="KXU300" s="2"/>
      <c r="KXV300" s="2"/>
      <c r="KXW300" s="2"/>
      <c r="KXX300" s="2"/>
      <c r="KXY300" s="2"/>
      <c r="KXZ300" s="2"/>
      <c r="KYA300" s="2"/>
      <c r="KYB300" s="2"/>
      <c r="KYC300" s="2"/>
      <c r="KYD300" s="2"/>
      <c r="KYE300" s="2"/>
      <c r="KYF300" s="2"/>
      <c r="KYG300" s="2"/>
      <c r="KYH300" s="2"/>
      <c r="KYI300" s="2"/>
      <c r="KYJ300" s="2"/>
      <c r="KYK300" s="2"/>
      <c r="KYL300" s="2"/>
      <c r="KYM300" s="2"/>
      <c r="KYN300" s="2"/>
      <c r="KYO300" s="2"/>
      <c r="KYP300" s="2"/>
      <c r="KYQ300" s="2"/>
      <c r="KYR300" s="2"/>
      <c r="KYS300" s="2"/>
      <c r="KYT300" s="2"/>
      <c r="KYU300" s="2"/>
      <c r="KYV300" s="2"/>
      <c r="KYW300" s="2"/>
      <c r="KYX300" s="2"/>
      <c r="KYY300" s="2"/>
      <c r="KYZ300" s="2"/>
      <c r="KZA300" s="2"/>
      <c r="KZB300" s="2"/>
      <c r="KZC300" s="2"/>
      <c r="KZD300" s="2"/>
      <c r="KZE300" s="2"/>
      <c r="KZF300" s="2"/>
      <c r="KZG300" s="2"/>
      <c r="KZH300" s="2"/>
      <c r="KZI300" s="2"/>
      <c r="KZJ300" s="2"/>
      <c r="KZK300" s="2"/>
      <c r="KZL300" s="2"/>
      <c r="KZM300" s="2"/>
      <c r="KZN300" s="2"/>
      <c r="KZO300" s="2"/>
      <c r="KZP300" s="2"/>
      <c r="KZQ300" s="2"/>
      <c r="KZR300" s="2"/>
      <c r="KZS300" s="2"/>
      <c r="KZT300" s="2"/>
      <c r="KZU300" s="2"/>
      <c r="KZV300" s="2"/>
      <c r="KZW300" s="2"/>
      <c r="KZX300" s="2"/>
      <c r="KZY300" s="2"/>
      <c r="KZZ300" s="2"/>
      <c r="LAA300" s="2"/>
      <c r="LAB300" s="2"/>
      <c r="LAC300" s="2"/>
      <c r="LAD300" s="2"/>
      <c r="LAE300" s="2"/>
      <c r="LAF300" s="2"/>
      <c r="LAG300" s="2"/>
      <c r="LAH300" s="2"/>
      <c r="LAI300" s="2"/>
      <c r="LAJ300" s="2"/>
      <c r="LAK300" s="2"/>
      <c r="LAL300" s="2"/>
      <c r="LAM300" s="2"/>
      <c r="LAN300" s="2"/>
      <c r="LAO300" s="2"/>
      <c r="LAP300" s="2"/>
      <c r="LAQ300" s="2"/>
      <c r="LAR300" s="2"/>
      <c r="LAS300" s="2"/>
      <c r="LAT300" s="2"/>
      <c r="LAU300" s="2"/>
      <c r="LAV300" s="2"/>
      <c r="LAW300" s="2"/>
      <c r="LAX300" s="2"/>
      <c r="LAY300" s="2"/>
      <c r="LAZ300" s="2"/>
      <c r="LBA300" s="2"/>
      <c r="LBB300" s="2"/>
      <c r="LBC300" s="2"/>
      <c r="LBD300" s="2"/>
      <c r="LBE300" s="2"/>
      <c r="LBF300" s="2"/>
      <c r="LBG300" s="2"/>
      <c r="LBH300" s="2"/>
      <c r="LBI300" s="2"/>
      <c r="LBJ300" s="2"/>
      <c r="LBK300" s="2"/>
      <c r="LBL300" s="2"/>
      <c r="LBM300" s="2"/>
      <c r="LBN300" s="2"/>
      <c r="LBO300" s="2"/>
      <c r="LBP300" s="2"/>
      <c r="LBQ300" s="2"/>
      <c r="LBR300" s="2"/>
      <c r="LBS300" s="2"/>
      <c r="LBT300" s="2"/>
      <c r="LBU300" s="2"/>
      <c r="LBV300" s="2"/>
      <c r="LBW300" s="2"/>
      <c r="LBX300" s="2"/>
      <c r="LBY300" s="2"/>
      <c r="LBZ300" s="2"/>
      <c r="LCA300" s="2"/>
      <c r="LCB300" s="2"/>
      <c r="LCC300" s="2"/>
      <c r="LCD300" s="2"/>
      <c r="LCE300" s="2"/>
      <c r="LCF300" s="2"/>
      <c r="LCG300" s="2"/>
      <c r="LCH300" s="2"/>
      <c r="LCI300" s="2"/>
      <c r="LCJ300" s="2"/>
      <c r="LCK300" s="2"/>
      <c r="LCL300" s="2"/>
      <c r="LCM300" s="2"/>
      <c r="LCN300" s="2"/>
      <c r="LCO300" s="2"/>
      <c r="LCP300" s="2"/>
      <c r="LCQ300" s="2"/>
      <c r="LCR300" s="2"/>
      <c r="LCS300" s="2"/>
      <c r="LCT300" s="2"/>
      <c r="LCU300" s="2"/>
      <c r="LCV300" s="2"/>
      <c r="LCW300" s="2"/>
      <c r="LCX300" s="2"/>
      <c r="LCY300" s="2"/>
      <c r="LCZ300" s="2"/>
      <c r="LDA300" s="2"/>
      <c r="LDB300" s="2"/>
      <c r="LDC300" s="2"/>
      <c r="LDD300" s="2"/>
      <c r="LDE300" s="2"/>
      <c r="LDF300" s="2"/>
      <c r="LDG300" s="2"/>
      <c r="LDH300" s="2"/>
      <c r="LDI300" s="2"/>
      <c r="LDJ300" s="2"/>
      <c r="LDK300" s="2"/>
      <c r="LDL300" s="2"/>
      <c r="LDM300" s="2"/>
      <c r="LDN300" s="2"/>
      <c r="LDO300" s="2"/>
      <c r="LDP300" s="2"/>
      <c r="LDQ300" s="2"/>
      <c r="LDR300" s="2"/>
      <c r="LDS300" s="2"/>
      <c r="LDT300" s="2"/>
      <c r="LDU300" s="2"/>
      <c r="LDV300" s="2"/>
      <c r="LDW300" s="2"/>
      <c r="LDX300" s="2"/>
      <c r="LDY300" s="2"/>
      <c r="LDZ300" s="2"/>
      <c r="LEA300" s="2"/>
      <c r="LEB300" s="2"/>
      <c r="LEC300" s="2"/>
      <c r="LED300" s="2"/>
      <c r="LEE300" s="2"/>
      <c r="LEF300" s="2"/>
      <c r="LEG300" s="2"/>
      <c r="LEH300" s="2"/>
      <c r="LEI300" s="2"/>
      <c r="LEJ300" s="2"/>
      <c r="LEK300" s="2"/>
      <c r="LEL300" s="2"/>
      <c r="LEM300" s="2"/>
      <c r="LEN300" s="2"/>
      <c r="LEO300" s="2"/>
      <c r="LEP300" s="2"/>
      <c r="LEQ300" s="2"/>
      <c r="LER300" s="2"/>
      <c r="LES300" s="2"/>
      <c r="LET300" s="2"/>
      <c r="LEU300" s="2"/>
      <c r="LEV300" s="2"/>
      <c r="LEW300" s="2"/>
      <c r="LEX300" s="2"/>
      <c r="LEY300" s="2"/>
      <c r="LEZ300" s="2"/>
      <c r="LFA300" s="2"/>
      <c r="LFB300" s="2"/>
      <c r="LFC300" s="2"/>
      <c r="LFD300" s="2"/>
      <c r="LFE300" s="2"/>
      <c r="LFF300" s="2"/>
      <c r="LFG300" s="2"/>
      <c r="LFH300" s="2"/>
      <c r="LFI300" s="2"/>
      <c r="LFJ300" s="2"/>
      <c r="LFK300" s="2"/>
      <c r="LFL300" s="2"/>
      <c r="LFM300" s="2"/>
      <c r="LFN300" s="2"/>
      <c r="LFO300" s="2"/>
      <c r="LFP300" s="2"/>
      <c r="LFQ300" s="2"/>
      <c r="LFR300" s="2"/>
      <c r="LFS300" s="2"/>
      <c r="LFT300" s="2"/>
      <c r="LFU300" s="2"/>
      <c r="LFV300" s="2"/>
      <c r="LFW300" s="2"/>
      <c r="LFX300" s="2"/>
      <c r="LFY300" s="2"/>
      <c r="LFZ300" s="2"/>
      <c r="LGA300" s="2"/>
      <c r="LGB300" s="2"/>
      <c r="LGC300" s="2"/>
      <c r="LGD300" s="2"/>
      <c r="LGE300" s="2"/>
      <c r="LGF300" s="2"/>
      <c r="LGG300" s="2"/>
      <c r="LGH300" s="2"/>
      <c r="LGI300" s="2"/>
      <c r="LGJ300" s="2"/>
      <c r="LGK300" s="2"/>
      <c r="LGL300" s="2"/>
      <c r="LGM300" s="2"/>
      <c r="LGN300" s="2"/>
      <c r="LGO300" s="2"/>
      <c r="LGP300" s="2"/>
      <c r="LGQ300" s="2"/>
      <c r="LGR300" s="2"/>
      <c r="LGS300" s="2"/>
      <c r="LGT300" s="2"/>
      <c r="LGU300" s="2"/>
      <c r="LGV300" s="2"/>
      <c r="LGW300" s="2"/>
      <c r="LGX300" s="2"/>
      <c r="LGY300" s="2"/>
      <c r="LGZ300" s="2"/>
      <c r="LHA300" s="2"/>
      <c r="LHB300" s="2"/>
      <c r="LHC300" s="2"/>
      <c r="LHD300" s="2"/>
      <c r="LHE300" s="2"/>
      <c r="LHF300" s="2"/>
      <c r="LHG300" s="2"/>
      <c r="LHH300" s="2"/>
      <c r="LHI300" s="2"/>
      <c r="LHJ300" s="2"/>
      <c r="LHK300" s="2"/>
      <c r="LHL300" s="2"/>
      <c r="LHM300" s="2"/>
      <c r="LHN300" s="2"/>
      <c r="LHO300" s="2"/>
      <c r="LHP300" s="2"/>
      <c r="LHQ300" s="2"/>
      <c r="LHR300" s="2"/>
      <c r="LHS300" s="2"/>
      <c r="LHT300" s="2"/>
      <c r="LHU300" s="2"/>
      <c r="LHV300" s="2"/>
      <c r="LHW300" s="2"/>
      <c r="LHX300" s="2"/>
      <c r="LHY300" s="2"/>
      <c r="LHZ300" s="2"/>
      <c r="LIA300" s="2"/>
      <c r="LIB300" s="2"/>
      <c r="LIC300" s="2"/>
      <c r="LID300" s="2"/>
      <c r="LIE300" s="2"/>
      <c r="LIF300" s="2"/>
      <c r="LIG300" s="2"/>
      <c r="LIH300" s="2"/>
      <c r="LII300" s="2"/>
      <c r="LIJ300" s="2"/>
      <c r="LIK300" s="2"/>
      <c r="LIL300" s="2"/>
      <c r="LIM300" s="2"/>
      <c r="LIN300" s="2"/>
      <c r="LIO300" s="2"/>
      <c r="LIP300" s="2"/>
      <c r="LIQ300" s="2"/>
      <c r="LIR300" s="2"/>
      <c r="LIS300" s="2"/>
      <c r="LIT300" s="2"/>
      <c r="LIU300" s="2"/>
      <c r="LIV300" s="2"/>
      <c r="LIW300" s="2"/>
      <c r="LIX300" s="2"/>
      <c r="LIY300" s="2"/>
      <c r="LIZ300" s="2"/>
      <c r="LJA300" s="2"/>
      <c r="LJB300" s="2"/>
      <c r="LJC300" s="2"/>
      <c r="LJD300" s="2"/>
      <c r="LJE300" s="2"/>
      <c r="LJF300" s="2"/>
      <c r="LJG300" s="2"/>
      <c r="LJH300" s="2"/>
      <c r="LJI300" s="2"/>
      <c r="LJJ300" s="2"/>
      <c r="LJK300" s="2"/>
      <c r="LJL300" s="2"/>
      <c r="LJM300" s="2"/>
      <c r="LJN300" s="2"/>
      <c r="LJO300" s="2"/>
      <c r="LJP300" s="2"/>
      <c r="LJQ300" s="2"/>
      <c r="LJR300" s="2"/>
      <c r="LJS300" s="2"/>
      <c r="LJT300" s="2"/>
      <c r="LJU300" s="2"/>
      <c r="LJV300" s="2"/>
      <c r="LJW300" s="2"/>
      <c r="LJX300" s="2"/>
      <c r="LJY300" s="2"/>
      <c r="LJZ300" s="2"/>
      <c r="LKA300" s="2"/>
      <c r="LKB300" s="2"/>
      <c r="LKC300" s="2"/>
      <c r="LKD300" s="2"/>
      <c r="LKE300" s="2"/>
      <c r="LKF300" s="2"/>
      <c r="LKG300" s="2"/>
      <c r="LKH300" s="2"/>
      <c r="LKI300" s="2"/>
      <c r="LKJ300" s="2"/>
      <c r="LKK300" s="2"/>
      <c r="LKL300" s="2"/>
      <c r="LKM300" s="2"/>
      <c r="LKN300" s="2"/>
      <c r="LKO300" s="2"/>
      <c r="LKP300" s="2"/>
      <c r="LKQ300" s="2"/>
      <c r="LKR300" s="2"/>
      <c r="LKS300" s="2"/>
      <c r="LKT300" s="2"/>
      <c r="LKU300" s="2"/>
      <c r="LKV300" s="2"/>
      <c r="LKW300" s="2"/>
      <c r="LKX300" s="2"/>
      <c r="LKY300" s="2"/>
      <c r="LKZ300" s="2"/>
      <c r="LLA300" s="2"/>
      <c r="LLB300" s="2"/>
      <c r="LLC300" s="2"/>
      <c r="LLD300" s="2"/>
      <c r="LLE300" s="2"/>
      <c r="LLF300" s="2"/>
      <c r="LLG300" s="2"/>
      <c r="LLH300" s="2"/>
      <c r="LLI300" s="2"/>
      <c r="LLJ300" s="2"/>
      <c r="LLK300" s="2"/>
      <c r="LLL300" s="2"/>
      <c r="LLM300" s="2"/>
      <c r="LLN300" s="2"/>
      <c r="LLO300" s="2"/>
      <c r="LLP300" s="2"/>
      <c r="LLQ300" s="2"/>
      <c r="LLR300" s="2"/>
      <c r="LLS300" s="2"/>
      <c r="LLT300" s="2"/>
      <c r="LLU300" s="2"/>
      <c r="LLV300" s="2"/>
      <c r="LLW300" s="2"/>
      <c r="LLX300" s="2"/>
      <c r="LLY300" s="2"/>
      <c r="LLZ300" s="2"/>
      <c r="LMA300" s="2"/>
      <c r="LMB300" s="2"/>
      <c r="LMC300" s="2"/>
      <c r="LMD300" s="2"/>
      <c r="LME300" s="2"/>
      <c r="LMF300" s="2"/>
      <c r="LMG300" s="2"/>
      <c r="LMH300" s="2"/>
      <c r="LMI300" s="2"/>
      <c r="LMJ300" s="2"/>
      <c r="LMK300" s="2"/>
      <c r="LML300" s="2"/>
      <c r="LMM300" s="2"/>
      <c r="LMN300" s="2"/>
      <c r="LMO300" s="2"/>
      <c r="LMP300" s="2"/>
      <c r="LMQ300" s="2"/>
      <c r="LMR300" s="2"/>
      <c r="LMS300" s="2"/>
      <c r="LMT300" s="2"/>
      <c r="LMU300" s="2"/>
      <c r="LMV300" s="2"/>
      <c r="LMW300" s="2"/>
      <c r="LMX300" s="2"/>
      <c r="LMY300" s="2"/>
      <c r="LMZ300" s="2"/>
      <c r="LNA300" s="2"/>
      <c r="LNB300" s="2"/>
      <c r="LNC300" s="2"/>
      <c r="LND300" s="2"/>
      <c r="LNE300" s="2"/>
      <c r="LNF300" s="2"/>
      <c r="LNG300" s="2"/>
      <c r="LNH300" s="2"/>
      <c r="LNI300" s="2"/>
      <c r="LNJ300" s="2"/>
      <c r="LNK300" s="2"/>
      <c r="LNL300" s="2"/>
      <c r="LNM300" s="2"/>
      <c r="LNN300" s="2"/>
      <c r="LNO300" s="2"/>
      <c r="LNP300" s="2"/>
      <c r="LNQ300" s="2"/>
      <c r="LNR300" s="2"/>
      <c r="LNS300" s="2"/>
      <c r="LNT300" s="2"/>
      <c r="LNU300" s="2"/>
      <c r="LNV300" s="2"/>
      <c r="LNW300" s="2"/>
      <c r="LNX300" s="2"/>
      <c r="LNY300" s="2"/>
      <c r="LNZ300" s="2"/>
      <c r="LOA300" s="2"/>
      <c r="LOB300" s="2"/>
      <c r="LOC300" s="2"/>
      <c r="LOD300" s="2"/>
      <c r="LOE300" s="2"/>
      <c r="LOF300" s="2"/>
      <c r="LOG300" s="2"/>
      <c r="LOH300" s="2"/>
      <c r="LOI300" s="2"/>
      <c r="LOJ300" s="2"/>
      <c r="LOK300" s="2"/>
      <c r="LOL300" s="2"/>
      <c r="LOM300" s="2"/>
      <c r="LON300" s="2"/>
      <c r="LOO300" s="2"/>
      <c r="LOP300" s="2"/>
      <c r="LOQ300" s="2"/>
      <c r="LOR300" s="2"/>
      <c r="LOS300" s="2"/>
      <c r="LOT300" s="2"/>
      <c r="LOU300" s="2"/>
      <c r="LOV300" s="2"/>
      <c r="LOW300" s="2"/>
      <c r="LOX300" s="2"/>
      <c r="LOY300" s="2"/>
      <c r="LOZ300" s="2"/>
      <c r="LPA300" s="2"/>
      <c r="LPB300" s="2"/>
      <c r="LPC300" s="2"/>
      <c r="LPD300" s="2"/>
      <c r="LPE300" s="2"/>
      <c r="LPF300" s="2"/>
      <c r="LPG300" s="2"/>
      <c r="LPH300" s="2"/>
      <c r="LPI300" s="2"/>
      <c r="LPJ300" s="2"/>
      <c r="LPK300" s="2"/>
      <c r="LPL300" s="2"/>
      <c r="LPM300" s="2"/>
      <c r="LPN300" s="2"/>
      <c r="LPO300" s="2"/>
      <c r="LPP300" s="2"/>
      <c r="LPQ300" s="2"/>
      <c r="LPR300" s="2"/>
      <c r="LPS300" s="2"/>
      <c r="LPT300" s="2"/>
      <c r="LPU300" s="2"/>
      <c r="LPV300" s="2"/>
      <c r="LPW300" s="2"/>
      <c r="LPX300" s="2"/>
      <c r="LPY300" s="2"/>
      <c r="LPZ300" s="2"/>
      <c r="LQA300" s="2"/>
      <c r="LQB300" s="2"/>
      <c r="LQC300" s="2"/>
      <c r="LQD300" s="2"/>
      <c r="LQE300" s="2"/>
      <c r="LQF300" s="2"/>
      <c r="LQG300" s="2"/>
      <c r="LQH300" s="2"/>
      <c r="LQI300" s="2"/>
      <c r="LQJ300" s="2"/>
      <c r="LQK300" s="2"/>
      <c r="LQL300" s="2"/>
      <c r="LQM300" s="2"/>
      <c r="LQN300" s="2"/>
      <c r="LQO300" s="2"/>
      <c r="LQP300" s="2"/>
      <c r="LQQ300" s="2"/>
      <c r="LQR300" s="2"/>
      <c r="LQS300" s="2"/>
      <c r="LQT300" s="2"/>
      <c r="LQU300" s="2"/>
      <c r="LQV300" s="2"/>
      <c r="LQW300" s="2"/>
      <c r="LQX300" s="2"/>
      <c r="LQY300" s="2"/>
      <c r="LQZ300" s="2"/>
      <c r="LRA300" s="2"/>
      <c r="LRB300" s="2"/>
      <c r="LRC300" s="2"/>
      <c r="LRD300" s="2"/>
      <c r="LRE300" s="2"/>
      <c r="LRF300" s="2"/>
      <c r="LRG300" s="2"/>
      <c r="LRH300" s="2"/>
      <c r="LRI300" s="2"/>
      <c r="LRJ300" s="2"/>
      <c r="LRK300" s="2"/>
      <c r="LRL300" s="2"/>
      <c r="LRM300" s="2"/>
      <c r="LRN300" s="2"/>
      <c r="LRO300" s="2"/>
      <c r="LRP300" s="2"/>
      <c r="LRQ300" s="2"/>
      <c r="LRR300" s="2"/>
      <c r="LRS300" s="2"/>
      <c r="LRT300" s="2"/>
      <c r="LRU300" s="2"/>
      <c r="LRV300" s="2"/>
      <c r="LRW300" s="2"/>
      <c r="LRX300" s="2"/>
      <c r="LRY300" s="2"/>
      <c r="LRZ300" s="2"/>
      <c r="LSA300" s="2"/>
      <c r="LSB300" s="2"/>
      <c r="LSC300" s="2"/>
      <c r="LSD300" s="2"/>
      <c r="LSE300" s="2"/>
      <c r="LSF300" s="2"/>
      <c r="LSG300" s="2"/>
      <c r="LSH300" s="2"/>
      <c r="LSI300" s="2"/>
      <c r="LSJ300" s="2"/>
      <c r="LSK300" s="2"/>
      <c r="LSL300" s="2"/>
      <c r="LSM300" s="2"/>
      <c r="LSN300" s="2"/>
      <c r="LSO300" s="2"/>
      <c r="LSP300" s="2"/>
      <c r="LSQ300" s="2"/>
      <c r="LSR300" s="2"/>
      <c r="LSS300" s="2"/>
      <c r="LST300" s="2"/>
      <c r="LSU300" s="2"/>
      <c r="LSV300" s="2"/>
      <c r="LSW300" s="2"/>
      <c r="LSX300" s="2"/>
      <c r="LSY300" s="2"/>
      <c r="LSZ300" s="2"/>
      <c r="LTA300" s="2"/>
      <c r="LTB300" s="2"/>
      <c r="LTC300" s="2"/>
      <c r="LTD300" s="2"/>
      <c r="LTE300" s="2"/>
      <c r="LTF300" s="2"/>
      <c r="LTG300" s="2"/>
      <c r="LTH300" s="2"/>
      <c r="LTI300" s="2"/>
      <c r="LTJ300" s="2"/>
      <c r="LTK300" s="2"/>
      <c r="LTL300" s="2"/>
      <c r="LTM300" s="2"/>
      <c r="LTN300" s="2"/>
      <c r="LTO300" s="2"/>
      <c r="LTP300" s="2"/>
      <c r="LTQ300" s="2"/>
      <c r="LTR300" s="2"/>
      <c r="LTS300" s="2"/>
      <c r="LTT300" s="2"/>
      <c r="LTU300" s="2"/>
      <c r="LTV300" s="2"/>
      <c r="LTW300" s="2"/>
      <c r="LTX300" s="2"/>
      <c r="LTY300" s="2"/>
      <c r="LTZ300" s="2"/>
      <c r="LUA300" s="2"/>
      <c r="LUB300" s="2"/>
      <c r="LUC300" s="2"/>
      <c r="LUD300" s="2"/>
      <c r="LUE300" s="2"/>
      <c r="LUF300" s="2"/>
      <c r="LUG300" s="2"/>
      <c r="LUH300" s="2"/>
      <c r="LUI300" s="2"/>
      <c r="LUJ300" s="2"/>
      <c r="LUK300" s="2"/>
      <c r="LUL300" s="2"/>
      <c r="LUM300" s="2"/>
      <c r="LUN300" s="2"/>
      <c r="LUO300" s="2"/>
      <c r="LUP300" s="2"/>
      <c r="LUQ300" s="2"/>
      <c r="LUR300" s="2"/>
      <c r="LUS300" s="2"/>
      <c r="LUT300" s="2"/>
      <c r="LUU300" s="2"/>
      <c r="LUV300" s="2"/>
      <c r="LUW300" s="2"/>
      <c r="LUX300" s="2"/>
      <c r="LUY300" s="2"/>
      <c r="LUZ300" s="2"/>
      <c r="LVA300" s="2"/>
      <c r="LVB300" s="2"/>
      <c r="LVC300" s="2"/>
      <c r="LVD300" s="2"/>
      <c r="LVE300" s="2"/>
      <c r="LVF300" s="2"/>
      <c r="LVG300" s="2"/>
      <c r="LVH300" s="2"/>
      <c r="LVI300" s="2"/>
      <c r="LVJ300" s="2"/>
      <c r="LVK300" s="2"/>
      <c r="LVL300" s="2"/>
      <c r="LVM300" s="2"/>
      <c r="LVN300" s="2"/>
      <c r="LVO300" s="2"/>
      <c r="LVP300" s="2"/>
      <c r="LVQ300" s="2"/>
      <c r="LVR300" s="2"/>
      <c r="LVS300" s="2"/>
      <c r="LVT300" s="2"/>
      <c r="LVU300" s="2"/>
      <c r="LVV300" s="2"/>
      <c r="LVW300" s="2"/>
      <c r="LVX300" s="2"/>
      <c r="LVY300" s="2"/>
      <c r="LVZ300" s="2"/>
      <c r="LWA300" s="2"/>
      <c r="LWB300" s="2"/>
      <c r="LWC300" s="2"/>
      <c r="LWD300" s="2"/>
      <c r="LWE300" s="2"/>
      <c r="LWF300" s="2"/>
      <c r="LWG300" s="2"/>
      <c r="LWH300" s="2"/>
      <c r="LWI300" s="2"/>
      <c r="LWJ300" s="2"/>
      <c r="LWK300" s="2"/>
      <c r="LWL300" s="2"/>
      <c r="LWM300" s="2"/>
      <c r="LWN300" s="2"/>
      <c r="LWO300" s="2"/>
      <c r="LWP300" s="2"/>
      <c r="LWQ300" s="2"/>
      <c r="LWR300" s="2"/>
      <c r="LWS300" s="2"/>
      <c r="LWT300" s="2"/>
      <c r="LWU300" s="2"/>
      <c r="LWV300" s="2"/>
      <c r="LWW300" s="2"/>
      <c r="LWX300" s="2"/>
      <c r="LWY300" s="2"/>
      <c r="LWZ300" s="2"/>
      <c r="LXA300" s="2"/>
      <c r="LXB300" s="2"/>
      <c r="LXC300" s="2"/>
      <c r="LXD300" s="2"/>
      <c r="LXE300" s="2"/>
      <c r="LXF300" s="2"/>
      <c r="LXG300" s="2"/>
      <c r="LXH300" s="2"/>
      <c r="LXI300" s="2"/>
      <c r="LXJ300" s="2"/>
      <c r="LXK300" s="2"/>
      <c r="LXL300" s="2"/>
      <c r="LXM300" s="2"/>
      <c r="LXN300" s="2"/>
      <c r="LXO300" s="2"/>
      <c r="LXP300" s="2"/>
      <c r="LXQ300" s="2"/>
      <c r="LXR300" s="2"/>
      <c r="LXS300" s="2"/>
      <c r="LXT300" s="2"/>
      <c r="LXU300" s="2"/>
      <c r="LXV300" s="2"/>
      <c r="LXW300" s="2"/>
      <c r="LXX300" s="2"/>
      <c r="LXY300" s="2"/>
      <c r="LXZ300" s="2"/>
      <c r="LYA300" s="2"/>
      <c r="LYB300" s="2"/>
      <c r="LYC300" s="2"/>
      <c r="LYD300" s="2"/>
      <c r="LYE300" s="2"/>
      <c r="LYF300" s="2"/>
      <c r="LYG300" s="2"/>
      <c r="LYH300" s="2"/>
      <c r="LYI300" s="2"/>
      <c r="LYJ300" s="2"/>
      <c r="LYK300" s="2"/>
      <c r="LYL300" s="2"/>
      <c r="LYM300" s="2"/>
      <c r="LYN300" s="2"/>
      <c r="LYO300" s="2"/>
      <c r="LYP300" s="2"/>
      <c r="LYQ300" s="2"/>
      <c r="LYR300" s="2"/>
      <c r="LYS300" s="2"/>
      <c r="LYT300" s="2"/>
      <c r="LYU300" s="2"/>
      <c r="LYV300" s="2"/>
      <c r="LYW300" s="2"/>
      <c r="LYX300" s="2"/>
      <c r="LYY300" s="2"/>
      <c r="LYZ300" s="2"/>
      <c r="LZA300" s="2"/>
      <c r="LZB300" s="2"/>
      <c r="LZC300" s="2"/>
      <c r="LZD300" s="2"/>
      <c r="LZE300" s="2"/>
      <c r="LZF300" s="2"/>
      <c r="LZG300" s="2"/>
      <c r="LZH300" s="2"/>
      <c r="LZI300" s="2"/>
      <c r="LZJ300" s="2"/>
      <c r="LZK300" s="2"/>
      <c r="LZL300" s="2"/>
      <c r="LZM300" s="2"/>
      <c r="LZN300" s="2"/>
      <c r="LZO300" s="2"/>
      <c r="LZP300" s="2"/>
      <c r="LZQ300" s="2"/>
      <c r="LZR300" s="2"/>
      <c r="LZS300" s="2"/>
      <c r="LZT300" s="2"/>
      <c r="LZU300" s="2"/>
      <c r="LZV300" s="2"/>
      <c r="LZW300" s="2"/>
      <c r="LZX300" s="2"/>
      <c r="LZY300" s="2"/>
      <c r="LZZ300" s="2"/>
      <c r="MAA300" s="2"/>
      <c r="MAB300" s="2"/>
      <c r="MAC300" s="2"/>
      <c r="MAD300" s="2"/>
      <c r="MAE300" s="2"/>
      <c r="MAF300" s="2"/>
      <c r="MAG300" s="2"/>
      <c r="MAH300" s="2"/>
      <c r="MAI300" s="2"/>
      <c r="MAJ300" s="2"/>
      <c r="MAK300" s="2"/>
      <c r="MAL300" s="2"/>
      <c r="MAM300" s="2"/>
      <c r="MAN300" s="2"/>
      <c r="MAO300" s="2"/>
      <c r="MAP300" s="2"/>
      <c r="MAQ300" s="2"/>
      <c r="MAR300" s="2"/>
      <c r="MAS300" s="2"/>
      <c r="MAT300" s="2"/>
      <c r="MAU300" s="2"/>
      <c r="MAV300" s="2"/>
      <c r="MAW300" s="2"/>
      <c r="MAX300" s="2"/>
      <c r="MAY300" s="2"/>
      <c r="MAZ300" s="2"/>
      <c r="MBA300" s="2"/>
      <c r="MBB300" s="2"/>
      <c r="MBC300" s="2"/>
      <c r="MBD300" s="2"/>
      <c r="MBE300" s="2"/>
      <c r="MBF300" s="2"/>
      <c r="MBG300" s="2"/>
      <c r="MBH300" s="2"/>
      <c r="MBI300" s="2"/>
      <c r="MBJ300" s="2"/>
      <c r="MBK300" s="2"/>
      <c r="MBL300" s="2"/>
      <c r="MBM300" s="2"/>
      <c r="MBN300" s="2"/>
      <c r="MBO300" s="2"/>
      <c r="MBP300" s="2"/>
      <c r="MBQ300" s="2"/>
      <c r="MBR300" s="2"/>
      <c r="MBS300" s="2"/>
      <c r="MBT300" s="2"/>
      <c r="MBU300" s="2"/>
      <c r="MBV300" s="2"/>
      <c r="MBW300" s="2"/>
      <c r="MBX300" s="2"/>
      <c r="MBY300" s="2"/>
      <c r="MBZ300" s="2"/>
      <c r="MCA300" s="2"/>
      <c r="MCB300" s="2"/>
      <c r="MCC300" s="2"/>
      <c r="MCD300" s="2"/>
      <c r="MCE300" s="2"/>
      <c r="MCF300" s="2"/>
      <c r="MCG300" s="2"/>
      <c r="MCH300" s="2"/>
      <c r="MCI300" s="2"/>
      <c r="MCJ300" s="2"/>
      <c r="MCK300" s="2"/>
      <c r="MCL300" s="2"/>
      <c r="MCM300" s="2"/>
      <c r="MCN300" s="2"/>
      <c r="MCO300" s="2"/>
      <c r="MCP300" s="2"/>
      <c r="MCQ300" s="2"/>
      <c r="MCR300" s="2"/>
      <c r="MCS300" s="2"/>
      <c r="MCT300" s="2"/>
      <c r="MCU300" s="2"/>
      <c r="MCV300" s="2"/>
      <c r="MCW300" s="2"/>
      <c r="MCX300" s="2"/>
      <c r="MCY300" s="2"/>
      <c r="MCZ300" s="2"/>
      <c r="MDA300" s="2"/>
      <c r="MDB300" s="2"/>
      <c r="MDC300" s="2"/>
      <c r="MDD300" s="2"/>
      <c r="MDE300" s="2"/>
      <c r="MDF300" s="2"/>
      <c r="MDG300" s="2"/>
      <c r="MDH300" s="2"/>
      <c r="MDI300" s="2"/>
      <c r="MDJ300" s="2"/>
      <c r="MDK300" s="2"/>
      <c r="MDL300" s="2"/>
      <c r="MDM300" s="2"/>
      <c r="MDN300" s="2"/>
      <c r="MDO300" s="2"/>
      <c r="MDP300" s="2"/>
      <c r="MDQ300" s="2"/>
      <c r="MDR300" s="2"/>
      <c r="MDS300" s="2"/>
      <c r="MDT300" s="2"/>
      <c r="MDU300" s="2"/>
      <c r="MDV300" s="2"/>
      <c r="MDW300" s="2"/>
      <c r="MDX300" s="2"/>
      <c r="MDY300" s="2"/>
      <c r="MDZ300" s="2"/>
      <c r="MEA300" s="2"/>
      <c r="MEB300" s="2"/>
      <c r="MEC300" s="2"/>
      <c r="MED300" s="2"/>
      <c r="MEE300" s="2"/>
      <c r="MEF300" s="2"/>
      <c r="MEG300" s="2"/>
      <c r="MEH300" s="2"/>
      <c r="MEI300" s="2"/>
      <c r="MEJ300" s="2"/>
      <c r="MEK300" s="2"/>
      <c r="MEL300" s="2"/>
      <c r="MEM300" s="2"/>
      <c r="MEN300" s="2"/>
      <c r="MEO300" s="2"/>
      <c r="MEP300" s="2"/>
      <c r="MEQ300" s="2"/>
      <c r="MER300" s="2"/>
      <c r="MES300" s="2"/>
      <c r="MET300" s="2"/>
      <c r="MEU300" s="2"/>
      <c r="MEV300" s="2"/>
      <c r="MEW300" s="2"/>
      <c r="MEX300" s="2"/>
      <c r="MEY300" s="2"/>
      <c r="MEZ300" s="2"/>
      <c r="MFA300" s="2"/>
      <c r="MFB300" s="2"/>
      <c r="MFC300" s="2"/>
      <c r="MFD300" s="2"/>
      <c r="MFE300" s="2"/>
      <c r="MFF300" s="2"/>
      <c r="MFG300" s="2"/>
      <c r="MFH300" s="2"/>
      <c r="MFI300" s="2"/>
      <c r="MFJ300" s="2"/>
      <c r="MFK300" s="2"/>
      <c r="MFL300" s="2"/>
      <c r="MFM300" s="2"/>
      <c r="MFN300" s="2"/>
      <c r="MFO300" s="2"/>
      <c r="MFP300" s="2"/>
      <c r="MFQ300" s="2"/>
      <c r="MFR300" s="2"/>
      <c r="MFS300" s="2"/>
      <c r="MFT300" s="2"/>
      <c r="MFU300" s="2"/>
      <c r="MFV300" s="2"/>
      <c r="MFW300" s="2"/>
      <c r="MFX300" s="2"/>
      <c r="MFY300" s="2"/>
      <c r="MFZ300" s="2"/>
      <c r="MGA300" s="2"/>
      <c r="MGB300" s="2"/>
      <c r="MGC300" s="2"/>
      <c r="MGD300" s="2"/>
      <c r="MGE300" s="2"/>
      <c r="MGF300" s="2"/>
      <c r="MGG300" s="2"/>
      <c r="MGH300" s="2"/>
      <c r="MGI300" s="2"/>
      <c r="MGJ300" s="2"/>
      <c r="MGK300" s="2"/>
      <c r="MGL300" s="2"/>
      <c r="MGM300" s="2"/>
      <c r="MGN300" s="2"/>
      <c r="MGO300" s="2"/>
      <c r="MGP300" s="2"/>
      <c r="MGQ300" s="2"/>
      <c r="MGR300" s="2"/>
      <c r="MGS300" s="2"/>
      <c r="MGT300" s="2"/>
      <c r="MGU300" s="2"/>
      <c r="MGV300" s="2"/>
      <c r="MGW300" s="2"/>
      <c r="MGX300" s="2"/>
      <c r="MGY300" s="2"/>
      <c r="MGZ300" s="2"/>
      <c r="MHA300" s="2"/>
      <c r="MHB300" s="2"/>
      <c r="MHC300" s="2"/>
      <c r="MHD300" s="2"/>
      <c r="MHE300" s="2"/>
      <c r="MHF300" s="2"/>
      <c r="MHG300" s="2"/>
      <c r="MHH300" s="2"/>
      <c r="MHI300" s="2"/>
      <c r="MHJ300" s="2"/>
      <c r="MHK300" s="2"/>
      <c r="MHL300" s="2"/>
      <c r="MHM300" s="2"/>
      <c r="MHN300" s="2"/>
      <c r="MHO300" s="2"/>
      <c r="MHP300" s="2"/>
      <c r="MHQ300" s="2"/>
      <c r="MHR300" s="2"/>
      <c r="MHS300" s="2"/>
      <c r="MHT300" s="2"/>
      <c r="MHU300" s="2"/>
      <c r="MHV300" s="2"/>
      <c r="MHW300" s="2"/>
      <c r="MHX300" s="2"/>
      <c r="MHY300" s="2"/>
      <c r="MHZ300" s="2"/>
      <c r="MIA300" s="2"/>
      <c r="MIB300" s="2"/>
      <c r="MIC300" s="2"/>
      <c r="MID300" s="2"/>
      <c r="MIE300" s="2"/>
      <c r="MIF300" s="2"/>
      <c r="MIG300" s="2"/>
      <c r="MIH300" s="2"/>
      <c r="MII300" s="2"/>
      <c r="MIJ300" s="2"/>
      <c r="MIK300" s="2"/>
      <c r="MIL300" s="2"/>
      <c r="MIM300" s="2"/>
      <c r="MIN300" s="2"/>
      <c r="MIO300" s="2"/>
      <c r="MIP300" s="2"/>
      <c r="MIQ300" s="2"/>
      <c r="MIR300" s="2"/>
      <c r="MIS300" s="2"/>
      <c r="MIT300" s="2"/>
      <c r="MIU300" s="2"/>
      <c r="MIV300" s="2"/>
      <c r="MIW300" s="2"/>
      <c r="MIX300" s="2"/>
      <c r="MIY300" s="2"/>
      <c r="MIZ300" s="2"/>
      <c r="MJA300" s="2"/>
      <c r="MJB300" s="2"/>
      <c r="MJC300" s="2"/>
      <c r="MJD300" s="2"/>
      <c r="MJE300" s="2"/>
      <c r="MJF300" s="2"/>
      <c r="MJG300" s="2"/>
      <c r="MJH300" s="2"/>
      <c r="MJI300" s="2"/>
      <c r="MJJ300" s="2"/>
      <c r="MJK300" s="2"/>
      <c r="MJL300" s="2"/>
      <c r="MJM300" s="2"/>
      <c r="MJN300" s="2"/>
      <c r="MJO300" s="2"/>
      <c r="MJP300" s="2"/>
      <c r="MJQ300" s="2"/>
      <c r="MJR300" s="2"/>
      <c r="MJS300" s="2"/>
      <c r="MJT300" s="2"/>
      <c r="MJU300" s="2"/>
      <c r="MJV300" s="2"/>
      <c r="MJW300" s="2"/>
      <c r="MJX300" s="2"/>
      <c r="MJY300" s="2"/>
      <c r="MJZ300" s="2"/>
      <c r="MKA300" s="2"/>
      <c r="MKB300" s="2"/>
      <c r="MKC300" s="2"/>
      <c r="MKD300" s="2"/>
      <c r="MKE300" s="2"/>
      <c r="MKF300" s="2"/>
      <c r="MKG300" s="2"/>
      <c r="MKH300" s="2"/>
      <c r="MKI300" s="2"/>
      <c r="MKJ300" s="2"/>
      <c r="MKK300" s="2"/>
      <c r="MKL300" s="2"/>
      <c r="MKM300" s="2"/>
      <c r="MKN300" s="2"/>
      <c r="MKO300" s="2"/>
      <c r="MKP300" s="2"/>
      <c r="MKQ300" s="2"/>
      <c r="MKR300" s="2"/>
      <c r="MKS300" s="2"/>
      <c r="MKT300" s="2"/>
      <c r="MKU300" s="2"/>
      <c r="MKV300" s="2"/>
      <c r="MKW300" s="2"/>
      <c r="MKX300" s="2"/>
      <c r="MKY300" s="2"/>
      <c r="MKZ300" s="2"/>
      <c r="MLA300" s="2"/>
      <c r="MLB300" s="2"/>
      <c r="MLC300" s="2"/>
      <c r="MLD300" s="2"/>
      <c r="MLE300" s="2"/>
      <c r="MLF300" s="2"/>
      <c r="MLG300" s="2"/>
      <c r="MLH300" s="2"/>
      <c r="MLI300" s="2"/>
      <c r="MLJ300" s="2"/>
      <c r="MLK300" s="2"/>
      <c r="MLL300" s="2"/>
      <c r="MLM300" s="2"/>
      <c r="MLN300" s="2"/>
      <c r="MLO300" s="2"/>
      <c r="MLP300" s="2"/>
      <c r="MLQ300" s="2"/>
      <c r="MLR300" s="2"/>
      <c r="MLS300" s="2"/>
      <c r="MLT300" s="2"/>
      <c r="MLU300" s="2"/>
      <c r="MLV300" s="2"/>
      <c r="MLW300" s="2"/>
      <c r="MLX300" s="2"/>
      <c r="MLY300" s="2"/>
      <c r="MLZ300" s="2"/>
      <c r="MMA300" s="2"/>
      <c r="MMB300" s="2"/>
      <c r="MMC300" s="2"/>
      <c r="MMD300" s="2"/>
      <c r="MME300" s="2"/>
      <c r="MMF300" s="2"/>
      <c r="MMG300" s="2"/>
      <c r="MMH300" s="2"/>
      <c r="MMI300" s="2"/>
      <c r="MMJ300" s="2"/>
      <c r="MMK300" s="2"/>
      <c r="MML300" s="2"/>
      <c r="MMM300" s="2"/>
      <c r="MMN300" s="2"/>
      <c r="MMO300" s="2"/>
      <c r="MMP300" s="2"/>
      <c r="MMQ300" s="2"/>
      <c r="MMR300" s="2"/>
      <c r="MMS300" s="2"/>
      <c r="MMT300" s="2"/>
      <c r="MMU300" s="2"/>
      <c r="MMV300" s="2"/>
      <c r="MMW300" s="2"/>
      <c r="MMX300" s="2"/>
      <c r="MMY300" s="2"/>
      <c r="MMZ300" s="2"/>
      <c r="MNA300" s="2"/>
      <c r="MNB300" s="2"/>
      <c r="MNC300" s="2"/>
      <c r="MND300" s="2"/>
      <c r="MNE300" s="2"/>
      <c r="MNF300" s="2"/>
      <c r="MNG300" s="2"/>
      <c r="MNH300" s="2"/>
      <c r="MNI300" s="2"/>
      <c r="MNJ300" s="2"/>
      <c r="MNK300" s="2"/>
      <c r="MNL300" s="2"/>
      <c r="MNM300" s="2"/>
      <c r="MNN300" s="2"/>
      <c r="MNO300" s="2"/>
      <c r="MNP300" s="2"/>
      <c r="MNQ300" s="2"/>
      <c r="MNR300" s="2"/>
      <c r="MNS300" s="2"/>
      <c r="MNT300" s="2"/>
      <c r="MNU300" s="2"/>
      <c r="MNV300" s="2"/>
      <c r="MNW300" s="2"/>
      <c r="MNX300" s="2"/>
      <c r="MNY300" s="2"/>
      <c r="MNZ300" s="2"/>
      <c r="MOA300" s="2"/>
      <c r="MOB300" s="2"/>
      <c r="MOC300" s="2"/>
      <c r="MOD300" s="2"/>
      <c r="MOE300" s="2"/>
      <c r="MOF300" s="2"/>
      <c r="MOG300" s="2"/>
      <c r="MOH300" s="2"/>
      <c r="MOI300" s="2"/>
      <c r="MOJ300" s="2"/>
      <c r="MOK300" s="2"/>
      <c r="MOL300" s="2"/>
      <c r="MOM300" s="2"/>
      <c r="MON300" s="2"/>
      <c r="MOO300" s="2"/>
      <c r="MOP300" s="2"/>
      <c r="MOQ300" s="2"/>
      <c r="MOR300" s="2"/>
      <c r="MOS300" s="2"/>
      <c r="MOT300" s="2"/>
      <c r="MOU300" s="2"/>
      <c r="MOV300" s="2"/>
      <c r="MOW300" s="2"/>
      <c r="MOX300" s="2"/>
      <c r="MOY300" s="2"/>
      <c r="MOZ300" s="2"/>
      <c r="MPA300" s="2"/>
      <c r="MPB300" s="2"/>
      <c r="MPC300" s="2"/>
      <c r="MPD300" s="2"/>
      <c r="MPE300" s="2"/>
      <c r="MPF300" s="2"/>
      <c r="MPG300" s="2"/>
      <c r="MPH300" s="2"/>
      <c r="MPI300" s="2"/>
      <c r="MPJ300" s="2"/>
      <c r="MPK300" s="2"/>
      <c r="MPL300" s="2"/>
      <c r="MPM300" s="2"/>
      <c r="MPN300" s="2"/>
      <c r="MPO300" s="2"/>
      <c r="MPP300" s="2"/>
      <c r="MPQ300" s="2"/>
      <c r="MPR300" s="2"/>
      <c r="MPS300" s="2"/>
      <c r="MPT300" s="2"/>
      <c r="MPU300" s="2"/>
      <c r="MPV300" s="2"/>
      <c r="MPW300" s="2"/>
      <c r="MPX300" s="2"/>
      <c r="MPY300" s="2"/>
      <c r="MPZ300" s="2"/>
      <c r="MQA300" s="2"/>
      <c r="MQB300" s="2"/>
      <c r="MQC300" s="2"/>
      <c r="MQD300" s="2"/>
      <c r="MQE300" s="2"/>
      <c r="MQF300" s="2"/>
      <c r="MQG300" s="2"/>
      <c r="MQH300" s="2"/>
      <c r="MQI300" s="2"/>
      <c r="MQJ300" s="2"/>
      <c r="MQK300" s="2"/>
      <c r="MQL300" s="2"/>
      <c r="MQM300" s="2"/>
      <c r="MQN300" s="2"/>
      <c r="MQO300" s="2"/>
      <c r="MQP300" s="2"/>
      <c r="MQQ300" s="2"/>
      <c r="MQR300" s="2"/>
      <c r="MQS300" s="2"/>
      <c r="MQT300" s="2"/>
      <c r="MQU300" s="2"/>
      <c r="MQV300" s="2"/>
      <c r="MQW300" s="2"/>
      <c r="MQX300" s="2"/>
      <c r="MQY300" s="2"/>
      <c r="MQZ300" s="2"/>
      <c r="MRA300" s="2"/>
      <c r="MRB300" s="2"/>
      <c r="MRC300" s="2"/>
      <c r="MRD300" s="2"/>
      <c r="MRE300" s="2"/>
      <c r="MRF300" s="2"/>
      <c r="MRG300" s="2"/>
      <c r="MRH300" s="2"/>
      <c r="MRI300" s="2"/>
      <c r="MRJ300" s="2"/>
      <c r="MRK300" s="2"/>
      <c r="MRL300" s="2"/>
      <c r="MRM300" s="2"/>
      <c r="MRN300" s="2"/>
      <c r="MRO300" s="2"/>
      <c r="MRP300" s="2"/>
      <c r="MRQ300" s="2"/>
      <c r="MRR300" s="2"/>
      <c r="MRS300" s="2"/>
      <c r="MRT300" s="2"/>
      <c r="MRU300" s="2"/>
      <c r="MRV300" s="2"/>
      <c r="MRW300" s="2"/>
      <c r="MRX300" s="2"/>
      <c r="MRY300" s="2"/>
      <c r="MRZ300" s="2"/>
      <c r="MSA300" s="2"/>
      <c r="MSB300" s="2"/>
      <c r="MSC300" s="2"/>
      <c r="MSD300" s="2"/>
      <c r="MSE300" s="2"/>
      <c r="MSF300" s="2"/>
      <c r="MSG300" s="2"/>
      <c r="MSH300" s="2"/>
      <c r="MSI300" s="2"/>
      <c r="MSJ300" s="2"/>
      <c r="MSK300" s="2"/>
      <c r="MSL300" s="2"/>
      <c r="MSM300" s="2"/>
      <c r="MSN300" s="2"/>
      <c r="MSO300" s="2"/>
      <c r="MSP300" s="2"/>
      <c r="MSQ300" s="2"/>
      <c r="MSR300" s="2"/>
      <c r="MSS300" s="2"/>
      <c r="MST300" s="2"/>
      <c r="MSU300" s="2"/>
      <c r="MSV300" s="2"/>
      <c r="MSW300" s="2"/>
      <c r="MSX300" s="2"/>
      <c r="MSY300" s="2"/>
      <c r="MSZ300" s="2"/>
      <c r="MTA300" s="2"/>
      <c r="MTB300" s="2"/>
      <c r="MTC300" s="2"/>
      <c r="MTD300" s="2"/>
      <c r="MTE300" s="2"/>
      <c r="MTF300" s="2"/>
      <c r="MTG300" s="2"/>
      <c r="MTH300" s="2"/>
      <c r="MTI300" s="2"/>
      <c r="MTJ300" s="2"/>
      <c r="MTK300" s="2"/>
      <c r="MTL300" s="2"/>
      <c r="MTM300" s="2"/>
      <c r="MTN300" s="2"/>
      <c r="MTO300" s="2"/>
      <c r="MTP300" s="2"/>
      <c r="MTQ300" s="2"/>
      <c r="MTR300" s="2"/>
      <c r="MTS300" s="2"/>
      <c r="MTT300" s="2"/>
      <c r="MTU300" s="2"/>
      <c r="MTV300" s="2"/>
      <c r="MTW300" s="2"/>
      <c r="MTX300" s="2"/>
      <c r="MTY300" s="2"/>
      <c r="MTZ300" s="2"/>
      <c r="MUA300" s="2"/>
      <c r="MUB300" s="2"/>
      <c r="MUC300" s="2"/>
      <c r="MUD300" s="2"/>
      <c r="MUE300" s="2"/>
      <c r="MUF300" s="2"/>
      <c r="MUG300" s="2"/>
      <c r="MUH300" s="2"/>
      <c r="MUI300" s="2"/>
      <c r="MUJ300" s="2"/>
      <c r="MUK300" s="2"/>
      <c r="MUL300" s="2"/>
      <c r="MUM300" s="2"/>
      <c r="MUN300" s="2"/>
      <c r="MUO300" s="2"/>
      <c r="MUP300" s="2"/>
      <c r="MUQ300" s="2"/>
      <c r="MUR300" s="2"/>
      <c r="MUS300" s="2"/>
      <c r="MUT300" s="2"/>
      <c r="MUU300" s="2"/>
      <c r="MUV300" s="2"/>
      <c r="MUW300" s="2"/>
      <c r="MUX300" s="2"/>
      <c r="MUY300" s="2"/>
      <c r="MUZ300" s="2"/>
      <c r="MVA300" s="2"/>
      <c r="MVB300" s="2"/>
      <c r="MVC300" s="2"/>
      <c r="MVD300" s="2"/>
      <c r="MVE300" s="2"/>
      <c r="MVF300" s="2"/>
      <c r="MVG300" s="2"/>
      <c r="MVH300" s="2"/>
      <c r="MVI300" s="2"/>
      <c r="MVJ300" s="2"/>
      <c r="MVK300" s="2"/>
      <c r="MVL300" s="2"/>
      <c r="MVM300" s="2"/>
      <c r="MVN300" s="2"/>
      <c r="MVO300" s="2"/>
      <c r="MVP300" s="2"/>
      <c r="MVQ300" s="2"/>
      <c r="MVR300" s="2"/>
      <c r="MVS300" s="2"/>
      <c r="MVT300" s="2"/>
      <c r="MVU300" s="2"/>
      <c r="MVV300" s="2"/>
      <c r="MVW300" s="2"/>
      <c r="MVX300" s="2"/>
      <c r="MVY300" s="2"/>
      <c r="MVZ300" s="2"/>
      <c r="MWA300" s="2"/>
      <c r="MWB300" s="2"/>
      <c r="MWC300" s="2"/>
      <c r="MWD300" s="2"/>
      <c r="MWE300" s="2"/>
      <c r="MWF300" s="2"/>
      <c r="MWG300" s="2"/>
      <c r="MWH300" s="2"/>
      <c r="MWI300" s="2"/>
      <c r="MWJ300" s="2"/>
      <c r="MWK300" s="2"/>
      <c r="MWL300" s="2"/>
      <c r="MWM300" s="2"/>
      <c r="MWN300" s="2"/>
      <c r="MWO300" s="2"/>
      <c r="MWP300" s="2"/>
      <c r="MWQ300" s="2"/>
      <c r="MWR300" s="2"/>
      <c r="MWS300" s="2"/>
      <c r="MWT300" s="2"/>
      <c r="MWU300" s="2"/>
      <c r="MWV300" s="2"/>
      <c r="MWW300" s="2"/>
      <c r="MWX300" s="2"/>
      <c r="MWY300" s="2"/>
      <c r="MWZ300" s="2"/>
      <c r="MXA300" s="2"/>
      <c r="MXB300" s="2"/>
      <c r="MXC300" s="2"/>
      <c r="MXD300" s="2"/>
      <c r="MXE300" s="2"/>
      <c r="MXF300" s="2"/>
      <c r="MXG300" s="2"/>
      <c r="MXH300" s="2"/>
      <c r="MXI300" s="2"/>
      <c r="MXJ300" s="2"/>
      <c r="MXK300" s="2"/>
      <c r="MXL300" s="2"/>
      <c r="MXM300" s="2"/>
      <c r="MXN300" s="2"/>
      <c r="MXO300" s="2"/>
      <c r="MXP300" s="2"/>
      <c r="MXQ300" s="2"/>
      <c r="MXR300" s="2"/>
      <c r="MXS300" s="2"/>
      <c r="MXT300" s="2"/>
      <c r="MXU300" s="2"/>
      <c r="MXV300" s="2"/>
      <c r="MXW300" s="2"/>
      <c r="MXX300" s="2"/>
      <c r="MXY300" s="2"/>
      <c r="MXZ300" s="2"/>
      <c r="MYA300" s="2"/>
      <c r="MYB300" s="2"/>
      <c r="MYC300" s="2"/>
      <c r="MYD300" s="2"/>
      <c r="MYE300" s="2"/>
      <c r="MYF300" s="2"/>
      <c r="MYG300" s="2"/>
      <c r="MYH300" s="2"/>
      <c r="MYI300" s="2"/>
      <c r="MYJ300" s="2"/>
      <c r="MYK300" s="2"/>
      <c r="MYL300" s="2"/>
      <c r="MYM300" s="2"/>
      <c r="MYN300" s="2"/>
      <c r="MYO300" s="2"/>
      <c r="MYP300" s="2"/>
      <c r="MYQ300" s="2"/>
      <c r="MYR300" s="2"/>
      <c r="MYS300" s="2"/>
      <c r="MYT300" s="2"/>
      <c r="MYU300" s="2"/>
      <c r="MYV300" s="2"/>
      <c r="MYW300" s="2"/>
      <c r="MYX300" s="2"/>
      <c r="MYY300" s="2"/>
      <c r="MYZ300" s="2"/>
      <c r="MZA300" s="2"/>
      <c r="MZB300" s="2"/>
      <c r="MZC300" s="2"/>
      <c r="MZD300" s="2"/>
      <c r="MZE300" s="2"/>
      <c r="MZF300" s="2"/>
      <c r="MZG300" s="2"/>
      <c r="MZH300" s="2"/>
      <c r="MZI300" s="2"/>
      <c r="MZJ300" s="2"/>
      <c r="MZK300" s="2"/>
      <c r="MZL300" s="2"/>
      <c r="MZM300" s="2"/>
      <c r="MZN300" s="2"/>
      <c r="MZO300" s="2"/>
      <c r="MZP300" s="2"/>
      <c r="MZQ300" s="2"/>
      <c r="MZR300" s="2"/>
      <c r="MZS300" s="2"/>
      <c r="MZT300" s="2"/>
      <c r="MZU300" s="2"/>
      <c r="MZV300" s="2"/>
      <c r="MZW300" s="2"/>
      <c r="MZX300" s="2"/>
      <c r="MZY300" s="2"/>
      <c r="MZZ300" s="2"/>
      <c r="NAA300" s="2"/>
      <c r="NAB300" s="2"/>
      <c r="NAC300" s="2"/>
      <c r="NAD300" s="2"/>
      <c r="NAE300" s="2"/>
      <c r="NAF300" s="2"/>
      <c r="NAG300" s="2"/>
      <c r="NAH300" s="2"/>
      <c r="NAI300" s="2"/>
      <c r="NAJ300" s="2"/>
      <c r="NAK300" s="2"/>
      <c r="NAL300" s="2"/>
      <c r="NAM300" s="2"/>
      <c r="NAN300" s="2"/>
      <c r="NAO300" s="2"/>
      <c r="NAP300" s="2"/>
      <c r="NAQ300" s="2"/>
      <c r="NAR300" s="2"/>
      <c r="NAS300" s="2"/>
      <c r="NAT300" s="2"/>
      <c r="NAU300" s="2"/>
      <c r="NAV300" s="2"/>
      <c r="NAW300" s="2"/>
      <c r="NAX300" s="2"/>
      <c r="NAY300" s="2"/>
      <c r="NAZ300" s="2"/>
      <c r="NBA300" s="2"/>
      <c r="NBB300" s="2"/>
      <c r="NBC300" s="2"/>
      <c r="NBD300" s="2"/>
      <c r="NBE300" s="2"/>
      <c r="NBF300" s="2"/>
      <c r="NBG300" s="2"/>
      <c r="NBH300" s="2"/>
      <c r="NBI300" s="2"/>
      <c r="NBJ300" s="2"/>
      <c r="NBK300" s="2"/>
      <c r="NBL300" s="2"/>
      <c r="NBM300" s="2"/>
      <c r="NBN300" s="2"/>
      <c r="NBO300" s="2"/>
      <c r="NBP300" s="2"/>
      <c r="NBQ300" s="2"/>
      <c r="NBR300" s="2"/>
      <c r="NBS300" s="2"/>
      <c r="NBT300" s="2"/>
      <c r="NBU300" s="2"/>
      <c r="NBV300" s="2"/>
      <c r="NBW300" s="2"/>
      <c r="NBX300" s="2"/>
      <c r="NBY300" s="2"/>
      <c r="NBZ300" s="2"/>
      <c r="NCA300" s="2"/>
      <c r="NCB300" s="2"/>
      <c r="NCC300" s="2"/>
      <c r="NCD300" s="2"/>
      <c r="NCE300" s="2"/>
      <c r="NCF300" s="2"/>
      <c r="NCG300" s="2"/>
      <c r="NCH300" s="2"/>
      <c r="NCI300" s="2"/>
      <c r="NCJ300" s="2"/>
      <c r="NCK300" s="2"/>
      <c r="NCL300" s="2"/>
      <c r="NCM300" s="2"/>
      <c r="NCN300" s="2"/>
      <c r="NCO300" s="2"/>
      <c r="NCP300" s="2"/>
      <c r="NCQ300" s="2"/>
      <c r="NCR300" s="2"/>
      <c r="NCS300" s="2"/>
      <c r="NCT300" s="2"/>
      <c r="NCU300" s="2"/>
      <c r="NCV300" s="2"/>
      <c r="NCW300" s="2"/>
      <c r="NCX300" s="2"/>
      <c r="NCY300" s="2"/>
      <c r="NCZ300" s="2"/>
      <c r="NDA300" s="2"/>
      <c r="NDB300" s="2"/>
      <c r="NDC300" s="2"/>
      <c r="NDD300" s="2"/>
      <c r="NDE300" s="2"/>
      <c r="NDF300" s="2"/>
      <c r="NDG300" s="2"/>
      <c r="NDH300" s="2"/>
      <c r="NDI300" s="2"/>
      <c r="NDJ300" s="2"/>
      <c r="NDK300" s="2"/>
      <c r="NDL300" s="2"/>
      <c r="NDM300" s="2"/>
      <c r="NDN300" s="2"/>
      <c r="NDO300" s="2"/>
      <c r="NDP300" s="2"/>
      <c r="NDQ300" s="2"/>
      <c r="NDR300" s="2"/>
      <c r="NDS300" s="2"/>
      <c r="NDT300" s="2"/>
      <c r="NDU300" s="2"/>
      <c r="NDV300" s="2"/>
      <c r="NDW300" s="2"/>
      <c r="NDX300" s="2"/>
      <c r="NDY300" s="2"/>
      <c r="NDZ300" s="2"/>
      <c r="NEA300" s="2"/>
      <c r="NEB300" s="2"/>
      <c r="NEC300" s="2"/>
      <c r="NED300" s="2"/>
      <c r="NEE300" s="2"/>
      <c r="NEF300" s="2"/>
      <c r="NEG300" s="2"/>
      <c r="NEH300" s="2"/>
      <c r="NEI300" s="2"/>
      <c r="NEJ300" s="2"/>
      <c r="NEK300" s="2"/>
      <c r="NEL300" s="2"/>
      <c r="NEM300" s="2"/>
      <c r="NEN300" s="2"/>
      <c r="NEO300" s="2"/>
      <c r="NEP300" s="2"/>
      <c r="NEQ300" s="2"/>
      <c r="NER300" s="2"/>
      <c r="NES300" s="2"/>
      <c r="NET300" s="2"/>
      <c r="NEU300" s="2"/>
      <c r="NEV300" s="2"/>
      <c r="NEW300" s="2"/>
      <c r="NEX300" s="2"/>
      <c r="NEY300" s="2"/>
      <c r="NEZ300" s="2"/>
      <c r="NFA300" s="2"/>
      <c r="NFB300" s="2"/>
      <c r="NFC300" s="2"/>
      <c r="NFD300" s="2"/>
      <c r="NFE300" s="2"/>
      <c r="NFF300" s="2"/>
      <c r="NFG300" s="2"/>
      <c r="NFH300" s="2"/>
      <c r="NFI300" s="2"/>
      <c r="NFJ300" s="2"/>
      <c r="NFK300" s="2"/>
      <c r="NFL300" s="2"/>
      <c r="NFM300" s="2"/>
      <c r="NFN300" s="2"/>
      <c r="NFO300" s="2"/>
      <c r="NFP300" s="2"/>
      <c r="NFQ300" s="2"/>
      <c r="NFR300" s="2"/>
      <c r="NFS300" s="2"/>
      <c r="NFT300" s="2"/>
      <c r="NFU300" s="2"/>
      <c r="NFV300" s="2"/>
      <c r="NFW300" s="2"/>
      <c r="NFX300" s="2"/>
      <c r="NFY300" s="2"/>
      <c r="NFZ300" s="2"/>
      <c r="NGA300" s="2"/>
      <c r="NGB300" s="2"/>
      <c r="NGC300" s="2"/>
      <c r="NGD300" s="2"/>
      <c r="NGE300" s="2"/>
      <c r="NGF300" s="2"/>
      <c r="NGG300" s="2"/>
      <c r="NGH300" s="2"/>
      <c r="NGI300" s="2"/>
      <c r="NGJ300" s="2"/>
      <c r="NGK300" s="2"/>
      <c r="NGL300" s="2"/>
      <c r="NGM300" s="2"/>
      <c r="NGN300" s="2"/>
      <c r="NGO300" s="2"/>
      <c r="NGP300" s="2"/>
      <c r="NGQ300" s="2"/>
      <c r="NGR300" s="2"/>
      <c r="NGS300" s="2"/>
      <c r="NGT300" s="2"/>
      <c r="NGU300" s="2"/>
      <c r="NGV300" s="2"/>
      <c r="NGW300" s="2"/>
      <c r="NGX300" s="2"/>
      <c r="NGY300" s="2"/>
      <c r="NGZ300" s="2"/>
      <c r="NHA300" s="2"/>
      <c r="NHB300" s="2"/>
      <c r="NHC300" s="2"/>
      <c r="NHD300" s="2"/>
      <c r="NHE300" s="2"/>
      <c r="NHF300" s="2"/>
      <c r="NHG300" s="2"/>
      <c r="NHH300" s="2"/>
      <c r="NHI300" s="2"/>
      <c r="NHJ300" s="2"/>
      <c r="NHK300" s="2"/>
      <c r="NHL300" s="2"/>
      <c r="NHM300" s="2"/>
      <c r="NHN300" s="2"/>
      <c r="NHO300" s="2"/>
      <c r="NHP300" s="2"/>
      <c r="NHQ300" s="2"/>
      <c r="NHR300" s="2"/>
      <c r="NHS300" s="2"/>
      <c r="NHT300" s="2"/>
      <c r="NHU300" s="2"/>
      <c r="NHV300" s="2"/>
      <c r="NHW300" s="2"/>
      <c r="NHX300" s="2"/>
      <c r="NHY300" s="2"/>
      <c r="NHZ300" s="2"/>
      <c r="NIA300" s="2"/>
      <c r="NIB300" s="2"/>
      <c r="NIC300" s="2"/>
      <c r="NID300" s="2"/>
      <c r="NIE300" s="2"/>
      <c r="NIF300" s="2"/>
      <c r="NIG300" s="2"/>
      <c r="NIH300" s="2"/>
      <c r="NII300" s="2"/>
      <c r="NIJ300" s="2"/>
      <c r="NIK300" s="2"/>
      <c r="NIL300" s="2"/>
      <c r="NIM300" s="2"/>
      <c r="NIN300" s="2"/>
      <c r="NIO300" s="2"/>
      <c r="NIP300" s="2"/>
      <c r="NIQ300" s="2"/>
      <c r="NIR300" s="2"/>
      <c r="NIS300" s="2"/>
      <c r="NIT300" s="2"/>
      <c r="NIU300" s="2"/>
      <c r="NIV300" s="2"/>
      <c r="NIW300" s="2"/>
      <c r="NIX300" s="2"/>
      <c r="NIY300" s="2"/>
      <c r="NIZ300" s="2"/>
      <c r="NJA300" s="2"/>
      <c r="NJB300" s="2"/>
      <c r="NJC300" s="2"/>
      <c r="NJD300" s="2"/>
      <c r="NJE300" s="2"/>
      <c r="NJF300" s="2"/>
      <c r="NJG300" s="2"/>
      <c r="NJH300" s="2"/>
      <c r="NJI300" s="2"/>
      <c r="NJJ300" s="2"/>
      <c r="NJK300" s="2"/>
      <c r="NJL300" s="2"/>
      <c r="NJM300" s="2"/>
      <c r="NJN300" s="2"/>
      <c r="NJO300" s="2"/>
      <c r="NJP300" s="2"/>
      <c r="NJQ300" s="2"/>
      <c r="NJR300" s="2"/>
      <c r="NJS300" s="2"/>
      <c r="NJT300" s="2"/>
      <c r="NJU300" s="2"/>
      <c r="NJV300" s="2"/>
      <c r="NJW300" s="2"/>
      <c r="NJX300" s="2"/>
      <c r="NJY300" s="2"/>
      <c r="NJZ300" s="2"/>
      <c r="NKA300" s="2"/>
      <c r="NKB300" s="2"/>
      <c r="NKC300" s="2"/>
      <c r="NKD300" s="2"/>
      <c r="NKE300" s="2"/>
      <c r="NKF300" s="2"/>
      <c r="NKG300" s="2"/>
      <c r="NKH300" s="2"/>
      <c r="NKI300" s="2"/>
      <c r="NKJ300" s="2"/>
      <c r="NKK300" s="2"/>
      <c r="NKL300" s="2"/>
      <c r="NKM300" s="2"/>
      <c r="NKN300" s="2"/>
      <c r="NKO300" s="2"/>
      <c r="NKP300" s="2"/>
      <c r="NKQ300" s="2"/>
      <c r="NKR300" s="2"/>
      <c r="NKS300" s="2"/>
      <c r="NKT300" s="2"/>
      <c r="NKU300" s="2"/>
      <c r="NKV300" s="2"/>
      <c r="NKW300" s="2"/>
      <c r="NKX300" s="2"/>
      <c r="NKY300" s="2"/>
      <c r="NKZ300" s="2"/>
      <c r="NLA300" s="2"/>
      <c r="NLB300" s="2"/>
      <c r="NLC300" s="2"/>
      <c r="NLD300" s="2"/>
      <c r="NLE300" s="2"/>
      <c r="NLF300" s="2"/>
      <c r="NLG300" s="2"/>
      <c r="NLH300" s="2"/>
      <c r="NLI300" s="2"/>
      <c r="NLJ300" s="2"/>
      <c r="NLK300" s="2"/>
      <c r="NLL300" s="2"/>
      <c r="NLM300" s="2"/>
      <c r="NLN300" s="2"/>
      <c r="NLO300" s="2"/>
      <c r="NLP300" s="2"/>
      <c r="NLQ300" s="2"/>
      <c r="NLR300" s="2"/>
      <c r="NLS300" s="2"/>
      <c r="NLT300" s="2"/>
      <c r="NLU300" s="2"/>
      <c r="NLV300" s="2"/>
      <c r="NLW300" s="2"/>
      <c r="NLX300" s="2"/>
      <c r="NLY300" s="2"/>
      <c r="NLZ300" s="2"/>
      <c r="NMA300" s="2"/>
      <c r="NMB300" s="2"/>
      <c r="NMC300" s="2"/>
      <c r="NMD300" s="2"/>
      <c r="NME300" s="2"/>
      <c r="NMF300" s="2"/>
      <c r="NMG300" s="2"/>
      <c r="NMH300" s="2"/>
      <c r="NMI300" s="2"/>
      <c r="NMJ300" s="2"/>
      <c r="NMK300" s="2"/>
      <c r="NML300" s="2"/>
      <c r="NMM300" s="2"/>
      <c r="NMN300" s="2"/>
      <c r="NMO300" s="2"/>
      <c r="NMP300" s="2"/>
      <c r="NMQ300" s="2"/>
      <c r="NMR300" s="2"/>
      <c r="NMS300" s="2"/>
      <c r="NMT300" s="2"/>
      <c r="NMU300" s="2"/>
      <c r="NMV300" s="2"/>
      <c r="NMW300" s="2"/>
      <c r="NMX300" s="2"/>
      <c r="NMY300" s="2"/>
      <c r="NMZ300" s="2"/>
      <c r="NNA300" s="2"/>
      <c r="NNB300" s="2"/>
      <c r="NNC300" s="2"/>
      <c r="NND300" s="2"/>
      <c r="NNE300" s="2"/>
      <c r="NNF300" s="2"/>
      <c r="NNG300" s="2"/>
      <c r="NNH300" s="2"/>
      <c r="NNI300" s="2"/>
      <c r="NNJ300" s="2"/>
      <c r="NNK300" s="2"/>
      <c r="NNL300" s="2"/>
      <c r="NNM300" s="2"/>
      <c r="NNN300" s="2"/>
      <c r="NNO300" s="2"/>
      <c r="NNP300" s="2"/>
      <c r="NNQ300" s="2"/>
      <c r="NNR300" s="2"/>
      <c r="NNS300" s="2"/>
      <c r="NNT300" s="2"/>
      <c r="NNU300" s="2"/>
      <c r="NNV300" s="2"/>
      <c r="NNW300" s="2"/>
      <c r="NNX300" s="2"/>
      <c r="NNY300" s="2"/>
      <c r="NNZ300" s="2"/>
      <c r="NOA300" s="2"/>
      <c r="NOB300" s="2"/>
      <c r="NOC300" s="2"/>
      <c r="NOD300" s="2"/>
      <c r="NOE300" s="2"/>
      <c r="NOF300" s="2"/>
      <c r="NOG300" s="2"/>
      <c r="NOH300" s="2"/>
      <c r="NOI300" s="2"/>
      <c r="NOJ300" s="2"/>
      <c r="NOK300" s="2"/>
      <c r="NOL300" s="2"/>
      <c r="NOM300" s="2"/>
      <c r="NON300" s="2"/>
      <c r="NOO300" s="2"/>
      <c r="NOP300" s="2"/>
      <c r="NOQ300" s="2"/>
      <c r="NOR300" s="2"/>
      <c r="NOS300" s="2"/>
      <c r="NOT300" s="2"/>
      <c r="NOU300" s="2"/>
      <c r="NOV300" s="2"/>
      <c r="NOW300" s="2"/>
      <c r="NOX300" s="2"/>
      <c r="NOY300" s="2"/>
      <c r="NOZ300" s="2"/>
      <c r="NPA300" s="2"/>
      <c r="NPB300" s="2"/>
      <c r="NPC300" s="2"/>
      <c r="NPD300" s="2"/>
      <c r="NPE300" s="2"/>
      <c r="NPF300" s="2"/>
      <c r="NPG300" s="2"/>
      <c r="NPH300" s="2"/>
      <c r="NPI300" s="2"/>
      <c r="NPJ300" s="2"/>
      <c r="NPK300" s="2"/>
      <c r="NPL300" s="2"/>
      <c r="NPM300" s="2"/>
      <c r="NPN300" s="2"/>
      <c r="NPO300" s="2"/>
      <c r="NPP300" s="2"/>
      <c r="NPQ300" s="2"/>
      <c r="NPR300" s="2"/>
      <c r="NPS300" s="2"/>
      <c r="NPT300" s="2"/>
      <c r="NPU300" s="2"/>
      <c r="NPV300" s="2"/>
      <c r="NPW300" s="2"/>
      <c r="NPX300" s="2"/>
      <c r="NPY300" s="2"/>
      <c r="NPZ300" s="2"/>
      <c r="NQA300" s="2"/>
      <c r="NQB300" s="2"/>
      <c r="NQC300" s="2"/>
      <c r="NQD300" s="2"/>
      <c r="NQE300" s="2"/>
      <c r="NQF300" s="2"/>
      <c r="NQG300" s="2"/>
      <c r="NQH300" s="2"/>
      <c r="NQI300" s="2"/>
      <c r="NQJ300" s="2"/>
      <c r="NQK300" s="2"/>
      <c r="NQL300" s="2"/>
      <c r="NQM300" s="2"/>
      <c r="NQN300" s="2"/>
      <c r="NQO300" s="2"/>
      <c r="NQP300" s="2"/>
      <c r="NQQ300" s="2"/>
      <c r="NQR300" s="2"/>
      <c r="NQS300" s="2"/>
      <c r="NQT300" s="2"/>
      <c r="NQU300" s="2"/>
      <c r="NQV300" s="2"/>
      <c r="NQW300" s="2"/>
      <c r="NQX300" s="2"/>
      <c r="NQY300" s="2"/>
      <c r="NQZ300" s="2"/>
      <c r="NRA300" s="2"/>
      <c r="NRB300" s="2"/>
      <c r="NRC300" s="2"/>
      <c r="NRD300" s="2"/>
      <c r="NRE300" s="2"/>
      <c r="NRF300" s="2"/>
      <c r="NRG300" s="2"/>
      <c r="NRH300" s="2"/>
      <c r="NRI300" s="2"/>
      <c r="NRJ300" s="2"/>
      <c r="NRK300" s="2"/>
      <c r="NRL300" s="2"/>
      <c r="NRM300" s="2"/>
      <c r="NRN300" s="2"/>
      <c r="NRO300" s="2"/>
      <c r="NRP300" s="2"/>
      <c r="NRQ300" s="2"/>
      <c r="NRR300" s="2"/>
      <c r="NRS300" s="2"/>
      <c r="NRT300" s="2"/>
      <c r="NRU300" s="2"/>
      <c r="NRV300" s="2"/>
      <c r="NRW300" s="2"/>
      <c r="NRX300" s="2"/>
      <c r="NRY300" s="2"/>
      <c r="NRZ300" s="2"/>
      <c r="NSA300" s="2"/>
      <c r="NSB300" s="2"/>
      <c r="NSC300" s="2"/>
      <c r="NSD300" s="2"/>
      <c r="NSE300" s="2"/>
      <c r="NSF300" s="2"/>
      <c r="NSG300" s="2"/>
      <c r="NSH300" s="2"/>
      <c r="NSI300" s="2"/>
      <c r="NSJ300" s="2"/>
      <c r="NSK300" s="2"/>
      <c r="NSL300" s="2"/>
      <c r="NSM300" s="2"/>
      <c r="NSN300" s="2"/>
      <c r="NSO300" s="2"/>
      <c r="NSP300" s="2"/>
      <c r="NSQ300" s="2"/>
      <c r="NSR300" s="2"/>
      <c r="NSS300" s="2"/>
      <c r="NST300" s="2"/>
      <c r="NSU300" s="2"/>
      <c r="NSV300" s="2"/>
      <c r="NSW300" s="2"/>
      <c r="NSX300" s="2"/>
      <c r="NSY300" s="2"/>
      <c r="NSZ300" s="2"/>
      <c r="NTA300" s="2"/>
      <c r="NTB300" s="2"/>
      <c r="NTC300" s="2"/>
      <c r="NTD300" s="2"/>
      <c r="NTE300" s="2"/>
      <c r="NTF300" s="2"/>
      <c r="NTG300" s="2"/>
      <c r="NTH300" s="2"/>
      <c r="NTI300" s="2"/>
      <c r="NTJ300" s="2"/>
      <c r="NTK300" s="2"/>
      <c r="NTL300" s="2"/>
      <c r="NTM300" s="2"/>
      <c r="NTN300" s="2"/>
      <c r="NTO300" s="2"/>
      <c r="NTP300" s="2"/>
      <c r="NTQ300" s="2"/>
      <c r="NTR300" s="2"/>
      <c r="NTS300" s="2"/>
      <c r="NTT300" s="2"/>
      <c r="NTU300" s="2"/>
      <c r="NTV300" s="2"/>
      <c r="NTW300" s="2"/>
      <c r="NTX300" s="2"/>
      <c r="NTY300" s="2"/>
      <c r="NTZ300" s="2"/>
      <c r="NUA300" s="2"/>
      <c r="NUB300" s="2"/>
      <c r="NUC300" s="2"/>
      <c r="NUD300" s="2"/>
      <c r="NUE300" s="2"/>
      <c r="NUF300" s="2"/>
      <c r="NUG300" s="2"/>
      <c r="NUH300" s="2"/>
      <c r="NUI300" s="2"/>
      <c r="NUJ300" s="2"/>
      <c r="NUK300" s="2"/>
      <c r="NUL300" s="2"/>
      <c r="NUM300" s="2"/>
      <c r="NUN300" s="2"/>
      <c r="NUO300" s="2"/>
      <c r="NUP300" s="2"/>
      <c r="NUQ300" s="2"/>
      <c r="NUR300" s="2"/>
      <c r="NUS300" s="2"/>
      <c r="NUT300" s="2"/>
      <c r="NUU300" s="2"/>
      <c r="NUV300" s="2"/>
      <c r="NUW300" s="2"/>
      <c r="NUX300" s="2"/>
      <c r="NUY300" s="2"/>
      <c r="NUZ300" s="2"/>
      <c r="NVA300" s="2"/>
      <c r="NVB300" s="2"/>
      <c r="NVC300" s="2"/>
      <c r="NVD300" s="2"/>
      <c r="NVE300" s="2"/>
      <c r="NVF300" s="2"/>
      <c r="NVG300" s="2"/>
      <c r="NVH300" s="2"/>
      <c r="NVI300" s="2"/>
      <c r="NVJ300" s="2"/>
      <c r="NVK300" s="2"/>
      <c r="NVL300" s="2"/>
      <c r="NVM300" s="2"/>
      <c r="NVN300" s="2"/>
      <c r="NVO300" s="2"/>
      <c r="NVP300" s="2"/>
      <c r="NVQ300" s="2"/>
      <c r="NVR300" s="2"/>
      <c r="NVS300" s="2"/>
      <c r="NVT300" s="2"/>
      <c r="NVU300" s="2"/>
      <c r="NVV300" s="2"/>
      <c r="NVW300" s="2"/>
      <c r="NVX300" s="2"/>
      <c r="NVY300" s="2"/>
      <c r="NVZ300" s="2"/>
      <c r="NWA300" s="2"/>
      <c r="NWB300" s="2"/>
      <c r="NWC300" s="2"/>
      <c r="NWD300" s="2"/>
      <c r="NWE300" s="2"/>
      <c r="NWF300" s="2"/>
      <c r="NWG300" s="2"/>
      <c r="NWH300" s="2"/>
      <c r="NWI300" s="2"/>
      <c r="NWJ300" s="2"/>
      <c r="NWK300" s="2"/>
      <c r="NWL300" s="2"/>
      <c r="NWM300" s="2"/>
      <c r="NWN300" s="2"/>
      <c r="NWO300" s="2"/>
      <c r="NWP300" s="2"/>
      <c r="NWQ300" s="2"/>
      <c r="NWR300" s="2"/>
      <c r="NWS300" s="2"/>
      <c r="NWT300" s="2"/>
      <c r="NWU300" s="2"/>
      <c r="NWV300" s="2"/>
      <c r="NWW300" s="2"/>
      <c r="NWX300" s="2"/>
      <c r="NWY300" s="2"/>
      <c r="NWZ300" s="2"/>
      <c r="NXA300" s="2"/>
      <c r="NXB300" s="2"/>
      <c r="NXC300" s="2"/>
      <c r="NXD300" s="2"/>
      <c r="NXE300" s="2"/>
      <c r="NXF300" s="2"/>
      <c r="NXG300" s="2"/>
      <c r="NXH300" s="2"/>
      <c r="NXI300" s="2"/>
      <c r="NXJ300" s="2"/>
      <c r="NXK300" s="2"/>
      <c r="NXL300" s="2"/>
      <c r="NXM300" s="2"/>
      <c r="NXN300" s="2"/>
      <c r="NXO300" s="2"/>
      <c r="NXP300" s="2"/>
      <c r="NXQ300" s="2"/>
      <c r="NXR300" s="2"/>
      <c r="NXS300" s="2"/>
      <c r="NXT300" s="2"/>
      <c r="NXU300" s="2"/>
      <c r="NXV300" s="2"/>
      <c r="NXW300" s="2"/>
      <c r="NXX300" s="2"/>
      <c r="NXY300" s="2"/>
      <c r="NXZ300" s="2"/>
      <c r="NYA300" s="2"/>
      <c r="NYB300" s="2"/>
      <c r="NYC300" s="2"/>
      <c r="NYD300" s="2"/>
      <c r="NYE300" s="2"/>
      <c r="NYF300" s="2"/>
      <c r="NYG300" s="2"/>
      <c r="NYH300" s="2"/>
      <c r="NYI300" s="2"/>
      <c r="NYJ300" s="2"/>
      <c r="NYK300" s="2"/>
      <c r="NYL300" s="2"/>
      <c r="NYM300" s="2"/>
      <c r="NYN300" s="2"/>
      <c r="NYO300" s="2"/>
      <c r="NYP300" s="2"/>
      <c r="NYQ300" s="2"/>
      <c r="NYR300" s="2"/>
      <c r="NYS300" s="2"/>
      <c r="NYT300" s="2"/>
      <c r="NYU300" s="2"/>
      <c r="NYV300" s="2"/>
      <c r="NYW300" s="2"/>
      <c r="NYX300" s="2"/>
      <c r="NYY300" s="2"/>
      <c r="NYZ300" s="2"/>
      <c r="NZA300" s="2"/>
      <c r="NZB300" s="2"/>
      <c r="NZC300" s="2"/>
      <c r="NZD300" s="2"/>
      <c r="NZE300" s="2"/>
      <c r="NZF300" s="2"/>
      <c r="NZG300" s="2"/>
      <c r="NZH300" s="2"/>
      <c r="NZI300" s="2"/>
      <c r="NZJ300" s="2"/>
      <c r="NZK300" s="2"/>
      <c r="NZL300" s="2"/>
      <c r="NZM300" s="2"/>
      <c r="NZN300" s="2"/>
      <c r="NZO300" s="2"/>
      <c r="NZP300" s="2"/>
      <c r="NZQ300" s="2"/>
      <c r="NZR300" s="2"/>
      <c r="NZS300" s="2"/>
      <c r="NZT300" s="2"/>
      <c r="NZU300" s="2"/>
      <c r="NZV300" s="2"/>
      <c r="NZW300" s="2"/>
      <c r="NZX300" s="2"/>
      <c r="NZY300" s="2"/>
      <c r="NZZ300" s="2"/>
      <c r="OAA300" s="2"/>
      <c r="OAB300" s="2"/>
      <c r="OAC300" s="2"/>
      <c r="OAD300" s="2"/>
      <c r="OAE300" s="2"/>
      <c r="OAF300" s="2"/>
      <c r="OAG300" s="2"/>
      <c r="OAH300" s="2"/>
      <c r="OAI300" s="2"/>
      <c r="OAJ300" s="2"/>
      <c r="OAK300" s="2"/>
      <c r="OAL300" s="2"/>
      <c r="OAM300" s="2"/>
      <c r="OAN300" s="2"/>
      <c r="OAO300" s="2"/>
      <c r="OAP300" s="2"/>
      <c r="OAQ300" s="2"/>
      <c r="OAR300" s="2"/>
      <c r="OAS300" s="2"/>
      <c r="OAT300" s="2"/>
      <c r="OAU300" s="2"/>
      <c r="OAV300" s="2"/>
      <c r="OAW300" s="2"/>
      <c r="OAX300" s="2"/>
      <c r="OAY300" s="2"/>
      <c r="OAZ300" s="2"/>
      <c r="OBA300" s="2"/>
      <c r="OBB300" s="2"/>
      <c r="OBC300" s="2"/>
      <c r="OBD300" s="2"/>
      <c r="OBE300" s="2"/>
      <c r="OBF300" s="2"/>
      <c r="OBG300" s="2"/>
      <c r="OBH300" s="2"/>
      <c r="OBI300" s="2"/>
      <c r="OBJ300" s="2"/>
      <c r="OBK300" s="2"/>
      <c r="OBL300" s="2"/>
      <c r="OBM300" s="2"/>
      <c r="OBN300" s="2"/>
      <c r="OBO300" s="2"/>
      <c r="OBP300" s="2"/>
      <c r="OBQ300" s="2"/>
      <c r="OBR300" s="2"/>
      <c r="OBS300" s="2"/>
      <c r="OBT300" s="2"/>
      <c r="OBU300" s="2"/>
      <c r="OBV300" s="2"/>
      <c r="OBW300" s="2"/>
      <c r="OBX300" s="2"/>
      <c r="OBY300" s="2"/>
      <c r="OBZ300" s="2"/>
      <c r="OCA300" s="2"/>
      <c r="OCB300" s="2"/>
      <c r="OCC300" s="2"/>
      <c r="OCD300" s="2"/>
      <c r="OCE300" s="2"/>
      <c r="OCF300" s="2"/>
      <c r="OCG300" s="2"/>
      <c r="OCH300" s="2"/>
      <c r="OCI300" s="2"/>
      <c r="OCJ300" s="2"/>
      <c r="OCK300" s="2"/>
      <c r="OCL300" s="2"/>
      <c r="OCM300" s="2"/>
      <c r="OCN300" s="2"/>
      <c r="OCO300" s="2"/>
      <c r="OCP300" s="2"/>
      <c r="OCQ300" s="2"/>
      <c r="OCR300" s="2"/>
      <c r="OCS300" s="2"/>
      <c r="OCT300" s="2"/>
      <c r="OCU300" s="2"/>
      <c r="OCV300" s="2"/>
      <c r="OCW300" s="2"/>
      <c r="OCX300" s="2"/>
      <c r="OCY300" s="2"/>
      <c r="OCZ300" s="2"/>
      <c r="ODA300" s="2"/>
      <c r="ODB300" s="2"/>
      <c r="ODC300" s="2"/>
      <c r="ODD300" s="2"/>
      <c r="ODE300" s="2"/>
      <c r="ODF300" s="2"/>
      <c r="ODG300" s="2"/>
      <c r="ODH300" s="2"/>
      <c r="ODI300" s="2"/>
      <c r="ODJ300" s="2"/>
      <c r="ODK300" s="2"/>
      <c r="ODL300" s="2"/>
      <c r="ODM300" s="2"/>
      <c r="ODN300" s="2"/>
      <c r="ODO300" s="2"/>
      <c r="ODP300" s="2"/>
      <c r="ODQ300" s="2"/>
      <c r="ODR300" s="2"/>
      <c r="ODS300" s="2"/>
      <c r="ODT300" s="2"/>
      <c r="ODU300" s="2"/>
      <c r="ODV300" s="2"/>
      <c r="ODW300" s="2"/>
      <c r="ODX300" s="2"/>
      <c r="ODY300" s="2"/>
      <c r="ODZ300" s="2"/>
      <c r="OEA300" s="2"/>
      <c r="OEB300" s="2"/>
      <c r="OEC300" s="2"/>
      <c r="OED300" s="2"/>
      <c r="OEE300" s="2"/>
      <c r="OEF300" s="2"/>
      <c r="OEG300" s="2"/>
      <c r="OEH300" s="2"/>
      <c r="OEI300" s="2"/>
      <c r="OEJ300" s="2"/>
      <c r="OEK300" s="2"/>
      <c r="OEL300" s="2"/>
      <c r="OEM300" s="2"/>
      <c r="OEN300" s="2"/>
      <c r="OEO300" s="2"/>
      <c r="OEP300" s="2"/>
      <c r="OEQ300" s="2"/>
      <c r="OER300" s="2"/>
      <c r="OES300" s="2"/>
      <c r="OET300" s="2"/>
      <c r="OEU300" s="2"/>
      <c r="OEV300" s="2"/>
      <c r="OEW300" s="2"/>
      <c r="OEX300" s="2"/>
      <c r="OEY300" s="2"/>
      <c r="OEZ300" s="2"/>
      <c r="OFA300" s="2"/>
      <c r="OFB300" s="2"/>
      <c r="OFC300" s="2"/>
      <c r="OFD300" s="2"/>
      <c r="OFE300" s="2"/>
      <c r="OFF300" s="2"/>
      <c r="OFG300" s="2"/>
      <c r="OFH300" s="2"/>
      <c r="OFI300" s="2"/>
      <c r="OFJ300" s="2"/>
      <c r="OFK300" s="2"/>
      <c r="OFL300" s="2"/>
      <c r="OFM300" s="2"/>
      <c r="OFN300" s="2"/>
      <c r="OFO300" s="2"/>
      <c r="OFP300" s="2"/>
      <c r="OFQ300" s="2"/>
      <c r="OFR300" s="2"/>
      <c r="OFS300" s="2"/>
      <c r="OFT300" s="2"/>
      <c r="OFU300" s="2"/>
      <c r="OFV300" s="2"/>
      <c r="OFW300" s="2"/>
      <c r="OFX300" s="2"/>
      <c r="OFY300" s="2"/>
      <c r="OFZ300" s="2"/>
      <c r="OGA300" s="2"/>
      <c r="OGB300" s="2"/>
      <c r="OGC300" s="2"/>
      <c r="OGD300" s="2"/>
      <c r="OGE300" s="2"/>
      <c r="OGF300" s="2"/>
      <c r="OGG300" s="2"/>
      <c r="OGH300" s="2"/>
      <c r="OGI300" s="2"/>
      <c r="OGJ300" s="2"/>
      <c r="OGK300" s="2"/>
      <c r="OGL300" s="2"/>
      <c r="OGM300" s="2"/>
      <c r="OGN300" s="2"/>
      <c r="OGO300" s="2"/>
      <c r="OGP300" s="2"/>
      <c r="OGQ300" s="2"/>
      <c r="OGR300" s="2"/>
      <c r="OGS300" s="2"/>
      <c r="OGT300" s="2"/>
      <c r="OGU300" s="2"/>
      <c r="OGV300" s="2"/>
      <c r="OGW300" s="2"/>
      <c r="OGX300" s="2"/>
      <c r="OGY300" s="2"/>
      <c r="OGZ300" s="2"/>
      <c r="OHA300" s="2"/>
      <c r="OHB300" s="2"/>
      <c r="OHC300" s="2"/>
      <c r="OHD300" s="2"/>
      <c r="OHE300" s="2"/>
      <c r="OHF300" s="2"/>
      <c r="OHG300" s="2"/>
      <c r="OHH300" s="2"/>
      <c r="OHI300" s="2"/>
      <c r="OHJ300" s="2"/>
      <c r="OHK300" s="2"/>
      <c r="OHL300" s="2"/>
      <c r="OHM300" s="2"/>
      <c r="OHN300" s="2"/>
      <c r="OHO300" s="2"/>
      <c r="OHP300" s="2"/>
      <c r="OHQ300" s="2"/>
      <c r="OHR300" s="2"/>
      <c r="OHS300" s="2"/>
      <c r="OHT300" s="2"/>
      <c r="OHU300" s="2"/>
      <c r="OHV300" s="2"/>
      <c r="OHW300" s="2"/>
      <c r="OHX300" s="2"/>
      <c r="OHY300" s="2"/>
      <c r="OHZ300" s="2"/>
      <c r="OIA300" s="2"/>
      <c r="OIB300" s="2"/>
      <c r="OIC300" s="2"/>
      <c r="OID300" s="2"/>
      <c r="OIE300" s="2"/>
      <c r="OIF300" s="2"/>
      <c r="OIG300" s="2"/>
      <c r="OIH300" s="2"/>
      <c r="OII300" s="2"/>
      <c r="OIJ300" s="2"/>
      <c r="OIK300" s="2"/>
      <c r="OIL300" s="2"/>
      <c r="OIM300" s="2"/>
      <c r="OIN300" s="2"/>
      <c r="OIO300" s="2"/>
      <c r="OIP300" s="2"/>
      <c r="OIQ300" s="2"/>
      <c r="OIR300" s="2"/>
      <c r="OIS300" s="2"/>
      <c r="OIT300" s="2"/>
      <c r="OIU300" s="2"/>
      <c r="OIV300" s="2"/>
      <c r="OIW300" s="2"/>
      <c r="OIX300" s="2"/>
      <c r="OIY300" s="2"/>
      <c r="OIZ300" s="2"/>
      <c r="OJA300" s="2"/>
      <c r="OJB300" s="2"/>
      <c r="OJC300" s="2"/>
      <c r="OJD300" s="2"/>
      <c r="OJE300" s="2"/>
      <c r="OJF300" s="2"/>
      <c r="OJG300" s="2"/>
      <c r="OJH300" s="2"/>
      <c r="OJI300" s="2"/>
      <c r="OJJ300" s="2"/>
      <c r="OJK300" s="2"/>
      <c r="OJL300" s="2"/>
      <c r="OJM300" s="2"/>
      <c r="OJN300" s="2"/>
      <c r="OJO300" s="2"/>
      <c r="OJP300" s="2"/>
      <c r="OJQ300" s="2"/>
      <c r="OJR300" s="2"/>
      <c r="OJS300" s="2"/>
      <c r="OJT300" s="2"/>
      <c r="OJU300" s="2"/>
      <c r="OJV300" s="2"/>
      <c r="OJW300" s="2"/>
      <c r="OJX300" s="2"/>
      <c r="OJY300" s="2"/>
      <c r="OJZ300" s="2"/>
      <c r="OKA300" s="2"/>
      <c r="OKB300" s="2"/>
      <c r="OKC300" s="2"/>
      <c r="OKD300" s="2"/>
      <c r="OKE300" s="2"/>
      <c r="OKF300" s="2"/>
      <c r="OKG300" s="2"/>
      <c r="OKH300" s="2"/>
      <c r="OKI300" s="2"/>
      <c r="OKJ300" s="2"/>
      <c r="OKK300" s="2"/>
      <c r="OKL300" s="2"/>
      <c r="OKM300" s="2"/>
      <c r="OKN300" s="2"/>
      <c r="OKO300" s="2"/>
      <c r="OKP300" s="2"/>
      <c r="OKQ300" s="2"/>
      <c r="OKR300" s="2"/>
      <c r="OKS300" s="2"/>
      <c r="OKT300" s="2"/>
      <c r="OKU300" s="2"/>
      <c r="OKV300" s="2"/>
      <c r="OKW300" s="2"/>
      <c r="OKX300" s="2"/>
      <c r="OKY300" s="2"/>
      <c r="OKZ300" s="2"/>
      <c r="OLA300" s="2"/>
      <c r="OLB300" s="2"/>
      <c r="OLC300" s="2"/>
      <c r="OLD300" s="2"/>
      <c r="OLE300" s="2"/>
      <c r="OLF300" s="2"/>
      <c r="OLG300" s="2"/>
      <c r="OLH300" s="2"/>
      <c r="OLI300" s="2"/>
      <c r="OLJ300" s="2"/>
      <c r="OLK300" s="2"/>
      <c r="OLL300" s="2"/>
      <c r="OLM300" s="2"/>
      <c r="OLN300" s="2"/>
      <c r="OLO300" s="2"/>
      <c r="OLP300" s="2"/>
      <c r="OLQ300" s="2"/>
      <c r="OLR300" s="2"/>
      <c r="OLS300" s="2"/>
      <c r="OLT300" s="2"/>
      <c r="OLU300" s="2"/>
      <c r="OLV300" s="2"/>
      <c r="OLW300" s="2"/>
      <c r="OLX300" s="2"/>
      <c r="OLY300" s="2"/>
      <c r="OLZ300" s="2"/>
      <c r="OMA300" s="2"/>
      <c r="OMB300" s="2"/>
      <c r="OMC300" s="2"/>
      <c r="OMD300" s="2"/>
      <c r="OME300" s="2"/>
      <c r="OMF300" s="2"/>
      <c r="OMG300" s="2"/>
      <c r="OMH300" s="2"/>
      <c r="OMI300" s="2"/>
      <c r="OMJ300" s="2"/>
      <c r="OMK300" s="2"/>
      <c r="OML300" s="2"/>
      <c r="OMM300" s="2"/>
      <c r="OMN300" s="2"/>
      <c r="OMO300" s="2"/>
      <c r="OMP300" s="2"/>
      <c r="OMQ300" s="2"/>
      <c r="OMR300" s="2"/>
      <c r="OMS300" s="2"/>
      <c r="OMT300" s="2"/>
      <c r="OMU300" s="2"/>
      <c r="OMV300" s="2"/>
      <c r="OMW300" s="2"/>
      <c r="OMX300" s="2"/>
      <c r="OMY300" s="2"/>
      <c r="OMZ300" s="2"/>
      <c r="ONA300" s="2"/>
      <c r="ONB300" s="2"/>
      <c r="ONC300" s="2"/>
      <c r="OND300" s="2"/>
      <c r="ONE300" s="2"/>
      <c r="ONF300" s="2"/>
      <c r="ONG300" s="2"/>
      <c r="ONH300" s="2"/>
      <c r="ONI300" s="2"/>
      <c r="ONJ300" s="2"/>
      <c r="ONK300" s="2"/>
      <c r="ONL300" s="2"/>
      <c r="ONM300" s="2"/>
      <c r="ONN300" s="2"/>
      <c r="ONO300" s="2"/>
      <c r="ONP300" s="2"/>
      <c r="ONQ300" s="2"/>
      <c r="ONR300" s="2"/>
      <c r="ONS300" s="2"/>
      <c r="ONT300" s="2"/>
      <c r="ONU300" s="2"/>
      <c r="ONV300" s="2"/>
      <c r="ONW300" s="2"/>
      <c r="ONX300" s="2"/>
      <c r="ONY300" s="2"/>
      <c r="ONZ300" s="2"/>
      <c r="OOA300" s="2"/>
      <c r="OOB300" s="2"/>
      <c r="OOC300" s="2"/>
      <c r="OOD300" s="2"/>
      <c r="OOE300" s="2"/>
      <c r="OOF300" s="2"/>
      <c r="OOG300" s="2"/>
      <c r="OOH300" s="2"/>
      <c r="OOI300" s="2"/>
      <c r="OOJ300" s="2"/>
      <c r="OOK300" s="2"/>
      <c r="OOL300" s="2"/>
      <c r="OOM300" s="2"/>
      <c r="OON300" s="2"/>
      <c r="OOO300" s="2"/>
      <c r="OOP300" s="2"/>
      <c r="OOQ300" s="2"/>
      <c r="OOR300" s="2"/>
      <c r="OOS300" s="2"/>
      <c r="OOT300" s="2"/>
      <c r="OOU300" s="2"/>
      <c r="OOV300" s="2"/>
      <c r="OOW300" s="2"/>
      <c r="OOX300" s="2"/>
      <c r="OOY300" s="2"/>
      <c r="OOZ300" s="2"/>
      <c r="OPA300" s="2"/>
      <c r="OPB300" s="2"/>
      <c r="OPC300" s="2"/>
      <c r="OPD300" s="2"/>
      <c r="OPE300" s="2"/>
      <c r="OPF300" s="2"/>
      <c r="OPG300" s="2"/>
      <c r="OPH300" s="2"/>
      <c r="OPI300" s="2"/>
      <c r="OPJ300" s="2"/>
      <c r="OPK300" s="2"/>
      <c r="OPL300" s="2"/>
      <c r="OPM300" s="2"/>
      <c r="OPN300" s="2"/>
      <c r="OPO300" s="2"/>
      <c r="OPP300" s="2"/>
      <c r="OPQ300" s="2"/>
      <c r="OPR300" s="2"/>
      <c r="OPS300" s="2"/>
      <c r="OPT300" s="2"/>
      <c r="OPU300" s="2"/>
      <c r="OPV300" s="2"/>
      <c r="OPW300" s="2"/>
      <c r="OPX300" s="2"/>
      <c r="OPY300" s="2"/>
      <c r="OPZ300" s="2"/>
      <c r="OQA300" s="2"/>
      <c r="OQB300" s="2"/>
      <c r="OQC300" s="2"/>
      <c r="OQD300" s="2"/>
      <c r="OQE300" s="2"/>
      <c r="OQF300" s="2"/>
      <c r="OQG300" s="2"/>
      <c r="OQH300" s="2"/>
      <c r="OQI300" s="2"/>
      <c r="OQJ300" s="2"/>
      <c r="OQK300" s="2"/>
      <c r="OQL300" s="2"/>
      <c r="OQM300" s="2"/>
      <c r="OQN300" s="2"/>
      <c r="OQO300" s="2"/>
      <c r="OQP300" s="2"/>
      <c r="OQQ300" s="2"/>
      <c r="OQR300" s="2"/>
      <c r="OQS300" s="2"/>
      <c r="OQT300" s="2"/>
      <c r="OQU300" s="2"/>
      <c r="OQV300" s="2"/>
      <c r="OQW300" s="2"/>
      <c r="OQX300" s="2"/>
      <c r="OQY300" s="2"/>
      <c r="OQZ300" s="2"/>
      <c r="ORA300" s="2"/>
      <c r="ORB300" s="2"/>
      <c r="ORC300" s="2"/>
      <c r="ORD300" s="2"/>
      <c r="ORE300" s="2"/>
      <c r="ORF300" s="2"/>
      <c r="ORG300" s="2"/>
      <c r="ORH300" s="2"/>
      <c r="ORI300" s="2"/>
      <c r="ORJ300" s="2"/>
      <c r="ORK300" s="2"/>
      <c r="ORL300" s="2"/>
      <c r="ORM300" s="2"/>
      <c r="ORN300" s="2"/>
      <c r="ORO300" s="2"/>
      <c r="ORP300" s="2"/>
      <c r="ORQ300" s="2"/>
      <c r="ORR300" s="2"/>
      <c r="ORS300" s="2"/>
      <c r="ORT300" s="2"/>
      <c r="ORU300" s="2"/>
      <c r="ORV300" s="2"/>
      <c r="ORW300" s="2"/>
      <c r="ORX300" s="2"/>
      <c r="ORY300" s="2"/>
      <c r="ORZ300" s="2"/>
      <c r="OSA300" s="2"/>
      <c r="OSB300" s="2"/>
      <c r="OSC300" s="2"/>
      <c r="OSD300" s="2"/>
      <c r="OSE300" s="2"/>
      <c r="OSF300" s="2"/>
      <c r="OSG300" s="2"/>
      <c r="OSH300" s="2"/>
      <c r="OSI300" s="2"/>
      <c r="OSJ300" s="2"/>
      <c r="OSK300" s="2"/>
      <c r="OSL300" s="2"/>
      <c r="OSM300" s="2"/>
      <c r="OSN300" s="2"/>
      <c r="OSO300" s="2"/>
      <c r="OSP300" s="2"/>
      <c r="OSQ300" s="2"/>
      <c r="OSR300" s="2"/>
      <c r="OSS300" s="2"/>
      <c r="OST300" s="2"/>
      <c r="OSU300" s="2"/>
      <c r="OSV300" s="2"/>
      <c r="OSW300" s="2"/>
      <c r="OSX300" s="2"/>
      <c r="OSY300" s="2"/>
      <c r="OSZ300" s="2"/>
      <c r="OTA300" s="2"/>
      <c r="OTB300" s="2"/>
      <c r="OTC300" s="2"/>
      <c r="OTD300" s="2"/>
      <c r="OTE300" s="2"/>
      <c r="OTF300" s="2"/>
      <c r="OTG300" s="2"/>
      <c r="OTH300" s="2"/>
      <c r="OTI300" s="2"/>
      <c r="OTJ300" s="2"/>
      <c r="OTK300" s="2"/>
      <c r="OTL300" s="2"/>
      <c r="OTM300" s="2"/>
      <c r="OTN300" s="2"/>
      <c r="OTO300" s="2"/>
      <c r="OTP300" s="2"/>
      <c r="OTQ300" s="2"/>
      <c r="OTR300" s="2"/>
      <c r="OTS300" s="2"/>
      <c r="OTT300" s="2"/>
      <c r="OTU300" s="2"/>
      <c r="OTV300" s="2"/>
      <c r="OTW300" s="2"/>
      <c r="OTX300" s="2"/>
      <c r="OTY300" s="2"/>
      <c r="OTZ300" s="2"/>
      <c r="OUA300" s="2"/>
      <c r="OUB300" s="2"/>
      <c r="OUC300" s="2"/>
      <c r="OUD300" s="2"/>
      <c r="OUE300" s="2"/>
      <c r="OUF300" s="2"/>
      <c r="OUG300" s="2"/>
      <c r="OUH300" s="2"/>
      <c r="OUI300" s="2"/>
      <c r="OUJ300" s="2"/>
      <c r="OUK300" s="2"/>
      <c r="OUL300" s="2"/>
      <c r="OUM300" s="2"/>
      <c r="OUN300" s="2"/>
      <c r="OUO300" s="2"/>
      <c r="OUP300" s="2"/>
      <c r="OUQ300" s="2"/>
      <c r="OUR300" s="2"/>
      <c r="OUS300" s="2"/>
      <c r="OUT300" s="2"/>
      <c r="OUU300" s="2"/>
      <c r="OUV300" s="2"/>
      <c r="OUW300" s="2"/>
      <c r="OUX300" s="2"/>
      <c r="OUY300" s="2"/>
      <c r="OUZ300" s="2"/>
      <c r="OVA300" s="2"/>
      <c r="OVB300" s="2"/>
      <c r="OVC300" s="2"/>
      <c r="OVD300" s="2"/>
      <c r="OVE300" s="2"/>
      <c r="OVF300" s="2"/>
      <c r="OVG300" s="2"/>
      <c r="OVH300" s="2"/>
      <c r="OVI300" s="2"/>
      <c r="OVJ300" s="2"/>
      <c r="OVK300" s="2"/>
      <c r="OVL300" s="2"/>
      <c r="OVM300" s="2"/>
      <c r="OVN300" s="2"/>
      <c r="OVO300" s="2"/>
      <c r="OVP300" s="2"/>
      <c r="OVQ300" s="2"/>
      <c r="OVR300" s="2"/>
      <c r="OVS300" s="2"/>
      <c r="OVT300" s="2"/>
      <c r="OVU300" s="2"/>
      <c r="OVV300" s="2"/>
      <c r="OVW300" s="2"/>
      <c r="OVX300" s="2"/>
      <c r="OVY300" s="2"/>
      <c r="OVZ300" s="2"/>
      <c r="OWA300" s="2"/>
      <c r="OWB300" s="2"/>
      <c r="OWC300" s="2"/>
      <c r="OWD300" s="2"/>
      <c r="OWE300" s="2"/>
      <c r="OWF300" s="2"/>
      <c r="OWG300" s="2"/>
      <c r="OWH300" s="2"/>
      <c r="OWI300" s="2"/>
      <c r="OWJ300" s="2"/>
      <c r="OWK300" s="2"/>
      <c r="OWL300" s="2"/>
      <c r="OWM300" s="2"/>
      <c r="OWN300" s="2"/>
      <c r="OWO300" s="2"/>
      <c r="OWP300" s="2"/>
      <c r="OWQ300" s="2"/>
      <c r="OWR300" s="2"/>
      <c r="OWS300" s="2"/>
      <c r="OWT300" s="2"/>
      <c r="OWU300" s="2"/>
      <c r="OWV300" s="2"/>
      <c r="OWW300" s="2"/>
      <c r="OWX300" s="2"/>
      <c r="OWY300" s="2"/>
      <c r="OWZ300" s="2"/>
      <c r="OXA300" s="2"/>
      <c r="OXB300" s="2"/>
      <c r="OXC300" s="2"/>
      <c r="OXD300" s="2"/>
      <c r="OXE300" s="2"/>
      <c r="OXF300" s="2"/>
      <c r="OXG300" s="2"/>
      <c r="OXH300" s="2"/>
      <c r="OXI300" s="2"/>
      <c r="OXJ300" s="2"/>
      <c r="OXK300" s="2"/>
      <c r="OXL300" s="2"/>
      <c r="OXM300" s="2"/>
      <c r="OXN300" s="2"/>
      <c r="OXO300" s="2"/>
      <c r="OXP300" s="2"/>
      <c r="OXQ300" s="2"/>
      <c r="OXR300" s="2"/>
      <c r="OXS300" s="2"/>
      <c r="OXT300" s="2"/>
      <c r="OXU300" s="2"/>
      <c r="OXV300" s="2"/>
      <c r="OXW300" s="2"/>
      <c r="OXX300" s="2"/>
      <c r="OXY300" s="2"/>
      <c r="OXZ300" s="2"/>
      <c r="OYA300" s="2"/>
      <c r="OYB300" s="2"/>
      <c r="OYC300" s="2"/>
      <c r="OYD300" s="2"/>
      <c r="OYE300" s="2"/>
      <c r="OYF300" s="2"/>
      <c r="OYG300" s="2"/>
      <c r="OYH300" s="2"/>
      <c r="OYI300" s="2"/>
      <c r="OYJ300" s="2"/>
      <c r="OYK300" s="2"/>
      <c r="OYL300" s="2"/>
      <c r="OYM300" s="2"/>
      <c r="OYN300" s="2"/>
      <c r="OYO300" s="2"/>
      <c r="OYP300" s="2"/>
      <c r="OYQ300" s="2"/>
      <c r="OYR300" s="2"/>
      <c r="OYS300" s="2"/>
      <c r="OYT300" s="2"/>
      <c r="OYU300" s="2"/>
      <c r="OYV300" s="2"/>
      <c r="OYW300" s="2"/>
      <c r="OYX300" s="2"/>
      <c r="OYY300" s="2"/>
      <c r="OYZ300" s="2"/>
      <c r="OZA300" s="2"/>
      <c r="OZB300" s="2"/>
      <c r="OZC300" s="2"/>
      <c r="OZD300" s="2"/>
      <c r="OZE300" s="2"/>
      <c r="OZF300" s="2"/>
      <c r="OZG300" s="2"/>
      <c r="OZH300" s="2"/>
      <c r="OZI300" s="2"/>
      <c r="OZJ300" s="2"/>
      <c r="OZK300" s="2"/>
      <c r="OZL300" s="2"/>
      <c r="OZM300" s="2"/>
      <c r="OZN300" s="2"/>
      <c r="OZO300" s="2"/>
      <c r="OZP300" s="2"/>
      <c r="OZQ300" s="2"/>
      <c r="OZR300" s="2"/>
      <c r="OZS300" s="2"/>
      <c r="OZT300" s="2"/>
      <c r="OZU300" s="2"/>
      <c r="OZV300" s="2"/>
      <c r="OZW300" s="2"/>
      <c r="OZX300" s="2"/>
      <c r="OZY300" s="2"/>
      <c r="OZZ300" s="2"/>
      <c r="PAA300" s="2"/>
      <c r="PAB300" s="2"/>
      <c r="PAC300" s="2"/>
      <c r="PAD300" s="2"/>
      <c r="PAE300" s="2"/>
      <c r="PAF300" s="2"/>
      <c r="PAG300" s="2"/>
      <c r="PAH300" s="2"/>
      <c r="PAI300" s="2"/>
      <c r="PAJ300" s="2"/>
      <c r="PAK300" s="2"/>
      <c r="PAL300" s="2"/>
      <c r="PAM300" s="2"/>
      <c r="PAN300" s="2"/>
      <c r="PAO300" s="2"/>
      <c r="PAP300" s="2"/>
      <c r="PAQ300" s="2"/>
      <c r="PAR300" s="2"/>
      <c r="PAS300" s="2"/>
      <c r="PAT300" s="2"/>
      <c r="PAU300" s="2"/>
      <c r="PAV300" s="2"/>
      <c r="PAW300" s="2"/>
      <c r="PAX300" s="2"/>
      <c r="PAY300" s="2"/>
      <c r="PAZ300" s="2"/>
      <c r="PBA300" s="2"/>
      <c r="PBB300" s="2"/>
      <c r="PBC300" s="2"/>
      <c r="PBD300" s="2"/>
      <c r="PBE300" s="2"/>
      <c r="PBF300" s="2"/>
      <c r="PBG300" s="2"/>
      <c r="PBH300" s="2"/>
      <c r="PBI300" s="2"/>
      <c r="PBJ300" s="2"/>
      <c r="PBK300" s="2"/>
      <c r="PBL300" s="2"/>
      <c r="PBM300" s="2"/>
      <c r="PBN300" s="2"/>
      <c r="PBO300" s="2"/>
      <c r="PBP300" s="2"/>
      <c r="PBQ300" s="2"/>
      <c r="PBR300" s="2"/>
      <c r="PBS300" s="2"/>
      <c r="PBT300" s="2"/>
      <c r="PBU300" s="2"/>
      <c r="PBV300" s="2"/>
      <c r="PBW300" s="2"/>
      <c r="PBX300" s="2"/>
      <c r="PBY300" s="2"/>
      <c r="PBZ300" s="2"/>
      <c r="PCA300" s="2"/>
      <c r="PCB300" s="2"/>
      <c r="PCC300" s="2"/>
      <c r="PCD300" s="2"/>
      <c r="PCE300" s="2"/>
      <c r="PCF300" s="2"/>
      <c r="PCG300" s="2"/>
      <c r="PCH300" s="2"/>
      <c r="PCI300" s="2"/>
      <c r="PCJ300" s="2"/>
      <c r="PCK300" s="2"/>
      <c r="PCL300" s="2"/>
      <c r="PCM300" s="2"/>
      <c r="PCN300" s="2"/>
      <c r="PCO300" s="2"/>
      <c r="PCP300" s="2"/>
      <c r="PCQ300" s="2"/>
      <c r="PCR300" s="2"/>
      <c r="PCS300" s="2"/>
      <c r="PCT300" s="2"/>
      <c r="PCU300" s="2"/>
      <c r="PCV300" s="2"/>
      <c r="PCW300" s="2"/>
      <c r="PCX300" s="2"/>
      <c r="PCY300" s="2"/>
      <c r="PCZ300" s="2"/>
      <c r="PDA300" s="2"/>
      <c r="PDB300" s="2"/>
      <c r="PDC300" s="2"/>
      <c r="PDD300" s="2"/>
      <c r="PDE300" s="2"/>
      <c r="PDF300" s="2"/>
      <c r="PDG300" s="2"/>
      <c r="PDH300" s="2"/>
      <c r="PDI300" s="2"/>
      <c r="PDJ300" s="2"/>
      <c r="PDK300" s="2"/>
      <c r="PDL300" s="2"/>
      <c r="PDM300" s="2"/>
      <c r="PDN300" s="2"/>
      <c r="PDO300" s="2"/>
      <c r="PDP300" s="2"/>
      <c r="PDQ300" s="2"/>
      <c r="PDR300" s="2"/>
      <c r="PDS300" s="2"/>
      <c r="PDT300" s="2"/>
      <c r="PDU300" s="2"/>
      <c r="PDV300" s="2"/>
      <c r="PDW300" s="2"/>
      <c r="PDX300" s="2"/>
      <c r="PDY300" s="2"/>
      <c r="PDZ300" s="2"/>
      <c r="PEA300" s="2"/>
      <c r="PEB300" s="2"/>
      <c r="PEC300" s="2"/>
      <c r="PED300" s="2"/>
      <c r="PEE300" s="2"/>
      <c r="PEF300" s="2"/>
      <c r="PEG300" s="2"/>
      <c r="PEH300" s="2"/>
      <c r="PEI300" s="2"/>
      <c r="PEJ300" s="2"/>
      <c r="PEK300" s="2"/>
      <c r="PEL300" s="2"/>
      <c r="PEM300" s="2"/>
      <c r="PEN300" s="2"/>
      <c r="PEO300" s="2"/>
      <c r="PEP300" s="2"/>
      <c r="PEQ300" s="2"/>
      <c r="PER300" s="2"/>
      <c r="PES300" s="2"/>
      <c r="PET300" s="2"/>
      <c r="PEU300" s="2"/>
      <c r="PEV300" s="2"/>
      <c r="PEW300" s="2"/>
      <c r="PEX300" s="2"/>
      <c r="PEY300" s="2"/>
      <c r="PEZ300" s="2"/>
      <c r="PFA300" s="2"/>
      <c r="PFB300" s="2"/>
      <c r="PFC300" s="2"/>
      <c r="PFD300" s="2"/>
      <c r="PFE300" s="2"/>
      <c r="PFF300" s="2"/>
      <c r="PFG300" s="2"/>
      <c r="PFH300" s="2"/>
      <c r="PFI300" s="2"/>
      <c r="PFJ300" s="2"/>
      <c r="PFK300" s="2"/>
      <c r="PFL300" s="2"/>
      <c r="PFM300" s="2"/>
      <c r="PFN300" s="2"/>
      <c r="PFO300" s="2"/>
      <c r="PFP300" s="2"/>
      <c r="PFQ300" s="2"/>
      <c r="PFR300" s="2"/>
      <c r="PFS300" s="2"/>
      <c r="PFT300" s="2"/>
      <c r="PFU300" s="2"/>
      <c r="PFV300" s="2"/>
      <c r="PFW300" s="2"/>
      <c r="PFX300" s="2"/>
      <c r="PFY300" s="2"/>
      <c r="PFZ300" s="2"/>
      <c r="PGA300" s="2"/>
      <c r="PGB300" s="2"/>
      <c r="PGC300" s="2"/>
      <c r="PGD300" s="2"/>
      <c r="PGE300" s="2"/>
      <c r="PGF300" s="2"/>
      <c r="PGG300" s="2"/>
      <c r="PGH300" s="2"/>
      <c r="PGI300" s="2"/>
      <c r="PGJ300" s="2"/>
      <c r="PGK300" s="2"/>
      <c r="PGL300" s="2"/>
      <c r="PGM300" s="2"/>
      <c r="PGN300" s="2"/>
      <c r="PGO300" s="2"/>
      <c r="PGP300" s="2"/>
      <c r="PGQ300" s="2"/>
      <c r="PGR300" s="2"/>
      <c r="PGS300" s="2"/>
      <c r="PGT300" s="2"/>
      <c r="PGU300" s="2"/>
      <c r="PGV300" s="2"/>
      <c r="PGW300" s="2"/>
      <c r="PGX300" s="2"/>
      <c r="PGY300" s="2"/>
      <c r="PGZ300" s="2"/>
      <c r="PHA300" s="2"/>
      <c r="PHB300" s="2"/>
      <c r="PHC300" s="2"/>
      <c r="PHD300" s="2"/>
      <c r="PHE300" s="2"/>
      <c r="PHF300" s="2"/>
      <c r="PHG300" s="2"/>
      <c r="PHH300" s="2"/>
      <c r="PHI300" s="2"/>
      <c r="PHJ300" s="2"/>
      <c r="PHK300" s="2"/>
      <c r="PHL300" s="2"/>
      <c r="PHM300" s="2"/>
      <c r="PHN300" s="2"/>
      <c r="PHO300" s="2"/>
      <c r="PHP300" s="2"/>
      <c r="PHQ300" s="2"/>
      <c r="PHR300" s="2"/>
      <c r="PHS300" s="2"/>
      <c r="PHT300" s="2"/>
      <c r="PHU300" s="2"/>
      <c r="PHV300" s="2"/>
      <c r="PHW300" s="2"/>
      <c r="PHX300" s="2"/>
      <c r="PHY300" s="2"/>
      <c r="PHZ300" s="2"/>
      <c r="PIA300" s="2"/>
      <c r="PIB300" s="2"/>
      <c r="PIC300" s="2"/>
      <c r="PID300" s="2"/>
      <c r="PIE300" s="2"/>
      <c r="PIF300" s="2"/>
      <c r="PIG300" s="2"/>
      <c r="PIH300" s="2"/>
      <c r="PII300" s="2"/>
      <c r="PIJ300" s="2"/>
      <c r="PIK300" s="2"/>
      <c r="PIL300" s="2"/>
      <c r="PIM300" s="2"/>
      <c r="PIN300" s="2"/>
      <c r="PIO300" s="2"/>
      <c r="PIP300" s="2"/>
      <c r="PIQ300" s="2"/>
      <c r="PIR300" s="2"/>
      <c r="PIS300" s="2"/>
      <c r="PIT300" s="2"/>
      <c r="PIU300" s="2"/>
      <c r="PIV300" s="2"/>
      <c r="PIW300" s="2"/>
      <c r="PIX300" s="2"/>
      <c r="PIY300" s="2"/>
      <c r="PIZ300" s="2"/>
      <c r="PJA300" s="2"/>
      <c r="PJB300" s="2"/>
      <c r="PJC300" s="2"/>
      <c r="PJD300" s="2"/>
      <c r="PJE300" s="2"/>
      <c r="PJF300" s="2"/>
      <c r="PJG300" s="2"/>
      <c r="PJH300" s="2"/>
      <c r="PJI300" s="2"/>
      <c r="PJJ300" s="2"/>
      <c r="PJK300" s="2"/>
      <c r="PJL300" s="2"/>
      <c r="PJM300" s="2"/>
      <c r="PJN300" s="2"/>
      <c r="PJO300" s="2"/>
      <c r="PJP300" s="2"/>
      <c r="PJQ300" s="2"/>
      <c r="PJR300" s="2"/>
      <c r="PJS300" s="2"/>
      <c r="PJT300" s="2"/>
      <c r="PJU300" s="2"/>
      <c r="PJV300" s="2"/>
      <c r="PJW300" s="2"/>
      <c r="PJX300" s="2"/>
      <c r="PJY300" s="2"/>
      <c r="PJZ300" s="2"/>
      <c r="PKA300" s="2"/>
      <c r="PKB300" s="2"/>
      <c r="PKC300" s="2"/>
      <c r="PKD300" s="2"/>
      <c r="PKE300" s="2"/>
      <c r="PKF300" s="2"/>
      <c r="PKG300" s="2"/>
      <c r="PKH300" s="2"/>
      <c r="PKI300" s="2"/>
      <c r="PKJ300" s="2"/>
      <c r="PKK300" s="2"/>
      <c r="PKL300" s="2"/>
      <c r="PKM300" s="2"/>
      <c r="PKN300" s="2"/>
      <c r="PKO300" s="2"/>
      <c r="PKP300" s="2"/>
      <c r="PKQ300" s="2"/>
      <c r="PKR300" s="2"/>
      <c r="PKS300" s="2"/>
      <c r="PKT300" s="2"/>
      <c r="PKU300" s="2"/>
      <c r="PKV300" s="2"/>
      <c r="PKW300" s="2"/>
      <c r="PKX300" s="2"/>
      <c r="PKY300" s="2"/>
      <c r="PKZ300" s="2"/>
      <c r="PLA300" s="2"/>
      <c r="PLB300" s="2"/>
      <c r="PLC300" s="2"/>
      <c r="PLD300" s="2"/>
      <c r="PLE300" s="2"/>
      <c r="PLF300" s="2"/>
      <c r="PLG300" s="2"/>
      <c r="PLH300" s="2"/>
      <c r="PLI300" s="2"/>
      <c r="PLJ300" s="2"/>
      <c r="PLK300" s="2"/>
      <c r="PLL300" s="2"/>
      <c r="PLM300" s="2"/>
      <c r="PLN300" s="2"/>
      <c r="PLO300" s="2"/>
      <c r="PLP300" s="2"/>
      <c r="PLQ300" s="2"/>
      <c r="PLR300" s="2"/>
      <c r="PLS300" s="2"/>
      <c r="PLT300" s="2"/>
      <c r="PLU300" s="2"/>
      <c r="PLV300" s="2"/>
      <c r="PLW300" s="2"/>
      <c r="PLX300" s="2"/>
      <c r="PLY300" s="2"/>
      <c r="PLZ300" s="2"/>
      <c r="PMA300" s="2"/>
      <c r="PMB300" s="2"/>
      <c r="PMC300" s="2"/>
      <c r="PMD300" s="2"/>
      <c r="PME300" s="2"/>
      <c r="PMF300" s="2"/>
      <c r="PMG300" s="2"/>
      <c r="PMH300" s="2"/>
      <c r="PMI300" s="2"/>
      <c r="PMJ300" s="2"/>
      <c r="PMK300" s="2"/>
      <c r="PML300" s="2"/>
      <c r="PMM300" s="2"/>
      <c r="PMN300" s="2"/>
      <c r="PMO300" s="2"/>
      <c r="PMP300" s="2"/>
      <c r="PMQ300" s="2"/>
      <c r="PMR300" s="2"/>
      <c r="PMS300" s="2"/>
      <c r="PMT300" s="2"/>
      <c r="PMU300" s="2"/>
      <c r="PMV300" s="2"/>
      <c r="PMW300" s="2"/>
      <c r="PMX300" s="2"/>
      <c r="PMY300" s="2"/>
      <c r="PMZ300" s="2"/>
      <c r="PNA300" s="2"/>
      <c r="PNB300" s="2"/>
      <c r="PNC300" s="2"/>
      <c r="PND300" s="2"/>
      <c r="PNE300" s="2"/>
      <c r="PNF300" s="2"/>
      <c r="PNG300" s="2"/>
      <c r="PNH300" s="2"/>
      <c r="PNI300" s="2"/>
      <c r="PNJ300" s="2"/>
      <c r="PNK300" s="2"/>
      <c r="PNL300" s="2"/>
      <c r="PNM300" s="2"/>
      <c r="PNN300" s="2"/>
      <c r="PNO300" s="2"/>
      <c r="PNP300" s="2"/>
      <c r="PNQ300" s="2"/>
      <c r="PNR300" s="2"/>
      <c r="PNS300" s="2"/>
      <c r="PNT300" s="2"/>
      <c r="PNU300" s="2"/>
      <c r="PNV300" s="2"/>
      <c r="PNW300" s="2"/>
      <c r="PNX300" s="2"/>
      <c r="PNY300" s="2"/>
      <c r="PNZ300" s="2"/>
      <c r="POA300" s="2"/>
      <c r="POB300" s="2"/>
      <c r="POC300" s="2"/>
      <c r="POD300" s="2"/>
      <c r="POE300" s="2"/>
      <c r="POF300" s="2"/>
      <c r="POG300" s="2"/>
      <c r="POH300" s="2"/>
      <c r="POI300" s="2"/>
      <c r="POJ300" s="2"/>
      <c r="POK300" s="2"/>
      <c r="POL300" s="2"/>
      <c r="POM300" s="2"/>
      <c r="PON300" s="2"/>
      <c r="POO300" s="2"/>
      <c r="POP300" s="2"/>
      <c r="POQ300" s="2"/>
      <c r="POR300" s="2"/>
      <c r="POS300" s="2"/>
      <c r="POT300" s="2"/>
      <c r="POU300" s="2"/>
      <c r="POV300" s="2"/>
      <c r="POW300" s="2"/>
      <c r="POX300" s="2"/>
      <c r="POY300" s="2"/>
      <c r="POZ300" s="2"/>
      <c r="PPA300" s="2"/>
      <c r="PPB300" s="2"/>
      <c r="PPC300" s="2"/>
      <c r="PPD300" s="2"/>
      <c r="PPE300" s="2"/>
      <c r="PPF300" s="2"/>
      <c r="PPG300" s="2"/>
      <c r="PPH300" s="2"/>
      <c r="PPI300" s="2"/>
      <c r="PPJ300" s="2"/>
      <c r="PPK300" s="2"/>
      <c r="PPL300" s="2"/>
      <c r="PPM300" s="2"/>
      <c r="PPN300" s="2"/>
      <c r="PPO300" s="2"/>
      <c r="PPP300" s="2"/>
      <c r="PPQ300" s="2"/>
      <c r="PPR300" s="2"/>
      <c r="PPS300" s="2"/>
      <c r="PPT300" s="2"/>
      <c r="PPU300" s="2"/>
      <c r="PPV300" s="2"/>
      <c r="PPW300" s="2"/>
      <c r="PPX300" s="2"/>
      <c r="PPY300" s="2"/>
      <c r="PPZ300" s="2"/>
      <c r="PQA300" s="2"/>
      <c r="PQB300" s="2"/>
      <c r="PQC300" s="2"/>
      <c r="PQD300" s="2"/>
      <c r="PQE300" s="2"/>
      <c r="PQF300" s="2"/>
      <c r="PQG300" s="2"/>
      <c r="PQH300" s="2"/>
      <c r="PQI300" s="2"/>
      <c r="PQJ300" s="2"/>
      <c r="PQK300" s="2"/>
      <c r="PQL300" s="2"/>
      <c r="PQM300" s="2"/>
      <c r="PQN300" s="2"/>
      <c r="PQO300" s="2"/>
      <c r="PQP300" s="2"/>
      <c r="PQQ300" s="2"/>
      <c r="PQR300" s="2"/>
      <c r="PQS300" s="2"/>
      <c r="PQT300" s="2"/>
      <c r="PQU300" s="2"/>
      <c r="PQV300" s="2"/>
      <c r="PQW300" s="2"/>
      <c r="PQX300" s="2"/>
      <c r="PQY300" s="2"/>
      <c r="PQZ300" s="2"/>
      <c r="PRA300" s="2"/>
      <c r="PRB300" s="2"/>
      <c r="PRC300" s="2"/>
      <c r="PRD300" s="2"/>
      <c r="PRE300" s="2"/>
      <c r="PRF300" s="2"/>
      <c r="PRG300" s="2"/>
      <c r="PRH300" s="2"/>
      <c r="PRI300" s="2"/>
      <c r="PRJ300" s="2"/>
      <c r="PRK300" s="2"/>
      <c r="PRL300" s="2"/>
      <c r="PRM300" s="2"/>
      <c r="PRN300" s="2"/>
      <c r="PRO300" s="2"/>
      <c r="PRP300" s="2"/>
      <c r="PRQ300" s="2"/>
      <c r="PRR300" s="2"/>
      <c r="PRS300" s="2"/>
      <c r="PRT300" s="2"/>
      <c r="PRU300" s="2"/>
      <c r="PRV300" s="2"/>
      <c r="PRW300" s="2"/>
      <c r="PRX300" s="2"/>
      <c r="PRY300" s="2"/>
      <c r="PRZ300" s="2"/>
      <c r="PSA300" s="2"/>
      <c r="PSB300" s="2"/>
      <c r="PSC300" s="2"/>
      <c r="PSD300" s="2"/>
      <c r="PSE300" s="2"/>
      <c r="PSF300" s="2"/>
      <c r="PSG300" s="2"/>
      <c r="PSH300" s="2"/>
      <c r="PSI300" s="2"/>
      <c r="PSJ300" s="2"/>
      <c r="PSK300" s="2"/>
      <c r="PSL300" s="2"/>
      <c r="PSM300" s="2"/>
      <c r="PSN300" s="2"/>
      <c r="PSO300" s="2"/>
      <c r="PSP300" s="2"/>
      <c r="PSQ300" s="2"/>
      <c r="PSR300" s="2"/>
      <c r="PSS300" s="2"/>
      <c r="PST300" s="2"/>
      <c r="PSU300" s="2"/>
      <c r="PSV300" s="2"/>
      <c r="PSW300" s="2"/>
      <c r="PSX300" s="2"/>
      <c r="PSY300" s="2"/>
      <c r="PSZ300" s="2"/>
      <c r="PTA300" s="2"/>
      <c r="PTB300" s="2"/>
      <c r="PTC300" s="2"/>
      <c r="PTD300" s="2"/>
      <c r="PTE300" s="2"/>
      <c r="PTF300" s="2"/>
      <c r="PTG300" s="2"/>
      <c r="PTH300" s="2"/>
      <c r="PTI300" s="2"/>
      <c r="PTJ300" s="2"/>
      <c r="PTK300" s="2"/>
      <c r="PTL300" s="2"/>
      <c r="PTM300" s="2"/>
      <c r="PTN300" s="2"/>
      <c r="PTO300" s="2"/>
      <c r="PTP300" s="2"/>
      <c r="PTQ300" s="2"/>
      <c r="PTR300" s="2"/>
      <c r="PTS300" s="2"/>
      <c r="PTT300" s="2"/>
      <c r="PTU300" s="2"/>
      <c r="PTV300" s="2"/>
      <c r="PTW300" s="2"/>
      <c r="PTX300" s="2"/>
      <c r="PTY300" s="2"/>
      <c r="PTZ300" s="2"/>
      <c r="PUA300" s="2"/>
      <c r="PUB300" s="2"/>
      <c r="PUC300" s="2"/>
      <c r="PUD300" s="2"/>
      <c r="PUE300" s="2"/>
      <c r="PUF300" s="2"/>
      <c r="PUG300" s="2"/>
      <c r="PUH300" s="2"/>
      <c r="PUI300" s="2"/>
      <c r="PUJ300" s="2"/>
      <c r="PUK300" s="2"/>
      <c r="PUL300" s="2"/>
      <c r="PUM300" s="2"/>
      <c r="PUN300" s="2"/>
      <c r="PUO300" s="2"/>
      <c r="PUP300" s="2"/>
      <c r="PUQ300" s="2"/>
      <c r="PUR300" s="2"/>
      <c r="PUS300" s="2"/>
      <c r="PUT300" s="2"/>
      <c r="PUU300" s="2"/>
      <c r="PUV300" s="2"/>
      <c r="PUW300" s="2"/>
      <c r="PUX300" s="2"/>
      <c r="PUY300" s="2"/>
      <c r="PUZ300" s="2"/>
      <c r="PVA300" s="2"/>
      <c r="PVB300" s="2"/>
      <c r="PVC300" s="2"/>
      <c r="PVD300" s="2"/>
      <c r="PVE300" s="2"/>
      <c r="PVF300" s="2"/>
      <c r="PVG300" s="2"/>
      <c r="PVH300" s="2"/>
      <c r="PVI300" s="2"/>
      <c r="PVJ300" s="2"/>
      <c r="PVK300" s="2"/>
      <c r="PVL300" s="2"/>
      <c r="PVM300" s="2"/>
      <c r="PVN300" s="2"/>
      <c r="PVO300" s="2"/>
      <c r="PVP300" s="2"/>
      <c r="PVQ300" s="2"/>
      <c r="PVR300" s="2"/>
      <c r="PVS300" s="2"/>
      <c r="PVT300" s="2"/>
      <c r="PVU300" s="2"/>
      <c r="PVV300" s="2"/>
      <c r="PVW300" s="2"/>
      <c r="PVX300" s="2"/>
      <c r="PVY300" s="2"/>
      <c r="PVZ300" s="2"/>
      <c r="PWA300" s="2"/>
      <c r="PWB300" s="2"/>
      <c r="PWC300" s="2"/>
      <c r="PWD300" s="2"/>
      <c r="PWE300" s="2"/>
      <c r="PWF300" s="2"/>
      <c r="PWG300" s="2"/>
      <c r="PWH300" s="2"/>
      <c r="PWI300" s="2"/>
      <c r="PWJ300" s="2"/>
      <c r="PWK300" s="2"/>
      <c r="PWL300" s="2"/>
      <c r="PWM300" s="2"/>
      <c r="PWN300" s="2"/>
      <c r="PWO300" s="2"/>
      <c r="PWP300" s="2"/>
      <c r="PWQ300" s="2"/>
      <c r="PWR300" s="2"/>
      <c r="PWS300" s="2"/>
      <c r="PWT300" s="2"/>
      <c r="PWU300" s="2"/>
      <c r="PWV300" s="2"/>
      <c r="PWW300" s="2"/>
      <c r="PWX300" s="2"/>
      <c r="PWY300" s="2"/>
      <c r="PWZ300" s="2"/>
      <c r="PXA300" s="2"/>
      <c r="PXB300" s="2"/>
      <c r="PXC300" s="2"/>
      <c r="PXD300" s="2"/>
      <c r="PXE300" s="2"/>
      <c r="PXF300" s="2"/>
      <c r="PXG300" s="2"/>
      <c r="PXH300" s="2"/>
      <c r="PXI300" s="2"/>
      <c r="PXJ300" s="2"/>
      <c r="PXK300" s="2"/>
      <c r="PXL300" s="2"/>
      <c r="PXM300" s="2"/>
      <c r="PXN300" s="2"/>
      <c r="PXO300" s="2"/>
      <c r="PXP300" s="2"/>
      <c r="PXQ300" s="2"/>
      <c r="PXR300" s="2"/>
      <c r="PXS300" s="2"/>
      <c r="PXT300" s="2"/>
      <c r="PXU300" s="2"/>
      <c r="PXV300" s="2"/>
      <c r="PXW300" s="2"/>
      <c r="PXX300" s="2"/>
      <c r="PXY300" s="2"/>
      <c r="PXZ300" s="2"/>
      <c r="PYA300" s="2"/>
      <c r="PYB300" s="2"/>
      <c r="PYC300" s="2"/>
      <c r="PYD300" s="2"/>
      <c r="PYE300" s="2"/>
      <c r="PYF300" s="2"/>
      <c r="PYG300" s="2"/>
      <c r="PYH300" s="2"/>
      <c r="PYI300" s="2"/>
      <c r="PYJ300" s="2"/>
      <c r="PYK300" s="2"/>
      <c r="PYL300" s="2"/>
      <c r="PYM300" s="2"/>
      <c r="PYN300" s="2"/>
      <c r="PYO300" s="2"/>
      <c r="PYP300" s="2"/>
      <c r="PYQ300" s="2"/>
      <c r="PYR300" s="2"/>
      <c r="PYS300" s="2"/>
      <c r="PYT300" s="2"/>
      <c r="PYU300" s="2"/>
      <c r="PYV300" s="2"/>
      <c r="PYW300" s="2"/>
      <c r="PYX300" s="2"/>
      <c r="PYY300" s="2"/>
      <c r="PYZ300" s="2"/>
      <c r="PZA300" s="2"/>
      <c r="PZB300" s="2"/>
      <c r="PZC300" s="2"/>
      <c r="PZD300" s="2"/>
      <c r="PZE300" s="2"/>
      <c r="PZF300" s="2"/>
      <c r="PZG300" s="2"/>
      <c r="PZH300" s="2"/>
      <c r="PZI300" s="2"/>
      <c r="PZJ300" s="2"/>
      <c r="PZK300" s="2"/>
      <c r="PZL300" s="2"/>
      <c r="PZM300" s="2"/>
      <c r="PZN300" s="2"/>
      <c r="PZO300" s="2"/>
      <c r="PZP300" s="2"/>
      <c r="PZQ300" s="2"/>
      <c r="PZR300" s="2"/>
      <c r="PZS300" s="2"/>
      <c r="PZT300" s="2"/>
      <c r="PZU300" s="2"/>
      <c r="PZV300" s="2"/>
      <c r="PZW300" s="2"/>
      <c r="PZX300" s="2"/>
      <c r="PZY300" s="2"/>
      <c r="PZZ300" s="2"/>
      <c r="QAA300" s="2"/>
      <c r="QAB300" s="2"/>
      <c r="QAC300" s="2"/>
      <c r="QAD300" s="2"/>
      <c r="QAE300" s="2"/>
      <c r="QAF300" s="2"/>
      <c r="QAG300" s="2"/>
      <c r="QAH300" s="2"/>
      <c r="QAI300" s="2"/>
      <c r="QAJ300" s="2"/>
      <c r="QAK300" s="2"/>
      <c r="QAL300" s="2"/>
      <c r="QAM300" s="2"/>
      <c r="QAN300" s="2"/>
      <c r="QAO300" s="2"/>
      <c r="QAP300" s="2"/>
      <c r="QAQ300" s="2"/>
      <c r="QAR300" s="2"/>
      <c r="QAS300" s="2"/>
      <c r="QAT300" s="2"/>
      <c r="QAU300" s="2"/>
      <c r="QAV300" s="2"/>
      <c r="QAW300" s="2"/>
      <c r="QAX300" s="2"/>
      <c r="QAY300" s="2"/>
      <c r="QAZ300" s="2"/>
      <c r="QBA300" s="2"/>
      <c r="QBB300" s="2"/>
      <c r="QBC300" s="2"/>
      <c r="QBD300" s="2"/>
      <c r="QBE300" s="2"/>
      <c r="QBF300" s="2"/>
      <c r="QBG300" s="2"/>
      <c r="QBH300" s="2"/>
      <c r="QBI300" s="2"/>
      <c r="QBJ300" s="2"/>
      <c r="QBK300" s="2"/>
      <c r="QBL300" s="2"/>
      <c r="QBM300" s="2"/>
      <c r="QBN300" s="2"/>
      <c r="QBO300" s="2"/>
      <c r="QBP300" s="2"/>
      <c r="QBQ300" s="2"/>
      <c r="QBR300" s="2"/>
      <c r="QBS300" s="2"/>
      <c r="QBT300" s="2"/>
      <c r="QBU300" s="2"/>
      <c r="QBV300" s="2"/>
      <c r="QBW300" s="2"/>
      <c r="QBX300" s="2"/>
      <c r="QBY300" s="2"/>
      <c r="QBZ300" s="2"/>
      <c r="QCA300" s="2"/>
      <c r="QCB300" s="2"/>
      <c r="QCC300" s="2"/>
      <c r="QCD300" s="2"/>
      <c r="QCE300" s="2"/>
      <c r="QCF300" s="2"/>
      <c r="QCG300" s="2"/>
      <c r="QCH300" s="2"/>
      <c r="QCI300" s="2"/>
      <c r="QCJ300" s="2"/>
      <c r="QCK300" s="2"/>
      <c r="QCL300" s="2"/>
      <c r="QCM300" s="2"/>
      <c r="QCN300" s="2"/>
      <c r="QCO300" s="2"/>
      <c r="QCP300" s="2"/>
      <c r="QCQ300" s="2"/>
      <c r="QCR300" s="2"/>
      <c r="QCS300" s="2"/>
      <c r="QCT300" s="2"/>
      <c r="QCU300" s="2"/>
      <c r="QCV300" s="2"/>
      <c r="QCW300" s="2"/>
      <c r="QCX300" s="2"/>
      <c r="QCY300" s="2"/>
      <c r="QCZ300" s="2"/>
      <c r="QDA300" s="2"/>
      <c r="QDB300" s="2"/>
      <c r="QDC300" s="2"/>
      <c r="QDD300" s="2"/>
      <c r="QDE300" s="2"/>
      <c r="QDF300" s="2"/>
      <c r="QDG300" s="2"/>
      <c r="QDH300" s="2"/>
      <c r="QDI300" s="2"/>
      <c r="QDJ300" s="2"/>
      <c r="QDK300" s="2"/>
      <c r="QDL300" s="2"/>
      <c r="QDM300" s="2"/>
      <c r="QDN300" s="2"/>
      <c r="QDO300" s="2"/>
      <c r="QDP300" s="2"/>
      <c r="QDQ300" s="2"/>
      <c r="QDR300" s="2"/>
      <c r="QDS300" s="2"/>
      <c r="QDT300" s="2"/>
      <c r="QDU300" s="2"/>
      <c r="QDV300" s="2"/>
      <c r="QDW300" s="2"/>
      <c r="QDX300" s="2"/>
      <c r="QDY300" s="2"/>
      <c r="QDZ300" s="2"/>
      <c r="QEA300" s="2"/>
      <c r="QEB300" s="2"/>
      <c r="QEC300" s="2"/>
      <c r="QED300" s="2"/>
      <c r="QEE300" s="2"/>
      <c r="QEF300" s="2"/>
      <c r="QEG300" s="2"/>
      <c r="QEH300" s="2"/>
      <c r="QEI300" s="2"/>
      <c r="QEJ300" s="2"/>
      <c r="QEK300" s="2"/>
      <c r="QEL300" s="2"/>
      <c r="QEM300" s="2"/>
      <c r="QEN300" s="2"/>
      <c r="QEO300" s="2"/>
      <c r="QEP300" s="2"/>
      <c r="QEQ300" s="2"/>
      <c r="QER300" s="2"/>
      <c r="QES300" s="2"/>
      <c r="QET300" s="2"/>
      <c r="QEU300" s="2"/>
      <c r="QEV300" s="2"/>
      <c r="QEW300" s="2"/>
      <c r="QEX300" s="2"/>
      <c r="QEY300" s="2"/>
      <c r="QEZ300" s="2"/>
      <c r="QFA300" s="2"/>
      <c r="QFB300" s="2"/>
      <c r="QFC300" s="2"/>
      <c r="QFD300" s="2"/>
      <c r="QFE300" s="2"/>
      <c r="QFF300" s="2"/>
      <c r="QFG300" s="2"/>
      <c r="QFH300" s="2"/>
      <c r="QFI300" s="2"/>
      <c r="QFJ300" s="2"/>
      <c r="QFK300" s="2"/>
      <c r="QFL300" s="2"/>
      <c r="QFM300" s="2"/>
      <c r="QFN300" s="2"/>
      <c r="QFO300" s="2"/>
      <c r="QFP300" s="2"/>
      <c r="QFQ300" s="2"/>
      <c r="QFR300" s="2"/>
      <c r="QFS300" s="2"/>
      <c r="QFT300" s="2"/>
      <c r="QFU300" s="2"/>
      <c r="QFV300" s="2"/>
      <c r="QFW300" s="2"/>
      <c r="QFX300" s="2"/>
      <c r="QFY300" s="2"/>
      <c r="QFZ300" s="2"/>
      <c r="QGA300" s="2"/>
      <c r="QGB300" s="2"/>
      <c r="QGC300" s="2"/>
      <c r="QGD300" s="2"/>
      <c r="QGE300" s="2"/>
      <c r="QGF300" s="2"/>
      <c r="QGG300" s="2"/>
      <c r="QGH300" s="2"/>
      <c r="QGI300" s="2"/>
      <c r="QGJ300" s="2"/>
      <c r="QGK300" s="2"/>
      <c r="QGL300" s="2"/>
      <c r="QGM300" s="2"/>
      <c r="QGN300" s="2"/>
      <c r="QGO300" s="2"/>
      <c r="QGP300" s="2"/>
      <c r="QGQ300" s="2"/>
      <c r="QGR300" s="2"/>
      <c r="QGS300" s="2"/>
      <c r="QGT300" s="2"/>
      <c r="QGU300" s="2"/>
      <c r="QGV300" s="2"/>
      <c r="QGW300" s="2"/>
      <c r="QGX300" s="2"/>
      <c r="QGY300" s="2"/>
      <c r="QGZ300" s="2"/>
      <c r="QHA300" s="2"/>
      <c r="QHB300" s="2"/>
      <c r="QHC300" s="2"/>
      <c r="QHD300" s="2"/>
      <c r="QHE300" s="2"/>
      <c r="QHF300" s="2"/>
      <c r="QHG300" s="2"/>
      <c r="QHH300" s="2"/>
      <c r="QHI300" s="2"/>
      <c r="QHJ300" s="2"/>
      <c r="QHK300" s="2"/>
      <c r="QHL300" s="2"/>
      <c r="QHM300" s="2"/>
      <c r="QHN300" s="2"/>
      <c r="QHO300" s="2"/>
      <c r="QHP300" s="2"/>
      <c r="QHQ300" s="2"/>
      <c r="QHR300" s="2"/>
      <c r="QHS300" s="2"/>
      <c r="QHT300" s="2"/>
      <c r="QHU300" s="2"/>
      <c r="QHV300" s="2"/>
      <c r="QHW300" s="2"/>
      <c r="QHX300" s="2"/>
      <c r="QHY300" s="2"/>
      <c r="QHZ300" s="2"/>
      <c r="QIA300" s="2"/>
      <c r="QIB300" s="2"/>
      <c r="QIC300" s="2"/>
      <c r="QID300" s="2"/>
      <c r="QIE300" s="2"/>
      <c r="QIF300" s="2"/>
      <c r="QIG300" s="2"/>
      <c r="QIH300" s="2"/>
      <c r="QII300" s="2"/>
      <c r="QIJ300" s="2"/>
      <c r="QIK300" s="2"/>
      <c r="QIL300" s="2"/>
      <c r="QIM300" s="2"/>
      <c r="QIN300" s="2"/>
      <c r="QIO300" s="2"/>
      <c r="QIP300" s="2"/>
      <c r="QIQ300" s="2"/>
      <c r="QIR300" s="2"/>
      <c r="QIS300" s="2"/>
      <c r="QIT300" s="2"/>
      <c r="QIU300" s="2"/>
      <c r="QIV300" s="2"/>
      <c r="QIW300" s="2"/>
      <c r="QIX300" s="2"/>
      <c r="QIY300" s="2"/>
      <c r="QIZ300" s="2"/>
      <c r="QJA300" s="2"/>
      <c r="QJB300" s="2"/>
      <c r="QJC300" s="2"/>
      <c r="QJD300" s="2"/>
      <c r="QJE300" s="2"/>
      <c r="QJF300" s="2"/>
      <c r="QJG300" s="2"/>
      <c r="QJH300" s="2"/>
      <c r="QJI300" s="2"/>
      <c r="QJJ300" s="2"/>
      <c r="QJK300" s="2"/>
      <c r="QJL300" s="2"/>
      <c r="QJM300" s="2"/>
      <c r="QJN300" s="2"/>
      <c r="QJO300" s="2"/>
      <c r="QJP300" s="2"/>
      <c r="QJQ300" s="2"/>
      <c r="QJR300" s="2"/>
      <c r="QJS300" s="2"/>
      <c r="QJT300" s="2"/>
      <c r="QJU300" s="2"/>
      <c r="QJV300" s="2"/>
      <c r="QJW300" s="2"/>
      <c r="QJX300" s="2"/>
      <c r="QJY300" s="2"/>
      <c r="QJZ300" s="2"/>
      <c r="QKA300" s="2"/>
      <c r="QKB300" s="2"/>
      <c r="QKC300" s="2"/>
      <c r="QKD300" s="2"/>
      <c r="QKE300" s="2"/>
      <c r="QKF300" s="2"/>
      <c r="QKG300" s="2"/>
      <c r="QKH300" s="2"/>
      <c r="QKI300" s="2"/>
      <c r="QKJ300" s="2"/>
      <c r="QKK300" s="2"/>
      <c r="QKL300" s="2"/>
      <c r="QKM300" s="2"/>
      <c r="QKN300" s="2"/>
      <c r="QKO300" s="2"/>
      <c r="QKP300" s="2"/>
      <c r="QKQ300" s="2"/>
      <c r="QKR300" s="2"/>
      <c r="QKS300" s="2"/>
      <c r="QKT300" s="2"/>
      <c r="QKU300" s="2"/>
      <c r="QKV300" s="2"/>
      <c r="QKW300" s="2"/>
      <c r="QKX300" s="2"/>
      <c r="QKY300" s="2"/>
      <c r="QKZ300" s="2"/>
      <c r="QLA300" s="2"/>
      <c r="QLB300" s="2"/>
      <c r="QLC300" s="2"/>
      <c r="QLD300" s="2"/>
      <c r="QLE300" s="2"/>
      <c r="QLF300" s="2"/>
      <c r="QLG300" s="2"/>
      <c r="QLH300" s="2"/>
      <c r="QLI300" s="2"/>
      <c r="QLJ300" s="2"/>
      <c r="QLK300" s="2"/>
      <c r="QLL300" s="2"/>
      <c r="QLM300" s="2"/>
      <c r="QLN300" s="2"/>
      <c r="QLO300" s="2"/>
      <c r="QLP300" s="2"/>
      <c r="QLQ300" s="2"/>
      <c r="QLR300" s="2"/>
      <c r="QLS300" s="2"/>
      <c r="QLT300" s="2"/>
      <c r="QLU300" s="2"/>
      <c r="QLV300" s="2"/>
      <c r="QLW300" s="2"/>
      <c r="QLX300" s="2"/>
      <c r="QLY300" s="2"/>
      <c r="QLZ300" s="2"/>
      <c r="QMA300" s="2"/>
      <c r="QMB300" s="2"/>
      <c r="QMC300" s="2"/>
      <c r="QMD300" s="2"/>
      <c r="QME300" s="2"/>
      <c r="QMF300" s="2"/>
      <c r="QMG300" s="2"/>
      <c r="QMH300" s="2"/>
      <c r="QMI300" s="2"/>
      <c r="QMJ300" s="2"/>
      <c r="QMK300" s="2"/>
      <c r="QML300" s="2"/>
      <c r="QMM300" s="2"/>
      <c r="QMN300" s="2"/>
      <c r="QMO300" s="2"/>
      <c r="QMP300" s="2"/>
      <c r="QMQ300" s="2"/>
      <c r="QMR300" s="2"/>
      <c r="QMS300" s="2"/>
      <c r="QMT300" s="2"/>
      <c r="QMU300" s="2"/>
      <c r="QMV300" s="2"/>
      <c r="QMW300" s="2"/>
      <c r="QMX300" s="2"/>
      <c r="QMY300" s="2"/>
      <c r="QMZ300" s="2"/>
      <c r="QNA300" s="2"/>
      <c r="QNB300" s="2"/>
      <c r="QNC300" s="2"/>
      <c r="QND300" s="2"/>
      <c r="QNE300" s="2"/>
      <c r="QNF300" s="2"/>
      <c r="QNG300" s="2"/>
      <c r="QNH300" s="2"/>
      <c r="QNI300" s="2"/>
      <c r="QNJ300" s="2"/>
      <c r="QNK300" s="2"/>
      <c r="QNL300" s="2"/>
      <c r="QNM300" s="2"/>
      <c r="QNN300" s="2"/>
      <c r="QNO300" s="2"/>
      <c r="QNP300" s="2"/>
      <c r="QNQ300" s="2"/>
      <c r="QNR300" s="2"/>
      <c r="QNS300" s="2"/>
      <c r="QNT300" s="2"/>
      <c r="QNU300" s="2"/>
      <c r="QNV300" s="2"/>
      <c r="QNW300" s="2"/>
      <c r="QNX300" s="2"/>
      <c r="QNY300" s="2"/>
      <c r="QNZ300" s="2"/>
      <c r="QOA300" s="2"/>
      <c r="QOB300" s="2"/>
      <c r="QOC300" s="2"/>
      <c r="QOD300" s="2"/>
      <c r="QOE300" s="2"/>
      <c r="QOF300" s="2"/>
      <c r="QOG300" s="2"/>
      <c r="QOH300" s="2"/>
      <c r="QOI300" s="2"/>
      <c r="QOJ300" s="2"/>
      <c r="QOK300" s="2"/>
      <c r="QOL300" s="2"/>
      <c r="QOM300" s="2"/>
      <c r="QON300" s="2"/>
      <c r="QOO300" s="2"/>
      <c r="QOP300" s="2"/>
      <c r="QOQ300" s="2"/>
      <c r="QOR300" s="2"/>
      <c r="QOS300" s="2"/>
      <c r="QOT300" s="2"/>
      <c r="QOU300" s="2"/>
      <c r="QOV300" s="2"/>
      <c r="QOW300" s="2"/>
      <c r="QOX300" s="2"/>
      <c r="QOY300" s="2"/>
      <c r="QOZ300" s="2"/>
      <c r="QPA300" s="2"/>
      <c r="QPB300" s="2"/>
      <c r="QPC300" s="2"/>
      <c r="QPD300" s="2"/>
      <c r="QPE300" s="2"/>
      <c r="QPF300" s="2"/>
      <c r="QPG300" s="2"/>
      <c r="QPH300" s="2"/>
      <c r="QPI300" s="2"/>
      <c r="QPJ300" s="2"/>
      <c r="QPK300" s="2"/>
      <c r="QPL300" s="2"/>
      <c r="QPM300" s="2"/>
      <c r="QPN300" s="2"/>
      <c r="QPO300" s="2"/>
      <c r="QPP300" s="2"/>
      <c r="QPQ300" s="2"/>
      <c r="QPR300" s="2"/>
      <c r="QPS300" s="2"/>
      <c r="QPT300" s="2"/>
      <c r="QPU300" s="2"/>
      <c r="QPV300" s="2"/>
      <c r="QPW300" s="2"/>
      <c r="QPX300" s="2"/>
      <c r="QPY300" s="2"/>
      <c r="QPZ300" s="2"/>
      <c r="QQA300" s="2"/>
      <c r="QQB300" s="2"/>
      <c r="QQC300" s="2"/>
      <c r="QQD300" s="2"/>
      <c r="QQE300" s="2"/>
      <c r="QQF300" s="2"/>
      <c r="QQG300" s="2"/>
      <c r="QQH300" s="2"/>
      <c r="QQI300" s="2"/>
      <c r="QQJ300" s="2"/>
      <c r="QQK300" s="2"/>
      <c r="QQL300" s="2"/>
      <c r="QQM300" s="2"/>
      <c r="QQN300" s="2"/>
      <c r="QQO300" s="2"/>
      <c r="QQP300" s="2"/>
      <c r="QQQ300" s="2"/>
      <c r="QQR300" s="2"/>
      <c r="QQS300" s="2"/>
      <c r="QQT300" s="2"/>
      <c r="QQU300" s="2"/>
      <c r="QQV300" s="2"/>
      <c r="QQW300" s="2"/>
      <c r="QQX300" s="2"/>
      <c r="QQY300" s="2"/>
      <c r="QQZ300" s="2"/>
      <c r="QRA300" s="2"/>
      <c r="QRB300" s="2"/>
      <c r="QRC300" s="2"/>
      <c r="QRD300" s="2"/>
      <c r="QRE300" s="2"/>
      <c r="QRF300" s="2"/>
      <c r="QRG300" s="2"/>
      <c r="QRH300" s="2"/>
      <c r="QRI300" s="2"/>
      <c r="QRJ300" s="2"/>
      <c r="QRK300" s="2"/>
      <c r="QRL300" s="2"/>
      <c r="QRM300" s="2"/>
      <c r="QRN300" s="2"/>
      <c r="QRO300" s="2"/>
      <c r="QRP300" s="2"/>
      <c r="QRQ300" s="2"/>
      <c r="QRR300" s="2"/>
      <c r="QRS300" s="2"/>
      <c r="QRT300" s="2"/>
      <c r="QRU300" s="2"/>
      <c r="QRV300" s="2"/>
      <c r="QRW300" s="2"/>
      <c r="QRX300" s="2"/>
      <c r="QRY300" s="2"/>
      <c r="QRZ300" s="2"/>
      <c r="QSA300" s="2"/>
      <c r="QSB300" s="2"/>
      <c r="QSC300" s="2"/>
      <c r="QSD300" s="2"/>
      <c r="QSE300" s="2"/>
      <c r="QSF300" s="2"/>
      <c r="QSG300" s="2"/>
      <c r="QSH300" s="2"/>
      <c r="QSI300" s="2"/>
      <c r="QSJ300" s="2"/>
      <c r="QSK300" s="2"/>
      <c r="QSL300" s="2"/>
      <c r="QSM300" s="2"/>
      <c r="QSN300" s="2"/>
      <c r="QSO300" s="2"/>
      <c r="QSP300" s="2"/>
      <c r="QSQ300" s="2"/>
      <c r="QSR300" s="2"/>
      <c r="QSS300" s="2"/>
      <c r="QST300" s="2"/>
      <c r="QSU300" s="2"/>
      <c r="QSV300" s="2"/>
      <c r="QSW300" s="2"/>
      <c r="QSX300" s="2"/>
      <c r="QSY300" s="2"/>
      <c r="QSZ300" s="2"/>
      <c r="QTA300" s="2"/>
      <c r="QTB300" s="2"/>
      <c r="QTC300" s="2"/>
      <c r="QTD300" s="2"/>
      <c r="QTE300" s="2"/>
      <c r="QTF300" s="2"/>
      <c r="QTG300" s="2"/>
      <c r="QTH300" s="2"/>
      <c r="QTI300" s="2"/>
      <c r="QTJ300" s="2"/>
      <c r="QTK300" s="2"/>
      <c r="QTL300" s="2"/>
      <c r="QTM300" s="2"/>
      <c r="QTN300" s="2"/>
      <c r="QTO300" s="2"/>
      <c r="QTP300" s="2"/>
      <c r="QTQ300" s="2"/>
      <c r="QTR300" s="2"/>
      <c r="QTS300" s="2"/>
      <c r="QTT300" s="2"/>
      <c r="QTU300" s="2"/>
      <c r="QTV300" s="2"/>
      <c r="QTW300" s="2"/>
      <c r="QTX300" s="2"/>
      <c r="QTY300" s="2"/>
      <c r="QTZ300" s="2"/>
      <c r="QUA300" s="2"/>
      <c r="QUB300" s="2"/>
      <c r="QUC300" s="2"/>
      <c r="QUD300" s="2"/>
      <c r="QUE300" s="2"/>
      <c r="QUF300" s="2"/>
      <c r="QUG300" s="2"/>
      <c r="QUH300" s="2"/>
      <c r="QUI300" s="2"/>
      <c r="QUJ300" s="2"/>
      <c r="QUK300" s="2"/>
      <c r="QUL300" s="2"/>
      <c r="QUM300" s="2"/>
      <c r="QUN300" s="2"/>
      <c r="QUO300" s="2"/>
      <c r="QUP300" s="2"/>
      <c r="QUQ300" s="2"/>
      <c r="QUR300" s="2"/>
      <c r="QUS300" s="2"/>
      <c r="QUT300" s="2"/>
      <c r="QUU300" s="2"/>
      <c r="QUV300" s="2"/>
      <c r="QUW300" s="2"/>
      <c r="QUX300" s="2"/>
      <c r="QUY300" s="2"/>
      <c r="QUZ300" s="2"/>
      <c r="QVA300" s="2"/>
      <c r="QVB300" s="2"/>
      <c r="QVC300" s="2"/>
      <c r="QVD300" s="2"/>
      <c r="QVE300" s="2"/>
      <c r="QVF300" s="2"/>
      <c r="QVG300" s="2"/>
      <c r="QVH300" s="2"/>
      <c r="QVI300" s="2"/>
      <c r="QVJ300" s="2"/>
      <c r="QVK300" s="2"/>
      <c r="QVL300" s="2"/>
      <c r="QVM300" s="2"/>
      <c r="QVN300" s="2"/>
      <c r="QVO300" s="2"/>
      <c r="QVP300" s="2"/>
      <c r="QVQ300" s="2"/>
      <c r="QVR300" s="2"/>
      <c r="QVS300" s="2"/>
      <c r="QVT300" s="2"/>
      <c r="QVU300" s="2"/>
      <c r="QVV300" s="2"/>
      <c r="QVW300" s="2"/>
      <c r="QVX300" s="2"/>
      <c r="QVY300" s="2"/>
      <c r="QVZ300" s="2"/>
      <c r="QWA300" s="2"/>
      <c r="QWB300" s="2"/>
      <c r="QWC300" s="2"/>
      <c r="QWD300" s="2"/>
      <c r="QWE300" s="2"/>
      <c r="QWF300" s="2"/>
      <c r="QWG300" s="2"/>
      <c r="QWH300" s="2"/>
      <c r="QWI300" s="2"/>
      <c r="QWJ300" s="2"/>
      <c r="QWK300" s="2"/>
      <c r="QWL300" s="2"/>
      <c r="QWM300" s="2"/>
      <c r="QWN300" s="2"/>
      <c r="QWO300" s="2"/>
      <c r="QWP300" s="2"/>
      <c r="QWQ300" s="2"/>
      <c r="QWR300" s="2"/>
      <c r="QWS300" s="2"/>
      <c r="QWT300" s="2"/>
      <c r="QWU300" s="2"/>
      <c r="QWV300" s="2"/>
      <c r="QWW300" s="2"/>
      <c r="QWX300" s="2"/>
      <c r="QWY300" s="2"/>
      <c r="QWZ300" s="2"/>
      <c r="QXA300" s="2"/>
      <c r="QXB300" s="2"/>
      <c r="QXC300" s="2"/>
      <c r="QXD300" s="2"/>
      <c r="QXE300" s="2"/>
      <c r="QXF300" s="2"/>
      <c r="QXG300" s="2"/>
      <c r="QXH300" s="2"/>
      <c r="QXI300" s="2"/>
      <c r="QXJ300" s="2"/>
      <c r="QXK300" s="2"/>
      <c r="QXL300" s="2"/>
      <c r="QXM300" s="2"/>
      <c r="QXN300" s="2"/>
      <c r="QXO300" s="2"/>
      <c r="QXP300" s="2"/>
      <c r="QXQ300" s="2"/>
      <c r="QXR300" s="2"/>
      <c r="QXS300" s="2"/>
      <c r="QXT300" s="2"/>
      <c r="QXU300" s="2"/>
      <c r="QXV300" s="2"/>
      <c r="QXW300" s="2"/>
      <c r="QXX300" s="2"/>
      <c r="QXY300" s="2"/>
      <c r="QXZ300" s="2"/>
      <c r="QYA300" s="2"/>
      <c r="QYB300" s="2"/>
      <c r="QYC300" s="2"/>
      <c r="QYD300" s="2"/>
      <c r="QYE300" s="2"/>
      <c r="QYF300" s="2"/>
      <c r="QYG300" s="2"/>
      <c r="QYH300" s="2"/>
      <c r="QYI300" s="2"/>
      <c r="QYJ300" s="2"/>
      <c r="QYK300" s="2"/>
      <c r="QYL300" s="2"/>
      <c r="QYM300" s="2"/>
      <c r="QYN300" s="2"/>
      <c r="QYO300" s="2"/>
      <c r="QYP300" s="2"/>
      <c r="QYQ300" s="2"/>
      <c r="QYR300" s="2"/>
      <c r="QYS300" s="2"/>
      <c r="QYT300" s="2"/>
      <c r="QYU300" s="2"/>
      <c r="QYV300" s="2"/>
      <c r="QYW300" s="2"/>
      <c r="QYX300" s="2"/>
      <c r="QYY300" s="2"/>
      <c r="QYZ300" s="2"/>
      <c r="QZA300" s="2"/>
      <c r="QZB300" s="2"/>
      <c r="QZC300" s="2"/>
      <c r="QZD300" s="2"/>
      <c r="QZE300" s="2"/>
      <c r="QZF300" s="2"/>
      <c r="QZG300" s="2"/>
      <c r="QZH300" s="2"/>
      <c r="QZI300" s="2"/>
      <c r="QZJ300" s="2"/>
      <c r="QZK300" s="2"/>
      <c r="QZL300" s="2"/>
      <c r="QZM300" s="2"/>
      <c r="QZN300" s="2"/>
      <c r="QZO300" s="2"/>
      <c r="QZP300" s="2"/>
      <c r="QZQ300" s="2"/>
      <c r="QZR300" s="2"/>
      <c r="QZS300" s="2"/>
      <c r="QZT300" s="2"/>
      <c r="QZU300" s="2"/>
      <c r="QZV300" s="2"/>
      <c r="QZW300" s="2"/>
      <c r="QZX300" s="2"/>
      <c r="QZY300" s="2"/>
      <c r="QZZ300" s="2"/>
      <c r="RAA300" s="2"/>
      <c r="RAB300" s="2"/>
      <c r="RAC300" s="2"/>
      <c r="RAD300" s="2"/>
      <c r="RAE300" s="2"/>
      <c r="RAF300" s="2"/>
      <c r="RAG300" s="2"/>
      <c r="RAH300" s="2"/>
      <c r="RAI300" s="2"/>
      <c r="RAJ300" s="2"/>
      <c r="RAK300" s="2"/>
      <c r="RAL300" s="2"/>
      <c r="RAM300" s="2"/>
      <c r="RAN300" s="2"/>
      <c r="RAO300" s="2"/>
      <c r="RAP300" s="2"/>
      <c r="RAQ300" s="2"/>
      <c r="RAR300" s="2"/>
      <c r="RAS300" s="2"/>
      <c r="RAT300" s="2"/>
      <c r="RAU300" s="2"/>
      <c r="RAV300" s="2"/>
      <c r="RAW300" s="2"/>
      <c r="RAX300" s="2"/>
      <c r="RAY300" s="2"/>
      <c r="RAZ300" s="2"/>
      <c r="RBA300" s="2"/>
      <c r="RBB300" s="2"/>
      <c r="RBC300" s="2"/>
      <c r="RBD300" s="2"/>
      <c r="RBE300" s="2"/>
      <c r="RBF300" s="2"/>
      <c r="RBG300" s="2"/>
      <c r="RBH300" s="2"/>
      <c r="RBI300" s="2"/>
      <c r="RBJ300" s="2"/>
      <c r="RBK300" s="2"/>
      <c r="RBL300" s="2"/>
      <c r="RBM300" s="2"/>
      <c r="RBN300" s="2"/>
      <c r="RBO300" s="2"/>
      <c r="RBP300" s="2"/>
      <c r="RBQ300" s="2"/>
      <c r="RBR300" s="2"/>
      <c r="RBS300" s="2"/>
      <c r="RBT300" s="2"/>
      <c r="RBU300" s="2"/>
      <c r="RBV300" s="2"/>
      <c r="RBW300" s="2"/>
      <c r="RBX300" s="2"/>
      <c r="RBY300" s="2"/>
      <c r="RBZ300" s="2"/>
      <c r="RCA300" s="2"/>
      <c r="RCB300" s="2"/>
      <c r="RCC300" s="2"/>
      <c r="RCD300" s="2"/>
      <c r="RCE300" s="2"/>
      <c r="RCF300" s="2"/>
      <c r="RCG300" s="2"/>
      <c r="RCH300" s="2"/>
      <c r="RCI300" s="2"/>
      <c r="RCJ300" s="2"/>
      <c r="RCK300" s="2"/>
      <c r="RCL300" s="2"/>
      <c r="RCM300" s="2"/>
      <c r="RCN300" s="2"/>
      <c r="RCO300" s="2"/>
      <c r="RCP300" s="2"/>
      <c r="RCQ300" s="2"/>
      <c r="RCR300" s="2"/>
      <c r="RCS300" s="2"/>
      <c r="RCT300" s="2"/>
      <c r="RCU300" s="2"/>
      <c r="RCV300" s="2"/>
      <c r="RCW300" s="2"/>
      <c r="RCX300" s="2"/>
      <c r="RCY300" s="2"/>
      <c r="RCZ300" s="2"/>
      <c r="RDA300" s="2"/>
      <c r="RDB300" s="2"/>
      <c r="RDC300" s="2"/>
      <c r="RDD300" s="2"/>
      <c r="RDE300" s="2"/>
      <c r="RDF300" s="2"/>
      <c r="RDG300" s="2"/>
      <c r="RDH300" s="2"/>
      <c r="RDI300" s="2"/>
      <c r="RDJ300" s="2"/>
      <c r="RDK300" s="2"/>
      <c r="RDL300" s="2"/>
      <c r="RDM300" s="2"/>
      <c r="RDN300" s="2"/>
      <c r="RDO300" s="2"/>
      <c r="RDP300" s="2"/>
      <c r="RDQ300" s="2"/>
      <c r="RDR300" s="2"/>
      <c r="RDS300" s="2"/>
      <c r="RDT300" s="2"/>
      <c r="RDU300" s="2"/>
      <c r="RDV300" s="2"/>
      <c r="RDW300" s="2"/>
      <c r="RDX300" s="2"/>
      <c r="RDY300" s="2"/>
      <c r="RDZ300" s="2"/>
      <c r="REA300" s="2"/>
      <c r="REB300" s="2"/>
      <c r="REC300" s="2"/>
      <c r="RED300" s="2"/>
      <c r="REE300" s="2"/>
      <c r="REF300" s="2"/>
      <c r="REG300" s="2"/>
      <c r="REH300" s="2"/>
      <c r="REI300" s="2"/>
      <c r="REJ300" s="2"/>
      <c r="REK300" s="2"/>
      <c r="REL300" s="2"/>
      <c r="REM300" s="2"/>
      <c r="REN300" s="2"/>
      <c r="REO300" s="2"/>
      <c r="REP300" s="2"/>
      <c r="REQ300" s="2"/>
      <c r="RER300" s="2"/>
      <c r="RES300" s="2"/>
      <c r="RET300" s="2"/>
      <c r="REU300" s="2"/>
      <c r="REV300" s="2"/>
      <c r="REW300" s="2"/>
      <c r="REX300" s="2"/>
      <c r="REY300" s="2"/>
      <c r="REZ300" s="2"/>
      <c r="RFA300" s="2"/>
      <c r="RFB300" s="2"/>
      <c r="RFC300" s="2"/>
      <c r="RFD300" s="2"/>
      <c r="RFE300" s="2"/>
      <c r="RFF300" s="2"/>
      <c r="RFG300" s="2"/>
      <c r="RFH300" s="2"/>
      <c r="RFI300" s="2"/>
      <c r="RFJ300" s="2"/>
      <c r="RFK300" s="2"/>
      <c r="RFL300" s="2"/>
      <c r="RFM300" s="2"/>
      <c r="RFN300" s="2"/>
      <c r="RFO300" s="2"/>
      <c r="RFP300" s="2"/>
      <c r="RFQ300" s="2"/>
      <c r="RFR300" s="2"/>
      <c r="RFS300" s="2"/>
      <c r="RFT300" s="2"/>
      <c r="RFU300" s="2"/>
      <c r="RFV300" s="2"/>
      <c r="RFW300" s="2"/>
      <c r="RFX300" s="2"/>
      <c r="RFY300" s="2"/>
      <c r="RFZ300" s="2"/>
      <c r="RGA300" s="2"/>
      <c r="RGB300" s="2"/>
      <c r="RGC300" s="2"/>
      <c r="RGD300" s="2"/>
      <c r="RGE300" s="2"/>
      <c r="RGF300" s="2"/>
      <c r="RGG300" s="2"/>
      <c r="RGH300" s="2"/>
      <c r="RGI300" s="2"/>
      <c r="RGJ300" s="2"/>
      <c r="RGK300" s="2"/>
      <c r="RGL300" s="2"/>
      <c r="RGM300" s="2"/>
      <c r="RGN300" s="2"/>
      <c r="RGO300" s="2"/>
      <c r="RGP300" s="2"/>
      <c r="RGQ300" s="2"/>
      <c r="RGR300" s="2"/>
      <c r="RGS300" s="2"/>
      <c r="RGT300" s="2"/>
      <c r="RGU300" s="2"/>
      <c r="RGV300" s="2"/>
      <c r="RGW300" s="2"/>
      <c r="RGX300" s="2"/>
      <c r="RGY300" s="2"/>
      <c r="RGZ300" s="2"/>
      <c r="RHA300" s="2"/>
      <c r="RHB300" s="2"/>
      <c r="RHC300" s="2"/>
      <c r="RHD300" s="2"/>
      <c r="RHE300" s="2"/>
      <c r="RHF300" s="2"/>
      <c r="RHG300" s="2"/>
      <c r="RHH300" s="2"/>
      <c r="RHI300" s="2"/>
      <c r="RHJ300" s="2"/>
      <c r="RHK300" s="2"/>
      <c r="RHL300" s="2"/>
      <c r="RHM300" s="2"/>
      <c r="RHN300" s="2"/>
      <c r="RHO300" s="2"/>
      <c r="RHP300" s="2"/>
      <c r="RHQ300" s="2"/>
      <c r="RHR300" s="2"/>
      <c r="RHS300" s="2"/>
      <c r="RHT300" s="2"/>
      <c r="RHU300" s="2"/>
      <c r="RHV300" s="2"/>
      <c r="RHW300" s="2"/>
      <c r="RHX300" s="2"/>
      <c r="RHY300" s="2"/>
      <c r="RHZ300" s="2"/>
      <c r="RIA300" s="2"/>
      <c r="RIB300" s="2"/>
      <c r="RIC300" s="2"/>
      <c r="RID300" s="2"/>
      <c r="RIE300" s="2"/>
      <c r="RIF300" s="2"/>
      <c r="RIG300" s="2"/>
      <c r="RIH300" s="2"/>
      <c r="RII300" s="2"/>
      <c r="RIJ300" s="2"/>
      <c r="RIK300" s="2"/>
      <c r="RIL300" s="2"/>
      <c r="RIM300" s="2"/>
      <c r="RIN300" s="2"/>
      <c r="RIO300" s="2"/>
      <c r="RIP300" s="2"/>
      <c r="RIQ300" s="2"/>
      <c r="RIR300" s="2"/>
      <c r="RIS300" s="2"/>
      <c r="RIT300" s="2"/>
      <c r="RIU300" s="2"/>
      <c r="RIV300" s="2"/>
      <c r="RIW300" s="2"/>
      <c r="RIX300" s="2"/>
      <c r="RIY300" s="2"/>
      <c r="RIZ300" s="2"/>
      <c r="RJA300" s="2"/>
      <c r="RJB300" s="2"/>
      <c r="RJC300" s="2"/>
      <c r="RJD300" s="2"/>
      <c r="RJE300" s="2"/>
      <c r="RJF300" s="2"/>
      <c r="RJG300" s="2"/>
      <c r="RJH300" s="2"/>
      <c r="RJI300" s="2"/>
      <c r="RJJ300" s="2"/>
      <c r="RJK300" s="2"/>
      <c r="RJL300" s="2"/>
      <c r="RJM300" s="2"/>
      <c r="RJN300" s="2"/>
      <c r="RJO300" s="2"/>
      <c r="RJP300" s="2"/>
      <c r="RJQ300" s="2"/>
      <c r="RJR300" s="2"/>
      <c r="RJS300" s="2"/>
      <c r="RJT300" s="2"/>
      <c r="RJU300" s="2"/>
      <c r="RJV300" s="2"/>
      <c r="RJW300" s="2"/>
      <c r="RJX300" s="2"/>
      <c r="RJY300" s="2"/>
      <c r="RJZ300" s="2"/>
      <c r="RKA300" s="2"/>
      <c r="RKB300" s="2"/>
      <c r="RKC300" s="2"/>
      <c r="RKD300" s="2"/>
      <c r="RKE300" s="2"/>
      <c r="RKF300" s="2"/>
      <c r="RKG300" s="2"/>
      <c r="RKH300" s="2"/>
      <c r="RKI300" s="2"/>
      <c r="RKJ300" s="2"/>
      <c r="RKK300" s="2"/>
      <c r="RKL300" s="2"/>
      <c r="RKM300" s="2"/>
      <c r="RKN300" s="2"/>
      <c r="RKO300" s="2"/>
      <c r="RKP300" s="2"/>
      <c r="RKQ300" s="2"/>
      <c r="RKR300" s="2"/>
      <c r="RKS300" s="2"/>
      <c r="RKT300" s="2"/>
      <c r="RKU300" s="2"/>
      <c r="RKV300" s="2"/>
      <c r="RKW300" s="2"/>
      <c r="RKX300" s="2"/>
      <c r="RKY300" s="2"/>
      <c r="RKZ300" s="2"/>
      <c r="RLA300" s="2"/>
      <c r="RLB300" s="2"/>
      <c r="RLC300" s="2"/>
      <c r="RLD300" s="2"/>
      <c r="RLE300" s="2"/>
      <c r="RLF300" s="2"/>
      <c r="RLG300" s="2"/>
      <c r="RLH300" s="2"/>
      <c r="RLI300" s="2"/>
      <c r="RLJ300" s="2"/>
      <c r="RLK300" s="2"/>
      <c r="RLL300" s="2"/>
      <c r="RLM300" s="2"/>
      <c r="RLN300" s="2"/>
      <c r="RLO300" s="2"/>
      <c r="RLP300" s="2"/>
      <c r="RLQ300" s="2"/>
      <c r="RLR300" s="2"/>
      <c r="RLS300" s="2"/>
      <c r="RLT300" s="2"/>
      <c r="RLU300" s="2"/>
      <c r="RLV300" s="2"/>
      <c r="RLW300" s="2"/>
      <c r="RLX300" s="2"/>
      <c r="RLY300" s="2"/>
      <c r="RLZ300" s="2"/>
      <c r="RMA300" s="2"/>
      <c r="RMB300" s="2"/>
      <c r="RMC300" s="2"/>
      <c r="RMD300" s="2"/>
      <c r="RME300" s="2"/>
      <c r="RMF300" s="2"/>
      <c r="RMG300" s="2"/>
      <c r="RMH300" s="2"/>
      <c r="RMI300" s="2"/>
      <c r="RMJ300" s="2"/>
      <c r="RMK300" s="2"/>
      <c r="RML300" s="2"/>
      <c r="RMM300" s="2"/>
      <c r="RMN300" s="2"/>
      <c r="RMO300" s="2"/>
      <c r="RMP300" s="2"/>
      <c r="RMQ300" s="2"/>
      <c r="RMR300" s="2"/>
      <c r="RMS300" s="2"/>
      <c r="RMT300" s="2"/>
      <c r="RMU300" s="2"/>
      <c r="RMV300" s="2"/>
      <c r="RMW300" s="2"/>
      <c r="RMX300" s="2"/>
      <c r="RMY300" s="2"/>
      <c r="RMZ300" s="2"/>
      <c r="RNA300" s="2"/>
      <c r="RNB300" s="2"/>
      <c r="RNC300" s="2"/>
      <c r="RND300" s="2"/>
      <c r="RNE300" s="2"/>
      <c r="RNF300" s="2"/>
      <c r="RNG300" s="2"/>
      <c r="RNH300" s="2"/>
      <c r="RNI300" s="2"/>
      <c r="RNJ300" s="2"/>
      <c r="RNK300" s="2"/>
      <c r="RNL300" s="2"/>
      <c r="RNM300" s="2"/>
      <c r="RNN300" s="2"/>
      <c r="RNO300" s="2"/>
      <c r="RNP300" s="2"/>
      <c r="RNQ300" s="2"/>
      <c r="RNR300" s="2"/>
      <c r="RNS300" s="2"/>
      <c r="RNT300" s="2"/>
      <c r="RNU300" s="2"/>
      <c r="RNV300" s="2"/>
      <c r="RNW300" s="2"/>
      <c r="RNX300" s="2"/>
      <c r="RNY300" s="2"/>
      <c r="RNZ300" s="2"/>
      <c r="ROA300" s="2"/>
      <c r="ROB300" s="2"/>
      <c r="ROC300" s="2"/>
      <c r="ROD300" s="2"/>
      <c r="ROE300" s="2"/>
      <c r="ROF300" s="2"/>
      <c r="ROG300" s="2"/>
      <c r="ROH300" s="2"/>
      <c r="ROI300" s="2"/>
      <c r="ROJ300" s="2"/>
      <c r="ROK300" s="2"/>
      <c r="ROL300" s="2"/>
      <c r="ROM300" s="2"/>
      <c r="RON300" s="2"/>
      <c r="ROO300" s="2"/>
      <c r="ROP300" s="2"/>
      <c r="ROQ300" s="2"/>
      <c r="ROR300" s="2"/>
      <c r="ROS300" s="2"/>
      <c r="ROT300" s="2"/>
      <c r="ROU300" s="2"/>
      <c r="ROV300" s="2"/>
      <c r="ROW300" s="2"/>
      <c r="ROX300" s="2"/>
      <c r="ROY300" s="2"/>
      <c r="ROZ300" s="2"/>
      <c r="RPA300" s="2"/>
      <c r="RPB300" s="2"/>
      <c r="RPC300" s="2"/>
      <c r="RPD300" s="2"/>
      <c r="RPE300" s="2"/>
      <c r="RPF300" s="2"/>
      <c r="RPG300" s="2"/>
      <c r="RPH300" s="2"/>
      <c r="RPI300" s="2"/>
      <c r="RPJ300" s="2"/>
      <c r="RPK300" s="2"/>
      <c r="RPL300" s="2"/>
      <c r="RPM300" s="2"/>
      <c r="RPN300" s="2"/>
      <c r="RPO300" s="2"/>
      <c r="RPP300" s="2"/>
      <c r="RPQ300" s="2"/>
      <c r="RPR300" s="2"/>
      <c r="RPS300" s="2"/>
      <c r="RPT300" s="2"/>
      <c r="RPU300" s="2"/>
      <c r="RPV300" s="2"/>
      <c r="RPW300" s="2"/>
      <c r="RPX300" s="2"/>
      <c r="RPY300" s="2"/>
      <c r="RPZ300" s="2"/>
      <c r="RQA300" s="2"/>
      <c r="RQB300" s="2"/>
      <c r="RQC300" s="2"/>
      <c r="RQD300" s="2"/>
      <c r="RQE300" s="2"/>
      <c r="RQF300" s="2"/>
      <c r="RQG300" s="2"/>
      <c r="RQH300" s="2"/>
      <c r="RQI300" s="2"/>
      <c r="RQJ300" s="2"/>
      <c r="RQK300" s="2"/>
      <c r="RQL300" s="2"/>
      <c r="RQM300" s="2"/>
      <c r="RQN300" s="2"/>
      <c r="RQO300" s="2"/>
      <c r="RQP300" s="2"/>
      <c r="RQQ300" s="2"/>
      <c r="RQR300" s="2"/>
      <c r="RQS300" s="2"/>
      <c r="RQT300" s="2"/>
      <c r="RQU300" s="2"/>
      <c r="RQV300" s="2"/>
      <c r="RQW300" s="2"/>
      <c r="RQX300" s="2"/>
      <c r="RQY300" s="2"/>
      <c r="RQZ300" s="2"/>
      <c r="RRA300" s="2"/>
      <c r="RRB300" s="2"/>
      <c r="RRC300" s="2"/>
      <c r="RRD300" s="2"/>
      <c r="RRE300" s="2"/>
      <c r="RRF300" s="2"/>
      <c r="RRG300" s="2"/>
      <c r="RRH300" s="2"/>
      <c r="RRI300" s="2"/>
      <c r="RRJ300" s="2"/>
      <c r="RRK300" s="2"/>
      <c r="RRL300" s="2"/>
      <c r="RRM300" s="2"/>
      <c r="RRN300" s="2"/>
      <c r="RRO300" s="2"/>
      <c r="RRP300" s="2"/>
      <c r="RRQ300" s="2"/>
      <c r="RRR300" s="2"/>
      <c r="RRS300" s="2"/>
      <c r="RRT300" s="2"/>
      <c r="RRU300" s="2"/>
      <c r="RRV300" s="2"/>
      <c r="RRW300" s="2"/>
      <c r="RRX300" s="2"/>
      <c r="RRY300" s="2"/>
      <c r="RRZ300" s="2"/>
      <c r="RSA300" s="2"/>
      <c r="RSB300" s="2"/>
      <c r="RSC300" s="2"/>
      <c r="RSD300" s="2"/>
      <c r="RSE300" s="2"/>
      <c r="RSF300" s="2"/>
      <c r="RSG300" s="2"/>
      <c r="RSH300" s="2"/>
      <c r="RSI300" s="2"/>
      <c r="RSJ300" s="2"/>
      <c r="RSK300" s="2"/>
      <c r="RSL300" s="2"/>
      <c r="RSM300" s="2"/>
      <c r="RSN300" s="2"/>
      <c r="RSO300" s="2"/>
      <c r="RSP300" s="2"/>
      <c r="RSQ300" s="2"/>
      <c r="RSR300" s="2"/>
      <c r="RSS300" s="2"/>
      <c r="RST300" s="2"/>
      <c r="RSU300" s="2"/>
      <c r="RSV300" s="2"/>
      <c r="RSW300" s="2"/>
      <c r="RSX300" s="2"/>
      <c r="RSY300" s="2"/>
      <c r="RSZ300" s="2"/>
      <c r="RTA300" s="2"/>
      <c r="RTB300" s="2"/>
      <c r="RTC300" s="2"/>
      <c r="RTD300" s="2"/>
      <c r="RTE300" s="2"/>
      <c r="RTF300" s="2"/>
      <c r="RTG300" s="2"/>
      <c r="RTH300" s="2"/>
      <c r="RTI300" s="2"/>
      <c r="RTJ300" s="2"/>
      <c r="RTK300" s="2"/>
      <c r="RTL300" s="2"/>
      <c r="RTM300" s="2"/>
      <c r="RTN300" s="2"/>
      <c r="RTO300" s="2"/>
      <c r="RTP300" s="2"/>
      <c r="RTQ300" s="2"/>
      <c r="RTR300" s="2"/>
      <c r="RTS300" s="2"/>
      <c r="RTT300" s="2"/>
      <c r="RTU300" s="2"/>
      <c r="RTV300" s="2"/>
      <c r="RTW300" s="2"/>
      <c r="RTX300" s="2"/>
      <c r="RTY300" s="2"/>
      <c r="RTZ300" s="2"/>
      <c r="RUA300" s="2"/>
      <c r="RUB300" s="2"/>
      <c r="RUC300" s="2"/>
      <c r="RUD300" s="2"/>
      <c r="RUE300" s="2"/>
      <c r="RUF300" s="2"/>
      <c r="RUG300" s="2"/>
      <c r="RUH300" s="2"/>
      <c r="RUI300" s="2"/>
      <c r="RUJ300" s="2"/>
      <c r="RUK300" s="2"/>
      <c r="RUL300" s="2"/>
      <c r="RUM300" s="2"/>
      <c r="RUN300" s="2"/>
      <c r="RUO300" s="2"/>
      <c r="RUP300" s="2"/>
      <c r="RUQ300" s="2"/>
      <c r="RUR300" s="2"/>
      <c r="RUS300" s="2"/>
      <c r="RUT300" s="2"/>
      <c r="RUU300" s="2"/>
      <c r="RUV300" s="2"/>
      <c r="RUW300" s="2"/>
      <c r="RUX300" s="2"/>
      <c r="RUY300" s="2"/>
      <c r="RUZ300" s="2"/>
      <c r="RVA300" s="2"/>
      <c r="RVB300" s="2"/>
      <c r="RVC300" s="2"/>
      <c r="RVD300" s="2"/>
      <c r="RVE300" s="2"/>
      <c r="RVF300" s="2"/>
      <c r="RVG300" s="2"/>
      <c r="RVH300" s="2"/>
      <c r="RVI300" s="2"/>
      <c r="RVJ300" s="2"/>
      <c r="RVK300" s="2"/>
      <c r="RVL300" s="2"/>
      <c r="RVM300" s="2"/>
      <c r="RVN300" s="2"/>
      <c r="RVO300" s="2"/>
      <c r="RVP300" s="2"/>
      <c r="RVQ300" s="2"/>
      <c r="RVR300" s="2"/>
      <c r="RVS300" s="2"/>
      <c r="RVT300" s="2"/>
      <c r="RVU300" s="2"/>
      <c r="RVV300" s="2"/>
      <c r="RVW300" s="2"/>
      <c r="RVX300" s="2"/>
      <c r="RVY300" s="2"/>
      <c r="RVZ300" s="2"/>
      <c r="RWA300" s="2"/>
      <c r="RWB300" s="2"/>
      <c r="RWC300" s="2"/>
      <c r="RWD300" s="2"/>
      <c r="RWE300" s="2"/>
      <c r="RWF300" s="2"/>
      <c r="RWG300" s="2"/>
      <c r="RWH300" s="2"/>
      <c r="RWI300" s="2"/>
      <c r="RWJ300" s="2"/>
      <c r="RWK300" s="2"/>
      <c r="RWL300" s="2"/>
      <c r="RWM300" s="2"/>
      <c r="RWN300" s="2"/>
      <c r="RWO300" s="2"/>
      <c r="RWP300" s="2"/>
      <c r="RWQ300" s="2"/>
      <c r="RWR300" s="2"/>
      <c r="RWS300" s="2"/>
      <c r="RWT300" s="2"/>
      <c r="RWU300" s="2"/>
      <c r="RWV300" s="2"/>
      <c r="RWW300" s="2"/>
      <c r="RWX300" s="2"/>
      <c r="RWY300" s="2"/>
      <c r="RWZ300" s="2"/>
      <c r="RXA300" s="2"/>
      <c r="RXB300" s="2"/>
      <c r="RXC300" s="2"/>
      <c r="RXD300" s="2"/>
      <c r="RXE300" s="2"/>
      <c r="RXF300" s="2"/>
      <c r="RXG300" s="2"/>
      <c r="RXH300" s="2"/>
      <c r="RXI300" s="2"/>
      <c r="RXJ300" s="2"/>
      <c r="RXK300" s="2"/>
      <c r="RXL300" s="2"/>
      <c r="RXM300" s="2"/>
      <c r="RXN300" s="2"/>
      <c r="RXO300" s="2"/>
      <c r="RXP300" s="2"/>
      <c r="RXQ300" s="2"/>
      <c r="RXR300" s="2"/>
      <c r="RXS300" s="2"/>
      <c r="RXT300" s="2"/>
      <c r="RXU300" s="2"/>
      <c r="RXV300" s="2"/>
      <c r="RXW300" s="2"/>
      <c r="RXX300" s="2"/>
      <c r="RXY300" s="2"/>
      <c r="RXZ300" s="2"/>
      <c r="RYA300" s="2"/>
      <c r="RYB300" s="2"/>
      <c r="RYC300" s="2"/>
      <c r="RYD300" s="2"/>
      <c r="RYE300" s="2"/>
      <c r="RYF300" s="2"/>
      <c r="RYG300" s="2"/>
      <c r="RYH300" s="2"/>
      <c r="RYI300" s="2"/>
      <c r="RYJ300" s="2"/>
      <c r="RYK300" s="2"/>
      <c r="RYL300" s="2"/>
      <c r="RYM300" s="2"/>
      <c r="RYN300" s="2"/>
      <c r="RYO300" s="2"/>
      <c r="RYP300" s="2"/>
      <c r="RYQ300" s="2"/>
      <c r="RYR300" s="2"/>
      <c r="RYS300" s="2"/>
      <c r="RYT300" s="2"/>
      <c r="RYU300" s="2"/>
      <c r="RYV300" s="2"/>
      <c r="RYW300" s="2"/>
      <c r="RYX300" s="2"/>
      <c r="RYY300" s="2"/>
      <c r="RYZ300" s="2"/>
      <c r="RZA300" s="2"/>
      <c r="RZB300" s="2"/>
      <c r="RZC300" s="2"/>
      <c r="RZD300" s="2"/>
      <c r="RZE300" s="2"/>
      <c r="RZF300" s="2"/>
      <c r="RZG300" s="2"/>
      <c r="RZH300" s="2"/>
      <c r="RZI300" s="2"/>
      <c r="RZJ300" s="2"/>
      <c r="RZK300" s="2"/>
      <c r="RZL300" s="2"/>
      <c r="RZM300" s="2"/>
      <c r="RZN300" s="2"/>
      <c r="RZO300" s="2"/>
      <c r="RZP300" s="2"/>
      <c r="RZQ300" s="2"/>
      <c r="RZR300" s="2"/>
      <c r="RZS300" s="2"/>
      <c r="RZT300" s="2"/>
      <c r="RZU300" s="2"/>
      <c r="RZV300" s="2"/>
      <c r="RZW300" s="2"/>
      <c r="RZX300" s="2"/>
      <c r="RZY300" s="2"/>
      <c r="RZZ300" s="2"/>
      <c r="SAA300" s="2"/>
      <c r="SAB300" s="2"/>
      <c r="SAC300" s="2"/>
      <c r="SAD300" s="2"/>
      <c r="SAE300" s="2"/>
      <c r="SAF300" s="2"/>
      <c r="SAG300" s="2"/>
      <c r="SAH300" s="2"/>
      <c r="SAI300" s="2"/>
      <c r="SAJ300" s="2"/>
      <c r="SAK300" s="2"/>
      <c r="SAL300" s="2"/>
      <c r="SAM300" s="2"/>
      <c r="SAN300" s="2"/>
      <c r="SAO300" s="2"/>
      <c r="SAP300" s="2"/>
      <c r="SAQ300" s="2"/>
      <c r="SAR300" s="2"/>
      <c r="SAS300" s="2"/>
      <c r="SAT300" s="2"/>
      <c r="SAU300" s="2"/>
      <c r="SAV300" s="2"/>
      <c r="SAW300" s="2"/>
      <c r="SAX300" s="2"/>
      <c r="SAY300" s="2"/>
      <c r="SAZ300" s="2"/>
      <c r="SBA300" s="2"/>
      <c r="SBB300" s="2"/>
      <c r="SBC300" s="2"/>
      <c r="SBD300" s="2"/>
      <c r="SBE300" s="2"/>
      <c r="SBF300" s="2"/>
      <c r="SBG300" s="2"/>
      <c r="SBH300" s="2"/>
      <c r="SBI300" s="2"/>
      <c r="SBJ300" s="2"/>
      <c r="SBK300" s="2"/>
      <c r="SBL300" s="2"/>
      <c r="SBM300" s="2"/>
      <c r="SBN300" s="2"/>
      <c r="SBO300" s="2"/>
      <c r="SBP300" s="2"/>
      <c r="SBQ300" s="2"/>
      <c r="SBR300" s="2"/>
      <c r="SBS300" s="2"/>
      <c r="SBT300" s="2"/>
      <c r="SBU300" s="2"/>
      <c r="SBV300" s="2"/>
      <c r="SBW300" s="2"/>
      <c r="SBX300" s="2"/>
      <c r="SBY300" s="2"/>
      <c r="SBZ300" s="2"/>
      <c r="SCA300" s="2"/>
      <c r="SCB300" s="2"/>
      <c r="SCC300" s="2"/>
      <c r="SCD300" s="2"/>
      <c r="SCE300" s="2"/>
      <c r="SCF300" s="2"/>
      <c r="SCG300" s="2"/>
      <c r="SCH300" s="2"/>
      <c r="SCI300" s="2"/>
      <c r="SCJ300" s="2"/>
      <c r="SCK300" s="2"/>
      <c r="SCL300" s="2"/>
      <c r="SCM300" s="2"/>
      <c r="SCN300" s="2"/>
      <c r="SCO300" s="2"/>
      <c r="SCP300" s="2"/>
      <c r="SCQ300" s="2"/>
      <c r="SCR300" s="2"/>
      <c r="SCS300" s="2"/>
      <c r="SCT300" s="2"/>
      <c r="SCU300" s="2"/>
      <c r="SCV300" s="2"/>
      <c r="SCW300" s="2"/>
      <c r="SCX300" s="2"/>
      <c r="SCY300" s="2"/>
      <c r="SCZ300" s="2"/>
      <c r="SDA300" s="2"/>
      <c r="SDB300" s="2"/>
      <c r="SDC300" s="2"/>
      <c r="SDD300" s="2"/>
      <c r="SDE300" s="2"/>
      <c r="SDF300" s="2"/>
      <c r="SDG300" s="2"/>
      <c r="SDH300" s="2"/>
      <c r="SDI300" s="2"/>
      <c r="SDJ300" s="2"/>
      <c r="SDK300" s="2"/>
      <c r="SDL300" s="2"/>
      <c r="SDM300" s="2"/>
      <c r="SDN300" s="2"/>
      <c r="SDO300" s="2"/>
      <c r="SDP300" s="2"/>
      <c r="SDQ300" s="2"/>
      <c r="SDR300" s="2"/>
      <c r="SDS300" s="2"/>
      <c r="SDT300" s="2"/>
      <c r="SDU300" s="2"/>
      <c r="SDV300" s="2"/>
      <c r="SDW300" s="2"/>
      <c r="SDX300" s="2"/>
      <c r="SDY300" s="2"/>
      <c r="SDZ300" s="2"/>
      <c r="SEA300" s="2"/>
      <c r="SEB300" s="2"/>
      <c r="SEC300" s="2"/>
      <c r="SED300" s="2"/>
      <c r="SEE300" s="2"/>
      <c r="SEF300" s="2"/>
      <c r="SEG300" s="2"/>
      <c r="SEH300" s="2"/>
      <c r="SEI300" s="2"/>
      <c r="SEJ300" s="2"/>
      <c r="SEK300" s="2"/>
      <c r="SEL300" s="2"/>
      <c r="SEM300" s="2"/>
      <c r="SEN300" s="2"/>
      <c r="SEO300" s="2"/>
      <c r="SEP300" s="2"/>
      <c r="SEQ300" s="2"/>
      <c r="SER300" s="2"/>
      <c r="SES300" s="2"/>
      <c r="SET300" s="2"/>
      <c r="SEU300" s="2"/>
      <c r="SEV300" s="2"/>
      <c r="SEW300" s="2"/>
      <c r="SEX300" s="2"/>
      <c r="SEY300" s="2"/>
      <c r="SEZ300" s="2"/>
      <c r="SFA300" s="2"/>
      <c r="SFB300" s="2"/>
      <c r="SFC300" s="2"/>
      <c r="SFD300" s="2"/>
      <c r="SFE300" s="2"/>
      <c r="SFF300" s="2"/>
      <c r="SFG300" s="2"/>
      <c r="SFH300" s="2"/>
      <c r="SFI300" s="2"/>
      <c r="SFJ300" s="2"/>
      <c r="SFK300" s="2"/>
      <c r="SFL300" s="2"/>
      <c r="SFM300" s="2"/>
      <c r="SFN300" s="2"/>
      <c r="SFO300" s="2"/>
      <c r="SFP300" s="2"/>
      <c r="SFQ300" s="2"/>
      <c r="SFR300" s="2"/>
      <c r="SFS300" s="2"/>
      <c r="SFT300" s="2"/>
      <c r="SFU300" s="2"/>
      <c r="SFV300" s="2"/>
      <c r="SFW300" s="2"/>
      <c r="SFX300" s="2"/>
      <c r="SFY300" s="2"/>
      <c r="SFZ300" s="2"/>
      <c r="SGA300" s="2"/>
      <c r="SGB300" s="2"/>
      <c r="SGC300" s="2"/>
      <c r="SGD300" s="2"/>
      <c r="SGE300" s="2"/>
      <c r="SGF300" s="2"/>
      <c r="SGG300" s="2"/>
      <c r="SGH300" s="2"/>
      <c r="SGI300" s="2"/>
      <c r="SGJ300" s="2"/>
      <c r="SGK300" s="2"/>
      <c r="SGL300" s="2"/>
      <c r="SGM300" s="2"/>
      <c r="SGN300" s="2"/>
      <c r="SGO300" s="2"/>
      <c r="SGP300" s="2"/>
      <c r="SGQ300" s="2"/>
      <c r="SGR300" s="2"/>
      <c r="SGS300" s="2"/>
      <c r="SGT300" s="2"/>
      <c r="SGU300" s="2"/>
      <c r="SGV300" s="2"/>
      <c r="SGW300" s="2"/>
      <c r="SGX300" s="2"/>
      <c r="SGY300" s="2"/>
      <c r="SGZ300" s="2"/>
      <c r="SHA300" s="2"/>
      <c r="SHB300" s="2"/>
      <c r="SHC300" s="2"/>
      <c r="SHD300" s="2"/>
      <c r="SHE300" s="2"/>
      <c r="SHF300" s="2"/>
      <c r="SHG300" s="2"/>
      <c r="SHH300" s="2"/>
      <c r="SHI300" s="2"/>
      <c r="SHJ300" s="2"/>
      <c r="SHK300" s="2"/>
      <c r="SHL300" s="2"/>
      <c r="SHM300" s="2"/>
      <c r="SHN300" s="2"/>
      <c r="SHO300" s="2"/>
      <c r="SHP300" s="2"/>
      <c r="SHQ300" s="2"/>
      <c r="SHR300" s="2"/>
      <c r="SHS300" s="2"/>
      <c r="SHT300" s="2"/>
      <c r="SHU300" s="2"/>
      <c r="SHV300" s="2"/>
      <c r="SHW300" s="2"/>
      <c r="SHX300" s="2"/>
      <c r="SHY300" s="2"/>
      <c r="SHZ300" s="2"/>
      <c r="SIA300" s="2"/>
      <c r="SIB300" s="2"/>
      <c r="SIC300" s="2"/>
      <c r="SID300" s="2"/>
      <c r="SIE300" s="2"/>
      <c r="SIF300" s="2"/>
      <c r="SIG300" s="2"/>
      <c r="SIH300" s="2"/>
      <c r="SII300" s="2"/>
      <c r="SIJ300" s="2"/>
      <c r="SIK300" s="2"/>
      <c r="SIL300" s="2"/>
      <c r="SIM300" s="2"/>
      <c r="SIN300" s="2"/>
      <c r="SIO300" s="2"/>
      <c r="SIP300" s="2"/>
      <c r="SIQ300" s="2"/>
      <c r="SIR300" s="2"/>
      <c r="SIS300" s="2"/>
      <c r="SIT300" s="2"/>
      <c r="SIU300" s="2"/>
      <c r="SIV300" s="2"/>
      <c r="SIW300" s="2"/>
      <c r="SIX300" s="2"/>
      <c r="SIY300" s="2"/>
      <c r="SIZ300" s="2"/>
      <c r="SJA300" s="2"/>
      <c r="SJB300" s="2"/>
      <c r="SJC300" s="2"/>
      <c r="SJD300" s="2"/>
      <c r="SJE300" s="2"/>
      <c r="SJF300" s="2"/>
      <c r="SJG300" s="2"/>
      <c r="SJH300" s="2"/>
      <c r="SJI300" s="2"/>
      <c r="SJJ300" s="2"/>
      <c r="SJK300" s="2"/>
      <c r="SJL300" s="2"/>
      <c r="SJM300" s="2"/>
      <c r="SJN300" s="2"/>
      <c r="SJO300" s="2"/>
      <c r="SJP300" s="2"/>
      <c r="SJQ300" s="2"/>
      <c r="SJR300" s="2"/>
      <c r="SJS300" s="2"/>
      <c r="SJT300" s="2"/>
      <c r="SJU300" s="2"/>
      <c r="SJV300" s="2"/>
      <c r="SJW300" s="2"/>
      <c r="SJX300" s="2"/>
      <c r="SJY300" s="2"/>
      <c r="SJZ300" s="2"/>
      <c r="SKA300" s="2"/>
      <c r="SKB300" s="2"/>
      <c r="SKC300" s="2"/>
      <c r="SKD300" s="2"/>
      <c r="SKE300" s="2"/>
      <c r="SKF300" s="2"/>
      <c r="SKG300" s="2"/>
      <c r="SKH300" s="2"/>
      <c r="SKI300" s="2"/>
      <c r="SKJ300" s="2"/>
      <c r="SKK300" s="2"/>
      <c r="SKL300" s="2"/>
      <c r="SKM300" s="2"/>
      <c r="SKN300" s="2"/>
      <c r="SKO300" s="2"/>
      <c r="SKP300" s="2"/>
      <c r="SKQ300" s="2"/>
      <c r="SKR300" s="2"/>
      <c r="SKS300" s="2"/>
      <c r="SKT300" s="2"/>
      <c r="SKU300" s="2"/>
      <c r="SKV300" s="2"/>
      <c r="SKW300" s="2"/>
      <c r="SKX300" s="2"/>
      <c r="SKY300" s="2"/>
      <c r="SKZ300" s="2"/>
      <c r="SLA300" s="2"/>
      <c r="SLB300" s="2"/>
      <c r="SLC300" s="2"/>
      <c r="SLD300" s="2"/>
      <c r="SLE300" s="2"/>
      <c r="SLF300" s="2"/>
      <c r="SLG300" s="2"/>
      <c r="SLH300" s="2"/>
      <c r="SLI300" s="2"/>
      <c r="SLJ300" s="2"/>
      <c r="SLK300" s="2"/>
      <c r="SLL300" s="2"/>
      <c r="SLM300" s="2"/>
      <c r="SLN300" s="2"/>
      <c r="SLO300" s="2"/>
      <c r="SLP300" s="2"/>
      <c r="SLQ300" s="2"/>
      <c r="SLR300" s="2"/>
      <c r="SLS300" s="2"/>
      <c r="SLT300" s="2"/>
      <c r="SLU300" s="2"/>
      <c r="SLV300" s="2"/>
      <c r="SLW300" s="2"/>
      <c r="SLX300" s="2"/>
      <c r="SLY300" s="2"/>
      <c r="SLZ300" s="2"/>
      <c r="SMA300" s="2"/>
      <c r="SMB300" s="2"/>
      <c r="SMC300" s="2"/>
      <c r="SMD300" s="2"/>
      <c r="SME300" s="2"/>
      <c r="SMF300" s="2"/>
      <c r="SMG300" s="2"/>
      <c r="SMH300" s="2"/>
      <c r="SMI300" s="2"/>
      <c r="SMJ300" s="2"/>
      <c r="SMK300" s="2"/>
      <c r="SML300" s="2"/>
      <c r="SMM300" s="2"/>
      <c r="SMN300" s="2"/>
      <c r="SMO300" s="2"/>
      <c r="SMP300" s="2"/>
      <c r="SMQ300" s="2"/>
      <c r="SMR300" s="2"/>
      <c r="SMS300" s="2"/>
      <c r="SMT300" s="2"/>
      <c r="SMU300" s="2"/>
      <c r="SMV300" s="2"/>
      <c r="SMW300" s="2"/>
      <c r="SMX300" s="2"/>
      <c r="SMY300" s="2"/>
      <c r="SMZ300" s="2"/>
      <c r="SNA300" s="2"/>
      <c r="SNB300" s="2"/>
      <c r="SNC300" s="2"/>
      <c r="SND300" s="2"/>
      <c r="SNE300" s="2"/>
      <c r="SNF300" s="2"/>
      <c r="SNG300" s="2"/>
      <c r="SNH300" s="2"/>
      <c r="SNI300" s="2"/>
      <c r="SNJ300" s="2"/>
      <c r="SNK300" s="2"/>
      <c r="SNL300" s="2"/>
      <c r="SNM300" s="2"/>
      <c r="SNN300" s="2"/>
      <c r="SNO300" s="2"/>
      <c r="SNP300" s="2"/>
      <c r="SNQ300" s="2"/>
      <c r="SNR300" s="2"/>
      <c r="SNS300" s="2"/>
      <c r="SNT300" s="2"/>
      <c r="SNU300" s="2"/>
      <c r="SNV300" s="2"/>
      <c r="SNW300" s="2"/>
      <c r="SNX300" s="2"/>
      <c r="SNY300" s="2"/>
      <c r="SNZ300" s="2"/>
      <c r="SOA300" s="2"/>
      <c r="SOB300" s="2"/>
      <c r="SOC300" s="2"/>
      <c r="SOD300" s="2"/>
      <c r="SOE300" s="2"/>
      <c r="SOF300" s="2"/>
      <c r="SOG300" s="2"/>
      <c r="SOH300" s="2"/>
      <c r="SOI300" s="2"/>
      <c r="SOJ300" s="2"/>
      <c r="SOK300" s="2"/>
      <c r="SOL300" s="2"/>
      <c r="SOM300" s="2"/>
      <c r="SON300" s="2"/>
      <c r="SOO300" s="2"/>
      <c r="SOP300" s="2"/>
      <c r="SOQ300" s="2"/>
      <c r="SOR300" s="2"/>
      <c r="SOS300" s="2"/>
      <c r="SOT300" s="2"/>
      <c r="SOU300" s="2"/>
      <c r="SOV300" s="2"/>
      <c r="SOW300" s="2"/>
      <c r="SOX300" s="2"/>
      <c r="SOY300" s="2"/>
      <c r="SOZ300" s="2"/>
      <c r="SPA300" s="2"/>
      <c r="SPB300" s="2"/>
      <c r="SPC300" s="2"/>
      <c r="SPD300" s="2"/>
      <c r="SPE300" s="2"/>
      <c r="SPF300" s="2"/>
      <c r="SPG300" s="2"/>
      <c r="SPH300" s="2"/>
      <c r="SPI300" s="2"/>
      <c r="SPJ300" s="2"/>
      <c r="SPK300" s="2"/>
      <c r="SPL300" s="2"/>
      <c r="SPM300" s="2"/>
      <c r="SPN300" s="2"/>
      <c r="SPO300" s="2"/>
      <c r="SPP300" s="2"/>
      <c r="SPQ300" s="2"/>
      <c r="SPR300" s="2"/>
      <c r="SPS300" s="2"/>
      <c r="SPT300" s="2"/>
      <c r="SPU300" s="2"/>
      <c r="SPV300" s="2"/>
      <c r="SPW300" s="2"/>
      <c r="SPX300" s="2"/>
      <c r="SPY300" s="2"/>
      <c r="SPZ300" s="2"/>
      <c r="SQA300" s="2"/>
      <c r="SQB300" s="2"/>
      <c r="SQC300" s="2"/>
      <c r="SQD300" s="2"/>
      <c r="SQE300" s="2"/>
      <c r="SQF300" s="2"/>
      <c r="SQG300" s="2"/>
      <c r="SQH300" s="2"/>
      <c r="SQI300" s="2"/>
      <c r="SQJ300" s="2"/>
      <c r="SQK300" s="2"/>
      <c r="SQL300" s="2"/>
      <c r="SQM300" s="2"/>
      <c r="SQN300" s="2"/>
      <c r="SQO300" s="2"/>
      <c r="SQP300" s="2"/>
      <c r="SQQ300" s="2"/>
      <c r="SQR300" s="2"/>
      <c r="SQS300" s="2"/>
      <c r="SQT300" s="2"/>
      <c r="SQU300" s="2"/>
      <c r="SQV300" s="2"/>
      <c r="SQW300" s="2"/>
      <c r="SQX300" s="2"/>
      <c r="SQY300" s="2"/>
      <c r="SQZ300" s="2"/>
      <c r="SRA300" s="2"/>
      <c r="SRB300" s="2"/>
      <c r="SRC300" s="2"/>
      <c r="SRD300" s="2"/>
      <c r="SRE300" s="2"/>
      <c r="SRF300" s="2"/>
      <c r="SRG300" s="2"/>
      <c r="SRH300" s="2"/>
      <c r="SRI300" s="2"/>
      <c r="SRJ300" s="2"/>
      <c r="SRK300" s="2"/>
      <c r="SRL300" s="2"/>
      <c r="SRM300" s="2"/>
      <c r="SRN300" s="2"/>
      <c r="SRO300" s="2"/>
      <c r="SRP300" s="2"/>
      <c r="SRQ300" s="2"/>
      <c r="SRR300" s="2"/>
      <c r="SRS300" s="2"/>
      <c r="SRT300" s="2"/>
      <c r="SRU300" s="2"/>
      <c r="SRV300" s="2"/>
      <c r="SRW300" s="2"/>
      <c r="SRX300" s="2"/>
      <c r="SRY300" s="2"/>
      <c r="SRZ300" s="2"/>
      <c r="SSA300" s="2"/>
      <c r="SSB300" s="2"/>
      <c r="SSC300" s="2"/>
      <c r="SSD300" s="2"/>
      <c r="SSE300" s="2"/>
      <c r="SSF300" s="2"/>
      <c r="SSG300" s="2"/>
      <c r="SSH300" s="2"/>
      <c r="SSI300" s="2"/>
      <c r="SSJ300" s="2"/>
      <c r="SSK300" s="2"/>
      <c r="SSL300" s="2"/>
      <c r="SSM300" s="2"/>
      <c r="SSN300" s="2"/>
      <c r="SSO300" s="2"/>
      <c r="SSP300" s="2"/>
      <c r="SSQ300" s="2"/>
      <c r="SSR300" s="2"/>
      <c r="SSS300" s="2"/>
      <c r="SST300" s="2"/>
      <c r="SSU300" s="2"/>
      <c r="SSV300" s="2"/>
      <c r="SSW300" s="2"/>
      <c r="SSX300" s="2"/>
      <c r="SSY300" s="2"/>
      <c r="SSZ300" s="2"/>
      <c r="STA300" s="2"/>
      <c r="STB300" s="2"/>
      <c r="STC300" s="2"/>
      <c r="STD300" s="2"/>
      <c r="STE300" s="2"/>
      <c r="STF300" s="2"/>
      <c r="STG300" s="2"/>
      <c r="STH300" s="2"/>
      <c r="STI300" s="2"/>
      <c r="STJ300" s="2"/>
      <c r="STK300" s="2"/>
      <c r="STL300" s="2"/>
      <c r="STM300" s="2"/>
      <c r="STN300" s="2"/>
      <c r="STO300" s="2"/>
      <c r="STP300" s="2"/>
      <c r="STQ300" s="2"/>
      <c r="STR300" s="2"/>
      <c r="STS300" s="2"/>
      <c r="STT300" s="2"/>
      <c r="STU300" s="2"/>
      <c r="STV300" s="2"/>
      <c r="STW300" s="2"/>
      <c r="STX300" s="2"/>
      <c r="STY300" s="2"/>
      <c r="STZ300" s="2"/>
      <c r="SUA300" s="2"/>
      <c r="SUB300" s="2"/>
      <c r="SUC300" s="2"/>
      <c r="SUD300" s="2"/>
      <c r="SUE300" s="2"/>
      <c r="SUF300" s="2"/>
      <c r="SUG300" s="2"/>
      <c r="SUH300" s="2"/>
      <c r="SUI300" s="2"/>
      <c r="SUJ300" s="2"/>
      <c r="SUK300" s="2"/>
      <c r="SUL300" s="2"/>
      <c r="SUM300" s="2"/>
      <c r="SUN300" s="2"/>
      <c r="SUO300" s="2"/>
      <c r="SUP300" s="2"/>
      <c r="SUQ300" s="2"/>
      <c r="SUR300" s="2"/>
      <c r="SUS300" s="2"/>
      <c r="SUT300" s="2"/>
      <c r="SUU300" s="2"/>
      <c r="SUV300" s="2"/>
      <c r="SUW300" s="2"/>
      <c r="SUX300" s="2"/>
      <c r="SUY300" s="2"/>
      <c r="SUZ300" s="2"/>
      <c r="SVA300" s="2"/>
      <c r="SVB300" s="2"/>
      <c r="SVC300" s="2"/>
      <c r="SVD300" s="2"/>
      <c r="SVE300" s="2"/>
      <c r="SVF300" s="2"/>
      <c r="SVG300" s="2"/>
      <c r="SVH300" s="2"/>
      <c r="SVI300" s="2"/>
      <c r="SVJ300" s="2"/>
      <c r="SVK300" s="2"/>
      <c r="SVL300" s="2"/>
      <c r="SVM300" s="2"/>
      <c r="SVN300" s="2"/>
      <c r="SVO300" s="2"/>
      <c r="SVP300" s="2"/>
      <c r="SVQ300" s="2"/>
      <c r="SVR300" s="2"/>
      <c r="SVS300" s="2"/>
      <c r="SVT300" s="2"/>
      <c r="SVU300" s="2"/>
      <c r="SVV300" s="2"/>
      <c r="SVW300" s="2"/>
      <c r="SVX300" s="2"/>
      <c r="SVY300" s="2"/>
      <c r="SVZ300" s="2"/>
      <c r="SWA300" s="2"/>
      <c r="SWB300" s="2"/>
      <c r="SWC300" s="2"/>
      <c r="SWD300" s="2"/>
      <c r="SWE300" s="2"/>
      <c r="SWF300" s="2"/>
      <c r="SWG300" s="2"/>
      <c r="SWH300" s="2"/>
      <c r="SWI300" s="2"/>
      <c r="SWJ300" s="2"/>
      <c r="SWK300" s="2"/>
      <c r="SWL300" s="2"/>
      <c r="SWM300" s="2"/>
      <c r="SWN300" s="2"/>
      <c r="SWO300" s="2"/>
      <c r="SWP300" s="2"/>
      <c r="SWQ300" s="2"/>
      <c r="SWR300" s="2"/>
      <c r="SWS300" s="2"/>
      <c r="SWT300" s="2"/>
      <c r="SWU300" s="2"/>
      <c r="SWV300" s="2"/>
      <c r="SWW300" s="2"/>
      <c r="SWX300" s="2"/>
      <c r="SWY300" s="2"/>
      <c r="SWZ300" s="2"/>
      <c r="SXA300" s="2"/>
      <c r="SXB300" s="2"/>
      <c r="SXC300" s="2"/>
      <c r="SXD300" s="2"/>
      <c r="SXE300" s="2"/>
      <c r="SXF300" s="2"/>
      <c r="SXG300" s="2"/>
      <c r="SXH300" s="2"/>
      <c r="SXI300" s="2"/>
      <c r="SXJ300" s="2"/>
      <c r="SXK300" s="2"/>
      <c r="SXL300" s="2"/>
      <c r="SXM300" s="2"/>
      <c r="SXN300" s="2"/>
      <c r="SXO300" s="2"/>
      <c r="SXP300" s="2"/>
      <c r="SXQ300" s="2"/>
      <c r="SXR300" s="2"/>
      <c r="SXS300" s="2"/>
      <c r="SXT300" s="2"/>
      <c r="SXU300" s="2"/>
      <c r="SXV300" s="2"/>
      <c r="SXW300" s="2"/>
      <c r="SXX300" s="2"/>
      <c r="SXY300" s="2"/>
      <c r="SXZ300" s="2"/>
      <c r="SYA300" s="2"/>
      <c r="SYB300" s="2"/>
      <c r="SYC300" s="2"/>
      <c r="SYD300" s="2"/>
      <c r="SYE300" s="2"/>
      <c r="SYF300" s="2"/>
      <c r="SYG300" s="2"/>
      <c r="SYH300" s="2"/>
      <c r="SYI300" s="2"/>
      <c r="SYJ300" s="2"/>
      <c r="SYK300" s="2"/>
      <c r="SYL300" s="2"/>
      <c r="SYM300" s="2"/>
      <c r="SYN300" s="2"/>
      <c r="SYO300" s="2"/>
      <c r="SYP300" s="2"/>
      <c r="SYQ300" s="2"/>
      <c r="SYR300" s="2"/>
      <c r="SYS300" s="2"/>
      <c r="SYT300" s="2"/>
      <c r="SYU300" s="2"/>
      <c r="SYV300" s="2"/>
      <c r="SYW300" s="2"/>
      <c r="SYX300" s="2"/>
      <c r="SYY300" s="2"/>
      <c r="SYZ300" s="2"/>
      <c r="SZA300" s="2"/>
      <c r="SZB300" s="2"/>
      <c r="SZC300" s="2"/>
      <c r="SZD300" s="2"/>
      <c r="SZE300" s="2"/>
      <c r="SZF300" s="2"/>
      <c r="SZG300" s="2"/>
      <c r="SZH300" s="2"/>
      <c r="SZI300" s="2"/>
      <c r="SZJ300" s="2"/>
      <c r="SZK300" s="2"/>
      <c r="SZL300" s="2"/>
      <c r="SZM300" s="2"/>
      <c r="SZN300" s="2"/>
      <c r="SZO300" s="2"/>
      <c r="SZP300" s="2"/>
      <c r="SZQ300" s="2"/>
      <c r="SZR300" s="2"/>
      <c r="SZS300" s="2"/>
      <c r="SZT300" s="2"/>
      <c r="SZU300" s="2"/>
      <c r="SZV300" s="2"/>
      <c r="SZW300" s="2"/>
      <c r="SZX300" s="2"/>
      <c r="SZY300" s="2"/>
      <c r="SZZ300" s="2"/>
      <c r="TAA300" s="2"/>
      <c r="TAB300" s="2"/>
      <c r="TAC300" s="2"/>
      <c r="TAD300" s="2"/>
      <c r="TAE300" s="2"/>
      <c r="TAF300" s="2"/>
      <c r="TAG300" s="2"/>
      <c r="TAH300" s="2"/>
      <c r="TAI300" s="2"/>
      <c r="TAJ300" s="2"/>
      <c r="TAK300" s="2"/>
      <c r="TAL300" s="2"/>
      <c r="TAM300" s="2"/>
      <c r="TAN300" s="2"/>
      <c r="TAO300" s="2"/>
      <c r="TAP300" s="2"/>
      <c r="TAQ300" s="2"/>
      <c r="TAR300" s="2"/>
      <c r="TAS300" s="2"/>
      <c r="TAT300" s="2"/>
      <c r="TAU300" s="2"/>
      <c r="TAV300" s="2"/>
      <c r="TAW300" s="2"/>
      <c r="TAX300" s="2"/>
      <c r="TAY300" s="2"/>
      <c r="TAZ300" s="2"/>
      <c r="TBA300" s="2"/>
      <c r="TBB300" s="2"/>
      <c r="TBC300" s="2"/>
      <c r="TBD300" s="2"/>
      <c r="TBE300" s="2"/>
      <c r="TBF300" s="2"/>
      <c r="TBG300" s="2"/>
      <c r="TBH300" s="2"/>
      <c r="TBI300" s="2"/>
      <c r="TBJ300" s="2"/>
      <c r="TBK300" s="2"/>
      <c r="TBL300" s="2"/>
      <c r="TBM300" s="2"/>
      <c r="TBN300" s="2"/>
      <c r="TBO300" s="2"/>
      <c r="TBP300" s="2"/>
      <c r="TBQ300" s="2"/>
      <c r="TBR300" s="2"/>
      <c r="TBS300" s="2"/>
      <c r="TBT300" s="2"/>
      <c r="TBU300" s="2"/>
      <c r="TBV300" s="2"/>
      <c r="TBW300" s="2"/>
      <c r="TBX300" s="2"/>
      <c r="TBY300" s="2"/>
      <c r="TBZ300" s="2"/>
      <c r="TCA300" s="2"/>
      <c r="TCB300" s="2"/>
      <c r="TCC300" s="2"/>
      <c r="TCD300" s="2"/>
      <c r="TCE300" s="2"/>
      <c r="TCF300" s="2"/>
      <c r="TCG300" s="2"/>
      <c r="TCH300" s="2"/>
      <c r="TCI300" s="2"/>
      <c r="TCJ300" s="2"/>
      <c r="TCK300" s="2"/>
      <c r="TCL300" s="2"/>
      <c r="TCM300" s="2"/>
      <c r="TCN300" s="2"/>
      <c r="TCO300" s="2"/>
      <c r="TCP300" s="2"/>
      <c r="TCQ300" s="2"/>
      <c r="TCR300" s="2"/>
      <c r="TCS300" s="2"/>
      <c r="TCT300" s="2"/>
      <c r="TCU300" s="2"/>
      <c r="TCV300" s="2"/>
      <c r="TCW300" s="2"/>
      <c r="TCX300" s="2"/>
      <c r="TCY300" s="2"/>
      <c r="TCZ300" s="2"/>
      <c r="TDA300" s="2"/>
      <c r="TDB300" s="2"/>
      <c r="TDC300" s="2"/>
      <c r="TDD300" s="2"/>
      <c r="TDE300" s="2"/>
      <c r="TDF300" s="2"/>
      <c r="TDG300" s="2"/>
      <c r="TDH300" s="2"/>
      <c r="TDI300" s="2"/>
      <c r="TDJ300" s="2"/>
      <c r="TDK300" s="2"/>
      <c r="TDL300" s="2"/>
      <c r="TDM300" s="2"/>
      <c r="TDN300" s="2"/>
      <c r="TDO300" s="2"/>
      <c r="TDP300" s="2"/>
      <c r="TDQ300" s="2"/>
      <c r="TDR300" s="2"/>
      <c r="TDS300" s="2"/>
      <c r="TDT300" s="2"/>
      <c r="TDU300" s="2"/>
      <c r="TDV300" s="2"/>
      <c r="TDW300" s="2"/>
      <c r="TDX300" s="2"/>
      <c r="TDY300" s="2"/>
      <c r="TDZ300" s="2"/>
      <c r="TEA300" s="2"/>
      <c r="TEB300" s="2"/>
      <c r="TEC300" s="2"/>
      <c r="TED300" s="2"/>
      <c r="TEE300" s="2"/>
      <c r="TEF300" s="2"/>
      <c r="TEG300" s="2"/>
      <c r="TEH300" s="2"/>
      <c r="TEI300" s="2"/>
      <c r="TEJ300" s="2"/>
      <c r="TEK300" s="2"/>
      <c r="TEL300" s="2"/>
      <c r="TEM300" s="2"/>
      <c r="TEN300" s="2"/>
      <c r="TEO300" s="2"/>
      <c r="TEP300" s="2"/>
      <c r="TEQ300" s="2"/>
      <c r="TER300" s="2"/>
      <c r="TES300" s="2"/>
      <c r="TET300" s="2"/>
      <c r="TEU300" s="2"/>
      <c r="TEV300" s="2"/>
      <c r="TEW300" s="2"/>
      <c r="TEX300" s="2"/>
      <c r="TEY300" s="2"/>
      <c r="TEZ300" s="2"/>
      <c r="TFA300" s="2"/>
      <c r="TFB300" s="2"/>
      <c r="TFC300" s="2"/>
      <c r="TFD300" s="2"/>
      <c r="TFE300" s="2"/>
      <c r="TFF300" s="2"/>
      <c r="TFG300" s="2"/>
      <c r="TFH300" s="2"/>
      <c r="TFI300" s="2"/>
      <c r="TFJ300" s="2"/>
      <c r="TFK300" s="2"/>
      <c r="TFL300" s="2"/>
      <c r="TFM300" s="2"/>
      <c r="TFN300" s="2"/>
      <c r="TFO300" s="2"/>
      <c r="TFP300" s="2"/>
      <c r="TFQ300" s="2"/>
      <c r="TFR300" s="2"/>
      <c r="TFS300" s="2"/>
      <c r="TFT300" s="2"/>
      <c r="TFU300" s="2"/>
      <c r="TFV300" s="2"/>
      <c r="TFW300" s="2"/>
      <c r="TFX300" s="2"/>
      <c r="TFY300" s="2"/>
      <c r="TFZ300" s="2"/>
      <c r="TGA300" s="2"/>
      <c r="TGB300" s="2"/>
      <c r="TGC300" s="2"/>
      <c r="TGD300" s="2"/>
      <c r="TGE300" s="2"/>
      <c r="TGF300" s="2"/>
      <c r="TGG300" s="2"/>
      <c r="TGH300" s="2"/>
      <c r="TGI300" s="2"/>
      <c r="TGJ300" s="2"/>
      <c r="TGK300" s="2"/>
      <c r="TGL300" s="2"/>
      <c r="TGM300" s="2"/>
      <c r="TGN300" s="2"/>
      <c r="TGO300" s="2"/>
      <c r="TGP300" s="2"/>
      <c r="TGQ300" s="2"/>
      <c r="TGR300" s="2"/>
      <c r="TGS300" s="2"/>
      <c r="TGT300" s="2"/>
      <c r="TGU300" s="2"/>
      <c r="TGV300" s="2"/>
      <c r="TGW300" s="2"/>
      <c r="TGX300" s="2"/>
      <c r="TGY300" s="2"/>
      <c r="TGZ300" s="2"/>
      <c r="THA300" s="2"/>
      <c r="THB300" s="2"/>
      <c r="THC300" s="2"/>
      <c r="THD300" s="2"/>
      <c r="THE300" s="2"/>
      <c r="THF300" s="2"/>
      <c r="THG300" s="2"/>
      <c r="THH300" s="2"/>
      <c r="THI300" s="2"/>
      <c r="THJ300" s="2"/>
      <c r="THK300" s="2"/>
      <c r="THL300" s="2"/>
      <c r="THM300" s="2"/>
      <c r="THN300" s="2"/>
      <c r="THO300" s="2"/>
      <c r="THP300" s="2"/>
      <c r="THQ300" s="2"/>
      <c r="THR300" s="2"/>
      <c r="THS300" s="2"/>
      <c r="THT300" s="2"/>
      <c r="THU300" s="2"/>
      <c r="THV300" s="2"/>
      <c r="THW300" s="2"/>
      <c r="THX300" s="2"/>
      <c r="THY300" s="2"/>
      <c r="THZ300" s="2"/>
      <c r="TIA300" s="2"/>
      <c r="TIB300" s="2"/>
      <c r="TIC300" s="2"/>
      <c r="TID300" s="2"/>
      <c r="TIE300" s="2"/>
      <c r="TIF300" s="2"/>
      <c r="TIG300" s="2"/>
      <c r="TIH300" s="2"/>
      <c r="TII300" s="2"/>
      <c r="TIJ300" s="2"/>
      <c r="TIK300" s="2"/>
      <c r="TIL300" s="2"/>
      <c r="TIM300" s="2"/>
      <c r="TIN300" s="2"/>
      <c r="TIO300" s="2"/>
      <c r="TIP300" s="2"/>
      <c r="TIQ300" s="2"/>
      <c r="TIR300" s="2"/>
      <c r="TIS300" s="2"/>
      <c r="TIT300" s="2"/>
      <c r="TIU300" s="2"/>
      <c r="TIV300" s="2"/>
      <c r="TIW300" s="2"/>
      <c r="TIX300" s="2"/>
      <c r="TIY300" s="2"/>
      <c r="TIZ300" s="2"/>
      <c r="TJA300" s="2"/>
      <c r="TJB300" s="2"/>
      <c r="TJC300" s="2"/>
      <c r="TJD300" s="2"/>
      <c r="TJE300" s="2"/>
      <c r="TJF300" s="2"/>
      <c r="TJG300" s="2"/>
      <c r="TJH300" s="2"/>
      <c r="TJI300" s="2"/>
      <c r="TJJ300" s="2"/>
      <c r="TJK300" s="2"/>
      <c r="TJL300" s="2"/>
      <c r="TJM300" s="2"/>
      <c r="TJN300" s="2"/>
      <c r="TJO300" s="2"/>
      <c r="TJP300" s="2"/>
      <c r="TJQ300" s="2"/>
      <c r="TJR300" s="2"/>
      <c r="TJS300" s="2"/>
      <c r="TJT300" s="2"/>
      <c r="TJU300" s="2"/>
      <c r="TJV300" s="2"/>
      <c r="TJW300" s="2"/>
      <c r="TJX300" s="2"/>
      <c r="TJY300" s="2"/>
      <c r="TJZ300" s="2"/>
      <c r="TKA300" s="2"/>
      <c r="TKB300" s="2"/>
      <c r="TKC300" s="2"/>
      <c r="TKD300" s="2"/>
      <c r="TKE300" s="2"/>
      <c r="TKF300" s="2"/>
      <c r="TKG300" s="2"/>
      <c r="TKH300" s="2"/>
      <c r="TKI300" s="2"/>
      <c r="TKJ300" s="2"/>
      <c r="TKK300" s="2"/>
      <c r="TKL300" s="2"/>
      <c r="TKM300" s="2"/>
      <c r="TKN300" s="2"/>
      <c r="TKO300" s="2"/>
      <c r="TKP300" s="2"/>
      <c r="TKQ300" s="2"/>
      <c r="TKR300" s="2"/>
      <c r="TKS300" s="2"/>
      <c r="TKT300" s="2"/>
      <c r="TKU300" s="2"/>
      <c r="TKV300" s="2"/>
      <c r="TKW300" s="2"/>
      <c r="TKX300" s="2"/>
      <c r="TKY300" s="2"/>
      <c r="TKZ300" s="2"/>
      <c r="TLA300" s="2"/>
      <c r="TLB300" s="2"/>
      <c r="TLC300" s="2"/>
      <c r="TLD300" s="2"/>
      <c r="TLE300" s="2"/>
      <c r="TLF300" s="2"/>
      <c r="TLG300" s="2"/>
      <c r="TLH300" s="2"/>
      <c r="TLI300" s="2"/>
      <c r="TLJ300" s="2"/>
      <c r="TLK300" s="2"/>
      <c r="TLL300" s="2"/>
      <c r="TLM300" s="2"/>
      <c r="TLN300" s="2"/>
      <c r="TLO300" s="2"/>
      <c r="TLP300" s="2"/>
      <c r="TLQ300" s="2"/>
      <c r="TLR300" s="2"/>
      <c r="TLS300" s="2"/>
      <c r="TLT300" s="2"/>
      <c r="TLU300" s="2"/>
      <c r="TLV300" s="2"/>
      <c r="TLW300" s="2"/>
      <c r="TLX300" s="2"/>
      <c r="TLY300" s="2"/>
      <c r="TLZ300" s="2"/>
      <c r="TMA300" s="2"/>
      <c r="TMB300" s="2"/>
      <c r="TMC300" s="2"/>
      <c r="TMD300" s="2"/>
      <c r="TME300" s="2"/>
      <c r="TMF300" s="2"/>
      <c r="TMG300" s="2"/>
      <c r="TMH300" s="2"/>
      <c r="TMI300" s="2"/>
      <c r="TMJ300" s="2"/>
      <c r="TMK300" s="2"/>
      <c r="TML300" s="2"/>
      <c r="TMM300" s="2"/>
      <c r="TMN300" s="2"/>
      <c r="TMO300" s="2"/>
      <c r="TMP300" s="2"/>
      <c r="TMQ300" s="2"/>
      <c r="TMR300" s="2"/>
      <c r="TMS300" s="2"/>
      <c r="TMT300" s="2"/>
      <c r="TMU300" s="2"/>
      <c r="TMV300" s="2"/>
      <c r="TMW300" s="2"/>
      <c r="TMX300" s="2"/>
      <c r="TMY300" s="2"/>
      <c r="TMZ300" s="2"/>
      <c r="TNA300" s="2"/>
      <c r="TNB300" s="2"/>
      <c r="TNC300" s="2"/>
      <c r="TND300" s="2"/>
      <c r="TNE300" s="2"/>
      <c r="TNF300" s="2"/>
      <c r="TNG300" s="2"/>
      <c r="TNH300" s="2"/>
      <c r="TNI300" s="2"/>
      <c r="TNJ300" s="2"/>
      <c r="TNK300" s="2"/>
      <c r="TNL300" s="2"/>
      <c r="TNM300" s="2"/>
      <c r="TNN300" s="2"/>
      <c r="TNO300" s="2"/>
      <c r="TNP300" s="2"/>
      <c r="TNQ300" s="2"/>
      <c r="TNR300" s="2"/>
      <c r="TNS300" s="2"/>
      <c r="TNT300" s="2"/>
      <c r="TNU300" s="2"/>
      <c r="TNV300" s="2"/>
      <c r="TNW300" s="2"/>
      <c r="TNX300" s="2"/>
      <c r="TNY300" s="2"/>
      <c r="TNZ300" s="2"/>
      <c r="TOA300" s="2"/>
      <c r="TOB300" s="2"/>
      <c r="TOC300" s="2"/>
      <c r="TOD300" s="2"/>
      <c r="TOE300" s="2"/>
      <c r="TOF300" s="2"/>
      <c r="TOG300" s="2"/>
      <c r="TOH300" s="2"/>
      <c r="TOI300" s="2"/>
      <c r="TOJ300" s="2"/>
      <c r="TOK300" s="2"/>
      <c r="TOL300" s="2"/>
      <c r="TOM300" s="2"/>
      <c r="TON300" s="2"/>
      <c r="TOO300" s="2"/>
      <c r="TOP300" s="2"/>
      <c r="TOQ300" s="2"/>
      <c r="TOR300" s="2"/>
      <c r="TOS300" s="2"/>
      <c r="TOT300" s="2"/>
      <c r="TOU300" s="2"/>
      <c r="TOV300" s="2"/>
      <c r="TOW300" s="2"/>
      <c r="TOX300" s="2"/>
      <c r="TOY300" s="2"/>
      <c r="TOZ300" s="2"/>
      <c r="TPA300" s="2"/>
      <c r="TPB300" s="2"/>
      <c r="TPC300" s="2"/>
      <c r="TPD300" s="2"/>
      <c r="TPE300" s="2"/>
      <c r="TPF300" s="2"/>
      <c r="TPG300" s="2"/>
      <c r="TPH300" s="2"/>
      <c r="TPI300" s="2"/>
      <c r="TPJ300" s="2"/>
      <c r="TPK300" s="2"/>
      <c r="TPL300" s="2"/>
      <c r="TPM300" s="2"/>
      <c r="TPN300" s="2"/>
      <c r="TPO300" s="2"/>
      <c r="TPP300" s="2"/>
      <c r="TPQ300" s="2"/>
      <c r="TPR300" s="2"/>
      <c r="TPS300" s="2"/>
      <c r="TPT300" s="2"/>
      <c r="TPU300" s="2"/>
      <c r="TPV300" s="2"/>
      <c r="TPW300" s="2"/>
      <c r="TPX300" s="2"/>
      <c r="TPY300" s="2"/>
      <c r="TPZ300" s="2"/>
      <c r="TQA300" s="2"/>
      <c r="TQB300" s="2"/>
      <c r="TQC300" s="2"/>
      <c r="TQD300" s="2"/>
      <c r="TQE300" s="2"/>
      <c r="TQF300" s="2"/>
      <c r="TQG300" s="2"/>
      <c r="TQH300" s="2"/>
      <c r="TQI300" s="2"/>
      <c r="TQJ300" s="2"/>
      <c r="TQK300" s="2"/>
      <c r="TQL300" s="2"/>
      <c r="TQM300" s="2"/>
      <c r="TQN300" s="2"/>
      <c r="TQO300" s="2"/>
      <c r="TQP300" s="2"/>
      <c r="TQQ300" s="2"/>
      <c r="TQR300" s="2"/>
      <c r="TQS300" s="2"/>
      <c r="TQT300" s="2"/>
      <c r="TQU300" s="2"/>
      <c r="TQV300" s="2"/>
      <c r="TQW300" s="2"/>
      <c r="TQX300" s="2"/>
      <c r="TQY300" s="2"/>
      <c r="TQZ300" s="2"/>
      <c r="TRA300" s="2"/>
      <c r="TRB300" s="2"/>
      <c r="TRC300" s="2"/>
      <c r="TRD300" s="2"/>
      <c r="TRE300" s="2"/>
      <c r="TRF300" s="2"/>
      <c r="TRG300" s="2"/>
      <c r="TRH300" s="2"/>
      <c r="TRI300" s="2"/>
      <c r="TRJ300" s="2"/>
      <c r="TRK300" s="2"/>
      <c r="TRL300" s="2"/>
      <c r="TRM300" s="2"/>
      <c r="TRN300" s="2"/>
      <c r="TRO300" s="2"/>
      <c r="TRP300" s="2"/>
      <c r="TRQ300" s="2"/>
      <c r="TRR300" s="2"/>
      <c r="TRS300" s="2"/>
      <c r="TRT300" s="2"/>
      <c r="TRU300" s="2"/>
      <c r="TRV300" s="2"/>
      <c r="TRW300" s="2"/>
      <c r="TRX300" s="2"/>
      <c r="TRY300" s="2"/>
      <c r="TRZ300" s="2"/>
      <c r="TSA300" s="2"/>
      <c r="TSB300" s="2"/>
      <c r="TSC300" s="2"/>
      <c r="TSD300" s="2"/>
      <c r="TSE300" s="2"/>
      <c r="TSF300" s="2"/>
      <c r="TSG300" s="2"/>
      <c r="TSH300" s="2"/>
      <c r="TSI300" s="2"/>
      <c r="TSJ300" s="2"/>
      <c r="TSK300" s="2"/>
      <c r="TSL300" s="2"/>
      <c r="TSM300" s="2"/>
      <c r="TSN300" s="2"/>
      <c r="TSO300" s="2"/>
      <c r="TSP300" s="2"/>
      <c r="TSQ300" s="2"/>
      <c r="TSR300" s="2"/>
      <c r="TSS300" s="2"/>
      <c r="TST300" s="2"/>
      <c r="TSU300" s="2"/>
      <c r="TSV300" s="2"/>
      <c r="TSW300" s="2"/>
      <c r="TSX300" s="2"/>
      <c r="TSY300" s="2"/>
      <c r="TSZ300" s="2"/>
      <c r="TTA300" s="2"/>
      <c r="TTB300" s="2"/>
      <c r="TTC300" s="2"/>
      <c r="TTD300" s="2"/>
      <c r="TTE300" s="2"/>
      <c r="TTF300" s="2"/>
      <c r="TTG300" s="2"/>
      <c r="TTH300" s="2"/>
      <c r="TTI300" s="2"/>
      <c r="TTJ300" s="2"/>
      <c r="TTK300" s="2"/>
      <c r="TTL300" s="2"/>
      <c r="TTM300" s="2"/>
      <c r="TTN300" s="2"/>
      <c r="TTO300" s="2"/>
      <c r="TTP300" s="2"/>
      <c r="TTQ300" s="2"/>
      <c r="TTR300" s="2"/>
      <c r="TTS300" s="2"/>
      <c r="TTT300" s="2"/>
      <c r="TTU300" s="2"/>
      <c r="TTV300" s="2"/>
      <c r="TTW300" s="2"/>
      <c r="TTX300" s="2"/>
      <c r="TTY300" s="2"/>
      <c r="TTZ300" s="2"/>
      <c r="TUA300" s="2"/>
      <c r="TUB300" s="2"/>
      <c r="TUC300" s="2"/>
      <c r="TUD300" s="2"/>
      <c r="TUE300" s="2"/>
      <c r="TUF300" s="2"/>
      <c r="TUG300" s="2"/>
      <c r="TUH300" s="2"/>
      <c r="TUI300" s="2"/>
      <c r="TUJ300" s="2"/>
      <c r="TUK300" s="2"/>
      <c r="TUL300" s="2"/>
      <c r="TUM300" s="2"/>
      <c r="TUN300" s="2"/>
      <c r="TUO300" s="2"/>
      <c r="TUP300" s="2"/>
      <c r="TUQ300" s="2"/>
      <c r="TUR300" s="2"/>
      <c r="TUS300" s="2"/>
      <c r="TUT300" s="2"/>
      <c r="TUU300" s="2"/>
      <c r="TUV300" s="2"/>
      <c r="TUW300" s="2"/>
      <c r="TUX300" s="2"/>
      <c r="TUY300" s="2"/>
      <c r="TUZ300" s="2"/>
      <c r="TVA300" s="2"/>
      <c r="TVB300" s="2"/>
      <c r="TVC300" s="2"/>
      <c r="TVD300" s="2"/>
      <c r="TVE300" s="2"/>
      <c r="TVF300" s="2"/>
      <c r="TVG300" s="2"/>
      <c r="TVH300" s="2"/>
      <c r="TVI300" s="2"/>
      <c r="TVJ300" s="2"/>
      <c r="TVK300" s="2"/>
      <c r="TVL300" s="2"/>
      <c r="TVM300" s="2"/>
      <c r="TVN300" s="2"/>
      <c r="TVO300" s="2"/>
      <c r="TVP300" s="2"/>
      <c r="TVQ300" s="2"/>
      <c r="TVR300" s="2"/>
      <c r="TVS300" s="2"/>
      <c r="TVT300" s="2"/>
      <c r="TVU300" s="2"/>
      <c r="TVV300" s="2"/>
      <c r="TVW300" s="2"/>
      <c r="TVX300" s="2"/>
      <c r="TVY300" s="2"/>
      <c r="TVZ300" s="2"/>
      <c r="TWA300" s="2"/>
      <c r="TWB300" s="2"/>
      <c r="TWC300" s="2"/>
      <c r="TWD300" s="2"/>
      <c r="TWE300" s="2"/>
      <c r="TWF300" s="2"/>
      <c r="TWG300" s="2"/>
      <c r="TWH300" s="2"/>
      <c r="TWI300" s="2"/>
      <c r="TWJ300" s="2"/>
      <c r="TWK300" s="2"/>
      <c r="TWL300" s="2"/>
      <c r="TWM300" s="2"/>
      <c r="TWN300" s="2"/>
      <c r="TWO300" s="2"/>
      <c r="TWP300" s="2"/>
      <c r="TWQ300" s="2"/>
      <c r="TWR300" s="2"/>
      <c r="TWS300" s="2"/>
      <c r="TWT300" s="2"/>
      <c r="TWU300" s="2"/>
      <c r="TWV300" s="2"/>
      <c r="TWW300" s="2"/>
      <c r="TWX300" s="2"/>
      <c r="TWY300" s="2"/>
      <c r="TWZ300" s="2"/>
      <c r="TXA300" s="2"/>
      <c r="TXB300" s="2"/>
      <c r="TXC300" s="2"/>
      <c r="TXD300" s="2"/>
      <c r="TXE300" s="2"/>
      <c r="TXF300" s="2"/>
      <c r="TXG300" s="2"/>
      <c r="TXH300" s="2"/>
      <c r="TXI300" s="2"/>
      <c r="TXJ300" s="2"/>
      <c r="TXK300" s="2"/>
      <c r="TXL300" s="2"/>
      <c r="TXM300" s="2"/>
      <c r="TXN300" s="2"/>
      <c r="TXO300" s="2"/>
      <c r="TXP300" s="2"/>
      <c r="TXQ300" s="2"/>
      <c r="TXR300" s="2"/>
      <c r="TXS300" s="2"/>
      <c r="TXT300" s="2"/>
      <c r="TXU300" s="2"/>
      <c r="TXV300" s="2"/>
      <c r="TXW300" s="2"/>
      <c r="TXX300" s="2"/>
      <c r="TXY300" s="2"/>
      <c r="TXZ300" s="2"/>
      <c r="TYA300" s="2"/>
      <c r="TYB300" s="2"/>
      <c r="TYC300" s="2"/>
      <c r="TYD300" s="2"/>
      <c r="TYE300" s="2"/>
      <c r="TYF300" s="2"/>
      <c r="TYG300" s="2"/>
      <c r="TYH300" s="2"/>
      <c r="TYI300" s="2"/>
      <c r="TYJ300" s="2"/>
      <c r="TYK300" s="2"/>
      <c r="TYL300" s="2"/>
      <c r="TYM300" s="2"/>
      <c r="TYN300" s="2"/>
      <c r="TYO300" s="2"/>
      <c r="TYP300" s="2"/>
      <c r="TYQ300" s="2"/>
      <c r="TYR300" s="2"/>
      <c r="TYS300" s="2"/>
      <c r="TYT300" s="2"/>
      <c r="TYU300" s="2"/>
      <c r="TYV300" s="2"/>
      <c r="TYW300" s="2"/>
      <c r="TYX300" s="2"/>
      <c r="TYY300" s="2"/>
      <c r="TYZ300" s="2"/>
      <c r="TZA300" s="2"/>
      <c r="TZB300" s="2"/>
      <c r="TZC300" s="2"/>
      <c r="TZD300" s="2"/>
      <c r="TZE300" s="2"/>
      <c r="TZF300" s="2"/>
      <c r="TZG300" s="2"/>
      <c r="TZH300" s="2"/>
      <c r="TZI300" s="2"/>
      <c r="TZJ300" s="2"/>
      <c r="TZK300" s="2"/>
      <c r="TZL300" s="2"/>
      <c r="TZM300" s="2"/>
      <c r="TZN300" s="2"/>
      <c r="TZO300" s="2"/>
      <c r="TZP300" s="2"/>
      <c r="TZQ300" s="2"/>
      <c r="TZR300" s="2"/>
      <c r="TZS300" s="2"/>
      <c r="TZT300" s="2"/>
      <c r="TZU300" s="2"/>
      <c r="TZV300" s="2"/>
      <c r="TZW300" s="2"/>
      <c r="TZX300" s="2"/>
      <c r="TZY300" s="2"/>
      <c r="TZZ300" s="2"/>
      <c r="UAA300" s="2"/>
      <c r="UAB300" s="2"/>
      <c r="UAC300" s="2"/>
      <c r="UAD300" s="2"/>
      <c r="UAE300" s="2"/>
      <c r="UAF300" s="2"/>
      <c r="UAG300" s="2"/>
      <c r="UAH300" s="2"/>
      <c r="UAI300" s="2"/>
      <c r="UAJ300" s="2"/>
      <c r="UAK300" s="2"/>
      <c r="UAL300" s="2"/>
      <c r="UAM300" s="2"/>
      <c r="UAN300" s="2"/>
      <c r="UAO300" s="2"/>
      <c r="UAP300" s="2"/>
      <c r="UAQ300" s="2"/>
      <c r="UAR300" s="2"/>
      <c r="UAS300" s="2"/>
      <c r="UAT300" s="2"/>
      <c r="UAU300" s="2"/>
      <c r="UAV300" s="2"/>
      <c r="UAW300" s="2"/>
      <c r="UAX300" s="2"/>
      <c r="UAY300" s="2"/>
      <c r="UAZ300" s="2"/>
      <c r="UBA300" s="2"/>
      <c r="UBB300" s="2"/>
      <c r="UBC300" s="2"/>
      <c r="UBD300" s="2"/>
      <c r="UBE300" s="2"/>
      <c r="UBF300" s="2"/>
      <c r="UBG300" s="2"/>
      <c r="UBH300" s="2"/>
      <c r="UBI300" s="2"/>
      <c r="UBJ300" s="2"/>
      <c r="UBK300" s="2"/>
      <c r="UBL300" s="2"/>
      <c r="UBM300" s="2"/>
      <c r="UBN300" s="2"/>
      <c r="UBO300" s="2"/>
      <c r="UBP300" s="2"/>
      <c r="UBQ300" s="2"/>
      <c r="UBR300" s="2"/>
      <c r="UBS300" s="2"/>
      <c r="UBT300" s="2"/>
      <c r="UBU300" s="2"/>
      <c r="UBV300" s="2"/>
      <c r="UBW300" s="2"/>
      <c r="UBX300" s="2"/>
      <c r="UBY300" s="2"/>
      <c r="UBZ300" s="2"/>
      <c r="UCA300" s="2"/>
      <c r="UCB300" s="2"/>
      <c r="UCC300" s="2"/>
      <c r="UCD300" s="2"/>
      <c r="UCE300" s="2"/>
      <c r="UCF300" s="2"/>
      <c r="UCG300" s="2"/>
      <c r="UCH300" s="2"/>
      <c r="UCI300" s="2"/>
      <c r="UCJ300" s="2"/>
      <c r="UCK300" s="2"/>
      <c r="UCL300" s="2"/>
      <c r="UCM300" s="2"/>
      <c r="UCN300" s="2"/>
      <c r="UCO300" s="2"/>
      <c r="UCP300" s="2"/>
      <c r="UCQ300" s="2"/>
      <c r="UCR300" s="2"/>
      <c r="UCS300" s="2"/>
      <c r="UCT300" s="2"/>
      <c r="UCU300" s="2"/>
      <c r="UCV300" s="2"/>
      <c r="UCW300" s="2"/>
      <c r="UCX300" s="2"/>
      <c r="UCY300" s="2"/>
      <c r="UCZ300" s="2"/>
      <c r="UDA300" s="2"/>
      <c r="UDB300" s="2"/>
      <c r="UDC300" s="2"/>
      <c r="UDD300" s="2"/>
      <c r="UDE300" s="2"/>
      <c r="UDF300" s="2"/>
      <c r="UDG300" s="2"/>
      <c r="UDH300" s="2"/>
      <c r="UDI300" s="2"/>
      <c r="UDJ300" s="2"/>
      <c r="UDK300" s="2"/>
      <c r="UDL300" s="2"/>
      <c r="UDM300" s="2"/>
      <c r="UDN300" s="2"/>
      <c r="UDO300" s="2"/>
      <c r="UDP300" s="2"/>
      <c r="UDQ300" s="2"/>
      <c r="UDR300" s="2"/>
      <c r="UDS300" s="2"/>
      <c r="UDT300" s="2"/>
      <c r="UDU300" s="2"/>
      <c r="UDV300" s="2"/>
      <c r="UDW300" s="2"/>
      <c r="UDX300" s="2"/>
      <c r="UDY300" s="2"/>
      <c r="UDZ300" s="2"/>
      <c r="UEA300" s="2"/>
      <c r="UEB300" s="2"/>
      <c r="UEC300" s="2"/>
      <c r="UED300" s="2"/>
      <c r="UEE300" s="2"/>
      <c r="UEF300" s="2"/>
      <c r="UEG300" s="2"/>
      <c r="UEH300" s="2"/>
      <c r="UEI300" s="2"/>
      <c r="UEJ300" s="2"/>
      <c r="UEK300" s="2"/>
      <c r="UEL300" s="2"/>
      <c r="UEM300" s="2"/>
      <c r="UEN300" s="2"/>
      <c r="UEO300" s="2"/>
      <c r="UEP300" s="2"/>
      <c r="UEQ300" s="2"/>
      <c r="UER300" s="2"/>
      <c r="UES300" s="2"/>
      <c r="UET300" s="2"/>
      <c r="UEU300" s="2"/>
      <c r="UEV300" s="2"/>
      <c r="UEW300" s="2"/>
      <c r="UEX300" s="2"/>
      <c r="UEY300" s="2"/>
      <c r="UEZ300" s="2"/>
      <c r="UFA300" s="2"/>
      <c r="UFB300" s="2"/>
      <c r="UFC300" s="2"/>
      <c r="UFD300" s="2"/>
      <c r="UFE300" s="2"/>
      <c r="UFF300" s="2"/>
      <c r="UFG300" s="2"/>
      <c r="UFH300" s="2"/>
      <c r="UFI300" s="2"/>
      <c r="UFJ300" s="2"/>
      <c r="UFK300" s="2"/>
      <c r="UFL300" s="2"/>
      <c r="UFM300" s="2"/>
      <c r="UFN300" s="2"/>
      <c r="UFO300" s="2"/>
      <c r="UFP300" s="2"/>
      <c r="UFQ300" s="2"/>
      <c r="UFR300" s="2"/>
      <c r="UFS300" s="2"/>
      <c r="UFT300" s="2"/>
      <c r="UFU300" s="2"/>
      <c r="UFV300" s="2"/>
      <c r="UFW300" s="2"/>
      <c r="UFX300" s="2"/>
      <c r="UFY300" s="2"/>
      <c r="UFZ300" s="2"/>
      <c r="UGA300" s="2"/>
      <c r="UGB300" s="2"/>
      <c r="UGC300" s="2"/>
      <c r="UGD300" s="2"/>
      <c r="UGE300" s="2"/>
      <c r="UGF300" s="2"/>
      <c r="UGG300" s="2"/>
      <c r="UGH300" s="2"/>
      <c r="UGI300" s="2"/>
      <c r="UGJ300" s="2"/>
      <c r="UGK300" s="2"/>
      <c r="UGL300" s="2"/>
      <c r="UGM300" s="2"/>
      <c r="UGN300" s="2"/>
      <c r="UGO300" s="2"/>
      <c r="UGP300" s="2"/>
      <c r="UGQ300" s="2"/>
      <c r="UGR300" s="2"/>
      <c r="UGS300" s="2"/>
      <c r="UGT300" s="2"/>
      <c r="UGU300" s="2"/>
      <c r="UGV300" s="2"/>
      <c r="UGW300" s="2"/>
      <c r="UGX300" s="2"/>
      <c r="UGY300" s="2"/>
      <c r="UGZ300" s="2"/>
      <c r="UHA300" s="2"/>
      <c r="UHB300" s="2"/>
      <c r="UHC300" s="2"/>
      <c r="UHD300" s="2"/>
      <c r="UHE300" s="2"/>
      <c r="UHF300" s="2"/>
      <c r="UHG300" s="2"/>
      <c r="UHH300" s="2"/>
      <c r="UHI300" s="2"/>
      <c r="UHJ300" s="2"/>
      <c r="UHK300" s="2"/>
      <c r="UHL300" s="2"/>
      <c r="UHM300" s="2"/>
      <c r="UHN300" s="2"/>
      <c r="UHO300" s="2"/>
      <c r="UHP300" s="2"/>
      <c r="UHQ300" s="2"/>
      <c r="UHR300" s="2"/>
      <c r="UHS300" s="2"/>
      <c r="UHT300" s="2"/>
      <c r="UHU300" s="2"/>
      <c r="UHV300" s="2"/>
      <c r="UHW300" s="2"/>
      <c r="UHX300" s="2"/>
      <c r="UHY300" s="2"/>
      <c r="UHZ300" s="2"/>
      <c r="UIA300" s="2"/>
      <c r="UIB300" s="2"/>
      <c r="UIC300" s="2"/>
      <c r="UID300" s="2"/>
      <c r="UIE300" s="2"/>
      <c r="UIF300" s="2"/>
      <c r="UIG300" s="2"/>
      <c r="UIH300" s="2"/>
      <c r="UII300" s="2"/>
      <c r="UIJ300" s="2"/>
      <c r="UIK300" s="2"/>
      <c r="UIL300" s="2"/>
      <c r="UIM300" s="2"/>
      <c r="UIN300" s="2"/>
      <c r="UIO300" s="2"/>
      <c r="UIP300" s="2"/>
      <c r="UIQ300" s="2"/>
      <c r="UIR300" s="2"/>
      <c r="UIS300" s="2"/>
      <c r="UIT300" s="2"/>
      <c r="UIU300" s="2"/>
      <c r="UIV300" s="2"/>
      <c r="UIW300" s="2"/>
      <c r="UIX300" s="2"/>
      <c r="UIY300" s="2"/>
      <c r="UIZ300" s="2"/>
      <c r="UJA300" s="2"/>
      <c r="UJB300" s="2"/>
      <c r="UJC300" s="2"/>
      <c r="UJD300" s="2"/>
      <c r="UJE300" s="2"/>
      <c r="UJF300" s="2"/>
      <c r="UJG300" s="2"/>
      <c r="UJH300" s="2"/>
      <c r="UJI300" s="2"/>
      <c r="UJJ300" s="2"/>
      <c r="UJK300" s="2"/>
      <c r="UJL300" s="2"/>
      <c r="UJM300" s="2"/>
      <c r="UJN300" s="2"/>
      <c r="UJO300" s="2"/>
      <c r="UJP300" s="2"/>
      <c r="UJQ300" s="2"/>
      <c r="UJR300" s="2"/>
      <c r="UJS300" s="2"/>
      <c r="UJT300" s="2"/>
      <c r="UJU300" s="2"/>
      <c r="UJV300" s="2"/>
      <c r="UJW300" s="2"/>
      <c r="UJX300" s="2"/>
      <c r="UJY300" s="2"/>
      <c r="UJZ300" s="2"/>
      <c r="UKA300" s="2"/>
      <c r="UKB300" s="2"/>
      <c r="UKC300" s="2"/>
      <c r="UKD300" s="2"/>
      <c r="UKE300" s="2"/>
      <c r="UKF300" s="2"/>
      <c r="UKG300" s="2"/>
      <c r="UKH300" s="2"/>
      <c r="UKI300" s="2"/>
      <c r="UKJ300" s="2"/>
      <c r="UKK300" s="2"/>
      <c r="UKL300" s="2"/>
      <c r="UKM300" s="2"/>
      <c r="UKN300" s="2"/>
      <c r="UKO300" s="2"/>
      <c r="UKP300" s="2"/>
      <c r="UKQ300" s="2"/>
      <c r="UKR300" s="2"/>
      <c r="UKS300" s="2"/>
      <c r="UKT300" s="2"/>
      <c r="UKU300" s="2"/>
      <c r="UKV300" s="2"/>
      <c r="UKW300" s="2"/>
      <c r="UKX300" s="2"/>
      <c r="UKY300" s="2"/>
      <c r="UKZ300" s="2"/>
      <c r="ULA300" s="2"/>
      <c r="ULB300" s="2"/>
      <c r="ULC300" s="2"/>
      <c r="ULD300" s="2"/>
      <c r="ULE300" s="2"/>
      <c r="ULF300" s="2"/>
      <c r="ULG300" s="2"/>
      <c r="ULH300" s="2"/>
      <c r="ULI300" s="2"/>
      <c r="ULJ300" s="2"/>
      <c r="ULK300" s="2"/>
      <c r="ULL300" s="2"/>
      <c r="ULM300" s="2"/>
      <c r="ULN300" s="2"/>
      <c r="ULO300" s="2"/>
      <c r="ULP300" s="2"/>
      <c r="ULQ300" s="2"/>
      <c r="ULR300" s="2"/>
      <c r="ULS300" s="2"/>
      <c r="ULT300" s="2"/>
      <c r="ULU300" s="2"/>
      <c r="ULV300" s="2"/>
      <c r="ULW300" s="2"/>
      <c r="ULX300" s="2"/>
      <c r="ULY300" s="2"/>
      <c r="ULZ300" s="2"/>
      <c r="UMA300" s="2"/>
      <c r="UMB300" s="2"/>
      <c r="UMC300" s="2"/>
      <c r="UMD300" s="2"/>
      <c r="UME300" s="2"/>
      <c r="UMF300" s="2"/>
      <c r="UMG300" s="2"/>
      <c r="UMH300" s="2"/>
      <c r="UMI300" s="2"/>
      <c r="UMJ300" s="2"/>
      <c r="UMK300" s="2"/>
      <c r="UML300" s="2"/>
      <c r="UMM300" s="2"/>
      <c r="UMN300" s="2"/>
      <c r="UMO300" s="2"/>
      <c r="UMP300" s="2"/>
      <c r="UMQ300" s="2"/>
      <c r="UMR300" s="2"/>
      <c r="UMS300" s="2"/>
      <c r="UMT300" s="2"/>
      <c r="UMU300" s="2"/>
      <c r="UMV300" s="2"/>
      <c r="UMW300" s="2"/>
      <c r="UMX300" s="2"/>
      <c r="UMY300" s="2"/>
      <c r="UMZ300" s="2"/>
      <c r="UNA300" s="2"/>
      <c r="UNB300" s="2"/>
      <c r="UNC300" s="2"/>
      <c r="UND300" s="2"/>
      <c r="UNE300" s="2"/>
      <c r="UNF300" s="2"/>
      <c r="UNG300" s="2"/>
      <c r="UNH300" s="2"/>
      <c r="UNI300" s="2"/>
      <c r="UNJ300" s="2"/>
      <c r="UNK300" s="2"/>
      <c r="UNL300" s="2"/>
      <c r="UNM300" s="2"/>
      <c r="UNN300" s="2"/>
      <c r="UNO300" s="2"/>
      <c r="UNP300" s="2"/>
      <c r="UNQ300" s="2"/>
      <c r="UNR300" s="2"/>
      <c r="UNS300" s="2"/>
      <c r="UNT300" s="2"/>
      <c r="UNU300" s="2"/>
      <c r="UNV300" s="2"/>
      <c r="UNW300" s="2"/>
      <c r="UNX300" s="2"/>
      <c r="UNY300" s="2"/>
      <c r="UNZ300" s="2"/>
      <c r="UOA300" s="2"/>
      <c r="UOB300" s="2"/>
      <c r="UOC300" s="2"/>
      <c r="UOD300" s="2"/>
      <c r="UOE300" s="2"/>
      <c r="UOF300" s="2"/>
      <c r="UOG300" s="2"/>
      <c r="UOH300" s="2"/>
      <c r="UOI300" s="2"/>
      <c r="UOJ300" s="2"/>
      <c r="UOK300" s="2"/>
      <c r="UOL300" s="2"/>
      <c r="UOM300" s="2"/>
      <c r="UON300" s="2"/>
      <c r="UOO300" s="2"/>
      <c r="UOP300" s="2"/>
      <c r="UOQ300" s="2"/>
      <c r="UOR300" s="2"/>
      <c r="UOS300" s="2"/>
      <c r="UOT300" s="2"/>
      <c r="UOU300" s="2"/>
      <c r="UOV300" s="2"/>
      <c r="UOW300" s="2"/>
      <c r="UOX300" s="2"/>
      <c r="UOY300" s="2"/>
      <c r="UOZ300" s="2"/>
      <c r="UPA300" s="2"/>
      <c r="UPB300" s="2"/>
      <c r="UPC300" s="2"/>
      <c r="UPD300" s="2"/>
      <c r="UPE300" s="2"/>
      <c r="UPF300" s="2"/>
      <c r="UPG300" s="2"/>
      <c r="UPH300" s="2"/>
      <c r="UPI300" s="2"/>
      <c r="UPJ300" s="2"/>
      <c r="UPK300" s="2"/>
      <c r="UPL300" s="2"/>
      <c r="UPM300" s="2"/>
      <c r="UPN300" s="2"/>
      <c r="UPO300" s="2"/>
      <c r="UPP300" s="2"/>
      <c r="UPQ300" s="2"/>
      <c r="UPR300" s="2"/>
      <c r="UPS300" s="2"/>
      <c r="UPT300" s="2"/>
      <c r="UPU300" s="2"/>
      <c r="UPV300" s="2"/>
      <c r="UPW300" s="2"/>
      <c r="UPX300" s="2"/>
      <c r="UPY300" s="2"/>
      <c r="UPZ300" s="2"/>
      <c r="UQA300" s="2"/>
      <c r="UQB300" s="2"/>
      <c r="UQC300" s="2"/>
      <c r="UQD300" s="2"/>
      <c r="UQE300" s="2"/>
      <c r="UQF300" s="2"/>
      <c r="UQG300" s="2"/>
      <c r="UQH300" s="2"/>
      <c r="UQI300" s="2"/>
      <c r="UQJ300" s="2"/>
      <c r="UQK300" s="2"/>
      <c r="UQL300" s="2"/>
      <c r="UQM300" s="2"/>
      <c r="UQN300" s="2"/>
      <c r="UQO300" s="2"/>
      <c r="UQP300" s="2"/>
      <c r="UQQ300" s="2"/>
      <c r="UQR300" s="2"/>
      <c r="UQS300" s="2"/>
      <c r="UQT300" s="2"/>
      <c r="UQU300" s="2"/>
      <c r="UQV300" s="2"/>
      <c r="UQW300" s="2"/>
      <c r="UQX300" s="2"/>
      <c r="UQY300" s="2"/>
      <c r="UQZ300" s="2"/>
      <c r="URA300" s="2"/>
      <c r="URB300" s="2"/>
      <c r="URC300" s="2"/>
      <c r="URD300" s="2"/>
      <c r="URE300" s="2"/>
      <c r="URF300" s="2"/>
      <c r="URG300" s="2"/>
      <c r="URH300" s="2"/>
      <c r="URI300" s="2"/>
      <c r="URJ300" s="2"/>
      <c r="URK300" s="2"/>
      <c r="URL300" s="2"/>
      <c r="URM300" s="2"/>
      <c r="URN300" s="2"/>
      <c r="URO300" s="2"/>
      <c r="URP300" s="2"/>
      <c r="URQ300" s="2"/>
      <c r="URR300" s="2"/>
      <c r="URS300" s="2"/>
      <c r="URT300" s="2"/>
      <c r="URU300" s="2"/>
      <c r="URV300" s="2"/>
      <c r="URW300" s="2"/>
      <c r="URX300" s="2"/>
      <c r="URY300" s="2"/>
      <c r="URZ300" s="2"/>
      <c r="USA300" s="2"/>
      <c r="USB300" s="2"/>
      <c r="USC300" s="2"/>
      <c r="USD300" s="2"/>
      <c r="USE300" s="2"/>
      <c r="USF300" s="2"/>
      <c r="USG300" s="2"/>
      <c r="USH300" s="2"/>
      <c r="USI300" s="2"/>
      <c r="USJ300" s="2"/>
      <c r="USK300" s="2"/>
      <c r="USL300" s="2"/>
      <c r="USM300" s="2"/>
      <c r="USN300" s="2"/>
      <c r="USO300" s="2"/>
      <c r="USP300" s="2"/>
      <c r="USQ300" s="2"/>
      <c r="USR300" s="2"/>
      <c r="USS300" s="2"/>
      <c r="UST300" s="2"/>
      <c r="USU300" s="2"/>
      <c r="USV300" s="2"/>
      <c r="USW300" s="2"/>
      <c r="USX300" s="2"/>
      <c r="USY300" s="2"/>
      <c r="USZ300" s="2"/>
      <c r="UTA300" s="2"/>
      <c r="UTB300" s="2"/>
      <c r="UTC300" s="2"/>
      <c r="UTD300" s="2"/>
      <c r="UTE300" s="2"/>
      <c r="UTF300" s="2"/>
      <c r="UTG300" s="2"/>
      <c r="UTH300" s="2"/>
      <c r="UTI300" s="2"/>
      <c r="UTJ300" s="2"/>
      <c r="UTK300" s="2"/>
      <c r="UTL300" s="2"/>
      <c r="UTM300" s="2"/>
      <c r="UTN300" s="2"/>
      <c r="UTO300" s="2"/>
      <c r="UTP300" s="2"/>
      <c r="UTQ300" s="2"/>
      <c r="UTR300" s="2"/>
      <c r="UTS300" s="2"/>
      <c r="UTT300" s="2"/>
      <c r="UTU300" s="2"/>
      <c r="UTV300" s="2"/>
      <c r="UTW300" s="2"/>
      <c r="UTX300" s="2"/>
      <c r="UTY300" s="2"/>
      <c r="UTZ300" s="2"/>
      <c r="UUA300" s="2"/>
      <c r="UUB300" s="2"/>
      <c r="UUC300" s="2"/>
      <c r="UUD300" s="2"/>
      <c r="UUE300" s="2"/>
      <c r="UUF300" s="2"/>
      <c r="UUG300" s="2"/>
      <c r="UUH300" s="2"/>
      <c r="UUI300" s="2"/>
      <c r="UUJ300" s="2"/>
      <c r="UUK300" s="2"/>
      <c r="UUL300" s="2"/>
      <c r="UUM300" s="2"/>
      <c r="UUN300" s="2"/>
      <c r="UUO300" s="2"/>
      <c r="UUP300" s="2"/>
      <c r="UUQ300" s="2"/>
      <c r="UUR300" s="2"/>
      <c r="UUS300" s="2"/>
      <c r="UUT300" s="2"/>
      <c r="UUU300" s="2"/>
      <c r="UUV300" s="2"/>
      <c r="UUW300" s="2"/>
      <c r="UUX300" s="2"/>
      <c r="UUY300" s="2"/>
      <c r="UUZ300" s="2"/>
      <c r="UVA300" s="2"/>
      <c r="UVB300" s="2"/>
      <c r="UVC300" s="2"/>
      <c r="UVD300" s="2"/>
      <c r="UVE300" s="2"/>
      <c r="UVF300" s="2"/>
      <c r="UVG300" s="2"/>
      <c r="UVH300" s="2"/>
      <c r="UVI300" s="2"/>
      <c r="UVJ300" s="2"/>
      <c r="UVK300" s="2"/>
      <c r="UVL300" s="2"/>
      <c r="UVM300" s="2"/>
      <c r="UVN300" s="2"/>
      <c r="UVO300" s="2"/>
      <c r="UVP300" s="2"/>
      <c r="UVQ300" s="2"/>
      <c r="UVR300" s="2"/>
      <c r="UVS300" s="2"/>
      <c r="UVT300" s="2"/>
      <c r="UVU300" s="2"/>
      <c r="UVV300" s="2"/>
      <c r="UVW300" s="2"/>
      <c r="UVX300" s="2"/>
      <c r="UVY300" s="2"/>
      <c r="UVZ300" s="2"/>
      <c r="UWA300" s="2"/>
      <c r="UWB300" s="2"/>
      <c r="UWC300" s="2"/>
      <c r="UWD300" s="2"/>
      <c r="UWE300" s="2"/>
      <c r="UWF300" s="2"/>
      <c r="UWG300" s="2"/>
      <c r="UWH300" s="2"/>
      <c r="UWI300" s="2"/>
      <c r="UWJ300" s="2"/>
      <c r="UWK300" s="2"/>
      <c r="UWL300" s="2"/>
      <c r="UWM300" s="2"/>
      <c r="UWN300" s="2"/>
      <c r="UWO300" s="2"/>
      <c r="UWP300" s="2"/>
      <c r="UWQ300" s="2"/>
      <c r="UWR300" s="2"/>
      <c r="UWS300" s="2"/>
      <c r="UWT300" s="2"/>
      <c r="UWU300" s="2"/>
      <c r="UWV300" s="2"/>
      <c r="UWW300" s="2"/>
      <c r="UWX300" s="2"/>
      <c r="UWY300" s="2"/>
      <c r="UWZ300" s="2"/>
      <c r="UXA300" s="2"/>
      <c r="UXB300" s="2"/>
      <c r="UXC300" s="2"/>
      <c r="UXD300" s="2"/>
      <c r="UXE300" s="2"/>
      <c r="UXF300" s="2"/>
      <c r="UXG300" s="2"/>
      <c r="UXH300" s="2"/>
      <c r="UXI300" s="2"/>
      <c r="UXJ300" s="2"/>
      <c r="UXK300" s="2"/>
      <c r="UXL300" s="2"/>
      <c r="UXM300" s="2"/>
      <c r="UXN300" s="2"/>
      <c r="UXO300" s="2"/>
      <c r="UXP300" s="2"/>
      <c r="UXQ300" s="2"/>
      <c r="UXR300" s="2"/>
      <c r="UXS300" s="2"/>
      <c r="UXT300" s="2"/>
      <c r="UXU300" s="2"/>
      <c r="UXV300" s="2"/>
      <c r="UXW300" s="2"/>
      <c r="UXX300" s="2"/>
      <c r="UXY300" s="2"/>
      <c r="UXZ300" s="2"/>
      <c r="UYA300" s="2"/>
      <c r="UYB300" s="2"/>
      <c r="UYC300" s="2"/>
      <c r="UYD300" s="2"/>
      <c r="UYE300" s="2"/>
      <c r="UYF300" s="2"/>
      <c r="UYG300" s="2"/>
      <c r="UYH300" s="2"/>
      <c r="UYI300" s="2"/>
      <c r="UYJ300" s="2"/>
      <c r="UYK300" s="2"/>
      <c r="UYL300" s="2"/>
      <c r="UYM300" s="2"/>
      <c r="UYN300" s="2"/>
      <c r="UYO300" s="2"/>
      <c r="UYP300" s="2"/>
      <c r="UYQ300" s="2"/>
      <c r="UYR300" s="2"/>
      <c r="UYS300" s="2"/>
      <c r="UYT300" s="2"/>
      <c r="UYU300" s="2"/>
      <c r="UYV300" s="2"/>
      <c r="UYW300" s="2"/>
      <c r="UYX300" s="2"/>
      <c r="UYY300" s="2"/>
      <c r="UYZ300" s="2"/>
      <c r="UZA300" s="2"/>
      <c r="UZB300" s="2"/>
      <c r="UZC300" s="2"/>
      <c r="UZD300" s="2"/>
      <c r="UZE300" s="2"/>
      <c r="UZF300" s="2"/>
      <c r="UZG300" s="2"/>
      <c r="UZH300" s="2"/>
      <c r="UZI300" s="2"/>
      <c r="UZJ300" s="2"/>
      <c r="UZK300" s="2"/>
      <c r="UZL300" s="2"/>
      <c r="UZM300" s="2"/>
      <c r="UZN300" s="2"/>
      <c r="UZO300" s="2"/>
      <c r="UZP300" s="2"/>
      <c r="UZQ300" s="2"/>
      <c r="UZR300" s="2"/>
      <c r="UZS300" s="2"/>
      <c r="UZT300" s="2"/>
      <c r="UZU300" s="2"/>
      <c r="UZV300" s="2"/>
      <c r="UZW300" s="2"/>
      <c r="UZX300" s="2"/>
      <c r="UZY300" s="2"/>
      <c r="UZZ300" s="2"/>
      <c r="VAA300" s="2"/>
      <c r="VAB300" s="2"/>
      <c r="VAC300" s="2"/>
      <c r="VAD300" s="2"/>
      <c r="VAE300" s="2"/>
      <c r="VAF300" s="2"/>
      <c r="VAG300" s="2"/>
      <c r="VAH300" s="2"/>
      <c r="VAI300" s="2"/>
      <c r="VAJ300" s="2"/>
      <c r="VAK300" s="2"/>
      <c r="VAL300" s="2"/>
      <c r="VAM300" s="2"/>
      <c r="VAN300" s="2"/>
      <c r="VAO300" s="2"/>
      <c r="VAP300" s="2"/>
      <c r="VAQ300" s="2"/>
      <c r="VAR300" s="2"/>
      <c r="VAS300" s="2"/>
      <c r="VAT300" s="2"/>
      <c r="VAU300" s="2"/>
      <c r="VAV300" s="2"/>
      <c r="VAW300" s="2"/>
      <c r="VAX300" s="2"/>
      <c r="VAY300" s="2"/>
      <c r="VAZ300" s="2"/>
      <c r="VBA300" s="2"/>
      <c r="VBB300" s="2"/>
      <c r="VBC300" s="2"/>
      <c r="VBD300" s="2"/>
      <c r="VBE300" s="2"/>
      <c r="VBF300" s="2"/>
      <c r="VBG300" s="2"/>
      <c r="VBH300" s="2"/>
      <c r="VBI300" s="2"/>
      <c r="VBJ300" s="2"/>
      <c r="VBK300" s="2"/>
      <c r="VBL300" s="2"/>
      <c r="VBM300" s="2"/>
      <c r="VBN300" s="2"/>
      <c r="VBO300" s="2"/>
      <c r="VBP300" s="2"/>
      <c r="VBQ300" s="2"/>
      <c r="VBR300" s="2"/>
      <c r="VBS300" s="2"/>
      <c r="VBT300" s="2"/>
      <c r="VBU300" s="2"/>
      <c r="VBV300" s="2"/>
      <c r="VBW300" s="2"/>
      <c r="VBX300" s="2"/>
      <c r="VBY300" s="2"/>
      <c r="VBZ300" s="2"/>
      <c r="VCA300" s="2"/>
      <c r="VCB300" s="2"/>
      <c r="VCC300" s="2"/>
      <c r="VCD300" s="2"/>
      <c r="VCE300" s="2"/>
      <c r="VCF300" s="2"/>
      <c r="VCG300" s="2"/>
      <c r="VCH300" s="2"/>
      <c r="VCI300" s="2"/>
      <c r="VCJ300" s="2"/>
      <c r="VCK300" s="2"/>
      <c r="VCL300" s="2"/>
      <c r="VCM300" s="2"/>
      <c r="VCN300" s="2"/>
      <c r="VCO300" s="2"/>
      <c r="VCP300" s="2"/>
      <c r="VCQ300" s="2"/>
      <c r="VCR300" s="2"/>
      <c r="VCS300" s="2"/>
      <c r="VCT300" s="2"/>
      <c r="VCU300" s="2"/>
      <c r="VCV300" s="2"/>
      <c r="VCW300" s="2"/>
      <c r="VCX300" s="2"/>
      <c r="VCY300" s="2"/>
      <c r="VCZ300" s="2"/>
      <c r="VDA300" s="2"/>
      <c r="VDB300" s="2"/>
      <c r="VDC300" s="2"/>
      <c r="VDD300" s="2"/>
      <c r="VDE300" s="2"/>
      <c r="VDF300" s="2"/>
      <c r="VDG300" s="2"/>
      <c r="VDH300" s="2"/>
      <c r="VDI300" s="2"/>
      <c r="VDJ300" s="2"/>
      <c r="VDK300" s="2"/>
      <c r="VDL300" s="2"/>
      <c r="VDM300" s="2"/>
      <c r="VDN300" s="2"/>
      <c r="VDO300" s="2"/>
      <c r="VDP300" s="2"/>
      <c r="VDQ300" s="2"/>
      <c r="VDR300" s="2"/>
      <c r="VDS300" s="2"/>
      <c r="VDT300" s="2"/>
      <c r="VDU300" s="2"/>
      <c r="VDV300" s="2"/>
      <c r="VDW300" s="2"/>
      <c r="VDX300" s="2"/>
      <c r="VDY300" s="2"/>
      <c r="VDZ300" s="2"/>
      <c r="VEA300" s="2"/>
      <c r="VEB300" s="2"/>
      <c r="VEC300" s="2"/>
      <c r="VED300" s="2"/>
      <c r="VEE300" s="2"/>
      <c r="VEF300" s="2"/>
      <c r="VEG300" s="2"/>
      <c r="VEH300" s="2"/>
      <c r="VEI300" s="2"/>
      <c r="VEJ300" s="2"/>
      <c r="VEK300" s="2"/>
      <c r="VEL300" s="2"/>
      <c r="VEM300" s="2"/>
      <c r="VEN300" s="2"/>
      <c r="VEO300" s="2"/>
      <c r="VEP300" s="2"/>
      <c r="VEQ300" s="2"/>
      <c r="VER300" s="2"/>
      <c r="VES300" s="2"/>
      <c r="VET300" s="2"/>
      <c r="VEU300" s="2"/>
      <c r="VEV300" s="2"/>
      <c r="VEW300" s="2"/>
      <c r="VEX300" s="2"/>
      <c r="VEY300" s="2"/>
      <c r="VEZ300" s="2"/>
      <c r="VFA300" s="2"/>
      <c r="VFB300" s="2"/>
      <c r="VFC300" s="2"/>
      <c r="VFD300" s="2"/>
      <c r="VFE300" s="2"/>
      <c r="VFF300" s="2"/>
      <c r="VFG300" s="2"/>
      <c r="VFH300" s="2"/>
      <c r="VFI300" s="2"/>
      <c r="VFJ300" s="2"/>
      <c r="VFK300" s="2"/>
      <c r="VFL300" s="2"/>
      <c r="VFM300" s="2"/>
      <c r="VFN300" s="2"/>
      <c r="VFO300" s="2"/>
      <c r="VFP300" s="2"/>
      <c r="VFQ300" s="2"/>
      <c r="VFR300" s="2"/>
      <c r="VFS300" s="2"/>
      <c r="VFT300" s="2"/>
      <c r="VFU300" s="2"/>
      <c r="VFV300" s="2"/>
      <c r="VFW300" s="2"/>
      <c r="VFX300" s="2"/>
      <c r="VFY300" s="2"/>
      <c r="VFZ300" s="2"/>
      <c r="VGA300" s="2"/>
      <c r="VGB300" s="2"/>
      <c r="VGC300" s="2"/>
      <c r="VGD300" s="2"/>
      <c r="VGE300" s="2"/>
      <c r="VGF300" s="2"/>
      <c r="VGG300" s="2"/>
      <c r="VGH300" s="2"/>
      <c r="VGI300" s="2"/>
      <c r="VGJ300" s="2"/>
      <c r="VGK300" s="2"/>
      <c r="VGL300" s="2"/>
      <c r="VGM300" s="2"/>
      <c r="VGN300" s="2"/>
      <c r="VGO300" s="2"/>
      <c r="VGP300" s="2"/>
      <c r="VGQ300" s="2"/>
      <c r="VGR300" s="2"/>
      <c r="VGS300" s="2"/>
      <c r="VGT300" s="2"/>
      <c r="VGU300" s="2"/>
      <c r="VGV300" s="2"/>
      <c r="VGW300" s="2"/>
      <c r="VGX300" s="2"/>
      <c r="VGY300" s="2"/>
      <c r="VGZ300" s="2"/>
      <c r="VHA300" s="2"/>
      <c r="VHB300" s="2"/>
      <c r="VHC300" s="2"/>
      <c r="VHD300" s="2"/>
      <c r="VHE300" s="2"/>
      <c r="VHF300" s="2"/>
      <c r="VHG300" s="2"/>
      <c r="VHH300" s="2"/>
      <c r="VHI300" s="2"/>
      <c r="VHJ300" s="2"/>
      <c r="VHK300" s="2"/>
      <c r="VHL300" s="2"/>
      <c r="VHM300" s="2"/>
      <c r="VHN300" s="2"/>
      <c r="VHO300" s="2"/>
      <c r="VHP300" s="2"/>
      <c r="VHQ300" s="2"/>
      <c r="VHR300" s="2"/>
      <c r="VHS300" s="2"/>
      <c r="VHT300" s="2"/>
      <c r="VHU300" s="2"/>
      <c r="VHV300" s="2"/>
      <c r="VHW300" s="2"/>
      <c r="VHX300" s="2"/>
      <c r="VHY300" s="2"/>
      <c r="VHZ300" s="2"/>
      <c r="VIA300" s="2"/>
      <c r="VIB300" s="2"/>
      <c r="VIC300" s="2"/>
      <c r="VID300" s="2"/>
      <c r="VIE300" s="2"/>
      <c r="VIF300" s="2"/>
      <c r="VIG300" s="2"/>
      <c r="VIH300" s="2"/>
      <c r="VII300" s="2"/>
      <c r="VIJ300" s="2"/>
      <c r="VIK300" s="2"/>
      <c r="VIL300" s="2"/>
      <c r="VIM300" s="2"/>
      <c r="VIN300" s="2"/>
      <c r="VIO300" s="2"/>
      <c r="VIP300" s="2"/>
      <c r="VIQ300" s="2"/>
      <c r="VIR300" s="2"/>
      <c r="VIS300" s="2"/>
      <c r="VIT300" s="2"/>
      <c r="VIU300" s="2"/>
      <c r="VIV300" s="2"/>
      <c r="VIW300" s="2"/>
      <c r="VIX300" s="2"/>
      <c r="VIY300" s="2"/>
      <c r="VIZ300" s="2"/>
      <c r="VJA300" s="2"/>
      <c r="VJB300" s="2"/>
      <c r="VJC300" s="2"/>
      <c r="VJD300" s="2"/>
      <c r="VJE300" s="2"/>
      <c r="VJF300" s="2"/>
      <c r="VJG300" s="2"/>
      <c r="VJH300" s="2"/>
      <c r="VJI300" s="2"/>
      <c r="VJJ300" s="2"/>
      <c r="VJK300" s="2"/>
      <c r="VJL300" s="2"/>
      <c r="VJM300" s="2"/>
      <c r="VJN300" s="2"/>
      <c r="VJO300" s="2"/>
      <c r="VJP300" s="2"/>
      <c r="VJQ300" s="2"/>
      <c r="VJR300" s="2"/>
      <c r="VJS300" s="2"/>
      <c r="VJT300" s="2"/>
      <c r="VJU300" s="2"/>
      <c r="VJV300" s="2"/>
      <c r="VJW300" s="2"/>
      <c r="VJX300" s="2"/>
      <c r="VJY300" s="2"/>
      <c r="VJZ300" s="2"/>
      <c r="VKA300" s="2"/>
      <c r="VKB300" s="2"/>
      <c r="VKC300" s="2"/>
      <c r="VKD300" s="2"/>
      <c r="VKE300" s="2"/>
      <c r="VKF300" s="2"/>
      <c r="VKG300" s="2"/>
      <c r="VKH300" s="2"/>
      <c r="VKI300" s="2"/>
      <c r="VKJ300" s="2"/>
      <c r="VKK300" s="2"/>
      <c r="VKL300" s="2"/>
      <c r="VKM300" s="2"/>
      <c r="VKN300" s="2"/>
      <c r="VKO300" s="2"/>
      <c r="VKP300" s="2"/>
      <c r="VKQ300" s="2"/>
      <c r="VKR300" s="2"/>
      <c r="VKS300" s="2"/>
      <c r="VKT300" s="2"/>
      <c r="VKU300" s="2"/>
      <c r="VKV300" s="2"/>
      <c r="VKW300" s="2"/>
      <c r="VKX300" s="2"/>
      <c r="VKY300" s="2"/>
      <c r="VKZ300" s="2"/>
      <c r="VLA300" s="2"/>
      <c r="VLB300" s="2"/>
      <c r="VLC300" s="2"/>
      <c r="VLD300" s="2"/>
      <c r="VLE300" s="2"/>
      <c r="VLF300" s="2"/>
      <c r="VLG300" s="2"/>
      <c r="VLH300" s="2"/>
      <c r="VLI300" s="2"/>
      <c r="VLJ300" s="2"/>
      <c r="VLK300" s="2"/>
      <c r="VLL300" s="2"/>
      <c r="VLM300" s="2"/>
      <c r="VLN300" s="2"/>
      <c r="VLO300" s="2"/>
      <c r="VLP300" s="2"/>
      <c r="VLQ300" s="2"/>
      <c r="VLR300" s="2"/>
      <c r="VLS300" s="2"/>
      <c r="VLT300" s="2"/>
      <c r="VLU300" s="2"/>
      <c r="VLV300" s="2"/>
      <c r="VLW300" s="2"/>
      <c r="VLX300" s="2"/>
      <c r="VLY300" s="2"/>
      <c r="VLZ300" s="2"/>
      <c r="VMA300" s="2"/>
      <c r="VMB300" s="2"/>
      <c r="VMC300" s="2"/>
      <c r="VMD300" s="2"/>
      <c r="VME300" s="2"/>
      <c r="VMF300" s="2"/>
      <c r="VMG300" s="2"/>
      <c r="VMH300" s="2"/>
      <c r="VMI300" s="2"/>
      <c r="VMJ300" s="2"/>
      <c r="VMK300" s="2"/>
      <c r="VML300" s="2"/>
      <c r="VMM300" s="2"/>
      <c r="VMN300" s="2"/>
      <c r="VMO300" s="2"/>
      <c r="VMP300" s="2"/>
      <c r="VMQ300" s="2"/>
      <c r="VMR300" s="2"/>
      <c r="VMS300" s="2"/>
      <c r="VMT300" s="2"/>
      <c r="VMU300" s="2"/>
      <c r="VMV300" s="2"/>
      <c r="VMW300" s="2"/>
      <c r="VMX300" s="2"/>
      <c r="VMY300" s="2"/>
      <c r="VMZ300" s="2"/>
      <c r="VNA300" s="2"/>
      <c r="VNB300" s="2"/>
      <c r="VNC300" s="2"/>
      <c r="VND300" s="2"/>
      <c r="VNE300" s="2"/>
      <c r="VNF300" s="2"/>
      <c r="VNG300" s="2"/>
      <c r="VNH300" s="2"/>
      <c r="VNI300" s="2"/>
      <c r="VNJ300" s="2"/>
      <c r="VNK300" s="2"/>
      <c r="VNL300" s="2"/>
      <c r="VNM300" s="2"/>
      <c r="VNN300" s="2"/>
      <c r="VNO300" s="2"/>
      <c r="VNP300" s="2"/>
      <c r="VNQ300" s="2"/>
      <c r="VNR300" s="2"/>
      <c r="VNS300" s="2"/>
      <c r="VNT300" s="2"/>
      <c r="VNU300" s="2"/>
      <c r="VNV300" s="2"/>
      <c r="VNW300" s="2"/>
      <c r="VNX300" s="2"/>
      <c r="VNY300" s="2"/>
      <c r="VNZ300" s="2"/>
      <c r="VOA300" s="2"/>
      <c r="VOB300" s="2"/>
      <c r="VOC300" s="2"/>
      <c r="VOD300" s="2"/>
      <c r="VOE300" s="2"/>
      <c r="VOF300" s="2"/>
      <c r="VOG300" s="2"/>
      <c r="VOH300" s="2"/>
      <c r="VOI300" s="2"/>
      <c r="VOJ300" s="2"/>
      <c r="VOK300" s="2"/>
      <c r="VOL300" s="2"/>
      <c r="VOM300" s="2"/>
      <c r="VON300" s="2"/>
      <c r="VOO300" s="2"/>
      <c r="VOP300" s="2"/>
      <c r="VOQ300" s="2"/>
      <c r="VOR300" s="2"/>
      <c r="VOS300" s="2"/>
      <c r="VOT300" s="2"/>
      <c r="VOU300" s="2"/>
      <c r="VOV300" s="2"/>
      <c r="VOW300" s="2"/>
      <c r="VOX300" s="2"/>
      <c r="VOY300" s="2"/>
      <c r="VOZ300" s="2"/>
      <c r="VPA300" s="2"/>
      <c r="VPB300" s="2"/>
      <c r="VPC300" s="2"/>
      <c r="VPD300" s="2"/>
      <c r="VPE300" s="2"/>
      <c r="VPF300" s="2"/>
      <c r="VPG300" s="2"/>
      <c r="VPH300" s="2"/>
      <c r="VPI300" s="2"/>
      <c r="VPJ300" s="2"/>
      <c r="VPK300" s="2"/>
      <c r="VPL300" s="2"/>
      <c r="VPM300" s="2"/>
      <c r="VPN300" s="2"/>
      <c r="VPO300" s="2"/>
      <c r="VPP300" s="2"/>
      <c r="VPQ300" s="2"/>
      <c r="VPR300" s="2"/>
      <c r="VPS300" s="2"/>
      <c r="VPT300" s="2"/>
      <c r="VPU300" s="2"/>
      <c r="VPV300" s="2"/>
      <c r="VPW300" s="2"/>
      <c r="VPX300" s="2"/>
      <c r="VPY300" s="2"/>
      <c r="VPZ300" s="2"/>
      <c r="VQA300" s="2"/>
      <c r="VQB300" s="2"/>
      <c r="VQC300" s="2"/>
      <c r="VQD300" s="2"/>
      <c r="VQE300" s="2"/>
      <c r="VQF300" s="2"/>
      <c r="VQG300" s="2"/>
      <c r="VQH300" s="2"/>
      <c r="VQI300" s="2"/>
      <c r="VQJ300" s="2"/>
      <c r="VQK300" s="2"/>
      <c r="VQL300" s="2"/>
      <c r="VQM300" s="2"/>
      <c r="VQN300" s="2"/>
      <c r="VQO300" s="2"/>
      <c r="VQP300" s="2"/>
      <c r="VQQ300" s="2"/>
      <c r="VQR300" s="2"/>
      <c r="VQS300" s="2"/>
      <c r="VQT300" s="2"/>
      <c r="VQU300" s="2"/>
      <c r="VQV300" s="2"/>
      <c r="VQW300" s="2"/>
      <c r="VQX300" s="2"/>
      <c r="VQY300" s="2"/>
      <c r="VQZ300" s="2"/>
      <c r="VRA300" s="2"/>
      <c r="VRB300" s="2"/>
      <c r="VRC300" s="2"/>
      <c r="VRD300" s="2"/>
      <c r="VRE300" s="2"/>
      <c r="VRF300" s="2"/>
      <c r="VRG300" s="2"/>
      <c r="VRH300" s="2"/>
      <c r="VRI300" s="2"/>
      <c r="VRJ300" s="2"/>
      <c r="VRK300" s="2"/>
      <c r="VRL300" s="2"/>
      <c r="VRM300" s="2"/>
      <c r="VRN300" s="2"/>
      <c r="VRO300" s="2"/>
      <c r="VRP300" s="2"/>
      <c r="VRQ300" s="2"/>
      <c r="VRR300" s="2"/>
      <c r="VRS300" s="2"/>
      <c r="VRT300" s="2"/>
      <c r="VRU300" s="2"/>
      <c r="VRV300" s="2"/>
      <c r="VRW300" s="2"/>
      <c r="VRX300" s="2"/>
      <c r="VRY300" s="2"/>
      <c r="VRZ300" s="2"/>
      <c r="VSA300" s="2"/>
      <c r="VSB300" s="2"/>
      <c r="VSC300" s="2"/>
      <c r="VSD300" s="2"/>
      <c r="VSE300" s="2"/>
      <c r="VSF300" s="2"/>
      <c r="VSG300" s="2"/>
      <c r="VSH300" s="2"/>
      <c r="VSI300" s="2"/>
      <c r="VSJ300" s="2"/>
      <c r="VSK300" s="2"/>
      <c r="VSL300" s="2"/>
      <c r="VSM300" s="2"/>
      <c r="VSN300" s="2"/>
      <c r="VSO300" s="2"/>
      <c r="VSP300" s="2"/>
      <c r="VSQ300" s="2"/>
      <c r="VSR300" s="2"/>
      <c r="VSS300" s="2"/>
      <c r="VST300" s="2"/>
      <c r="VSU300" s="2"/>
      <c r="VSV300" s="2"/>
      <c r="VSW300" s="2"/>
      <c r="VSX300" s="2"/>
      <c r="VSY300" s="2"/>
      <c r="VSZ300" s="2"/>
      <c r="VTA300" s="2"/>
      <c r="VTB300" s="2"/>
      <c r="VTC300" s="2"/>
      <c r="VTD300" s="2"/>
      <c r="VTE300" s="2"/>
      <c r="VTF300" s="2"/>
      <c r="VTG300" s="2"/>
      <c r="VTH300" s="2"/>
      <c r="VTI300" s="2"/>
      <c r="VTJ300" s="2"/>
      <c r="VTK300" s="2"/>
      <c r="VTL300" s="2"/>
      <c r="VTM300" s="2"/>
      <c r="VTN300" s="2"/>
      <c r="VTO300" s="2"/>
      <c r="VTP300" s="2"/>
      <c r="VTQ300" s="2"/>
      <c r="VTR300" s="2"/>
      <c r="VTS300" s="2"/>
      <c r="VTT300" s="2"/>
      <c r="VTU300" s="2"/>
      <c r="VTV300" s="2"/>
      <c r="VTW300" s="2"/>
      <c r="VTX300" s="2"/>
      <c r="VTY300" s="2"/>
      <c r="VTZ300" s="2"/>
      <c r="VUA300" s="2"/>
      <c r="VUB300" s="2"/>
      <c r="VUC300" s="2"/>
      <c r="VUD300" s="2"/>
      <c r="VUE300" s="2"/>
      <c r="VUF300" s="2"/>
      <c r="VUG300" s="2"/>
      <c r="VUH300" s="2"/>
      <c r="VUI300" s="2"/>
      <c r="VUJ300" s="2"/>
      <c r="VUK300" s="2"/>
      <c r="VUL300" s="2"/>
      <c r="VUM300" s="2"/>
      <c r="VUN300" s="2"/>
      <c r="VUO300" s="2"/>
      <c r="VUP300" s="2"/>
      <c r="VUQ300" s="2"/>
      <c r="VUR300" s="2"/>
      <c r="VUS300" s="2"/>
      <c r="VUT300" s="2"/>
      <c r="VUU300" s="2"/>
      <c r="VUV300" s="2"/>
      <c r="VUW300" s="2"/>
      <c r="VUX300" s="2"/>
      <c r="VUY300" s="2"/>
      <c r="VUZ300" s="2"/>
      <c r="VVA300" s="2"/>
      <c r="VVB300" s="2"/>
      <c r="VVC300" s="2"/>
      <c r="VVD300" s="2"/>
      <c r="VVE300" s="2"/>
      <c r="VVF300" s="2"/>
      <c r="VVG300" s="2"/>
      <c r="VVH300" s="2"/>
      <c r="VVI300" s="2"/>
      <c r="VVJ300" s="2"/>
      <c r="VVK300" s="2"/>
      <c r="VVL300" s="2"/>
      <c r="VVM300" s="2"/>
      <c r="VVN300" s="2"/>
      <c r="VVO300" s="2"/>
      <c r="VVP300" s="2"/>
      <c r="VVQ300" s="2"/>
      <c r="VVR300" s="2"/>
      <c r="VVS300" s="2"/>
      <c r="VVT300" s="2"/>
      <c r="VVU300" s="2"/>
      <c r="VVV300" s="2"/>
      <c r="VVW300" s="2"/>
      <c r="VVX300" s="2"/>
      <c r="VVY300" s="2"/>
      <c r="VVZ300" s="2"/>
      <c r="VWA300" s="2"/>
      <c r="VWB300" s="2"/>
      <c r="VWC300" s="2"/>
      <c r="VWD300" s="2"/>
      <c r="VWE300" s="2"/>
      <c r="VWF300" s="2"/>
      <c r="VWG300" s="2"/>
      <c r="VWH300" s="2"/>
      <c r="VWI300" s="2"/>
      <c r="VWJ300" s="2"/>
      <c r="VWK300" s="2"/>
      <c r="VWL300" s="2"/>
      <c r="VWM300" s="2"/>
      <c r="VWN300" s="2"/>
      <c r="VWO300" s="2"/>
      <c r="VWP300" s="2"/>
      <c r="VWQ300" s="2"/>
      <c r="VWR300" s="2"/>
      <c r="VWS300" s="2"/>
      <c r="VWT300" s="2"/>
      <c r="VWU300" s="2"/>
      <c r="VWV300" s="2"/>
      <c r="VWW300" s="2"/>
      <c r="VWX300" s="2"/>
      <c r="VWY300" s="2"/>
      <c r="VWZ300" s="2"/>
      <c r="VXA300" s="2"/>
      <c r="VXB300" s="2"/>
      <c r="VXC300" s="2"/>
      <c r="VXD300" s="2"/>
      <c r="VXE300" s="2"/>
      <c r="VXF300" s="2"/>
      <c r="VXG300" s="2"/>
      <c r="VXH300" s="2"/>
      <c r="VXI300" s="2"/>
      <c r="VXJ300" s="2"/>
      <c r="VXK300" s="2"/>
      <c r="VXL300" s="2"/>
      <c r="VXM300" s="2"/>
      <c r="VXN300" s="2"/>
      <c r="VXO300" s="2"/>
      <c r="VXP300" s="2"/>
      <c r="VXQ300" s="2"/>
      <c r="VXR300" s="2"/>
      <c r="VXS300" s="2"/>
      <c r="VXT300" s="2"/>
      <c r="VXU300" s="2"/>
      <c r="VXV300" s="2"/>
      <c r="VXW300" s="2"/>
      <c r="VXX300" s="2"/>
      <c r="VXY300" s="2"/>
      <c r="VXZ300" s="2"/>
      <c r="VYA300" s="2"/>
      <c r="VYB300" s="2"/>
      <c r="VYC300" s="2"/>
      <c r="VYD300" s="2"/>
      <c r="VYE300" s="2"/>
      <c r="VYF300" s="2"/>
      <c r="VYG300" s="2"/>
      <c r="VYH300" s="2"/>
      <c r="VYI300" s="2"/>
      <c r="VYJ300" s="2"/>
      <c r="VYK300" s="2"/>
      <c r="VYL300" s="2"/>
      <c r="VYM300" s="2"/>
      <c r="VYN300" s="2"/>
      <c r="VYO300" s="2"/>
      <c r="VYP300" s="2"/>
      <c r="VYQ300" s="2"/>
      <c r="VYR300" s="2"/>
      <c r="VYS300" s="2"/>
      <c r="VYT300" s="2"/>
      <c r="VYU300" s="2"/>
      <c r="VYV300" s="2"/>
      <c r="VYW300" s="2"/>
      <c r="VYX300" s="2"/>
      <c r="VYY300" s="2"/>
      <c r="VYZ300" s="2"/>
      <c r="VZA300" s="2"/>
      <c r="VZB300" s="2"/>
      <c r="VZC300" s="2"/>
      <c r="VZD300" s="2"/>
      <c r="VZE300" s="2"/>
      <c r="VZF300" s="2"/>
      <c r="VZG300" s="2"/>
      <c r="VZH300" s="2"/>
      <c r="VZI300" s="2"/>
      <c r="VZJ300" s="2"/>
      <c r="VZK300" s="2"/>
      <c r="VZL300" s="2"/>
      <c r="VZM300" s="2"/>
      <c r="VZN300" s="2"/>
      <c r="VZO300" s="2"/>
      <c r="VZP300" s="2"/>
      <c r="VZQ300" s="2"/>
      <c r="VZR300" s="2"/>
      <c r="VZS300" s="2"/>
      <c r="VZT300" s="2"/>
      <c r="VZU300" s="2"/>
      <c r="VZV300" s="2"/>
      <c r="VZW300" s="2"/>
      <c r="VZX300" s="2"/>
      <c r="VZY300" s="2"/>
      <c r="VZZ300" s="2"/>
      <c r="WAA300" s="2"/>
      <c r="WAB300" s="2"/>
      <c r="WAC300" s="2"/>
      <c r="WAD300" s="2"/>
      <c r="WAE300" s="2"/>
      <c r="WAF300" s="2"/>
      <c r="WAG300" s="2"/>
      <c r="WAH300" s="2"/>
      <c r="WAI300" s="2"/>
      <c r="WAJ300" s="2"/>
      <c r="WAK300" s="2"/>
      <c r="WAL300" s="2"/>
      <c r="WAM300" s="2"/>
      <c r="WAN300" s="2"/>
      <c r="WAO300" s="2"/>
      <c r="WAP300" s="2"/>
      <c r="WAQ300" s="2"/>
      <c r="WAR300" s="2"/>
      <c r="WAS300" s="2"/>
      <c r="WAT300" s="2"/>
      <c r="WAU300" s="2"/>
      <c r="WAV300" s="2"/>
      <c r="WAW300" s="2"/>
      <c r="WAX300" s="2"/>
      <c r="WAY300" s="2"/>
      <c r="WAZ300" s="2"/>
      <c r="WBA300" s="2"/>
      <c r="WBB300" s="2"/>
      <c r="WBC300" s="2"/>
      <c r="WBD300" s="2"/>
      <c r="WBE300" s="2"/>
      <c r="WBF300" s="2"/>
      <c r="WBG300" s="2"/>
      <c r="WBH300" s="2"/>
      <c r="WBI300" s="2"/>
      <c r="WBJ300" s="2"/>
      <c r="WBK300" s="2"/>
      <c r="WBL300" s="2"/>
      <c r="WBM300" s="2"/>
      <c r="WBN300" s="2"/>
      <c r="WBO300" s="2"/>
      <c r="WBP300" s="2"/>
      <c r="WBQ300" s="2"/>
      <c r="WBR300" s="2"/>
      <c r="WBS300" s="2"/>
      <c r="WBT300" s="2"/>
      <c r="WBU300" s="2"/>
      <c r="WBV300" s="2"/>
      <c r="WBW300" s="2"/>
      <c r="WBX300" s="2"/>
      <c r="WBY300" s="2"/>
      <c r="WBZ300" s="2"/>
      <c r="WCA300" s="2"/>
      <c r="WCB300" s="2"/>
      <c r="WCC300" s="2"/>
      <c r="WCD300" s="2"/>
      <c r="WCE300" s="2"/>
      <c r="WCF300" s="2"/>
      <c r="WCG300" s="2"/>
      <c r="WCH300" s="2"/>
      <c r="WCI300" s="2"/>
      <c r="WCJ300" s="2"/>
      <c r="WCK300" s="2"/>
      <c r="WCL300" s="2"/>
      <c r="WCM300" s="2"/>
      <c r="WCN300" s="2"/>
      <c r="WCO300" s="2"/>
      <c r="WCP300" s="2"/>
      <c r="WCQ300" s="2"/>
      <c r="WCR300" s="2"/>
      <c r="WCS300" s="2"/>
      <c r="WCT300" s="2"/>
      <c r="WCU300" s="2"/>
      <c r="WCV300" s="2"/>
      <c r="WCW300" s="2"/>
      <c r="WCX300" s="2"/>
      <c r="WCY300" s="2"/>
      <c r="WCZ300" s="2"/>
      <c r="WDA300" s="2"/>
      <c r="WDB300" s="2"/>
      <c r="WDC300" s="2"/>
      <c r="WDD300" s="2"/>
      <c r="WDE300" s="2"/>
      <c r="WDF300" s="2"/>
      <c r="WDG300" s="2"/>
      <c r="WDH300" s="2"/>
      <c r="WDI300" s="2"/>
      <c r="WDJ300" s="2"/>
      <c r="WDK300" s="2"/>
      <c r="WDL300" s="2"/>
      <c r="WDM300" s="2"/>
      <c r="WDN300" s="2"/>
      <c r="WDO300" s="2"/>
      <c r="WDP300" s="2"/>
      <c r="WDQ300" s="2"/>
      <c r="WDR300" s="2"/>
      <c r="WDS300" s="2"/>
      <c r="WDT300" s="2"/>
      <c r="WDU300" s="2"/>
      <c r="WDV300" s="2"/>
      <c r="WDW300" s="2"/>
      <c r="WDX300" s="2"/>
      <c r="WDY300" s="2"/>
      <c r="WDZ300" s="2"/>
      <c r="WEA300" s="2"/>
      <c r="WEB300" s="2"/>
      <c r="WEC300" s="2"/>
      <c r="WED300" s="2"/>
      <c r="WEE300" s="2"/>
      <c r="WEF300" s="2"/>
      <c r="WEG300" s="2"/>
      <c r="WEH300" s="2"/>
      <c r="WEI300" s="2"/>
      <c r="WEJ300" s="2"/>
      <c r="WEK300" s="2"/>
      <c r="WEL300" s="2"/>
      <c r="WEM300" s="2"/>
      <c r="WEN300" s="2"/>
      <c r="WEO300" s="2"/>
      <c r="WEP300" s="2"/>
      <c r="WEQ300" s="2"/>
      <c r="WER300" s="2"/>
      <c r="WES300" s="2"/>
      <c r="WET300" s="2"/>
      <c r="WEU300" s="2"/>
      <c r="WEV300" s="2"/>
      <c r="WEW300" s="2"/>
      <c r="WEX300" s="2"/>
      <c r="WEY300" s="2"/>
      <c r="WEZ300" s="2"/>
      <c r="WFA300" s="2"/>
      <c r="WFB300" s="2"/>
      <c r="WFC300" s="2"/>
      <c r="WFD300" s="2"/>
      <c r="WFE300" s="2"/>
      <c r="WFF300" s="2"/>
      <c r="WFG300" s="2"/>
      <c r="WFH300" s="2"/>
      <c r="WFI300" s="2"/>
      <c r="WFJ300" s="2"/>
      <c r="WFK300" s="2"/>
      <c r="WFL300" s="2"/>
      <c r="WFM300" s="2"/>
      <c r="WFN300" s="2"/>
      <c r="WFO300" s="2"/>
      <c r="WFP300" s="2"/>
      <c r="WFQ300" s="2"/>
      <c r="WFR300" s="2"/>
      <c r="WFS300" s="2"/>
      <c r="WFT300" s="2"/>
      <c r="WFU300" s="2"/>
      <c r="WFV300" s="2"/>
      <c r="WFW300" s="2"/>
      <c r="WFX300" s="2"/>
      <c r="WFY300" s="2"/>
      <c r="WFZ300" s="2"/>
      <c r="WGA300" s="2"/>
      <c r="WGB300" s="2"/>
      <c r="WGC300" s="2"/>
      <c r="WGD300" s="2"/>
      <c r="WGE300" s="2"/>
      <c r="WGF300" s="2"/>
      <c r="WGG300" s="2"/>
      <c r="WGH300" s="2"/>
      <c r="WGI300" s="2"/>
      <c r="WGJ300" s="2"/>
      <c r="WGK300" s="2"/>
      <c r="WGL300" s="2"/>
      <c r="WGM300" s="2"/>
      <c r="WGN300" s="2"/>
      <c r="WGO300" s="2"/>
      <c r="WGP300" s="2"/>
      <c r="WGQ300" s="2"/>
      <c r="WGR300" s="2"/>
      <c r="WGS300" s="2"/>
      <c r="WGT300" s="2"/>
      <c r="WGU300" s="2"/>
      <c r="WGV300" s="2"/>
      <c r="WGW300" s="2"/>
      <c r="WGX300" s="2"/>
      <c r="WGY300" s="2"/>
      <c r="WGZ300" s="2"/>
      <c r="WHA300" s="2"/>
      <c r="WHB300" s="2"/>
      <c r="WHC300" s="2"/>
      <c r="WHD300" s="2"/>
      <c r="WHE300" s="2"/>
      <c r="WHF300" s="2"/>
      <c r="WHG300" s="2"/>
      <c r="WHH300" s="2"/>
      <c r="WHI300" s="2"/>
      <c r="WHJ300" s="2"/>
      <c r="WHK300" s="2"/>
      <c r="WHL300" s="2"/>
      <c r="WHM300" s="2"/>
      <c r="WHN300" s="2"/>
      <c r="WHO300" s="2"/>
      <c r="WHP300" s="2"/>
      <c r="WHQ300" s="2"/>
      <c r="WHR300" s="2"/>
      <c r="WHS300" s="2"/>
      <c r="WHT300" s="2"/>
      <c r="WHU300" s="2"/>
      <c r="WHV300" s="2"/>
      <c r="WHW300" s="2"/>
      <c r="WHX300" s="2"/>
      <c r="WHY300" s="2"/>
      <c r="WHZ300" s="2"/>
      <c r="WIA300" s="2"/>
      <c r="WIB300" s="2"/>
      <c r="WIC300" s="2"/>
      <c r="WID300" s="2"/>
      <c r="WIE300" s="2"/>
      <c r="WIF300" s="2"/>
      <c r="WIG300" s="2"/>
      <c r="WIH300" s="2"/>
      <c r="WII300" s="2"/>
      <c r="WIJ300" s="2"/>
      <c r="WIK300" s="2"/>
      <c r="WIL300" s="2"/>
      <c r="WIM300" s="2"/>
      <c r="WIN300" s="2"/>
      <c r="WIO300" s="2"/>
      <c r="WIP300" s="2"/>
      <c r="WIQ300" s="2"/>
      <c r="WIR300" s="2"/>
      <c r="WIS300" s="2"/>
      <c r="WIT300" s="2"/>
      <c r="WIU300" s="2"/>
      <c r="WIV300" s="2"/>
      <c r="WIW300" s="2"/>
      <c r="WIX300" s="2"/>
      <c r="WIY300" s="2"/>
      <c r="WIZ300" s="2"/>
      <c r="WJA300" s="2"/>
      <c r="WJB300" s="2"/>
      <c r="WJC300" s="2"/>
      <c r="WJD300" s="2"/>
      <c r="WJE300" s="2"/>
      <c r="WJF300" s="2"/>
      <c r="WJG300" s="2"/>
      <c r="WJH300" s="2"/>
      <c r="WJI300" s="2"/>
      <c r="WJJ300" s="2"/>
      <c r="WJK300" s="2"/>
      <c r="WJL300" s="2"/>
      <c r="WJM300" s="2"/>
      <c r="WJN300" s="2"/>
      <c r="WJO300" s="2"/>
      <c r="WJP300" s="2"/>
      <c r="WJQ300" s="2"/>
      <c r="WJR300" s="2"/>
      <c r="WJS300" s="2"/>
      <c r="WJT300" s="2"/>
      <c r="WJU300" s="2"/>
      <c r="WJV300" s="2"/>
      <c r="WJW300" s="2"/>
      <c r="WJX300" s="2"/>
      <c r="WJY300" s="2"/>
      <c r="WJZ300" s="2"/>
      <c r="WKA300" s="2"/>
      <c r="WKB300" s="2"/>
      <c r="WKC300" s="2"/>
      <c r="WKD300" s="2"/>
      <c r="WKE300" s="2"/>
      <c r="WKF300" s="2"/>
      <c r="WKG300" s="2"/>
      <c r="WKH300" s="2"/>
      <c r="WKI300" s="2"/>
      <c r="WKJ300" s="2"/>
      <c r="WKK300" s="2"/>
      <c r="WKL300" s="2"/>
      <c r="WKM300" s="2"/>
      <c r="WKN300" s="2"/>
      <c r="WKO300" s="2"/>
      <c r="WKP300" s="2"/>
      <c r="WKQ300" s="2"/>
      <c r="WKR300" s="2"/>
      <c r="WKS300" s="2"/>
      <c r="WKT300" s="2"/>
      <c r="WKU300" s="2"/>
      <c r="WKV300" s="2"/>
      <c r="WKW300" s="2"/>
      <c r="WKX300" s="2"/>
      <c r="WKY300" s="2"/>
      <c r="WKZ300" s="2"/>
      <c r="WLA300" s="2"/>
      <c r="WLB300" s="2"/>
      <c r="WLC300" s="2"/>
      <c r="WLD300" s="2"/>
      <c r="WLE300" s="2"/>
      <c r="WLF300" s="2"/>
      <c r="WLG300" s="2"/>
      <c r="WLH300" s="2"/>
      <c r="WLI300" s="2"/>
      <c r="WLJ300" s="2"/>
      <c r="WLK300" s="2"/>
      <c r="WLL300" s="2"/>
      <c r="WLM300" s="2"/>
      <c r="WLN300" s="2"/>
      <c r="WLO300" s="2"/>
      <c r="WLP300" s="2"/>
      <c r="WLQ300" s="2"/>
      <c r="WLR300" s="2"/>
      <c r="WLS300" s="2"/>
      <c r="WLT300" s="2"/>
      <c r="WLU300" s="2"/>
      <c r="WLV300" s="2"/>
      <c r="WLW300" s="2"/>
      <c r="WLX300" s="2"/>
      <c r="WLY300" s="2"/>
      <c r="WLZ300" s="2"/>
      <c r="WMA300" s="2"/>
      <c r="WMB300" s="2"/>
      <c r="WMC300" s="2"/>
      <c r="WMD300" s="2"/>
      <c r="WME300" s="2"/>
      <c r="WMF300" s="2"/>
      <c r="WMG300" s="2"/>
      <c r="WMH300" s="2"/>
      <c r="WMI300" s="2"/>
      <c r="WMJ300" s="2"/>
      <c r="WMK300" s="2"/>
      <c r="WML300" s="2"/>
      <c r="WMM300" s="2"/>
      <c r="WMN300" s="2"/>
      <c r="WMO300" s="2"/>
      <c r="WMP300" s="2"/>
      <c r="WMQ300" s="2"/>
      <c r="WMR300" s="2"/>
      <c r="WMS300" s="2"/>
      <c r="WMT300" s="2"/>
      <c r="WMU300" s="2"/>
      <c r="WMV300" s="2"/>
      <c r="WMW300" s="2"/>
      <c r="WMX300" s="2"/>
      <c r="WMY300" s="2"/>
      <c r="WMZ300" s="2"/>
      <c r="WNA300" s="2"/>
      <c r="WNB300" s="2"/>
      <c r="WNC300" s="2"/>
      <c r="WND300" s="2"/>
      <c r="WNE300" s="2"/>
      <c r="WNF300" s="2"/>
      <c r="WNG300" s="2"/>
      <c r="WNH300" s="2"/>
      <c r="WNI300" s="2"/>
      <c r="WNJ300" s="2"/>
      <c r="WNK300" s="2"/>
      <c r="WNL300" s="2"/>
      <c r="WNM300" s="2"/>
      <c r="WNN300" s="2"/>
      <c r="WNO300" s="2"/>
      <c r="WNP300" s="2"/>
      <c r="WNQ300" s="2"/>
      <c r="WNR300" s="2"/>
      <c r="WNS300" s="2"/>
      <c r="WNT300" s="2"/>
      <c r="WNU300" s="2"/>
      <c r="WNV300" s="2"/>
      <c r="WNW300" s="2"/>
      <c r="WNX300" s="2"/>
      <c r="WNY300" s="2"/>
      <c r="WNZ300" s="2"/>
      <c r="WOA300" s="2"/>
      <c r="WOB300" s="2"/>
      <c r="WOC300" s="2"/>
      <c r="WOD300" s="2"/>
      <c r="WOE300" s="2"/>
      <c r="WOF300" s="2"/>
      <c r="WOG300" s="2"/>
      <c r="WOH300" s="2"/>
      <c r="WOI300" s="2"/>
      <c r="WOJ300" s="2"/>
      <c r="WOK300" s="2"/>
      <c r="WOL300" s="2"/>
      <c r="WOM300" s="2"/>
      <c r="WON300" s="2"/>
      <c r="WOO300" s="2"/>
      <c r="WOP300" s="2"/>
      <c r="WOQ300" s="2"/>
      <c r="WOR300" s="2"/>
      <c r="WOS300" s="2"/>
      <c r="WOT300" s="2"/>
      <c r="WOU300" s="2"/>
      <c r="WOV300" s="2"/>
      <c r="WOW300" s="2"/>
      <c r="WOX300" s="2"/>
      <c r="WOY300" s="2"/>
      <c r="WOZ300" s="2"/>
      <c r="WPA300" s="2"/>
      <c r="WPB300" s="2"/>
      <c r="WPC300" s="2"/>
      <c r="WPD300" s="2"/>
      <c r="WPE300" s="2"/>
      <c r="WPF300" s="2"/>
      <c r="WPG300" s="2"/>
      <c r="WPH300" s="2"/>
      <c r="WPI300" s="2"/>
      <c r="WPJ300" s="2"/>
      <c r="WPK300" s="2"/>
      <c r="WPL300" s="2"/>
      <c r="WPM300" s="2"/>
      <c r="WPN300" s="2"/>
      <c r="WPO300" s="2"/>
      <c r="WPP300" s="2"/>
      <c r="WPQ300" s="2"/>
      <c r="WPR300" s="2"/>
      <c r="WPS300" s="2"/>
      <c r="WPT300" s="2"/>
      <c r="WPU300" s="2"/>
      <c r="WPV300" s="2"/>
      <c r="WPW300" s="2"/>
      <c r="WPX300" s="2"/>
      <c r="WPY300" s="2"/>
      <c r="WPZ300" s="2"/>
      <c r="WQA300" s="2"/>
      <c r="WQB300" s="2"/>
      <c r="WQC300" s="2"/>
      <c r="WQD300" s="2"/>
      <c r="WQE300" s="2"/>
      <c r="WQF300" s="2"/>
      <c r="WQG300" s="2"/>
      <c r="WQH300" s="2"/>
      <c r="WQI300" s="2"/>
      <c r="WQJ300" s="2"/>
      <c r="WQK300" s="2"/>
      <c r="WQL300" s="2"/>
      <c r="WQM300" s="2"/>
      <c r="WQN300" s="2"/>
      <c r="WQO300" s="2"/>
      <c r="WQP300" s="2"/>
      <c r="WQQ300" s="2"/>
      <c r="WQR300" s="2"/>
      <c r="WQS300" s="2"/>
      <c r="WQT300" s="2"/>
      <c r="WQU300" s="2"/>
      <c r="WQV300" s="2"/>
      <c r="WQW300" s="2"/>
      <c r="WQX300" s="2"/>
      <c r="WQY300" s="2"/>
      <c r="WQZ300" s="2"/>
      <c r="WRA300" s="2"/>
      <c r="WRB300" s="2"/>
      <c r="WRC300" s="2"/>
      <c r="WRD300" s="2"/>
      <c r="WRE300" s="2"/>
      <c r="WRF300" s="2"/>
      <c r="WRG300" s="2"/>
      <c r="WRH300" s="2"/>
      <c r="WRI300" s="2"/>
      <c r="WRJ300" s="2"/>
      <c r="WRK300" s="2"/>
      <c r="WRL300" s="2"/>
      <c r="WRM300" s="2"/>
      <c r="WRN300" s="2"/>
      <c r="WRO300" s="2"/>
      <c r="WRP300" s="2"/>
      <c r="WRQ300" s="2"/>
      <c r="WRR300" s="2"/>
      <c r="WRS300" s="2"/>
      <c r="WRT300" s="2"/>
      <c r="WRU300" s="2"/>
      <c r="WRV300" s="2"/>
      <c r="WRW300" s="2"/>
      <c r="WRX300" s="2"/>
      <c r="WRY300" s="2"/>
      <c r="WRZ300" s="2"/>
      <c r="WSA300" s="2"/>
      <c r="WSB300" s="2"/>
      <c r="WSC300" s="2"/>
      <c r="WSD300" s="2"/>
      <c r="WSE300" s="2"/>
      <c r="WSF300" s="2"/>
      <c r="WSG300" s="2"/>
      <c r="WSH300" s="2"/>
      <c r="WSI300" s="2"/>
      <c r="WSJ300" s="2"/>
      <c r="WSK300" s="2"/>
      <c r="WSL300" s="2"/>
      <c r="WSM300" s="2"/>
      <c r="WSN300" s="2"/>
      <c r="WSO300" s="2"/>
      <c r="WSP300" s="2"/>
      <c r="WSQ300" s="2"/>
      <c r="WSR300" s="2"/>
      <c r="WSS300" s="2"/>
      <c r="WST300" s="2"/>
      <c r="WSU300" s="2"/>
      <c r="WSV300" s="2"/>
      <c r="WSW300" s="2"/>
      <c r="WSX300" s="2"/>
      <c r="WSY300" s="2"/>
      <c r="WSZ300" s="2"/>
      <c r="WTA300" s="2"/>
      <c r="WTB300" s="2"/>
      <c r="WTC300" s="2"/>
      <c r="WTD300" s="2"/>
      <c r="WTE300" s="2"/>
      <c r="WTF300" s="2"/>
      <c r="WTG300" s="2"/>
      <c r="WTH300" s="2"/>
      <c r="WTI300" s="2"/>
      <c r="WTJ300" s="2"/>
      <c r="WTK300" s="2"/>
      <c r="WTL300" s="2"/>
      <c r="WTM300" s="2"/>
      <c r="WTN300" s="2"/>
      <c r="WTO300" s="2"/>
      <c r="WTP300" s="2"/>
      <c r="WTQ300" s="2"/>
      <c r="WTR300" s="2"/>
      <c r="WTS300" s="2"/>
      <c r="WTT300" s="2"/>
      <c r="WTU300" s="2"/>
      <c r="WTV300" s="2"/>
      <c r="WTW300" s="2"/>
      <c r="WTX300" s="2"/>
      <c r="WTY300" s="2"/>
      <c r="WTZ300" s="2"/>
      <c r="WUA300" s="2"/>
      <c r="WUB300" s="2"/>
      <c r="WUC300" s="2"/>
      <c r="WUD300" s="2"/>
      <c r="WUE300" s="2"/>
      <c r="WUF300" s="2"/>
      <c r="WUG300" s="2"/>
      <c r="WUH300" s="2"/>
      <c r="WUI300" s="2"/>
      <c r="WUJ300" s="2"/>
      <c r="WUK300" s="2"/>
      <c r="WUL300" s="2"/>
      <c r="WUM300" s="2"/>
      <c r="WUN300" s="2"/>
      <c r="WUO300" s="2"/>
      <c r="WUP300" s="2"/>
      <c r="WUQ300" s="2"/>
      <c r="WUR300" s="2"/>
      <c r="WUS300" s="2"/>
      <c r="WUT300" s="2"/>
      <c r="WUU300" s="2"/>
      <c r="WUV300" s="2"/>
      <c r="WUW300" s="2"/>
      <c r="WUX300" s="2"/>
      <c r="WUY300" s="2"/>
      <c r="WUZ300" s="2"/>
      <c r="WVA300" s="2"/>
      <c r="WVB300" s="2"/>
      <c r="WVC300" s="2"/>
      <c r="WVD300" s="2"/>
      <c r="WVE300" s="2"/>
      <c r="WVF300" s="2"/>
      <c r="WVG300" s="2"/>
      <c r="WVH300" s="2"/>
      <c r="WVI300" s="2"/>
      <c r="WVJ300" s="2"/>
      <c r="WVK300" s="2"/>
      <c r="WVL300" s="2"/>
      <c r="WVM300" s="2"/>
      <c r="WVN300" s="2"/>
      <c r="WVO300" s="2"/>
      <c r="WVP300" s="2"/>
      <c r="WVQ300" s="2"/>
      <c r="WVR300" s="2"/>
      <c r="WVS300" s="2"/>
      <c r="WVT300" s="2"/>
      <c r="WVU300" s="2"/>
      <c r="WVV300" s="2"/>
      <c r="WVW300" s="2"/>
      <c r="WVX300" s="2"/>
      <c r="WVY300" s="2"/>
      <c r="WVZ300" s="2"/>
      <c r="WWA300" s="2"/>
      <c r="WWB300" s="2"/>
      <c r="WWC300" s="2"/>
      <c r="WWD300" s="2"/>
      <c r="WWE300" s="2"/>
      <c r="WWF300" s="2"/>
      <c r="WWG300" s="2"/>
      <c r="WWH300" s="2"/>
      <c r="WWI300" s="2"/>
      <c r="WWJ300" s="2"/>
      <c r="WWK300" s="2"/>
      <c r="WWL300" s="2"/>
      <c r="WWM300" s="2"/>
      <c r="WWN300" s="2"/>
      <c r="WWO300" s="2"/>
      <c r="WWP300" s="2"/>
      <c r="WWQ300" s="2"/>
      <c r="WWR300" s="2"/>
      <c r="WWS300" s="2"/>
      <c r="WWT300" s="2"/>
      <c r="WWU300" s="2"/>
      <c r="WWV300" s="2"/>
      <c r="WWW300" s="2"/>
      <c r="WWX300" s="2"/>
      <c r="WWY300" s="2"/>
      <c r="WWZ300" s="2"/>
      <c r="WXA300" s="2"/>
      <c r="WXB300" s="2"/>
      <c r="WXC300" s="2"/>
      <c r="WXD300" s="2"/>
      <c r="WXE300" s="2"/>
      <c r="WXF300" s="2"/>
      <c r="WXG300" s="2"/>
      <c r="WXH300" s="2"/>
      <c r="WXI300" s="2"/>
      <c r="WXJ300" s="2"/>
      <c r="WXK300" s="2"/>
      <c r="WXL300" s="2"/>
      <c r="WXM300" s="2"/>
      <c r="WXN300" s="2"/>
      <c r="WXO300" s="2"/>
      <c r="WXP300" s="2"/>
      <c r="WXQ300" s="2"/>
      <c r="WXR300" s="2"/>
      <c r="WXS300" s="2"/>
      <c r="WXT300" s="2"/>
      <c r="WXU300" s="2"/>
      <c r="WXV300" s="2"/>
      <c r="WXW300" s="2"/>
      <c r="WXX300" s="2"/>
      <c r="WXY300" s="2"/>
      <c r="WXZ300" s="2"/>
      <c r="WYA300" s="2"/>
      <c r="WYB300" s="2"/>
      <c r="WYC300" s="2"/>
      <c r="WYD300" s="2"/>
      <c r="WYE300" s="2"/>
      <c r="WYF300" s="2"/>
      <c r="WYG300" s="2"/>
      <c r="WYH300" s="2"/>
      <c r="WYI300" s="2"/>
      <c r="WYJ300" s="2"/>
      <c r="WYK300" s="2"/>
      <c r="WYL300" s="2"/>
      <c r="WYM300" s="2"/>
      <c r="WYN300" s="2"/>
      <c r="WYO300" s="2"/>
      <c r="WYP300" s="2"/>
      <c r="WYQ300" s="2"/>
      <c r="WYR300" s="2"/>
      <c r="WYS300" s="2"/>
      <c r="WYT300" s="2"/>
      <c r="WYU300" s="2"/>
      <c r="WYV300" s="2"/>
      <c r="WYW300" s="2"/>
      <c r="WYX300" s="2"/>
      <c r="WYY300" s="2"/>
      <c r="WYZ300" s="2"/>
      <c r="WZA300" s="2"/>
      <c r="WZB300" s="2"/>
      <c r="WZC300" s="2"/>
      <c r="WZD300" s="2"/>
      <c r="WZE300" s="2"/>
      <c r="WZF300" s="2"/>
      <c r="WZG300" s="2"/>
      <c r="WZH300" s="2"/>
      <c r="WZI300" s="2"/>
      <c r="WZJ300" s="2"/>
      <c r="WZK300" s="2"/>
      <c r="WZL300" s="2"/>
      <c r="WZM300" s="2"/>
      <c r="WZN300" s="2"/>
      <c r="WZO300" s="2"/>
      <c r="WZP300" s="2"/>
      <c r="WZQ300" s="2"/>
      <c r="WZR300" s="2"/>
      <c r="WZS300" s="2"/>
      <c r="WZT300" s="2"/>
      <c r="WZU300" s="2"/>
      <c r="WZV300" s="2"/>
      <c r="WZW300" s="2"/>
      <c r="WZX300" s="2"/>
      <c r="WZY300" s="2"/>
      <c r="WZZ300" s="2"/>
      <c r="XAA300" s="2"/>
      <c r="XAB300" s="2"/>
      <c r="XAC300" s="2"/>
      <c r="XAD300" s="2"/>
      <c r="XAE300" s="2"/>
      <c r="XAF300" s="2"/>
      <c r="XAG300" s="2"/>
      <c r="XAH300" s="2"/>
      <c r="XAI300" s="2"/>
      <c r="XAJ300" s="2"/>
      <c r="XAK300" s="2"/>
      <c r="XAL300" s="2"/>
      <c r="XAM300" s="2"/>
      <c r="XAN300" s="2"/>
      <c r="XAO300" s="2"/>
      <c r="XAP300" s="2"/>
      <c r="XAQ300" s="2"/>
      <c r="XAR300" s="2"/>
      <c r="XAS300" s="2"/>
      <c r="XAT300" s="2"/>
      <c r="XAU300" s="2"/>
      <c r="XAV300" s="2"/>
      <c r="XAW300" s="2"/>
      <c r="XAX300" s="2"/>
      <c r="XAY300" s="2"/>
      <c r="XAZ300" s="2"/>
      <c r="XBA300" s="2"/>
      <c r="XBB300" s="2"/>
      <c r="XBC300" s="2"/>
      <c r="XBD300" s="2"/>
      <c r="XBE300" s="2"/>
      <c r="XBF300" s="2"/>
      <c r="XBG300" s="2"/>
      <c r="XBH300" s="2"/>
      <c r="XBI300" s="2"/>
      <c r="XBJ300" s="2"/>
      <c r="XBK300" s="2"/>
      <c r="XBL300" s="2"/>
      <c r="XBM300" s="2"/>
      <c r="XBN300" s="2"/>
      <c r="XBO300" s="2"/>
      <c r="XBP300" s="2"/>
      <c r="XBQ300" s="2"/>
      <c r="XBR300" s="2"/>
      <c r="XBS300" s="2"/>
      <c r="XBT300" s="2"/>
      <c r="XBU300" s="2"/>
      <c r="XBV300" s="2"/>
      <c r="XBW300" s="2"/>
      <c r="XBX300" s="2"/>
      <c r="XBY300" s="2"/>
      <c r="XBZ300" s="2"/>
      <c r="XCA300" s="2"/>
      <c r="XCB300" s="2"/>
      <c r="XCC300" s="2"/>
      <c r="XCD300" s="2"/>
      <c r="XCE300" s="2"/>
      <c r="XCF300" s="2"/>
      <c r="XCG300" s="2"/>
      <c r="XCH300" s="2"/>
      <c r="XCI300" s="2"/>
      <c r="XCJ300" s="2"/>
      <c r="XCK300" s="2"/>
    </row>
    <row r="301" s="4" customFormat="1" ht="40" customHeight="1" spans="1:16">
      <c r="A301" s="17">
        <v>299</v>
      </c>
      <c r="B301" s="18" t="s">
        <v>17</v>
      </c>
      <c r="C301" s="29" t="s">
        <v>206</v>
      </c>
      <c r="D301" s="17" t="s">
        <v>898</v>
      </c>
      <c r="E301" s="18">
        <v>1</v>
      </c>
      <c r="F301" s="17">
        <v>5</v>
      </c>
      <c r="G301" s="30" t="s">
        <v>20</v>
      </c>
      <c r="H301" s="30" t="s">
        <v>21</v>
      </c>
      <c r="I301" s="29" t="s">
        <v>899</v>
      </c>
      <c r="J301" s="17" t="s">
        <v>23</v>
      </c>
      <c r="K301" s="29" t="s">
        <v>900</v>
      </c>
      <c r="L301" s="30" t="s">
        <v>25</v>
      </c>
      <c r="M301" s="40"/>
      <c r="N301" s="22" t="s">
        <v>901</v>
      </c>
      <c r="O301" s="30" t="s">
        <v>902</v>
      </c>
      <c r="P301" s="17" t="s">
        <v>903</v>
      </c>
    </row>
    <row r="302" s="4" customFormat="1" ht="40" customHeight="1" spans="1:16">
      <c r="A302" s="17">
        <v>300</v>
      </c>
      <c r="B302" s="18" t="s">
        <v>17</v>
      </c>
      <c r="C302" s="29" t="s">
        <v>213</v>
      </c>
      <c r="D302" s="17" t="s">
        <v>904</v>
      </c>
      <c r="E302" s="18">
        <v>2</v>
      </c>
      <c r="F302" s="17">
        <v>5</v>
      </c>
      <c r="G302" s="30" t="s">
        <v>20</v>
      </c>
      <c r="H302" s="30" t="s">
        <v>21</v>
      </c>
      <c r="I302" s="29" t="s">
        <v>899</v>
      </c>
      <c r="J302" s="17" t="s">
        <v>23</v>
      </c>
      <c r="K302" s="29" t="s">
        <v>900</v>
      </c>
      <c r="L302" s="30" t="s">
        <v>25</v>
      </c>
      <c r="M302" s="40"/>
      <c r="N302" s="22" t="s">
        <v>905</v>
      </c>
      <c r="O302" s="30" t="s">
        <v>902</v>
      </c>
      <c r="P302" s="17" t="s">
        <v>903</v>
      </c>
    </row>
    <row r="303" s="4" customFormat="1" ht="40" customHeight="1" spans="1:16">
      <c r="A303" s="17">
        <v>301</v>
      </c>
      <c r="B303" s="18" t="s">
        <v>17</v>
      </c>
      <c r="C303" s="29" t="s">
        <v>18</v>
      </c>
      <c r="D303" s="17" t="s">
        <v>906</v>
      </c>
      <c r="E303" s="18">
        <v>1</v>
      </c>
      <c r="F303" s="17">
        <v>5</v>
      </c>
      <c r="G303" s="30" t="s">
        <v>20</v>
      </c>
      <c r="H303" s="30" t="s">
        <v>40</v>
      </c>
      <c r="I303" s="29" t="s">
        <v>899</v>
      </c>
      <c r="J303" s="17" t="s">
        <v>23</v>
      </c>
      <c r="K303" s="29" t="s">
        <v>900</v>
      </c>
      <c r="L303" s="30" t="s">
        <v>42</v>
      </c>
      <c r="M303" s="40"/>
      <c r="N303" s="35" t="s">
        <v>907</v>
      </c>
      <c r="O303" s="30" t="s">
        <v>902</v>
      </c>
      <c r="P303" s="17" t="s">
        <v>903</v>
      </c>
    </row>
    <row r="304" s="4" customFormat="1" ht="40" customHeight="1" spans="1:16">
      <c r="A304" s="17">
        <v>302</v>
      </c>
      <c r="B304" s="18" t="s">
        <v>17</v>
      </c>
      <c r="C304" s="29" t="s">
        <v>221</v>
      </c>
      <c r="D304" s="17" t="s">
        <v>908</v>
      </c>
      <c r="E304" s="18">
        <v>1</v>
      </c>
      <c r="F304" s="17">
        <v>5</v>
      </c>
      <c r="G304" s="30" t="s">
        <v>20</v>
      </c>
      <c r="H304" s="30" t="s">
        <v>40</v>
      </c>
      <c r="I304" s="29" t="s">
        <v>899</v>
      </c>
      <c r="J304" s="17" t="s">
        <v>23</v>
      </c>
      <c r="K304" s="29" t="s">
        <v>900</v>
      </c>
      <c r="L304" s="30" t="s">
        <v>42</v>
      </c>
      <c r="M304" s="40"/>
      <c r="N304" s="35" t="s">
        <v>909</v>
      </c>
      <c r="O304" s="30" t="s">
        <v>910</v>
      </c>
      <c r="P304" s="17" t="s">
        <v>903</v>
      </c>
    </row>
    <row r="305" s="4" customFormat="1" ht="40" customHeight="1" spans="1:16">
      <c r="A305" s="17">
        <v>303</v>
      </c>
      <c r="B305" s="18" t="s">
        <v>17</v>
      </c>
      <c r="C305" s="29" t="s">
        <v>224</v>
      </c>
      <c r="D305" s="17" t="s">
        <v>911</v>
      </c>
      <c r="E305" s="18">
        <v>1</v>
      </c>
      <c r="F305" s="17">
        <v>5</v>
      </c>
      <c r="G305" s="30" t="s">
        <v>20</v>
      </c>
      <c r="H305" s="30" t="s">
        <v>275</v>
      </c>
      <c r="I305" s="29" t="s">
        <v>912</v>
      </c>
      <c r="J305" s="17" t="s">
        <v>23</v>
      </c>
      <c r="K305" s="29" t="s">
        <v>913</v>
      </c>
      <c r="L305" s="30" t="s">
        <v>277</v>
      </c>
      <c r="M305" s="40"/>
      <c r="N305" s="35" t="s">
        <v>914</v>
      </c>
      <c r="O305" s="30" t="s">
        <v>910</v>
      </c>
      <c r="P305" s="17" t="s">
        <v>903</v>
      </c>
    </row>
    <row r="306" s="4" customFormat="1" ht="40" customHeight="1" spans="1:16">
      <c r="A306" s="17">
        <v>304</v>
      </c>
      <c r="B306" s="18" t="s">
        <v>17</v>
      </c>
      <c r="C306" s="29" t="s">
        <v>236</v>
      </c>
      <c r="D306" s="17" t="s">
        <v>915</v>
      </c>
      <c r="E306" s="18">
        <v>2</v>
      </c>
      <c r="F306" s="17">
        <v>5</v>
      </c>
      <c r="G306" s="30" t="s">
        <v>20</v>
      </c>
      <c r="H306" s="30" t="s">
        <v>21</v>
      </c>
      <c r="I306" s="29" t="s">
        <v>358</v>
      </c>
      <c r="J306" s="17" t="s">
        <v>23</v>
      </c>
      <c r="K306" s="29" t="s">
        <v>916</v>
      </c>
      <c r="L306" s="30" t="s">
        <v>25</v>
      </c>
      <c r="M306" s="40"/>
      <c r="N306" s="22" t="s">
        <v>917</v>
      </c>
      <c r="O306" s="30" t="s">
        <v>902</v>
      </c>
      <c r="P306" s="17" t="s">
        <v>903</v>
      </c>
    </row>
    <row r="307" s="4" customFormat="1" ht="40" customHeight="1" spans="1:16">
      <c r="A307" s="17">
        <v>305</v>
      </c>
      <c r="B307" s="18" t="s">
        <v>17</v>
      </c>
      <c r="C307" s="29" t="s">
        <v>686</v>
      </c>
      <c r="D307" s="17" t="s">
        <v>918</v>
      </c>
      <c r="E307" s="18">
        <v>1</v>
      </c>
      <c r="F307" s="17">
        <v>5</v>
      </c>
      <c r="G307" s="30" t="s">
        <v>20</v>
      </c>
      <c r="H307" s="30" t="s">
        <v>40</v>
      </c>
      <c r="I307" s="29" t="s">
        <v>919</v>
      </c>
      <c r="J307" s="17" t="s">
        <v>23</v>
      </c>
      <c r="K307" s="29" t="s">
        <v>24</v>
      </c>
      <c r="L307" s="30" t="s">
        <v>42</v>
      </c>
      <c r="M307" s="17" t="s">
        <v>920</v>
      </c>
      <c r="N307" s="22" t="s">
        <v>921</v>
      </c>
      <c r="O307" s="30" t="s">
        <v>922</v>
      </c>
      <c r="P307" s="17" t="s">
        <v>923</v>
      </c>
    </row>
    <row r="308" s="4" customFormat="1" ht="40" customHeight="1" spans="1:16">
      <c r="A308" s="17">
        <v>306</v>
      </c>
      <c r="B308" s="18" t="s">
        <v>17</v>
      </c>
      <c r="C308" s="29" t="s">
        <v>349</v>
      </c>
      <c r="D308" s="17" t="s">
        <v>924</v>
      </c>
      <c r="E308" s="18">
        <v>1</v>
      </c>
      <c r="F308" s="17">
        <v>5</v>
      </c>
      <c r="G308" s="30" t="s">
        <v>20</v>
      </c>
      <c r="H308" s="30" t="s">
        <v>275</v>
      </c>
      <c r="I308" s="29" t="s">
        <v>358</v>
      </c>
      <c r="J308" s="17" t="s">
        <v>23</v>
      </c>
      <c r="K308" s="29" t="s">
        <v>24</v>
      </c>
      <c r="L308" s="30" t="s">
        <v>277</v>
      </c>
      <c r="M308" s="17" t="s">
        <v>920</v>
      </c>
      <c r="N308" s="22" t="s">
        <v>925</v>
      </c>
      <c r="O308" s="30" t="s">
        <v>922</v>
      </c>
      <c r="P308" s="17" t="s">
        <v>923</v>
      </c>
    </row>
    <row r="309" s="4" customFormat="1" ht="40" customHeight="1" spans="1:16">
      <c r="A309" s="17">
        <v>307</v>
      </c>
      <c r="B309" s="18" t="s">
        <v>17</v>
      </c>
      <c r="C309" s="29" t="s">
        <v>231</v>
      </c>
      <c r="D309" s="17" t="s">
        <v>926</v>
      </c>
      <c r="E309" s="18">
        <v>1</v>
      </c>
      <c r="F309" s="17">
        <v>5</v>
      </c>
      <c r="G309" s="30" t="s">
        <v>20</v>
      </c>
      <c r="H309" s="30" t="s">
        <v>275</v>
      </c>
      <c r="I309" s="29" t="s">
        <v>358</v>
      </c>
      <c r="J309" s="17" t="s">
        <v>23</v>
      </c>
      <c r="K309" s="29" t="s">
        <v>24</v>
      </c>
      <c r="L309" s="30" t="s">
        <v>277</v>
      </c>
      <c r="M309" s="17" t="s">
        <v>920</v>
      </c>
      <c r="N309" s="22" t="s">
        <v>925</v>
      </c>
      <c r="O309" s="30" t="s">
        <v>922</v>
      </c>
      <c r="P309" s="17" t="s">
        <v>923</v>
      </c>
    </row>
    <row r="310" s="4" customFormat="1" ht="40" customHeight="1" spans="1:16">
      <c r="A310" s="17">
        <v>308</v>
      </c>
      <c r="B310" s="18" t="s">
        <v>17</v>
      </c>
      <c r="C310" s="29" t="s">
        <v>349</v>
      </c>
      <c r="D310" s="17" t="s">
        <v>927</v>
      </c>
      <c r="E310" s="18">
        <v>1</v>
      </c>
      <c r="F310" s="17">
        <v>5</v>
      </c>
      <c r="G310" s="30" t="s">
        <v>20</v>
      </c>
      <c r="H310" s="30" t="s">
        <v>40</v>
      </c>
      <c r="I310" s="29" t="s">
        <v>358</v>
      </c>
      <c r="J310" s="17" t="s">
        <v>23</v>
      </c>
      <c r="K310" s="29" t="s">
        <v>24</v>
      </c>
      <c r="L310" s="30" t="s">
        <v>42</v>
      </c>
      <c r="M310" s="17" t="s">
        <v>920</v>
      </c>
      <c r="N310" s="22" t="s">
        <v>928</v>
      </c>
      <c r="O310" s="30" t="s">
        <v>922</v>
      </c>
      <c r="P310" s="17" t="s">
        <v>923</v>
      </c>
    </row>
    <row r="311" s="4" customFormat="1" ht="40" customHeight="1" spans="1:16">
      <c r="A311" s="17">
        <v>309</v>
      </c>
      <c r="B311" s="18" t="s">
        <v>17</v>
      </c>
      <c r="C311" s="29" t="s">
        <v>231</v>
      </c>
      <c r="D311" s="17" t="s">
        <v>929</v>
      </c>
      <c r="E311" s="18">
        <v>1</v>
      </c>
      <c r="F311" s="17">
        <v>5</v>
      </c>
      <c r="G311" s="30" t="s">
        <v>20</v>
      </c>
      <c r="H311" s="30" t="s">
        <v>40</v>
      </c>
      <c r="I311" s="29" t="s">
        <v>358</v>
      </c>
      <c r="J311" s="17" t="s">
        <v>23</v>
      </c>
      <c r="K311" s="29" t="s">
        <v>24</v>
      </c>
      <c r="L311" s="30" t="s">
        <v>42</v>
      </c>
      <c r="M311" s="17" t="s">
        <v>920</v>
      </c>
      <c r="N311" s="22" t="s">
        <v>928</v>
      </c>
      <c r="O311" s="30" t="s">
        <v>922</v>
      </c>
      <c r="P311" s="17" t="s">
        <v>923</v>
      </c>
    </row>
    <row r="312" s="4" customFormat="1" ht="40" customHeight="1" spans="1:16">
      <c r="A312" s="17">
        <v>310</v>
      </c>
      <c r="B312" s="18" t="s">
        <v>17</v>
      </c>
      <c r="C312" s="29" t="s">
        <v>200</v>
      </c>
      <c r="D312" s="17" t="s">
        <v>930</v>
      </c>
      <c r="E312" s="18">
        <v>1</v>
      </c>
      <c r="F312" s="17">
        <v>5</v>
      </c>
      <c r="G312" s="30" t="s">
        <v>20</v>
      </c>
      <c r="H312" s="30" t="s">
        <v>275</v>
      </c>
      <c r="I312" s="29" t="s">
        <v>931</v>
      </c>
      <c r="J312" s="17" t="s">
        <v>23</v>
      </c>
      <c r="K312" s="29" t="s">
        <v>24</v>
      </c>
      <c r="L312" s="30" t="s">
        <v>277</v>
      </c>
      <c r="M312" s="17" t="s">
        <v>932</v>
      </c>
      <c r="N312" s="22" t="s">
        <v>933</v>
      </c>
      <c r="O312" s="30" t="s">
        <v>934</v>
      </c>
      <c r="P312" s="17" t="s">
        <v>935</v>
      </c>
    </row>
    <row r="313" s="4" customFormat="1" ht="40" customHeight="1" spans="1:16">
      <c r="A313" s="17">
        <v>311</v>
      </c>
      <c r="B313" s="18" t="s">
        <v>17</v>
      </c>
      <c r="C313" s="29" t="s">
        <v>200</v>
      </c>
      <c r="D313" s="17" t="s">
        <v>936</v>
      </c>
      <c r="E313" s="18">
        <v>1</v>
      </c>
      <c r="F313" s="17">
        <v>5</v>
      </c>
      <c r="G313" s="30" t="s">
        <v>20</v>
      </c>
      <c r="H313" s="30" t="s">
        <v>275</v>
      </c>
      <c r="I313" s="29" t="s">
        <v>931</v>
      </c>
      <c r="J313" s="17" t="s">
        <v>23</v>
      </c>
      <c r="K313" s="29" t="s">
        <v>24</v>
      </c>
      <c r="L313" s="30" t="s">
        <v>277</v>
      </c>
      <c r="M313" s="17" t="s">
        <v>932</v>
      </c>
      <c r="N313" s="22" t="s">
        <v>937</v>
      </c>
      <c r="O313" s="30" t="s">
        <v>934</v>
      </c>
      <c r="P313" s="17" t="s">
        <v>935</v>
      </c>
    </row>
    <row r="314" s="4" customFormat="1" ht="40" customHeight="1" spans="1:16">
      <c r="A314" s="17">
        <v>312</v>
      </c>
      <c r="B314" s="18" t="s">
        <v>17</v>
      </c>
      <c r="C314" s="29" t="s">
        <v>200</v>
      </c>
      <c r="D314" s="17" t="s">
        <v>938</v>
      </c>
      <c r="E314" s="18">
        <v>2</v>
      </c>
      <c r="F314" s="17">
        <v>5</v>
      </c>
      <c r="G314" s="30" t="s">
        <v>20</v>
      </c>
      <c r="H314" s="30" t="s">
        <v>40</v>
      </c>
      <c r="I314" s="29" t="s">
        <v>931</v>
      </c>
      <c r="J314" s="17" t="s">
        <v>23</v>
      </c>
      <c r="K314" s="29" t="s">
        <v>24</v>
      </c>
      <c r="L314" s="30" t="s">
        <v>42</v>
      </c>
      <c r="M314" s="17" t="s">
        <v>932</v>
      </c>
      <c r="N314" s="22" t="s">
        <v>939</v>
      </c>
      <c r="O314" s="30" t="s">
        <v>934</v>
      </c>
      <c r="P314" s="17" t="s">
        <v>935</v>
      </c>
    </row>
    <row r="315" s="4" customFormat="1" ht="40" customHeight="1" spans="1:16">
      <c r="A315" s="17">
        <v>313</v>
      </c>
      <c r="B315" s="18" t="s">
        <v>17</v>
      </c>
      <c r="C315" s="29" t="s">
        <v>400</v>
      </c>
      <c r="D315" s="17" t="s">
        <v>940</v>
      </c>
      <c r="E315" s="18">
        <v>1</v>
      </c>
      <c r="F315" s="17">
        <v>5</v>
      </c>
      <c r="G315" s="30" t="s">
        <v>20</v>
      </c>
      <c r="H315" s="30" t="s">
        <v>40</v>
      </c>
      <c r="I315" s="29" t="s">
        <v>402</v>
      </c>
      <c r="J315" s="17" t="s">
        <v>23</v>
      </c>
      <c r="K315" s="29" t="s">
        <v>24</v>
      </c>
      <c r="L315" s="30" t="s">
        <v>42</v>
      </c>
      <c r="M315" s="17" t="s">
        <v>941</v>
      </c>
      <c r="N315" s="22" t="s">
        <v>942</v>
      </c>
      <c r="O315" s="30" t="s">
        <v>934</v>
      </c>
      <c r="P315" s="17" t="s">
        <v>935</v>
      </c>
    </row>
    <row r="316" s="4" customFormat="1" ht="40" customHeight="1" spans="1:16">
      <c r="A316" s="17">
        <v>314</v>
      </c>
      <c r="B316" s="18" t="s">
        <v>17</v>
      </c>
      <c r="C316" s="29" t="s">
        <v>400</v>
      </c>
      <c r="D316" s="17" t="s">
        <v>943</v>
      </c>
      <c r="E316" s="18">
        <v>1</v>
      </c>
      <c r="F316" s="17">
        <v>5</v>
      </c>
      <c r="G316" s="30" t="s">
        <v>20</v>
      </c>
      <c r="H316" s="30" t="s">
        <v>21</v>
      </c>
      <c r="I316" s="29" t="s">
        <v>402</v>
      </c>
      <c r="J316" s="17" t="s">
        <v>23</v>
      </c>
      <c r="K316" s="29" t="s">
        <v>24</v>
      </c>
      <c r="L316" s="30" t="s">
        <v>25</v>
      </c>
      <c r="M316" s="17" t="s">
        <v>941</v>
      </c>
      <c r="N316" s="22" t="s">
        <v>942</v>
      </c>
      <c r="O316" s="30" t="s">
        <v>934</v>
      </c>
      <c r="P316" s="17" t="s">
        <v>935</v>
      </c>
    </row>
    <row r="317" s="4" customFormat="1" ht="40" customHeight="1" spans="1:16">
      <c r="A317" s="17">
        <v>315</v>
      </c>
      <c r="B317" s="18" t="s">
        <v>17</v>
      </c>
      <c r="C317" s="29" t="s">
        <v>417</v>
      </c>
      <c r="D317" s="17" t="s">
        <v>944</v>
      </c>
      <c r="E317" s="18">
        <v>1</v>
      </c>
      <c r="F317" s="17">
        <v>5</v>
      </c>
      <c r="G317" s="30" t="s">
        <v>20</v>
      </c>
      <c r="H317" s="30" t="s">
        <v>40</v>
      </c>
      <c r="I317" s="29" t="s">
        <v>945</v>
      </c>
      <c r="J317" s="17" t="s">
        <v>23</v>
      </c>
      <c r="K317" s="29" t="s">
        <v>24</v>
      </c>
      <c r="L317" s="30" t="s">
        <v>42</v>
      </c>
      <c r="M317" s="17" t="s">
        <v>941</v>
      </c>
      <c r="N317" s="22" t="s">
        <v>946</v>
      </c>
      <c r="O317" s="30" t="s">
        <v>934</v>
      </c>
      <c r="P317" s="17" t="s">
        <v>935</v>
      </c>
    </row>
    <row r="318" s="4" customFormat="1" ht="40" customHeight="1" spans="1:16">
      <c r="A318" s="17">
        <v>316</v>
      </c>
      <c r="B318" s="18" t="s">
        <v>17</v>
      </c>
      <c r="C318" s="29" t="s">
        <v>375</v>
      </c>
      <c r="D318" s="17" t="s">
        <v>947</v>
      </c>
      <c r="E318" s="18">
        <v>1</v>
      </c>
      <c r="F318" s="17">
        <v>5</v>
      </c>
      <c r="G318" s="30" t="s">
        <v>20</v>
      </c>
      <c r="H318" s="30" t="s">
        <v>21</v>
      </c>
      <c r="I318" s="29" t="s">
        <v>948</v>
      </c>
      <c r="J318" s="17" t="s">
        <v>23</v>
      </c>
      <c r="K318" s="29" t="s">
        <v>24</v>
      </c>
      <c r="L318" s="17" t="s">
        <v>25</v>
      </c>
      <c r="M318" s="17" t="s">
        <v>941</v>
      </c>
      <c r="N318" s="22" t="s">
        <v>949</v>
      </c>
      <c r="O318" s="30" t="s">
        <v>934</v>
      </c>
      <c r="P318" s="17" t="s">
        <v>935</v>
      </c>
    </row>
    <row r="319" s="4" customFormat="1" ht="40" customHeight="1" spans="1:16">
      <c r="A319" s="17">
        <v>317</v>
      </c>
      <c r="B319" s="18" t="s">
        <v>17</v>
      </c>
      <c r="C319" s="29" t="s">
        <v>417</v>
      </c>
      <c r="D319" s="17" t="s">
        <v>950</v>
      </c>
      <c r="E319" s="18">
        <v>1</v>
      </c>
      <c r="F319" s="17">
        <v>5</v>
      </c>
      <c r="G319" s="30" t="s">
        <v>20</v>
      </c>
      <c r="H319" s="30" t="s">
        <v>21</v>
      </c>
      <c r="I319" s="29" t="s">
        <v>951</v>
      </c>
      <c r="J319" s="17" t="s">
        <v>23</v>
      </c>
      <c r="K319" s="29" t="s">
        <v>24</v>
      </c>
      <c r="L319" s="17" t="s">
        <v>25</v>
      </c>
      <c r="M319" s="17" t="s">
        <v>941</v>
      </c>
      <c r="N319" s="22" t="s">
        <v>952</v>
      </c>
      <c r="O319" s="30" t="s">
        <v>934</v>
      </c>
      <c r="P319" s="17" t="s">
        <v>935</v>
      </c>
    </row>
    <row r="320" s="4" customFormat="1" ht="40" customHeight="1" spans="1:16">
      <c r="A320" s="17">
        <v>318</v>
      </c>
      <c r="B320" s="18" t="s">
        <v>17</v>
      </c>
      <c r="C320" s="29" t="s">
        <v>200</v>
      </c>
      <c r="D320" s="17" t="s">
        <v>953</v>
      </c>
      <c r="E320" s="18">
        <v>1</v>
      </c>
      <c r="F320" s="17">
        <v>5</v>
      </c>
      <c r="G320" s="30" t="s">
        <v>20</v>
      </c>
      <c r="H320" s="30" t="s">
        <v>21</v>
      </c>
      <c r="I320" s="29" t="s">
        <v>931</v>
      </c>
      <c r="J320" s="17" t="s">
        <v>23</v>
      </c>
      <c r="K320" s="29" t="s">
        <v>24</v>
      </c>
      <c r="L320" s="17" t="s">
        <v>25</v>
      </c>
      <c r="M320" s="17" t="s">
        <v>941</v>
      </c>
      <c r="N320" s="22" t="s">
        <v>954</v>
      </c>
      <c r="O320" s="30" t="s">
        <v>934</v>
      </c>
      <c r="P320" s="17" t="s">
        <v>935</v>
      </c>
    </row>
    <row r="321" s="4" customFormat="1" ht="40" customHeight="1" spans="1:16">
      <c r="A321" s="17">
        <v>319</v>
      </c>
      <c r="B321" s="18" t="s">
        <v>17</v>
      </c>
      <c r="C321" s="29" t="s">
        <v>200</v>
      </c>
      <c r="D321" s="17" t="s">
        <v>955</v>
      </c>
      <c r="E321" s="18">
        <v>3</v>
      </c>
      <c r="F321" s="17">
        <v>5</v>
      </c>
      <c r="G321" s="30" t="s">
        <v>20</v>
      </c>
      <c r="H321" s="30" t="s">
        <v>21</v>
      </c>
      <c r="I321" s="29" t="s">
        <v>956</v>
      </c>
      <c r="J321" s="17" t="s">
        <v>23</v>
      </c>
      <c r="K321" s="29" t="s">
        <v>24</v>
      </c>
      <c r="L321" s="30" t="s">
        <v>25</v>
      </c>
      <c r="M321" s="17" t="s">
        <v>957</v>
      </c>
      <c r="N321" s="22" t="s">
        <v>958</v>
      </c>
      <c r="O321" s="30" t="s">
        <v>959</v>
      </c>
      <c r="P321" s="17" t="s">
        <v>960</v>
      </c>
    </row>
    <row r="322" s="4" customFormat="1" ht="40" customHeight="1" spans="1:16">
      <c r="A322" s="17">
        <v>320</v>
      </c>
      <c r="B322" s="18" t="s">
        <v>17</v>
      </c>
      <c r="C322" s="29" t="s">
        <v>375</v>
      </c>
      <c r="D322" s="17" t="s">
        <v>961</v>
      </c>
      <c r="E322" s="18">
        <v>1</v>
      </c>
      <c r="F322" s="17">
        <v>5</v>
      </c>
      <c r="G322" s="30" t="s">
        <v>20</v>
      </c>
      <c r="H322" s="30" t="s">
        <v>21</v>
      </c>
      <c r="I322" s="29" t="s">
        <v>377</v>
      </c>
      <c r="J322" s="17" t="s">
        <v>23</v>
      </c>
      <c r="K322" s="29" t="s">
        <v>24</v>
      </c>
      <c r="L322" s="30" t="s">
        <v>25</v>
      </c>
      <c r="M322" s="17" t="s">
        <v>957</v>
      </c>
      <c r="N322" s="35" t="s">
        <v>962</v>
      </c>
      <c r="O322" s="30" t="s">
        <v>959</v>
      </c>
      <c r="P322" s="17" t="s">
        <v>960</v>
      </c>
    </row>
    <row r="323" s="4" customFormat="1" ht="40" customHeight="1" spans="1:16">
      <c r="A323" s="17">
        <v>321</v>
      </c>
      <c r="B323" s="18" t="s">
        <v>17</v>
      </c>
      <c r="C323" s="29" t="s">
        <v>417</v>
      </c>
      <c r="D323" s="17" t="s">
        <v>963</v>
      </c>
      <c r="E323" s="18">
        <v>1</v>
      </c>
      <c r="F323" s="17">
        <v>5</v>
      </c>
      <c r="G323" s="30" t="s">
        <v>20</v>
      </c>
      <c r="H323" s="30" t="s">
        <v>21</v>
      </c>
      <c r="I323" s="29" t="s">
        <v>480</v>
      </c>
      <c r="J323" s="17" t="s">
        <v>23</v>
      </c>
      <c r="K323" s="29" t="s">
        <v>24</v>
      </c>
      <c r="L323" s="30" t="s">
        <v>25</v>
      </c>
      <c r="M323" s="17" t="s">
        <v>957</v>
      </c>
      <c r="N323" s="35" t="s">
        <v>964</v>
      </c>
      <c r="O323" s="30" t="s">
        <v>959</v>
      </c>
      <c r="P323" s="17" t="s">
        <v>960</v>
      </c>
    </row>
    <row r="324" s="4" customFormat="1" ht="40" customHeight="1" spans="1:16">
      <c r="A324" s="17">
        <v>322</v>
      </c>
      <c r="B324" s="18" t="s">
        <v>17</v>
      </c>
      <c r="C324" s="29" t="s">
        <v>379</v>
      </c>
      <c r="D324" s="17" t="s">
        <v>965</v>
      </c>
      <c r="E324" s="18">
        <v>1</v>
      </c>
      <c r="F324" s="17">
        <v>5</v>
      </c>
      <c r="G324" s="30" t="s">
        <v>20</v>
      </c>
      <c r="H324" s="30" t="s">
        <v>21</v>
      </c>
      <c r="I324" s="29" t="s">
        <v>966</v>
      </c>
      <c r="J324" s="17" t="s">
        <v>23</v>
      </c>
      <c r="K324" s="29" t="s">
        <v>24</v>
      </c>
      <c r="L324" s="30" t="s">
        <v>25</v>
      </c>
      <c r="M324" s="17" t="s">
        <v>967</v>
      </c>
      <c r="N324" s="35" t="s">
        <v>968</v>
      </c>
      <c r="O324" s="30" t="s">
        <v>959</v>
      </c>
      <c r="P324" s="17" t="s">
        <v>960</v>
      </c>
    </row>
    <row r="325" s="4" customFormat="1" ht="40" customHeight="1" spans="1:16">
      <c r="A325" s="17">
        <v>323</v>
      </c>
      <c r="B325" s="18" t="s">
        <v>17</v>
      </c>
      <c r="C325" s="29" t="s">
        <v>375</v>
      </c>
      <c r="D325" s="17" t="s">
        <v>969</v>
      </c>
      <c r="E325" s="18">
        <v>1</v>
      </c>
      <c r="F325" s="17">
        <v>5</v>
      </c>
      <c r="G325" s="30" t="s">
        <v>20</v>
      </c>
      <c r="H325" s="30" t="s">
        <v>21</v>
      </c>
      <c r="I325" s="29" t="s">
        <v>970</v>
      </c>
      <c r="J325" s="17" t="s">
        <v>23</v>
      </c>
      <c r="K325" s="29" t="s">
        <v>971</v>
      </c>
      <c r="L325" s="30" t="s">
        <v>25</v>
      </c>
      <c r="M325" s="17" t="s">
        <v>967</v>
      </c>
      <c r="N325" s="35" t="s">
        <v>972</v>
      </c>
      <c r="O325" s="30" t="s">
        <v>959</v>
      </c>
      <c r="P325" s="17" t="s">
        <v>960</v>
      </c>
    </row>
    <row r="326" s="4" customFormat="1" ht="40" customHeight="1" spans="1:16">
      <c r="A326" s="17">
        <v>324</v>
      </c>
      <c r="B326" s="18" t="s">
        <v>17</v>
      </c>
      <c r="C326" s="29" t="s">
        <v>131</v>
      </c>
      <c r="D326" s="17" t="s">
        <v>973</v>
      </c>
      <c r="E326" s="18">
        <v>1</v>
      </c>
      <c r="F326" s="17">
        <v>5</v>
      </c>
      <c r="G326" s="30" t="s">
        <v>20</v>
      </c>
      <c r="H326" s="30" t="s">
        <v>21</v>
      </c>
      <c r="I326" s="29" t="s">
        <v>387</v>
      </c>
      <c r="J326" s="17" t="s">
        <v>23</v>
      </c>
      <c r="K326" s="29" t="s">
        <v>974</v>
      </c>
      <c r="L326" s="30" t="s">
        <v>25</v>
      </c>
      <c r="M326" s="17" t="s">
        <v>967</v>
      </c>
      <c r="N326" s="35" t="s">
        <v>975</v>
      </c>
      <c r="O326" s="30" t="s">
        <v>959</v>
      </c>
      <c r="P326" s="17" t="s">
        <v>960</v>
      </c>
    </row>
    <row r="327" s="4" customFormat="1" ht="40" customHeight="1" spans="1:16">
      <c r="A327" s="17">
        <v>325</v>
      </c>
      <c r="B327" s="18" t="s">
        <v>17</v>
      </c>
      <c r="C327" s="29" t="s">
        <v>312</v>
      </c>
      <c r="D327" s="17" t="s">
        <v>976</v>
      </c>
      <c r="E327" s="18">
        <v>1</v>
      </c>
      <c r="F327" s="17">
        <v>5</v>
      </c>
      <c r="G327" s="30" t="s">
        <v>20</v>
      </c>
      <c r="H327" s="30" t="s">
        <v>21</v>
      </c>
      <c r="I327" s="29" t="s">
        <v>977</v>
      </c>
      <c r="J327" s="17" t="s">
        <v>23</v>
      </c>
      <c r="K327" s="29" t="s">
        <v>24</v>
      </c>
      <c r="L327" s="30" t="s">
        <v>25</v>
      </c>
      <c r="M327" s="17" t="s">
        <v>957</v>
      </c>
      <c r="N327" s="22" t="s">
        <v>978</v>
      </c>
      <c r="O327" s="30" t="s">
        <v>959</v>
      </c>
      <c r="P327" s="17" t="s">
        <v>979</v>
      </c>
    </row>
    <row r="328" s="4" customFormat="1" ht="40" customHeight="1" spans="1:16">
      <c r="A328" s="17">
        <v>326</v>
      </c>
      <c r="B328" s="18" t="s">
        <v>17</v>
      </c>
      <c r="C328" s="29" t="s">
        <v>308</v>
      </c>
      <c r="D328" s="17" t="s">
        <v>980</v>
      </c>
      <c r="E328" s="18">
        <v>3</v>
      </c>
      <c r="F328" s="17">
        <v>5</v>
      </c>
      <c r="G328" s="30" t="s">
        <v>20</v>
      </c>
      <c r="H328" s="30" t="s">
        <v>21</v>
      </c>
      <c r="I328" s="29" t="s">
        <v>981</v>
      </c>
      <c r="J328" s="17" t="s">
        <v>23</v>
      </c>
      <c r="K328" s="29" t="s">
        <v>24</v>
      </c>
      <c r="L328" s="30" t="s">
        <v>25</v>
      </c>
      <c r="M328" s="17" t="s">
        <v>957</v>
      </c>
      <c r="N328" s="22" t="s">
        <v>982</v>
      </c>
      <c r="O328" s="30" t="s">
        <v>959</v>
      </c>
      <c r="P328" s="17" t="s">
        <v>979</v>
      </c>
    </row>
    <row r="329" s="4" customFormat="1" ht="40" customHeight="1" spans="1:16">
      <c r="A329" s="17">
        <v>327</v>
      </c>
      <c r="B329" s="18" t="s">
        <v>17</v>
      </c>
      <c r="C329" s="29" t="s">
        <v>308</v>
      </c>
      <c r="D329" s="17" t="s">
        <v>983</v>
      </c>
      <c r="E329" s="18">
        <v>2</v>
      </c>
      <c r="F329" s="17">
        <v>5</v>
      </c>
      <c r="G329" s="30" t="s">
        <v>20</v>
      </c>
      <c r="H329" s="30" t="s">
        <v>21</v>
      </c>
      <c r="I329" s="29" t="s">
        <v>984</v>
      </c>
      <c r="J329" s="17" t="s">
        <v>23</v>
      </c>
      <c r="K329" s="29" t="s">
        <v>24</v>
      </c>
      <c r="L329" s="30" t="s">
        <v>25</v>
      </c>
      <c r="M329" s="17" t="s">
        <v>957</v>
      </c>
      <c r="N329" s="22" t="s">
        <v>985</v>
      </c>
      <c r="O329" s="30" t="s">
        <v>959</v>
      </c>
      <c r="P329" s="17" t="s">
        <v>979</v>
      </c>
    </row>
    <row r="330" s="4" customFormat="1" ht="40" customHeight="1" spans="1:16">
      <c r="A330" s="17">
        <v>328</v>
      </c>
      <c r="B330" s="18" t="s">
        <v>17</v>
      </c>
      <c r="C330" s="29" t="s">
        <v>308</v>
      </c>
      <c r="D330" s="17" t="s">
        <v>986</v>
      </c>
      <c r="E330" s="18">
        <v>1</v>
      </c>
      <c r="F330" s="17">
        <v>5</v>
      </c>
      <c r="G330" s="30" t="s">
        <v>20</v>
      </c>
      <c r="H330" s="30" t="s">
        <v>40</v>
      </c>
      <c r="I330" s="29" t="s">
        <v>984</v>
      </c>
      <c r="J330" s="17" t="s">
        <v>23</v>
      </c>
      <c r="K330" s="29" t="s">
        <v>24</v>
      </c>
      <c r="L330" s="30" t="s">
        <v>42</v>
      </c>
      <c r="M330" s="17" t="s">
        <v>957</v>
      </c>
      <c r="N330" s="22" t="s">
        <v>987</v>
      </c>
      <c r="O330" s="30" t="s">
        <v>959</v>
      </c>
      <c r="P330" s="17" t="s">
        <v>979</v>
      </c>
    </row>
    <row r="331" s="4" customFormat="1" ht="40" customHeight="1" spans="1:16">
      <c r="A331" s="17">
        <v>329</v>
      </c>
      <c r="B331" s="18" t="s">
        <v>17</v>
      </c>
      <c r="C331" s="29" t="s">
        <v>308</v>
      </c>
      <c r="D331" s="17" t="s">
        <v>988</v>
      </c>
      <c r="E331" s="18">
        <v>1</v>
      </c>
      <c r="F331" s="17">
        <v>5</v>
      </c>
      <c r="G331" s="30" t="s">
        <v>20</v>
      </c>
      <c r="H331" s="30" t="s">
        <v>275</v>
      </c>
      <c r="I331" s="29" t="s">
        <v>984</v>
      </c>
      <c r="J331" s="17" t="s">
        <v>257</v>
      </c>
      <c r="K331" s="29" t="s">
        <v>24</v>
      </c>
      <c r="L331" s="30" t="s">
        <v>277</v>
      </c>
      <c r="M331" s="17" t="s">
        <v>957</v>
      </c>
      <c r="N331" s="22" t="s">
        <v>989</v>
      </c>
      <c r="O331" s="30" t="s">
        <v>959</v>
      </c>
      <c r="P331" s="17" t="s">
        <v>979</v>
      </c>
    </row>
    <row r="332" s="4" customFormat="1" ht="40" customHeight="1" spans="1:16">
      <c r="A332" s="17">
        <v>330</v>
      </c>
      <c r="B332" s="18" t="s">
        <v>17</v>
      </c>
      <c r="C332" s="29" t="s">
        <v>990</v>
      </c>
      <c r="D332" s="17" t="s">
        <v>991</v>
      </c>
      <c r="E332" s="18">
        <v>1</v>
      </c>
      <c r="F332" s="17">
        <v>5</v>
      </c>
      <c r="G332" s="30" t="s">
        <v>20</v>
      </c>
      <c r="H332" s="30" t="s">
        <v>40</v>
      </c>
      <c r="I332" s="29" t="s">
        <v>992</v>
      </c>
      <c r="J332" s="17" t="s">
        <v>23</v>
      </c>
      <c r="K332" s="29" t="s">
        <v>24</v>
      </c>
      <c r="L332" s="30" t="s">
        <v>42</v>
      </c>
      <c r="M332" s="17" t="s">
        <v>957</v>
      </c>
      <c r="N332" s="22" t="s">
        <v>993</v>
      </c>
      <c r="O332" s="30" t="s">
        <v>959</v>
      </c>
      <c r="P332" s="17" t="s">
        <v>979</v>
      </c>
    </row>
    <row r="333" s="4" customFormat="1" ht="40" customHeight="1" spans="1:16">
      <c r="A333" s="17">
        <v>331</v>
      </c>
      <c r="B333" s="18" t="s">
        <v>17</v>
      </c>
      <c r="C333" s="29" t="s">
        <v>94</v>
      </c>
      <c r="D333" s="17" t="s">
        <v>994</v>
      </c>
      <c r="E333" s="18">
        <v>1</v>
      </c>
      <c r="F333" s="17">
        <v>5</v>
      </c>
      <c r="G333" s="30" t="s">
        <v>20</v>
      </c>
      <c r="H333" s="30" t="s">
        <v>40</v>
      </c>
      <c r="I333" s="19" t="s">
        <v>995</v>
      </c>
      <c r="J333" s="17" t="s">
        <v>23</v>
      </c>
      <c r="K333" s="29" t="s">
        <v>24</v>
      </c>
      <c r="L333" s="30" t="s">
        <v>42</v>
      </c>
      <c r="M333" s="17" t="s">
        <v>957</v>
      </c>
      <c r="N333" s="22" t="s">
        <v>996</v>
      </c>
      <c r="O333" s="30" t="s">
        <v>959</v>
      </c>
      <c r="P333" s="17" t="s">
        <v>979</v>
      </c>
    </row>
    <row r="334" s="4" customFormat="1" ht="40" customHeight="1" spans="1:16">
      <c r="A334" s="17">
        <v>332</v>
      </c>
      <c r="B334" s="18" t="s">
        <v>17</v>
      </c>
      <c r="C334" s="29" t="s">
        <v>997</v>
      </c>
      <c r="D334" s="17" t="s">
        <v>998</v>
      </c>
      <c r="E334" s="18">
        <v>2</v>
      </c>
      <c r="F334" s="17">
        <v>5</v>
      </c>
      <c r="G334" s="30" t="s">
        <v>20</v>
      </c>
      <c r="H334" s="30" t="s">
        <v>21</v>
      </c>
      <c r="I334" s="29" t="s">
        <v>999</v>
      </c>
      <c r="J334" s="17" t="s">
        <v>23</v>
      </c>
      <c r="K334" s="29" t="s">
        <v>24</v>
      </c>
      <c r="L334" s="30" t="s">
        <v>25</v>
      </c>
      <c r="M334" s="17" t="s">
        <v>957</v>
      </c>
      <c r="N334" s="22" t="s">
        <v>1000</v>
      </c>
      <c r="O334" s="30" t="s">
        <v>959</v>
      </c>
      <c r="P334" s="17" t="s">
        <v>979</v>
      </c>
    </row>
    <row r="335" s="4" customFormat="1" ht="40" customHeight="1" spans="1:16">
      <c r="A335" s="17">
        <v>333</v>
      </c>
      <c r="B335" s="18" t="s">
        <v>17</v>
      </c>
      <c r="C335" s="29" t="s">
        <v>1001</v>
      </c>
      <c r="D335" s="17" t="s">
        <v>1002</v>
      </c>
      <c r="E335" s="18">
        <v>1</v>
      </c>
      <c r="F335" s="17">
        <v>5</v>
      </c>
      <c r="G335" s="30" t="s">
        <v>20</v>
      </c>
      <c r="H335" s="30" t="s">
        <v>21</v>
      </c>
      <c r="I335" s="29" t="s">
        <v>1003</v>
      </c>
      <c r="J335" s="17" t="s">
        <v>23</v>
      </c>
      <c r="K335" s="29" t="s">
        <v>24</v>
      </c>
      <c r="L335" s="30" t="s">
        <v>25</v>
      </c>
      <c r="M335" s="17" t="s">
        <v>957</v>
      </c>
      <c r="N335" s="22" t="s">
        <v>1004</v>
      </c>
      <c r="O335" s="30" t="s">
        <v>959</v>
      </c>
      <c r="P335" s="17" t="s">
        <v>979</v>
      </c>
    </row>
    <row r="336" s="4" customFormat="1" ht="40" customHeight="1" spans="1:16">
      <c r="A336" s="17">
        <v>334</v>
      </c>
      <c r="B336" s="18" t="s">
        <v>17</v>
      </c>
      <c r="C336" s="29" t="s">
        <v>1005</v>
      </c>
      <c r="D336" s="17" t="s">
        <v>1006</v>
      </c>
      <c r="E336" s="18">
        <v>1</v>
      </c>
      <c r="F336" s="17">
        <v>5</v>
      </c>
      <c r="G336" s="30" t="s">
        <v>20</v>
      </c>
      <c r="H336" s="30" t="s">
        <v>21</v>
      </c>
      <c r="I336" s="29" t="s">
        <v>1007</v>
      </c>
      <c r="J336" s="17" t="s">
        <v>23</v>
      </c>
      <c r="K336" s="29" t="s">
        <v>24</v>
      </c>
      <c r="L336" s="30" t="s">
        <v>25</v>
      </c>
      <c r="M336" s="17" t="s">
        <v>957</v>
      </c>
      <c r="N336" s="22" t="s">
        <v>1008</v>
      </c>
      <c r="O336" s="30" t="s">
        <v>959</v>
      </c>
      <c r="P336" s="17" t="s">
        <v>979</v>
      </c>
    </row>
    <row r="337" s="4" customFormat="1" ht="40" customHeight="1" spans="1:16">
      <c r="A337" s="17">
        <v>335</v>
      </c>
      <c r="B337" s="18" t="s">
        <v>17</v>
      </c>
      <c r="C337" s="29" t="e">
        <f>#REF!</f>
        <v>#REF!</v>
      </c>
      <c r="D337" s="17" t="s">
        <v>1009</v>
      </c>
      <c r="E337" s="18">
        <v>1</v>
      </c>
      <c r="F337" s="17">
        <v>5</v>
      </c>
      <c r="G337" s="30" t="s">
        <v>20</v>
      </c>
      <c r="H337" s="30" t="s">
        <v>21</v>
      </c>
      <c r="I337" s="19" t="s">
        <v>286</v>
      </c>
      <c r="J337" s="17" t="s">
        <v>23</v>
      </c>
      <c r="K337" s="29" t="s">
        <v>24</v>
      </c>
      <c r="L337" s="30" t="s">
        <v>25</v>
      </c>
      <c r="M337" s="17" t="s">
        <v>957</v>
      </c>
      <c r="N337" s="22" t="s">
        <v>1010</v>
      </c>
      <c r="O337" s="30" t="s">
        <v>959</v>
      </c>
      <c r="P337" s="17" t="s">
        <v>979</v>
      </c>
    </row>
    <row r="338" s="4" customFormat="1" ht="40" customHeight="1" spans="1:16">
      <c r="A338" s="17">
        <v>336</v>
      </c>
      <c r="B338" s="18" t="s">
        <v>17</v>
      </c>
      <c r="C338" s="29" t="s">
        <v>482</v>
      </c>
      <c r="D338" s="17" t="s">
        <v>1011</v>
      </c>
      <c r="E338" s="18">
        <v>1</v>
      </c>
      <c r="F338" s="17">
        <v>5</v>
      </c>
      <c r="G338" s="30" t="s">
        <v>20</v>
      </c>
      <c r="H338" s="30" t="s">
        <v>21</v>
      </c>
      <c r="I338" s="29" t="s">
        <v>1012</v>
      </c>
      <c r="J338" s="17" t="s">
        <v>23</v>
      </c>
      <c r="K338" s="29" t="s">
        <v>24</v>
      </c>
      <c r="L338" s="30" t="s">
        <v>25</v>
      </c>
      <c r="M338" s="17" t="s">
        <v>957</v>
      </c>
      <c r="N338" s="22" t="s">
        <v>1013</v>
      </c>
      <c r="O338" s="30" t="s">
        <v>959</v>
      </c>
      <c r="P338" s="17" t="s">
        <v>979</v>
      </c>
    </row>
    <row r="339" s="4" customFormat="1" ht="40" customHeight="1" spans="1:16">
      <c r="A339" s="17">
        <v>337</v>
      </c>
      <c r="B339" s="18" t="s">
        <v>17</v>
      </c>
      <c r="C339" s="29" t="s">
        <v>1014</v>
      </c>
      <c r="D339" s="17" t="s">
        <v>1015</v>
      </c>
      <c r="E339" s="18">
        <v>1</v>
      </c>
      <c r="F339" s="17">
        <v>5</v>
      </c>
      <c r="G339" s="30" t="s">
        <v>20</v>
      </c>
      <c r="H339" s="17" t="s">
        <v>21</v>
      </c>
      <c r="I339" s="29" t="s">
        <v>1016</v>
      </c>
      <c r="J339" s="17" t="s">
        <v>23</v>
      </c>
      <c r="K339" s="29" t="s">
        <v>24</v>
      </c>
      <c r="L339" s="17" t="s">
        <v>25</v>
      </c>
      <c r="M339" s="17" t="s">
        <v>957</v>
      </c>
      <c r="N339" s="22" t="s">
        <v>1017</v>
      </c>
      <c r="O339" s="30" t="s">
        <v>959</v>
      </c>
      <c r="P339" s="17" t="s">
        <v>979</v>
      </c>
    </row>
    <row r="340" s="4" customFormat="1" ht="40" customHeight="1" spans="1:16">
      <c r="A340" s="17">
        <v>338</v>
      </c>
      <c r="B340" s="18" t="s">
        <v>17</v>
      </c>
      <c r="C340" s="29" t="s">
        <v>1018</v>
      </c>
      <c r="D340" s="17" t="s">
        <v>1019</v>
      </c>
      <c r="E340" s="18">
        <v>1</v>
      </c>
      <c r="F340" s="17">
        <v>5</v>
      </c>
      <c r="G340" s="30" t="s">
        <v>20</v>
      </c>
      <c r="H340" s="30" t="s">
        <v>21</v>
      </c>
      <c r="I340" s="29" t="s">
        <v>1020</v>
      </c>
      <c r="J340" s="17" t="s">
        <v>23</v>
      </c>
      <c r="K340" s="29" t="s">
        <v>24</v>
      </c>
      <c r="L340" s="30" t="s">
        <v>25</v>
      </c>
      <c r="M340" s="17" t="s">
        <v>957</v>
      </c>
      <c r="N340" s="22" t="s">
        <v>1021</v>
      </c>
      <c r="O340" s="30" t="s">
        <v>959</v>
      </c>
      <c r="P340" s="17" t="s">
        <v>979</v>
      </c>
    </row>
    <row r="341" s="4" customFormat="1" ht="40" customHeight="1" spans="1:16">
      <c r="A341" s="17">
        <v>339</v>
      </c>
      <c r="B341" s="18" t="s">
        <v>17</v>
      </c>
      <c r="C341" s="29" t="s">
        <v>1022</v>
      </c>
      <c r="D341" s="17" t="s">
        <v>1023</v>
      </c>
      <c r="E341" s="18">
        <v>1</v>
      </c>
      <c r="F341" s="17">
        <v>5</v>
      </c>
      <c r="G341" s="30" t="s">
        <v>20</v>
      </c>
      <c r="H341" s="17" t="s">
        <v>21</v>
      </c>
      <c r="I341" s="29" t="s">
        <v>1024</v>
      </c>
      <c r="J341" s="17" t="s">
        <v>23</v>
      </c>
      <c r="K341" s="29" t="s">
        <v>24</v>
      </c>
      <c r="L341" s="17" t="s">
        <v>25</v>
      </c>
      <c r="M341" s="17" t="s">
        <v>957</v>
      </c>
      <c r="N341" s="22" t="s">
        <v>1025</v>
      </c>
      <c r="O341" s="30" t="s">
        <v>959</v>
      </c>
      <c r="P341" s="17" t="s">
        <v>979</v>
      </c>
    </row>
    <row r="342" s="4" customFormat="1" ht="40" customHeight="1" spans="1:16">
      <c r="A342" s="17">
        <v>340</v>
      </c>
      <c r="B342" s="18" t="s">
        <v>17</v>
      </c>
      <c r="C342" s="29" t="s">
        <v>1026</v>
      </c>
      <c r="D342" s="17" t="s">
        <v>1027</v>
      </c>
      <c r="E342" s="18">
        <v>2</v>
      </c>
      <c r="F342" s="17">
        <v>5</v>
      </c>
      <c r="G342" s="30" t="s">
        <v>20</v>
      </c>
      <c r="H342" s="30" t="s">
        <v>21</v>
      </c>
      <c r="I342" s="29" t="s">
        <v>1028</v>
      </c>
      <c r="J342" s="17" t="s">
        <v>23</v>
      </c>
      <c r="K342" s="29" t="s">
        <v>24</v>
      </c>
      <c r="L342" s="30" t="s">
        <v>25</v>
      </c>
      <c r="M342" s="17" t="s">
        <v>957</v>
      </c>
      <c r="N342" s="22" t="s">
        <v>1029</v>
      </c>
      <c r="O342" s="30" t="s">
        <v>959</v>
      </c>
      <c r="P342" s="17" t="s">
        <v>979</v>
      </c>
    </row>
    <row r="343" s="4" customFormat="1" ht="40" customHeight="1" spans="1:16">
      <c r="A343" s="17">
        <v>341</v>
      </c>
      <c r="B343" s="18" t="s">
        <v>17</v>
      </c>
      <c r="C343" s="29" t="s">
        <v>327</v>
      </c>
      <c r="D343" s="17" t="s">
        <v>1030</v>
      </c>
      <c r="E343" s="18">
        <v>3</v>
      </c>
      <c r="F343" s="17">
        <v>5</v>
      </c>
      <c r="G343" s="30" t="s">
        <v>20</v>
      </c>
      <c r="H343" s="30" t="s">
        <v>21</v>
      </c>
      <c r="I343" s="29" t="s">
        <v>1028</v>
      </c>
      <c r="J343" s="17" t="s">
        <v>23</v>
      </c>
      <c r="K343" s="29" t="s">
        <v>24</v>
      </c>
      <c r="L343" s="30" t="s">
        <v>25</v>
      </c>
      <c r="M343" s="17" t="s">
        <v>957</v>
      </c>
      <c r="N343" s="22" t="s">
        <v>1029</v>
      </c>
      <c r="O343" s="30" t="s">
        <v>959</v>
      </c>
      <c r="P343" s="17" t="s">
        <v>979</v>
      </c>
    </row>
    <row r="344" s="4" customFormat="1" ht="40" customHeight="1" spans="1:16">
      <c r="A344" s="17">
        <v>342</v>
      </c>
      <c r="B344" s="18" t="s">
        <v>17</v>
      </c>
      <c r="C344" s="29" t="s">
        <v>1031</v>
      </c>
      <c r="D344" s="17" t="s">
        <v>1032</v>
      </c>
      <c r="E344" s="18">
        <v>1</v>
      </c>
      <c r="F344" s="17">
        <v>5</v>
      </c>
      <c r="G344" s="30" t="s">
        <v>20</v>
      </c>
      <c r="H344" s="30" t="s">
        <v>21</v>
      </c>
      <c r="I344" s="29" t="s">
        <v>1033</v>
      </c>
      <c r="J344" s="17" t="s">
        <v>23</v>
      </c>
      <c r="K344" s="29" t="s">
        <v>24</v>
      </c>
      <c r="L344" s="30" t="s">
        <v>25</v>
      </c>
      <c r="M344" s="17" t="s">
        <v>957</v>
      </c>
      <c r="N344" s="22" t="s">
        <v>1029</v>
      </c>
      <c r="O344" s="30" t="s">
        <v>959</v>
      </c>
      <c r="P344" s="17" t="s">
        <v>979</v>
      </c>
    </row>
    <row r="345" s="4" customFormat="1" ht="40" customHeight="1" spans="1:16">
      <c r="A345" s="17">
        <v>343</v>
      </c>
      <c r="B345" s="18" t="s">
        <v>17</v>
      </c>
      <c r="C345" s="29" t="s">
        <v>329</v>
      </c>
      <c r="D345" s="17" t="s">
        <v>1034</v>
      </c>
      <c r="E345" s="18">
        <v>1</v>
      </c>
      <c r="F345" s="17">
        <v>5</v>
      </c>
      <c r="G345" s="30" t="s">
        <v>20</v>
      </c>
      <c r="H345" s="30" t="s">
        <v>21</v>
      </c>
      <c r="I345" s="29" t="s">
        <v>1035</v>
      </c>
      <c r="J345" s="17" t="s">
        <v>23</v>
      </c>
      <c r="K345" s="29" t="s">
        <v>24</v>
      </c>
      <c r="L345" s="30" t="s">
        <v>25</v>
      </c>
      <c r="M345" s="17" t="s">
        <v>957</v>
      </c>
      <c r="N345" s="22" t="s">
        <v>1029</v>
      </c>
      <c r="O345" s="30" t="s">
        <v>959</v>
      </c>
      <c r="P345" s="17" t="s">
        <v>979</v>
      </c>
    </row>
    <row r="346" s="4" customFormat="1" ht="40" customHeight="1" spans="1:16">
      <c r="A346" s="17">
        <v>344</v>
      </c>
      <c r="B346" s="18" t="s">
        <v>17</v>
      </c>
      <c r="C346" s="29" t="s">
        <v>331</v>
      </c>
      <c r="D346" s="17" t="s">
        <v>1036</v>
      </c>
      <c r="E346" s="18">
        <v>1</v>
      </c>
      <c r="F346" s="17">
        <v>5</v>
      </c>
      <c r="G346" s="30" t="s">
        <v>20</v>
      </c>
      <c r="H346" s="30" t="s">
        <v>21</v>
      </c>
      <c r="I346" s="29" t="s">
        <v>1037</v>
      </c>
      <c r="J346" s="17" t="s">
        <v>23</v>
      </c>
      <c r="K346" s="29" t="s">
        <v>24</v>
      </c>
      <c r="L346" s="30" t="s">
        <v>25</v>
      </c>
      <c r="M346" s="17" t="s">
        <v>957</v>
      </c>
      <c r="N346" s="22" t="s">
        <v>1038</v>
      </c>
      <c r="O346" s="30" t="s">
        <v>959</v>
      </c>
      <c r="P346" s="17" t="s">
        <v>979</v>
      </c>
    </row>
    <row r="347" s="4" customFormat="1" ht="40" customHeight="1" spans="1:16">
      <c r="A347" s="17">
        <v>345</v>
      </c>
      <c r="B347" s="18" t="s">
        <v>17</v>
      </c>
      <c r="C347" s="29" t="e">
        <f>#REF!</f>
        <v>#REF!</v>
      </c>
      <c r="D347" s="17" t="s">
        <v>1039</v>
      </c>
      <c r="E347" s="18">
        <v>1</v>
      </c>
      <c r="F347" s="17">
        <v>5</v>
      </c>
      <c r="G347" s="30" t="s">
        <v>20</v>
      </c>
      <c r="H347" s="30" t="s">
        <v>21</v>
      </c>
      <c r="I347" s="19" t="s">
        <v>1028</v>
      </c>
      <c r="J347" s="17" t="s">
        <v>23</v>
      </c>
      <c r="K347" s="29" t="s">
        <v>24</v>
      </c>
      <c r="L347" s="30" t="s">
        <v>25</v>
      </c>
      <c r="M347" s="17" t="s">
        <v>957</v>
      </c>
      <c r="N347" s="22" t="s">
        <v>1040</v>
      </c>
      <c r="O347" s="30" t="s">
        <v>959</v>
      </c>
      <c r="P347" s="17" t="s">
        <v>979</v>
      </c>
    </row>
    <row r="348" s="4" customFormat="1" ht="40" customHeight="1" spans="1:16">
      <c r="A348" s="17">
        <v>346</v>
      </c>
      <c r="B348" s="18" t="s">
        <v>17</v>
      </c>
      <c r="C348" s="29" t="s">
        <v>18</v>
      </c>
      <c r="D348" s="17" t="s">
        <v>1041</v>
      </c>
      <c r="E348" s="18">
        <v>2</v>
      </c>
      <c r="F348" s="17">
        <v>5</v>
      </c>
      <c r="G348" s="30" t="s">
        <v>20</v>
      </c>
      <c r="H348" s="30" t="s">
        <v>40</v>
      </c>
      <c r="I348" s="29" t="s">
        <v>899</v>
      </c>
      <c r="J348" s="17" t="s">
        <v>23</v>
      </c>
      <c r="K348" s="29" t="s">
        <v>24</v>
      </c>
      <c r="L348" s="30" t="s">
        <v>42</v>
      </c>
      <c r="M348" s="40" t="s">
        <v>1042</v>
      </c>
      <c r="N348" s="35" t="s">
        <v>1043</v>
      </c>
      <c r="O348" s="30" t="s">
        <v>1044</v>
      </c>
      <c r="P348" s="17" t="s">
        <v>1045</v>
      </c>
    </row>
    <row r="349" s="4" customFormat="1" ht="40" customHeight="1" spans="1:16">
      <c r="A349" s="17">
        <v>347</v>
      </c>
      <c r="B349" s="18" t="s">
        <v>17</v>
      </c>
      <c r="C349" s="29" t="s">
        <v>18</v>
      </c>
      <c r="D349" s="17" t="s">
        <v>1046</v>
      </c>
      <c r="E349" s="18">
        <v>2</v>
      </c>
      <c r="F349" s="17">
        <v>5</v>
      </c>
      <c r="G349" s="30" t="s">
        <v>20</v>
      </c>
      <c r="H349" s="30" t="s">
        <v>21</v>
      </c>
      <c r="I349" s="29" t="s">
        <v>899</v>
      </c>
      <c r="J349" s="17" t="s">
        <v>23</v>
      </c>
      <c r="K349" s="29" t="s">
        <v>24</v>
      </c>
      <c r="L349" s="30" t="s">
        <v>25</v>
      </c>
      <c r="M349" s="40" t="s">
        <v>1042</v>
      </c>
      <c r="N349" s="35" t="s">
        <v>1047</v>
      </c>
      <c r="O349" s="30" t="s">
        <v>1044</v>
      </c>
      <c r="P349" s="17" t="s">
        <v>1045</v>
      </c>
    </row>
    <row r="350" s="4" customFormat="1" ht="40" customHeight="1" spans="1:16">
      <c r="A350" s="17">
        <v>348</v>
      </c>
      <c r="B350" s="18" t="s">
        <v>17</v>
      </c>
      <c r="C350" s="29" t="s">
        <v>29</v>
      </c>
      <c r="D350" s="17" t="s">
        <v>1048</v>
      </c>
      <c r="E350" s="18">
        <v>1</v>
      </c>
      <c r="F350" s="17">
        <v>5</v>
      </c>
      <c r="G350" s="30" t="s">
        <v>20</v>
      </c>
      <c r="H350" s="30" t="s">
        <v>21</v>
      </c>
      <c r="I350" s="29" t="s">
        <v>358</v>
      </c>
      <c r="J350" s="17" t="s">
        <v>23</v>
      </c>
      <c r="K350" s="29" t="s">
        <v>24</v>
      </c>
      <c r="L350" s="30" t="s">
        <v>25</v>
      </c>
      <c r="M350" s="40" t="s">
        <v>1042</v>
      </c>
      <c r="N350" s="22" t="s">
        <v>1049</v>
      </c>
      <c r="O350" s="30" t="s">
        <v>1044</v>
      </c>
      <c r="P350" s="17" t="s">
        <v>1045</v>
      </c>
    </row>
    <row r="351" s="4" customFormat="1" ht="40" customHeight="1" spans="1:16">
      <c r="A351" s="17">
        <v>349</v>
      </c>
      <c r="B351" s="18" t="s">
        <v>17</v>
      </c>
      <c r="C351" s="29" t="s">
        <v>292</v>
      </c>
      <c r="D351" s="17" t="s">
        <v>1050</v>
      </c>
      <c r="E351" s="18">
        <v>1</v>
      </c>
      <c r="F351" s="17">
        <v>5</v>
      </c>
      <c r="G351" s="30" t="s">
        <v>35</v>
      </c>
      <c r="H351" s="30" t="s">
        <v>35</v>
      </c>
      <c r="I351" s="19" t="s">
        <v>1051</v>
      </c>
      <c r="J351" s="17" t="s">
        <v>23</v>
      </c>
      <c r="K351" s="29" t="s">
        <v>24</v>
      </c>
      <c r="L351" s="30"/>
      <c r="M351" s="17" t="s">
        <v>957</v>
      </c>
      <c r="N351" s="35" t="s">
        <v>1052</v>
      </c>
      <c r="O351" s="30" t="s">
        <v>959</v>
      </c>
      <c r="P351" s="17" t="s">
        <v>1053</v>
      </c>
    </row>
    <row r="352" s="4" customFormat="1" ht="40" customHeight="1" spans="1:16">
      <c r="A352" s="17">
        <v>350</v>
      </c>
      <c r="B352" s="18" t="s">
        <v>17</v>
      </c>
      <c r="C352" s="29" t="s">
        <v>824</v>
      </c>
      <c r="D352" s="17" t="s">
        <v>1054</v>
      </c>
      <c r="E352" s="18">
        <v>1</v>
      </c>
      <c r="F352" s="17">
        <v>5</v>
      </c>
      <c r="G352" s="30" t="s">
        <v>20</v>
      </c>
      <c r="H352" s="30" t="s">
        <v>40</v>
      </c>
      <c r="I352" s="29" t="s">
        <v>1055</v>
      </c>
      <c r="J352" s="17" t="s">
        <v>23</v>
      </c>
      <c r="K352" s="29" t="s">
        <v>24</v>
      </c>
      <c r="L352" s="30" t="s">
        <v>42</v>
      </c>
      <c r="M352" s="17" t="s">
        <v>957</v>
      </c>
      <c r="N352" s="22" t="s">
        <v>1056</v>
      </c>
      <c r="O352" s="30" t="s">
        <v>959</v>
      </c>
      <c r="P352" s="17" t="s">
        <v>1057</v>
      </c>
    </row>
    <row r="353" s="4" customFormat="1" ht="40" customHeight="1" spans="1:16">
      <c r="A353" s="17">
        <v>351</v>
      </c>
      <c r="B353" s="18" t="s">
        <v>17</v>
      </c>
      <c r="C353" s="29" t="s">
        <v>745</v>
      </c>
      <c r="D353" s="17" t="s">
        <v>1058</v>
      </c>
      <c r="E353" s="18">
        <v>1</v>
      </c>
      <c r="F353" s="17">
        <v>5</v>
      </c>
      <c r="G353" s="30" t="s">
        <v>20</v>
      </c>
      <c r="H353" s="30" t="s">
        <v>275</v>
      </c>
      <c r="I353" s="29" t="s">
        <v>1059</v>
      </c>
      <c r="J353" s="17" t="s">
        <v>23</v>
      </c>
      <c r="K353" s="29" t="s">
        <v>24</v>
      </c>
      <c r="L353" s="30" t="s">
        <v>277</v>
      </c>
      <c r="M353" s="17" t="s">
        <v>957</v>
      </c>
      <c r="N353" s="35" t="s">
        <v>1060</v>
      </c>
      <c r="O353" s="30" t="s">
        <v>959</v>
      </c>
      <c r="P353" s="17" t="s">
        <v>1061</v>
      </c>
    </row>
    <row r="354" s="4" customFormat="1" ht="40" customHeight="1" spans="1:16">
      <c r="A354" s="17">
        <v>352</v>
      </c>
      <c r="B354" s="18" t="s">
        <v>17</v>
      </c>
      <c r="C354" s="29" t="s">
        <v>1062</v>
      </c>
      <c r="D354" s="17" t="s">
        <v>1063</v>
      </c>
      <c r="E354" s="18">
        <v>1</v>
      </c>
      <c r="F354" s="17">
        <v>5</v>
      </c>
      <c r="G354" s="30" t="s">
        <v>20</v>
      </c>
      <c r="H354" s="30" t="s">
        <v>21</v>
      </c>
      <c r="I354" s="29" t="s">
        <v>1064</v>
      </c>
      <c r="J354" s="17" t="s">
        <v>23</v>
      </c>
      <c r="K354" s="29" t="s">
        <v>24</v>
      </c>
      <c r="L354" s="30" t="s">
        <v>25</v>
      </c>
      <c r="M354" s="17" t="s">
        <v>957</v>
      </c>
      <c r="N354" s="35" t="s">
        <v>1065</v>
      </c>
      <c r="O354" s="30" t="s">
        <v>959</v>
      </c>
      <c r="P354" s="17" t="s">
        <v>1061</v>
      </c>
    </row>
    <row r="355" s="4" customFormat="1" ht="40" customHeight="1" spans="1:16">
      <c r="A355" s="17">
        <v>353</v>
      </c>
      <c r="B355" s="18" t="s">
        <v>17</v>
      </c>
      <c r="C355" s="29" t="s">
        <v>131</v>
      </c>
      <c r="D355" s="17" t="s">
        <v>1066</v>
      </c>
      <c r="E355" s="18">
        <v>1</v>
      </c>
      <c r="F355" s="17">
        <v>5</v>
      </c>
      <c r="G355" s="30" t="s">
        <v>20</v>
      </c>
      <c r="H355" s="30" t="s">
        <v>40</v>
      </c>
      <c r="I355" s="29" t="s">
        <v>387</v>
      </c>
      <c r="J355" s="17" t="s">
        <v>23</v>
      </c>
      <c r="K355" s="29" t="s">
        <v>24</v>
      </c>
      <c r="L355" s="30" t="s">
        <v>42</v>
      </c>
      <c r="M355" s="17" t="s">
        <v>957</v>
      </c>
      <c r="N355" s="35" t="s">
        <v>1067</v>
      </c>
      <c r="O355" s="30" t="s">
        <v>959</v>
      </c>
      <c r="P355" s="17" t="s">
        <v>1057</v>
      </c>
    </row>
    <row r="356" s="4" customFormat="1" ht="40" customHeight="1" spans="1:16">
      <c r="A356" s="17">
        <v>354</v>
      </c>
      <c r="B356" s="18" t="s">
        <v>17</v>
      </c>
      <c r="C356" s="29" t="s">
        <v>51</v>
      </c>
      <c r="D356" s="17" t="s">
        <v>1068</v>
      </c>
      <c r="E356" s="18">
        <v>1</v>
      </c>
      <c r="F356" s="17">
        <v>5</v>
      </c>
      <c r="G356" s="30" t="s">
        <v>20</v>
      </c>
      <c r="H356" s="30" t="s">
        <v>21</v>
      </c>
      <c r="I356" s="29" t="s">
        <v>1069</v>
      </c>
      <c r="J356" s="17" t="s">
        <v>23</v>
      </c>
      <c r="K356" s="29" t="s">
        <v>24</v>
      </c>
      <c r="L356" s="30" t="s">
        <v>25</v>
      </c>
      <c r="M356" s="17" t="s">
        <v>941</v>
      </c>
      <c r="N356" s="22" t="s">
        <v>1070</v>
      </c>
      <c r="O356" s="30" t="s">
        <v>1071</v>
      </c>
      <c r="P356" s="17" t="s">
        <v>1072</v>
      </c>
    </row>
    <row r="357" s="4" customFormat="1" ht="40" customHeight="1" spans="1:16">
      <c r="A357" s="17">
        <v>355</v>
      </c>
      <c r="B357" s="18" t="s">
        <v>17</v>
      </c>
      <c r="C357" s="29" t="s">
        <v>824</v>
      </c>
      <c r="D357" s="17" t="s">
        <v>1073</v>
      </c>
      <c r="E357" s="18">
        <v>1</v>
      </c>
      <c r="F357" s="17">
        <v>5</v>
      </c>
      <c r="G357" s="30" t="s">
        <v>20</v>
      </c>
      <c r="H357" s="30" t="s">
        <v>21</v>
      </c>
      <c r="I357" s="29" t="s">
        <v>1074</v>
      </c>
      <c r="J357" s="17" t="s">
        <v>23</v>
      </c>
      <c r="K357" s="29" t="s">
        <v>24</v>
      </c>
      <c r="L357" s="30" t="s">
        <v>25</v>
      </c>
      <c r="M357" s="17" t="s">
        <v>941</v>
      </c>
      <c r="N357" s="22" t="s">
        <v>1075</v>
      </c>
      <c r="O357" s="30" t="s">
        <v>1071</v>
      </c>
      <c r="P357" s="17" t="s">
        <v>1072</v>
      </c>
    </row>
    <row r="358" s="4" customFormat="1" ht="40" customHeight="1" spans="1:16">
      <c r="A358" s="17">
        <v>356</v>
      </c>
      <c r="B358" s="18" t="s">
        <v>17</v>
      </c>
      <c r="C358" s="29" t="s">
        <v>1076</v>
      </c>
      <c r="D358" s="17" t="s">
        <v>1077</v>
      </c>
      <c r="E358" s="18">
        <v>1</v>
      </c>
      <c r="F358" s="17">
        <v>5</v>
      </c>
      <c r="G358" s="30" t="s">
        <v>20</v>
      </c>
      <c r="H358" s="30" t="s">
        <v>275</v>
      </c>
      <c r="I358" s="29" t="s">
        <v>1078</v>
      </c>
      <c r="J358" s="17" t="s">
        <v>23</v>
      </c>
      <c r="K358" s="29" t="s">
        <v>24</v>
      </c>
      <c r="L358" s="30" t="s">
        <v>277</v>
      </c>
      <c r="M358" s="17" t="s">
        <v>941</v>
      </c>
      <c r="N358" s="35" t="s">
        <v>1079</v>
      </c>
      <c r="O358" s="30" t="s">
        <v>1071</v>
      </c>
      <c r="P358" s="17" t="s">
        <v>1072</v>
      </c>
    </row>
    <row r="359" s="4" customFormat="1" ht="40" customHeight="1" spans="1:16">
      <c r="A359" s="17">
        <v>357</v>
      </c>
      <c r="B359" s="18" t="s">
        <v>17</v>
      </c>
      <c r="C359" s="29" t="s">
        <v>733</v>
      </c>
      <c r="D359" s="17" t="s">
        <v>1080</v>
      </c>
      <c r="E359" s="18">
        <v>1</v>
      </c>
      <c r="F359" s="17">
        <v>5</v>
      </c>
      <c r="G359" s="30" t="s">
        <v>20</v>
      </c>
      <c r="H359" s="30" t="s">
        <v>40</v>
      </c>
      <c r="I359" s="29" t="s">
        <v>1081</v>
      </c>
      <c r="J359" s="17" t="s">
        <v>23</v>
      </c>
      <c r="K359" s="29" t="s">
        <v>24</v>
      </c>
      <c r="L359" s="30" t="s">
        <v>42</v>
      </c>
      <c r="M359" s="17" t="s">
        <v>941</v>
      </c>
      <c r="N359" s="35" t="s">
        <v>1082</v>
      </c>
      <c r="O359" s="30" t="s">
        <v>1071</v>
      </c>
      <c r="P359" s="17" t="s">
        <v>1072</v>
      </c>
    </row>
    <row r="360" s="4" customFormat="1" ht="40" customHeight="1" spans="1:16">
      <c r="A360" s="17">
        <v>358</v>
      </c>
      <c r="B360" s="18" t="s">
        <v>17</v>
      </c>
      <c r="C360" s="29" t="s">
        <v>1083</v>
      </c>
      <c r="D360" s="17" t="s">
        <v>1084</v>
      </c>
      <c r="E360" s="18">
        <v>1</v>
      </c>
      <c r="F360" s="17">
        <v>5</v>
      </c>
      <c r="G360" s="30" t="s">
        <v>20</v>
      </c>
      <c r="H360" s="30" t="s">
        <v>40</v>
      </c>
      <c r="I360" s="29" t="s">
        <v>1085</v>
      </c>
      <c r="J360" s="17" t="s">
        <v>23</v>
      </c>
      <c r="K360" s="29" t="s">
        <v>24</v>
      </c>
      <c r="L360" s="30" t="s">
        <v>42</v>
      </c>
      <c r="M360" s="17" t="s">
        <v>941</v>
      </c>
      <c r="N360" s="35" t="s">
        <v>1086</v>
      </c>
      <c r="O360" s="30" t="s">
        <v>1071</v>
      </c>
      <c r="P360" s="17" t="s">
        <v>1072</v>
      </c>
    </row>
    <row r="361" s="4" customFormat="1" ht="40" customHeight="1" spans="1:16">
      <c r="A361" s="17">
        <v>359</v>
      </c>
      <c r="B361" s="18" t="s">
        <v>17</v>
      </c>
      <c r="C361" s="29" t="s">
        <v>1087</v>
      </c>
      <c r="D361" s="17" t="s">
        <v>1088</v>
      </c>
      <c r="E361" s="18">
        <v>1</v>
      </c>
      <c r="F361" s="17">
        <v>5</v>
      </c>
      <c r="G361" s="30" t="s">
        <v>20</v>
      </c>
      <c r="H361" s="30" t="s">
        <v>21</v>
      </c>
      <c r="I361" s="29" t="s">
        <v>1064</v>
      </c>
      <c r="J361" s="17" t="s">
        <v>23</v>
      </c>
      <c r="K361" s="29" t="s">
        <v>24</v>
      </c>
      <c r="L361" s="30" t="s">
        <v>25</v>
      </c>
      <c r="M361" s="17" t="s">
        <v>941</v>
      </c>
      <c r="N361" s="35" t="s">
        <v>1089</v>
      </c>
      <c r="O361" s="30" t="s">
        <v>1071</v>
      </c>
      <c r="P361" s="17" t="s">
        <v>1072</v>
      </c>
    </row>
    <row r="362" s="4" customFormat="1" ht="40" customHeight="1" spans="1:16">
      <c r="A362" s="17">
        <v>360</v>
      </c>
      <c r="B362" s="18" t="s">
        <v>17</v>
      </c>
      <c r="C362" s="29" t="s">
        <v>98</v>
      </c>
      <c r="D362" s="17" t="s">
        <v>1090</v>
      </c>
      <c r="E362" s="18">
        <v>1</v>
      </c>
      <c r="F362" s="17">
        <v>5</v>
      </c>
      <c r="G362" s="30" t="s">
        <v>20</v>
      </c>
      <c r="H362" s="30" t="s">
        <v>21</v>
      </c>
      <c r="I362" s="29" t="s">
        <v>1091</v>
      </c>
      <c r="J362" s="17" t="s">
        <v>23</v>
      </c>
      <c r="K362" s="29" t="s">
        <v>24</v>
      </c>
      <c r="L362" s="30" t="s">
        <v>25</v>
      </c>
      <c r="M362" s="17" t="s">
        <v>941</v>
      </c>
      <c r="N362" s="35" t="s">
        <v>1092</v>
      </c>
      <c r="O362" s="30" t="s">
        <v>1071</v>
      </c>
      <c r="P362" s="17" t="s">
        <v>1072</v>
      </c>
    </row>
    <row r="363" s="4" customFormat="1" ht="40" customHeight="1" spans="1:16">
      <c r="A363" s="17">
        <v>361</v>
      </c>
      <c r="B363" s="18" t="s">
        <v>17</v>
      </c>
      <c r="C363" s="29" t="s">
        <v>178</v>
      </c>
      <c r="D363" s="17" t="s">
        <v>1093</v>
      </c>
      <c r="E363" s="18">
        <v>1</v>
      </c>
      <c r="F363" s="17">
        <v>5</v>
      </c>
      <c r="G363" s="30" t="s">
        <v>20</v>
      </c>
      <c r="H363" s="30" t="s">
        <v>40</v>
      </c>
      <c r="I363" s="29" t="s">
        <v>1094</v>
      </c>
      <c r="J363" s="17" t="s">
        <v>23</v>
      </c>
      <c r="K363" s="29" t="s">
        <v>24</v>
      </c>
      <c r="L363" s="30" t="s">
        <v>42</v>
      </c>
      <c r="M363" s="17" t="s">
        <v>941</v>
      </c>
      <c r="N363" s="22" t="s">
        <v>1095</v>
      </c>
      <c r="O363" s="30" t="s">
        <v>1071</v>
      </c>
      <c r="P363" s="17" t="s">
        <v>1072</v>
      </c>
    </row>
    <row r="364" s="4" customFormat="1" ht="40" customHeight="1" spans="1:16">
      <c r="A364" s="17">
        <v>362</v>
      </c>
      <c r="B364" s="18" t="s">
        <v>17</v>
      </c>
      <c r="C364" s="29" t="s">
        <v>1096</v>
      </c>
      <c r="D364" s="17" t="s">
        <v>1097</v>
      </c>
      <c r="E364" s="18">
        <v>1</v>
      </c>
      <c r="F364" s="17">
        <v>5</v>
      </c>
      <c r="G364" s="30" t="s">
        <v>20</v>
      </c>
      <c r="H364" s="30" t="s">
        <v>21</v>
      </c>
      <c r="I364" s="29" t="s">
        <v>1098</v>
      </c>
      <c r="J364" s="17" t="s">
        <v>23</v>
      </c>
      <c r="K364" s="29" t="s">
        <v>24</v>
      </c>
      <c r="L364" s="30" t="s">
        <v>25</v>
      </c>
      <c r="M364" s="17" t="s">
        <v>941</v>
      </c>
      <c r="N364" s="35" t="s">
        <v>1099</v>
      </c>
      <c r="O364" s="30" t="s">
        <v>1071</v>
      </c>
      <c r="P364" s="17" t="s">
        <v>1072</v>
      </c>
    </row>
    <row r="365" s="4" customFormat="1" ht="40" customHeight="1" spans="1:16">
      <c r="A365" s="17">
        <v>363</v>
      </c>
      <c r="B365" s="18" t="s">
        <v>17</v>
      </c>
      <c r="C365" s="29" t="s">
        <v>33</v>
      </c>
      <c r="D365" s="17" t="s">
        <v>1100</v>
      </c>
      <c r="E365" s="18">
        <v>1</v>
      </c>
      <c r="F365" s="17">
        <v>5</v>
      </c>
      <c r="G365" s="30" t="s">
        <v>20</v>
      </c>
      <c r="H365" s="30" t="s">
        <v>21</v>
      </c>
      <c r="I365" s="29" t="s">
        <v>36</v>
      </c>
      <c r="J365" s="17" t="s">
        <v>23</v>
      </c>
      <c r="K365" s="29" t="s">
        <v>24</v>
      </c>
      <c r="L365" s="30" t="s">
        <v>25</v>
      </c>
      <c r="M365" s="17" t="s">
        <v>941</v>
      </c>
      <c r="N365" s="35" t="s">
        <v>1101</v>
      </c>
      <c r="O365" s="30" t="s">
        <v>1071</v>
      </c>
      <c r="P365" s="17" t="s">
        <v>1072</v>
      </c>
    </row>
    <row r="366" s="4" customFormat="1" ht="40" customHeight="1" spans="1:16">
      <c r="A366" s="17">
        <v>364</v>
      </c>
      <c r="B366" s="18" t="s">
        <v>17</v>
      </c>
      <c r="C366" s="29" t="s">
        <v>729</v>
      </c>
      <c r="D366" s="17" t="s">
        <v>1102</v>
      </c>
      <c r="E366" s="18">
        <v>3</v>
      </c>
      <c r="F366" s="17">
        <v>5</v>
      </c>
      <c r="G366" s="30" t="s">
        <v>20</v>
      </c>
      <c r="H366" s="30" t="s">
        <v>21</v>
      </c>
      <c r="I366" s="29" t="s">
        <v>1103</v>
      </c>
      <c r="J366" s="17" t="s">
        <v>23</v>
      </c>
      <c r="K366" s="29" t="s">
        <v>24</v>
      </c>
      <c r="L366" s="30" t="s">
        <v>25</v>
      </c>
      <c r="M366" s="17" t="s">
        <v>941</v>
      </c>
      <c r="N366" s="35" t="s">
        <v>1104</v>
      </c>
      <c r="O366" s="30" t="s">
        <v>910</v>
      </c>
      <c r="P366" s="17" t="s">
        <v>1105</v>
      </c>
    </row>
    <row r="367" s="4" customFormat="1" ht="40" customHeight="1" spans="1:16">
      <c r="A367" s="17">
        <v>365</v>
      </c>
      <c r="B367" s="18" t="s">
        <v>17</v>
      </c>
      <c r="C367" s="29" t="s">
        <v>729</v>
      </c>
      <c r="D367" s="17" t="s">
        <v>1106</v>
      </c>
      <c r="E367" s="18">
        <v>3</v>
      </c>
      <c r="F367" s="17">
        <v>5</v>
      </c>
      <c r="G367" s="30" t="s">
        <v>20</v>
      </c>
      <c r="H367" s="30" t="s">
        <v>21</v>
      </c>
      <c r="I367" s="29" t="s">
        <v>1103</v>
      </c>
      <c r="J367" s="17" t="s">
        <v>23</v>
      </c>
      <c r="K367" s="29" t="s">
        <v>24</v>
      </c>
      <c r="L367" s="30" t="s">
        <v>25</v>
      </c>
      <c r="M367" s="17" t="s">
        <v>941</v>
      </c>
      <c r="N367" s="35" t="s">
        <v>1104</v>
      </c>
      <c r="O367" s="30" t="s">
        <v>910</v>
      </c>
      <c r="P367" s="17" t="s">
        <v>1105</v>
      </c>
    </row>
    <row r="368" s="4" customFormat="1" ht="40" customHeight="1" spans="1:16">
      <c r="A368" s="17">
        <v>366</v>
      </c>
      <c r="B368" s="18" t="s">
        <v>17</v>
      </c>
      <c r="C368" s="29" t="s">
        <v>1107</v>
      </c>
      <c r="D368" s="17" t="s">
        <v>1108</v>
      </c>
      <c r="E368" s="18">
        <v>1</v>
      </c>
      <c r="F368" s="17">
        <v>5</v>
      </c>
      <c r="G368" s="30" t="s">
        <v>20</v>
      </c>
      <c r="H368" s="30" t="s">
        <v>21</v>
      </c>
      <c r="I368" s="29" t="s">
        <v>1109</v>
      </c>
      <c r="J368" s="17" t="s">
        <v>23</v>
      </c>
      <c r="K368" s="29" t="s">
        <v>24</v>
      </c>
      <c r="L368" s="30" t="s">
        <v>25</v>
      </c>
      <c r="M368" s="17" t="s">
        <v>941</v>
      </c>
      <c r="N368" s="35" t="s">
        <v>1110</v>
      </c>
      <c r="O368" s="30" t="s">
        <v>910</v>
      </c>
      <c r="P368" s="17" t="s">
        <v>1105</v>
      </c>
    </row>
    <row r="369" s="4" customFormat="1" ht="40" customHeight="1" spans="1:16">
      <c r="A369" s="17">
        <v>367</v>
      </c>
      <c r="B369" s="18" t="s">
        <v>17</v>
      </c>
      <c r="C369" s="29" t="s">
        <v>112</v>
      </c>
      <c r="D369" s="17" t="s">
        <v>1111</v>
      </c>
      <c r="E369" s="18">
        <v>4</v>
      </c>
      <c r="F369" s="17">
        <v>5</v>
      </c>
      <c r="G369" s="30" t="s">
        <v>20</v>
      </c>
      <c r="H369" s="30" t="s">
        <v>21</v>
      </c>
      <c r="I369" s="29" t="s">
        <v>1103</v>
      </c>
      <c r="J369" s="17" t="s">
        <v>23</v>
      </c>
      <c r="K369" s="29" t="s">
        <v>24</v>
      </c>
      <c r="L369" s="30" t="s">
        <v>25</v>
      </c>
      <c r="M369" s="17" t="s">
        <v>941</v>
      </c>
      <c r="N369" s="35" t="s">
        <v>1104</v>
      </c>
      <c r="O369" s="30" t="s">
        <v>910</v>
      </c>
      <c r="P369" s="17" t="s">
        <v>1105</v>
      </c>
    </row>
    <row r="370" s="4" customFormat="1" ht="40" customHeight="1" spans="1:16">
      <c r="A370" s="17">
        <v>368</v>
      </c>
      <c r="B370" s="18" t="s">
        <v>17</v>
      </c>
      <c r="C370" s="29" t="s">
        <v>154</v>
      </c>
      <c r="D370" s="17" t="s">
        <v>1112</v>
      </c>
      <c r="E370" s="18">
        <v>2</v>
      </c>
      <c r="F370" s="17">
        <v>5</v>
      </c>
      <c r="G370" s="30" t="s">
        <v>20</v>
      </c>
      <c r="H370" s="30" t="s">
        <v>40</v>
      </c>
      <c r="I370" s="29" t="s">
        <v>1103</v>
      </c>
      <c r="J370" s="17" t="s">
        <v>23</v>
      </c>
      <c r="K370" s="29" t="s">
        <v>24</v>
      </c>
      <c r="L370" s="30" t="s">
        <v>42</v>
      </c>
      <c r="M370" s="17" t="s">
        <v>941</v>
      </c>
      <c r="N370" s="35" t="s">
        <v>1113</v>
      </c>
      <c r="O370" s="30" t="s">
        <v>910</v>
      </c>
      <c r="P370" s="17" t="s">
        <v>1105</v>
      </c>
    </row>
    <row r="371" s="4" customFormat="1" ht="40" customHeight="1" spans="1:16">
      <c r="A371" s="17">
        <v>369</v>
      </c>
      <c r="B371" s="18" t="s">
        <v>17</v>
      </c>
      <c r="C371" s="29" t="s">
        <v>1114</v>
      </c>
      <c r="D371" s="17" t="s">
        <v>1115</v>
      </c>
      <c r="E371" s="18">
        <v>1</v>
      </c>
      <c r="F371" s="17">
        <v>5</v>
      </c>
      <c r="G371" s="30" t="s">
        <v>20</v>
      </c>
      <c r="H371" s="30" t="s">
        <v>21</v>
      </c>
      <c r="I371" s="29" t="s">
        <v>1109</v>
      </c>
      <c r="J371" s="17" t="s">
        <v>23</v>
      </c>
      <c r="K371" s="29" t="s">
        <v>24</v>
      </c>
      <c r="L371" s="30" t="s">
        <v>25</v>
      </c>
      <c r="M371" s="17" t="s">
        <v>941</v>
      </c>
      <c r="N371" s="22" t="s">
        <v>1110</v>
      </c>
      <c r="O371" s="30" t="s">
        <v>910</v>
      </c>
      <c r="P371" s="17" t="s">
        <v>1105</v>
      </c>
    </row>
    <row r="372" s="4" customFormat="1" ht="40" customHeight="1" spans="1:16">
      <c r="A372" s="17">
        <v>370</v>
      </c>
      <c r="B372" s="18" t="s">
        <v>17</v>
      </c>
      <c r="C372" s="29" t="s">
        <v>1116</v>
      </c>
      <c r="D372" s="17" t="s">
        <v>1117</v>
      </c>
      <c r="E372" s="18">
        <v>1</v>
      </c>
      <c r="F372" s="17">
        <v>5</v>
      </c>
      <c r="G372" s="30" t="s">
        <v>20</v>
      </c>
      <c r="H372" s="30" t="s">
        <v>21</v>
      </c>
      <c r="I372" s="29" t="s">
        <v>1103</v>
      </c>
      <c r="J372" s="17" t="s">
        <v>23</v>
      </c>
      <c r="K372" s="29" t="s">
        <v>24</v>
      </c>
      <c r="L372" s="30" t="s">
        <v>25</v>
      </c>
      <c r="M372" s="17" t="s">
        <v>941</v>
      </c>
      <c r="N372" s="35" t="s">
        <v>1104</v>
      </c>
      <c r="O372" s="30" t="s">
        <v>910</v>
      </c>
      <c r="P372" s="17" t="s">
        <v>1105</v>
      </c>
    </row>
    <row r="373" s="4" customFormat="1" ht="40" customHeight="1" spans="1:16">
      <c r="A373" s="17">
        <v>371</v>
      </c>
      <c r="B373" s="18" t="s">
        <v>17</v>
      </c>
      <c r="C373" s="29" t="s">
        <v>1116</v>
      </c>
      <c r="D373" s="17" t="s">
        <v>1118</v>
      </c>
      <c r="E373" s="18">
        <v>1</v>
      </c>
      <c r="F373" s="17">
        <v>5</v>
      </c>
      <c r="G373" s="30" t="s">
        <v>20</v>
      </c>
      <c r="H373" s="30" t="s">
        <v>21</v>
      </c>
      <c r="I373" s="29" t="s">
        <v>1103</v>
      </c>
      <c r="J373" s="17" t="s">
        <v>23</v>
      </c>
      <c r="K373" s="29" t="s">
        <v>24</v>
      </c>
      <c r="L373" s="30" t="s">
        <v>25</v>
      </c>
      <c r="M373" s="17" t="s">
        <v>941</v>
      </c>
      <c r="N373" s="35" t="s">
        <v>1104</v>
      </c>
      <c r="O373" s="30" t="s">
        <v>910</v>
      </c>
      <c r="P373" s="17" t="s">
        <v>1105</v>
      </c>
    </row>
    <row r="374" s="4" customFormat="1" ht="40" customHeight="1" spans="1:16">
      <c r="A374" s="17">
        <v>372</v>
      </c>
      <c r="B374" s="18" t="s">
        <v>17</v>
      </c>
      <c r="C374" s="29" t="s">
        <v>1116</v>
      </c>
      <c r="D374" s="17" t="s">
        <v>1119</v>
      </c>
      <c r="E374" s="18">
        <v>1</v>
      </c>
      <c r="F374" s="17">
        <v>5</v>
      </c>
      <c r="G374" s="30" t="s">
        <v>20</v>
      </c>
      <c r="H374" s="30" t="s">
        <v>21</v>
      </c>
      <c r="I374" s="29" t="s">
        <v>1103</v>
      </c>
      <c r="J374" s="17" t="s">
        <v>23</v>
      </c>
      <c r="K374" s="29" t="s">
        <v>24</v>
      </c>
      <c r="L374" s="30" t="s">
        <v>25</v>
      </c>
      <c r="M374" s="17" t="s">
        <v>941</v>
      </c>
      <c r="N374" s="35" t="s">
        <v>1104</v>
      </c>
      <c r="O374" s="30" t="s">
        <v>910</v>
      </c>
      <c r="P374" s="17" t="s">
        <v>1105</v>
      </c>
    </row>
    <row r="375" s="4" customFormat="1" ht="40" customHeight="1" spans="1:16">
      <c r="A375" s="17">
        <v>373</v>
      </c>
      <c r="B375" s="18" t="s">
        <v>17</v>
      </c>
      <c r="C375" s="29" t="s">
        <v>18</v>
      </c>
      <c r="D375" s="17" t="s">
        <v>1120</v>
      </c>
      <c r="E375" s="18">
        <v>1</v>
      </c>
      <c r="F375" s="17">
        <v>5</v>
      </c>
      <c r="G375" s="30" t="s">
        <v>20</v>
      </c>
      <c r="H375" s="30" t="s">
        <v>21</v>
      </c>
      <c r="I375" s="29" t="s">
        <v>1121</v>
      </c>
      <c r="J375" s="17" t="s">
        <v>23</v>
      </c>
      <c r="K375" s="29" t="s">
        <v>24</v>
      </c>
      <c r="L375" s="30" t="s">
        <v>25</v>
      </c>
      <c r="M375" s="17" t="s">
        <v>920</v>
      </c>
      <c r="N375" s="35" t="s">
        <v>1122</v>
      </c>
      <c r="O375" s="30" t="s">
        <v>1123</v>
      </c>
      <c r="P375" s="17" t="s">
        <v>1124</v>
      </c>
    </row>
    <row r="376" s="4" customFormat="1" ht="40" customHeight="1" spans="1:16">
      <c r="A376" s="17">
        <v>374</v>
      </c>
      <c r="B376" s="18" t="s">
        <v>17</v>
      </c>
      <c r="C376" s="29" t="s">
        <v>18</v>
      </c>
      <c r="D376" s="17" t="s">
        <v>1125</v>
      </c>
      <c r="E376" s="18">
        <v>1</v>
      </c>
      <c r="F376" s="17">
        <v>5</v>
      </c>
      <c r="G376" s="30" t="s">
        <v>20</v>
      </c>
      <c r="H376" s="30" t="s">
        <v>21</v>
      </c>
      <c r="I376" s="29" t="s">
        <v>1121</v>
      </c>
      <c r="J376" s="17" t="s">
        <v>23</v>
      </c>
      <c r="K376" s="29" t="s">
        <v>24</v>
      </c>
      <c r="L376" s="30" t="s">
        <v>25</v>
      </c>
      <c r="M376" s="17" t="s">
        <v>920</v>
      </c>
      <c r="N376" s="35" t="s">
        <v>1122</v>
      </c>
      <c r="O376" s="30" t="s">
        <v>1123</v>
      </c>
      <c r="P376" s="17" t="s">
        <v>1124</v>
      </c>
    </row>
    <row r="377" s="4" customFormat="1" ht="40" customHeight="1" spans="1:16">
      <c r="A377" s="17">
        <v>375</v>
      </c>
      <c r="B377" s="18" t="s">
        <v>17</v>
      </c>
      <c r="C377" s="29" t="s">
        <v>18</v>
      </c>
      <c r="D377" s="17" t="s">
        <v>1126</v>
      </c>
      <c r="E377" s="18">
        <v>1</v>
      </c>
      <c r="F377" s="17">
        <v>5</v>
      </c>
      <c r="G377" s="30" t="s">
        <v>20</v>
      </c>
      <c r="H377" s="30" t="s">
        <v>21</v>
      </c>
      <c r="I377" s="29" t="s">
        <v>1121</v>
      </c>
      <c r="J377" s="17" t="s">
        <v>23</v>
      </c>
      <c r="K377" s="29" t="s">
        <v>24</v>
      </c>
      <c r="L377" s="30" t="s">
        <v>25</v>
      </c>
      <c r="M377" s="17" t="s">
        <v>920</v>
      </c>
      <c r="N377" s="35" t="s">
        <v>1122</v>
      </c>
      <c r="O377" s="30" t="s">
        <v>1123</v>
      </c>
      <c r="P377" s="17" t="s">
        <v>1124</v>
      </c>
    </row>
    <row r="378" s="4" customFormat="1" ht="40" customHeight="1" spans="1:16">
      <c r="A378" s="17">
        <v>376</v>
      </c>
      <c r="B378" s="18" t="s">
        <v>17</v>
      </c>
      <c r="C378" s="29" t="s">
        <v>18</v>
      </c>
      <c r="D378" s="17" t="s">
        <v>1127</v>
      </c>
      <c r="E378" s="18">
        <v>1</v>
      </c>
      <c r="F378" s="17">
        <v>5</v>
      </c>
      <c r="G378" s="30" t="s">
        <v>20</v>
      </c>
      <c r="H378" s="30" t="s">
        <v>21</v>
      </c>
      <c r="I378" s="29" t="s">
        <v>1121</v>
      </c>
      <c r="J378" s="17" t="s">
        <v>23</v>
      </c>
      <c r="K378" s="29" t="s">
        <v>24</v>
      </c>
      <c r="L378" s="30" t="s">
        <v>25</v>
      </c>
      <c r="M378" s="17" t="s">
        <v>941</v>
      </c>
      <c r="N378" s="35" t="s">
        <v>1122</v>
      </c>
      <c r="O378" s="30" t="s">
        <v>1071</v>
      </c>
      <c r="P378" s="17" t="s">
        <v>1124</v>
      </c>
    </row>
    <row r="379" s="4" customFormat="1" ht="40" customHeight="1" spans="1:16">
      <c r="A379" s="17">
        <v>377</v>
      </c>
      <c r="B379" s="18" t="s">
        <v>17</v>
      </c>
      <c r="C379" s="29" t="s">
        <v>18</v>
      </c>
      <c r="D379" s="17" t="s">
        <v>1128</v>
      </c>
      <c r="E379" s="18">
        <v>1</v>
      </c>
      <c r="F379" s="17">
        <v>5</v>
      </c>
      <c r="G379" s="30" t="s">
        <v>20</v>
      </c>
      <c r="H379" s="30" t="s">
        <v>21</v>
      </c>
      <c r="I379" s="29" t="s">
        <v>1121</v>
      </c>
      <c r="J379" s="17" t="s">
        <v>23</v>
      </c>
      <c r="K379" s="29" t="s">
        <v>24</v>
      </c>
      <c r="L379" s="30" t="s">
        <v>25</v>
      </c>
      <c r="M379" s="17" t="s">
        <v>941</v>
      </c>
      <c r="N379" s="35" t="s">
        <v>1122</v>
      </c>
      <c r="O379" s="30" t="s">
        <v>1071</v>
      </c>
      <c r="P379" s="17" t="s">
        <v>1124</v>
      </c>
    </row>
    <row r="380" s="4" customFormat="1" ht="40" customHeight="1" spans="1:16">
      <c r="A380" s="17">
        <v>378</v>
      </c>
      <c r="B380" s="18" t="s">
        <v>17</v>
      </c>
      <c r="C380" s="29" t="s">
        <v>18</v>
      </c>
      <c r="D380" s="17" t="s">
        <v>1129</v>
      </c>
      <c r="E380" s="18">
        <v>1</v>
      </c>
      <c r="F380" s="17">
        <v>5</v>
      </c>
      <c r="G380" s="30" t="s">
        <v>20</v>
      </c>
      <c r="H380" s="30" t="s">
        <v>21</v>
      </c>
      <c r="I380" s="29" t="s">
        <v>1121</v>
      </c>
      <c r="J380" s="17" t="s">
        <v>23</v>
      </c>
      <c r="K380" s="29" t="s">
        <v>24</v>
      </c>
      <c r="L380" s="30" t="s">
        <v>25</v>
      </c>
      <c r="M380" s="17" t="s">
        <v>941</v>
      </c>
      <c r="N380" s="35" t="s">
        <v>1122</v>
      </c>
      <c r="O380" s="30" t="s">
        <v>1071</v>
      </c>
      <c r="P380" s="17" t="s">
        <v>1124</v>
      </c>
    </row>
    <row r="381" s="4" customFormat="1" ht="40" customHeight="1" spans="1:16">
      <c r="A381" s="17">
        <v>379</v>
      </c>
      <c r="B381" s="18" t="s">
        <v>17</v>
      </c>
      <c r="C381" s="29" t="s">
        <v>18</v>
      </c>
      <c r="D381" s="17" t="s">
        <v>1130</v>
      </c>
      <c r="E381" s="18">
        <v>1</v>
      </c>
      <c r="F381" s="17">
        <v>5</v>
      </c>
      <c r="G381" s="30" t="s">
        <v>20</v>
      </c>
      <c r="H381" s="30" t="s">
        <v>21</v>
      </c>
      <c r="I381" s="29" t="s">
        <v>1121</v>
      </c>
      <c r="J381" s="17" t="s">
        <v>23</v>
      </c>
      <c r="K381" s="29" t="s">
        <v>24</v>
      </c>
      <c r="L381" s="30" t="s">
        <v>25</v>
      </c>
      <c r="M381" s="17" t="s">
        <v>941</v>
      </c>
      <c r="N381" s="35" t="s">
        <v>1122</v>
      </c>
      <c r="O381" s="30" t="s">
        <v>1131</v>
      </c>
      <c r="P381" s="17" t="s">
        <v>1124</v>
      </c>
    </row>
    <row r="382" s="4" customFormat="1" ht="40" customHeight="1" spans="1:16">
      <c r="A382" s="17">
        <v>380</v>
      </c>
      <c r="B382" s="18" t="s">
        <v>17</v>
      </c>
      <c r="C382" s="29" t="s">
        <v>18</v>
      </c>
      <c r="D382" s="17" t="s">
        <v>1132</v>
      </c>
      <c r="E382" s="18">
        <v>1</v>
      </c>
      <c r="F382" s="17">
        <v>5</v>
      </c>
      <c r="G382" s="30" t="s">
        <v>20</v>
      </c>
      <c r="H382" s="30" t="s">
        <v>21</v>
      </c>
      <c r="I382" s="29" t="s">
        <v>1121</v>
      </c>
      <c r="J382" s="17" t="s">
        <v>23</v>
      </c>
      <c r="K382" s="29" t="s">
        <v>24</v>
      </c>
      <c r="L382" s="30" t="s">
        <v>25</v>
      </c>
      <c r="M382" s="17" t="s">
        <v>941</v>
      </c>
      <c r="N382" s="35" t="s">
        <v>1122</v>
      </c>
      <c r="O382" s="30" t="s">
        <v>1131</v>
      </c>
      <c r="P382" s="17" t="s">
        <v>1124</v>
      </c>
    </row>
    <row r="383" s="4" customFormat="1" ht="40" customHeight="1" spans="1:16">
      <c r="A383" s="17">
        <v>381</v>
      </c>
      <c r="B383" s="18" t="s">
        <v>17</v>
      </c>
      <c r="C383" s="29" t="s">
        <v>18</v>
      </c>
      <c r="D383" s="17" t="s">
        <v>1133</v>
      </c>
      <c r="E383" s="18">
        <v>1</v>
      </c>
      <c r="F383" s="17">
        <v>5</v>
      </c>
      <c r="G383" s="30" t="s">
        <v>20</v>
      </c>
      <c r="H383" s="30" t="s">
        <v>21</v>
      </c>
      <c r="I383" s="29" t="s">
        <v>1121</v>
      </c>
      <c r="J383" s="17" t="s">
        <v>23</v>
      </c>
      <c r="K383" s="29" t="s">
        <v>24</v>
      </c>
      <c r="L383" s="30" t="s">
        <v>25</v>
      </c>
      <c r="M383" s="17" t="s">
        <v>941</v>
      </c>
      <c r="N383" s="35" t="s">
        <v>1122</v>
      </c>
      <c r="O383" s="30" t="s">
        <v>1131</v>
      </c>
      <c r="P383" s="17" t="s">
        <v>1124</v>
      </c>
    </row>
    <row r="384" s="2" customFormat="1" ht="40" customHeight="1" spans="1:16313">
      <c r="A384" s="17">
        <v>382</v>
      </c>
      <c r="B384" s="18" t="s">
        <v>17</v>
      </c>
      <c r="C384" s="29" t="s">
        <v>236</v>
      </c>
      <c r="D384" s="17" t="s">
        <v>1134</v>
      </c>
      <c r="E384" s="18">
        <v>2</v>
      </c>
      <c r="F384" s="17">
        <v>5</v>
      </c>
      <c r="G384" s="30" t="s">
        <v>20</v>
      </c>
      <c r="H384" s="30" t="s">
        <v>21</v>
      </c>
      <c r="I384" s="29" t="s">
        <v>655</v>
      </c>
      <c r="J384" s="17" t="s">
        <v>23</v>
      </c>
      <c r="K384" s="29" t="s">
        <v>24</v>
      </c>
      <c r="L384" s="30" t="s">
        <v>25</v>
      </c>
      <c r="M384" s="17" t="s">
        <v>920</v>
      </c>
      <c r="N384" s="22" t="s">
        <v>1135</v>
      </c>
      <c r="O384" s="30" t="s">
        <v>1123</v>
      </c>
      <c r="P384" s="17" t="s">
        <v>1124</v>
      </c>
      <c r="Q384" s="4"/>
      <c r="R384" s="4"/>
      <c r="S384" s="4"/>
      <c r="T384" s="4"/>
      <c r="U384" s="4"/>
      <c r="V384" s="4"/>
      <c r="W384" s="4"/>
      <c r="X384" s="4"/>
      <c r="Y384" s="4"/>
      <c r="Z384" s="4"/>
      <c r="AA384" s="4"/>
      <c r="AB384" s="4"/>
      <c r="AC384" s="4"/>
      <c r="AD384" s="4"/>
      <c r="AE384" s="4"/>
      <c r="AF384" s="4"/>
      <c r="AG384" s="4"/>
      <c r="AH384" s="4"/>
      <c r="AI384" s="4"/>
      <c r="AJ384" s="4"/>
      <c r="AK384" s="4"/>
      <c r="AL384" s="4"/>
      <c r="AM384" s="4"/>
      <c r="AN384" s="4"/>
      <c r="AO384" s="4"/>
      <c r="AP384" s="4"/>
      <c r="AQ384" s="4"/>
      <c r="AR384" s="4"/>
      <c r="AS384" s="4"/>
      <c r="AT384" s="4"/>
      <c r="AU384" s="4"/>
      <c r="AV384" s="4"/>
      <c r="AW384" s="4"/>
      <c r="AX384" s="4"/>
      <c r="AY384" s="4"/>
      <c r="AZ384" s="4"/>
      <c r="BA384" s="4"/>
      <c r="BB384" s="4"/>
      <c r="BC384" s="4"/>
      <c r="BD384" s="4"/>
      <c r="BE384" s="4"/>
      <c r="BF384" s="4"/>
      <c r="BG384" s="4"/>
      <c r="BH384" s="4"/>
      <c r="BI384" s="4"/>
      <c r="BJ384" s="4"/>
      <c r="BK384" s="4"/>
      <c r="BL384" s="4"/>
      <c r="BM384" s="4"/>
      <c r="BN384" s="4"/>
      <c r="BO384" s="4"/>
      <c r="BP384" s="4"/>
      <c r="BQ384" s="4"/>
      <c r="BR384" s="4"/>
      <c r="BS384" s="4"/>
      <c r="BT384" s="4"/>
      <c r="BU384" s="4"/>
      <c r="BV384" s="4"/>
      <c r="BW384" s="4"/>
      <c r="BX384" s="4"/>
      <c r="BY384" s="4"/>
      <c r="BZ384" s="4"/>
      <c r="CA384" s="4"/>
      <c r="CB384" s="4"/>
      <c r="CC384" s="4"/>
      <c r="CD384" s="4"/>
      <c r="CE384" s="4"/>
      <c r="CF384" s="4"/>
      <c r="CG384" s="4"/>
      <c r="CH384" s="4"/>
      <c r="CI384" s="4"/>
      <c r="CJ384" s="4"/>
      <c r="CK384" s="4"/>
      <c r="CL384" s="4"/>
      <c r="CM384" s="4"/>
      <c r="CN384" s="4"/>
      <c r="CO384" s="4"/>
      <c r="CP384" s="4"/>
      <c r="CQ384" s="4"/>
      <c r="CR384" s="4"/>
      <c r="CS384" s="4"/>
      <c r="CT384" s="4"/>
      <c r="CU384" s="4"/>
      <c r="CV384" s="4"/>
      <c r="CW384" s="4"/>
      <c r="CX384" s="4"/>
      <c r="CY384" s="4"/>
      <c r="CZ384" s="4"/>
      <c r="DA384" s="4"/>
      <c r="DB384" s="4"/>
      <c r="DC384" s="4"/>
      <c r="DD384" s="4"/>
      <c r="DE384" s="4"/>
      <c r="DF384" s="4"/>
      <c r="DG384" s="4"/>
      <c r="DH384" s="4"/>
      <c r="DI384" s="4"/>
      <c r="DJ384" s="4"/>
      <c r="DK384" s="4"/>
      <c r="DL384" s="4"/>
      <c r="DM384" s="4"/>
      <c r="DN384" s="4"/>
      <c r="DO384" s="4"/>
      <c r="DP384" s="4"/>
      <c r="DQ384" s="4"/>
      <c r="DR384" s="4"/>
      <c r="DS384" s="4"/>
      <c r="DT384" s="4"/>
      <c r="DU384" s="4"/>
      <c r="DV384" s="4"/>
      <c r="DW384" s="4"/>
      <c r="DX384" s="4"/>
      <c r="DY384" s="4"/>
      <c r="DZ384" s="4"/>
      <c r="EA384" s="4"/>
      <c r="EB384" s="4"/>
      <c r="EC384" s="4"/>
      <c r="ED384" s="4"/>
      <c r="EE384" s="4"/>
      <c r="EF384" s="4"/>
      <c r="EG384" s="4"/>
      <c r="EH384" s="4"/>
      <c r="EI384" s="4"/>
      <c r="EJ384" s="4"/>
      <c r="EK384" s="4"/>
      <c r="EL384" s="4"/>
      <c r="EM384" s="4"/>
      <c r="EN384" s="4"/>
      <c r="EO384" s="4"/>
      <c r="EP384" s="4"/>
      <c r="EQ384" s="4"/>
      <c r="ER384" s="4"/>
      <c r="ES384" s="4"/>
      <c r="ET384" s="4"/>
      <c r="EU384" s="4"/>
      <c r="EV384" s="4"/>
      <c r="EW384" s="4"/>
      <c r="EX384" s="4"/>
      <c r="EY384" s="4"/>
      <c r="EZ384" s="4"/>
      <c r="FA384" s="4"/>
      <c r="FB384" s="4"/>
      <c r="FC384" s="4"/>
      <c r="FD384" s="4"/>
      <c r="FE384" s="4"/>
      <c r="FF384" s="4"/>
      <c r="FG384" s="4"/>
      <c r="FH384" s="4"/>
      <c r="FI384" s="4"/>
      <c r="FJ384" s="4"/>
      <c r="FK384" s="4"/>
      <c r="FL384" s="4"/>
      <c r="FM384" s="4"/>
      <c r="FN384" s="4"/>
      <c r="FO384" s="4"/>
      <c r="FP384" s="4"/>
      <c r="FQ384" s="4"/>
      <c r="FR384" s="4"/>
      <c r="FS384" s="4"/>
      <c r="FT384" s="4"/>
      <c r="FU384" s="4"/>
      <c r="FV384" s="4"/>
      <c r="FW384" s="4"/>
      <c r="FX384" s="4"/>
      <c r="FY384" s="4"/>
      <c r="FZ384" s="4"/>
      <c r="GA384" s="4"/>
      <c r="GB384" s="4"/>
      <c r="GC384" s="4"/>
      <c r="GD384" s="4"/>
      <c r="GE384" s="4"/>
      <c r="GF384" s="4"/>
      <c r="GG384" s="4"/>
      <c r="GH384" s="4"/>
      <c r="GI384" s="4"/>
      <c r="GJ384" s="4"/>
      <c r="GK384" s="4"/>
      <c r="GL384" s="4"/>
      <c r="GM384" s="4"/>
      <c r="GN384" s="4"/>
      <c r="GO384" s="4"/>
      <c r="GP384" s="4"/>
      <c r="GQ384" s="4"/>
      <c r="GR384" s="4"/>
      <c r="GS384" s="4"/>
      <c r="GT384" s="4"/>
      <c r="GU384" s="4"/>
      <c r="GV384" s="4"/>
      <c r="GW384" s="4"/>
      <c r="GX384" s="4"/>
      <c r="GY384" s="4"/>
      <c r="GZ384" s="4"/>
      <c r="HA384" s="4"/>
      <c r="HB384" s="4"/>
      <c r="HC384" s="4"/>
      <c r="HD384" s="4"/>
      <c r="HE384" s="4"/>
      <c r="HF384" s="4"/>
      <c r="HG384" s="4"/>
      <c r="HH384" s="4"/>
      <c r="HI384" s="4"/>
      <c r="HJ384" s="4"/>
      <c r="HK384" s="4"/>
      <c r="HL384" s="4"/>
      <c r="HM384" s="4"/>
      <c r="HN384" s="4"/>
      <c r="HO384" s="4"/>
      <c r="HP384" s="4"/>
      <c r="HQ384" s="4"/>
      <c r="HR384" s="4"/>
      <c r="HS384" s="4"/>
      <c r="HT384" s="4"/>
      <c r="HU384" s="4"/>
      <c r="HV384" s="4"/>
      <c r="HW384" s="4"/>
      <c r="HX384" s="4"/>
      <c r="HY384" s="4"/>
      <c r="HZ384" s="4"/>
      <c r="IA384" s="4"/>
      <c r="IB384" s="4"/>
      <c r="IC384" s="4"/>
      <c r="ID384" s="4"/>
      <c r="IE384" s="4"/>
      <c r="IF384" s="4"/>
      <c r="IG384" s="4"/>
      <c r="IH384" s="4"/>
      <c r="II384" s="4"/>
      <c r="IJ384" s="4"/>
      <c r="IK384" s="4"/>
      <c r="IL384" s="4"/>
      <c r="IM384" s="4"/>
      <c r="IN384" s="4"/>
      <c r="IO384" s="4"/>
      <c r="IP384" s="4"/>
      <c r="IQ384" s="4"/>
      <c r="IR384" s="4"/>
      <c r="IS384" s="4"/>
      <c r="IT384" s="4"/>
      <c r="IU384" s="4"/>
      <c r="IV384" s="4"/>
      <c r="IW384" s="4"/>
      <c r="IX384" s="4"/>
      <c r="IY384" s="4"/>
      <c r="IZ384" s="4"/>
      <c r="JA384" s="4"/>
      <c r="JB384" s="4"/>
      <c r="JC384" s="4"/>
      <c r="JD384" s="4"/>
      <c r="JE384" s="4"/>
      <c r="JF384" s="4"/>
      <c r="JG384" s="4"/>
      <c r="JH384" s="4"/>
      <c r="JI384" s="4"/>
      <c r="JJ384" s="4"/>
      <c r="JK384" s="4"/>
      <c r="JL384" s="4"/>
      <c r="JM384" s="4"/>
      <c r="JN384" s="4"/>
      <c r="JO384" s="4"/>
      <c r="JP384" s="4"/>
      <c r="JQ384" s="4"/>
      <c r="JR384" s="4"/>
      <c r="JS384" s="4"/>
      <c r="JT384" s="4"/>
      <c r="JU384" s="4"/>
      <c r="JV384" s="4"/>
      <c r="JW384" s="4"/>
      <c r="JX384" s="4"/>
      <c r="JY384" s="4"/>
      <c r="JZ384" s="4"/>
      <c r="KA384" s="4"/>
      <c r="KB384" s="4"/>
      <c r="KC384" s="4"/>
      <c r="KD384" s="4"/>
      <c r="KE384" s="4"/>
      <c r="KF384" s="4"/>
      <c r="KG384" s="4"/>
      <c r="KH384" s="4"/>
      <c r="KI384" s="4"/>
      <c r="KJ384" s="4"/>
      <c r="KK384" s="4"/>
      <c r="KL384" s="4"/>
      <c r="KM384" s="4"/>
      <c r="KN384" s="4"/>
      <c r="KO384" s="4"/>
      <c r="KP384" s="4"/>
      <c r="KQ384" s="4"/>
      <c r="KR384" s="4"/>
      <c r="KS384" s="4"/>
      <c r="KT384" s="4"/>
      <c r="KU384" s="4"/>
      <c r="KV384" s="4"/>
      <c r="KW384" s="4"/>
      <c r="KX384" s="4"/>
      <c r="KY384" s="4"/>
      <c r="KZ384" s="4"/>
      <c r="LA384" s="4"/>
      <c r="LB384" s="4"/>
      <c r="LC384" s="4"/>
      <c r="LD384" s="4"/>
      <c r="LE384" s="4"/>
      <c r="LF384" s="4"/>
      <c r="LG384" s="4"/>
      <c r="LH384" s="4"/>
      <c r="LI384" s="4"/>
      <c r="LJ384" s="4"/>
      <c r="LK384" s="4"/>
      <c r="LL384" s="4"/>
      <c r="LM384" s="4"/>
      <c r="LN384" s="4"/>
      <c r="LO384" s="4"/>
      <c r="LP384" s="4"/>
      <c r="LQ384" s="4"/>
      <c r="LR384" s="4"/>
      <c r="LS384" s="4"/>
      <c r="LT384" s="4"/>
      <c r="LU384" s="4"/>
      <c r="LV384" s="4"/>
      <c r="LW384" s="4"/>
      <c r="LX384" s="4"/>
      <c r="LY384" s="4"/>
      <c r="LZ384" s="4"/>
      <c r="MA384" s="4"/>
      <c r="MB384" s="4"/>
      <c r="MC384" s="4"/>
      <c r="MD384" s="4"/>
      <c r="ME384" s="4"/>
      <c r="MF384" s="4"/>
      <c r="MG384" s="4"/>
      <c r="MH384" s="4"/>
      <c r="MI384" s="4"/>
      <c r="MJ384" s="4"/>
      <c r="MK384" s="4"/>
      <c r="ML384" s="4"/>
      <c r="MM384" s="4"/>
      <c r="MN384" s="4"/>
      <c r="MO384" s="4"/>
      <c r="MP384" s="4"/>
      <c r="MQ384" s="4"/>
      <c r="MR384" s="4"/>
      <c r="MS384" s="4"/>
      <c r="MT384" s="4"/>
      <c r="MU384" s="4"/>
      <c r="MV384" s="4"/>
      <c r="MW384" s="4"/>
      <c r="MX384" s="4"/>
      <c r="MY384" s="4"/>
      <c r="MZ384" s="4"/>
      <c r="NA384" s="4"/>
      <c r="NB384" s="4"/>
      <c r="NC384" s="4"/>
      <c r="ND384" s="4"/>
      <c r="NE384" s="4"/>
      <c r="NF384" s="4"/>
      <c r="NG384" s="4"/>
      <c r="NH384" s="4"/>
      <c r="NI384" s="4"/>
      <c r="NJ384" s="4"/>
      <c r="NK384" s="4"/>
      <c r="NL384" s="4"/>
      <c r="NM384" s="4"/>
      <c r="NN384" s="4"/>
      <c r="NO384" s="4"/>
      <c r="NP384" s="4"/>
      <c r="NQ384" s="4"/>
      <c r="NR384" s="4"/>
      <c r="NS384" s="4"/>
      <c r="NT384" s="4"/>
      <c r="NU384" s="4"/>
      <c r="NV384" s="4"/>
      <c r="NW384" s="4"/>
      <c r="NX384" s="4"/>
      <c r="NY384" s="4"/>
      <c r="NZ384" s="4"/>
      <c r="OA384" s="4"/>
      <c r="OB384" s="4"/>
      <c r="OC384" s="4"/>
      <c r="OD384" s="4"/>
      <c r="OE384" s="4"/>
      <c r="OF384" s="4"/>
      <c r="OG384" s="4"/>
      <c r="OH384" s="4"/>
      <c r="OI384" s="4"/>
      <c r="OJ384" s="4"/>
      <c r="OK384" s="4"/>
      <c r="OL384" s="4"/>
      <c r="OM384" s="4"/>
      <c r="ON384" s="4"/>
      <c r="OO384" s="4"/>
      <c r="OP384" s="4"/>
      <c r="OQ384" s="4"/>
      <c r="OR384" s="4"/>
      <c r="OS384" s="4"/>
      <c r="OT384" s="4"/>
      <c r="OU384" s="4"/>
      <c r="OV384" s="4"/>
      <c r="OW384" s="4"/>
      <c r="OX384" s="4"/>
      <c r="OY384" s="4"/>
      <c r="OZ384" s="4"/>
      <c r="PA384" s="4"/>
      <c r="PB384" s="4"/>
      <c r="PC384" s="4"/>
      <c r="PD384" s="4"/>
      <c r="PE384" s="4"/>
      <c r="PF384" s="4"/>
      <c r="PG384" s="4"/>
      <c r="PH384" s="4"/>
      <c r="PI384" s="4"/>
      <c r="PJ384" s="4"/>
      <c r="PK384" s="4"/>
      <c r="PL384" s="4"/>
      <c r="PM384" s="4"/>
      <c r="PN384" s="4"/>
      <c r="PO384" s="4"/>
      <c r="PP384" s="4"/>
      <c r="PQ384" s="4"/>
      <c r="PR384" s="4"/>
      <c r="PS384" s="4"/>
      <c r="PT384" s="4"/>
      <c r="PU384" s="4"/>
      <c r="PV384" s="4"/>
      <c r="PW384" s="4"/>
      <c r="PX384" s="4"/>
      <c r="PY384" s="4"/>
      <c r="PZ384" s="4"/>
      <c r="QA384" s="4"/>
      <c r="QB384" s="4"/>
      <c r="QC384" s="4"/>
      <c r="QD384" s="4"/>
      <c r="QE384" s="4"/>
      <c r="QF384" s="4"/>
      <c r="QG384" s="4"/>
      <c r="QH384" s="4"/>
      <c r="QI384" s="4"/>
      <c r="QJ384" s="4"/>
      <c r="QK384" s="4"/>
      <c r="QL384" s="4"/>
      <c r="QM384" s="4"/>
      <c r="QN384" s="4"/>
      <c r="QO384" s="4"/>
      <c r="QP384" s="4"/>
      <c r="QQ384" s="4"/>
      <c r="QR384" s="4"/>
      <c r="QS384" s="4"/>
      <c r="QT384" s="4"/>
      <c r="QU384" s="4"/>
      <c r="QV384" s="4"/>
      <c r="QW384" s="4"/>
      <c r="QX384" s="4"/>
      <c r="QY384" s="4"/>
      <c r="QZ384" s="4"/>
      <c r="RA384" s="4"/>
      <c r="RB384" s="4"/>
      <c r="RC384" s="4"/>
      <c r="RD384" s="4"/>
      <c r="RE384" s="4"/>
      <c r="RF384" s="4"/>
      <c r="RG384" s="4"/>
      <c r="RH384" s="4"/>
      <c r="RI384" s="4"/>
      <c r="RJ384" s="4"/>
      <c r="RK384" s="4"/>
      <c r="RL384" s="4"/>
      <c r="RM384" s="4"/>
      <c r="RN384" s="4"/>
      <c r="RO384" s="4"/>
      <c r="RP384" s="4"/>
      <c r="RQ384" s="4"/>
      <c r="RR384" s="4"/>
      <c r="RS384" s="4"/>
      <c r="RT384" s="4"/>
      <c r="RU384" s="4"/>
      <c r="RV384" s="4"/>
      <c r="RW384" s="4"/>
      <c r="RX384" s="4"/>
      <c r="RY384" s="4"/>
      <c r="RZ384" s="4"/>
      <c r="SA384" s="4"/>
      <c r="SB384" s="4"/>
      <c r="SC384" s="4"/>
      <c r="SD384" s="4"/>
      <c r="SE384" s="4"/>
      <c r="SF384" s="4"/>
      <c r="SG384" s="4"/>
      <c r="SH384" s="4"/>
      <c r="SI384" s="4"/>
      <c r="SJ384" s="4"/>
      <c r="SK384" s="4"/>
      <c r="SL384" s="4"/>
      <c r="SM384" s="4"/>
      <c r="SN384" s="4"/>
      <c r="SO384" s="4"/>
      <c r="SP384" s="4"/>
      <c r="SQ384" s="4"/>
      <c r="SR384" s="4"/>
      <c r="SS384" s="4"/>
      <c r="ST384" s="4"/>
      <c r="SU384" s="4"/>
      <c r="SV384" s="4"/>
      <c r="SW384" s="4"/>
      <c r="SX384" s="4"/>
      <c r="SY384" s="4"/>
      <c r="SZ384" s="4"/>
      <c r="TA384" s="4"/>
      <c r="TB384" s="4"/>
      <c r="TC384" s="4"/>
      <c r="TD384" s="4"/>
      <c r="TE384" s="4"/>
      <c r="TF384" s="4"/>
      <c r="TG384" s="4"/>
      <c r="TH384" s="4"/>
      <c r="TI384" s="4"/>
      <c r="TJ384" s="4"/>
      <c r="TK384" s="4"/>
      <c r="TL384" s="4"/>
      <c r="TM384" s="4"/>
      <c r="TN384" s="4"/>
      <c r="TO384" s="4"/>
      <c r="TP384" s="4"/>
      <c r="TQ384" s="4"/>
      <c r="TR384" s="4"/>
      <c r="TS384" s="4"/>
      <c r="TT384" s="4"/>
      <c r="TU384" s="4"/>
      <c r="TV384" s="4"/>
      <c r="TW384" s="4"/>
      <c r="TX384" s="4"/>
      <c r="TY384" s="4"/>
      <c r="TZ384" s="4"/>
      <c r="UA384" s="4"/>
      <c r="UB384" s="4"/>
      <c r="UC384" s="4"/>
      <c r="UD384" s="4"/>
      <c r="UE384" s="4"/>
      <c r="UF384" s="4"/>
      <c r="UG384" s="4"/>
      <c r="UH384" s="4"/>
      <c r="UI384" s="4"/>
      <c r="UJ384" s="4"/>
      <c r="UK384" s="4"/>
      <c r="UL384" s="4"/>
      <c r="UM384" s="4"/>
      <c r="UN384" s="4"/>
      <c r="UO384" s="4"/>
      <c r="UP384" s="4"/>
      <c r="UQ384" s="4"/>
      <c r="UR384" s="4"/>
      <c r="US384" s="4"/>
      <c r="UT384" s="4"/>
      <c r="UU384" s="4"/>
      <c r="UV384" s="4"/>
      <c r="UW384" s="4"/>
      <c r="UX384" s="4"/>
      <c r="UY384" s="4"/>
      <c r="UZ384" s="4"/>
      <c r="VA384" s="4"/>
      <c r="VB384" s="4"/>
      <c r="VC384" s="4"/>
      <c r="VD384" s="4"/>
      <c r="VE384" s="4"/>
      <c r="VF384" s="4"/>
      <c r="VG384" s="4"/>
      <c r="VH384" s="4"/>
      <c r="VI384" s="4"/>
      <c r="VJ384" s="4"/>
      <c r="VK384" s="4"/>
      <c r="VL384" s="4"/>
      <c r="VM384" s="4"/>
      <c r="VN384" s="4"/>
      <c r="VO384" s="4"/>
      <c r="VP384" s="4"/>
      <c r="VQ384" s="4"/>
      <c r="VR384" s="4"/>
      <c r="VS384" s="4"/>
      <c r="VT384" s="4"/>
      <c r="VU384" s="4"/>
      <c r="VV384" s="4"/>
      <c r="VW384" s="4"/>
      <c r="VX384" s="4"/>
      <c r="VY384" s="4"/>
      <c r="VZ384" s="4"/>
      <c r="WA384" s="4"/>
      <c r="WB384" s="4"/>
      <c r="WC384" s="4"/>
      <c r="WD384" s="4"/>
      <c r="WE384" s="4"/>
      <c r="WF384" s="4"/>
      <c r="WG384" s="4"/>
      <c r="WH384" s="4"/>
      <c r="WI384" s="4"/>
      <c r="WJ384" s="4"/>
      <c r="WK384" s="4"/>
      <c r="WL384" s="4"/>
      <c r="WM384" s="4"/>
      <c r="WN384" s="4"/>
      <c r="WO384" s="4"/>
      <c r="WP384" s="4"/>
      <c r="WQ384" s="4"/>
      <c r="WR384" s="4"/>
      <c r="WS384" s="4"/>
      <c r="WT384" s="4"/>
      <c r="WU384" s="4"/>
      <c r="WV384" s="4"/>
      <c r="WW384" s="4"/>
      <c r="WX384" s="4"/>
      <c r="WY384" s="4"/>
      <c r="WZ384" s="4"/>
      <c r="XA384" s="4"/>
      <c r="XB384" s="4"/>
      <c r="XC384" s="4"/>
      <c r="XD384" s="4"/>
      <c r="XE384" s="4"/>
      <c r="XF384" s="4"/>
      <c r="XG384" s="4"/>
      <c r="XH384" s="4"/>
      <c r="XI384" s="4"/>
      <c r="XJ384" s="4"/>
      <c r="XK384" s="4"/>
      <c r="XL384" s="4"/>
      <c r="XM384" s="4"/>
      <c r="XN384" s="4"/>
      <c r="XO384" s="4"/>
      <c r="XP384" s="4"/>
      <c r="XQ384" s="4"/>
      <c r="XR384" s="4"/>
      <c r="XS384" s="4"/>
      <c r="XT384" s="4"/>
      <c r="XU384" s="4"/>
      <c r="XV384" s="4"/>
      <c r="XW384" s="4"/>
      <c r="XX384" s="4"/>
      <c r="XY384" s="4"/>
      <c r="XZ384" s="4"/>
      <c r="YA384" s="4"/>
      <c r="YB384" s="4"/>
      <c r="YC384" s="4"/>
      <c r="YD384" s="4"/>
      <c r="YE384" s="4"/>
      <c r="YF384" s="4"/>
      <c r="YG384" s="4"/>
      <c r="YH384" s="4"/>
      <c r="YI384" s="4"/>
      <c r="YJ384" s="4"/>
      <c r="YK384" s="4"/>
      <c r="YL384" s="4"/>
      <c r="YM384" s="4"/>
      <c r="YN384" s="4"/>
      <c r="YO384" s="4"/>
      <c r="YP384" s="4"/>
      <c r="YQ384" s="4"/>
      <c r="YR384" s="4"/>
      <c r="YS384" s="4"/>
      <c r="YT384" s="4"/>
      <c r="YU384" s="4"/>
      <c r="YV384" s="4"/>
      <c r="YW384" s="4"/>
      <c r="YX384" s="4"/>
      <c r="YY384" s="4"/>
      <c r="YZ384" s="4"/>
      <c r="ZA384" s="4"/>
      <c r="ZB384" s="4"/>
      <c r="ZC384" s="4"/>
      <c r="ZD384" s="4"/>
      <c r="ZE384" s="4"/>
      <c r="ZF384" s="4"/>
      <c r="ZG384" s="4"/>
      <c r="ZH384" s="4"/>
      <c r="ZI384" s="4"/>
      <c r="ZJ384" s="4"/>
      <c r="ZK384" s="4"/>
      <c r="ZL384" s="4"/>
      <c r="ZM384" s="4"/>
      <c r="ZN384" s="4"/>
      <c r="ZO384" s="4"/>
      <c r="ZP384" s="4"/>
      <c r="ZQ384" s="4"/>
      <c r="ZR384" s="4"/>
      <c r="ZS384" s="4"/>
      <c r="ZT384" s="4"/>
      <c r="ZU384" s="4"/>
      <c r="ZV384" s="4"/>
      <c r="ZW384" s="4"/>
      <c r="ZX384" s="4"/>
      <c r="ZY384" s="4"/>
      <c r="ZZ384" s="4"/>
      <c r="AAA384" s="4"/>
      <c r="AAB384" s="4"/>
      <c r="AAC384" s="4"/>
      <c r="AAD384" s="4"/>
      <c r="AAE384" s="4"/>
      <c r="AAF384" s="4"/>
      <c r="AAG384" s="4"/>
      <c r="AAH384" s="4"/>
      <c r="AAI384" s="4"/>
      <c r="AAJ384" s="4"/>
      <c r="AAK384" s="4"/>
      <c r="AAL384" s="4"/>
      <c r="AAM384" s="4"/>
      <c r="AAN384" s="4"/>
      <c r="AAO384" s="4"/>
      <c r="AAP384" s="4"/>
      <c r="AAQ384" s="4"/>
      <c r="AAR384" s="4"/>
      <c r="AAS384" s="4"/>
      <c r="AAT384" s="4"/>
      <c r="AAU384" s="4"/>
      <c r="AAV384" s="4"/>
      <c r="AAW384" s="4"/>
      <c r="AAX384" s="4"/>
      <c r="AAY384" s="4"/>
      <c r="AAZ384" s="4"/>
      <c r="ABA384" s="4"/>
      <c r="ABB384" s="4"/>
      <c r="ABC384" s="4"/>
      <c r="ABD384" s="4"/>
      <c r="ABE384" s="4"/>
      <c r="ABF384" s="4"/>
      <c r="ABG384" s="4"/>
      <c r="ABH384" s="4"/>
      <c r="ABI384" s="4"/>
      <c r="ABJ384" s="4"/>
      <c r="ABK384" s="4"/>
      <c r="ABL384" s="4"/>
      <c r="ABM384" s="4"/>
      <c r="ABN384" s="4"/>
      <c r="ABO384" s="4"/>
      <c r="ABP384" s="4"/>
      <c r="ABQ384" s="4"/>
      <c r="ABR384" s="4"/>
      <c r="ABS384" s="4"/>
      <c r="ABT384" s="4"/>
      <c r="ABU384" s="4"/>
      <c r="ABV384" s="4"/>
      <c r="ABW384" s="4"/>
      <c r="ABX384" s="4"/>
      <c r="ABY384" s="4"/>
      <c r="ABZ384" s="4"/>
      <c r="ACA384" s="4"/>
      <c r="ACB384" s="4"/>
      <c r="ACC384" s="4"/>
      <c r="ACD384" s="4"/>
      <c r="ACE384" s="4"/>
      <c r="ACF384" s="4"/>
      <c r="ACG384" s="4"/>
      <c r="ACH384" s="4"/>
      <c r="ACI384" s="4"/>
      <c r="ACJ384" s="4"/>
      <c r="ACK384" s="4"/>
      <c r="ACL384" s="4"/>
      <c r="ACM384" s="4"/>
      <c r="ACN384" s="4"/>
      <c r="ACO384" s="4"/>
      <c r="ACP384" s="4"/>
      <c r="ACQ384" s="4"/>
      <c r="ACR384" s="4"/>
      <c r="ACS384" s="4"/>
      <c r="ACT384" s="4"/>
      <c r="ACU384" s="4"/>
      <c r="ACV384" s="4"/>
      <c r="ACW384" s="4"/>
      <c r="ACX384" s="4"/>
      <c r="ACY384" s="4"/>
      <c r="ACZ384" s="4"/>
      <c r="ADA384" s="4"/>
      <c r="ADB384" s="4"/>
      <c r="ADC384" s="4"/>
      <c r="ADD384" s="4"/>
      <c r="ADE384" s="4"/>
      <c r="ADF384" s="4"/>
      <c r="ADG384" s="4"/>
      <c r="ADH384" s="4"/>
      <c r="ADI384" s="4"/>
      <c r="ADJ384" s="4"/>
      <c r="ADK384" s="4"/>
      <c r="ADL384" s="4"/>
      <c r="ADM384" s="4"/>
      <c r="ADN384" s="4"/>
      <c r="ADO384" s="4"/>
      <c r="ADP384" s="4"/>
      <c r="ADQ384" s="4"/>
      <c r="ADR384" s="4"/>
      <c r="ADS384" s="4"/>
      <c r="ADT384" s="4"/>
      <c r="ADU384" s="4"/>
      <c r="ADV384" s="4"/>
      <c r="ADW384" s="4"/>
      <c r="ADX384" s="4"/>
      <c r="ADY384" s="4"/>
      <c r="ADZ384" s="4"/>
      <c r="AEA384" s="4"/>
      <c r="AEB384" s="4"/>
      <c r="AEC384" s="4"/>
      <c r="AED384" s="4"/>
      <c r="AEE384" s="4"/>
      <c r="AEF384" s="4"/>
      <c r="AEG384" s="4"/>
      <c r="AEH384" s="4"/>
      <c r="AEI384" s="4"/>
      <c r="AEJ384" s="4"/>
      <c r="AEK384" s="4"/>
      <c r="AEL384" s="4"/>
      <c r="AEM384" s="4"/>
      <c r="AEN384" s="4"/>
      <c r="AEO384" s="4"/>
      <c r="AEP384" s="4"/>
      <c r="AEQ384" s="4"/>
      <c r="AER384" s="4"/>
      <c r="AES384" s="4"/>
      <c r="AET384" s="4"/>
      <c r="AEU384" s="4"/>
      <c r="AEV384" s="4"/>
      <c r="AEW384" s="4"/>
      <c r="AEX384" s="4"/>
      <c r="AEY384" s="4"/>
      <c r="AEZ384" s="4"/>
      <c r="AFA384" s="4"/>
      <c r="AFB384" s="4"/>
      <c r="AFC384" s="4"/>
      <c r="AFD384" s="4"/>
      <c r="AFE384" s="4"/>
      <c r="AFF384" s="4"/>
      <c r="AFG384" s="4"/>
      <c r="AFH384" s="4"/>
      <c r="AFI384" s="4"/>
      <c r="AFJ384" s="4"/>
      <c r="AFK384" s="4"/>
      <c r="AFL384" s="4"/>
      <c r="AFM384" s="4"/>
      <c r="AFN384" s="4"/>
      <c r="AFO384" s="4"/>
      <c r="AFP384" s="4"/>
      <c r="AFQ384" s="4"/>
      <c r="AFR384" s="4"/>
      <c r="AFS384" s="4"/>
      <c r="AFT384" s="4"/>
      <c r="AFU384" s="4"/>
      <c r="AFV384" s="4"/>
      <c r="AFW384" s="4"/>
      <c r="AFX384" s="4"/>
      <c r="AFY384" s="4"/>
      <c r="AFZ384" s="4"/>
      <c r="AGA384" s="4"/>
      <c r="AGB384" s="4"/>
      <c r="AGC384" s="4"/>
      <c r="AGD384" s="4"/>
      <c r="AGE384" s="4"/>
      <c r="AGF384" s="4"/>
      <c r="AGG384" s="4"/>
      <c r="AGH384" s="4"/>
      <c r="AGI384" s="4"/>
      <c r="AGJ384" s="4"/>
      <c r="AGK384" s="4"/>
      <c r="AGL384" s="4"/>
      <c r="AGM384" s="4"/>
      <c r="AGN384" s="4"/>
      <c r="AGO384" s="4"/>
      <c r="AGP384" s="4"/>
      <c r="AGQ384" s="4"/>
      <c r="AGR384" s="4"/>
      <c r="AGS384" s="4"/>
      <c r="AGT384" s="4"/>
      <c r="AGU384" s="4"/>
      <c r="AGV384" s="4"/>
      <c r="AGW384" s="4"/>
      <c r="AGX384" s="4"/>
      <c r="AGY384" s="4"/>
      <c r="AGZ384" s="4"/>
      <c r="AHA384" s="4"/>
      <c r="AHB384" s="4"/>
      <c r="AHC384" s="4"/>
      <c r="AHD384" s="4"/>
      <c r="AHE384" s="4"/>
      <c r="AHF384" s="4"/>
      <c r="AHG384" s="4"/>
      <c r="AHH384" s="4"/>
      <c r="AHI384" s="4"/>
      <c r="AHJ384" s="4"/>
      <c r="AHK384" s="4"/>
      <c r="AHL384" s="4"/>
      <c r="AHM384" s="4"/>
      <c r="AHN384" s="4"/>
      <c r="AHO384" s="4"/>
      <c r="AHP384" s="4"/>
      <c r="AHQ384" s="4"/>
      <c r="AHR384" s="4"/>
      <c r="AHS384" s="4"/>
      <c r="AHT384" s="4"/>
      <c r="AHU384" s="4"/>
      <c r="AHV384" s="4"/>
      <c r="AHW384" s="4"/>
      <c r="AHX384" s="4"/>
      <c r="AHY384" s="4"/>
      <c r="AHZ384" s="4"/>
      <c r="AIA384" s="4"/>
      <c r="AIB384" s="4"/>
      <c r="AIC384" s="4"/>
      <c r="AID384" s="4"/>
      <c r="AIE384" s="4"/>
      <c r="AIF384" s="4"/>
      <c r="AIG384" s="4"/>
      <c r="AIH384" s="4"/>
      <c r="AII384" s="4"/>
      <c r="AIJ384" s="4"/>
      <c r="AIK384" s="4"/>
      <c r="AIL384" s="4"/>
      <c r="AIM384" s="4"/>
      <c r="AIN384" s="4"/>
      <c r="AIO384" s="4"/>
      <c r="AIP384" s="4"/>
      <c r="AIQ384" s="4"/>
      <c r="AIR384" s="4"/>
      <c r="AIS384" s="4"/>
      <c r="AIT384" s="4"/>
      <c r="AIU384" s="4"/>
      <c r="AIV384" s="4"/>
      <c r="AIW384" s="4"/>
      <c r="AIX384" s="4"/>
      <c r="AIY384" s="4"/>
      <c r="AIZ384" s="4"/>
      <c r="AJA384" s="4"/>
      <c r="AJB384" s="4"/>
      <c r="AJC384" s="4"/>
      <c r="AJD384" s="4"/>
      <c r="AJE384" s="4"/>
      <c r="AJF384" s="4"/>
      <c r="AJG384" s="4"/>
      <c r="AJH384" s="4"/>
      <c r="AJI384" s="4"/>
      <c r="AJJ384" s="4"/>
      <c r="AJK384" s="4"/>
      <c r="AJL384" s="4"/>
      <c r="AJM384" s="4"/>
      <c r="AJN384" s="4"/>
      <c r="AJO384" s="4"/>
      <c r="AJP384" s="4"/>
      <c r="AJQ384" s="4"/>
      <c r="AJR384" s="4"/>
      <c r="AJS384" s="4"/>
      <c r="AJT384" s="4"/>
      <c r="AJU384" s="4"/>
      <c r="AJV384" s="4"/>
      <c r="AJW384" s="4"/>
      <c r="AJX384" s="4"/>
      <c r="AJY384" s="4"/>
      <c r="AJZ384" s="4"/>
      <c r="AKA384" s="4"/>
      <c r="AKB384" s="4"/>
      <c r="AKC384" s="4"/>
      <c r="AKD384" s="4"/>
      <c r="AKE384" s="4"/>
      <c r="AKF384" s="4"/>
      <c r="AKG384" s="4"/>
      <c r="AKH384" s="4"/>
      <c r="AKI384" s="4"/>
      <c r="AKJ384" s="4"/>
      <c r="AKK384" s="4"/>
      <c r="AKL384" s="4"/>
      <c r="AKM384" s="4"/>
      <c r="AKN384" s="4"/>
      <c r="AKO384" s="4"/>
      <c r="AKP384" s="4"/>
      <c r="AKQ384" s="4"/>
      <c r="AKR384" s="4"/>
      <c r="AKS384" s="4"/>
      <c r="AKT384" s="4"/>
      <c r="AKU384" s="4"/>
      <c r="AKV384" s="4"/>
      <c r="AKW384" s="4"/>
      <c r="AKX384" s="4"/>
      <c r="AKY384" s="4"/>
      <c r="AKZ384" s="4"/>
      <c r="ALA384" s="4"/>
      <c r="ALB384" s="4"/>
      <c r="ALC384" s="4"/>
      <c r="ALD384" s="4"/>
      <c r="ALE384" s="4"/>
      <c r="ALF384" s="4"/>
      <c r="ALG384" s="4"/>
      <c r="ALH384" s="4"/>
      <c r="ALI384" s="4"/>
      <c r="ALJ384" s="4"/>
      <c r="ALK384" s="4"/>
      <c r="ALL384" s="4"/>
      <c r="ALM384" s="4"/>
      <c r="ALN384" s="4"/>
      <c r="ALO384" s="4"/>
      <c r="ALP384" s="4"/>
      <c r="ALQ384" s="4"/>
      <c r="ALR384" s="4"/>
      <c r="ALS384" s="4"/>
      <c r="ALT384" s="4"/>
      <c r="ALU384" s="4"/>
      <c r="ALV384" s="4"/>
      <c r="ALW384" s="4"/>
      <c r="ALX384" s="4"/>
      <c r="ALY384" s="4"/>
      <c r="ALZ384" s="4"/>
      <c r="AMA384" s="4"/>
      <c r="AMB384" s="4"/>
      <c r="AMC384" s="4"/>
      <c r="AMD384" s="4"/>
      <c r="AME384" s="4"/>
      <c r="AMF384" s="4"/>
      <c r="AMG384" s="4"/>
      <c r="AMH384" s="4"/>
      <c r="AMI384" s="4"/>
      <c r="AMJ384" s="4"/>
      <c r="AMK384" s="4"/>
      <c r="AML384" s="4"/>
      <c r="AMM384" s="4"/>
      <c r="AMN384" s="4"/>
      <c r="AMO384" s="4"/>
      <c r="AMP384" s="4"/>
      <c r="AMQ384" s="4"/>
      <c r="AMR384" s="4"/>
      <c r="AMS384" s="4"/>
      <c r="AMT384" s="4"/>
      <c r="AMU384" s="4"/>
      <c r="AMV384" s="4"/>
      <c r="AMW384" s="4"/>
      <c r="AMX384" s="4"/>
      <c r="AMY384" s="4"/>
      <c r="AMZ384" s="4"/>
      <c r="ANA384" s="4"/>
      <c r="ANB384" s="4"/>
      <c r="ANC384" s="4"/>
      <c r="AND384" s="4"/>
      <c r="ANE384" s="4"/>
      <c r="ANF384" s="4"/>
      <c r="ANG384" s="4"/>
      <c r="ANH384" s="4"/>
      <c r="ANI384" s="4"/>
      <c r="ANJ384" s="4"/>
      <c r="ANK384" s="4"/>
      <c r="ANL384" s="4"/>
      <c r="ANM384" s="4"/>
      <c r="ANN384" s="4"/>
      <c r="ANO384" s="4"/>
      <c r="ANP384" s="4"/>
      <c r="ANQ384" s="4"/>
      <c r="ANR384" s="4"/>
      <c r="ANS384" s="4"/>
      <c r="ANT384" s="4"/>
      <c r="ANU384" s="4"/>
      <c r="ANV384" s="4"/>
      <c r="ANW384" s="4"/>
      <c r="ANX384" s="4"/>
      <c r="ANY384" s="4"/>
      <c r="ANZ384" s="4"/>
      <c r="AOA384" s="4"/>
      <c r="AOB384" s="4"/>
      <c r="AOC384" s="4"/>
      <c r="AOD384" s="4"/>
      <c r="AOE384" s="4"/>
      <c r="AOF384" s="4"/>
      <c r="AOG384" s="4"/>
      <c r="AOH384" s="4"/>
      <c r="AOI384" s="4"/>
      <c r="AOJ384" s="4"/>
      <c r="AOK384" s="4"/>
      <c r="AOL384" s="4"/>
      <c r="AOM384" s="4"/>
      <c r="AON384" s="4"/>
      <c r="AOO384" s="4"/>
      <c r="AOP384" s="4"/>
      <c r="AOQ384" s="4"/>
      <c r="AOR384" s="4"/>
      <c r="AOS384" s="4"/>
      <c r="AOT384" s="4"/>
      <c r="AOU384" s="4"/>
      <c r="AOV384" s="4"/>
      <c r="AOW384" s="4"/>
      <c r="AOX384" s="4"/>
      <c r="AOY384" s="4"/>
      <c r="AOZ384" s="4"/>
      <c r="APA384" s="4"/>
      <c r="APB384" s="4"/>
      <c r="APC384" s="4"/>
      <c r="APD384" s="4"/>
      <c r="APE384" s="4"/>
      <c r="APF384" s="4"/>
      <c r="APG384" s="4"/>
      <c r="APH384" s="4"/>
      <c r="API384" s="4"/>
      <c r="APJ384" s="4"/>
      <c r="APK384" s="4"/>
      <c r="APL384" s="4"/>
      <c r="APM384" s="4"/>
      <c r="APN384" s="4"/>
      <c r="APO384" s="4"/>
      <c r="APP384" s="4"/>
      <c r="APQ384" s="4"/>
      <c r="APR384" s="4"/>
      <c r="APS384" s="4"/>
      <c r="APT384" s="4"/>
      <c r="APU384" s="4"/>
      <c r="APV384" s="4"/>
      <c r="APW384" s="4"/>
      <c r="APX384" s="4"/>
      <c r="APY384" s="4"/>
      <c r="APZ384" s="4"/>
      <c r="AQA384" s="4"/>
      <c r="AQB384" s="4"/>
      <c r="AQC384" s="4"/>
      <c r="AQD384" s="4"/>
      <c r="AQE384" s="4"/>
      <c r="AQF384" s="4"/>
      <c r="AQG384" s="4"/>
      <c r="AQH384" s="4"/>
      <c r="AQI384" s="4"/>
      <c r="AQJ384" s="4"/>
      <c r="AQK384" s="4"/>
      <c r="AQL384" s="4"/>
      <c r="AQM384" s="4"/>
      <c r="AQN384" s="4"/>
      <c r="AQO384" s="4"/>
      <c r="AQP384" s="4"/>
      <c r="AQQ384" s="4"/>
      <c r="AQR384" s="4"/>
      <c r="AQS384" s="4"/>
      <c r="AQT384" s="4"/>
      <c r="AQU384" s="4"/>
      <c r="AQV384" s="4"/>
      <c r="AQW384" s="4"/>
      <c r="AQX384" s="4"/>
      <c r="AQY384" s="4"/>
      <c r="AQZ384" s="4"/>
      <c r="ARA384" s="4"/>
      <c r="ARB384" s="4"/>
      <c r="ARC384" s="4"/>
      <c r="ARD384" s="4"/>
      <c r="ARE384" s="4"/>
      <c r="ARF384" s="4"/>
      <c r="ARG384" s="4"/>
      <c r="ARH384" s="4"/>
      <c r="ARI384" s="4"/>
      <c r="ARJ384" s="4"/>
      <c r="ARK384" s="4"/>
      <c r="ARL384" s="4"/>
      <c r="ARM384" s="4"/>
      <c r="ARN384" s="4"/>
      <c r="ARO384" s="4"/>
      <c r="ARP384" s="4"/>
      <c r="ARQ384" s="4"/>
      <c r="ARR384" s="4"/>
      <c r="ARS384" s="4"/>
      <c r="ART384" s="4"/>
      <c r="ARU384" s="4"/>
      <c r="ARV384" s="4"/>
      <c r="ARW384" s="4"/>
      <c r="ARX384" s="4"/>
      <c r="ARY384" s="4"/>
      <c r="ARZ384" s="4"/>
      <c r="ASA384" s="4"/>
      <c r="ASB384" s="4"/>
      <c r="ASC384" s="4"/>
      <c r="ASD384" s="4"/>
      <c r="ASE384" s="4"/>
      <c r="ASF384" s="4"/>
      <c r="ASG384" s="4"/>
      <c r="ASH384" s="4"/>
      <c r="ASI384" s="4"/>
      <c r="ASJ384" s="4"/>
      <c r="ASK384" s="4"/>
      <c r="ASL384" s="4"/>
      <c r="ASM384" s="4"/>
      <c r="ASN384" s="4"/>
      <c r="ASO384" s="4"/>
      <c r="ASP384" s="4"/>
      <c r="ASQ384" s="4"/>
      <c r="ASR384" s="4"/>
      <c r="ASS384" s="4"/>
      <c r="AST384" s="4"/>
      <c r="ASU384" s="4"/>
      <c r="ASV384" s="4"/>
      <c r="ASW384" s="4"/>
      <c r="ASX384" s="4"/>
      <c r="ASY384" s="4"/>
      <c r="ASZ384" s="4"/>
      <c r="ATA384" s="4"/>
      <c r="ATB384" s="4"/>
      <c r="ATC384" s="4"/>
      <c r="ATD384" s="4"/>
      <c r="ATE384" s="4"/>
      <c r="ATF384" s="4"/>
      <c r="ATG384" s="4"/>
      <c r="ATH384" s="4"/>
      <c r="ATI384" s="4"/>
      <c r="ATJ384" s="4"/>
      <c r="ATK384" s="4"/>
      <c r="ATL384" s="4"/>
      <c r="ATM384" s="4"/>
      <c r="ATN384" s="4"/>
      <c r="ATO384" s="4"/>
      <c r="ATP384" s="4"/>
      <c r="ATQ384" s="4"/>
      <c r="ATR384" s="4"/>
      <c r="ATS384" s="4"/>
      <c r="ATT384" s="4"/>
      <c r="ATU384" s="4"/>
      <c r="ATV384" s="4"/>
      <c r="ATW384" s="4"/>
      <c r="ATX384" s="4"/>
      <c r="ATY384" s="4"/>
      <c r="ATZ384" s="4"/>
      <c r="AUA384" s="4"/>
      <c r="AUB384" s="4"/>
      <c r="AUC384" s="4"/>
      <c r="AUD384" s="4"/>
      <c r="AUE384" s="4"/>
      <c r="AUF384" s="4"/>
      <c r="AUG384" s="4"/>
      <c r="AUH384" s="4"/>
      <c r="AUI384" s="4"/>
      <c r="AUJ384" s="4"/>
      <c r="AUK384" s="4"/>
      <c r="AUL384" s="4"/>
      <c r="AUM384" s="4"/>
      <c r="AUN384" s="4"/>
      <c r="AUO384" s="4"/>
      <c r="AUP384" s="4"/>
      <c r="AUQ384" s="4"/>
      <c r="AUR384" s="4"/>
      <c r="AUS384" s="4"/>
      <c r="AUT384" s="4"/>
      <c r="AUU384" s="4"/>
      <c r="AUV384" s="4"/>
      <c r="AUW384" s="4"/>
      <c r="AUX384" s="4"/>
      <c r="AUY384" s="4"/>
      <c r="AUZ384" s="4"/>
      <c r="AVA384" s="4"/>
      <c r="AVB384" s="4"/>
      <c r="AVC384" s="4"/>
      <c r="AVD384" s="4"/>
      <c r="AVE384" s="4"/>
      <c r="AVF384" s="4"/>
      <c r="AVG384" s="4"/>
      <c r="AVH384" s="4"/>
      <c r="AVI384" s="4"/>
      <c r="AVJ384" s="4"/>
      <c r="AVK384" s="4"/>
      <c r="AVL384" s="4"/>
      <c r="AVM384" s="4"/>
      <c r="AVN384" s="4"/>
      <c r="AVO384" s="4"/>
      <c r="AVP384" s="4"/>
      <c r="AVQ384" s="4"/>
      <c r="AVR384" s="4"/>
      <c r="AVS384" s="4"/>
      <c r="AVT384" s="4"/>
      <c r="AVU384" s="4"/>
      <c r="AVV384" s="4"/>
      <c r="AVW384" s="4"/>
      <c r="AVX384" s="4"/>
      <c r="AVY384" s="4"/>
      <c r="AVZ384" s="4"/>
      <c r="AWA384" s="4"/>
      <c r="AWB384" s="4"/>
      <c r="AWC384" s="4"/>
      <c r="AWD384" s="4"/>
      <c r="AWE384" s="4"/>
      <c r="AWF384" s="4"/>
      <c r="AWG384" s="4"/>
      <c r="AWH384" s="4"/>
      <c r="AWI384" s="4"/>
      <c r="AWJ384" s="4"/>
      <c r="AWK384" s="4"/>
      <c r="AWL384" s="4"/>
      <c r="AWM384" s="4"/>
      <c r="AWN384" s="4"/>
      <c r="AWO384" s="4"/>
      <c r="AWP384" s="4"/>
      <c r="AWQ384" s="4"/>
      <c r="AWR384" s="4"/>
      <c r="AWS384" s="4"/>
      <c r="AWT384" s="4"/>
      <c r="AWU384" s="4"/>
      <c r="AWV384" s="4"/>
      <c r="AWW384" s="4"/>
      <c r="AWX384" s="4"/>
      <c r="AWY384" s="4"/>
      <c r="AWZ384" s="4"/>
      <c r="AXA384" s="4"/>
      <c r="AXB384" s="4"/>
      <c r="AXC384" s="4"/>
      <c r="AXD384" s="4"/>
      <c r="AXE384" s="4"/>
      <c r="AXF384" s="4"/>
      <c r="AXG384" s="4"/>
      <c r="AXH384" s="4"/>
      <c r="AXI384" s="4"/>
      <c r="AXJ384" s="4"/>
      <c r="AXK384" s="4"/>
      <c r="AXL384" s="4"/>
      <c r="AXM384" s="4"/>
      <c r="AXN384" s="4"/>
      <c r="AXO384" s="4"/>
      <c r="AXP384" s="4"/>
      <c r="AXQ384" s="4"/>
      <c r="AXR384" s="4"/>
      <c r="AXS384" s="4"/>
      <c r="AXT384" s="4"/>
      <c r="AXU384" s="4"/>
      <c r="AXV384" s="4"/>
      <c r="AXW384" s="4"/>
      <c r="AXX384" s="4"/>
      <c r="AXY384" s="4"/>
      <c r="AXZ384" s="4"/>
      <c r="AYA384" s="4"/>
      <c r="AYB384" s="4"/>
      <c r="AYC384" s="4"/>
      <c r="AYD384" s="4"/>
      <c r="AYE384" s="4"/>
      <c r="AYF384" s="4"/>
      <c r="AYG384" s="4"/>
      <c r="AYH384" s="4"/>
      <c r="AYI384" s="4"/>
      <c r="AYJ384" s="4"/>
      <c r="AYK384" s="4"/>
      <c r="AYL384" s="4"/>
      <c r="AYM384" s="4"/>
      <c r="AYN384" s="4"/>
      <c r="AYO384" s="4"/>
      <c r="AYP384" s="4"/>
      <c r="AYQ384" s="4"/>
      <c r="AYR384" s="4"/>
      <c r="AYS384" s="4"/>
      <c r="AYT384" s="4"/>
      <c r="AYU384" s="4"/>
      <c r="AYV384" s="4"/>
      <c r="AYW384" s="4"/>
      <c r="AYX384" s="4"/>
      <c r="AYY384" s="4"/>
      <c r="AYZ384" s="4"/>
      <c r="AZA384" s="4"/>
      <c r="AZB384" s="4"/>
      <c r="AZC384" s="4"/>
      <c r="AZD384" s="4"/>
      <c r="AZE384" s="4"/>
      <c r="AZF384" s="4"/>
      <c r="AZG384" s="4"/>
      <c r="AZH384" s="4"/>
      <c r="AZI384" s="4"/>
      <c r="AZJ384" s="4"/>
      <c r="AZK384" s="4"/>
      <c r="AZL384" s="4"/>
      <c r="AZM384" s="4"/>
      <c r="AZN384" s="4"/>
      <c r="AZO384" s="4"/>
      <c r="AZP384" s="4"/>
      <c r="AZQ384" s="4"/>
      <c r="AZR384" s="4"/>
      <c r="AZS384" s="4"/>
      <c r="AZT384" s="4"/>
      <c r="AZU384" s="4"/>
      <c r="AZV384" s="4"/>
      <c r="AZW384" s="4"/>
      <c r="AZX384" s="4"/>
      <c r="AZY384" s="4"/>
      <c r="AZZ384" s="4"/>
      <c r="BAA384" s="4"/>
      <c r="BAB384" s="4"/>
      <c r="BAC384" s="4"/>
      <c r="BAD384" s="4"/>
      <c r="BAE384" s="4"/>
      <c r="BAF384" s="4"/>
      <c r="BAG384" s="4"/>
      <c r="BAH384" s="4"/>
      <c r="BAI384" s="4"/>
      <c r="BAJ384" s="4"/>
      <c r="BAK384" s="4"/>
      <c r="BAL384" s="4"/>
      <c r="BAM384" s="4"/>
      <c r="BAN384" s="4"/>
      <c r="BAO384" s="4"/>
      <c r="BAP384" s="4"/>
      <c r="BAQ384" s="4"/>
      <c r="BAR384" s="4"/>
      <c r="BAS384" s="4"/>
      <c r="BAT384" s="4"/>
      <c r="BAU384" s="4"/>
      <c r="BAV384" s="4"/>
      <c r="BAW384" s="4"/>
      <c r="BAX384" s="4"/>
      <c r="BAY384" s="4"/>
      <c r="BAZ384" s="4"/>
      <c r="BBA384" s="4"/>
      <c r="BBB384" s="4"/>
      <c r="BBC384" s="4"/>
      <c r="BBD384" s="4"/>
      <c r="BBE384" s="4"/>
      <c r="BBF384" s="4"/>
      <c r="BBG384" s="4"/>
      <c r="BBH384" s="4"/>
      <c r="BBI384" s="4"/>
      <c r="BBJ384" s="4"/>
      <c r="BBK384" s="4"/>
      <c r="BBL384" s="4"/>
      <c r="BBM384" s="4"/>
      <c r="BBN384" s="4"/>
      <c r="BBO384" s="4"/>
      <c r="BBP384" s="4"/>
      <c r="BBQ384" s="4"/>
      <c r="BBR384" s="4"/>
      <c r="BBS384" s="4"/>
      <c r="BBT384" s="4"/>
      <c r="BBU384" s="4"/>
      <c r="BBV384" s="4"/>
      <c r="BBW384" s="4"/>
      <c r="BBX384" s="4"/>
      <c r="BBY384" s="4"/>
      <c r="BBZ384" s="4"/>
      <c r="BCA384" s="4"/>
      <c r="BCB384" s="4"/>
      <c r="BCC384" s="4"/>
      <c r="BCD384" s="4"/>
      <c r="BCE384" s="4"/>
      <c r="BCF384" s="4"/>
      <c r="BCG384" s="4"/>
      <c r="BCH384" s="4"/>
      <c r="BCI384" s="4"/>
      <c r="BCJ384" s="4"/>
      <c r="BCK384" s="4"/>
      <c r="BCL384" s="4"/>
      <c r="BCM384" s="4"/>
      <c r="BCN384" s="4"/>
      <c r="BCO384" s="4"/>
      <c r="BCP384" s="4"/>
      <c r="BCQ384" s="4"/>
      <c r="BCR384" s="4"/>
      <c r="BCS384" s="4"/>
      <c r="BCT384" s="4"/>
      <c r="BCU384" s="4"/>
      <c r="BCV384" s="4"/>
      <c r="BCW384" s="4"/>
      <c r="BCX384" s="4"/>
      <c r="BCY384" s="4"/>
      <c r="BCZ384" s="4"/>
      <c r="BDA384" s="4"/>
      <c r="BDB384" s="4"/>
      <c r="BDC384" s="4"/>
      <c r="BDD384" s="4"/>
      <c r="BDE384" s="4"/>
      <c r="BDF384" s="4"/>
      <c r="BDG384" s="4"/>
      <c r="BDH384" s="4"/>
      <c r="BDI384" s="4"/>
      <c r="BDJ384" s="4"/>
      <c r="BDK384" s="4"/>
      <c r="BDL384" s="4"/>
      <c r="BDM384" s="4"/>
      <c r="BDN384" s="4"/>
      <c r="BDO384" s="4"/>
      <c r="BDP384" s="4"/>
      <c r="BDQ384" s="4"/>
      <c r="BDR384" s="4"/>
      <c r="BDS384" s="4"/>
      <c r="BDT384" s="4"/>
      <c r="BDU384" s="4"/>
      <c r="BDV384" s="4"/>
      <c r="BDW384" s="4"/>
      <c r="BDX384" s="4"/>
      <c r="BDY384" s="4"/>
      <c r="BDZ384" s="4"/>
      <c r="BEA384" s="4"/>
      <c r="BEB384" s="4"/>
      <c r="BEC384" s="4"/>
      <c r="BED384" s="4"/>
      <c r="BEE384" s="4"/>
      <c r="BEF384" s="4"/>
      <c r="BEG384" s="4"/>
      <c r="BEH384" s="4"/>
      <c r="BEI384" s="4"/>
      <c r="BEJ384" s="4"/>
      <c r="BEK384" s="4"/>
      <c r="BEL384" s="4"/>
      <c r="BEM384" s="4"/>
      <c r="BEN384" s="4"/>
      <c r="BEO384" s="4"/>
      <c r="BEP384" s="4"/>
      <c r="BEQ384" s="4"/>
      <c r="BER384" s="4"/>
      <c r="BES384" s="4"/>
      <c r="BET384" s="4"/>
      <c r="BEU384" s="4"/>
      <c r="BEV384" s="4"/>
      <c r="BEW384" s="4"/>
      <c r="BEX384" s="4"/>
      <c r="BEY384" s="4"/>
      <c r="BEZ384" s="4"/>
      <c r="BFA384" s="4"/>
      <c r="BFB384" s="4"/>
      <c r="BFC384" s="4"/>
      <c r="BFD384" s="4"/>
      <c r="BFE384" s="4"/>
      <c r="BFF384" s="4"/>
      <c r="BFG384" s="4"/>
      <c r="BFH384" s="4"/>
      <c r="BFI384" s="4"/>
      <c r="BFJ384" s="4"/>
      <c r="BFK384" s="4"/>
      <c r="BFL384" s="4"/>
      <c r="BFM384" s="4"/>
      <c r="BFN384" s="4"/>
      <c r="BFO384" s="4"/>
      <c r="BFP384" s="4"/>
      <c r="BFQ384" s="4"/>
      <c r="BFR384" s="4"/>
      <c r="BFS384" s="4"/>
      <c r="BFT384" s="4"/>
      <c r="BFU384" s="4"/>
      <c r="BFV384" s="4"/>
      <c r="BFW384" s="4"/>
      <c r="BFX384" s="4"/>
      <c r="BFY384" s="4"/>
      <c r="BFZ384" s="4"/>
      <c r="BGA384" s="4"/>
      <c r="BGB384" s="4"/>
      <c r="BGC384" s="4"/>
      <c r="BGD384" s="4"/>
      <c r="BGE384" s="4"/>
      <c r="BGF384" s="4"/>
      <c r="BGG384" s="4"/>
      <c r="BGH384" s="4"/>
      <c r="BGI384" s="4"/>
      <c r="BGJ384" s="4"/>
      <c r="BGK384" s="4"/>
      <c r="BGL384" s="4"/>
      <c r="BGM384" s="4"/>
      <c r="BGN384" s="4"/>
      <c r="BGO384" s="4"/>
      <c r="BGP384" s="4"/>
      <c r="BGQ384" s="4"/>
      <c r="BGR384" s="4"/>
      <c r="BGS384" s="4"/>
      <c r="BGT384" s="4"/>
      <c r="BGU384" s="4"/>
      <c r="BGV384" s="4"/>
      <c r="BGW384" s="4"/>
      <c r="BGX384" s="4"/>
      <c r="BGY384" s="4"/>
      <c r="BGZ384" s="4"/>
      <c r="BHA384" s="4"/>
      <c r="BHB384" s="4"/>
      <c r="BHC384" s="4"/>
      <c r="BHD384" s="4"/>
      <c r="BHE384" s="4"/>
      <c r="BHF384" s="4"/>
      <c r="BHG384" s="4"/>
      <c r="BHH384" s="4"/>
      <c r="BHI384" s="4"/>
      <c r="BHJ384" s="4"/>
      <c r="BHK384" s="4"/>
      <c r="BHL384" s="4"/>
      <c r="BHM384" s="4"/>
      <c r="BHN384" s="4"/>
      <c r="BHO384" s="4"/>
      <c r="BHP384" s="4"/>
      <c r="BHQ384" s="4"/>
      <c r="BHR384" s="4"/>
      <c r="BHS384" s="4"/>
      <c r="BHT384" s="4"/>
      <c r="BHU384" s="4"/>
      <c r="BHV384" s="4"/>
      <c r="BHW384" s="4"/>
      <c r="BHX384" s="4"/>
      <c r="BHY384" s="4"/>
      <c r="BHZ384" s="4"/>
      <c r="BIA384" s="4"/>
      <c r="BIB384" s="4"/>
      <c r="BIC384" s="4"/>
      <c r="BID384" s="4"/>
      <c r="BIE384" s="4"/>
      <c r="BIF384" s="4"/>
      <c r="BIG384" s="4"/>
      <c r="BIH384" s="4"/>
      <c r="BII384" s="4"/>
      <c r="BIJ384" s="4"/>
      <c r="BIK384" s="4"/>
      <c r="BIL384" s="4"/>
      <c r="BIM384" s="4"/>
      <c r="BIN384" s="4"/>
      <c r="BIO384" s="4"/>
      <c r="BIP384" s="4"/>
      <c r="BIQ384" s="4"/>
      <c r="BIR384" s="4"/>
      <c r="BIS384" s="4"/>
      <c r="BIT384" s="4"/>
      <c r="BIU384" s="4"/>
      <c r="BIV384" s="4"/>
      <c r="BIW384" s="4"/>
      <c r="BIX384" s="4"/>
      <c r="BIY384" s="4"/>
      <c r="BIZ384" s="4"/>
      <c r="BJA384" s="4"/>
      <c r="BJB384" s="4"/>
      <c r="BJC384" s="4"/>
      <c r="BJD384" s="4"/>
      <c r="BJE384" s="4"/>
      <c r="BJF384" s="4"/>
      <c r="BJG384" s="4"/>
      <c r="BJH384" s="4"/>
      <c r="BJI384" s="4"/>
      <c r="BJJ384" s="4"/>
      <c r="BJK384" s="4"/>
      <c r="BJL384" s="4"/>
      <c r="BJM384" s="4"/>
      <c r="BJN384" s="4"/>
      <c r="BJO384" s="4"/>
      <c r="BJP384" s="4"/>
      <c r="BJQ384" s="4"/>
      <c r="BJR384" s="4"/>
      <c r="BJS384" s="4"/>
      <c r="BJT384" s="4"/>
      <c r="BJU384" s="4"/>
      <c r="BJV384" s="4"/>
      <c r="BJW384" s="4"/>
      <c r="BJX384" s="4"/>
      <c r="BJY384" s="4"/>
      <c r="BJZ384" s="4"/>
      <c r="BKA384" s="4"/>
      <c r="BKB384" s="4"/>
      <c r="BKC384" s="4"/>
      <c r="BKD384" s="4"/>
      <c r="BKE384" s="4"/>
      <c r="BKF384" s="4"/>
      <c r="BKG384" s="4"/>
      <c r="BKH384" s="4"/>
      <c r="BKI384" s="4"/>
      <c r="BKJ384" s="4"/>
      <c r="BKK384" s="4"/>
      <c r="BKL384" s="4"/>
      <c r="BKM384" s="4"/>
      <c r="BKN384" s="4"/>
      <c r="BKO384" s="4"/>
      <c r="BKP384" s="4"/>
      <c r="BKQ384" s="4"/>
      <c r="BKR384" s="4"/>
      <c r="BKS384" s="4"/>
      <c r="BKT384" s="4"/>
      <c r="BKU384" s="4"/>
      <c r="BKV384" s="4"/>
      <c r="BKW384" s="4"/>
      <c r="BKX384" s="4"/>
      <c r="BKY384" s="4"/>
      <c r="BKZ384" s="4"/>
      <c r="BLA384" s="4"/>
      <c r="BLB384" s="4"/>
      <c r="BLC384" s="4"/>
      <c r="BLD384" s="4"/>
      <c r="BLE384" s="4"/>
      <c r="BLF384" s="4"/>
      <c r="BLG384" s="4"/>
      <c r="BLH384" s="4"/>
      <c r="BLI384" s="4"/>
      <c r="BLJ384" s="4"/>
      <c r="BLK384" s="4"/>
      <c r="BLL384" s="4"/>
      <c r="BLM384" s="4"/>
      <c r="BLN384" s="4"/>
      <c r="BLO384" s="4"/>
      <c r="BLP384" s="4"/>
      <c r="BLQ384" s="4"/>
      <c r="BLR384" s="4"/>
      <c r="BLS384" s="4"/>
      <c r="BLT384" s="4"/>
      <c r="BLU384" s="4"/>
      <c r="BLV384" s="4"/>
      <c r="BLW384" s="4"/>
      <c r="BLX384" s="4"/>
      <c r="BLY384" s="4"/>
      <c r="BLZ384" s="4"/>
      <c r="BMA384" s="4"/>
      <c r="BMB384" s="4"/>
      <c r="BMC384" s="4"/>
      <c r="BMD384" s="4"/>
      <c r="BME384" s="4"/>
      <c r="BMF384" s="4"/>
      <c r="BMG384" s="4"/>
      <c r="BMH384" s="4"/>
      <c r="BMI384" s="4"/>
      <c r="BMJ384" s="4"/>
      <c r="BMK384" s="4"/>
      <c r="BML384" s="4"/>
      <c r="BMM384" s="4"/>
      <c r="BMN384" s="4"/>
      <c r="BMO384" s="4"/>
      <c r="BMP384" s="4"/>
      <c r="BMQ384" s="4"/>
      <c r="BMR384" s="4"/>
      <c r="BMS384" s="4"/>
      <c r="BMT384" s="4"/>
      <c r="BMU384" s="4"/>
      <c r="BMV384" s="4"/>
      <c r="BMW384" s="4"/>
      <c r="BMX384" s="4"/>
      <c r="BMY384" s="4"/>
      <c r="BMZ384" s="4"/>
      <c r="BNA384" s="4"/>
      <c r="BNB384" s="4"/>
      <c r="BNC384" s="4"/>
      <c r="BND384" s="4"/>
      <c r="BNE384" s="4"/>
      <c r="BNF384" s="4"/>
      <c r="BNG384" s="4"/>
      <c r="BNH384" s="4"/>
      <c r="BNI384" s="4"/>
      <c r="BNJ384" s="4"/>
      <c r="BNK384" s="4"/>
      <c r="BNL384" s="4"/>
      <c r="BNM384" s="4"/>
      <c r="BNN384" s="4"/>
      <c r="BNO384" s="4"/>
      <c r="BNP384" s="4"/>
      <c r="BNQ384" s="4"/>
      <c r="BNR384" s="4"/>
      <c r="BNS384" s="4"/>
      <c r="BNT384" s="4"/>
      <c r="BNU384" s="4"/>
      <c r="BNV384" s="4"/>
      <c r="BNW384" s="4"/>
      <c r="BNX384" s="4"/>
      <c r="BNY384" s="4"/>
      <c r="BNZ384" s="4"/>
      <c r="BOA384" s="4"/>
      <c r="BOB384" s="4"/>
      <c r="BOC384" s="4"/>
      <c r="BOD384" s="4"/>
      <c r="BOE384" s="4"/>
      <c r="BOF384" s="4"/>
      <c r="BOG384" s="4"/>
      <c r="BOH384" s="4"/>
      <c r="BOI384" s="4"/>
      <c r="BOJ384" s="4"/>
      <c r="BOK384" s="4"/>
      <c r="BOL384" s="4"/>
      <c r="BOM384" s="4"/>
      <c r="BON384" s="4"/>
      <c r="BOO384" s="4"/>
      <c r="BOP384" s="4"/>
      <c r="BOQ384" s="4"/>
      <c r="BOR384" s="4"/>
      <c r="BOS384" s="4"/>
      <c r="BOT384" s="4"/>
      <c r="BOU384" s="4"/>
      <c r="BOV384" s="4"/>
      <c r="BOW384" s="4"/>
      <c r="BOX384" s="4"/>
      <c r="BOY384" s="4"/>
      <c r="BOZ384" s="4"/>
      <c r="BPA384" s="4"/>
      <c r="BPB384" s="4"/>
      <c r="BPC384" s="4"/>
      <c r="BPD384" s="4"/>
      <c r="BPE384" s="4"/>
      <c r="BPF384" s="4"/>
      <c r="BPG384" s="4"/>
      <c r="BPH384" s="4"/>
      <c r="BPI384" s="4"/>
      <c r="BPJ384" s="4"/>
      <c r="BPK384" s="4"/>
      <c r="BPL384" s="4"/>
      <c r="BPM384" s="4"/>
      <c r="BPN384" s="4"/>
      <c r="BPO384" s="4"/>
      <c r="BPP384" s="4"/>
      <c r="BPQ384" s="4"/>
      <c r="BPR384" s="4"/>
      <c r="BPS384" s="4"/>
      <c r="BPT384" s="4"/>
      <c r="BPU384" s="4"/>
      <c r="BPV384" s="4"/>
      <c r="BPW384" s="4"/>
      <c r="BPX384" s="4"/>
      <c r="BPY384" s="4"/>
      <c r="BPZ384" s="4"/>
      <c r="BQA384" s="4"/>
      <c r="BQB384" s="4"/>
      <c r="BQC384" s="4"/>
      <c r="BQD384" s="4"/>
      <c r="BQE384" s="4"/>
      <c r="BQF384" s="4"/>
      <c r="BQG384" s="4"/>
      <c r="BQH384" s="4"/>
      <c r="BQI384" s="4"/>
      <c r="BQJ384" s="4"/>
      <c r="BQK384" s="4"/>
      <c r="BQL384" s="4"/>
      <c r="BQM384" s="4"/>
      <c r="BQN384" s="4"/>
      <c r="BQO384" s="4"/>
      <c r="BQP384" s="4"/>
      <c r="BQQ384" s="4"/>
      <c r="BQR384" s="4"/>
      <c r="BQS384" s="4"/>
      <c r="BQT384" s="4"/>
      <c r="BQU384" s="4"/>
      <c r="BQV384" s="4"/>
      <c r="BQW384" s="4"/>
      <c r="BQX384" s="4"/>
      <c r="BQY384" s="4"/>
      <c r="BQZ384" s="4"/>
      <c r="BRA384" s="4"/>
      <c r="BRB384" s="4"/>
      <c r="BRC384" s="4"/>
      <c r="BRD384" s="4"/>
      <c r="BRE384" s="4"/>
      <c r="BRF384" s="4"/>
      <c r="BRG384" s="4"/>
      <c r="BRH384" s="4"/>
      <c r="BRI384" s="4"/>
      <c r="BRJ384" s="4"/>
      <c r="BRK384" s="4"/>
      <c r="BRL384" s="4"/>
      <c r="BRM384" s="4"/>
      <c r="BRN384" s="4"/>
      <c r="BRO384" s="4"/>
      <c r="BRP384" s="4"/>
      <c r="BRQ384" s="4"/>
      <c r="BRR384" s="4"/>
      <c r="BRS384" s="4"/>
      <c r="BRT384" s="4"/>
      <c r="BRU384" s="4"/>
      <c r="BRV384" s="4"/>
      <c r="BRW384" s="4"/>
      <c r="BRX384" s="4"/>
      <c r="BRY384" s="4"/>
      <c r="BRZ384" s="4"/>
      <c r="BSA384" s="4"/>
      <c r="BSB384" s="4"/>
      <c r="BSC384" s="4"/>
      <c r="BSD384" s="4"/>
      <c r="BSE384" s="4"/>
      <c r="BSF384" s="4"/>
      <c r="BSG384" s="4"/>
      <c r="BSH384" s="4"/>
      <c r="BSI384" s="4"/>
      <c r="BSJ384" s="4"/>
      <c r="BSK384" s="4"/>
      <c r="BSL384" s="4"/>
      <c r="BSM384" s="4"/>
      <c r="BSN384" s="4"/>
      <c r="BSO384" s="4"/>
      <c r="BSP384" s="4"/>
      <c r="BSQ384" s="4"/>
      <c r="BSR384" s="4"/>
      <c r="BSS384" s="4"/>
      <c r="BST384" s="4"/>
      <c r="BSU384" s="4"/>
      <c r="BSV384" s="4"/>
      <c r="BSW384" s="4"/>
      <c r="BSX384" s="4"/>
      <c r="BSY384" s="4"/>
      <c r="BSZ384" s="4"/>
      <c r="BTA384" s="4"/>
      <c r="BTB384" s="4"/>
      <c r="BTC384" s="4"/>
      <c r="BTD384" s="4"/>
      <c r="BTE384" s="4"/>
      <c r="BTF384" s="4"/>
      <c r="BTG384" s="4"/>
      <c r="BTH384" s="4"/>
      <c r="BTI384" s="4"/>
      <c r="BTJ384" s="4"/>
      <c r="BTK384" s="4"/>
      <c r="BTL384" s="4"/>
      <c r="BTM384" s="4"/>
      <c r="BTN384" s="4"/>
      <c r="BTO384" s="4"/>
      <c r="BTP384" s="4"/>
      <c r="BTQ384" s="4"/>
      <c r="BTR384" s="4"/>
      <c r="BTS384" s="4"/>
      <c r="BTT384" s="4"/>
      <c r="BTU384" s="4"/>
      <c r="BTV384" s="4"/>
      <c r="BTW384" s="4"/>
      <c r="BTX384" s="4"/>
      <c r="BTY384" s="4"/>
      <c r="BTZ384" s="4"/>
      <c r="BUA384" s="4"/>
      <c r="BUB384" s="4"/>
      <c r="BUC384" s="4"/>
      <c r="BUD384" s="4"/>
      <c r="BUE384" s="4"/>
      <c r="BUF384" s="4"/>
      <c r="BUG384" s="4"/>
      <c r="BUH384" s="4"/>
      <c r="BUI384" s="4"/>
      <c r="BUJ384" s="4"/>
      <c r="BUK384" s="4"/>
      <c r="BUL384" s="4"/>
      <c r="BUM384" s="4"/>
      <c r="BUN384" s="4"/>
      <c r="BUO384" s="4"/>
      <c r="BUP384" s="4"/>
      <c r="BUQ384" s="4"/>
      <c r="BUR384" s="4"/>
      <c r="BUS384" s="4"/>
      <c r="BUT384" s="4"/>
      <c r="BUU384" s="4"/>
      <c r="BUV384" s="4"/>
      <c r="BUW384" s="4"/>
      <c r="BUX384" s="4"/>
      <c r="BUY384" s="4"/>
      <c r="BUZ384" s="4"/>
      <c r="BVA384" s="4"/>
      <c r="BVB384" s="4"/>
      <c r="BVC384" s="4"/>
      <c r="BVD384" s="4"/>
      <c r="BVE384" s="4"/>
      <c r="BVF384" s="4"/>
      <c r="BVG384" s="4"/>
      <c r="BVH384" s="4"/>
      <c r="BVI384" s="4"/>
      <c r="BVJ384" s="4"/>
      <c r="BVK384" s="4"/>
      <c r="BVL384" s="4"/>
      <c r="BVM384" s="4"/>
      <c r="BVN384" s="4"/>
      <c r="BVO384" s="4"/>
      <c r="BVP384" s="4"/>
      <c r="BVQ384" s="4"/>
      <c r="BVR384" s="4"/>
      <c r="BVS384" s="4"/>
      <c r="BVT384" s="4"/>
      <c r="BVU384" s="4"/>
      <c r="BVV384" s="4"/>
      <c r="BVW384" s="4"/>
      <c r="BVX384" s="4"/>
      <c r="BVY384" s="4"/>
      <c r="BVZ384" s="4"/>
      <c r="BWA384" s="4"/>
      <c r="BWB384" s="4"/>
      <c r="BWC384" s="4"/>
      <c r="BWD384" s="4"/>
      <c r="BWE384" s="4"/>
      <c r="BWF384" s="4"/>
      <c r="BWG384" s="4"/>
      <c r="BWH384" s="4"/>
      <c r="BWI384" s="4"/>
      <c r="BWJ384" s="4"/>
      <c r="BWK384" s="4"/>
      <c r="BWL384" s="4"/>
      <c r="BWM384" s="4"/>
      <c r="BWN384" s="4"/>
      <c r="BWO384" s="4"/>
      <c r="BWP384" s="4"/>
      <c r="BWQ384" s="4"/>
      <c r="BWR384" s="4"/>
      <c r="BWS384" s="4"/>
      <c r="BWT384" s="4"/>
      <c r="BWU384" s="4"/>
      <c r="BWV384" s="4"/>
      <c r="BWW384" s="4"/>
      <c r="BWX384" s="4"/>
      <c r="BWY384" s="4"/>
      <c r="BWZ384" s="4"/>
      <c r="BXA384" s="4"/>
      <c r="BXB384" s="4"/>
      <c r="BXC384" s="4"/>
      <c r="BXD384" s="4"/>
      <c r="BXE384" s="4"/>
      <c r="BXF384" s="4"/>
      <c r="BXG384" s="4"/>
      <c r="BXH384" s="4"/>
      <c r="BXI384" s="4"/>
      <c r="BXJ384" s="4"/>
      <c r="BXK384" s="4"/>
      <c r="BXL384" s="4"/>
      <c r="BXM384" s="4"/>
      <c r="BXN384" s="4"/>
      <c r="BXO384" s="4"/>
      <c r="BXP384" s="4"/>
      <c r="BXQ384" s="4"/>
      <c r="BXR384" s="4"/>
      <c r="BXS384" s="4"/>
      <c r="BXT384" s="4"/>
      <c r="BXU384" s="4"/>
      <c r="BXV384" s="4"/>
      <c r="BXW384" s="4"/>
      <c r="BXX384" s="4"/>
      <c r="BXY384" s="4"/>
      <c r="BXZ384" s="4"/>
      <c r="BYA384" s="4"/>
      <c r="BYB384" s="4"/>
      <c r="BYC384" s="4"/>
      <c r="BYD384" s="4"/>
      <c r="BYE384" s="4"/>
      <c r="BYF384" s="4"/>
      <c r="BYG384" s="4"/>
      <c r="BYH384" s="4"/>
      <c r="BYI384" s="4"/>
      <c r="BYJ384" s="4"/>
      <c r="BYK384" s="4"/>
      <c r="BYL384" s="4"/>
      <c r="BYM384" s="4"/>
      <c r="BYN384" s="4"/>
      <c r="BYO384" s="4"/>
      <c r="BYP384" s="4"/>
      <c r="BYQ384" s="4"/>
      <c r="BYR384" s="4"/>
      <c r="BYS384" s="4"/>
      <c r="BYT384" s="4"/>
      <c r="BYU384" s="4"/>
      <c r="BYV384" s="4"/>
      <c r="BYW384" s="4"/>
      <c r="BYX384" s="4"/>
      <c r="BYY384" s="4"/>
      <c r="BYZ384" s="4"/>
      <c r="BZA384" s="4"/>
      <c r="BZB384" s="4"/>
      <c r="BZC384" s="4"/>
      <c r="BZD384" s="4"/>
      <c r="BZE384" s="4"/>
      <c r="BZF384" s="4"/>
      <c r="BZG384" s="4"/>
      <c r="BZH384" s="4"/>
      <c r="BZI384" s="4"/>
      <c r="BZJ384" s="4"/>
      <c r="BZK384" s="4"/>
      <c r="BZL384" s="4"/>
      <c r="BZM384" s="4"/>
      <c r="BZN384" s="4"/>
      <c r="BZO384" s="4"/>
      <c r="BZP384" s="4"/>
      <c r="BZQ384" s="4"/>
      <c r="BZR384" s="4"/>
      <c r="BZS384" s="4"/>
      <c r="BZT384" s="4"/>
      <c r="BZU384" s="4"/>
      <c r="BZV384" s="4"/>
      <c r="BZW384" s="4"/>
      <c r="BZX384" s="4"/>
      <c r="BZY384" s="4"/>
      <c r="BZZ384" s="4"/>
      <c r="CAA384" s="4"/>
      <c r="CAB384" s="4"/>
      <c r="CAC384" s="4"/>
      <c r="CAD384" s="4"/>
      <c r="CAE384" s="4"/>
      <c r="CAF384" s="4"/>
      <c r="CAG384" s="4"/>
      <c r="CAH384" s="4"/>
      <c r="CAI384" s="4"/>
      <c r="CAJ384" s="4"/>
      <c r="CAK384" s="4"/>
      <c r="CAL384" s="4"/>
      <c r="CAM384" s="4"/>
      <c r="CAN384" s="4"/>
      <c r="CAO384" s="4"/>
      <c r="CAP384" s="4"/>
      <c r="CAQ384" s="4"/>
      <c r="CAR384" s="4"/>
      <c r="CAS384" s="4"/>
      <c r="CAT384" s="4"/>
      <c r="CAU384" s="4"/>
      <c r="CAV384" s="4"/>
      <c r="CAW384" s="4"/>
      <c r="CAX384" s="4"/>
      <c r="CAY384" s="4"/>
      <c r="CAZ384" s="4"/>
      <c r="CBA384" s="4"/>
      <c r="CBB384" s="4"/>
      <c r="CBC384" s="4"/>
      <c r="CBD384" s="4"/>
      <c r="CBE384" s="4"/>
      <c r="CBF384" s="4"/>
      <c r="CBG384" s="4"/>
      <c r="CBH384" s="4"/>
      <c r="CBI384" s="4"/>
      <c r="CBJ384" s="4"/>
      <c r="CBK384" s="4"/>
      <c r="CBL384" s="4"/>
      <c r="CBM384" s="4"/>
      <c r="CBN384" s="4"/>
      <c r="CBO384" s="4"/>
      <c r="CBP384" s="4"/>
      <c r="CBQ384" s="4"/>
      <c r="CBR384" s="4"/>
      <c r="CBS384" s="4"/>
      <c r="CBT384" s="4"/>
      <c r="CBU384" s="4"/>
      <c r="CBV384" s="4"/>
      <c r="CBW384" s="4"/>
      <c r="CBX384" s="4"/>
      <c r="CBY384" s="4"/>
      <c r="CBZ384" s="4"/>
      <c r="CCA384" s="4"/>
      <c r="CCB384" s="4"/>
      <c r="CCC384" s="4"/>
      <c r="CCD384" s="4"/>
      <c r="CCE384" s="4"/>
      <c r="CCF384" s="4"/>
      <c r="CCG384" s="4"/>
      <c r="CCH384" s="4"/>
      <c r="CCI384" s="4"/>
      <c r="CCJ384" s="4"/>
      <c r="CCK384" s="4"/>
      <c r="CCL384" s="4"/>
      <c r="CCM384" s="4"/>
      <c r="CCN384" s="4"/>
      <c r="CCO384" s="4"/>
      <c r="CCP384" s="4"/>
      <c r="CCQ384" s="4"/>
      <c r="CCR384" s="4"/>
      <c r="CCS384" s="4"/>
      <c r="CCT384" s="4"/>
      <c r="CCU384" s="4"/>
      <c r="CCV384" s="4"/>
      <c r="CCW384" s="4"/>
      <c r="CCX384" s="4"/>
      <c r="CCY384" s="4"/>
      <c r="CCZ384" s="4"/>
      <c r="CDA384" s="4"/>
      <c r="CDB384" s="4"/>
      <c r="CDC384" s="4"/>
      <c r="CDD384" s="4"/>
      <c r="CDE384" s="4"/>
      <c r="CDF384" s="4"/>
      <c r="CDG384" s="4"/>
      <c r="CDH384" s="4"/>
      <c r="CDI384" s="4"/>
      <c r="CDJ384" s="4"/>
      <c r="CDK384" s="4"/>
      <c r="CDL384" s="4"/>
      <c r="CDM384" s="4"/>
      <c r="CDN384" s="4"/>
      <c r="CDO384" s="4"/>
      <c r="CDP384" s="4"/>
      <c r="CDQ384" s="4"/>
      <c r="CDR384" s="4"/>
      <c r="CDS384" s="4"/>
      <c r="CDT384" s="4"/>
      <c r="CDU384" s="4"/>
      <c r="CDV384" s="4"/>
      <c r="CDW384" s="4"/>
      <c r="CDX384" s="4"/>
      <c r="CDY384" s="4"/>
      <c r="CDZ384" s="4"/>
      <c r="CEA384" s="4"/>
      <c r="CEB384" s="4"/>
      <c r="CEC384" s="4"/>
      <c r="CED384" s="4"/>
      <c r="CEE384" s="4"/>
      <c r="CEF384" s="4"/>
      <c r="CEG384" s="4"/>
      <c r="CEH384" s="4"/>
      <c r="CEI384" s="4"/>
      <c r="CEJ384" s="4"/>
      <c r="CEK384" s="4"/>
      <c r="CEL384" s="4"/>
      <c r="CEM384" s="4"/>
      <c r="CEN384" s="4"/>
      <c r="CEO384" s="4"/>
      <c r="CEP384" s="4"/>
      <c r="CEQ384" s="4"/>
      <c r="CER384" s="4"/>
      <c r="CES384" s="4"/>
      <c r="CET384" s="4"/>
      <c r="CEU384" s="4"/>
      <c r="CEV384" s="4"/>
      <c r="CEW384" s="4"/>
      <c r="CEX384" s="4"/>
      <c r="CEY384" s="4"/>
      <c r="CEZ384" s="4"/>
      <c r="CFA384" s="4"/>
      <c r="CFB384" s="4"/>
      <c r="CFC384" s="4"/>
      <c r="CFD384" s="4"/>
      <c r="CFE384" s="4"/>
      <c r="CFF384" s="4"/>
      <c r="CFG384" s="4"/>
      <c r="CFH384" s="4"/>
      <c r="CFI384" s="4"/>
      <c r="CFJ384" s="4"/>
      <c r="CFK384" s="4"/>
      <c r="CFL384" s="4"/>
      <c r="CFM384" s="4"/>
      <c r="CFN384" s="4"/>
      <c r="CFO384" s="4"/>
      <c r="CFP384" s="4"/>
      <c r="CFQ384" s="4"/>
      <c r="CFR384" s="4"/>
      <c r="CFS384" s="4"/>
      <c r="CFT384" s="4"/>
      <c r="CFU384" s="4"/>
      <c r="CFV384" s="4"/>
      <c r="CFW384" s="4"/>
      <c r="CFX384" s="4"/>
      <c r="CFY384" s="4"/>
      <c r="CFZ384" s="4"/>
      <c r="CGA384" s="4"/>
      <c r="CGB384" s="4"/>
      <c r="CGC384" s="4"/>
      <c r="CGD384" s="4"/>
      <c r="CGE384" s="4"/>
      <c r="CGF384" s="4"/>
      <c r="CGG384" s="4"/>
      <c r="CGH384" s="4"/>
      <c r="CGI384" s="4"/>
      <c r="CGJ384" s="4"/>
      <c r="CGK384" s="4"/>
      <c r="CGL384" s="4"/>
      <c r="CGM384" s="4"/>
      <c r="CGN384" s="4"/>
      <c r="CGO384" s="4"/>
      <c r="CGP384" s="4"/>
      <c r="CGQ384" s="4"/>
      <c r="CGR384" s="4"/>
      <c r="CGS384" s="4"/>
      <c r="CGT384" s="4"/>
      <c r="CGU384" s="4"/>
      <c r="CGV384" s="4"/>
      <c r="CGW384" s="4"/>
      <c r="CGX384" s="4"/>
      <c r="CGY384" s="4"/>
      <c r="CGZ384" s="4"/>
      <c r="CHA384" s="4"/>
      <c r="CHB384" s="4"/>
      <c r="CHC384" s="4"/>
      <c r="CHD384" s="4"/>
      <c r="CHE384" s="4"/>
      <c r="CHF384" s="4"/>
      <c r="CHG384" s="4"/>
      <c r="CHH384" s="4"/>
      <c r="CHI384" s="4"/>
      <c r="CHJ384" s="4"/>
      <c r="CHK384" s="4"/>
      <c r="CHL384" s="4"/>
      <c r="CHM384" s="4"/>
      <c r="CHN384" s="4"/>
      <c r="CHO384" s="4"/>
      <c r="CHP384" s="4"/>
      <c r="CHQ384" s="4"/>
      <c r="CHR384" s="4"/>
      <c r="CHS384" s="4"/>
      <c r="CHT384" s="4"/>
      <c r="CHU384" s="4"/>
      <c r="CHV384" s="4"/>
      <c r="CHW384" s="4"/>
      <c r="CHX384" s="4"/>
      <c r="CHY384" s="4"/>
      <c r="CHZ384" s="4"/>
      <c r="CIA384" s="4"/>
      <c r="CIB384" s="4"/>
      <c r="CIC384" s="4"/>
      <c r="CID384" s="4"/>
      <c r="CIE384" s="4"/>
      <c r="CIF384" s="4"/>
      <c r="CIG384" s="4"/>
      <c r="CIH384" s="4"/>
      <c r="CII384" s="4"/>
      <c r="CIJ384" s="4"/>
      <c r="CIK384" s="4"/>
      <c r="CIL384" s="4"/>
      <c r="CIM384" s="4"/>
      <c r="CIN384" s="4"/>
      <c r="CIO384" s="4"/>
      <c r="CIP384" s="4"/>
      <c r="CIQ384" s="4"/>
      <c r="CIR384" s="4"/>
      <c r="CIS384" s="4"/>
      <c r="CIT384" s="4"/>
      <c r="CIU384" s="4"/>
      <c r="CIV384" s="4"/>
      <c r="CIW384" s="4"/>
      <c r="CIX384" s="4"/>
      <c r="CIY384" s="4"/>
      <c r="CIZ384" s="4"/>
      <c r="CJA384" s="4"/>
      <c r="CJB384" s="4"/>
      <c r="CJC384" s="4"/>
      <c r="CJD384" s="4"/>
      <c r="CJE384" s="4"/>
      <c r="CJF384" s="4"/>
      <c r="CJG384" s="4"/>
      <c r="CJH384" s="4"/>
      <c r="CJI384" s="4"/>
      <c r="CJJ384" s="4"/>
      <c r="CJK384" s="4"/>
      <c r="CJL384" s="4"/>
      <c r="CJM384" s="4"/>
      <c r="CJN384" s="4"/>
      <c r="CJO384" s="4"/>
      <c r="CJP384" s="4"/>
      <c r="CJQ384" s="4"/>
      <c r="CJR384" s="4"/>
      <c r="CJS384" s="4"/>
      <c r="CJT384" s="4"/>
      <c r="CJU384" s="4"/>
      <c r="CJV384" s="4"/>
      <c r="CJW384" s="4"/>
      <c r="CJX384" s="4"/>
      <c r="CJY384" s="4"/>
      <c r="CJZ384" s="4"/>
      <c r="CKA384" s="4"/>
      <c r="CKB384" s="4"/>
      <c r="CKC384" s="4"/>
      <c r="CKD384" s="4"/>
      <c r="CKE384" s="4"/>
      <c r="CKF384" s="4"/>
      <c r="CKG384" s="4"/>
      <c r="CKH384" s="4"/>
      <c r="CKI384" s="4"/>
      <c r="CKJ384" s="4"/>
      <c r="CKK384" s="4"/>
      <c r="CKL384" s="4"/>
      <c r="CKM384" s="4"/>
      <c r="CKN384" s="4"/>
      <c r="CKO384" s="4"/>
      <c r="CKP384" s="4"/>
      <c r="CKQ384" s="4"/>
      <c r="CKR384" s="4"/>
      <c r="CKS384" s="4"/>
      <c r="CKT384" s="4"/>
      <c r="CKU384" s="4"/>
      <c r="CKV384" s="4"/>
      <c r="CKW384" s="4"/>
      <c r="CKX384" s="4"/>
      <c r="CKY384" s="4"/>
      <c r="CKZ384" s="4"/>
      <c r="CLA384" s="4"/>
      <c r="CLB384" s="4"/>
      <c r="CLC384" s="4"/>
      <c r="CLD384" s="4"/>
      <c r="CLE384" s="4"/>
      <c r="CLF384" s="4"/>
      <c r="CLG384" s="4"/>
      <c r="CLH384" s="4"/>
      <c r="CLI384" s="4"/>
      <c r="CLJ384" s="4"/>
      <c r="CLK384" s="4"/>
      <c r="CLL384" s="4"/>
      <c r="CLM384" s="4"/>
      <c r="CLN384" s="4"/>
      <c r="CLO384" s="4"/>
      <c r="CLP384" s="4"/>
      <c r="CLQ384" s="4"/>
      <c r="CLR384" s="4"/>
      <c r="CLS384" s="4"/>
      <c r="CLT384" s="4"/>
      <c r="CLU384" s="4"/>
      <c r="CLV384" s="4"/>
      <c r="CLW384" s="4"/>
      <c r="CLX384" s="4"/>
      <c r="CLY384" s="4"/>
      <c r="CLZ384" s="4"/>
      <c r="CMA384" s="4"/>
      <c r="CMB384" s="4"/>
      <c r="CMC384" s="4"/>
      <c r="CMD384" s="4"/>
      <c r="CME384" s="4"/>
      <c r="CMF384" s="4"/>
      <c r="CMG384" s="4"/>
      <c r="CMH384" s="4"/>
      <c r="CMI384" s="4"/>
      <c r="CMJ384" s="4"/>
      <c r="CMK384" s="4"/>
      <c r="CML384" s="4"/>
      <c r="CMM384" s="4"/>
      <c r="CMN384" s="4"/>
      <c r="CMO384" s="4"/>
      <c r="CMP384" s="4"/>
      <c r="CMQ384" s="4"/>
      <c r="CMR384" s="4"/>
      <c r="CMS384" s="4"/>
      <c r="CMT384" s="4"/>
      <c r="CMU384" s="4"/>
      <c r="CMV384" s="4"/>
      <c r="CMW384" s="4"/>
      <c r="CMX384" s="4"/>
      <c r="CMY384" s="4"/>
      <c r="CMZ384" s="4"/>
      <c r="CNA384" s="4"/>
      <c r="CNB384" s="4"/>
      <c r="CNC384" s="4"/>
      <c r="CND384" s="4"/>
      <c r="CNE384" s="4"/>
      <c r="CNF384" s="4"/>
      <c r="CNG384" s="4"/>
      <c r="CNH384" s="4"/>
      <c r="CNI384" s="4"/>
      <c r="CNJ384" s="4"/>
      <c r="CNK384" s="4"/>
      <c r="CNL384" s="4"/>
      <c r="CNM384" s="4"/>
      <c r="CNN384" s="4"/>
      <c r="CNO384" s="4"/>
      <c r="CNP384" s="4"/>
      <c r="CNQ384" s="4"/>
      <c r="CNR384" s="4"/>
      <c r="CNS384" s="4"/>
      <c r="CNT384" s="4"/>
      <c r="CNU384" s="4"/>
      <c r="CNV384" s="4"/>
      <c r="CNW384" s="4"/>
      <c r="CNX384" s="4"/>
      <c r="CNY384" s="4"/>
      <c r="CNZ384" s="4"/>
      <c r="COA384" s="4"/>
      <c r="COB384" s="4"/>
      <c r="COC384" s="4"/>
      <c r="COD384" s="4"/>
      <c r="COE384" s="4"/>
      <c r="COF384" s="4"/>
      <c r="COG384" s="4"/>
      <c r="COH384" s="4"/>
      <c r="COI384" s="4"/>
      <c r="COJ384" s="4"/>
      <c r="COK384" s="4"/>
      <c r="COL384" s="4"/>
      <c r="COM384" s="4"/>
      <c r="CON384" s="4"/>
      <c r="COO384" s="4"/>
      <c r="COP384" s="4"/>
      <c r="COQ384" s="4"/>
      <c r="COR384" s="4"/>
      <c r="COS384" s="4"/>
      <c r="COT384" s="4"/>
      <c r="COU384" s="4"/>
      <c r="COV384" s="4"/>
      <c r="COW384" s="4"/>
      <c r="COX384" s="4"/>
      <c r="COY384" s="4"/>
      <c r="COZ384" s="4"/>
      <c r="CPA384" s="4"/>
      <c r="CPB384" s="4"/>
      <c r="CPC384" s="4"/>
      <c r="CPD384" s="4"/>
      <c r="CPE384" s="4"/>
      <c r="CPF384" s="4"/>
      <c r="CPG384" s="4"/>
      <c r="CPH384" s="4"/>
      <c r="CPI384" s="4"/>
      <c r="CPJ384" s="4"/>
      <c r="CPK384" s="4"/>
      <c r="CPL384" s="4"/>
      <c r="CPM384" s="4"/>
      <c r="CPN384" s="4"/>
      <c r="CPO384" s="4"/>
      <c r="CPP384" s="4"/>
      <c r="CPQ384" s="4"/>
      <c r="CPR384" s="4"/>
      <c r="CPS384" s="4"/>
      <c r="CPT384" s="4"/>
      <c r="CPU384" s="4"/>
      <c r="CPV384" s="4"/>
      <c r="CPW384" s="4"/>
      <c r="CPX384" s="4"/>
      <c r="CPY384" s="4"/>
      <c r="CPZ384" s="4"/>
      <c r="CQA384" s="4"/>
      <c r="CQB384" s="4"/>
      <c r="CQC384" s="4"/>
      <c r="CQD384" s="4"/>
      <c r="CQE384" s="4"/>
      <c r="CQF384" s="4"/>
      <c r="CQG384" s="4"/>
      <c r="CQH384" s="4"/>
      <c r="CQI384" s="4"/>
      <c r="CQJ384" s="4"/>
      <c r="CQK384" s="4"/>
      <c r="CQL384" s="4"/>
      <c r="CQM384" s="4"/>
      <c r="CQN384" s="4"/>
      <c r="CQO384" s="4"/>
      <c r="CQP384" s="4"/>
      <c r="CQQ384" s="4"/>
      <c r="CQR384" s="4"/>
      <c r="CQS384" s="4"/>
      <c r="CQT384" s="4"/>
      <c r="CQU384" s="4"/>
      <c r="CQV384" s="4"/>
      <c r="CQW384" s="4"/>
      <c r="CQX384" s="4"/>
      <c r="CQY384" s="4"/>
      <c r="CQZ384" s="4"/>
      <c r="CRA384" s="4"/>
      <c r="CRB384" s="4"/>
      <c r="CRC384" s="4"/>
      <c r="CRD384" s="4"/>
      <c r="CRE384" s="4"/>
      <c r="CRF384" s="4"/>
      <c r="CRG384" s="4"/>
      <c r="CRH384" s="4"/>
      <c r="CRI384" s="4"/>
      <c r="CRJ384" s="4"/>
      <c r="CRK384" s="4"/>
      <c r="CRL384" s="4"/>
      <c r="CRM384" s="4"/>
      <c r="CRN384" s="4"/>
      <c r="CRO384" s="4"/>
      <c r="CRP384" s="4"/>
      <c r="CRQ384" s="4"/>
      <c r="CRR384" s="4"/>
      <c r="CRS384" s="4"/>
      <c r="CRT384" s="4"/>
      <c r="CRU384" s="4"/>
      <c r="CRV384" s="4"/>
      <c r="CRW384" s="4"/>
      <c r="CRX384" s="4"/>
      <c r="CRY384" s="4"/>
      <c r="CRZ384" s="4"/>
      <c r="CSA384" s="4"/>
      <c r="CSB384" s="4"/>
      <c r="CSC384" s="4"/>
      <c r="CSD384" s="4"/>
      <c r="CSE384" s="4"/>
      <c r="CSF384" s="4"/>
      <c r="CSG384" s="4"/>
      <c r="CSH384" s="4"/>
      <c r="CSI384" s="4"/>
      <c r="CSJ384" s="4"/>
      <c r="CSK384" s="4"/>
      <c r="CSL384" s="4"/>
      <c r="CSM384" s="4"/>
      <c r="CSN384" s="4"/>
      <c r="CSO384" s="4"/>
      <c r="CSP384" s="4"/>
      <c r="CSQ384" s="4"/>
      <c r="CSR384" s="4"/>
      <c r="CSS384" s="4"/>
      <c r="CST384" s="4"/>
      <c r="CSU384" s="4"/>
      <c r="CSV384" s="4"/>
      <c r="CSW384" s="4"/>
      <c r="CSX384" s="4"/>
      <c r="CSY384" s="4"/>
      <c r="CSZ384" s="4"/>
      <c r="CTA384" s="4"/>
      <c r="CTB384" s="4"/>
      <c r="CTC384" s="4"/>
      <c r="CTD384" s="4"/>
      <c r="CTE384" s="4"/>
      <c r="CTF384" s="4"/>
      <c r="CTG384" s="4"/>
      <c r="CTH384" s="4"/>
      <c r="CTI384" s="4"/>
      <c r="CTJ384" s="4"/>
      <c r="CTK384" s="4"/>
      <c r="CTL384" s="4"/>
      <c r="CTM384" s="4"/>
      <c r="CTN384" s="4"/>
      <c r="CTO384" s="4"/>
      <c r="CTP384" s="4"/>
      <c r="CTQ384" s="4"/>
      <c r="CTR384" s="4"/>
      <c r="CTS384" s="4"/>
      <c r="CTT384" s="4"/>
      <c r="CTU384" s="4"/>
      <c r="CTV384" s="4"/>
      <c r="CTW384" s="4"/>
      <c r="CTX384" s="4"/>
      <c r="CTY384" s="4"/>
      <c r="CTZ384" s="4"/>
      <c r="CUA384" s="4"/>
      <c r="CUB384" s="4"/>
      <c r="CUC384" s="4"/>
      <c r="CUD384" s="4"/>
      <c r="CUE384" s="4"/>
      <c r="CUF384" s="4"/>
      <c r="CUG384" s="4"/>
      <c r="CUH384" s="4"/>
      <c r="CUI384" s="4"/>
      <c r="CUJ384" s="4"/>
      <c r="CUK384" s="4"/>
      <c r="CUL384" s="4"/>
      <c r="CUM384" s="4"/>
      <c r="CUN384" s="4"/>
      <c r="CUO384" s="4"/>
      <c r="CUP384" s="4"/>
      <c r="CUQ384" s="4"/>
      <c r="CUR384" s="4"/>
      <c r="CUS384" s="4"/>
      <c r="CUT384" s="4"/>
      <c r="CUU384" s="4"/>
      <c r="CUV384" s="4"/>
      <c r="CUW384" s="4"/>
      <c r="CUX384" s="4"/>
      <c r="CUY384" s="4"/>
      <c r="CUZ384" s="4"/>
      <c r="CVA384" s="4"/>
      <c r="CVB384" s="4"/>
      <c r="CVC384" s="4"/>
      <c r="CVD384" s="4"/>
      <c r="CVE384" s="4"/>
      <c r="CVF384" s="4"/>
      <c r="CVG384" s="4"/>
      <c r="CVH384" s="4"/>
      <c r="CVI384" s="4"/>
      <c r="CVJ384" s="4"/>
      <c r="CVK384" s="4"/>
      <c r="CVL384" s="4"/>
      <c r="CVM384" s="4"/>
      <c r="CVN384" s="4"/>
      <c r="CVO384" s="4"/>
      <c r="CVP384" s="4"/>
      <c r="CVQ384" s="4"/>
      <c r="CVR384" s="4"/>
      <c r="CVS384" s="4"/>
      <c r="CVT384" s="4"/>
      <c r="CVU384" s="4"/>
      <c r="CVV384" s="4"/>
      <c r="CVW384" s="4"/>
      <c r="CVX384" s="4"/>
      <c r="CVY384" s="4"/>
      <c r="CVZ384" s="4"/>
      <c r="CWA384" s="4"/>
      <c r="CWB384" s="4"/>
      <c r="CWC384" s="4"/>
      <c r="CWD384" s="4"/>
      <c r="CWE384" s="4"/>
      <c r="CWF384" s="4"/>
      <c r="CWG384" s="4"/>
      <c r="CWH384" s="4"/>
      <c r="CWI384" s="4"/>
      <c r="CWJ384" s="4"/>
      <c r="CWK384" s="4"/>
      <c r="CWL384" s="4"/>
      <c r="CWM384" s="4"/>
      <c r="CWN384" s="4"/>
      <c r="CWO384" s="4"/>
      <c r="CWP384" s="4"/>
      <c r="CWQ384" s="4"/>
      <c r="CWR384" s="4"/>
      <c r="CWS384" s="4"/>
      <c r="CWT384" s="4"/>
      <c r="CWU384" s="4"/>
      <c r="CWV384" s="4"/>
      <c r="CWW384" s="4"/>
      <c r="CWX384" s="4"/>
      <c r="CWY384" s="4"/>
      <c r="CWZ384" s="4"/>
      <c r="CXA384" s="4"/>
      <c r="CXB384" s="4"/>
      <c r="CXC384" s="4"/>
      <c r="CXD384" s="4"/>
      <c r="CXE384" s="4"/>
      <c r="CXF384" s="4"/>
      <c r="CXG384" s="4"/>
      <c r="CXH384" s="4"/>
      <c r="CXI384" s="4"/>
      <c r="CXJ384" s="4"/>
      <c r="CXK384" s="4"/>
      <c r="CXL384" s="4"/>
      <c r="CXM384" s="4"/>
      <c r="CXN384" s="4"/>
      <c r="CXO384" s="4"/>
      <c r="CXP384" s="4"/>
      <c r="CXQ384" s="4"/>
      <c r="CXR384" s="4"/>
      <c r="CXS384" s="4"/>
      <c r="CXT384" s="4"/>
      <c r="CXU384" s="4"/>
      <c r="CXV384" s="4"/>
      <c r="CXW384" s="4"/>
      <c r="CXX384" s="4"/>
      <c r="CXY384" s="4"/>
      <c r="CXZ384" s="4"/>
      <c r="CYA384" s="4"/>
      <c r="CYB384" s="4"/>
      <c r="CYC384" s="4"/>
      <c r="CYD384" s="4"/>
      <c r="CYE384" s="4"/>
      <c r="CYF384" s="4"/>
      <c r="CYG384" s="4"/>
      <c r="CYH384" s="4"/>
      <c r="CYI384" s="4"/>
      <c r="CYJ384" s="4"/>
      <c r="CYK384" s="4"/>
      <c r="CYL384" s="4"/>
      <c r="CYM384" s="4"/>
      <c r="CYN384" s="4"/>
      <c r="CYO384" s="4"/>
      <c r="CYP384" s="4"/>
      <c r="CYQ384" s="4"/>
      <c r="CYR384" s="4"/>
      <c r="CYS384" s="4"/>
      <c r="CYT384" s="4"/>
      <c r="CYU384" s="4"/>
      <c r="CYV384" s="4"/>
      <c r="CYW384" s="4"/>
      <c r="CYX384" s="4"/>
      <c r="CYY384" s="4"/>
      <c r="CYZ384" s="4"/>
      <c r="CZA384" s="4"/>
      <c r="CZB384" s="4"/>
      <c r="CZC384" s="4"/>
      <c r="CZD384" s="4"/>
      <c r="CZE384" s="4"/>
      <c r="CZF384" s="4"/>
      <c r="CZG384" s="4"/>
      <c r="CZH384" s="4"/>
      <c r="CZI384" s="4"/>
      <c r="CZJ384" s="4"/>
      <c r="CZK384" s="4"/>
      <c r="CZL384" s="4"/>
      <c r="CZM384" s="4"/>
      <c r="CZN384" s="4"/>
      <c r="CZO384" s="4"/>
      <c r="CZP384" s="4"/>
      <c r="CZQ384" s="4"/>
      <c r="CZR384" s="4"/>
      <c r="CZS384" s="4"/>
      <c r="CZT384" s="4"/>
      <c r="CZU384" s="4"/>
      <c r="CZV384" s="4"/>
      <c r="CZW384" s="4"/>
      <c r="CZX384" s="4"/>
      <c r="CZY384" s="4"/>
      <c r="CZZ384" s="4"/>
      <c r="DAA384" s="4"/>
      <c r="DAB384" s="4"/>
      <c r="DAC384" s="4"/>
      <c r="DAD384" s="4"/>
      <c r="DAE384" s="4"/>
      <c r="DAF384" s="4"/>
      <c r="DAG384" s="4"/>
      <c r="DAH384" s="4"/>
      <c r="DAI384" s="4"/>
      <c r="DAJ384" s="4"/>
      <c r="DAK384" s="4"/>
      <c r="DAL384" s="4"/>
      <c r="DAM384" s="4"/>
      <c r="DAN384" s="4"/>
      <c r="DAO384" s="4"/>
      <c r="DAP384" s="4"/>
      <c r="DAQ384" s="4"/>
      <c r="DAR384" s="4"/>
      <c r="DAS384" s="4"/>
      <c r="DAT384" s="4"/>
      <c r="DAU384" s="4"/>
      <c r="DAV384" s="4"/>
      <c r="DAW384" s="4"/>
      <c r="DAX384" s="4"/>
      <c r="DAY384" s="4"/>
      <c r="DAZ384" s="4"/>
      <c r="DBA384" s="4"/>
      <c r="DBB384" s="4"/>
      <c r="DBC384" s="4"/>
      <c r="DBD384" s="4"/>
      <c r="DBE384" s="4"/>
      <c r="DBF384" s="4"/>
      <c r="DBG384" s="4"/>
      <c r="DBH384" s="4"/>
      <c r="DBI384" s="4"/>
      <c r="DBJ384" s="4"/>
      <c r="DBK384" s="4"/>
      <c r="DBL384" s="4"/>
      <c r="DBM384" s="4"/>
      <c r="DBN384" s="4"/>
      <c r="DBO384" s="4"/>
      <c r="DBP384" s="4"/>
      <c r="DBQ384" s="4"/>
      <c r="DBR384" s="4"/>
      <c r="DBS384" s="4"/>
      <c r="DBT384" s="4"/>
      <c r="DBU384" s="4"/>
      <c r="DBV384" s="4"/>
      <c r="DBW384" s="4"/>
      <c r="DBX384" s="4"/>
      <c r="DBY384" s="4"/>
      <c r="DBZ384" s="4"/>
      <c r="DCA384" s="4"/>
      <c r="DCB384" s="4"/>
      <c r="DCC384" s="4"/>
      <c r="DCD384" s="4"/>
      <c r="DCE384" s="4"/>
      <c r="DCF384" s="4"/>
      <c r="DCG384" s="4"/>
      <c r="DCH384" s="4"/>
      <c r="DCI384" s="4"/>
      <c r="DCJ384" s="4"/>
      <c r="DCK384" s="4"/>
      <c r="DCL384" s="4"/>
      <c r="DCM384" s="4"/>
      <c r="DCN384" s="4"/>
      <c r="DCO384" s="4"/>
      <c r="DCP384" s="4"/>
      <c r="DCQ384" s="4"/>
      <c r="DCR384" s="4"/>
      <c r="DCS384" s="4"/>
      <c r="DCT384" s="4"/>
      <c r="DCU384" s="4"/>
      <c r="DCV384" s="4"/>
      <c r="DCW384" s="4"/>
      <c r="DCX384" s="4"/>
      <c r="DCY384" s="4"/>
      <c r="DCZ384" s="4"/>
      <c r="DDA384" s="4"/>
      <c r="DDB384" s="4"/>
      <c r="DDC384" s="4"/>
      <c r="DDD384" s="4"/>
      <c r="DDE384" s="4"/>
      <c r="DDF384" s="4"/>
      <c r="DDG384" s="4"/>
      <c r="DDH384" s="4"/>
      <c r="DDI384" s="4"/>
      <c r="DDJ384" s="4"/>
      <c r="DDK384" s="4"/>
      <c r="DDL384" s="4"/>
      <c r="DDM384" s="4"/>
      <c r="DDN384" s="4"/>
      <c r="DDO384" s="4"/>
      <c r="DDP384" s="4"/>
      <c r="DDQ384" s="4"/>
      <c r="DDR384" s="4"/>
      <c r="DDS384" s="4"/>
      <c r="DDT384" s="4"/>
      <c r="DDU384" s="4"/>
      <c r="DDV384" s="4"/>
      <c r="DDW384" s="4"/>
      <c r="DDX384" s="4"/>
      <c r="DDY384" s="4"/>
      <c r="DDZ384" s="4"/>
      <c r="DEA384" s="4"/>
      <c r="DEB384" s="4"/>
      <c r="DEC384" s="4"/>
      <c r="DED384" s="4"/>
      <c r="DEE384" s="4"/>
      <c r="DEF384" s="4"/>
      <c r="DEG384" s="4"/>
      <c r="DEH384" s="4"/>
      <c r="DEI384" s="4"/>
      <c r="DEJ384" s="4"/>
      <c r="DEK384" s="4"/>
      <c r="DEL384" s="4"/>
      <c r="DEM384" s="4"/>
      <c r="DEN384" s="4"/>
      <c r="DEO384" s="4"/>
      <c r="DEP384" s="4"/>
      <c r="DEQ384" s="4"/>
      <c r="DER384" s="4"/>
      <c r="DES384" s="4"/>
      <c r="DET384" s="4"/>
      <c r="DEU384" s="4"/>
      <c r="DEV384" s="4"/>
      <c r="DEW384" s="4"/>
      <c r="DEX384" s="4"/>
      <c r="DEY384" s="4"/>
      <c r="DEZ384" s="4"/>
      <c r="DFA384" s="4"/>
      <c r="DFB384" s="4"/>
      <c r="DFC384" s="4"/>
      <c r="DFD384" s="4"/>
      <c r="DFE384" s="4"/>
      <c r="DFF384" s="4"/>
      <c r="DFG384" s="4"/>
      <c r="DFH384" s="4"/>
      <c r="DFI384" s="4"/>
      <c r="DFJ384" s="4"/>
      <c r="DFK384" s="4"/>
      <c r="DFL384" s="4"/>
      <c r="DFM384" s="4"/>
      <c r="DFN384" s="4"/>
      <c r="DFO384" s="4"/>
      <c r="DFP384" s="4"/>
      <c r="DFQ384" s="4"/>
      <c r="DFR384" s="4"/>
      <c r="DFS384" s="4"/>
      <c r="DFT384" s="4"/>
      <c r="DFU384" s="4"/>
      <c r="DFV384" s="4"/>
      <c r="DFW384" s="4"/>
      <c r="DFX384" s="4"/>
      <c r="DFY384" s="4"/>
      <c r="DFZ384" s="4"/>
      <c r="DGA384" s="4"/>
      <c r="DGB384" s="4"/>
      <c r="DGC384" s="4"/>
      <c r="DGD384" s="4"/>
      <c r="DGE384" s="4"/>
      <c r="DGF384" s="4"/>
      <c r="DGG384" s="4"/>
      <c r="DGH384" s="4"/>
      <c r="DGI384" s="4"/>
      <c r="DGJ384" s="4"/>
      <c r="DGK384" s="4"/>
      <c r="DGL384" s="4"/>
      <c r="DGM384" s="4"/>
      <c r="DGN384" s="4"/>
      <c r="DGO384" s="4"/>
      <c r="DGP384" s="4"/>
      <c r="DGQ384" s="4"/>
      <c r="DGR384" s="4"/>
      <c r="DGS384" s="4"/>
      <c r="DGT384" s="4"/>
      <c r="DGU384" s="4"/>
      <c r="DGV384" s="4"/>
      <c r="DGW384" s="4"/>
      <c r="DGX384" s="4"/>
      <c r="DGY384" s="4"/>
      <c r="DGZ384" s="4"/>
      <c r="DHA384" s="4"/>
      <c r="DHB384" s="4"/>
      <c r="DHC384" s="4"/>
      <c r="DHD384" s="4"/>
      <c r="DHE384" s="4"/>
      <c r="DHF384" s="4"/>
      <c r="DHG384" s="4"/>
      <c r="DHH384" s="4"/>
      <c r="DHI384" s="4"/>
      <c r="DHJ384" s="4"/>
      <c r="DHK384" s="4"/>
      <c r="DHL384" s="4"/>
      <c r="DHM384" s="4"/>
      <c r="DHN384" s="4"/>
      <c r="DHO384" s="4"/>
      <c r="DHP384" s="4"/>
      <c r="DHQ384" s="4"/>
      <c r="DHR384" s="4"/>
      <c r="DHS384" s="4"/>
      <c r="DHT384" s="4"/>
      <c r="DHU384" s="4"/>
      <c r="DHV384" s="4"/>
      <c r="DHW384" s="4"/>
      <c r="DHX384" s="4"/>
      <c r="DHY384" s="4"/>
      <c r="DHZ384" s="4"/>
      <c r="DIA384" s="4"/>
      <c r="DIB384" s="4"/>
      <c r="DIC384" s="4"/>
      <c r="DID384" s="4"/>
      <c r="DIE384" s="4"/>
      <c r="DIF384" s="4"/>
      <c r="DIG384" s="4"/>
      <c r="DIH384" s="4"/>
      <c r="DII384" s="4"/>
      <c r="DIJ384" s="4"/>
      <c r="DIK384" s="4"/>
      <c r="DIL384" s="4"/>
      <c r="DIM384" s="4"/>
      <c r="DIN384" s="4"/>
      <c r="DIO384" s="4"/>
      <c r="DIP384" s="4"/>
      <c r="DIQ384" s="4"/>
      <c r="DIR384" s="4"/>
      <c r="DIS384" s="4"/>
      <c r="DIT384" s="4"/>
      <c r="DIU384" s="4"/>
      <c r="DIV384" s="4"/>
      <c r="DIW384" s="4"/>
      <c r="DIX384" s="4"/>
      <c r="DIY384" s="4"/>
      <c r="DIZ384" s="4"/>
      <c r="DJA384" s="4"/>
      <c r="DJB384" s="4"/>
      <c r="DJC384" s="4"/>
      <c r="DJD384" s="4"/>
      <c r="DJE384" s="4"/>
      <c r="DJF384" s="4"/>
      <c r="DJG384" s="4"/>
      <c r="DJH384" s="4"/>
      <c r="DJI384" s="4"/>
      <c r="DJJ384" s="4"/>
      <c r="DJK384" s="4"/>
      <c r="DJL384" s="4"/>
      <c r="DJM384" s="4"/>
      <c r="DJN384" s="4"/>
      <c r="DJO384" s="4"/>
      <c r="DJP384" s="4"/>
      <c r="DJQ384" s="4"/>
      <c r="DJR384" s="4"/>
      <c r="DJS384" s="4"/>
      <c r="DJT384" s="4"/>
      <c r="DJU384" s="4"/>
      <c r="DJV384" s="4"/>
      <c r="DJW384" s="4"/>
      <c r="DJX384" s="4"/>
      <c r="DJY384" s="4"/>
      <c r="DJZ384" s="4"/>
      <c r="DKA384" s="4"/>
      <c r="DKB384" s="4"/>
      <c r="DKC384" s="4"/>
      <c r="DKD384" s="4"/>
      <c r="DKE384" s="4"/>
      <c r="DKF384" s="4"/>
      <c r="DKG384" s="4"/>
      <c r="DKH384" s="4"/>
      <c r="DKI384" s="4"/>
      <c r="DKJ384" s="4"/>
      <c r="DKK384" s="4"/>
      <c r="DKL384" s="4"/>
      <c r="DKM384" s="4"/>
      <c r="DKN384" s="4"/>
      <c r="DKO384" s="4"/>
      <c r="DKP384" s="4"/>
      <c r="DKQ384" s="4"/>
      <c r="DKR384" s="4"/>
      <c r="DKS384" s="4"/>
      <c r="DKT384" s="4"/>
      <c r="DKU384" s="4"/>
      <c r="DKV384" s="4"/>
      <c r="DKW384" s="4"/>
      <c r="DKX384" s="4"/>
      <c r="DKY384" s="4"/>
      <c r="DKZ384" s="4"/>
      <c r="DLA384" s="4"/>
      <c r="DLB384" s="4"/>
      <c r="DLC384" s="4"/>
      <c r="DLD384" s="4"/>
      <c r="DLE384" s="4"/>
      <c r="DLF384" s="4"/>
      <c r="DLG384" s="4"/>
      <c r="DLH384" s="4"/>
      <c r="DLI384" s="4"/>
      <c r="DLJ384" s="4"/>
      <c r="DLK384" s="4"/>
      <c r="DLL384" s="4"/>
      <c r="DLM384" s="4"/>
      <c r="DLN384" s="4"/>
      <c r="DLO384" s="4"/>
      <c r="DLP384" s="4"/>
      <c r="DLQ384" s="4"/>
      <c r="DLR384" s="4"/>
      <c r="DLS384" s="4"/>
      <c r="DLT384" s="4"/>
      <c r="DLU384" s="4"/>
      <c r="DLV384" s="4"/>
      <c r="DLW384" s="4"/>
      <c r="DLX384" s="4"/>
      <c r="DLY384" s="4"/>
      <c r="DLZ384" s="4"/>
      <c r="DMA384" s="4"/>
      <c r="DMB384" s="4"/>
      <c r="DMC384" s="4"/>
      <c r="DMD384" s="4"/>
      <c r="DME384" s="4"/>
      <c r="DMF384" s="4"/>
      <c r="DMG384" s="4"/>
      <c r="DMH384" s="4"/>
      <c r="DMI384" s="4"/>
      <c r="DMJ384" s="4"/>
      <c r="DMK384" s="4"/>
      <c r="DML384" s="4"/>
      <c r="DMM384" s="4"/>
      <c r="DMN384" s="4"/>
      <c r="DMO384" s="4"/>
      <c r="DMP384" s="4"/>
      <c r="DMQ384" s="4"/>
      <c r="DMR384" s="4"/>
      <c r="DMS384" s="4"/>
      <c r="DMT384" s="4"/>
      <c r="DMU384" s="4"/>
      <c r="DMV384" s="4"/>
      <c r="DMW384" s="4"/>
      <c r="DMX384" s="4"/>
      <c r="DMY384" s="4"/>
      <c r="DMZ384" s="4"/>
      <c r="DNA384" s="4"/>
      <c r="DNB384" s="4"/>
      <c r="DNC384" s="4"/>
      <c r="DND384" s="4"/>
      <c r="DNE384" s="4"/>
      <c r="DNF384" s="4"/>
      <c r="DNG384" s="4"/>
      <c r="DNH384" s="4"/>
      <c r="DNI384" s="4"/>
      <c r="DNJ384" s="4"/>
      <c r="DNK384" s="4"/>
      <c r="DNL384" s="4"/>
      <c r="DNM384" s="4"/>
      <c r="DNN384" s="4"/>
      <c r="DNO384" s="4"/>
      <c r="DNP384" s="4"/>
      <c r="DNQ384" s="4"/>
      <c r="DNR384" s="4"/>
      <c r="DNS384" s="4"/>
      <c r="DNT384" s="4"/>
      <c r="DNU384" s="4"/>
      <c r="DNV384" s="4"/>
      <c r="DNW384" s="4"/>
      <c r="DNX384" s="4"/>
      <c r="DNY384" s="4"/>
      <c r="DNZ384" s="4"/>
      <c r="DOA384" s="4"/>
      <c r="DOB384" s="4"/>
      <c r="DOC384" s="4"/>
      <c r="DOD384" s="4"/>
      <c r="DOE384" s="4"/>
      <c r="DOF384" s="4"/>
      <c r="DOG384" s="4"/>
      <c r="DOH384" s="4"/>
      <c r="DOI384" s="4"/>
      <c r="DOJ384" s="4"/>
      <c r="DOK384" s="4"/>
      <c r="DOL384" s="4"/>
      <c r="DOM384" s="4"/>
      <c r="DON384" s="4"/>
      <c r="DOO384" s="4"/>
      <c r="DOP384" s="4"/>
      <c r="DOQ384" s="4"/>
      <c r="DOR384" s="4"/>
      <c r="DOS384" s="4"/>
      <c r="DOT384" s="4"/>
      <c r="DOU384" s="4"/>
      <c r="DOV384" s="4"/>
      <c r="DOW384" s="4"/>
      <c r="DOX384" s="4"/>
      <c r="DOY384" s="4"/>
      <c r="DOZ384" s="4"/>
      <c r="DPA384" s="4"/>
      <c r="DPB384" s="4"/>
      <c r="DPC384" s="4"/>
      <c r="DPD384" s="4"/>
      <c r="DPE384" s="4"/>
      <c r="DPF384" s="4"/>
      <c r="DPG384" s="4"/>
      <c r="DPH384" s="4"/>
      <c r="DPI384" s="4"/>
      <c r="DPJ384" s="4"/>
      <c r="DPK384" s="4"/>
      <c r="DPL384" s="4"/>
      <c r="DPM384" s="4"/>
      <c r="DPN384" s="4"/>
      <c r="DPO384" s="4"/>
      <c r="DPP384" s="4"/>
      <c r="DPQ384" s="4"/>
      <c r="DPR384" s="4"/>
      <c r="DPS384" s="4"/>
      <c r="DPT384" s="4"/>
      <c r="DPU384" s="4"/>
      <c r="DPV384" s="4"/>
      <c r="DPW384" s="4"/>
      <c r="DPX384" s="4"/>
      <c r="DPY384" s="4"/>
      <c r="DPZ384" s="4"/>
      <c r="DQA384" s="4"/>
      <c r="DQB384" s="4"/>
      <c r="DQC384" s="4"/>
      <c r="DQD384" s="4"/>
      <c r="DQE384" s="4"/>
      <c r="DQF384" s="4"/>
      <c r="DQG384" s="4"/>
      <c r="DQH384" s="4"/>
      <c r="DQI384" s="4"/>
      <c r="DQJ384" s="4"/>
      <c r="DQK384" s="4"/>
      <c r="DQL384" s="4"/>
      <c r="DQM384" s="4"/>
      <c r="DQN384" s="4"/>
      <c r="DQO384" s="4"/>
      <c r="DQP384" s="4"/>
      <c r="DQQ384" s="4"/>
      <c r="DQR384" s="4"/>
      <c r="DQS384" s="4"/>
      <c r="DQT384" s="4"/>
      <c r="DQU384" s="4"/>
      <c r="DQV384" s="4"/>
      <c r="DQW384" s="4"/>
      <c r="DQX384" s="4"/>
      <c r="DQY384" s="4"/>
      <c r="DQZ384" s="4"/>
      <c r="DRA384" s="4"/>
      <c r="DRB384" s="4"/>
      <c r="DRC384" s="4"/>
      <c r="DRD384" s="4"/>
      <c r="DRE384" s="4"/>
      <c r="DRF384" s="4"/>
      <c r="DRG384" s="4"/>
      <c r="DRH384" s="4"/>
      <c r="DRI384" s="4"/>
      <c r="DRJ384" s="4"/>
      <c r="DRK384" s="4"/>
      <c r="DRL384" s="4"/>
      <c r="DRM384" s="4"/>
      <c r="DRN384" s="4"/>
      <c r="DRO384" s="4"/>
      <c r="DRP384" s="4"/>
      <c r="DRQ384" s="4"/>
      <c r="DRR384" s="4"/>
      <c r="DRS384" s="4"/>
      <c r="DRT384" s="4"/>
      <c r="DRU384" s="4"/>
      <c r="DRV384" s="4"/>
      <c r="DRW384" s="4"/>
      <c r="DRX384" s="4"/>
      <c r="DRY384" s="4"/>
      <c r="DRZ384" s="4"/>
      <c r="DSA384" s="4"/>
      <c r="DSB384" s="4"/>
      <c r="DSC384" s="4"/>
      <c r="DSD384" s="4"/>
      <c r="DSE384" s="4"/>
      <c r="DSF384" s="4"/>
      <c r="DSG384" s="4"/>
      <c r="DSH384" s="4"/>
      <c r="DSI384" s="4"/>
      <c r="DSJ384" s="4"/>
      <c r="DSK384" s="4"/>
      <c r="DSL384" s="4"/>
      <c r="DSM384" s="4"/>
      <c r="DSN384" s="4"/>
      <c r="DSO384" s="4"/>
      <c r="DSP384" s="4"/>
      <c r="DSQ384" s="4"/>
      <c r="DSR384" s="4"/>
      <c r="DSS384" s="4"/>
      <c r="DST384" s="4"/>
      <c r="DSU384" s="4"/>
      <c r="DSV384" s="4"/>
      <c r="DSW384" s="4"/>
      <c r="DSX384" s="4"/>
      <c r="DSY384" s="4"/>
      <c r="DSZ384" s="4"/>
      <c r="DTA384" s="4"/>
      <c r="DTB384" s="4"/>
      <c r="DTC384" s="4"/>
      <c r="DTD384" s="4"/>
      <c r="DTE384" s="4"/>
      <c r="DTF384" s="4"/>
      <c r="DTG384" s="4"/>
      <c r="DTH384" s="4"/>
      <c r="DTI384" s="4"/>
      <c r="DTJ384" s="4"/>
      <c r="DTK384" s="4"/>
      <c r="DTL384" s="4"/>
      <c r="DTM384" s="4"/>
      <c r="DTN384" s="4"/>
      <c r="DTO384" s="4"/>
      <c r="DTP384" s="4"/>
      <c r="DTQ384" s="4"/>
      <c r="DTR384" s="4"/>
      <c r="DTS384" s="4"/>
      <c r="DTT384" s="4"/>
      <c r="DTU384" s="4"/>
      <c r="DTV384" s="4"/>
      <c r="DTW384" s="4"/>
      <c r="DTX384" s="4"/>
      <c r="DTY384" s="4"/>
      <c r="DTZ384" s="4"/>
      <c r="DUA384" s="4"/>
      <c r="DUB384" s="4"/>
      <c r="DUC384" s="4"/>
      <c r="DUD384" s="4"/>
      <c r="DUE384" s="4"/>
      <c r="DUF384" s="4"/>
      <c r="DUG384" s="4"/>
      <c r="DUH384" s="4"/>
      <c r="DUI384" s="4"/>
      <c r="DUJ384" s="4"/>
      <c r="DUK384" s="4"/>
      <c r="DUL384" s="4"/>
      <c r="DUM384" s="4"/>
      <c r="DUN384" s="4"/>
      <c r="DUO384" s="4"/>
      <c r="DUP384" s="4"/>
      <c r="DUQ384" s="4"/>
      <c r="DUR384" s="4"/>
      <c r="DUS384" s="4"/>
      <c r="DUT384" s="4"/>
      <c r="DUU384" s="4"/>
      <c r="DUV384" s="4"/>
      <c r="DUW384" s="4"/>
      <c r="DUX384" s="4"/>
      <c r="DUY384" s="4"/>
      <c r="DUZ384" s="4"/>
      <c r="DVA384" s="4"/>
      <c r="DVB384" s="4"/>
      <c r="DVC384" s="4"/>
      <c r="DVD384" s="4"/>
      <c r="DVE384" s="4"/>
      <c r="DVF384" s="4"/>
      <c r="DVG384" s="4"/>
      <c r="DVH384" s="4"/>
      <c r="DVI384" s="4"/>
      <c r="DVJ384" s="4"/>
      <c r="DVK384" s="4"/>
      <c r="DVL384" s="4"/>
      <c r="DVM384" s="4"/>
      <c r="DVN384" s="4"/>
      <c r="DVO384" s="4"/>
      <c r="DVP384" s="4"/>
      <c r="DVQ384" s="4"/>
      <c r="DVR384" s="4"/>
      <c r="DVS384" s="4"/>
      <c r="DVT384" s="4"/>
      <c r="DVU384" s="4"/>
      <c r="DVV384" s="4"/>
      <c r="DVW384" s="4"/>
      <c r="DVX384" s="4"/>
      <c r="DVY384" s="4"/>
      <c r="DVZ384" s="4"/>
      <c r="DWA384" s="4"/>
      <c r="DWB384" s="4"/>
      <c r="DWC384" s="4"/>
      <c r="DWD384" s="4"/>
      <c r="DWE384" s="4"/>
      <c r="DWF384" s="4"/>
      <c r="DWG384" s="4"/>
      <c r="DWH384" s="4"/>
      <c r="DWI384" s="4"/>
      <c r="DWJ384" s="4"/>
      <c r="DWK384" s="4"/>
      <c r="DWL384" s="4"/>
      <c r="DWM384" s="4"/>
      <c r="DWN384" s="4"/>
      <c r="DWO384" s="4"/>
      <c r="DWP384" s="4"/>
      <c r="DWQ384" s="4"/>
      <c r="DWR384" s="4"/>
      <c r="DWS384" s="4"/>
      <c r="DWT384" s="4"/>
      <c r="DWU384" s="4"/>
      <c r="DWV384" s="4"/>
      <c r="DWW384" s="4"/>
      <c r="DWX384" s="4"/>
      <c r="DWY384" s="4"/>
      <c r="DWZ384" s="4"/>
      <c r="DXA384" s="4"/>
      <c r="DXB384" s="4"/>
      <c r="DXC384" s="4"/>
      <c r="DXD384" s="4"/>
      <c r="DXE384" s="4"/>
      <c r="DXF384" s="4"/>
      <c r="DXG384" s="4"/>
      <c r="DXH384" s="4"/>
      <c r="DXI384" s="4"/>
      <c r="DXJ384" s="4"/>
      <c r="DXK384" s="4"/>
      <c r="DXL384" s="4"/>
      <c r="DXM384" s="4"/>
      <c r="DXN384" s="4"/>
      <c r="DXO384" s="4"/>
      <c r="DXP384" s="4"/>
      <c r="DXQ384" s="4"/>
      <c r="DXR384" s="4"/>
      <c r="DXS384" s="4"/>
      <c r="DXT384" s="4"/>
      <c r="DXU384" s="4"/>
      <c r="DXV384" s="4"/>
      <c r="DXW384" s="4"/>
      <c r="DXX384" s="4"/>
      <c r="DXY384" s="4"/>
      <c r="DXZ384" s="4"/>
      <c r="DYA384" s="4"/>
      <c r="DYB384" s="4"/>
      <c r="DYC384" s="4"/>
      <c r="DYD384" s="4"/>
      <c r="DYE384" s="4"/>
      <c r="DYF384" s="4"/>
      <c r="DYG384" s="4"/>
      <c r="DYH384" s="4"/>
      <c r="DYI384" s="4"/>
      <c r="DYJ384" s="4"/>
      <c r="DYK384" s="4"/>
      <c r="DYL384" s="4"/>
      <c r="DYM384" s="4"/>
      <c r="DYN384" s="4"/>
      <c r="DYO384" s="4"/>
      <c r="DYP384" s="4"/>
      <c r="DYQ384" s="4"/>
      <c r="DYR384" s="4"/>
      <c r="DYS384" s="4"/>
      <c r="DYT384" s="4"/>
      <c r="DYU384" s="4"/>
      <c r="DYV384" s="4"/>
      <c r="DYW384" s="4"/>
      <c r="DYX384" s="4"/>
      <c r="DYY384" s="4"/>
      <c r="DYZ384" s="4"/>
      <c r="DZA384" s="4"/>
      <c r="DZB384" s="4"/>
      <c r="DZC384" s="4"/>
      <c r="DZD384" s="4"/>
      <c r="DZE384" s="4"/>
      <c r="DZF384" s="4"/>
      <c r="DZG384" s="4"/>
      <c r="DZH384" s="4"/>
      <c r="DZI384" s="4"/>
      <c r="DZJ384" s="4"/>
      <c r="DZK384" s="4"/>
      <c r="DZL384" s="4"/>
      <c r="DZM384" s="4"/>
      <c r="DZN384" s="4"/>
      <c r="DZO384" s="4"/>
      <c r="DZP384" s="4"/>
      <c r="DZQ384" s="4"/>
      <c r="DZR384" s="4"/>
      <c r="DZS384" s="4"/>
      <c r="DZT384" s="4"/>
      <c r="DZU384" s="4"/>
      <c r="DZV384" s="4"/>
      <c r="DZW384" s="4"/>
      <c r="DZX384" s="4"/>
      <c r="DZY384" s="4"/>
      <c r="DZZ384" s="4"/>
      <c r="EAA384" s="4"/>
      <c r="EAB384" s="4"/>
      <c r="EAC384" s="4"/>
      <c r="EAD384" s="4"/>
      <c r="EAE384" s="4"/>
      <c r="EAF384" s="4"/>
      <c r="EAG384" s="4"/>
      <c r="EAH384" s="4"/>
      <c r="EAI384" s="4"/>
      <c r="EAJ384" s="4"/>
      <c r="EAK384" s="4"/>
      <c r="EAL384" s="4"/>
      <c r="EAM384" s="4"/>
      <c r="EAN384" s="4"/>
      <c r="EAO384" s="4"/>
      <c r="EAP384" s="4"/>
      <c r="EAQ384" s="4"/>
      <c r="EAR384" s="4"/>
      <c r="EAS384" s="4"/>
      <c r="EAT384" s="4"/>
      <c r="EAU384" s="4"/>
      <c r="EAV384" s="4"/>
      <c r="EAW384" s="4"/>
      <c r="EAX384" s="4"/>
      <c r="EAY384" s="4"/>
      <c r="EAZ384" s="4"/>
      <c r="EBA384" s="4"/>
      <c r="EBB384" s="4"/>
      <c r="EBC384" s="4"/>
      <c r="EBD384" s="4"/>
      <c r="EBE384" s="4"/>
      <c r="EBF384" s="4"/>
      <c r="EBG384" s="4"/>
      <c r="EBH384" s="4"/>
      <c r="EBI384" s="4"/>
      <c r="EBJ384" s="4"/>
      <c r="EBK384" s="4"/>
      <c r="EBL384" s="4"/>
      <c r="EBM384" s="4"/>
      <c r="EBN384" s="4"/>
      <c r="EBO384" s="4"/>
      <c r="EBP384" s="4"/>
      <c r="EBQ384" s="4"/>
      <c r="EBR384" s="4"/>
      <c r="EBS384" s="4"/>
      <c r="EBT384" s="4"/>
      <c r="EBU384" s="4"/>
      <c r="EBV384" s="4"/>
      <c r="EBW384" s="4"/>
      <c r="EBX384" s="4"/>
      <c r="EBY384" s="4"/>
      <c r="EBZ384" s="4"/>
      <c r="ECA384" s="4"/>
      <c r="ECB384" s="4"/>
      <c r="ECC384" s="4"/>
      <c r="ECD384" s="4"/>
      <c r="ECE384" s="4"/>
      <c r="ECF384" s="4"/>
      <c r="ECG384" s="4"/>
      <c r="ECH384" s="4"/>
      <c r="ECI384" s="4"/>
      <c r="ECJ384" s="4"/>
      <c r="ECK384" s="4"/>
      <c r="ECL384" s="4"/>
      <c r="ECM384" s="4"/>
      <c r="ECN384" s="4"/>
      <c r="ECO384" s="4"/>
      <c r="ECP384" s="4"/>
      <c r="ECQ384" s="4"/>
      <c r="ECR384" s="4"/>
      <c r="ECS384" s="4"/>
      <c r="ECT384" s="4"/>
      <c r="ECU384" s="4"/>
      <c r="ECV384" s="4"/>
      <c r="ECW384" s="4"/>
      <c r="ECX384" s="4"/>
      <c r="ECY384" s="4"/>
      <c r="ECZ384" s="4"/>
      <c r="EDA384" s="4"/>
      <c r="EDB384" s="4"/>
      <c r="EDC384" s="4"/>
      <c r="EDD384" s="4"/>
      <c r="EDE384" s="4"/>
      <c r="EDF384" s="4"/>
      <c r="EDG384" s="4"/>
      <c r="EDH384" s="4"/>
      <c r="EDI384" s="4"/>
      <c r="EDJ384" s="4"/>
      <c r="EDK384" s="4"/>
      <c r="EDL384" s="4"/>
      <c r="EDM384" s="4"/>
      <c r="EDN384" s="4"/>
      <c r="EDO384" s="4"/>
      <c r="EDP384" s="4"/>
      <c r="EDQ384" s="4"/>
      <c r="EDR384" s="4"/>
      <c r="EDS384" s="4"/>
      <c r="EDT384" s="4"/>
      <c r="EDU384" s="4"/>
      <c r="EDV384" s="4"/>
      <c r="EDW384" s="4"/>
      <c r="EDX384" s="4"/>
      <c r="EDY384" s="4"/>
      <c r="EDZ384" s="4"/>
      <c r="EEA384" s="4"/>
      <c r="EEB384" s="4"/>
      <c r="EEC384" s="4"/>
      <c r="EED384" s="4"/>
      <c r="EEE384" s="4"/>
      <c r="EEF384" s="4"/>
      <c r="EEG384" s="4"/>
      <c r="EEH384" s="4"/>
      <c r="EEI384" s="4"/>
      <c r="EEJ384" s="4"/>
      <c r="EEK384" s="4"/>
      <c r="EEL384" s="4"/>
      <c r="EEM384" s="4"/>
      <c r="EEN384" s="4"/>
      <c r="EEO384" s="4"/>
      <c r="EEP384" s="4"/>
      <c r="EEQ384" s="4"/>
      <c r="EER384" s="4"/>
      <c r="EES384" s="4"/>
      <c r="EET384" s="4"/>
      <c r="EEU384" s="4"/>
      <c r="EEV384" s="4"/>
      <c r="EEW384" s="4"/>
      <c r="EEX384" s="4"/>
      <c r="EEY384" s="4"/>
      <c r="EEZ384" s="4"/>
      <c r="EFA384" s="4"/>
      <c r="EFB384" s="4"/>
      <c r="EFC384" s="4"/>
      <c r="EFD384" s="4"/>
      <c r="EFE384" s="4"/>
      <c r="EFF384" s="4"/>
      <c r="EFG384" s="4"/>
      <c r="EFH384" s="4"/>
      <c r="EFI384" s="4"/>
      <c r="EFJ384" s="4"/>
      <c r="EFK384" s="4"/>
      <c r="EFL384" s="4"/>
      <c r="EFM384" s="4"/>
      <c r="EFN384" s="4"/>
      <c r="EFO384" s="4"/>
      <c r="EFP384" s="4"/>
      <c r="EFQ384" s="4"/>
      <c r="EFR384" s="4"/>
      <c r="EFS384" s="4"/>
      <c r="EFT384" s="4"/>
      <c r="EFU384" s="4"/>
      <c r="EFV384" s="4"/>
      <c r="EFW384" s="4"/>
      <c r="EFX384" s="4"/>
      <c r="EFY384" s="4"/>
      <c r="EFZ384" s="4"/>
      <c r="EGA384" s="4"/>
      <c r="EGB384" s="4"/>
      <c r="EGC384" s="4"/>
      <c r="EGD384" s="4"/>
      <c r="EGE384" s="4"/>
      <c r="EGF384" s="4"/>
      <c r="EGG384" s="4"/>
      <c r="EGH384" s="4"/>
      <c r="EGI384" s="4"/>
      <c r="EGJ384" s="4"/>
      <c r="EGK384" s="4"/>
      <c r="EGL384" s="4"/>
      <c r="EGM384" s="4"/>
      <c r="EGN384" s="4"/>
      <c r="EGO384" s="4"/>
      <c r="EGP384" s="4"/>
      <c r="EGQ384" s="4"/>
      <c r="EGR384" s="4"/>
      <c r="EGS384" s="4"/>
      <c r="EGT384" s="4"/>
      <c r="EGU384" s="4"/>
      <c r="EGV384" s="4"/>
      <c r="EGW384" s="4"/>
      <c r="EGX384" s="4"/>
      <c r="EGY384" s="4"/>
      <c r="EGZ384" s="4"/>
      <c r="EHA384" s="4"/>
      <c r="EHB384" s="4"/>
      <c r="EHC384" s="4"/>
      <c r="EHD384" s="4"/>
      <c r="EHE384" s="4"/>
      <c r="EHF384" s="4"/>
      <c r="EHG384" s="4"/>
      <c r="EHH384" s="4"/>
      <c r="EHI384" s="4"/>
      <c r="EHJ384" s="4"/>
      <c r="EHK384" s="4"/>
      <c r="EHL384" s="4"/>
      <c r="EHM384" s="4"/>
      <c r="EHN384" s="4"/>
      <c r="EHO384" s="4"/>
      <c r="EHP384" s="4"/>
      <c r="EHQ384" s="4"/>
      <c r="EHR384" s="4"/>
      <c r="EHS384" s="4"/>
      <c r="EHT384" s="4"/>
      <c r="EHU384" s="4"/>
      <c r="EHV384" s="4"/>
      <c r="EHW384" s="4"/>
      <c r="EHX384" s="4"/>
      <c r="EHY384" s="4"/>
      <c r="EHZ384" s="4"/>
      <c r="EIA384" s="4"/>
      <c r="EIB384" s="4"/>
      <c r="EIC384" s="4"/>
      <c r="EID384" s="4"/>
      <c r="EIE384" s="4"/>
      <c r="EIF384" s="4"/>
      <c r="EIG384" s="4"/>
      <c r="EIH384" s="4"/>
      <c r="EII384" s="4"/>
      <c r="EIJ384" s="4"/>
      <c r="EIK384" s="4"/>
      <c r="EIL384" s="4"/>
      <c r="EIM384" s="4"/>
      <c r="EIN384" s="4"/>
      <c r="EIO384" s="4"/>
      <c r="EIP384" s="4"/>
      <c r="EIQ384" s="4"/>
      <c r="EIR384" s="4"/>
      <c r="EIS384" s="4"/>
      <c r="EIT384" s="4"/>
      <c r="EIU384" s="4"/>
      <c r="EIV384" s="4"/>
      <c r="EIW384" s="4"/>
      <c r="EIX384" s="4"/>
      <c r="EIY384" s="4"/>
      <c r="EIZ384" s="4"/>
      <c r="EJA384" s="4"/>
      <c r="EJB384" s="4"/>
      <c r="EJC384" s="4"/>
      <c r="EJD384" s="4"/>
      <c r="EJE384" s="4"/>
      <c r="EJF384" s="4"/>
      <c r="EJG384" s="4"/>
      <c r="EJH384" s="4"/>
      <c r="EJI384" s="4"/>
      <c r="EJJ384" s="4"/>
      <c r="EJK384" s="4"/>
      <c r="EJL384" s="4"/>
      <c r="EJM384" s="4"/>
      <c r="EJN384" s="4"/>
      <c r="EJO384" s="4"/>
      <c r="EJP384" s="4"/>
      <c r="EJQ384" s="4"/>
      <c r="EJR384" s="4"/>
      <c r="EJS384" s="4"/>
      <c r="EJT384" s="4"/>
      <c r="EJU384" s="4"/>
      <c r="EJV384" s="4"/>
      <c r="EJW384" s="4"/>
      <c r="EJX384" s="4"/>
      <c r="EJY384" s="4"/>
      <c r="EJZ384" s="4"/>
      <c r="EKA384" s="4"/>
      <c r="EKB384" s="4"/>
      <c r="EKC384" s="4"/>
      <c r="EKD384" s="4"/>
      <c r="EKE384" s="4"/>
      <c r="EKF384" s="4"/>
      <c r="EKG384" s="4"/>
      <c r="EKH384" s="4"/>
      <c r="EKI384" s="4"/>
      <c r="EKJ384" s="4"/>
      <c r="EKK384" s="4"/>
      <c r="EKL384" s="4"/>
      <c r="EKM384" s="4"/>
      <c r="EKN384" s="4"/>
      <c r="EKO384" s="4"/>
      <c r="EKP384" s="4"/>
      <c r="EKQ384" s="4"/>
      <c r="EKR384" s="4"/>
      <c r="EKS384" s="4"/>
      <c r="EKT384" s="4"/>
      <c r="EKU384" s="4"/>
      <c r="EKV384" s="4"/>
      <c r="EKW384" s="4"/>
      <c r="EKX384" s="4"/>
      <c r="EKY384" s="4"/>
      <c r="EKZ384" s="4"/>
      <c r="ELA384" s="4"/>
      <c r="ELB384" s="4"/>
      <c r="ELC384" s="4"/>
      <c r="ELD384" s="4"/>
      <c r="ELE384" s="4"/>
      <c r="ELF384" s="4"/>
      <c r="ELG384" s="4"/>
      <c r="ELH384" s="4"/>
      <c r="ELI384" s="4"/>
      <c r="ELJ384" s="4"/>
      <c r="ELK384" s="4"/>
      <c r="ELL384" s="4"/>
      <c r="ELM384" s="4"/>
      <c r="ELN384" s="4"/>
      <c r="ELO384" s="4"/>
      <c r="ELP384" s="4"/>
      <c r="ELQ384" s="4"/>
      <c r="ELR384" s="4"/>
      <c r="ELS384" s="4"/>
      <c r="ELT384" s="4"/>
      <c r="ELU384" s="4"/>
      <c r="ELV384" s="4"/>
      <c r="ELW384" s="4"/>
      <c r="ELX384" s="4"/>
      <c r="ELY384" s="4"/>
      <c r="ELZ384" s="4"/>
      <c r="EMA384" s="4"/>
      <c r="EMB384" s="4"/>
      <c r="EMC384" s="4"/>
      <c r="EMD384" s="4"/>
      <c r="EME384" s="4"/>
      <c r="EMF384" s="4"/>
      <c r="EMG384" s="4"/>
      <c r="EMH384" s="4"/>
      <c r="EMI384" s="4"/>
      <c r="EMJ384" s="4"/>
      <c r="EMK384" s="4"/>
      <c r="EML384" s="4"/>
      <c r="EMM384" s="4"/>
      <c r="EMN384" s="4"/>
      <c r="EMO384" s="4"/>
      <c r="EMP384" s="4"/>
      <c r="EMQ384" s="4"/>
      <c r="EMR384" s="4"/>
      <c r="EMS384" s="4"/>
      <c r="EMT384" s="4"/>
      <c r="EMU384" s="4"/>
      <c r="EMV384" s="4"/>
      <c r="EMW384" s="4"/>
      <c r="EMX384" s="4"/>
      <c r="EMY384" s="4"/>
      <c r="EMZ384" s="4"/>
      <c r="ENA384" s="4"/>
      <c r="ENB384" s="4"/>
      <c r="ENC384" s="4"/>
      <c r="END384" s="4"/>
      <c r="ENE384" s="4"/>
      <c r="ENF384" s="4"/>
      <c r="ENG384" s="4"/>
      <c r="ENH384" s="4"/>
      <c r="ENI384" s="4"/>
      <c r="ENJ384" s="4"/>
      <c r="ENK384" s="4"/>
      <c r="ENL384" s="4"/>
      <c r="ENM384" s="4"/>
      <c r="ENN384" s="4"/>
      <c r="ENO384" s="4"/>
      <c r="ENP384" s="4"/>
      <c r="ENQ384" s="4"/>
      <c r="ENR384" s="4"/>
      <c r="ENS384" s="4"/>
      <c r="ENT384" s="4"/>
      <c r="ENU384" s="4"/>
      <c r="ENV384" s="4"/>
      <c r="ENW384" s="4"/>
      <c r="ENX384" s="4"/>
      <c r="ENY384" s="4"/>
      <c r="ENZ384" s="4"/>
      <c r="EOA384" s="4"/>
      <c r="EOB384" s="4"/>
      <c r="EOC384" s="4"/>
      <c r="EOD384" s="4"/>
      <c r="EOE384" s="4"/>
      <c r="EOF384" s="4"/>
      <c r="EOG384" s="4"/>
      <c r="EOH384" s="4"/>
      <c r="EOI384" s="4"/>
      <c r="EOJ384" s="4"/>
      <c r="EOK384" s="4"/>
      <c r="EOL384" s="4"/>
      <c r="EOM384" s="4"/>
      <c r="EON384" s="4"/>
      <c r="EOO384" s="4"/>
      <c r="EOP384" s="4"/>
      <c r="EOQ384" s="4"/>
      <c r="EOR384" s="4"/>
      <c r="EOS384" s="4"/>
      <c r="EOT384" s="4"/>
      <c r="EOU384" s="4"/>
      <c r="EOV384" s="4"/>
      <c r="EOW384" s="4"/>
      <c r="EOX384" s="4"/>
      <c r="EOY384" s="4"/>
      <c r="EOZ384" s="4"/>
      <c r="EPA384" s="4"/>
      <c r="EPB384" s="4"/>
      <c r="EPC384" s="4"/>
      <c r="EPD384" s="4"/>
      <c r="EPE384" s="4"/>
      <c r="EPF384" s="4"/>
      <c r="EPG384" s="4"/>
      <c r="EPH384" s="4"/>
      <c r="EPI384" s="4"/>
      <c r="EPJ384" s="4"/>
      <c r="EPK384" s="4"/>
      <c r="EPL384" s="4"/>
      <c r="EPM384" s="4"/>
      <c r="EPN384" s="4"/>
      <c r="EPO384" s="4"/>
      <c r="EPP384" s="4"/>
      <c r="EPQ384" s="4"/>
      <c r="EPR384" s="4"/>
      <c r="EPS384" s="4"/>
      <c r="EPT384" s="4"/>
      <c r="EPU384" s="4"/>
      <c r="EPV384" s="4"/>
      <c r="EPW384" s="4"/>
      <c r="EPX384" s="4"/>
      <c r="EPY384" s="4"/>
      <c r="EPZ384" s="4"/>
      <c r="EQA384" s="4"/>
      <c r="EQB384" s="4"/>
      <c r="EQC384" s="4"/>
      <c r="EQD384" s="4"/>
      <c r="EQE384" s="4"/>
      <c r="EQF384" s="4"/>
      <c r="EQG384" s="4"/>
      <c r="EQH384" s="4"/>
      <c r="EQI384" s="4"/>
      <c r="EQJ384" s="4"/>
      <c r="EQK384" s="4"/>
      <c r="EQL384" s="4"/>
      <c r="EQM384" s="4"/>
      <c r="EQN384" s="4"/>
      <c r="EQO384" s="4"/>
      <c r="EQP384" s="4"/>
      <c r="EQQ384" s="4"/>
      <c r="EQR384" s="4"/>
      <c r="EQS384" s="4"/>
      <c r="EQT384" s="4"/>
      <c r="EQU384" s="4"/>
      <c r="EQV384" s="4"/>
      <c r="EQW384" s="4"/>
      <c r="EQX384" s="4"/>
      <c r="EQY384" s="4"/>
      <c r="EQZ384" s="4"/>
      <c r="ERA384" s="4"/>
      <c r="ERB384" s="4"/>
      <c r="ERC384" s="4"/>
      <c r="ERD384" s="4"/>
      <c r="ERE384" s="4"/>
      <c r="ERF384" s="4"/>
      <c r="ERG384" s="4"/>
      <c r="ERH384" s="4"/>
      <c r="ERI384" s="4"/>
      <c r="ERJ384" s="4"/>
      <c r="ERK384" s="4"/>
      <c r="ERL384" s="4"/>
      <c r="ERM384" s="4"/>
      <c r="ERN384" s="4"/>
      <c r="ERO384" s="4"/>
      <c r="ERP384" s="4"/>
      <c r="ERQ384" s="4"/>
      <c r="ERR384" s="4"/>
      <c r="ERS384" s="4"/>
      <c r="ERT384" s="4"/>
      <c r="ERU384" s="4"/>
      <c r="ERV384" s="4"/>
      <c r="ERW384" s="4"/>
      <c r="ERX384" s="4"/>
      <c r="ERY384" s="4"/>
      <c r="ERZ384" s="4"/>
      <c r="ESA384" s="4"/>
      <c r="ESB384" s="4"/>
      <c r="ESC384" s="4"/>
      <c r="ESD384" s="4"/>
      <c r="ESE384" s="4"/>
      <c r="ESF384" s="4"/>
      <c r="ESG384" s="4"/>
      <c r="ESH384" s="4"/>
      <c r="ESI384" s="4"/>
      <c r="ESJ384" s="4"/>
      <c r="ESK384" s="4"/>
      <c r="ESL384" s="4"/>
      <c r="ESM384" s="4"/>
      <c r="ESN384" s="4"/>
      <c r="ESO384" s="4"/>
      <c r="ESP384" s="4"/>
      <c r="ESQ384" s="4"/>
      <c r="ESR384" s="4"/>
      <c r="ESS384" s="4"/>
      <c r="EST384" s="4"/>
      <c r="ESU384" s="4"/>
      <c r="ESV384" s="4"/>
      <c r="ESW384" s="4"/>
      <c r="ESX384" s="4"/>
      <c r="ESY384" s="4"/>
      <c r="ESZ384" s="4"/>
      <c r="ETA384" s="4"/>
      <c r="ETB384" s="4"/>
      <c r="ETC384" s="4"/>
      <c r="ETD384" s="4"/>
      <c r="ETE384" s="4"/>
      <c r="ETF384" s="4"/>
      <c r="ETG384" s="4"/>
      <c r="ETH384" s="4"/>
      <c r="ETI384" s="4"/>
      <c r="ETJ384" s="4"/>
      <c r="ETK384" s="4"/>
      <c r="ETL384" s="4"/>
      <c r="ETM384" s="4"/>
      <c r="ETN384" s="4"/>
      <c r="ETO384" s="4"/>
      <c r="ETP384" s="4"/>
      <c r="ETQ384" s="4"/>
      <c r="ETR384" s="4"/>
      <c r="ETS384" s="4"/>
      <c r="ETT384" s="4"/>
      <c r="ETU384" s="4"/>
      <c r="ETV384" s="4"/>
      <c r="ETW384" s="4"/>
      <c r="ETX384" s="4"/>
      <c r="ETY384" s="4"/>
      <c r="ETZ384" s="4"/>
      <c r="EUA384" s="4"/>
      <c r="EUB384" s="4"/>
      <c r="EUC384" s="4"/>
      <c r="EUD384" s="4"/>
      <c r="EUE384" s="4"/>
      <c r="EUF384" s="4"/>
      <c r="EUG384" s="4"/>
      <c r="EUH384" s="4"/>
      <c r="EUI384" s="4"/>
      <c r="EUJ384" s="4"/>
      <c r="EUK384" s="4"/>
      <c r="EUL384" s="4"/>
      <c r="EUM384" s="4"/>
      <c r="EUN384" s="4"/>
      <c r="EUO384" s="4"/>
      <c r="EUP384" s="4"/>
      <c r="EUQ384" s="4"/>
      <c r="EUR384" s="4"/>
      <c r="EUS384" s="4"/>
      <c r="EUT384" s="4"/>
      <c r="EUU384" s="4"/>
      <c r="EUV384" s="4"/>
      <c r="EUW384" s="4"/>
      <c r="EUX384" s="4"/>
      <c r="EUY384" s="4"/>
      <c r="EUZ384" s="4"/>
      <c r="EVA384" s="4"/>
      <c r="EVB384" s="4"/>
      <c r="EVC384" s="4"/>
      <c r="EVD384" s="4"/>
      <c r="EVE384" s="4"/>
      <c r="EVF384" s="4"/>
      <c r="EVG384" s="4"/>
      <c r="EVH384" s="4"/>
      <c r="EVI384" s="4"/>
      <c r="EVJ384" s="4"/>
      <c r="EVK384" s="4"/>
      <c r="EVL384" s="4"/>
      <c r="EVM384" s="4"/>
      <c r="EVN384" s="4"/>
      <c r="EVO384" s="4"/>
      <c r="EVP384" s="4"/>
      <c r="EVQ384" s="4"/>
      <c r="EVR384" s="4"/>
      <c r="EVS384" s="4"/>
      <c r="EVT384" s="4"/>
      <c r="EVU384" s="4"/>
      <c r="EVV384" s="4"/>
      <c r="EVW384" s="4"/>
      <c r="EVX384" s="4"/>
      <c r="EVY384" s="4"/>
      <c r="EVZ384" s="4"/>
      <c r="EWA384" s="4"/>
      <c r="EWB384" s="4"/>
      <c r="EWC384" s="4"/>
      <c r="EWD384" s="4"/>
      <c r="EWE384" s="4"/>
      <c r="EWF384" s="4"/>
      <c r="EWG384" s="4"/>
      <c r="EWH384" s="4"/>
      <c r="EWI384" s="4"/>
      <c r="EWJ384" s="4"/>
      <c r="EWK384" s="4"/>
      <c r="EWL384" s="4"/>
      <c r="EWM384" s="4"/>
      <c r="EWN384" s="4"/>
      <c r="EWO384" s="4"/>
      <c r="EWP384" s="4"/>
      <c r="EWQ384" s="4"/>
      <c r="EWR384" s="4"/>
      <c r="EWS384" s="4"/>
      <c r="EWT384" s="4"/>
      <c r="EWU384" s="4"/>
      <c r="EWV384" s="4"/>
      <c r="EWW384" s="4"/>
      <c r="EWX384" s="4"/>
      <c r="EWY384" s="4"/>
      <c r="EWZ384" s="4"/>
      <c r="EXA384" s="4"/>
      <c r="EXB384" s="4"/>
      <c r="EXC384" s="4"/>
      <c r="EXD384" s="4"/>
      <c r="EXE384" s="4"/>
      <c r="EXF384" s="4"/>
      <c r="EXG384" s="4"/>
      <c r="EXH384" s="4"/>
      <c r="EXI384" s="4"/>
      <c r="EXJ384" s="4"/>
      <c r="EXK384" s="4"/>
      <c r="EXL384" s="4"/>
      <c r="EXM384" s="4"/>
      <c r="EXN384" s="4"/>
      <c r="EXO384" s="4"/>
      <c r="EXP384" s="4"/>
      <c r="EXQ384" s="4"/>
      <c r="EXR384" s="4"/>
      <c r="EXS384" s="4"/>
      <c r="EXT384" s="4"/>
      <c r="EXU384" s="4"/>
      <c r="EXV384" s="4"/>
      <c r="EXW384" s="4"/>
      <c r="EXX384" s="4"/>
      <c r="EXY384" s="4"/>
      <c r="EXZ384" s="4"/>
      <c r="EYA384" s="4"/>
      <c r="EYB384" s="4"/>
      <c r="EYC384" s="4"/>
      <c r="EYD384" s="4"/>
      <c r="EYE384" s="4"/>
      <c r="EYF384" s="4"/>
      <c r="EYG384" s="4"/>
      <c r="EYH384" s="4"/>
      <c r="EYI384" s="4"/>
      <c r="EYJ384" s="4"/>
      <c r="EYK384" s="4"/>
      <c r="EYL384" s="4"/>
      <c r="EYM384" s="4"/>
      <c r="EYN384" s="4"/>
      <c r="EYO384" s="4"/>
      <c r="EYP384" s="4"/>
      <c r="EYQ384" s="4"/>
      <c r="EYR384" s="4"/>
      <c r="EYS384" s="4"/>
      <c r="EYT384" s="4"/>
      <c r="EYU384" s="4"/>
      <c r="EYV384" s="4"/>
      <c r="EYW384" s="4"/>
      <c r="EYX384" s="4"/>
      <c r="EYY384" s="4"/>
      <c r="EYZ384" s="4"/>
      <c r="EZA384" s="4"/>
      <c r="EZB384" s="4"/>
      <c r="EZC384" s="4"/>
      <c r="EZD384" s="4"/>
      <c r="EZE384" s="4"/>
      <c r="EZF384" s="4"/>
      <c r="EZG384" s="4"/>
      <c r="EZH384" s="4"/>
      <c r="EZI384" s="4"/>
      <c r="EZJ384" s="4"/>
      <c r="EZK384" s="4"/>
      <c r="EZL384" s="4"/>
      <c r="EZM384" s="4"/>
      <c r="EZN384" s="4"/>
      <c r="EZO384" s="4"/>
      <c r="EZP384" s="4"/>
      <c r="EZQ384" s="4"/>
      <c r="EZR384" s="4"/>
      <c r="EZS384" s="4"/>
      <c r="EZT384" s="4"/>
      <c r="EZU384" s="4"/>
      <c r="EZV384" s="4"/>
      <c r="EZW384" s="4"/>
      <c r="EZX384" s="4"/>
      <c r="EZY384" s="4"/>
      <c r="EZZ384" s="4"/>
      <c r="FAA384" s="4"/>
      <c r="FAB384" s="4"/>
      <c r="FAC384" s="4"/>
      <c r="FAD384" s="4"/>
      <c r="FAE384" s="4"/>
      <c r="FAF384" s="4"/>
      <c r="FAG384" s="4"/>
      <c r="FAH384" s="4"/>
      <c r="FAI384" s="4"/>
      <c r="FAJ384" s="4"/>
      <c r="FAK384" s="4"/>
      <c r="FAL384" s="4"/>
      <c r="FAM384" s="4"/>
      <c r="FAN384" s="4"/>
      <c r="FAO384" s="4"/>
      <c r="FAP384" s="4"/>
      <c r="FAQ384" s="4"/>
      <c r="FAR384" s="4"/>
      <c r="FAS384" s="4"/>
      <c r="FAT384" s="4"/>
      <c r="FAU384" s="4"/>
      <c r="FAV384" s="4"/>
      <c r="FAW384" s="4"/>
      <c r="FAX384" s="4"/>
      <c r="FAY384" s="4"/>
      <c r="FAZ384" s="4"/>
      <c r="FBA384" s="4"/>
      <c r="FBB384" s="4"/>
      <c r="FBC384" s="4"/>
      <c r="FBD384" s="4"/>
      <c r="FBE384" s="4"/>
      <c r="FBF384" s="4"/>
      <c r="FBG384" s="4"/>
      <c r="FBH384" s="4"/>
      <c r="FBI384" s="4"/>
      <c r="FBJ384" s="4"/>
      <c r="FBK384" s="4"/>
      <c r="FBL384" s="4"/>
      <c r="FBM384" s="4"/>
      <c r="FBN384" s="4"/>
      <c r="FBO384" s="4"/>
      <c r="FBP384" s="4"/>
      <c r="FBQ384" s="4"/>
      <c r="FBR384" s="4"/>
      <c r="FBS384" s="4"/>
      <c r="FBT384" s="4"/>
      <c r="FBU384" s="4"/>
      <c r="FBV384" s="4"/>
      <c r="FBW384" s="4"/>
      <c r="FBX384" s="4"/>
      <c r="FBY384" s="4"/>
      <c r="FBZ384" s="4"/>
      <c r="FCA384" s="4"/>
      <c r="FCB384" s="4"/>
      <c r="FCC384" s="4"/>
      <c r="FCD384" s="4"/>
      <c r="FCE384" s="4"/>
      <c r="FCF384" s="4"/>
      <c r="FCG384" s="4"/>
      <c r="FCH384" s="4"/>
      <c r="FCI384" s="4"/>
      <c r="FCJ384" s="4"/>
      <c r="FCK384" s="4"/>
      <c r="FCL384" s="4"/>
      <c r="FCM384" s="4"/>
      <c r="FCN384" s="4"/>
      <c r="FCO384" s="4"/>
      <c r="FCP384" s="4"/>
      <c r="FCQ384" s="4"/>
      <c r="FCR384" s="4"/>
      <c r="FCS384" s="4"/>
      <c r="FCT384" s="4"/>
      <c r="FCU384" s="4"/>
      <c r="FCV384" s="4"/>
      <c r="FCW384" s="4"/>
      <c r="FCX384" s="4"/>
      <c r="FCY384" s="4"/>
      <c r="FCZ384" s="4"/>
      <c r="FDA384" s="4"/>
      <c r="FDB384" s="4"/>
      <c r="FDC384" s="4"/>
      <c r="FDD384" s="4"/>
      <c r="FDE384" s="4"/>
      <c r="FDF384" s="4"/>
      <c r="FDG384" s="4"/>
      <c r="FDH384" s="4"/>
      <c r="FDI384" s="4"/>
      <c r="FDJ384" s="4"/>
      <c r="FDK384" s="4"/>
      <c r="FDL384" s="4"/>
      <c r="FDM384" s="4"/>
      <c r="FDN384" s="4"/>
      <c r="FDO384" s="4"/>
      <c r="FDP384" s="4"/>
      <c r="FDQ384" s="4"/>
      <c r="FDR384" s="4"/>
      <c r="FDS384" s="4"/>
      <c r="FDT384" s="4"/>
      <c r="FDU384" s="4"/>
      <c r="FDV384" s="4"/>
      <c r="FDW384" s="4"/>
      <c r="FDX384" s="4"/>
      <c r="FDY384" s="4"/>
      <c r="FDZ384" s="4"/>
      <c r="FEA384" s="4"/>
      <c r="FEB384" s="4"/>
      <c r="FEC384" s="4"/>
      <c r="FED384" s="4"/>
      <c r="FEE384" s="4"/>
      <c r="FEF384" s="4"/>
      <c r="FEG384" s="4"/>
      <c r="FEH384" s="4"/>
      <c r="FEI384" s="4"/>
      <c r="FEJ384" s="4"/>
      <c r="FEK384" s="4"/>
      <c r="FEL384" s="4"/>
      <c r="FEM384" s="4"/>
      <c r="FEN384" s="4"/>
      <c r="FEO384" s="4"/>
      <c r="FEP384" s="4"/>
      <c r="FEQ384" s="4"/>
      <c r="FER384" s="4"/>
      <c r="FES384" s="4"/>
      <c r="FET384" s="4"/>
      <c r="FEU384" s="4"/>
      <c r="FEV384" s="4"/>
      <c r="FEW384" s="4"/>
      <c r="FEX384" s="4"/>
      <c r="FEY384" s="4"/>
      <c r="FEZ384" s="4"/>
      <c r="FFA384" s="4"/>
      <c r="FFB384" s="4"/>
      <c r="FFC384" s="4"/>
      <c r="FFD384" s="4"/>
      <c r="FFE384" s="4"/>
      <c r="FFF384" s="4"/>
      <c r="FFG384" s="4"/>
      <c r="FFH384" s="4"/>
      <c r="FFI384" s="4"/>
      <c r="FFJ384" s="4"/>
      <c r="FFK384" s="4"/>
      <c r="FFL384" s="4"/>
      <c r="FFM384" s="4"/>
      <c r="FFN384" s="4"/>
      <c r="FFO384" s="4"/>
      <c r="FFP384" s="4"/>
      <c r="FFQ384" s="4"/>
      <c r="FFR384" s="4"/>
      <c r="FFS384" s="4"/>
      <c r="FFT384" s="4"/>
      <c r="FFU384" s="4"/>
      <c r="FFV384" s="4"/>
      <c r="FFW384" s="4"/>
      <c r="FFX384" s="4"/>
      <c r="FFY384" s="4"/>
      <c r="FFZ384" s="4"/>
      <c r="FGA384" s="4"/>
      <c r="FGB384" s="4"/>
      <c r="FGC384" s="4"/>
      <c r="FGD384" s="4"/>
      <c r="FGE384" s="4"/>
      <c r="FGF384" s="4"/>
      <c r="FGG384" s="4"/>
      <c r="FGH384" s="4"/>
      <c r="FGI384" s="4"/>
      <c r="FGJ384" s="4"/>
      <c r="FGK384" s="4"/>
      <c r="FGL384" s="4"/>
      <c r="FGM384" s="4"/>
      <c r="FGN384" s="4"/>
      <c r="FGO384" s="4"/>
      <c r="FGP384" s="4"/>
      <c r="FGQ384" s="4"/>
      <c r="FGR384" s="4"/>
      <c r="FGS384" s="4"/>
      <c r="FGT384" s="4"/>
      <c r="FGU384" s="4"/>
      <c r="FGV384" s="4"/>
      <c r="FGW384" s="4"/>
      <c r="FGX384" s="4"/>
      <c r="FGY384" s="4"/>
      <c r="FGZ384" s="4"/>
      <c r="FHA384" s="4"/>
      <c r="FHB384" s="4"/>
      <c r="FHC384" s="4"/>
      <c r="FHD384" s="4"/>
      <c r="FHE384" s="4"/>
      <c r="FHF384" s="4"/>
      <c r="FHG384" s="4"/>
      <c r="FHH384" s="4"/>
      <c r="FHI384" s="4"/>
      <c r="FHJ384" s="4"/>
      <c r="FHK384" s="4"/>
      <c r="FHL384" s="4"/>
      <c r="FHM384" s="4"/>
      <c r="FHN384" s="4"/>
      <c r="FHO384" s="4"/>
      <c r="FHP384" s="4"/>
      <c r="FHQ384" s="4"/>
      <c r="FHR384" s="4"/>
      <c r="FHS384" s="4"/>
      <c r="FHT384" s="4"/>
      <c r="FHU384" s="4"/>
      <c r="FHV384" s="4"/>
      <c r="FHW384" s="4"/>
      <c r="FHX384" s="4"/>
      <c r="FHY384" s="4"/>
      <c r="FHZ384" s="4"/>
      <c r="FIA384" s="4"/>
      <c r="FIB384" s="4"/>
      <c r="FIC384" s="4"/>
      <c r="FID384" s="4"/>
      <c r="FIE384" s="4"/>
      <c r="FIF384" s="4"/>
      <c r="FIG384" s="4"/>
      <c r="FIH384" s="4"/>
      <c r="FII384" s="4"/>
      <c r="FIJ384" s="4"/>
      <c r="FIK384" s="4"/>
      <c r="FIL384" s="4"/>
      <c r="FIM384" s="4"/>
      <c r="FIN384" s="4"/>
      <c r="FIO384" s="4"/>
      <c r="FIP384" s="4"/>
      <c r="FIQ384" s="4"/>
      <c r="FIR384" s="4"/>
      <c r="FIS384" s="4"/>
      <c r="FIT384" s="4"/>
      <c r="FIU384" s="4"/>
      <c r="FIV384" s="4"/>
      <c r="FIW384" s="4"/>
      <c r="FIX384" s="4"/>
      <c r="FIY384" s="4"/>
      <c r="FIZ384" s="4"/>
      <c r="FJA384" s="4"/>
      <c r="FJB384" s="4"/>
      <c r="FJC384" s="4"/>
      <c r="FJD384" s="4"/>
      <c r="FJE384" s="4"/>
      <c r="FJF384" s="4"/>
      <c r="FJG384" s="4"/>
      <c r="FJH384" s="4"/>
      <c r="FJI384" s="4"/>
      <c r="FJJ384" s="4"/>
      <c r="FJK384" s="4"/>
      <c r="FJL384" s="4"/>
      <c r="FJM384" s="4"/>
      <c r="FJN384" s="4"/>
      <c r="FJO384" s="4"/>
      <c r="FJP384" s="4"/>
      <c r="FJQ384" s="4"/>
      <c r="FJR384" s="4"/>
      <c r="FJS384" s="4"/>
      <c r="FJT384" s="4"/>
      <c r="FJU384" s="4"/>
      <c r="FJV384" s="4"/>
      <c r="FJW384" s="4"/>
      <c r="FJX384" s="4"/>
      <c r="FJY384" s="4"/>
      <c r="FJZ384" s="4"/>
      <c r="FKA384" s="4"/>
      <c r="FKB384" s="4"/>
      <c r="FKC384" s="4"/>
      <c r="FKD384" s="4"/>
      <c r="FKE384" s="4"/>
      <c r="FKF384" s="4"/>
      <c r="FKG384" s="4"/>
      <c r="FKH384" s="4"/>
      <c r="FKI384" s="4"/>
      <c r="FKJ384" s="4"/>
      <c r="FKK384" s="4"/>
      <c r="FKL384" s="4"/>
      <c r="FKM384" s="4"/>
      <c r="FKN384" s="4"/>
      <c r="FKO384" s="4"/>
      <c r="FKP384" s="4"/>
      <c r="FKQ384" s="4"/>
      <c r="FKR384" s="4"/>
      <c r="FKS384" s="4"/>
      <c r="FKT384" s="4"/>
      <c r="FKU384" s="4"/>
      <c r="FKV384" s="4"/>
      <c r="FKW384" s="4"/>
      <c r="FKX384" s="4"/>
      <c r="FKY384" s="4"/>
      <c r="FKZ384" s="4"/>
      <c r="FLA384" s="4"/>
      <c r="FLB384" s="4"/>
      <c r="FLC384" s="4"/>
      <c r="FLD384" s="4"/>
      <c r="FLE384" s="4"/>
      <c r="FLF384" s="4"/>
      <c r="FLG384" s="4"/>
      <c r="FLH384" s="4"/>
      <c r="FLI384" s="4"/>
      <c r="FLJ384" s="4"/>
      <c r="FLK384" s="4"/>
      <c r="FLL384" s="4"/>
      <c r="FLM384" s="4"/>
      <c r="FLN384" s="4"/>
      <c r="FLO384" s="4"/>
      <c r="FLP384" s="4"/>
      <c r="FLQ384" s="4"/>
      <c r="FLR384" s="4"/>
      <c r="FLS384" s="4"/>
      <c r="FLT384" s="4"/>
      <c r="FLU384" s="4"/>
      <c r="FLV384" s="4"/>
      <c r="FLW384" s="4"/>
      <c r="FLX384" s="4"/>
      <c r="FLY384" s="4"/>
      <c r="FLZ384" s="4"/>
      <c r="FMA384" s="4"/>
      <c r="FMB384" s="4"/>
      <c r="FMC384" s="4"/>
      <c r="FMD384" s="4"/>
      <c r="FME384" s="4"/>
      <c r="FMF384" s="4"/>
      <c r="FMG384" s="4"/>
      <c r="FMH384" s="4"/>
      <c r="FMI384" s="4"/>
      <c r="FMJ384" s="4"/>
      <c r="FMK384" s="4"/>
      <c r="FML384" s="4"/>
      <c r="FMM384" s="4"/>
      <c r="FMN384" s="4"/>
      <c r="FMO384" s="4"/>
      <c r="FMP384" s="4"/>
      <c r="FMQ384" s="4"/>
      <c r="FMR384" s="4"/>
      <c r="FMS384" s="4"/>
      <c r="FMT384" s="4"/>
      <c r="FMU384" s="4"/>
      <c r="FMV384" s="4"/>
      <c r="FMW384" s="4"/>
      <c r="FMX384" s="4"/>
      <c r="FMY384" s="4"/>
      <c r="FMZ384" s="4"/>
      <c r="FNA384" s="4"/>
      <c r="FNB384" s="4"/>
      <c r="FNC384" s="4"/>
      <c r="FND384" s="4"/>
      <c r="FNE384" s="4"/>
      <c r="FNF384" s="4"/>
      <c r="FNG384" s="4"/>
      <c r="FNH384" s="4"/>
      <c r="FNI384" s="4"/>
      <c r="FNJ384" s="4"/>
      <c r="FNK384" s="4"/>
      <c r="FNL384" s="4"/>
      <c r="FNM384" s="4"/>
      <c r="FNN384" s="4"/>
      <c r="FNO384" s="4"/>
      <c r="FNP384" s="4"/>
      <c r="FNQ384" s="4"/>
      <c r="FNR384" s="4"/>
      <c r="FNS384" s="4"/>
      <c r="FNT384" s="4"/>
      <c r="FNU384" s="4"/>
      <c r="FNV384" s="4"/>
      <c r="FNW384" s="4"/>
      <c r="FNX384" s="4"/>
      <c r="FNY384" s="4"/>
      <c r="FNZ384" s="4"/>
      <c r="FOA384" s="4"/>
      <c r="FOB384" s="4"/>
      <c r="FOC384" s="4"/>
      <c r="FOD384" s="4"/>
      <c r="FOE384" s="4"/>
      <c r="FOF384" s="4"/>
      <c r="FOG384" s="4"/>
      <c r="FOH384" s="4"/>
      <c r="FOI384" s="4"/>
      <c r="FOJ384" s="4"/>
      <c r="FOK384" s="4"/>
      <c r="FOL384" s="4"/>
      <c r="FOM384" s="4"/>
      <c r="FON384" s="4"/>
      <c r="FOO384" s="4"/>
      <c r="FOP384" s="4"/>
      <c r="FOQ384" s="4"/>
      <c r="FOR384" s="4"/>
      <c r="FOS384" s="4"/>
      <c r="FOT384" s="4"/>
      <c r="FOU384" s="4"/>
      <c r="FOV384" s="4"/>
      <c r="FOW384" s="4"/>
      <c r="FOX384" s="4"/>
      <c r="FOY384" s="4"/>
      <c r="FOZ384" s="4"/>
      <c r="FPA384" s="4"/>
      <c r="FPB384" s="4"/>
      <c r="FPC384" s="4"/>
      <c r="FPD384" s="4"/>
      <c r="FPE384" s="4"/>
      <c r="FPF384" s="4"/>
      <c r="FPG384" s="4"/>
      <c r="FPH384" s="4"/>
      <c r="FPI384" s="4"/>
      <c r="FPJ384" s="4"/>
      <c r="FPK384" s="4"/>
      <c r="FPL384" s="4"/>
      <c r="FPM384" s="4"/>
      <c r="FPN384" s="4"/>
      <c r="FPO384" s="4"/>
      <c r="FPP384" s="4"/>
      <c r="FPQ384" s="4"/>
      <c r="FPR384" s="4"/>
      <c r="FPS384" s="4"/>
      <c r="FPT384" s="4"/>
      <c r="FPU384" s="4"/>
      <c r="FPV384" s="4"/>
      <c r="FPW384" s="4"/>
      <c r="FPX384" s="4"/>
      <c r="FPY384" s="4"/>
      <c r="FPZ384" s="4"/>
      <c r="FQA384" s="4"/>
      <c r="FQB384" s="4"/>
      <c r="FQC384" s="4"/>
      <c r="FQD384" s="4"/>
      <c r="FQE384" s="4"/>
      <c r="FQF384" s="4"/>
      <c r="FQG384" s="4"/>
      <c r="FQH384" s="4"/>
      <c r="FQI384" s="4"/>
      <c r="FQJ384" s="4"/>
      <c r="FQK384" s="4"/>
      <c r="FQL384" s="4"/>
      <c r="FQM384" s="4"/>
      <c r="FQN384" s="4"/>
      <c r="FQO384" s="4"/>
      <c r="FQP384" s="4"/>
      <c r="FQQ384" s="4"/>
      <c r="FQR384" s="4"/>
      <c r="FQS384" s="4"/>
      <c r="FQT384" s="4"/>
      <c r="FQU384" s="4"/>
      <c r="FQV384" s="4"/>
      <c r="FQW384" s="4"/>
      <c r="FQX384" s="4"/>
      <c r="FQY384" s="4"/>
      <c r="FQZ384" s="4"/>
      <c r="FRA384" s="4"/>
      <c r="FRB384" s="4"/>
      <c r="FRC384" s="4"/>
      <c r="FRD384" s="4"/>
      <c r="FRE384" s="4"/>
      <c r="FRF384" s="4"/>
      <c r="FRG384" s="4"/>
      <c r="FRH384" s="4"/>
      <c r="FRI384" s="4"/>
      <c r="FRJ384" s="4"/>
      <c r="FRK384" s="4"/>
      <c r="FRL384" s="4"/>
      <c r="FRM384" s="4"/>
      <c r="FRN384" s="4"/>
      <c r="FRO384" s="4"/>
      <c r="FRP384" s="4"/>
      <c r="FRQ384" s="4"/>
      <c r="FRR384" s="4"/>
      <c r="FRS384" s="4"/>
      <c r="FRT384" s="4"/>
      <c r="FRU384" s="4"/>
      <c r="FRV384" s="4"/>
      <c r="FRW384" s="4"/>
      <c r="FRX384" s="4"/>
      <c r="FRY384" s="4"/>
      <c r="FRZ384" s="4"/>
      <c r="FSA384" s="4"/>
      <c r="FSB384" s="4"/>
      <c r="FSC384" s="4"/>
      <c r="FSD384" s="4"/>
      <c r="FSE384" s="4"/>
      <c r="FSF384" s="4"/>
      <c r="FSG384" s="4"/>
      <c r="FSH384" s="4"/>
      <c r="FSI384" s="4"/>
      <c r="FSJ384" s="4"/>
      <c r="FSK384" s="4"/>
      <c r="FSL384" s="4"/>
      <c r="FSM384" s="4"/>
      <c r="FSN384" s="4"/>
      <c r="FSO384" s="4"/>
      <c r="FSP384" s="4"/>
      <c r="FSQ384" s="4"/>
      <c r="FSR384" s="4"/>
      <c r="FSS384" s="4"/>
      <c r="FST384" s="4"/>
      <c r="FSU384" s="4"/>
      <c r="FSV384" s="4"/>
      <c r="FSW384" s="4"/>
      <c r="FSX384" s="4"/>
      <c r="FSY384" s="4"/>
      <c r="FSZ384" s="4"/>
      <c r="FTA384" s="4"/>
      <c r="FTB384" s="4"/>
      <c r="FTC384" s="4"/>
      <c r="FTD384" s="4"/>
      <c r="FTE384" s="4"/>
      <c r="FTF384" s="4"/>
      <c r="FTG384" s="4"/>
      <c r="FTH384" s="4"/>
      <c r="FTI384" s="4"/>
      <c r="FTJ384" s="4"/>
      <c r="FTK384" s="4"/>
      <c r="FTL384" s="4"/>
      <c r="FTM384" s="4"/>
      <c r="FTN384" s="4"/>
      <c r="FTO384" s="4"/>
      <c r="FTP384" s="4"/>
      <c r="FTQ384" s="4"/>
      <c r="FTR384" s="4"/>
      <c r="FTS384" s="4"/>
      <c r="FTT384" s="4"/>
      <c r="FTU384" s="4"/>
      <c r="FTV384" s="4"/>
      <c r="FTW384" s="4"/>
      <c r="FTX384" s="4"/>
      <c r="FTY384" s="4"/>
      <c r="FTZ384" s="4"/>
      <c r="FUA384" s="4"/>
      <c r="FUB384" s="4"/>
      <c r="FUC384" s="4"/>
      <c r="FUD384" s="4"/>
      <c r="FUE384" s="4"/>
      <c r="FUF384" s="4"/>
      <c r="FUG384" s="4"/>
      <c r="FUH384" s="4"/>
      <c r="FUI384" s="4"/>
      <c r="FUJ384" s="4"/>
      <c r="FUK384" s="4"/>
      <c r="FUL384" s="4"/>
      <c r="FUM384" s="4"/>
      <c r="FUN384" s="4"/>
      <c r="FUO384" s="4"/>
      <c r="FUP384" s="4"/>
      <c r="FUQ384" s="4"/>
      <c r="FUR384" s="4"/>
      <c r="FUS384" s="4"/>
      <c r="FUT384" s="4"/>
      <c r="FUU384" s="4"/>
      <c r="FUV384" s="4"/>
      <c r="FUW384" s="4"/>
      <c r="FUX384" s="4"/>
      <c r="FUY384" s="4"/>
      <c r="FUZ384" s="4"/>
      <c r="FVA384" s="4"/>
      <c r="FVB384" s="4"/>
      <c r="FVC384" s="4"/>
      <c r="FVD384" s="4"/>
      <c r="FVE384" s="4"/>
      <c r="FVF384" s="4"/>
      <c r="FVG384" s="4"/>
      <c r="FVH384" s="4"/>
      <c r="FVI384" s="4"/>
      <c r="FVJ384" s="4"/>
      <c r="FVK384" s="4"/>
      <c r="FVL384" s="4"/>
      <c r="FVM384" s="4"/>
      <c r="FVN384" s="4"/>
      <c r="FVO384" s="4"/>
      <c r="FVP384" s="4"/>
      <c r="FVQ384" s="4"/>
      <c r="FVR384" s="4"/>
      <c r="FVS384" s="4"/>
      <c r="FVT384" s="4"/>
      <c r="FVU384" s="4"/>
      <c r="FVV384" s="4"/>
      <c r="FVW384" s="4"/>
      <c r="FVX384" s="4"/>
      <c r="FVY384" s="4"/>
      <c r="FVZ384" s="4"/>
      <c r="FWA384" s="4"/>
      <c r="FWB384" s="4"/>
      <c r="FWC384" s="4"/>
      <c r="FWD384" s="4"/>
      <c r="FWE384" s="4"/>
      <c r="FWF384" s="4"/>
      <c r="FWG384" s="4"/>
      <c r="FWH384" s="4"/>
      <c r="FWI384" s="4"/>
      <c r="FWJ384" s="4"/>
      <c r="FWK384" s="4"/>
      <c r="FWL384" s="4"/>
      <c r="FWM384" s="4"/>
      <c r="FWN384" s="4"/>
      <c r="FWO384" s="4"/>
      <c r="FWP384" s="4"/>
      <c r="FWQ384" s="4"/>
      <c r="FWR384" s="4"/>
      <c r="FWS384" s="4"/>
      <c r="FWT384" s="4"/>
      <c r="FWU384" s="4"/>
      <c r="FWV384" s="4"/>
      <c r="FWW384" s="4"/>
      <c r="FWX384" s="4"/>
      <c r="FWY384" s="4"/>
      <c r="FWZ384" s="4"/>
      <c r="FXA384" s="4"/>
      <c r="FXB384" s="4"/>
      <c r="FXC384" s="4"/>
      <c r="FXD384" s="4"/>
      <c r="FXE384" s="4"/>
      <c r="FXF384" s="4"/>
      <c r="FXG384" s="4"/>
      <c r="FXH384" s="4"/>
      <c r="FXI384" s="4"/>
      <c r="FXJ384" s="4"/>
      <c r="FXK384" s="4"/>
      <c r="FXL384" s="4"/>
      <c r="FXM384" s="4"/>
      <c r="FXN384" s="4"/>
      <c r="FXO384" s="4"/>
      <c r="FXP384" s="4"/>
      <c r="FXQ384" s="4"/>
      <c r="FXR384" s="4"/>
      <c r="FXS384" s="4"/>
      <c r="FXT384" s="4"/>
      <c r="FXU384" s="4"/>
      <c r="FXV384" s="4"/>
      <c r="FXW384" s="4"/>
      <c r="FXX384" s="4"/>
      <c r="FXY384" s="4"/>
      <c r="FXZ384" s="4"/>
      <c r="FYA384" s="4"/>
      <c r="FYB384" s="4"/>
      <c r="FYC384" s="4"/>
      <c r="FYD384" s="4"/>
      <c r="FYE384" s="4"/>
      <c r="FYF384" s="4"/>
      <c r="FYG384" s="4"/>
      <c r="FYH384" s="4"/>
      <c r="FYI384" s="4"/>
      <c r="FYJ384" s="4"/>
      <c r="FYK384" s="4"/>
      <c r="FYL384" s="4"/>
      <c r="FYM384" s="4"/>
      <c r="FYN384" s="4"/>
      <c r="FYO384" s="4"/>
      <c r="FYP384" s="4"/>
      <c r="FYQ384" s="4"/>
      <c r="FYR384" s="4"/>
      <c r="FYS384" s="4"/>
      <c r="FYT384" s="4"/>
      <c r="FYU384" s="4"/>
      <c r="FYV384" s="4"/>
      <c r="FYW384" s="4"/>
      <c r="FYX384" s="4"/>
      <c r="FYY384" s="4"/>
      <c r="FYZ384" s="4"/>
      <c r="FZA384" s="4"/>
      <c r="FZB384" s="4"/>
      <c r="FZC384" s="4"/>
      <c r="FZD384" s="4"/>
      <c r="FZE384" s="4"/>
      <c r="FZF384" s="4"/>
      <c r="FZG384" s="4"/>
      <c r="FZH384" s="4"/>
      <c r="FZI384" s="4"/>
      <c r="FZJ384" s="4"/>
      <c r="FZK384" s="4"/>
      <c r="FZL384" s="4"/>
      <c r="FZM384" s="4"/>
      <c r="FZN384" s="4"/>
      <c r="FZO384" s="4"/>
      <c r="FZP384" s="4"/>
      <c r="FZQ384" s="4"/>
      <c r="FZR384" s="4"/>
      <c r="FZS384" s="4"/>
      <c r="FZT384" s="4"/>
      <c r="FZU384" s="4"/>
      <c r="FZV384" s="4"/>
      <c r="FZW384" s="4"/>
      <c r="FZX384" s="4"/>
      <c r="FZY384" s="4"/>
      <c r="FZZ384" s="4"/>
      <c r="GAA384" s="4"/>
      <c r="GAB384" s="4"/>
      <c r="GAC384" s="4"/>
      <c r="GAD384" s="4"/>
      <c r="GAE384" s="4"/>
      <c r="GAF384" s="4"/>
      <c r="GAG384" s="4"/>
      <c r="GAH384" s="4"/>
      <c r="GAI384" s="4"/>
      <c r="GAJ384" s="4"/>
      <c r="GAK384" s="4"/>
      <c r="GAL384" s="4"/>
      <c r="GAM384" s="4"/>
      <c r="GAN384" s="4"/>
      <c r="GAO384" s="4"/>
      <c r="GAP384" s="4"/>
      <c r="GAQ384" s="4"/>
      <c r="GAR384" s="4"/>
      <c r="GAS384" s="4"/>
      <c r="GAT384" s="4"/>
      <c r="GAU384" s="4"/>
      <c r="GAV384" s="4"/>
      <c r="GAW384" s="4"/>
      <c r="GAX384" s="4"/>
      <c r="GAY384" s="4"/>
      <c r="GAZ384" s="4"/>
      <c r="GBA384" s="4"/>
      <c r="GBB384" s="4"/>
      <c r="GBC384" s="4"/>
      <c r="GBD384" s="4"/>
      <c r="GBE384" s="4"/>
      <c r="GBF384" s="4"/>
      <c r="GBG384" s="4"/>
      <c r="GBH384" s="4"/>
      <c r="GBI384" s="4"/>
      <c r="GBJ384" s="4"/>
      <c r="GBK384" s="4"/>
      <c r="GBL384" s="4"/>
      <c r="GBM384" s="4"/>
      <c r="GBN384" s="4"/>
      <c r="GBO384" s="4"/>
      <c r="GBP384" s="4"/>
      <c r="GBQ384" s="4"/>
      <c r="GBR384" s="4"/>
      <c r="GBS384" s="4"/>
      <c r="GBT384" s="4"/>
      <c r="GBU384" s="4"/>
      <c r="GBV384" s="4"/>
      <c r="GBW384" s="4"/>
      <c r="GBX384" s="4"/>
      <c r="GBY384" s="4"/>
      <c r="GBZ384" s="4"/>
      <c r="GCA384" s="4"/>
      <c r="GCB384" s="4"/>
      <c r="GCC384" s="4"/>
      <c r="GCD384" s="4"/>
      <c r="GCE384" s="4"/>
      <c r="GCF384" s="4"/>
      <c r="GCG384" s="4"/>
      <c r="GCH384" s="4"/>
      <c r="GCI384" s="4"/>
      <c r="GCJ384" s="4"/>
      <c r="GCK384" s="4"/>
      <c r="GCL384" s="4"/>
      <c r="GCM384" s="4"/>
      <c r="GCN384" s="4"/>
      <c r="GCO384" s="4"/>
      <c r="GCP384" s="4"/>
      <c r="GCQ384" s="4"/>
      <c r="GCR384" s="4"/>
      <c r="GCS384" s="4"/>
      <c r="GCT384" s="4"/>
      <c r="GCU384" s="4"/>
      <c r="GCV384" s="4"/>
      <c r="GCW384" s="4"/>
      <c r="GCX384" s="4"/>
      <c r="GCY384" s="4"/>
      <c r="GCZ384" s="4"/>
      <c r="GDA384" s="4"/>
      <c r="GDB384" s="4"/>
      <c r="GDC384" s="4"/>
      <c r="GDD384" s="4"/>
      <c r="GDE384" s="4"/>
      <c r="GDF384" s="4"/>
      <c r="GDG384" s="4"/>
      <c r="GDH384" s="4"/>
      <c r="GDI384" s="4"/>
      <c r="GDJ384" s="4"/>
      <c r="GDK384" s="4"/>
      <c r="GDL384" s="4"/>
      <c r="GDM384" s="4"/>
      <c r="GDN384" s="4"/>
      <c r="GDO384" s="4"/>
      <c r="GDP384" s="4"/>
      <c r="GDQ384" s="4"/>
      <c r="GDR384" s="4"/>
      <c r="GDS384" s="4"/>
      <c r="GDT384" s="4"/>
      <c r="GDU384" s="4"/>
      <c r="GDV384" s="4"/>
      <c r="GDW384" s="4"/>
      <c r="GDX384" s="4"/>
      <c r="GDY384" s="4"/>
      <c r="GDZ384" s="4"/>
      <c r="GEA384" s="4"/>
      <c r="GEB384" s="4"/>
      <c r="GEC384" s="4"/>
      <c r="GED384" s="4"/>
      <c r="GEE384" s="4"/>
      <c r="GEF384" s="4"/>
      <c r="GEG384" s="4"/>
      <c r="GEH384" s="4"/>
      <c r="GEI384" s="4"/>
      <c r="GEJ384" s="4"/>
      <c r="GEK384" s="4"/>
      <c r="GEL384" s="4"/>
      <c r="GEM384" s="4"/>
      <c r="GEN384" s="4"/>
      <c r="GEO384" s="4"/>
      <c r="GEP384" s="4"/>
      <c r="GEQ384" s="4"/>
      <c r="GER384" s="4"/>
      <c r="GES384" s="4"/>
      <c r="GET384" s="4"/>
      <c r="GEU384" s="4"/>
      <c r="GEV384" s="4"/>
      <c r="GEW384" s="4"/>
      <c r="GEX384" s="4"/>
      <c r="GEY384" s="4"/>
      <c r="GEZ384" s="4"/>
      <c r="GFA384" s="4"/>
      <c r="GFB384" s="4"/>
      <c r="GFC384" s="4"/>
      <c r="GFD384" s="4"/>
      <c r="GFE384" s="4"/>
      <c r="GFF384" s="4"/>
      <c r="GFG384" s="4"/>
      <c r="GFH384" s="4"/>
      <c r="GFI384" s="4"/>
      <c r="GFJ384" s="4"/>
      <c r="GFK384" s="4"/>
      <c r="GFL384" s="4"/>
      <c r="GFM384" s="4"/>
      <c r="GFN384" s="4"/>
      <c r="GFO384" s="4"/>
      <c r="GFP384" s="4"/>
      <c r="GFQ384" s="4"/>
      <c r="GFR384" s="4"/>
      <c r="GFS384" s="4"/>
      <c r="GFT384" s="4"/>
      <c r="GFU384" s="4"/>
      <c r="GFV384" s="4"/>
      <c r="GFW384" s="4"/>
      <c r="GFX384" s="4"/>
      <c r="GFY384" s="4"/>
      <c r="GFZ384" s="4"/>
      <c r="GGA384" s="4"/>
      <c r="GGB384" s="4"/>
      <c r="GGC384" s="4"/>
      <c r="GGD384" s="4"/>
      <c r="GGE384" s="4"/>
      <c r="GGF384" s="4"/>
      <c r="GGG384" s="4"/>
      <c r="GGH384" s="4"/>
      <c r="GGI384" s="4"/>
      <c r="GGJ384" s="4"/>
      <c r="GGK384" s="4"/>
      <c r="GGL384" s="4"/>
      <c r="GGM384" s="4"/>
      <c r="GGN384" s="4"/>
      <c r="GGO384" s="4"/>
      <c r="GGP384" s="4"/>
      <c r="GGQ384" s="4"/>
      <c r="GGR384" s="4"/>
      <c r="GGS384" s="4"/>
      <c r="GGT384" s="4"/>
      <c r="GGU384" s="4"/>
      <c r="GGV384" s="4"/>
      <c r="GGW384" s="4"/>
      <c r="GGX384" s="4"/>
      <c r="GGY384" s="4"/>
      <c r="GGZ384" s="4"/>
      <c r="GHA384" s="4"/>
      <c r="GHB384" s="4"/>
      <c r="GHC384" s="4"/>
      <c r="GHD384" s="4"/>
      <c r="GHE384" s="4"/>
      <c r="GHF384" s="4"/>
      <c r="GHG384" s="4"/>
      <c r="GHH384" s="4"/>
      <c r="GHI384" s="4"/>
      <c r="GHJ384" s="4"/>
      <c r="GHK384" s="4"/>
      <c r="GHL384" s="4"/>
      <c r="GHM384" s="4"/>
      <c r="GHN384" s="4"/>
      <c r="GHO384" s="4"/>
      <c r="GHP384" s="4"/>
      <c r="GHQ384" s="4"/>
      <c r="GHR384" s="4"/>
      <c r="GHS384" s="4"/>
      <c r="GHT384" s="4"/>
      <c r="GHU384" s="4"/>
      <c r="GHV384" s="4"/>
      <c r="GHW384" s="4"/>
      <c r="GHX384" s="4"/>
      <c r="GHY384" s="4"/>
      <c r="GHZ384" s="4"/>
      <c r="GIA384" s="4"/>
      <c r="GIB384" s="4"/>
      <c r="GIC384" s="4"/>
      <c r="GID384" s="4"/>
      <c r="GIE384" s="4"/>
      <c r="GIF384" s="4"/>
      <c r="GIG384" s="4"/>
      <c r="GIH384" s="4"/>
      <c r="GII384" s="4"/>
      <c r="GIJ384" s="4"/>
      <c r="GIK384" s="4"/>
      <c r="GIL384" s="4"/>
      <c r="GIM384" s="4"/>
      <c r="GIN384" s="4"/>
      <c r="GIO384" s="4"/>
      <c r="GIP384" s="4"/>
      <c r="GIQ384" s="4"/>
      <c r="GIR384" s="4"/>
      <c r="GIS384" s="4"/>
      <c r="GIT384" s="4"/>
      <c r="GIU384" s="4"/>
      <c r="GIV384" s="4"/>
      <c r="GIW384" s="4"/>
      <c r="GIX384" s="4"/>
      <c r="GIY384" s="4"/>
      <c r="GIZ384" s="4"/>
      <c r="GJA384" s="4"/>
      <c r="GJB384" s="4"/>
      <c r="GJC384" s="4"/>
      <c r="GJD384" s="4"/>
      <c r="GJE384" s="4"/>
      <c r="GJF384" s="4"/>
      <c r="GJG384" s="4"/>
      <c r="GJH384" s="4"/>
      <c r="GJI384" s="4"/>
      <c r="GJJ384" s="4"/>
      <c r="GJK384" s="4"/>
      <c r="GJL384" s="4"/>
      <c r="GJM384" s="4"/>
      <c r="GJN384" s="4"/>
      <c r="GJO384" s="4"/>
      <c r="GJP384" s="4"/>
      <c r="GJQ384" s="4"/>
      <c r="GJR384" s="4"/>
      <c r="GJS384" s="4"/>
      <c r="GJT384" s="4"/>
      <c r="GJU384" s="4"/>
      <c r="GJV384" s="4"/>
      <c r="GJW384" s="4"/>
      <c r="GJX384" s="4"/>
      <c r="GJY384" s="4"/>
      <c r="GJZ384" s="4"/>
      <c r="GKA384" s="4"/>
      <c r="GKB384" s="4"/>
      <c r="GKC384" s="4"/>
      <c r="GKD384" s="4"/>
      <c r="GKE384" s="4"/>
      <c r="GKF384" s="4"/>
      <c r="GKG384" s="4"/>
      <c r="GKH384" s="4"/>
      <c r="GKI384" s="4"/>
      <c r="GKJ384" s="4"/>
      <c r="GKK384" s="4"/>
      <c r="GKL384" s="4"/>
      <c r="GKM384" s="4"/>
      <c r="GKN384" s="4"/>
      <c r="GKO384" s="4"/>
      <c r="GKP384" s="4"/>
      <c r="GKQ384" s="4"/>
      <c r="GKR384" s="4"/>
      <c r="GKS384" s="4"/>
      <c r="GKT384" s="4"/>
      <c r="GKU384" s="4"/>
      <c r="GKV384" s="4"/>
      <c r="GKW384" s="4"/>
      <c r="GKX384" s="4"/>
      <c r="GKY384" s="4"/>
      <c r="GKZ384" s="4"/>
      <c r="GLA384" s="4"/>
      <c r="GLB384" s="4"/>
      <c r="GLC384" s="4"/>
      <c r="GLD384" s="4"/>
      <c r="GLE384" s="4"/>
      <c r="GLF384" s="4"/>
      <c r="GLG384" s="4"/>
      <c r="GLH384" s="4"/>
      <c r="GLI384" s="4"/>
      <c r="GLJ384" s="4"/>
      <c r="GLK384" s="4"/>
      <c r="GLL384" s="4"/>
      <c r="GLM384" s="4"/>
      <c r="GLN384" s="4"/>
      <c r="GLO384" s="4"/>
      <c r="GLP384" s="4"/>
      <c r="GLQ384" s="4"/>
      <c r="GLR384" s="4"/>
      <c r="GLS384" s="4"/>
      <c r="GLT384" s="4"/>
      <c r="GLU384" s="4"/>
      <c r="GLV384" s="4"/>
      <c r="GLW384" s="4"/>
      <c r="GLX384" s="4"/>
      <c r="GLY384" s="4"/>
      <c r="GLZ384" s="4"/>
      <c r="GMA384" s="4"/>
      <c r="GMB384" s="4"/>
      <c r="GMC384" s="4"/>
      <c r="GMD384" s="4"/>
      <c r="GME384" s="4"/>
      <c r="GMF384" s="4"/>
      <c r="GMG384" s="4"/>
      <c r="GMH384" s="4"/>
      <c r="GMI384" s="4"/>
      <c r="GMJ384" s="4"/>
      <c r="GMK384" s="4"/>
      <c r="GML384" s="4"/>
      <c r="GMM384" s="4"/>
      <c r="GMN384" s="4"/>
      <c r="GMO384" s="4"/>
      <c r="GMP384" s="4"/>
      <c r="GMQ384" s="4"/>
      <c r="GMR384" s="4"/>
      <c r="GMS384" s="4"/>
      <c r="GMT384" s="4"/>
      <c r="GMU384" s="4"/>
      <c r="GMV384" s="4"/>
      <c r="GMW384" s="4"/>
      <c r="GMX384" s="4"/>
      <c r="GMY384" s="4"/>
      <c r="GMZ384" s="4"/>
      <c r="GNA384" s="4"/>
      <c r="GNB384" s="4"/>
      <c r="GNC384" s="4"/>
      <c r="GND384" s="4"/>
      <c r="GNE384" s="4"/>
      <c r="GNF384" s="4"/>
      <c r="GNG384" s="4"/>
      <c r="GNH384" s="4"/>
      <c r="GNI384" s="4"/>
      <c r="GNJ384" s="4"/>
      <c r="GNK384" s="4"/>
      <c r="GNL384" s="4"/>
      <c r="GNM384" s="4"/>
      <c r="GNN384" s="4"/>
      <c r="GNO384" s="4"/>
      <c r="GNP384" s="4"/>
      <c r="GNQ384" s="4"/>
      <c r="GNR384" s="4"/>
      <c r="GNS384" s="4"/>
      <c r="GNT384" s="4"/>
      <c r="GNU384" s="4"/>
      <c r="GNV384" s="4"/>
      <c r="GNW384" s="4"/>
      <c r="GNX384" s="4"/>
      <c r="GNY384" s="4"/>
      <c r="GNZ384" s="4"/>
      <c r="GOA384" s="4"/>
      <c r="GOB384" s="4"/>
      <c r="GOC384" s="4"/>
      <c r="GOD384" s="4"/>
      <c r="GOE384" s="4"/>
      <c r="GOF384" s="4"/>
      <c r="GOG384" s="4"/>
      <c r="GOH384" s="4"/>
      <c r="GOI384" s="4"/>
      <c r="GOJ384" s="4"/>
      <c r="GOK384" s="4"/>
      <c r="GOL384" s="4"/>
      <c r="GOM384" s="4"/>
      <c r="GON384" s="4"/>
      <c r="GOO384" s="4"/>
      <c r="GOP384" s="4"/>
      <c r="GOQ384" s="4"/>
      <c r="GOR384" s="4"/>
      <c r="GOS384" s="4"/>
      <c r="GOT384" s="4"/>
      <c r="GOU384" s="4"/>
      <c r="GOV384" s="4"/>
      <c r="GOW384" s="4"/>
      <c r="GOX384" s="4"/>
      <c r="GOY384" s="4"/>
      <c r="GOZ384" s="4"/>
      <c r="GPA384" s="4"/>
      <c r="GPB384" s="4"/>
      <c r="GPC384" s="4"/>
      <c r="GPD384" s="4"/>
      <c r="GPE384" s="4"/>
      <c r="GPF384" s="4"/>
      <c r="GPG384" s="4"/>
      <c r="GPH384" s="4"/>
      <c r="GPI384" s="4"/>
      <c r="GPJ384" s="4"/>
      <c r="GPK384" s="4"/>
      <c r="GPL384" s="4"/>
      <c r="GPM384" s="4"/>
      <c r="GPN384" s="4"/>
      <c r="GPO384" s="4"/>
      <c r="GPP384" s="4"/>
      <c r="GPQ384" s="4"/>
      <c r="GPR384" s="4"/>
      <c r="GPS384" s="4"/>
      <c r="GPT384" s="4"/>
      <c r="GPU384" s="4"/>
      <c r="GPV384" s="4"/>
      <c r="GPW384" s="4"/>
      <c r="GPX384" s="4"/>
      <c r="GPY384" s="4"/>
      <c r="GPZ384" s="4"/>
      <c r="GQA384" s="4"/>
      <c r="GQB384" s="4"/>
      <c r="GQC384" s="4"/>
      <c r="GQD384" s="4"/>
      <c r="GQE384" s="4"/>
      <c r="GQF384" s="4"/>
      <c r="GQG384" s="4"/>
      <c r="GQH384" s="4"/>
      <c r="GQI384" s="4"/>
      <c r="GQJ384" s="4"/>
      <c r="GQK384" s="4"/>
      <c r="GQL384" s="4"/>
      <c r="GQM384" s="4"/>
      <c r="GQN384" s="4"/>
      <c r="GQO384" s="4"/>
      <c r="GQP384" s="4"/>
      <c r="GQQ384" s="4"/>
      <c r="GQR384" s="4"/>
      <c r="GQS384" s="4"/>
      <c r="GQT384" s="4"/>
      <c r="GQU384" s="4"/>
      <c r="GQV384" s="4"/>
      <c r="GQW384" s="4"/>
      <c r="GQX384" s="4"/>
      <c r="GQY384" s="4"/>
      <c r="GQZ384" s="4"/>
      <c r="GRA384" s="4"/>
      <c r="GRB384" s="4"/>
      <c r="GRC384" s="4"/>
      <c r="GRD384" s="4"/>
      <c r="GRE384" s="4"/>
      <c r="GRF384" s="4"/>
      <c r="GRG384" s="4"/>
      <c r="GRH384" s="4"/>
      <c r="GRI384" s="4"/>
      <c r="GRJ384" s="4"/>
      <c r="GRK384" s="4"/>
      <c r="GRL384" s="4"/>
      <c r="GRM384" s="4"/>
      <c r="GRN384" s="4"/>
      <c r="GRO384" s="4"/>
      <c r="GRP384" s="4"/>
      <c r="GRQ384" s="4"/>
      <c r="GRR384" s="4"/>
      <c r="GRS384" s="4"/>
      <c r="GRT384" s="4"/>
      <c r="GRU384" s="4"/>
      <c r="GRV384" s="4"/>
      <c r="GRW384" s="4"/>
      <c r="GRX384" s="4"/>
      <c r="GRY384" s="4"/>
      <c r="GRZ384" s="4"/>
      <c r="GSA384" s="4"/>
      <c r="GSB384" s="4"/>
      <c r="GSC384" s="4"/>
      <c r="GSD384" s="4"/>
      <c r="GSE384" s="4"/>
      <c r="GSF384" s="4"/>
      <c r="GSG384" s="4"/>
      <c r="GSH384" s="4"/>
      <c r="GSI384" s="4"/>
      <c r="GSJ384" s="4"/>
      <c r="GSK384" s="4"/>
      <c r="GSL384" s="4"/>
      <c r="GSM384" s="4"/>
      <c r="GSN384" s="4"/>
      <c r="GSO384" s="4"/>
      <c r="GSP384" s="4"/>
      <c r="GSQ384" s="4"/>
      <c r="GSR384" s="4"/>
      <c r="GSS384" s="4"/>
      <c r="GST384" s="4"/>
      <c r="GSU384" s="4"/>
      <c r="GSV384" s="4"/>
      <c r="GSW384" s="4"/>
      <c r="GSX384" s="4"/>
      <c r="GSY384" s="4"/>
      <c r="GSZ384" s="4"/>
      <c r="GTA384" s="4"/>
      <c r="GTB384" s="4"/>
      <c r="GTC384" s="4"/>
      <c r="GTD384" s="4"/>
      <c r="GTE384" s="4"/>
      <c r="GTF384" s="4"/>
      <c r="GTG384" s="4"/>
      <c r="GTH384" s="4"/>
      <c r="GTI384" s="4"/>
      <c r="GTJ384" s="4"/>
      <c r="GTK384" s="4"/>
      <c r="GTL384" s="4"/>
      <c r="GTM384" s="4"/>
      <c r="GTN384" s="4"/>
      <c r="GTO384" s="4"/>
      <c r="GTP384" s="4"/>
      <c r="GTQ384" s="4"/>
      <c r="GTR384" s="4"/>
      <c r="GTS384" s="4"/>
      <c r="GTT384" s="4"/>
      <c r="GTU384" s="4"/>
      <c r="GTV384" s="4"/>
      <c r="GTW384" s="4"/>
      <c r="GTX384" s="4"/>
      <c r="GTY384" s="4"/>
      <c r="GTZ384" s="4"/>
      <c r="GUA384" s="4"/>
      <c r="GUB384" s="4"/>
      <c r="GUC384" s="4"/>
      <c r="GUD384" s="4"/>
      <c r="GUE384" s="4"/>
      <c r="GUF384" s="4"/>
      <c r="GUG384" s="4"/>
      <c r="GUH384" s="4"/>
      <c r="GUI384" s="4"/>
      <c r="GUJ384" s="4"/>
      <c r="GUK384" s="4"/>
      <c r="GUL384" s="4"/>
      <c r="GUM384" s="4"/>
      <c r="GUN384" s="4"/>
      <c r="GUO384" s="4"/>
      <c r="GUP384" s="4"/>
      <c r="GUQ384" s="4"/>
      <c r="GUR384" s="4"/>
      <c r="GUS384" s="4"/>
      <c r="GUT384" s="4"/>
      <c r="GUU384" s="4"/>
      <c r="GUV384" s="4"/>
      <c r="GUW384" s="4"/>
      <c r="GUX384" s="4"/>
      <c r="GUY384" s="4"/>
      <c r="GUZ384" s="4"/>
      <c r="GVA384" s="4"/>
      <c r="GVB384" s="4"/>
      <c r="GVC384" s="4"/>
      <c r="GVD384" s="4"/>
      <c r="GVE384" s="4"/>
      <c r="GVF384" s="4"/>
      <c r="GVG384" s="4"/>
      <c r="GVH384" s="4"/>
      <c r="GVI384" s="4"/>
      <c r="GVJ384" s="4"/>
      <c r="GVK384" s="4"/>
      <c r="GVL384" s="4"/>
      <c r="GVM384" s="4"/>
      <c r="GVN384" s="4"/>
      <c r="GVO384" s="4"/>
      <c r="GVP384" s="4"/>
      <c r="GVQ384" s="4"/>
      <c r="GVR384" s="4"/>
      <c r="GVS384" s="4"/>
      <c r="GVT384" s="4"/>
      <c r="GVU384" s="4"/>
      <c r="GVV384" s="4"/>
      <c r="GVW384" s="4"/>
      <c r="GVX384" s="4"/>
      <c r="GVY384" s="4"/>
      <c r="GVZ384" s="4"/>
      <c r="GWA384" s="4"/>
      <c r="GWB384" s="4"/>
      <c r="GWC384" s="4"/>
      <c r="GWD384" s="4"/>
      <c r="GWE384" s="4"/>
      <c r="GWF384" s="4"/>
      <c r="GWG384" s="4"/>
      <c r="GWH384" s="4"/>
      <c r="GWI384" s="4"/>
      <c r="GWJ384" s="4"/>
      <c r="GWK384" s="4"/>
      <c r="GWL384" s="4"/>
      <c r="GWM384" s="4"/>
      <c r="GWN384" s="4"/>
      <c r="GWO384" s="4"/>
      <c r="GWP384" s="4"/>
      <c r="GWQ384" s="4"/>
      <c r="GWR384" s="4"/>
      <c r="GWS384" s="4"/>
      <c r="GWT384" s="4"/>
      <c r="GWU384" s="4"/>
      <c r="GWV384" s="4"/>
      <c r="GWW384" s="4"/>
      <c r="GWX384" s="4"/>
      <c r="GWY384" s="4"/>
      <c r="GWZ384" s="4"/>
      <c r="GXA384" s="4"/>
      <c r="GXB384" s="4"/>
      <c r="GXC384" s="4"/>
      <c r="GXD384" s="4"/>
      <c r="GXE384" s="4"/>
      <c r="GXF384" s="4"/>
      <c r="GXG384" s="4"/>
      <c r="GXH384" s="4"/>
      <c r="GXI384" s="4"/>
      <c r="GXJ384" s="4"/>
      <c r="GXK384" s="4"/>
      <c r="GXL384" s="4"/>
      <c r="GXM384" s="4"/>
      <c r="GXN384" s="4"/>
      <c r="GXO384" s="4"/>
      <c r="GXP384" s="4"/>
      <c r="GXQ384" s="4"/>
      <c r="GXR384" s="4"/>
      <c r="GXS384" s="4"/>
      <c r="GXT384" s="4"/>
      <c r="GXU384" s="4"/>
      <c r="GXV384" s="4"/>
      <c r="GXW384" s="4"/>
      <c r="GXX384" s="4"/>
      <c r="GXY384" s="4"/>
      <c r="GXZ384" s="4"/>
      <c r="GYA384" s="4"/>
      <c r="GYB384" s="4"/>
      <c r="GYC384" s="4"/>
      <c r="GYD384" s="4"/>
      <c r="GYE384" s="4"/>
      <c r="GYF384" s="4"/>
      <c r="GYG384" s="4"/>
      <c r="GYH384" s="4"/>
      <c r="GYI384" s="4"/>
      <c r="GYJ384" s="4"/>
      <c r="GYK384" s="4"/>
      <c r="GYL384" s="4"/>
      <c r="GYM384" s="4"/>
      <c r="GYN384" s="4"/>
      <c r="GYO384" s="4"/>
      <c r="GYP384" s="4"/>
      <c r="GYQ384" s="4"/>
      <c r="GYR384" s="4"/>
      <c r="GYS384" s="4"/>
      <c r="GYT384" s="4"/>
      <c r="GYU384" s="4"/>
      <c r="GYV384" s="4"/>
      <c r="GYW384" s="4"/>
      <c r="GYX384" s="4"/>
      <c r="GYY384" s="4"/>
      <c r="GYZ384" s="4"/>
      <c r="GZA384" s="4"/>
      <c r="GZB384" s="4"/>
      <c r="GZC384" s="4"/>
      <c r="GZD384" s="4"/>
      <c r="GZE384" s="4"/>
      <c r="GZF384" s="4"/>
      <c r="GZG384" s="4"/>
      <c r="GZH384" s="4"/>
      <c r="GZI384" s="4"/>
      <c r="GZJ384" s="4"/>
      <c r="GZK384" s="4"/>
      <c r="GZL384" s="4"/>
      <c r="GZM384" s="4"/>
      <c r="GZN384" s="4"/>
      <c r="GZO384" s="4"/>
      <c r="GZP384" s="4"/>
      <c r="GZQ384" s="4"/>
      <c r="GZR384" s="4"/>
      <c r="GZS384" s="4"/>
      <c r="GZT384" s="4"/>
      <c r="GZU384" s="4"/>
      <c r="GZV384" s="4"/>
      <c r="GZW384" s="4"/>
      <c r="GZX384" s="4"/>
      <c r="GZY384" s="4"/>
      <c r="GZZ384" s="4"/>
      <c r="HAA384" s="4"/>
      <c r="HAB384" s="4"/>
      <c r="HAC384" s="4"/>
      <c r="HAD384" s="4"/>
      <c r="HAE384" s="4"/>
      <c r="HAF384" s="4"/>
      <c r="HAG384" s="4"/>
      <c r="HAH384" s="4"/>
      <c r="HAI384" s="4"/>
      <c r="HAJ384" s="4"/>
      <c r="HAK384" s="4"/>
      <c r="HAL384" s="4"/>
      <c r="HAM384" s="4"/>
      <c r="HAN384" s="4"/>
      <c r="HAO384" s="4"/>
      <c r="HAP384" s="4"/>
      <c r="HAQ384" s="4"/>
      <c r="HAR384" s="4"/>
      <c r="HAS384" s="4"/>
      <c r="HAT384" s="4"/>
      <c r="HAU384" s="4"/>
      <c r="HAV384" s="4"/>
      <c r="HAW384" s="4"/>
      <c r="HAX384" s="4"/>
      <c r="HAY384" s="4"/>
      <c r="HAZ384" s="4"/>
      <c r="HBA384" s="4"/>
      <c r="HBB384" s="4"/>
      <c r="HBC384" s="4"/>
      <c r="HBD384" s="4"/>
      <c r="HBE384" s="4"/>
      <c r="HBF384" s="4"/>
      <c r="HBG384" s="4"/>
      <c r="HBH384" s="4"/>
      <c r="HBI384" s="4"/>
      <c r="HBJ384" s="4"/>
      <c r="HBK384" s="4"/>
      <c r="HBL384" s="4"/>
      <c r="HBM384" s="4"/>
      <c r="HBN384" s="4"/>
      <c r="HBO384" s="4"/>
      <c r="HBP384" s="4"/>
      <c r="HBQ384" s="4"/>
      <c r="HBR384" s="4"/>
      <c r="HBS384" s="4"/>
      <c r="HBT384" s="4"/>
      <c r="HBU384" s="4"/>
      <c r="HBV384" s="4"/>
      <c r="HBW384" s="4"/>
      <c r="HBX384" s="4"/>
      <c r="HBY384" s="4"/>
      <c r="HBZ384" s="4"/>
      <c r="HCA384" s="4"/>
      <c r="HCB384" s="4"/>
      <c r="HCC384" s="4"/>
      <c r="HCD384" s="4"/>
      <c r="HCE384" s="4"/>
      <c r="HCF384" s="4"/>
      <c r="HCG384" s="4"/>
      <c r="HCH384" s="4"/>
      <c r="HCI384" s="4"/>
      <c r="HCJ384" s="4"/>
      <c r="HCK384" s="4"/>
      <c r="HCL384" s="4"/>
      <c r="HCM384" s="4"/>
      <c r="HCN384" s="4"/>
      <c r="HCO384" s="4"/>
      <c r="HCP384" s="4"/>
      <c r="HCQ384" s="4"/>
      <c r="HCR384" s="4"/>
      <c r="HCS384" s="4"/>
      <c r="HCT384" s="4"/>
      <c r="HCU384" s="4"/>
      <c r="HCV384" s="4"/>
      <c r="HCW384" s="4"/>
      <c r="HCX384" s="4"/>
      <c r="HCY384" s="4"/>
      <c r="HCZ384" s="4"/>
      <c r="HDA384" s="4"/>
      <c r="HDB384" s="4"/>
      <c r="HDC384" s="4"/>
      <c r="HDD384" s="4"/>
      <c r="HDE384" s="4"/>
      <c r="HDF384" s="4"/>
      <c r="HDG384" s="4"/>
      <c r="HDH384" s="4"/>
      <c r="HDI384" s="4"/>
      <c r="HDJ384" s="4"/>
      <c r="HDK384" s="4"/>
      <c r="HDL384" s="4"/>
      <c r="HDM384" s="4"/>
      <c r="HDN384" s="4"/>
      <c r="HDO384" s="4"/>
      <c r="HDP384" s="4"/>
      <c r="HDQ384" s="4"/>
      <c r="HDR384" s="4"/>
      <c r="HDS384" s="4"/>
      <c r="HDT384" s="4"/>
      <c r="HDU384" s="4"/>
      <c r="HDV384" s="4"/>
      <c r="HDW384" s="4"/>
      <c r="HDX384" s="4"/>
      <c r="HDY384" s="4"/>
      <c r="HDZ384" s="4"/>
      <c r="HEA384" s="4"/>
      <c r="HEB384" s="4"/>
      <c r="HEC384" s="4"/>
      <c r="HED384" s="4"/>
      <c r="HEE384" s="4"/>
      <c r="HEF384" s="4"/>
      <c r="HEG384" s="4"/>
      <c r="HEH384" s="4"/>
      <c r="HEI384" s="4"/>
      <c r="HEJ384" s="4"/>
      <c r="HEK384" s="4"/>
      <c r="HEL384" s="4"/>
      <c r="HEM384" s="4"/>
      <c r="HEN384" s="4"/>
      <c r="HEO384" s="4"/>
      <c r="HEP384" s="4"/>
      <c r="HEQ384" s="4"/>
      <c r="HER384" s="4"/>
      <c r="HES384" s="4"/>
      <c r="HET384" s="4"/>
      <c r="HEU384" s="4"/>
      <c r="HEV384" s="4"/>
      <c r="HEW384" s="4"/>
      <c r="HEX384" s="4"/>
      <c r="HEY384" s="4"/>
      <c r="HEZ384" s="4"/>
      <c r="HFA384" s="4"/>
      <c r="HFB384" s="4"/>
      <c r="HFC384" s="4"/>
      <c r="HFD384" s="4"/>
      <c r="HFE384" s="4"/>
      <c r="HFF384" s="4"/>
      <c r="HFG384" s="4"/>
      <c r="HFH384" s="4"/>
      <c r="HFI384" s="4"/>
      <c r="HFJ384" s="4"/>
      <c r="HFK384" s="4"/>
      <c r="HFL384" s="4"/>
      <c r="HFM384" s="4"/>
      <c r="HFN384" s="4"/>
      <c r="HFO384" s="4"/>
      <c r="HFP384" s="4"/>
      <c r="HFQ384" s="4"/>
      <c r="HFR384" s="4"/>
      <c r="HFS384" s="4"/>
      <c r="HFT384" s="4"/>
      <c r="HFU384" s="4"/>
      <c r="HFV384" s="4"/>
      <c r="HFW384" s="4"/>
      <c r="HFX384" s="4"/>
      <c r="HFY384" s="4"/>
      <c r="HFZ384" s="4"/>
      <c r="HGA384" s="4"/>
      <c r="HGB384" s="4"/>
      <c r="HGC384" s="4"/>
      <c r="HGD384" s="4"/>
      <c r="HGE384" s="4"/>
      <c r="HGF384" s="4"/>
      <c r="HGG384" s="4"/>
      <c r="HGH384" s="4"/>
      <c r="HGI384" s="4"/>
      <c r="HGJ384" s="4"/>
      <c r="HGK384" s="4"/>
      <c r="HGL384" s="4"/>
      <c r="HGM384" s="4"/>
      <c r="HGN384" s="4"/>
      <c r="HGO384" s="4"/>
      <c r="HGP384" s="4"/>
      <c r="HGQ384" s="4"/>
      <c r="HGR384" s="4"/>
      <c r="HGS384" s="4"/>
      <c r="HGT384" s="4"/>
      <c r="HGU384" s="4"/>
      <c r="HGV384" s="4"/>
      <c r="HGW384" s="4"/>
      <c r="HGX384" s="4"/>
      <c r="HGY384" s="4"/>
      <c r="HGZ384" s="4"/>
      <c r="HHA384" s="4"/>
      <c r="HHB384" s="4"/>
      <c r="HHC384" s="4"/>
      <c r="HHD384" s="4"/>
      <c r="HHE384" s="4"/>
      <c r="HHF384" s="4"/>
      <c r="HHG384" s="4"/>
      <c r="HHH384" s="4"/>
      <c r="HHI384" s="4"/>
      <c r="HHJ384" s="4"/>
      <c r="HHK384" s="4"/>
      <c r="HHL384" s="4"/>
      <c r="HHM384" s="4"/>
      <c r="HHN384" s="4"/>
      <c r="HHO384" s="4"/>
      <c r="HHP384" s="4"/>
      <c r="HHQ384" s="4"/>
      <c r="HHR384" s="4"/>
      <c r="HHS384" s="4"/>
      <c r="HHT384" s="4"/>
      <c r="HHU384" s="4"/>
      <c r="HHV384" s="4"/>
      <c r="HHW384" s="4"/>
      <c r="HHX384" s="4"/>
      <c r="HHY384" s="4"/>
      <c r="HHZ384" s="4"/>
      <c r="HIA384" s="4"/>
      <c r="HIB384" s="4"/>
      <c r="HIC384" s="4"/>
      <c r="HID384" s="4"/>
      <c r="HIE384" s="4"/>
      <c r="HIF384" s="4"/>
      <c r="HIG384" s="4"/>
      <c r="HIH384" s="4"/>
      <c r="HII384" s="4"/>
      <c r="HIJ384" s="4"/>
      <c r="HIK384" s="4"/>
      <c r="HIL384" s="4"/>
      <c r="HIM384" s="4"/>
      <c r="HIN384" s="4"/>
      <c r="HIO384" s="4"/>
      <c r="HIP384" s="4"/>
      <c r="HIQ384" s="4"/>
      <c r="HIR384" s="4"/>
      <c r="HIS384" s="4"/>
      <c r="HIT384" s="4"/>
      <c r="HIU384" s="4"/>
      <c r="HIV384" s="4"/>
      <c r="HIW384" s="4"/>
      <c r="HIX384" s="4"/>
      <c r="HIY384" s="4"/>
      <c r="HIZ384" s="4"/>
      <c r="HJA384" s="4"/>
      <c r="HJB384" s="4"/>
      <c r="HJC384" s="4"/>
      <c r="HJD384" s="4"/>
      <c r="HJE384" s="4"/>
      <c r="HJF384" s="4"/>
      <c r="HJG384" s="4"/>
      <c r="HJH384" s="4"/>
      <c r="HJI384" s="4"/>
      <c r="HJJ384" s="4"/>
      <c r="HJK384" s="4"/>
      <c r="HJL384" s="4"/>
      <c r="HJM384" s="4"/>
      <c r="HJN384" s="4"/>
      <c r="HJO384" s="4"/>
      <c r="HJP384" s="4"/>
      <c r="HJQ384" s="4"/>
      <c r="HJR384" s="4"/>
      <c r="HJS384" s="4"/>
      <c r="HJT384" s="4"/>
      <c r="HJU384" s="4"/>
      <c r="HJV384" s="4"/>
      <c r="HJW384" s="4"/>
      <c r="HJX384" s="4"/>
      <c r="HJY384" s="4"/>
      <c r="HJZ384" s="4"/>
      <c r="HKA384" s="4"/>
      <c r="HKB384" s="4"/>
      <c r="HKC384" s="4"/>
      <c r="HKD384" s="4"/>
      <c r="HKE384" s="4"/>
      <c r="HKF384" s="4"/>
      <c r="HKG384" s="4"/>
      <c r="HKH384" s="4"/>
      <c r="HKI384" s="4"/>
      <c r="HKJ384" s="4"/>
      <c r="HKK384" s="4"/>
      <c r="HKL384" s="4"/>
      <c r="HKM384" s="4"/>
      <c r="HKN384" s="4"/>
      <c r="HKO384" s="4"/>
      <c r="HKP384" s="4"/>
      <c r="HKQ384" s="4"/>
      <c r="HKR384" s="4"/>
      <c r="HKS384" s="4"/>
      <c r="HKT384" s="4"/>
      <c r="HKU384" s="4"/>
      <c r="HKV384" s="4"/>
      <c r="HKW384" s="4"/>
      <c r="HKX384" s="4"/>
      <c r="HKY384" s="4"/>
      <c r="HKZ384" s="4"/>
      <c r="HLA384" s="4"/>
      <c r="HLB384" s="4"/>
      <c r="HLC384" s="4"/>
      <c r="HLD384" s="4"/>
      <c r="HLE384" s="4"/>
      <c r="HLF384" s="4"/>
      <c r="HLG384" s="4"/>
      <c r="HLH384" s="4"/>
      <c r="HLI384" s="4"/>
      <c r="HLJ384" s="4"/>
      <c r="HLK384" s="4"/>
      <c r="HLL384" s="4"/>
      <c r="HLM384" s="4"/>
      <c r="HLN384" s="4"/>
      <c r="HLO384" s="4"/>
      <c r="HLP384" s="4"/>
      <c r="HLQ384" s="4"/>
      <c r="HLR384" s="4"/>
      <c r="HLS384" s="4"/>
      <c r="HLT384" s="4"/>
      <c r="HLU384" s="4"/>
      <c r="HLV384" s="4"/>
      <c r="HLW384" s="4"/>
      <c r="HLX384" s="4"/>
      <c r="HLY384" s="4"/>
      <c r="HLZ384" s="4"/>
      <c r="HMA384" s="4"/>
      <c r="HMB384" s="4"/>
      <c r="HMC384" s="4"/>
      <c r="HMD384" s="4"/>
      <c r="HME384" s="4"/>
      <c r="HMF384" s="4"/>
      <c r="HMG384" s="4"/>
      <c r="HMH384" s="4"/>
      <c r="HMI384" s="4"/>
      <c r="HMJ384" s="4"/>
      <c r="HMK384" s="4"/>
      <c r="HML384" s="4"/>
      <c r="HMM384" s="4"/>
      <c r="HMN384" s="4"/>
      <c r="HMO384" s="4"/>
      <c r="HMP384" s="4"/>
      <c r="HMQ384" s="4"/>
      <c r="HMR384" s="4"/>
      <c r="HMS384" s="4"/>
      <c r="HMT384" s="4"/>
      <c r="HMU384" s="4"/>
      <c r="HMV384" s="4"/>
      <c r="HMW384" s="4"/>
      <c r="HMX384" s="4"/>
      <c r="HMY384" s="4"/>
      <c r="HMZ384" s="4"/>
      <c r="HNA384" s="4"/>
      <c r="HNB384" s="4"/>
      <c r="HNC384" s="4"/>
      <c r="HND384" s="4"/>
      <c r="HNE384" s="4"/>
      <c r="HNF384" s="4"/>
      <c r="HNG384" s="4"/>
      <c r="HNH384" s="4"/>
      <c r="HNI384" s="4"/>
      <c r="HNJ384" s="4"/>
      <c r="HNK384" s="4"/>
      <c r="HNL384" s="4"/>
      <c r="HNM384" s="4"/>
      <c r="HNN384" s="4"/>
      <c r="HNO384" s="4"/>
      <c r="HNP384" s="4"/>
      <c r="HNQ384" s="4"/>
      <c r="HNR384" s="4"/>
      <c r="HNS384" s="4"/>
      <c r="HNT384" s="4"/>
      <c r="HNU384" s="4"/>
      <c r="HNV384" s="4"/>
      <c r="HNW384" s="4"/>
      <c r="HNX384" s="4"/>
      <c r="HNY384" s="4"/>
      <c r="HNZ384" s="4"/>
      <c r="HOA384" s="4"/>
      <c r="HOB384" s="4"/>
      <c r="HOC384" s="4"/>
      <c r="HOD384" s="4"/>
      <c r="HOE384" s="4"/>
      <c r="HOF384" s="4"/>
      <c r="HOG384" s="4"/>
      <c r="HOH384" s="4"/>
      <c r="HOI384" s="4"/>
      <c r="HOJ384" s="4"/>
      <c r="HOK384" s="4"/>
      <c r="HOL384" s="4"/>
      <c r="HOM384" s="4"/>
      <c r="HON384" s="4"/>
      <c r="HOO384" s="4"/>
      <c r="HOP384" s="4"/>
      <c r="HOQ384" s="4"/>
      <c r="HOR384" s="4"/>
      <c r="HOS384" s="4"/>
      <c r="HOT384" s="4"/>
      <c r="HOU384" s="4"/>
      <c r="HOV384" s="4"/>
      <c r="HOW384" s="4"/>
      <c r="HOX384" s="4"/>
      <c r="HOY384" s="4"/>
      <c r="HOZ384" s="4"/>
      <c r="HPA384" s="4"/>
      <c r="HPB384" s="4"/>
      <c r="HPC384" s="4"/>
      <c r="HPD384" s="4"/>
      <c r="HPE384" s="4"/>
      <c r="HPF384" s="4"/>
      <c r="HPG384" s="4"/>
      <c r="HPH384" s="4"/>
      <c r="HPI384" s="4"/>
      <c r="HPJ384" s="4"/>
      <c r="HPK384" s="4"/>
      <c r="HPL384" s="4"/>
      <c r="HPM384" s="4"/>
      <c r="HPN384" s="4"/>
      <c r="HPO384" s="4"/>
      <c r="HPP384" s="4"/>
      <c r="HPQ384" s="4"/>
      <c r="HPR384" s="4"/>
      <c r="HPS384" s="4"/>
      <c r="HPT384" s="4"/>
      <c r="HPU384" s="4"/>
      <c r="HPV384" s="4"/>
      <c r="HPW384" s="4"/>
      <c r="HPX384" s="4"/>
      <c r="HPY384" s="4"/>
      <c r="HPZ384" s="4"/>
      <c r="HQA384" s="4"/>
      <c r="HQB384" s="4"/>
      <c r="HQC384" s="4"/>
      <c r="HQD384" s="4"/>
      <c r="HQE384" s="4"/>
      <c r="HQF384" s="4"/>
      <c r="HQG384" s="4"/>
      <c r="HQH384" s="4"/>
      <c r="HQI384" s="4"/>
      <c r="HQJ384" s="4"/>
      <c r="HQK384" s="4"/>
      <c r="HQL384" s="4"/>
      <c r="HQM384" s="4"/>
      <c r="HQN384" s="4"/>
      <c r="HQO384" s="4"/>
      <c r="HQP384" s="4"/>
      <c r="HQQ384" s="4"/>
      <c r="HQR384" s="4"/>
      <c r="HQS384" s="4"/>
      <c r="HQT384" s="4"/>
      <c r="HQU384" s="4"/>
      <c r="HQV384" s="4"/>
      <c r="HQW384" s="4"/>
      <c r="HQX384" s="4"/>
      <c r="HQY384" s="4"/>
      <c r="HQZ384" s="4"/>
      <c r="HRA384" s="4"/>
      <c r="HRB384" s="4"/>
      <c r="HRC384" s="4"/>
      <c r="HRD384" s="4"/>
      <c r="HRE384" s="4"/>
      <c r="HRF384" s="4"/>
      <c r="HRG384" s="4"/>
      <c r="HRH384" s="4"/>
      <c r="HRI384" s="4"/>
      <c r="HRJ384" s="4"/>
      <c r="HRK384" s="4"/>
      <c r="HRL384" s="4"/>
      <c r="HRM384" s="4"/>
      <c r="HRN384" s="4"/>
      <c r="HRO384" s="4"/>
      <c r="HRP384" s="4"/>
      <c r="HRQ384" s="4"/>
      <c r="HRR384" s="4"/>
      <c r="HRS384" s="4"/>
      <c r="HRT384" s="4"/>
      <c r="HRU384" s="4"/>
      <c r="HRV384" s="4"/>
      <c r="HRW384" s="4"/>
      <c r="HRX384" s="4"/>
      <c r="HRY384" s="4"/>
      <c r="HRZ384" s="4"/>
      <c r="HSA384" s="4"/>
      <c r="HSB384" s="4"/>
      <c r="HSC384" s="4"/>
      <c r="HSD384" s="4"/>
      <c r="HSE384" s="4"/>
      <c r="HSF384" s="4"/>
      <c r="HSG384" s="4"/>
      <c r="HSH384" s="4"/>
      <c r="HSI384" s="4"/>
      <c r="HSJ384" s="4"/>
      <c r="HSK384" s="4"/>
      <c r="HSL384" s="4"/>
      <c r="HSM384" s="4"/>
      <c r="HSN384" s="4"/>
      <c r="HSO384" s="4"/>
      <c r="HSP384" s="4"/>
      <c r="HSQ384" s="4"/>
      <c r="HSR384" s="4"/>
      <c r="HSS384" s="4"/>
      <c r="HST384" s="4"/>
      <c r="HSU384" s="4"/>
      <c r="HSV384" s="4"/>
      <c r="HSW384" s="4"/>
      <c r="HSX384" s="4"/>
      <c r="HSY384" s="4"/>
      <c r="HSZ384" s="4"/>
      <c r="HTA384" s="4"/>
      <c r="HTB384" s="4"/>
      <c r="HTC384" s="4"/>
      <c r="HTD384" s="4"/>
      <c r="HTE384" s="4"/>
      <c r="HTF384" s="4"/>
      <c r="HTG384" s="4"/>
      <c r="HTH384" s="4"/>
      <c r="HTI384" s="4"/>
      <c r="HTJ384" s="4"/>
      <c r="HTK384" s="4"/>
      <c r="HTL384" s="4"/>
      <c r="HTM384" s="4"/>
      <c r="HTN384" s="4"/>
      <c r="HTO384" s="4"/>
      <c r="HTP384" s="4"/>
      <c r="HTQ384" s="4"/>
      <c r="HTR384" s="4"/>
      <c r="HTS384" s="4"/>
      <c r="HTT384" s="4"/>
      <c r="HTU384" s="4"/>
      <c r="HTV384" s="4"/>
      <c r="HTW384" s="4"/>
      <c r="HTX384" s="4"/>
      <c r="HTY384" s="4"/>
      <c r="HTZ384" s="4"/>
      <c r="HUA384" s="4"/>
      <c r="HUB384" s="4"/>
      <c r="HUC384" s="4"/>
      <c r="HUD384" s="4"/>
      <c r="HUE384" s="4"/>
      <c r="HUF384" s="4"/>
      <c r="HUG384" s="4"/>
      <c r="HUH384" s="4"/>
      <c r="HUI384" s="4"/>
      <c r="HUJ384" s="4"/>
      <c r="HUK384" s="4"/>
      <c r="HUL384" s="4"/>
      <c r="HUM384" s="4"/>
      <c r="HUN384" s="4"/>
      <c r="HUO384" s="4"/>
      <c r="HUP384" s="4"/>
      <c r="HUQ384" s="4"/>
      <c r="HUR384" s="4"/>
      <c r="HUS384" s="4"/>
      <c r="HUT384" s="4"/>
      <c r="HUU384" s="4"/>
      <c r="HUV384" s="4"/>
      <c r="HUW384" s="4"/>
      <c r="HUX384" s="4"/>
      <c r="HUY384" s="4"/>
      <c r="HUZ384" s="4"/>
      <c r="HVA384" s="4"/>
      <c r="HVB384" s="4"/>
      <c r="HVC384" s="4"/>
      <c r="HVD384" s="4"/>
      <c r="HVE384" s="4"/>
      <c r="HVF384" s="4"/>
      <c r="HVG384" s="4"/>
      <c r="HVH384" s="4"/>
      <c r="HVI384" s="4"/>
      <c r="HVJ384" s="4"/>
      <c r="HVK384" s="4"/>
      <c r="HVL384" s="4"/>
      <c r="HVM384" s="4"/>
      <c r="HVN384" s="4"/>
      <c r="HVO384" s="4"/>
      <c r="HVP384" s="4"/>
      <c r="HVQ384" s="4"/>
      <c r="HVR384" s="4"/>
      <c r="HVS384" s="4"/>
      <c r="HVT384" s="4"/>
      <c r="HVU384" s="4"/>
      <c r="HVV384" s="4"/>
      <c r="HVW384" s="4"/>
      <c r="HVX384" s="4"/>
      <c r="HVY384" s="4"/>
      <c r="HVZ384" s="4"/>
      <c r="HWA384" s="4"/>
      <c r="HWB384" s="4"/>
      <c r="HWC384" s="4"/>
      <c r="HWD384" s="4"/>
      <c r="HWE384" s="4"/>
      <c r="HWF384" s="4"/>
      <c r="HWG384" s="4"/>
      <c r="HWH384" s="4"/>
      <c r="HWI384" s="4"/>
      <c r="HWJ384" s="4"/>
      <c r="HWK384" s="4"/>
      <c r="HWL384" s="4"/>
      <c r="HWM384" s="4"/>
      <c r="HWN384" s="4"/>
      <c r="HWO384" s="4"/>
      <c r="HWP384" s="4"/>
      <c r="HWQ384" s="4"/>
      <c r="HWR384" s="4"/>
      <c r="HWS384" s="4"/>
      <c r="HWT384" s="4"/>
      <c r="HWU384" s="4"/>
      <c r="HWV384" s="4"/>
      <c r="HWW384" s="4"/>
      <c r="HWX384" s="4"/>
      <c r="HWY384" s="4"/>
      <c r="HWZ384" s="4"/>
      <c r="HXA384" s="4"/>
      <c r="HXB384" s="4"/>
      <c r="HXC384" s="4"/>
      <c r="HXD384" s="4"/>
      <c r="HXE384" s="4"/>
      <c r="HXF384" s="4"/>
      <c r="HXG384" s="4"/>
      <c r="HXH384" s="4"/>
      <c r="HXI384" s="4"/>
      <c r="HXJ384" s="4"/>
      <c r="HXK384" s="4"/>
      <c r="HXL384" s="4"/>
      <c r="HXM384" s="4"/>
      <c r="HXN384" s="4"/>
      <c r="HXO384" s="4"/>
      <c r="HXP384" s="4"/>
      <c r="HXQ384" s="4"/>
      <c r="HXR384" s="4"/>
      <c r="HXS384" s="4"/>
      <c r="HXT384" s="4"/>
      <c r="HXU384" s="4"/>
      <c r="HXV384" s="4"/>
      <c r="HXW384" s="4"/>
      <c r="HXX384" s="4"/>
      <c r="HXY384" s="4"/>
      <c r="HXZ384" s="4"/>
      <c r="HYA384" s="4"/>
      <c r="HYB384" s="4"/>
      <c r="HYC384" s="4"/>
      <c r="HYD384" s="4"/>
      <c r="HYE384" s="4"/>
      <c r="HYF384" s="4"/>
      <c r="HYG384" s="4"/>
      <c r="HYH384" s="4"/>
      <c r="HYI384" s="4"/>
      <c r="HYJ384" s="4"/>
      <c r="HYK384" s="4"/>
      <c r="HYL384" s="4"/>
      <c r="HYM384" s="4"/>
      <c r="HYN384" s="4"/>
      <c r="HYO384" s="4"/>
      <c r="HYP384" s="4"/>
      <c r="HYQ384" s="4"/>
      <c r="HYR384" s="4"/>
      <c r="HYS384" s="4"/>
      <c r="HYT384" s="4"/>
      <c r="HYU384" s="4"/>
      <c r="HYV384" s="4"/>
      <c r="HYW384" s="4"/>
      <c r="HYX384" s="4"/>
      <c r="HYY384" s="4"/>
      <c r="HYZ384" s="4"/>
      <c r="HZA384" s="4"/>
      <c r="HZB384" s="4"/>
      <c r="HZC384" s="4"/>
      <c r="HZD384" s="4"/>
      <c r="HZE384" s="4"/>
      <c r="HZF384" s="4"/>
      <c r="HZG384" s="4"/>
      <c r="HZH384" s="4"/>
      <c r="HZI384" s="4"/>
      <c r="HZJ384" s="4"/>
      <c r="HZK384" s="4"/>
      <c r="HZL384" s="4"/>
      <c r="HZM384" s="4"/>
      <c r="HZN384" s="4"/>
      <c r="HZO384" s="4"/>
      <c r="HZP384" s="4"/>
      <c r="HZQ384" s="4"/>
      <c r="HZR384" s="4"/>
      <c r="HZS384" s="4"/>
      <c r="HZT384" s="4"/>
      <c r="HZU384" s="4"/>
      <c r="HZV384" s="4"/>
      <c r="HZW384" s="4"/>
      <c r="HZX384" s="4"/>
      <c r="HZY384" s="4"/>
      <c r="HZZ384" s="4"/>
      <c r="IAA384" s="4"/>
      <c r="IAB384" s="4"/>
      <c r="IAC384" s="4"/>
      <c r="IAD384" s="4"/>
      <c r="IAE384" s="4"/>
      <c r="IAF384" s="4"/>
      <c r="IAG384" s="4"/>
      <c r="IAH384" s="4"/>
      <c r="IAI384" s="4"/>
      <c r="IAJ384" s="4"/>
      <c r="IAK384" s="4"/>
      <c r="IAL384" s="4"/>
      <c r="IAM384" s="4"/>
      <c r="IAN384" s="4"/>
      <c r="IAO384" s="4"/>
      <c r="IAP384" s="4"/>
      <c r="IAQ384" s="4"/>
      <c r="IAR384" s="4"/>
      <c r="IAS384" s="4"/>
      <c r="IAT384" s="4"/>
      <c r="IAU384" s="4"/>
      <c r="IAV384" s="4"/>
      <c r="IAW384" s="4"/>
      <c r="IAX384" s="4"/>
      <c r="IAY384" s="4"/>
      <c r="IAZ384" s="4"/>
      <c r="IBA384" s="4"/>
      <c r="IBB384" s="4"/>
      <c r="IBC384" s="4"/>
      <c r="IBD384" s="4"/>
      <c r="IBE384" s="4"/>
      <c r="IBF384" s="4"/>
      <c r="IBG384" s="4"/>
      <c r="IBH384" s="4"/>
      <c r="IBI384" s="4"/>
      <c r="IBJ384" s="4"/>
      <c r="IBK384" s="4"/>
      <c r="IBL384" s="4"/>
      <c r="IBM384" s="4"/>
      <c r="IBN384" s="4"/>
      <c r="IBO384" s="4"/>
      <c r="IBP384" s="4"/>
      <c r="IBQ384" s="4"/>
      <c r="IBR384" s="4"/>
      <c r="IBS384" s="4"/>
      <c r="IBT384" s="4"/>
      <c r="IBU384" s="4"/>
      <c r="IBV384" s="4"/>
      <c r="IBW384" s="4"/>
      <c r="IBX384" s="4"/>
      <c r="IBY384" s="4"/>
      <c r="IBZ384" s="4"/>
      <c r="ICA384" s="4"/>
      <c r="ICB384" s="4"/>
      <c r="ICC384" s="4"/>
      <c r="ICD384" s="4"/>
      <c r="ICE384" s="4"/>
      <c r="ICF384" s="4"/>
      <c r="ICG384" s="4"/>
      <c r="ICH384" s="4"/>
      <c r="ICI384" s="4"/>
      <c r="ICJ384" s="4"/>
      <c r="ICK384" s="4"/>
      <c r="ICL384" s="4"/>
      <c r="ICM384" s="4"/>
      <c r="ICN384" s="4"/>
      <c r="ICO384" s="4"/>
      <c r="ICP384" s="4"/>
      <c r="ICQ384" s="4"/>
      <c r="ICR384" s="4"/>
      <c r="ICS384" s="4"/>
      <c r="ICT384" s="4"/>
      <c r="ICU384" s="4"/>
      <c r="ICV384" s="4"/>
      <c r="ICW384" s="4"/>
      <c r="ICX384" s="4"/>
      <c r="ICY384" s="4"/>
      <c r="ICZ384" s="4"/>
      <c r="IDA384" s="4"/>
      <c r="IDB384" s="4"/>
      <c r="IDC384" s="4"/>
      <c r="IDD384" s="4"/>
      <c r="IDE384" s="4"/>
      <c r="IDF384" s="4"/>
      <c r="IDG384" s="4"/>
      <c r="IDH384" s="4"/>
      <c r="IDI384" s="4"/>
      <c r="IDJ384" s="4"/>
      <c r="IDK384" s="4"/>
      <c r="IDL384" s="4"/>
      <c r="IDM384" s="4"/>
      <c r="IDN384" s="4"/>
      <c r="IDO384" s="4"/>
      <c r="IDP384" s="4"/>
      <c r="IDQ384" s="4"/>
      <c r="IDR384" s="4"/>
      <c r="IDS384" s="4"/>
      <c r="IDT384" s="4"/>
      <c r="IDU384" s="4"/>
      <c r="IDV384" s="4"/>
      <c r="IDW384" s="4"/>
      <c r="IDX384" s="4"/>
      <c r="IDY384" s="4"/>
      <c r="IDZ384" s="4"/>
      <c r="IEA384" s="4"/>
      <c r="IEB384" s="4"/>
      <c r="IEC384" s="4"/>
      <c r="IED384" s="4"/>
      <c r="IEE384" s="4"/>
      <c r="IEF384" s="4"/>
      <c r="IEG384" s="4"/>
      <c r="IEH384" s="4"/>
      <c r="IEI384" s="4"/>
      <c r="IEJ384" s="4"/>
      <c r="IEK384" s="4"/>
      <c r="IEL384" s="4"/>
      <c r="IEM384" s="4"/>
      <c r="IEN384" s="4"/>
      <c r="IEO384" s="4"/>
      <c r="IEP384" s="4"/>
      <c r="IEQ384" s="4"/>
      <c r="IER384" s="4"/>
      <c r="IES384" s="4"/>
      <c r="IET384" s="4"/>
      <c r="IEU384" s="4"/>
      <c r="IEV384" s="4"/>
      <c r="IEW384" s="4"/>
      <c r="IEX384" s="4"/>
      <c r="IEY384" s="4"/>
      <c r="IEZ384" s="4"/>
      <c r="IFA384" s="4"/>
      <c r="IFB384" s="4"/>
      <c r="IFC384" s="4"/>
      <c r="IFD384" s="4"/>
      <c r="IFE384" s="4"/>
      <c r="IFF384" s="4"/>
      <c r="IFG384" s="4"/>
      <c r="IFH384" s="4"/>
      <c r="IFI384" s="4"/>
      <c r="IFJ384" s="4"/>
      <c r="IFK384" s="4"/>
      <c r="IFL384" s="4"/>
      <c r="IFM384" s="4"/>
      <c r="IFN384" s="4"/>
      <c r="IFO384" s="4"/>
      <c r="IFP384" s="4"/>
      <c r="IFQ384" s="4"/>
      <c r="IFR384" s="4"/>
      <c r="IFS384" s="4"/>
      <c r="IFT384" s="4"/>
      <c r="IFU384" s="4"/>
      <c r="IFV384" s="4"/>
      <c r="IFW384" s="4"/>
      <c r="IFX384" s="4"/>
      <c r="IFY384" s="4"/>
      <c r="IFZ384" s="4"/>
      <c r="IGA384" s="4"/>
      <c r="IGB384" s="4"/>
      <c r="IGC384" s="4"/>
      <c r="IGD384" s="4"/>
      <c r="IGE384" s="4"/>
      <c r="IGF384" s="4"/>
      <c r="IGG384" s="4"/>
      <c r="IGH384" s="4"/>
      <c r="IGI384" s="4"/>
      <c r="IGJ384" s="4"/>
      <c r="IGK384" s="4"/>
      <c r="IGL384" s="4"/>
      <c r="IGM384" s="4"/>
      <c r="IGN384" s="4"/>
      <c r="IGO384" s="4"/>
      <c r="IGP384" s="4"/>
      <c r="IGQ384" s="4"/>
      <c r="IGR384" s="4"/>
      <c r="IGS384" s="4"/>
      <c r="IGT384" s="4"/>
      <c r="IGU384" s="4"/>
      <c r="IGV384" s="4"/>
      <c r="IGW384" s="4"/>
      <c r="IGX384" s="4"/>
      <c r="IGY384" s="4"/>
      <c r="IGZ384" s="4"/>
      <c r="IHA384" s="4"/>
      <c r="IHB384" s="4"/>
      <c r="IHC384" s="4"/>
      <c r="IHD384" s="4"/>
      <c r="IHE384" s="4"/>
      <c r="IHF384" s="4"/>
      <c r="IHG384" s="4"/>
      <c r="IHH384" s="4"/>
      <c r="IHI384" s="4"/>
      <c r="IHJ384" s="4"/>
      <c r="IHK384" s="4"/>
      <c r="IHL384" s="4"/>
      <c r="IHM384" s="4"/>
      <c r="IHN384" s="4"/>
      <c r="IHO384" s="4"/>
      <c r="IHP384" s="4"/>
      <c r="IHQ384" s="4"/>
      <c r="IHR384" s="4"/>
      <c r="IHS384" s="4"/>
      <c r="IHT384" s="4"/>
      <c r="IHU384" s="4"/>
      <c r="IHV384" s="4"/>
      <c r="IHW384" s="4"/>
      <c r="IHX384" s="4"/>
      <c r="IHY384" s="4"/>
      <c r="IHZ384" s="4"/>
      <c r="IIA384" s="4"/>
      <c r="IIB384" s="4"/>
      <c r="IIC384" s="4"/>
      <c r="IID384" s="4"/>
      <c r="IIE384" s="4"/>
      <c r="IIF384" s="4"/>
      <c r="IIG384" s="4"/>
      <c r="IIH384" s="4"/>
      <c r="III384" s="4"/>
      <c r="IIJ384" s="4"/>
      <c r="IIK384" s="4"/>
      <c r="IIL384" s="4"/>
      <c r="IIM384" s="4"/>
      <c r="IIN384" s="4"/>
      <c r="IIO384" s="4"/>
      <c r="IIP384" s="4"/>
      <c r="IIQ384" s="4"/>
      <c r="IIR384" s="4"/>
      <c r="IIS384" s="4"/>
      <c r="IIT384" s="4"/>
      <c r="IIU384" s="4"/>
      <c r="IIV384" s="4"/>
      <c r="IIW384" s="4"/>
      <c r="IIX384" s="4"/>
      <c r="IIY384" s="4"/>
      <c r="IIZ384" s="4"/>
      <c r="IJA384" s="4"/>
      <c r="IJB384" s="4"/>
      <c r="IJC384" s="4"/>
      <c r="IJD384" s="4"/>
      <c r="IJE384" s="4"/>
      <c r="IJF384" s="4"/>
      <c r="IJG384" s="4"/>
      <c r="IJH384" s="4"/>
      <c r="IJI384" s="4"/>
      <c r="IJJ384" s="4"/>
      <c r="IJK384" s="4"/>
      <c r="IJL384" s="4"/>
      <c r="IJM384" s="4"/>
      <c r="IJN384" s="4"/>
      <c r="IJO384" s="4"/>
      <c r="IJP384" s="4"/>
      <c r="IJQ384" s="4"/>
      <c r="IJR384" s="4"/>
      <c r="IJS384" s="4"/>
      <c r="IJT384" s="4"/>
      <c r="IJU384" s="4"/>
      <c r="IJV384" s="4"/>
      <c r="IJW384" s="4"/>
      <c r="IJX384" s="4"/>
      <c r="IJY384" s="4"/>
      <c r="IJZ384" s="4"/>
      <c r="IKA384" s="4"/>
      <c r="IKB384" s="4"/>
      <c r="IKC384" s="4"/>
      <c r="IKD384" s="4"/>
      <c r="IKE384" s="4"/>
      <c r="IKF384" s="4"/>
      <c r="IKG384" s="4"/>
      <c r="IKH384" s="4"/>
      <c r="IKI384" s="4"/>
      <c r="IKJ384" s="4"/>
      <c r="IKK384" s="4"/>
      <c r="IKL384" s="4"/>
      <c r="IKM384" s="4"/>
      <c r="IKN384" s="4"/>
      <c r="IKO384" s="4"/>
      <c r="IKP384" s="4"/>
      <c r="IKQ384" s="4"/>
      <c r="IKR384" s="4"/>
      <c r="IKS384" s="4"/>
      <c r="IKT384" s="4"/>
      <c r="IKU384" s="4"/>
      <c r="IKV384" s="4"/>
      <c r="IKW384" s="4"/>
      <c r="IKX384" s="4"/>
      <c r="IKY384" s="4"/>
      <c r="IKZ384" s="4"/>
      <c r="ILA384" s="4"/>
      <c r="ILB384" s="4"/>
      <c r="ILC384" s="4"/>
      <c r="ILD384" s="4"/>
      <c r="ILE384" s="4"/>
      <c r="ILF384" s="4"/>
      <c r="ILG384" s="4"/>
      <c r="ILH384" s="4"/>
      <c r="ILI384" s="4"/>
      <c r="ILJ384" s="4"/>
      <c r="ILK384" s="4"/>
      <c r="ILL384" s="4"/>
      <c r="ILM384" s="4"/>
      <c r="ILN384" s="4"/>
      <c r="ILO384" s="4"/>
      <c r="ILP384" s="4"/>
      <c r="ILQ384" s="4"/>
      <c r="ILR384" s="4"/>
      <c r="ILS384" s="4"/>
      <c r="ILT384" s="4"/>
      <c r="ILU384" s="4"/>
      <c r="ILV384" s="4"/>
      <c r="ILW384" s="4"/>
      <c r="ILX384" s="4"/>
      <c r="ILY384" s="4"/>
      <c r="ILZ384" s="4"/>
      <c r="IMA384" s="4"/>
      <c r="IMB384" s="4"/>
      <c r="IMC384" s="4"/>
      <c r="IMD384" s="4"/>
      <c r="IME384" s="4"/>
      <c r="IMF384" s="4"/>
      <c r="IMG384" s="4"/>
      <c r="IMH384" s="4"/>
      <c r="IMI384" s="4"/>
      <c r="IMJ384" s="4"/>
      <c r="IMK384" s="4"/>
      <c r="IML384" s="4"/>
      <c r="IMM384" s="4"/>
      <c r="IMN384" s="4"/>
      <c r="IMO384" s="4"/>
      <c r="IMP384" s="4"/>
      <c r="IMQ384" s="4"/>
      <c r="IMR384" s="4"/>
      <c r="IMS384" s="4"/>
      <c r="IMT384" s="4"/>
      <c r="IMU384" s="4"/>
      <c r="IMV384" s="4"/>
      <c r="IMW384" s="4"/>
      <c r="IMX384" s="4"/>
      <c r="IMY384" s="4"/>
      <c r="IMZ384" s="4"/>
      <c r="INA384" s="4"/>
      <c r="INB384" s="4"/>
      <c r="INC384" s="4"/>
      <c r="IND384" s="4"/>
      <c r="INE384" s="4"/>
      <c r="INF384" s="4"/>
      <c r="ING384" s="4"/>
      <c r="INH384" s="4"/>
      <c r="INI384" s="4"/>
      <c r="INJ384" s="4"/>
      <c r="INK384" s="4"/>
      <c r="INL384" s="4"/>
      <c r="INM384" s="4"/>
      <c r="INN384" s="4"/>
      <c r="INO384" s="4"/>
      <c r="INP384" s="4"/>
      <c r="INQ384" s="4"/>
      <c r="INR384" s="4"/>
      <c r="INS384" s="4"/>
      <c r="INT384" s="4"/>
      <c r="INU384" s="4"/>
      <c r="INV384" s="4"/>
      <c r="INW384" s="4"/>
      <c r="INX384" s="4"/>
      <c r="INY384" s="4"/>
      <c r="INZ384" s="4"/>
      <c r="IOA384" s="4"/>
      <c r="IOB384" s="4"/>
      <c r="IOC384" s="4"/>
      <c r="IOD384" s="4"/>
      <c r="IOE384" s="4"/>
      <c r="IOF384" s="4"/>
      <c r="IOG384" s="4"/>
      <c r="IOH384" s="4"/>
      <c r="IOI384" s="4"/>
      <c r="IOJ384" s="4"/>
      <c r="IOK384" s="4"/>
      <c r="IOL384" s="4"/>
      <c r="IOM384" s="4"/>
      <c r="ION384" s="4"/>
      <c r="IOO384" s="4"/>
      <c r="IOP384" s="4"/>
      <c r="IOQ384" s="4"/>
      <c r="IOR384" s="4"/>
      <c r="IOS384" s="4"/>
      <c r="IOT384" s="4"/>
      <c r="IOU384" s="4"/>
      <c r="IOV384" s="4"/>
      <c r="IOW384" s="4"/>
      <c r="IOX384" s="4"/>
      <c r="IOY384" s="4"/>
      <c r="IOZ384" s="4"/>
      <c r="IPA384" s="4"/>
      <c r="IPB384" s="4"/>
      <c r="IPC384" s="4"/>
      <c r="IPD384" s="4"/>
      <c r="IPE384" s="4"/>
      <c r="IPF384" s="4"/>
      <c r="IPG384" s="4"/>
      <c r="IPH384" s="4"/>
      <c r="IPI384" s="4"/>
      <c r="IPJ384" s="4"/>
      <c r="IPK384" s="4"/>
      <c r="IPL384" s="4"/>
      <c r="IPM384" s="4"/>
      <c r="IPN384" s="4"/>
      <c r="IPO384" s="4"/>
      <c r="IPP384" s="4"/>
      <c r="IPQ384" s="4"/>
      <c r="IPR384" s="4"/>
      <c r="IPS384" s="4"/>
      <c r="IPT384" s="4"/>
      <c r="IPU384" s="4"/>
      <c r="IPV384" s="4"/>
      <c r="IPW384" s="4"/>
      <c r="IPX384" s="4"/>
      <c r="IPY384" s="4"/>
      <c r="IPZ384" s="4"/>
      <c r="IQA384" s="4"/>
      <c r="IQB384" s="4"/>
      <c r="IQC384" s="4"/>
      <c r="IQD384" s="4"/>
      <c r="IQE384" s="4"/>
      <c r="IQF384" s="4"/>
      <c r="IQG384" s="4"/>
      <c r="IQH384" s="4"/>
      <c r="IQI384" s="4"/>
      <c r="IQJ384" s="4"/>
      <c r="IQK384" s="4"/>
      <c r="IQL384" s="4"/>
      <c r="IQM384" s="4"/>
      <c r="IQN384" s="4"/>
      <c r="IQO384" s="4"/>
      <c r="IQP384" s="4"/>
      <c r="IQQ384" s="4"/>
      <c r="IQR384" s="4"/>
      <c r="IQS384" s="4"/>
      <c r="IQT384" s="4"/>
      <c r="IQU384" s="4"/>
      <c r="IQV384" s="4"/>
      <c r="IQW384" s="4"/>
      <c r="IQX384" s="4"/>
      <c r="IQY384" s="4"/>
      <c r="IQZ384" s="4"/>
      <c r="IRA384" s="4"/>
      <c r="IRB384" s="4"/>
      <c r="IRC384" s="4"/>
      <c r="IRD384" s="4"/>
      <c r="IRE384" s="4"/>
      <c r="IRF384" s="4"/>
      <c r="IRG384" s="4"/>
      <c r="IRH384" s="4"/>
      <c r="IRI384" s="4"/>
      <c r="IRJ384" s="4"/>
      <c r="IRK384" s="4"/>
      <c r="IRL384" s="4"/>
      <c r="IRM384" s="4"/>
      <c r="IRN384" s="4"/>
      <c r="IRO384" s="4"/>
      <c r="IRP384" s="4"/>
      <c r="IRQ384" s="4"/>
      <c r="IRR384" s="4"/>
      <c r="IRS384" s="4"/>
      <c r="IRT384" s="4"/>
      <c r="IRU384" s="4"/>
      <c r="IRV384" s="4"/>
      <c r="IRW384" s="4"/>
      <c r="IRX384" s="4"/>
      <c r="IRY384" s="4"/>
      <c r="IRZ384" s="4"/>
      <c r="ISA384" s="4"/>
      <c r="ISB384" s="4"/>
      <c r="ISC384" s="4"/>
      <c r="ISD384" s="4"/>
      <c r="ISE384" s="4"/>
      <c r="ISF384" s="4"/>
      <c r="ISG384" s="4"/>
      <c r="ISH384" s="4"/>
      <c r="ISI384" s="4"/>
      <c r="ISJ384" s="4"/>
      <c r="ISK384" s="4"/>
      <c r="ISL384" s="4"/>
      <c r="ISM384" s="4"/>
      <c r="ISN384" s="4"/>
      <c r="ISO384" s="4"/>
      <c r="ISP384" s="4"/>
      <c r="ISQ384" s="4"/>
      <c r="ISR384" s="4"/>
      <c r="ISS384" s="4"/>
      <c r="IST384" s="4"/>
      <c r="ISU384" s="4"/>
      <c r="ISV384" s="4"/>
      <c r="ISW384" s="4"/>
      <c r="ISX384" s="4"/>
      <c r="ISY384" s="4"/>
      <c r="ISZ384" s="4"/>
      <c r="ITA384" s="4"/>
      <c r="ITB384" s="4"/>
      <c r="ITC384" s="4"/>
      <c r="ITD384" s="4"/>
      <c r="ITE384" s="4"/>
      <c r="ITF384" s="4"/>
      <c r="ITG384" s="4"/>
      <c r="ITH384" s="4"/>
      <c r="ITI384" s="4"/>
      <c r="ITJ384" s="4"/>
      <c r="ITK384" s="4"/>
      <c r="ITL384" s="4"/>
      <c r="ITM384" s="4"/>
      <c r="ITN384" s="4"/>
      <c r="ITO384" s="4"/>
      <c r="ITP384" s="4"/>
      <c r="ITQ384" s="4"/>
      <c r="ITR384" s="4"/>
      <c r="ITS384" s="4"/>
      <c r="ITT384" s="4"/>
      <c r="ITU384" s="4"/>
      <c r="ITV384" s="4"/>
      <c r="ITW384" s="4"/>
      <c r="ITX384" s="4"/>
      <c r="ITY384" s="4"/>
      <c r="ITZ384" s="4"/>
      <c r="IUA384" s="4"/>
      <c r="IUB384" s="4"/>
      <c r="IUC384" s="4"/>
      <c r="IUD384" s="4"/>
      <c r="IUE384" s="4"/>
      <c r="IUF384" s="4"/>
      <c r="IUG384" s="4"/>
      <c r="IUH384" s="4"/>
      <c r="IUI384" s="4"/>
      <c r="IUJ384" s="4"/>
      <c r="IUK384" s="4"/>
      <c r="IUL384" s="4"/>
      <c r="IUM384" s="4"/>
      <c r="IUN384" s="4"/>
      <c r="IUO384" s="4"/>
      <c r="IUP384" s="4"/>
      <c r="IUQ384" s="4"/>
      <c r="IUR384" s="4"/>
      <c r="IUS384" s="4"/>
      <c r="IUT384" s="4"/>
      <c r="IUU384" s="4"/>
      <c r="IUV384" s="4"/>
      <c r="IUW384" s="4"/>
      <c r="IUX384" s="4"/>
      <c r="IUY384" s="4"/>
      <c r="IUZ384" s="4"/>
      <c r="IVA384" s="4"/>
      <c r="IVB384" s="4"/>
      <c r="IVC384" s="4"/>
      <c r="IVD384" s="4"/>
      <c r="IVE384" s="4"/>
      <c r="IVF384" s="4"/>
      <c r="IVG384" s="4"/>
      <c r="IVH384" s="4"/>
      <c r="IVI384" s="4"/>
      <c r="IVJ384" s="4"/>
      <c r="IVK384" s="4"/>
      <c r="IVL384" s="4"/>
      <c r="IVM384" s="4"/>
      <c r="IVN384" s="4"/>
      <c r="IVO384" s="4"/>
      <c r="IVP384" s="4"/>
      <c r="IVQ384" s="4"/>
      <c r="IVR384" s="4"/>
      <c r="IVS384" s="4"/>
      <c r="IVT384" s="4"/>
      <c r="IVU384" s="4"/>
      <c r="IVV384" s="4"/>
      <c r="IVW384" s="4"/>
      <c r="IVX384" s="4"/>
      <c r="IVY384" s="4"/>
      <c r="IVZ384" s="4"/>
      <c r="IWA384" s="4"/>
      <c r="IWB384" s="4"/>
      <c r="IWC384" s="4"/>
      <c r="IWD384" s="4"/>
      <c r="IWE384" s="4"/>
      <c r="IWF384" s="4"/>
      <c r="IWG384" s="4"/>
      <c r="IWH384" s="4"/>
      <c r="IWI384" s="4"/>
      <c r="IWJ384" s="4"/>
      <c r="IWK384" s="4"/>
      <c r="IWL384" s="4"/>
      <c r="IWM384" s="4"/>
      <c r="IWN384" s="4"/>
      <c r="IWO384" s="4"/>
      <c r="IWP384" s="4"/>
      <c r="IWQ384" s="4"/>
      <c r="IWR384" s="4"/>
      <c r="IWS384" s="4"/>
      <c r="IWT384" s="4"/>
      <c r="IWU384" s="4"/>
      <c r="IWV384" s="4"/>
      <c r="IWW384" s="4"/>
      <c r="IWX384" s="4"/>
      <c r="IWY384" s="4"/>
      <c r="IWZ384" s="4"/>
      <c r="IXA384" s="4"/>
      <c r="IXB384" s="4"/>
      <c r="IXC384" s="4"/>
      <c r="IXD384" s="4"/>
      <c r="IXE384" s="4"/>
      <c r="IXF384" s="4"/>
      <c r="IXG384" s="4"/>
      <c r="IXH384" s="4"/>
      <c r="IXI384" s="4"/>
      <c r="IXJ384" s="4"/>
      <c r="IXK384" s="4"/>
      <c r="IXL384" s="4"/>
      <c r="IXM384" s="4"/>
      <c r="IXN384" s="4"/>
      <c r="IXO384" s="4"/>
      <c r="IXP384" s="4"/>
      <c r="IXQ384" s="4"/>
      <c r="IXR384" s="4"/>
      <c r="IXS384" s="4"/>
      <c r="IXT384" s="4"/>
      <c r="IXU384" s="4"/>
      <c r="IXV384" s="4"/>
      <c r="IXW384" s="4"/>
      <c r="IXX384" s="4"/>
      <c r="IXY384" s="4"/>
      <c r="IXZ384" s="4"/>
      <c r="IYA384" s="4"/>
      <c r="IYB384" s="4"/>
      <c r="IYC384" s="4"/>
      <c r="IYD384" s="4"/>
      <c r="IYE384" s="4"/>
      <c r="IYF384" s="4"/>
      <c r="IYG384" s="4"/>
      <c r="IYH384" s="4"/>
      <c r="IYI384" s="4"/>
      <c r="IYJ384" s="4"/>
      <c r="IYK384" s="4"/>
      <c r="IYL384" s="4"/>
      <c r="IYM384" s="4"/>
      <c r="IYN384" s="4"/>
      <c r="IYO384" s="4"/>
      <c r="IYP384" s="4"/>
      <c r="IYQ384" s="4"/>
      <c r="IYR384" s="4"/>
      <c r="IYS384" s="4"/>
      <c r="IYT384" s="4"/>
      <c r="IYU384" s="4"/>
      <c r="IYV384" s="4"/>
      <c r="IYW384" s="4"/>
      <c r="IYX384" s="4"/>
      <c r="IYY384" s="4"/>
      <c r="IYZ384" s="4"/>
      <c r="IZA384" s="4"/>
      <c r="IZB384" s="4"/>
      <c r="IZC384" s="4"/>
      <c r="IZD384" s="4"/>
      <c r="IZE384" s="4"/>
      <c r="IZF384" s="4"/>
      <c r="IZG384" s="4"/>
      <c r="IZH384" s="4"/>
      <c r="IZI384" s="4"/>
      <c r="IZJ384" s="4"/>
      <c r="IZK384" s="4"/>
      <c r="IZL384" s="4"/>
      <c r="IZM384" s="4"/>
      <c r="IZN384" s="4"/>
      <c r="IZO384" s="4"/>
      <c r="IZP384" s="4"/>
      <c r="IZQ384" s="4"/>
      <c r="IZR384" s="4"/>
      <c r="IZS384" s="4"/>
      <c r="IZT384" s="4"/>
      <c r="IZU384" s="4"/>
      <c r="IZV384" s="4"/>
      <c r="IZW384" s="4"/>
      <c r="IZX384" s="4"/>
      <c r="IZY384" s="4"/>
      <c r="IZZ384" s="4"/>
      <c r="JAA384" s="4"/>
      <c r="JAB384" s="4"/>
      <c r="JAC384" s="4"/>
      <c r="JAD384" s="4"/>
      <c r="JAE384" s="4"/>
      <c r="JAF384" s="4"/>
      <c r="JAG384" s="4"/>
      <c r="JAH384" s="4"/>
      <c r="JAI384" s="4"/>
      <c r="JAJ384" s="4"/>
      <c r="JAK384" s="4"/>
      <c r="JAL384" s="4"/>
      <c r="JAM384" s="4"/>
      <c r="JAN384" s="4"/>
      <c r="JAO384" s="4"/>
      <c r="JAP384" s="4"/>
      <c r="JAQ384" s="4"/>
      <c r="JAR384" s="4"/>
      <c r="JAS384" s="4"/>
      <c r="JAT384" s="4"/>
      <c r="JAU384" s="4"/>
      <c r="JAV384" s="4"/>
      <c r="JAW384" s="4"/>
      <c r="JAX384" s="4"/>
      <c r="JAY384" s="4"/>
      <c r="JAZ384" s="4"/>
      <c r="JBA384" s="4"/>
      <c r="JBB384" s="4"/>
      <c r="JBC384" s="4"/>
      <c r="JBD384" s="4"/>
      <c r="JBE384" s="4"/>
      <c r="JBF384" s="4"/>
      <c r="JBG384" s="4"/>
      <c r="JBH384" s="4"/>
      <c r="JBI384" s="4"/>
      <c r="JBJ384" s="4"/>
      <c r="JBK384" s="4"/>
      <c r="JBL384" s="4"/>
      <c r="JBM384" s="4"/>
      <c r="JBN384" s="4"/>
      <c r="JBO384" s="4"/>
      <c r="JBP384" s="4"/>
      <c r="JBQ384" s="4"/>
      <c r="JBR384" s="4"/>
      <c r="JBS384" s="4"/>
      <c r="JBT384" s="4"/>
      <c r="JBU384" s="4"/>
      <c r="JBV384" s="4"/>
      <c r="JBW384" s="4"/>
      <c r="JBX384" s="4"/>
      <c r="JBY384" s="4"/>
      <c r="JBZ384" s="4"/>
      <c r="JCA384" s="4"/>
      <c r="JCB384" s="4"/>
      <c r="JCC384" s="4"/>
      <c r="JCD384" s="4"/>
      <c r="JCE384" s="4"/>
      <c r="JCF384" s="4"/>
      <c r="JCG384" s="4"/>
      <c r="JCH384" s="4"/>
      <c r="JCI384" s="4"/>
      <c r="JCJ384" s="4"/>
      <c r="JCK384" s="4"/>
      <c r="JCL384" s="4"/>
      <c r="JCM384" s="4"/>
      <c r="JCN384" s="4"/>
      <c r="JCO384" s="4"/>
      <c r="JCP384" s="4"/>
      <c r="JCQ384" s="4"/>
      <c r="JCR384" s="4"/>
      <c r="JCS384" s="4"/>
      <c r="JCT384" s="4"/>
      <c r="JCU384" s="4"/>
      <c r="JCV384" s="4"/>
      <c r="JCW384" s="4"/>
      <c r="JCX384" s="4"/>
      <c r="JCY384" s="4"/>
      <c r="JCZ384" s="4"/>
      <c r="JDA384" s="4"/>
      <c r="JDB384" s="4"/>
      <c r="JDC384" s="4"/>
      <c r="JDD384" s="4"/>
      <c r="JDE384" s="4"/>
      <c r="JDF384" s="4"/>
      <c r="JDG384" s="4"/>
      <c r="JDH384" s="4"/>
      <c r="JDI384" s="4"/>
      <c r="JDJ384" s="4"/>
      <c r="JDK384" s="4"/>
      <c r="JDL384" s="4"/>
      <c r="JDM384" s="4"/>
      <c r="JDN384" s="4"/>
      <c r="JDO384" s="4"/>
      <c r="JDP384" s="4"/>
      <c r="JDQ384" s="4"/>
      <c r="JDR384" s="4"/>
      <c r="JDS384" s="4"/>
      <c r="JDT384" s="4"/>
      <c r="JDU384" s="4"/>
      <c r="JDV384" s="4"/>
      <c r="JDW384" s="4"/>
      <c r="JDX384" s="4"/>
      <c r="JDY384" s="4"/>
      <c r="JDZ384" s="4"/>
      <c r="JEA384" s="4"/>
      <c r="JEB384" s="4"/>
      <c r="JEC384" s="4"/>
      <c r="JED384" s="4"/>
      <c r="JEE384" s="4"/>
      <c r="JEF384" s="4"/>
      <c r="JEG384" s="4"/>
      <c r="JEH384" s="4"/>
      <c r="JEI384" s="4"/>
      <c r="JEJ384" s="4"/>
      <c r="JEK384" s="4"/>
      <c r="JEL384" s="4"/>
      <c r="JEM384" s="4"/>
      <c r="JEN384" s="4"/>
      <c r="JEO384" s="4"/>
      <c r="JEP384" s="4"/>
      <c r="JEQ384" s="4"/>
      <c r="JER384" s="4"/>
      <c r="JES384" s="4"/>
      <c r="JET384" s="4"/>
      <c r="JEU384" s="4"/>
      <c r="JEV384" s="4"/>
      <c r="JEW384" s="4"/>
      <c r="JEX384" s="4"/>
      <c r="JEY384" s="4"/>
      <c r="JEZ384" s="4"/>
      <c r="JFA384" s="4"/>
      <c r="JFB384" s="4"/>
      <c r="JFC384" s="4"/>
      <c r="JFD384" s="4"/>
      <c r="JFE384" s="4"/>
      <c r="JFF384" s="4"/>
      <c r="JFG384" s="4"/>
      <c r="JFH384" s="4"/>
      <c r="JFI384" s="4"/>
      <c r="JFJ384" s="4"/>
      <c r="JFK384" s="4"/>
      <c r="JFL384" s="4"/>
      <c r="JFM384" s="4"/>
      <c r="JFN384" s="4"/>
      <c r="JFO384" s="4"/>
      <c r="JFP384" s="4"/>
      <c r="JFQ384" s="4"/>
      <c r="JFR384" s="4"/>
      <c r="JFS384" s="4"/>
      <c r="JFT384" s="4"/>
      <c r="JFU384" s="4"/>
      <c r="JFV384" s="4"/>
      <c r="JFW384" s="4"/>
      <c r="JFX384" s="4"/>
      <c r="JFY384" s="4"/>
      <c r="JFZ384" s="4"/>
      <c r="JGA384" s="4"/>
      <c r="JGB384" s="4"/>
      <c r="JGC384" s="4"/>
      <c r="JGD384" s="4"/>
      <c r="JGE384" s="4"/>
      <c r="JGF384" s="4"/>
      <c r="JGG384" s="4"/>
      <c r="JGH384" s="4"/>
      <c r="JGI384" s="4"/>
      <c r="JGJ384" s="4"/>
      <c r="JGK384" s="4"/>
      <c r="JGL384" s="4"/>
      <c r="JGM384" s="4"/>
      <c r="JGN384" s="4"/>
      <c r="JGO384" s="4"/>
      <c r="JGP384" s="4"/>
      <c r="JGQ384" s="4"/>
      <c r="JGR384" s="4"/>
      <c r="JGS384" s="4"/>
      <c r="JGT384" s="4"/>
      <c r="JGU384" s="4"/>
      <c r="JGV384" s="4"/>
      <c r="JGW384" s="4"/>
      <c r="JGX384" s="4"/>
      <c r="JGY384" s="4"/>
      <c r="JGZ384" s="4"/>
      <c r="JHA384" s="4"/>
      <c r="JHB384" s="4"/>
      <c r="JHC384" s="4"/>
      <c r="JHD384" s="4"/>
      <c r="JHE384" s="4"/>
      <c r="JHF384" s="4"/>
      <c r="JHG384" s="4"/>
      <c r="JHH384" s="4"/>
      <c r="JHI384" s="4"/>
      <c r="JHJ384" s="4"/>
      <c r="JHK384" s="4"/>
      <c r="JHL384" s="4"/>
      <c r="JHM384" s="4"/>
      <c r="JHN384" s="4"/>
      <c r="JHO384" s="4"/>
      <c r="JHP384" s="4"/>
      <c r="JHQ384" s="4"/>
      <c r="JHR384" s="4"/>
      <c r="JHS384" s="4"/>
      <c r="JHT384" s="4"/>
      <c r="JHU384" s="4"/>
      <c r="JHV384" s="4"/>
      <c r="JHW384" s="4"/>
      <c r="JHX384" s="4"/>
      <c r="JHY384" s="4"/>
      <c r="JHZ384" s="4"/>
      <c r="JIA384" s="4"/>
      <c r="JIB384" s="4"/>
      <c r="JIC384" s="4"/>
      <c r="JID384" s="4"/>
      <c r="JIE384" s="4"/>
      <c r="JIF384" s="4"/>
      <c r="JIG384" s="4"/>
      <c r="JIH384" s="4"/>
      <c r="JII384" s="4"/>
      <c r="JIJ384" s="4"/>
      <c r="JIK384" s="4"/>
      <c r="JIL384" s="4"/>
      <c r="JIM384" s="4"/>
      <c r="JIN384" s="4"/>
      <c r="JIO384" s="4"/>
      <c r="JIP384" s="4"/>
      <c r="JIQ384" s="4"/>
      <c r="JIR384" s="4"/>
      <c r="JIS384" s="4"/>
      <c r="JIT384" s="4"/>
      <c r="JIU384" s="4"/>
      <c r="JIV384" s="4"/>
      <c r="JIW384" s="4"/>
      <c r="JIX384" s="4"/>
      <c r="JIY384" s="4"/>
      <c r="JIZ384" s="4"/>
      <c r="JJA384" s="4"/>
      <c r="JJB384" s="4"/>
      <c r="JJC384" s="4"/>
      <c r="JJD384" s="4"/>
      <c r="JJE384" s="4"/>
      <c r="JJF384" s="4"/>
      <c r="JJG384" s="4"/>
      <c r="JJH384" s="4"/>
      <c r="JJI384" s="4"/>
      <c r="JJJ384" s="4"/>
      <c r="JJK384" s="4"/>
      <c r="JJL384" s="4"/>
      <c r="JJM384" s="4"/>
      <c r="JJN384" s="4"/>
      <c r="JJO384" s="4"/>
      <c r="JJP384" s="4"/>
      <c r="JJQ384" s="4"/>
      <c r="JJR384" s="4"/>
      <c r="JJS384" s="4"/>
      <c r="JJT384" s="4"/>
      <c r="JJU384" s="4"/>
      <c r="JJV384" s="4"/>
      <c r="JJW384" s="4"/>
      <c r="JJX384" s="4"/>
      <c r="JJY384" s="4"/>
      <c r="JJZ384" s="4"/>
      <c r="JKA384" s="4"/>
      <c r="JKB384" s="4"/>
      <c r="JKC384" s="4"/>
      <c r="JKD384" s="4"/>
      <c r="JKE384" s="4"/>
      <c r="JKF384" s="4"/>
      <c r="JKG384" s="4"/>
      <c r="JKH384" s="4"/>
      <c r="JKI384" s="4"/>
      <c r="JKJ384" s="4"/>
      <c r="JKK384" s="4"/>
      <c r="JKL384" s="4"/>
      <c r="JKM384" s="4"/>
      <c r="JKN384" s="4"/>
      <c r="JKO384" s="4"/>
      <c r="JKP384" s="4"/>
      <c r="JKQ384" s="4"/>
      <c r="JKR384" s="4"/>
      <c r="JKS384" s="4"/>
      <c r="JKT384" s="4"/>
      <c r="JKU384" s="4"/>
      <c r="JKV384" s="4"/>
      <c r="JKW384" s="4"/>
      <c r="JKX384" s="4"/>
      <c r="JKY384" s="4"/>
      <c r="JKZ384" s="4"/>
      <c r="JLA384" s="4"/>
      <c r="JLB384" s="4"/>
      <c r="JLC384" s="4"/>
      <c r="JLD384" s="4"/>
      <c r="JLE384" s="4"/>
      <c r="JLF384" s="4"/>
      <c r="JLG384" s="4"/>
      <c r="JLH384" s="4"/>
      <c r="JLI384" s="4"/>
      <c r="JLJ384" s="4"/>
      <c r="JLK384" s="4"/>
      <c r="JLL384" s="4"/>
      <c r="JLM384" s="4"/>
      <c r="JLN384" s="4"/>
      <c r="JLO384" s="4"/>
      <c r="JLP384" s="4"/>
      <c r="JLQ384" s="4"/>
      <c r="JLR384" s="4"/>
      <c r="JLS384" s="4"/>
      <c r="JLT384" s="4"/>
      <c r="JLU384" s="4"/>
      <c r="JLV384" s="4"/>
      <c r="JLW384" s="4"/>
      <c r="JLX384" s="4"/>
      <c r="JLY384" s="4"/>
      <c r="JLZ384" s="4"/>
      <c r="JMA384" s="4"/>
      <c r="JMB384" s="4"/>
      <c r="JMC384" s="4"/>
      <c r="JMD384" s="4"/>
      <c r="JME384" s="4"/>
      <c r="JMF384" s="4"/>
      <c r="JMG384" s="4"/>
      <c r="JMH384" s="4"/>
      <c r="JMI384" s="4"/>
      <c r="JMJ384" s="4"/>
      <c r="JMK384" s="4"/>
      <c r="JML384" s="4"/>
      <c r="JMM384" s="4"/>
      <c r="JMN384" s="4"/>
      <c r="JMO384" s="4"/>
      <c r="JMP384" s="4"/>
      <c r="JMQ384" s="4"/>
      <c r="JMR384" s="4"/>
      <c r="JMS384" s="4"/>
      <c r="JMT384" s="4"/>
      <c r="JMU384" s="4"/>
      <c r="JMV384" s="4"/>
      <c r="JMW384" s="4"/>
      <c r="JMX384" s="4"/>
      <c r="JMY384" s="4"/>
      <c r="JMZ384" s="4"/>
      <c r="JNA384" s="4"/>
      <c r="JNB384" s="4"/>
      <c r="JNC384" s="4"/>
      <c r="JND384" s="4"/>
      <c r="JNE384" s="4"/>
      <c r="JNF384" s="4"/>
      <c r="JNG384" s="4"/>
      <c r="JNH384" s="4"/>
      <c r="JNI384" s="4"/>
      <c r="JNJ384" s="4"/>
      <c r="JNK384" s="4"/>
      <c r="JNL384" s="4"/>
      <c r="JNM384" s="4"/>
      <c r="JNN384" s="4"/>
      <c r="JNO384" s="4"/>
      <c r="JNP384" s="4"/>
      <c r="JNQ384" s="4"/>
      <c r="JNR384" s="4"/>
      <c r="JNS384" s="4"/>
      <c r="JNT384" s="4"/>
      <c r="JNU384" s="4"/>
      <c r="JNV384" s="4"/>
      <c r="JNW384" s="4"/>
      <c r="JNX384" s="4"/>
      <c r="JNY384" s="4"/>
      <c r="JNZ384" s="4"/>
      <c r="JOA384" s="4"/>
      <c r="JOB384" s="4"/>
      <c r="JOC384" s="4"/>
      <c r="JOD384" s="4"/>
      <c r="JOE384" s="4"/>
      <c r="JOF384" s="4"/>
      <c r="JOG384" s="4"/>
      <c r="JOH384" s="4"/>
      <c r="JOI384" s="4"/>
      <c r="JOJ384" s="4"/>
      <c r="JOK384" s="4"/>
      <c r="JOL384" s="4"/>
      <c r="JOM384" s="4"/>
      <c r="JON384" s="4"/>
      <c r="JOO384" s="4"/>
      <c r="JOP384" s="4"/>
      <c r="JOQ384" s="4"/>
      <c r="JOR384" s="4"/>
      <c r="JOS384" s="4"/>
      <c r="JOT384" s="4"/>
      <c r="JOU384" s="4"/>
      <c r="JOV384" s="4"/>
      <c r="JOW384" s="4"/>
      <c r="JOX384" s="4"/>
      <c r="JOY384" s="4"/>
      <c r="JOZ384" s="4"/>
      <c r="JPA384" s="4"/>
      <c r="JPB384" s="4"/>
      <c r="JPC384" s="4"/>
      <c r="JPD384" s="4"/>
      <c r="JPE384" s="4"/>
      <c r="JPF384" s="4"/>
      <c r="JPG384" s="4"/>
      <c r="JPH384" s="4"/>
      <c r="JPI384" s="4"/>
      <c r="JPJ384" s="4"/>
      <c r="JPK384" s="4"/>
      <c r="JPL384" s="4"/>
      <c r="JPM384" s="4"/>
      <c r="JPN384" s="4"/>
      <c r="JPO384" s="4"/>
      <c r="JPP384" s="4"/>
      <c r="JPQ384" s="4"/>
      <c r="JPR384" s="4"/>
      <c r="JPS384" s="4"/>
      <c r="JPT384" s="4"/>
      <c r="JPU384" s="4"/>
      <c r="JPV384" s="4"/>
      <c r="JPW384" s="4"/>
      <c r="JPX384" s="4"/>
      <c r="JPY384" s="4"/>
      <c r="JPZ384" s="4"/>
      <c r="JQA384" s="4"/>
      <c r="JQB384" s="4"/>
      <c r="JQC384" s="4"/>
      <c r="JQD384" s="4"/>
      <c r="JQE384" s="4"/>
      <c r="JQF384" s="4"/>
      <c r="JQG384" s="4"/>
      <c r="JQH384" s="4"/>
      <c r="JQI384" s="4"/>
      <c r="JQJ384" s="4"/>
      <c r="JQK384" s="4"/>
      <c r="JQL384" s="4"/>
      <c r="JQM384" s="4"/>
      <c r="JQN384" s="4"/>
      <c r="JQO384" s="4"/>
      <c r="JQP384" s="4"/>
      <c r="JQQ384" s="4"/>
      <c r="JQR384" s="4"/>
      <c r="JQS384" s="4"/>
      <c r="JQT384" s="4"/>
      <c r="JQU384" s="4"/>
      <c r="JQV384" s="4"/>
      <c r="JQW384" s="4"/>
      <c r="JQX384" s="4"/>
      <c r="JQY384" s="4"/>
      <c r="JQZ384" s="4"/>
      <c r="JRA384" s="4"/>
      <c r="JRB384" s="4"/>
      <c r="JRC384" s="4"/>
      <c r="JRD384" s="4"/>
      <c r="JRE384" s="4"/>
      <c r="JRF384" s="4"/>
      <c r="JRG384" s="4"/>
      <c r="JRH384" s="4"/>
      <c r="JRI384" s="4"/>
      <c r="JRJ384" s="4"/>
      <c r="JRK384" s="4"/>
      <c r="JRL384" s="4"/>
      <c r="JRM384" s="4"/>
      <c r="JRN384" s="4"/>
      <c r="JRO384" s="4"/>
      <c r="JRP384" s="4"/>
      <c r="JRQ384" s="4"/>
      <c r="JRR384" s="4"/>
      <c r="JRS384" s="4"/>
      <c r="JRT384" s="4"/>
      <c r="JRU384" s="4"/>
      <c r="JRV384" s="4"/>
      <c r="JRW384" s="4"/>
      <c r="JRX384" s="4"/>
      <c r="JRY384" s="4"/>
      <c r="JRZ384" s="4"/>
      <c r="JSA384" s="4"/>
      <c r="JSB384" s="4"/>
      <c r="JSC384" s="4"/>
      <c r="JSD384" s="4"/>
      <c r="JSE384" s="4"/>
      <c r="JSF384" s="4"/>
      <c r="JSG384" s="4"/>
      <c r="JSH384" s="4"/>
      <c r="JSI384" s="4"/>
      <c r="JSJ384" s="4"/>
      <c r="JSK384" s="4"/>
      <c r="JSL384" s="4"/>
      <c r="JSM384" s="4"/>
      <c r="JSN384" s="4"/>
      <c r="JSO384" s="4"/>
      <c r="JSP384" s="4"/>
      <c r="JSQ384" s="4"/>
      <c r="JSR384" s="4"/>
      <c r="JSS384" s="4"/>
      <c r="JST384" s="4"/>
      <c r="JSU384" s="4"/>
      <c r="JSV384" s="4"/>
      <c r="JSW384" s="4"/>
      <c r="JSX384" s="4"/>
      <c r="JSY384" s="4"/>
      <c r="JSZ384" s="4"/>
      <c r="JTA384" s="4"/>
      <c r="JTB384" s="4"/>
      <c r="JTC384" s="4"/>
      <c r="JTD384" s="4"/>
      <c r="JTE384" s="4"/>
      <c r="JTF384" s="4"/>
      <c r="JTG384" s="4"/>
      <c r="JTH384" s="4"/>
      <c r="JTI384" s="4"/>
      <c r="JTJ384" s="4"/>
      <c r="JTK384" s="4"/>
      <c r="JTL384" s="4"/>
      <c r="JTM384" s="4"/>
      <c r="JTN384" s="4"/>
      <c r="JTO384" s="4"/>
      <c r="JTP384" s="4"/>
      <c r="JTQ384" s="4"/>
      <c r="JTR384" s="4"/>
      <c r="JTS384" s="4"/>
      <c r="JTT384" s="4"/>
      <c r="JTU384" s="4"/>
      <c r="JTV384" s="4"/>
      <c r="JTW384" s="4"/>
      <c r="JTX384" s="4"/>
      <c r="JTY384" s="4"/>
      <c r="JTZ384" s="4"/>
      <c r="JUA384" s="4"/>
      <c r="JUB384" s="4"/>
      <c r="JUC384" s="4"/>
      <c r="JUD384" s="4"/>
      <c r="JUE384" s="4"/>
      <c r="JUF384" s="4"/>
      <c r="JUG384" s="4"/>
      <c r="JUH384" s="4"/>
      <c r="JUI384" s="4"/>
      <c r="JUJ384" s="4"/>
      <c r="JUK384" s="4"/>
      <c r="JUL384" s="4"/>
      <c r="JUM384" s="4"/>
      <c r="JUN384" s="4"/>
      <c r="JUO384" s="4"/>
      <c r="JUP384" s="4"/>
      <c r="JUQ384" s="4"/>
      <c r="JUR384" s="4"/>
      <c r="JUS384" s="4"/>
      <c r="JUT384" s="4"/>
      <c r="JUU384" s="4"/>
      <c r="JUV384" s="4"/>
      <c r="JUW384" s="4"/>
      <c r="JUX384" s="4"/>
      <c r="JUY384" s="4"/>
      <c r="JUZ384" s="4"/>
      <c r="JVA384" s="4"/>
      <c r="JVB384" s="4"/>
      <c r="JVC384" s="4"/>
      <c r="JVD384" s="4"/>
      <c r="JVE384" s="4"/>
      <c r="JVF384" s="4"/>
      <c r="JVG384" s="4"/>
      <c r="JVH384" s="4"/>
      <c r="JVI384" s="4"/>
      <c r="JVJ384" s="4"/>
      <c r="JVK384" s="4"/>
      <c r="JVL384" s="4"/>
      <c r="JVM384" s="4"/>
      <c r="JVN384" s="4"/>
      <c r="JVO384" s="4"/>
      <c r="JVP384" s="4"/>
      <c r="JVQ384" s="4"/>
      <c r="JVR384" s="4"/>
      <c r="JVS384" s="4"/>
      <c r="JVT384" s="4"/>
      <c r="JVU384" s="4"/>
      <c r="JVV384" s="4"/>
      <c r="JVW384" s="4"/>
      <c r="JVX384" s="4"/>
      <c r="JVY384" s="4"/>
      <c r="JVZ384" s="4"/>
      <c r="JWA384" s="4"/>
      <c r="JWB384" s="4"/>
      <c r="JWC384" s="4"/>
      <c r="JWD384" s="4"/>
      <c r="JWE384" s="4"/>
      <c r="JWF384" s="4"/>
      <c r="JWG384" s="4"/>
      <c r="JWH384" s="4"/>
      <c r="JWI384" s="4"/>
      <c r="JWJ384" s="4"/>
      <c r="JWK384" s="4"/>
      <c r="JWL384" s="4"/>
      <c r="JWM384" s="4"/>
      <c r="JWN384" s="4"/>
      <c r="JWO384" s="4"/>
      <c r="JWP384" s="4"/>
      <c r="JWQ384" s="4"/>
      <c r="JWR384" s="4"/>
      <c r="JWS384" s="4"/>
      <c r="JWT384" s="4"/>
      <c r="JWU384" s="4"/>
      <c r="JWV384" s="4"/>
      <c r="JWW384" s="4"/>
      <c r="JWX384" s="4"/>
      <c r="JWY384" s="4"/>
      <c r="JWZ384" s="4"/>
      <c r="JXA384" s="4"/>
      <c r="JXB384" s="4"/>
      <c r="JXC384" s="4"/>
      <c r="JXD384" s="4"/>
      <c r="JXE384" s="4"/>
      <c r="JXF384" s="4"/>
      <c r="JXG384" s="4"/>
      <c r="JXH384" s="4"/>
      <c r="JXI384" s="4"/>
      <c r="JXJ384" s="4"/>
      <c r="JXK384" s="4"/>
      <c r="JXL384" s="4"/>
      <c r="JXM384" s="4"/>
      <c r="JXN384" s="4"/>
      <c r="JXO384" s="4"/>
      <c r="JXP384" s="4"/>
      <c r="JXQ384" s="4"/>
      <c r="JXR384" s="4"/>
      <c r="JXS384" s="4"/>
      <c r="JXT384" s="4"/>
      <c r="JXU384" s="4"/>
      <c r="JXV384" s="4"/>
      <c r="JXW384" s="4"/>
      <c r="JXX384" s="4"/>
      <c r="JXY384" s="4"/>
      <c r="JXZ384" s="4"/>
      <c r="JYA384" s="4"/>
      <c r="JYB384" s="4"/>
      <c r="JYC384" s="4"/>
      <c r="JYD384" s="4"/>
      <c r="JYE384" s="4"/>
      <c r="JYF384" s="4"/>
      <c r="JYG384" s="4"/>
      <c r="JYH384" s="4"/>
      <c r="JYI384" s="4"/>
      <c r="JYJ384" s="4"/>
      <c r="JYK384" s="4"/>
      <c r="JYL384" s="4"/>
      <c r="JYM384" s="4"/>
      <c r="JYN384" s="4"/>
      <c r="JYO384" s="4"/>
      <c r="JYP384" s="4"/>
      <c r="JYQ384" s="4"/>
      <c r="JYR384" s="4"/>
      <c r="JYS384" s="4"/>
      <c r="JYT384" s="4"/>
      <c r="JYU384" s="4"/>
      <c r="JYV384" s="4"/>
      <c r="JYW384" s="4"/>
      <c r="JYX384" s="4"/>
      <c r="JYY384" s="4"/>
      <c r="JYZ384" s="4"/>
      <c r="JZA384" s="4"/>
      <c r="JZB384" s="4"/>
      <c r="JZC384" s="4"/>
      <c r="JZD384" s="4"/>
      <c r="JZE384" s="4"/>
      <c r="JZF384" s="4"/>
      <c r="JZG384" s="4"/>
      <c r="JZH384" s="4"/>
      <c r="JZI384" s="4"/>
      <c r="JZJ384" s="4"/>
      <c r="JZK384" s="4"/>
      <c r="JZL384" s="4"/>
      <c r="JZM384" s="4"/>
      <c r="JZN384" s="4"/>
      <c r="JZO384" s="4"/>
      <c r="JZP384" s="4"/>
      <c r="JZQ384" s="4"/>
      <c r="JZR384" s="4"/>
      <c r="JZS384" s="4"/>
      <c r="JZT384" s="4"/>
      <c r="JZU384" s="4"/>
      <c r="JZV384" s="4"/>
      <c r="JZW384" s="4"/>
      <c r="JZX384" s="4"/>
      <c r="JZY384" s="4"/>
      <c r="JZZ384" s="4"/>
      <c r="KAA384" s="4"/>
      <c r="KAB384" s="4"/>
      <c r="KAC384" s="4"/>
      <c r="KAD384" s="4"/>
      <c r="KAE384" s="4"/>
      <c r="KAF384" s="4"/>
      <c r="KAG384" s="4"/>
      <c r="KAH384" s="4"/>
      <c r="KAI384" s="4"/>
      <c r="KAJ384" s="4"/>
      <c r="KAK384" s="4"/>
      <c r="KAL384" s="4"/>
      <c r="KAM384" s="4"/>
      <c r="KAN384" s="4"/>
      <c r="KAO384" s="4"/>
      <c r="KAP384" s="4"/>
      <c r="KAQ384" s="4"/>
      <c r="KAR384" s="4"/>
      <c r="KAS384" s="4"/>
      <c r="KAT384" s="4"/>
      <c r="KAU384" s="4"/>
      <c r="KAV384" s="4"/>
      <c r="KAW384" s="4"/>
      <c r="KAX384" s="4"/>
      <c r="KAY384" s="4"/>
      <c r="KAZ384" s="4"/>
      <c r="KBA384" s="4"/>
      <c r="KBB384" s="4"/>
      <c r="KBC384" s="4"/>
      <c r="KBD384" s="4"/>
      <c r="KBE384" s="4"/>
      <c r="KBF384" s="4"/>
      <c r="KBG384" s="4"/>
      <c r="KBH384" s="4"/>
      <c r="KBI384" s="4"/>
      <c r="KBJ384" s="4"/>
      <c r="KBK384" s="4"/>
      <c r="KBL384" s="4"/>
      <c r="KBM384" s="4"/>
      <c r="KBN384" s="4"/>
      <c r="KBO384" s="4"/>
      <c r="KBP384" s="4"/>
      <c r="KBQ384" s="4"/>
      <c r="KBR384" s="4"/>
      <c r="KBS384" s="4"/>
      <c r="KBT384" s="4"/>
      <c r="KBU384" s="4"/>
      <c r="KBV384" s="4"/>
      <c r="KBW384" s="4"/>
      <c r="KBX384" s="4"/>
      <c r="KBY384" s="4"/>
      <c r="KBZ384" s="4"/>
      <c r="KCA384" s="4"/>
      <c r="KCB384" s="4"/>
      <c r="KCC384" s="4"/>
      <c r="KCD384" s="4"/>
      <c r="KCE384" s="4"/>
      <c r="KCF384" s="4"/>
      <c r="KCG384" s="4"/>
      <c r="KCH384" s="4"/>
      <c r="KCI384" s="4"/>
      <c r="KCJ384" s="4"/>
      <c r="KCK384" s="4"/>
      <c r="KCL384" s="4"/>
      <c r="KCM384" s="4"/>
      <c r="KCN384" s="4"/>
      <c r="KCO384" s="4"/>
      <c r="KCP384" s="4"/>
      <c r="KCQ384" s="4"/>
      <c r="KCR384" s="4"/>
      <c r="KCS384" s="4"/>
      <c r="KCT384" s="4"/>
      <c r="KCU384" s="4"/>
      <c r="KCV384" s="4"/>
      <c r="KCW384" s="4"/>
      <c r="KCX384" s="4"/>
      <c r="KCY384" s="4"/>
      <c r="KCZ384" s="4"/>
      <c r="KDA384" s="4"/>
      <c r="KDB384" s="4"/>
      <c r="KDC384" s="4"/>
      <c r="KDD384" s="4"/>
      <c r="KDE384" s="4"/>
      <c r="KDF384" s="4"/>
      <c r="KDG384" s="4"/>
      <c r="KDH384" s="4"/>
      <c r="KDI384" s="4"/>
      <c r="KDJ384" s="4"/>
      <c r="KDK384" s="4"/>
      <c r="KDL384" s="4"/>
      <c r="KDM384" s="4"/>
      <c r="KDN384" s="4"/>
      <c r="KDO384" s="4"/>
      <c r="KDP384" s="4"/>
      <c r="KDQ384" s="4"/>
      <c r="KDR384" s="4"/>
      <c r="KDS384" s="4"/>
      <c r="KDT384" s="4"/>
      <c r="KDU384" s="4"/>
      <c r="KDV384" s="4"/>
      <c r="KDW384" s="4"/>
      <c r="KDX384" s="4"/>
      <c r="KDY384" s="4"/>
      <c r="KDZ384" s="4"/>
      <c r="KEA384" s="4"/>
      <c r="KEB384" s="4"/>
      <c r="KEC384" s="4"/>
      <c r="KED384" s="4"/>
      <c r="KEE384" s="4"/>
      <c r="KEF384" s="4"/>
      <c r="KEG384" s="4"/>
      <c r="KEH384" s="4"/>
      <c r="KEI384" s="4"/>
      <c r="KEJ384" s="4"/>
      <c r="KEK384" s="4"/>
      <c r="KEL384" s="4"/>
      <c r="KEM384" s="4"/>
      <c r="KEN384" s="4"/>
      <c r="KEO384" s="4"/>
      <c r="KEP384" s="4"/>
      <c r="KEQ384" s="4"/>
      <c r="KER384" s="4"/>
      <c r="KES384" s="4"/>
      <c r="KET384" s="4"/>
      <c r="KEU384" s="4"/>
      <c r="KEV384" s="4"/>
      <c r="KEW384" s="4"/>
      <c r="KEX384" s="4"/>
      <c r="KEY384" s="4"/>
      <c r="KEZ384" s="4"/>
      <c r="KFA384" s="4"/>
      <c r="KFB384" s="4"/>
      <c r="KFC384" s="4"/>
      <c r="KFD384" s="4"/>
      <c r="KFE384" s="4"/>
      <c r="KFF384" s="4"/>
      <c r="KFG384" s="4"/>
      <c r="KFH384" s="4"/>
      <c r="KFI384" s="4"/>
      <c r="KFJ384" s="4"/>
      <c r="KFK384" s="4"/>
      <c r="KFL384" s="4"/>
      <c r="KFM384" s="4"/>
      <c r="KFN384" s="4"/>
      <c r="KFO384" s="4"/>
      <c r="KFP384" s="4"/>
      <c r="KFQ384" s="4"/>
      <c r="KFR384" s="4"/>
      <c r="KFS384" s="4"/>
      <c r="KFT384" s="4"/>
      <c r="KFU384" s="4"/>
      <c r="KFV384" s="4"/>
      <c r="KFW384" s="4"/>
      <c r="KFX384" s="4"/>
      <c r="KFY384" s="4"/>
      <c r="KFZ384" s="4"/>
      <c r="KGA384" s="4"/>
      <c r="KGB384" s="4"/>
      <c r="KGC384" s="4"/>
      <c r="KGD384" s="4"/>
      <c r="KGE384" s="4"/>
      <c r="KGF384" s="4"/>
      <c r="KGG384" s="4"/>
      <c r="KGH384" s="4"/>
      <c r="KGI384" s="4"/>
      <c r="KGJ384" s="4"/>
      <c r="KGK384" s="4"/>
      <c r="KGL384" s="4"/>
      <c r="KGM384" s="4"/>
      <c r="KGN384" s="4"/>
      <c r="KGO384" s="4"/>
      <c r="KGP384" s="4"/>
      <c r="KGQ384" s="4"/>
      <c r="KGR384" s="4"/>
      <c r="KGS384" s="4"/>
      <c r="KGT384" s="4"/>
      <c r="KGU384" s="4"/>
      <c r="KGV384" s="4"/>
      <c r="KGW384" s="4"/>
      <c r="KGX384" s="4"/>
      <c r="KGY384" s="4"/>
      <c r="KGZ384" s="4"/>
      <c r="KHA384" s="4"/>
      <c r="KHB384" s="4"/>
      <c r="KHC384" s="4"/>
      <c r="KHD384" s="4"/>
      <c r="KHE384" s="4"/>
      <c r="KHF384" s="4"/>
      <c r="KHG384" s="4"/>
      <c r="KHH384" s="4"/>
      <c r="KHI384" s="4"/>
      <c r="KHJ384" s="4"/>
      <c r="KHK384" s="4"/>
      <c r="KHL384" s="4"/>
      <c r="KHM384" s="4"/>
      <c r="KHN384" s="4"/>
      <c r="KHO384" s="4"/>
      <c r="KHP384" s="4"/>
      <c r="KHQ384" s="4"/>
      <c r="KHR384" s="4"/>
      <c r="KHS384" s="4"/>
      <c r="KHT384" s="4"/>
      <c r="KHU384" s="4"/>
      <c r="KHV384" s="4"/>
      <c r="KHW384" s="4"/>
      <c r="KHX384" s="4"/>
      <c r="KHY384" s="4"/>
      <c r="KHZ384" s="4"/>
      <c r="KIA384" s="4"/>
      <c r="KIB384" s="4"/>
      <c r="KIC384" s="4"/>
      <c r="KID384" s="4"/>
      <c r="KIE384" s="4"/>
      <c r="KIF384" s="4"/>
      <c r="KIG384" s="4"/>
      <c r="KIH384" s="4"/>
      <c r="KII384" s="4"/>
      <c r="KIJ384" s="4"/>
      <c r="KIK384" s="4"/>
      <c r="KIL384" s="4"/>
      <c r="KIM384" s="4"/>
      <c r="KIN384" s="4"/>
      <c r="KIO384" s="4"/>
      <c r="KIP384" s="4"/>
      <c r="KIQ384" s="4"/>
      <c r="KIR384" s="4"/>
      <c r="KIS384" s="4"/>
      <c r="KIT384" s="4"/>
      <c r="KIU384" s="4"/>
      <c r="KIV384" s="4"/>
      <c r="KIW384" s="4"/>
      <c r="KIX384" s="4"/>
      <c r="KIY384" s="4"/>
      <c r="KIZ384" s="4"/>
      <c r="KJA384" s="4"/>
      <c r="KJB384" s="4"/>
      <c r="KJC384" s="4"/>
      <c r="KJD384" s="4"/>
      <c r="KJE384" s="4"/>
      <c r="KJF384" s="4"/>
      <c r="KJG384" s="4"/>
      <c r="KJH384" s="4"/>
      <c r="KJI384" s="4"/>
      <c r="KJJ384" s="4"/>
      <c r="KJK384" s="4"/>
      <c r="KJL384" s="4"/>
      <c r="KJM384" s="4"/>
      <c r="KJN384" s="4"/>
      <c r="KJO384" s="4"/>
      <c r="KJP384" s="4"/>
      <c r="KJQ384" s="4"/>
      <c r="KJR384" s="4"/>
      <c r="KJS384" s="4"/>
      <c r="KJT384" s="4"/>
      <c r="KJU384" s="4"/>
      <c r="KJV384" s="4"/>
      <c r="KJW384" s="4"/>
      <c r="KJX384" s="4"/>
      <c r="KJY384" s="4"/>
      <c r="KJZ384" s="4"/>
      <c r="KKA384" s="4"/>
      <c r="KKB384" s="4"/>
      <c r="KKC384" s="4"/>
      <c r="KKD384" s="4"/>
      <c r="KKE384" s="4"/>
      <c r="KKF384" s="4"/>
      <c r="KKG384" s="4"/>
      <c r="KKH384" s="4"/>
      <c r="KKI384" s="4"/>
      <c r="KKJ384" s="4"/>
      <c r="KKK384" s="4"/>
      <c r="KKL384" s="4"/>
      <c r="KKM384" s="4"/>
      <c r="KKN384" s="4"/>
      <c r="KKO384" s="4"/>
      <c r="KKP384" s="4"/>
      <c r="KKQ384" s="4"/>
      <c r="KKR384" s="4"/>
      <c r="KKS384" s="4"/>
      <c r="KKT384" s="4"/>
      <c r="KKU384" s="4"/>
      <c r="KKV384" s="4"/>
      <c r="KKW384" s="4"/>
      <c r="KKX384" s="4"/>
      <c r="KKY384" s="4"/>
      <c r="KKZ384" s="4"/>
      <c r="KLA384" s="4"/>
      <c r="KLB384" s="4"/>
      <c r="KLC384" s="4"/>
      <c r="KLD384" s="4"/>
      <c r="KLE384" s="4"/>
      <c r="KLF384" s="4"/>
      <c r="KLG384" s="4"/>
      <c r="KLH384" s="4"/>
      <c r="KLI384" s="4"/>
      <c r="KLJ384" s="4"/>
      <c r="KLK384" s="4"/>
      <c r="KLL384" s="4"/>
      <c r="KLM384" s="4"/>
      <c r="KLN384" s="4"/>
      <c r="KLO384" s="4"/>
      <c r="KLP384" s="4"/>
      <c r="KLQ384" s="4"/>
      <c r="KLR384" s="4"/>
      <c r="KLS384" s="4"/>
      <c r="KLT384" s="4"/>
      <c r="KLU384" s="4"/>
      <c r="KLV384" s="4"/>
      <c r="KLW384" s="4"/>
      <c r="KLX384" s="4"/>
      <c r="KLY384" s="4"/>
      <c r="KLZ384" s="4"/>
      <c r="KMA384" s="4"/>
      <c r="KMB384" s="4"/>
      <c r="KMC384" s="4"/>
      <c r="KMD384" s="4"/>
      <c r="KME384" s="4"/>
      <c r="KMF384" s="4"/>
      <c r="KMG384" s="4"/>
      <c r="KMH384" s="4"/>
      <c r="KMI384" s="4"/>
      <c r="KMJ384" s="4"/>
      <c r="KMK384" s="4"/>
      <c r="KML384" s="4"/>
      <c r="KMM384" s="4"/>
      <c r="KMN384" s="4"/>
      <c r="KMO384" s="4"/>
      <c r="KMP384" s="4"/>
      <c r="KMQ384" s="4"/>
      <c r="KMR384" s="4"/>
      <c r="KMS384" s="4"/>
      <c r="KMT384" s="4"/>
      <c r="KMU384" s="4"/>
      <c r="KMV384" s="4"/>
      <c r="KMW384" s="4"/>
      <c r="KMX384" s="4"/>
      <c r="KMY384" s="4"/>
      <c r="KMZ384" s="4"/>
      <c r="KNA384" s="4"/>
      <c r="KNB384" s="4"/>
      <c r="KNC384" s="4"/>
      <c r="KND384" s="4"/>
      <c r="KNE384" s="4"/>
      <c r="KNF384" s="4"/>
      <c r="KNG384" s="4"/>
      <c r="KNH384" s="4"/>
      <c r="KNI384" s="4"/>
      <c r="KNJ384" s="4"/>
      <c r="KNK384" s="4"/>
      <c r="KNL384" s="4"/>
      <c r="KNM384" s="4"/>
      <c r="KNN384" s="4"/>
      <c r="KNO384" s="4"/>
      <c r="KNP384" s="4"/>
      <c r="KNQ384" s="4"/>
      <c r="KNR384" s="4"/>
      <c r="KNS384" s="4"/>
      <c r="KNT384" s="4"/>
      <c r="KNU384" s="4"/>
      <c r="KNV384" s="4"/>
      <c r="KNW384" s="4"/>
      <c r="KNX384" s="4"/>
      <c r="KNY384" s="4"/>
      <c r="KNZ384" s="4"/>
      <c r="KOA384" s="4"/>
      <c r="KOB384" s="4"/>
      <c r="KOC384" s="4"/>
      <c r="KOD384" s="4"/>
      <c r="KOE384" s="4"/>
      <c r="KOF384" s="4"/>
      <c r="KOG384" s="4"/>
      <c r="KOH384" s="4"/>
      <c r="KOI384" s="4"/>
      <c r="KOJ384" s="4"/>
      <c r="KOK384" s="4"/>
      <c r="KOL384" s="4"/>
      <c r="KOM384" s="4"/>
      <c r="KON384" s="4"/>
      <c r="KOO384" s="4"/>
      <c r="KOP384" s="4"/>
      <c r="KOQ384" s="4"/>
      <c r="KOR384" s="4"/>
      <c r="KOS384" s="4"/>
      <c r="KOT384" s="4"/>
      <c r="KOU384" s="4"/>
      <c r="KOV384" s="4"/>
      <c r="KOW384" s="4"/>
      <c r="KOX384" s="4"/>
      <c r="KOY384" s="4"/>
      <c r="KOZ384" s="4"/>
      <c r="KPA384" s="4"/>
      <c r="KPB384" s="4"/>
      <c r="KPC384" s="4"/>
      <c r="KPD384" s="4"/>
      <c r="KPE384" s="4"/>
      <c r="KPF384" s="4"/>
      <c r="KPG384" s="4"/>
      <c r="KPH384" s="4"/>
      <c r="KPI384" s="4"/>
      <c r="KPJ384" s="4"/>
      <c r="KPK384" s="4"/>
      <c r="KPL384" s="4"/>
      <c r="KPM384" s="4"/>
      <c r="KPN384" s="4"/>
      <c r="KPO384" s="4"/>
      <c r="KPP384" s="4"/>
      <c r="KPQ384" s="4"/>
      <c r="KPR384" s="4"/>
      <c r="KPS384" s="4"/>
      <c r="KPT384" s="4"/>
      <c r="KPU384" s="4"/>
      <c r="KPV384" s="4"/>
      <c r="KPW384" s="4"/>
      <c r="KPX384" s="4"/>
      <c r="KPY384" s="4"/>
      <c r="KPZ384" s="4"/>
      <c r="KQA384" s="4"/>
      <c r="KQB384" s="4"/>
      <c r="KQC384" s="4"/>
      <c r="KQD384" s="4"/>
      <c r="KQE384" s="4"/>
      <c r="KQF384" s="4"/>
      <c r="KQG384" s="4"/>
      <c r="KQH384" s="4"/>
      <c r="KQI384" s="4"/>
      <c r="KQJ384" s="4"/>
      <c r="KQK384" s="4"/>
      <c r="KQL384" s="4"/>
      <c r="KQM384" s="4"/>
      <c r="KQN384" s="4"/>
      <c r="KQO384" s="4"/>
      <c r="KQP384" s="4"/>
      <c r="KQQ384" s="4"/>
      <c r="KQR384" s="4"/>
      <c r="KQS384" s="4"/>
      <c r="KQT384" s="4"/>
      <c r="KQU384" s="4"/>
      <c r="KQV384" s="4"/>
      <c r="KQW384" s="4"/>
      <c r="KQX384" s="4"/>
      <c r="KQY384" s="4"/>
      <c r="KQZ384" s="4"/>
      <c r="KRA384" s="4"/>
      <c r="KRB384" s="4"/>
      <c r="KRC384" s="4"/>
      <c r="KRD384" s="4"/>
      <c r="KRE384" s="4"/>
      <c r="KRF384" s="4"/>
      <c r="KRG384" s="4"/>
      <c r="KRH384" s="4"/>
      <c r="KRI384" s="4"/>
      <c r="KRJ384" s="4"/>
      <c r="KRK384" s="4"/>
      <c r="KRL384" s="4"/>
      <c r="KRM384" s="4"/>
      <c r="KRN384" s="4"/>
      <c r="KRO384" s="4"/>
      <c r="KRP384" s="4"/>
      <c r="KRQ384" s="4"/>
      <c r="KRR384" s="4"/>
      <c r="KRS384" s="4"/>
      <c r="KRT384" s="4"/>
      <c r="KRU384" s="4"/>
      <c r="KRV384" s="4"/>
      <c r="KRW384" s="4"/>
      <c r="KRX384" s="4"/>
      <c r="KRY384" s="4"/>
      <c r="KRZ384" s="4"/>
      <c r="KSA384" s="4"/>
      <c r="KSB384" s="4"/>
      <c r="KSC384" s="4"/>
      <c r="KSD384" s="4"/>
      <c r="KSE384" s="4"/>
      <c r="KSF384" s="4"/>
      <c r="KSG384" s="4"/>
      <c r="KSH384" s="4"/>
      <c r="KSI384" s="4"/>
      <c r="KSJ384" s="4"/>
      <c r="KSK384" s="4"/>
      <c r="KSL384" s="4"/>
      <c r="KSM384" s="4"/>
      <c r="KSN384" s="4"/>
      <c r="KSO384" s="4"/>
      <c r="KSP384" s="4"/>
      <c r="KSQ384" s="4"/>
      <c r="KSR384" s="4"/>
      <c r="KSS384" s="4"/>
      <c r="KST384" s="4"/>
      <c r="KSU384" s="4"/>
      <c r="KSV384" s="4"/>
      <c r="KSW384" s="4"/>
      <c r="KSX384" s="4"/>
      <c r="KSY384" s="4"/>
      <c r="KSZ384" s="4"/>
      <c r="KTA384" s="4"/>
      <c r="KTB384" s="4"/>
      <c r="KTC384" s="4"/>
      <c r="KTD384" s="4"/>
      <c r="KTE384" s="4"/>
      <c r="KTF384" s="4"/>
      <c r="KTG384" s="4"/>
      <c r="KTH384" s="4"/>
      <c r="KTI384" s="4"/>
      <c r="KTJ384" s="4"/>
      <c r="KTK384" s="4"/>
      <c r="KTL384" s="4"/>
      <c r="KTM384" s="4"/>
      <c r="KTN384" s="4"/>
      <c r="KTO384" s="4"/>
      <c r="KTP384" s="4"/>
      <c r="KTQ384" s="4"/>
      <c r="KTR384" s="4"/>
      <c r="KTS384" s="4"/>
      <c r="KTT384" s="4"/>
      <c r="KTU384" s="4"/>
      <c r="KTV384" s="4"/>
      <c r="KTW384" s="4"/>
      <c r="KTX384" s="4"/>
      <c r="KTY384" s="4"/>
      <c r="KTZ384" s="4"/>
      <c r="KUA384" s="4"/>
      <c r="KUB384" s="4"/>
      <c r="KUC384" s="4"/>
      <c r="KUD384" s="4"/>
      <c r="KUE384" s="4"/>
      <c r="KUF384" s="4"/>
      <c r="KUG384" s="4"/>
      <c r="KUH384" s="4"/>
      <c r="KUI384" s="4"/>
      <c r="KUJ384" s="4"/>
      <c r="KUK384" s="4"/>
      <c r="KUL384" s="4"/>
      <c r="KUM384" s="4"/>
      <c r="KUN384" s="4"/>
      <c r="KUO384" s="4"/>
      <c r="KUP384" s="4"/>
      <c r="KUQ384" s="4"/>
      <c r="KUR384" s="4"/>
      <c r="KUS384" s="4"/>
      <c r="KUT384" s="4"/>
      <c r="KUU384" s="4"/>
      <c r="KUV384" s="4"/>
      <c r="KUW384" s="4"/>
      <c r="KUX384" s="4"/>
      <c r="KUY384" s="4"/>
      <c r="KUZ384" s="4"/>
      <c r="KVA384" s="4"/>
      <c r="KVB384" s="4"/>
      <c r="KVC384" s="4"/>
      <c r="KVD384" s="4"/>
      <c r="KVE384" s="4"/>
      <c r="KVF384" s="4"/>
      <c r="KVG384" s="4"/>
      <c r="KVH384" s="4"/>
      <c r="KVI384" s="4"/>
      <c r="KVJ384" s="4"/>
      <c r="KVK384" s="4"/>
      <c r="KVL384" s="4"/>
      <c r="KVM384" s="4"/>
      <c r="KVN384" s="4"/>
      <c r="KVO384" s="4"/>
      <c r="KVP384" s="4"/>
      <c r="KVQ384" s="4"/>
      <c r="KVR384" s="4"/>
      <c r="KVS384" s="4"/>
      <c r="KVT384" s="4"/>
      <c r="KVU384" s="4"/>
      <c r="KVV384" s="4"/>
      <c r="KVW384" s="4"/>
      <c r="KVX384" s="4"/>
      <c r="KVY384" s="4"/>
      <c r="KVZ384" s="4"/>
      <c r="KWA384" s="4"/>
      <c r="KWB384" s="4"/>
      <c r="KWC384" s="4"/>
      <c r="KWD384" s="4"/>
      <c r="KWE384" s="4"/>
      <c r="KWF384" s="4"/>
      <c r="KWG384" s="4"/>
      <c r="KWH384" s="4"/>
      <c r="KWI384" s="4"/>
      <c r="KWJ384" s="4"/>
      <c r="KWK384" s="4"/>
      <c r="KWL384" s="4"/>
      <c r="KWM384" s="4"/>
      <c r="KWN384" s="4"/>
      <c r="KWO384" s="4"/>
      <c r="KWP384" s="4"/>
      <c r="KWQ384" s="4"/>
      <c r="KWR384" s="4"/>
      <c r="KWS384" s="4"/>
      <c r="KWT384" s="4"/>
      <c r="KWU384" s="4"/>
      <c r="KWV384" s="4"/>
      <c r="KWW384" s="4"/>
      <c r="KWX384" s="4"/>
      <c r="KWY384" s="4"/>
      <c r="KWZ384" s="4"/>
      <c r="KXA384" s="4"/>
      <c r="KXB384" s="4"/>
      <c r="KXC384" s="4"/>
      <c r="KXD384" s="4"/>
      <c r="KXE384" s="4"/>
      <c r="KXF384" s="4"/>
      <c r="KXG384" s="4"/>
      <c r="KXH384" s="4"/>
      <c r="KXI384" s="4"/>
      <c r="KXJ384" s="4"/>
      <c r="KXK384" s="4"/>
      <c r="KXL384" s="4"/>
      <c r="KXM384" s="4"/>
      <c r="KXN384" s="4"/>
      <c r="KXO384" s="4"/>
      <c r="KXP384" s="4"/>
      <c r="KXQ384" s="4"/>
      <c r="KXR384" s="4"/>
      <c r="KXS384" s="4"/>
      <c r="KXT384" s="4"/>
      <c r="KXU384" s="4"/>
      <c r="KXV384" s="4"/>
      <c r="KXW384" s="4"/>
      <c r="KXX384" s="4"/>
      <c r="KXY384" s="4"/>
      <c r="KXZ384" s="4"/>
      <c r="KYA384" s="4"/>
      <c r="KYB384" s="4"/>
      <c r="KYC384" s="4"/>
      <c r="KYD384" s="4"/>
      <c r="KYE384" s="4"/>
      <c r="KYF384" s="4"/>
      <c r="KYG384" s="4"/>
      <c r="KYH384" s="4"/>
      <c r="KYI384" s="4"/>
      <c r="KYJ384" s="4"/>
      <c r="KYK384" s="4"/>
      <c r="KYL384" s="4"/>
      <c r="KYM384" s="4"/>
      <c r="KYN384" s="4"/>
      <c r="KYO384" s="4"/>
      <c r="KYP384" s="4"/>
      <c r="KYQ384" s="4"/>
      <c r="KYR384" s="4"/>
      <c r="KYS384" s="4"/>
      <c r="KYT384" s="4"/>
      <c r="KYU384" s="4"/>
      <c r="KYV384" s="4"/>
      <c r="KYW384" s="4"/>
      <c r="KYX384" s="4"/>
      <c r="KYY384" s="4"/>
      <c r="KYZ384" s="4"/>
      <c r="KZA384" s="4"/>
      <c r="KZB384" s="4"/>
      <c r="KZC384" s="4"/>
      <c r="KZD384" s="4"/>
      <c r="KZE384" s="4"/>
      <c r="KZF384" s="4"/>
      <c r="KZG384" s="4"/>
      <c r="KZH384" s="4"/>
      <c r="KZI384" s="4"/>
      <c r="KZJ384" s="4"/>
      <c r="KZK384" s="4"/>
      <c r="KZL384" s="4"/>
      <c r="KZM384" s="4"/>
      <c r="KZN384" s="4"/>
      <c r="KZO384" s="4"/>
      <c r="KZP384" s="4"/>
      <c r="KZQ384" s="4"/>
      <c r="KZR384" s="4"/>
      <c r="KZS384" s="4"/>
      <c r="KZT384" s="4"/>
      <c r="KZU384" s="4"/>
      <c r="KZV384" s="4"/>
      <c r="KZW384" s="4"/>
      <c r="KZX384" s="4"/>
      <c r="KZY384" s="4"/>
      <c r="KZZ384" s="4"/>
      <c r="LAA384" s="4"/>
      <c r="LAB384" s="4"/>
      <c r="LAC384" s="4"/>
      <c r="LAD384" s="4"/>
      <c r="LAE384" s="4"/>
      <c r="LAF384" s="4"/>
      <c r="LAG384" s="4"/>
      <c r="LAH384" s="4"/>
      <c r="LAI384" s="4"/>
      <c r="LAJ384" s="4"/>
      <c r="LAK384" s="4"/>
      <c r="LAL384" s="4"/>
      <c r="LAM384" s="4"/>
      <c r="LAN384" s="4"/>
      <c r="LAO384" s="4"/>
      <c r="LAP384" s="4"/>
      <c r="LAQ384" s="4"/>
      <c r="LAR384" s="4"/>
      <c r="LAS384" s="4"/>
      <c r="LAT384" s="4"/>
      <c r="LAU384" s="4"/>
      <c r="LAV384" s="4"/>
      <c r="LAW384" s="4"/>
      <c r="LAX384" s="4"/>
      <c r="LAY384" s="4"/>
      <c r="LAZ384" s="4"/>
      <c r="LBA384" s="4"/>
      <c r="LBB384" s="4"/>
      <c r="LBC384" s="4"/>
      <c r="LBD384" s="4"/>
      <c r="LBE384" s="4"/>
      <c r="LBF384" s="4"/>
      <c r="LBG384" s="4"/>
      <c r="LBH384" s="4"/>
      <c r="LBI384" s="4"/>
      <c r="LBJ384" s="4"/>
      <c r="LBK384" s="4"/>
      <c r="LBL384" s="4"/>
      <c r="LBM384" s="4"/>
      <c r="LBN384" s="4"/>
      <c r="LBO384" s="4"/>
      <c r="LBP384" s="4"/>
      <c r="LBQ384" s="4"/>
      <c r="LBR384" s="4"/>
      <c r="LBS384" s="4"/>
      <c r="LBT384" s="4"/>
      <c r="LBU384" s="4"/>
      <c r="LBV384" s="4"/>
      <c r="LBW384" s="4"/>
      <c r="LBX384" s="4"/>
      <c r="LBY384" s="4"/>
      <c r="LBZ384" s="4"/>
      <c r="LCA384" s="4"/>
      <c r="LCB384" s="4"/>
      <c r="LCC384" s="4"/>
      <c r="LCD384" s="4"/>
      <c r="LCE384" s="4"/>
      <c r="LCF384" s="4"/>
      <c r="LCG384" s="4"/>
      <c r="LCH384" s="4"/>
      <c r="LCI384" s="4"/>
      <c r="LCJ384" s="4"/>
      <c r="LCK384" s="4"/>
      <c r="LCL384" s="4"/>
      <c r="LCM384" s="4"/>
      <c r="LCN384" s="4"/>
      <c r="LCO384" s="4"/>
      <c r="LCP384" s="4"/>
      <c r="LCQ384" s="4"/>
      <c r="LCR384" s="4"/>
      <c r="LCS384" s="4"/>
      <c r="LCT384" s="4"/>
      <c r="LCU384" s="4"/>
      <c r="LCV384" s="4"/>
      <c r="LCW384" s="4"/>
      <c r="LCX384" s="4"/>
      <c r="LCY384" s="4"/>
      <c r="LCZ384" s="4"/>
      <c r="LDA384" s="4"/>
      <c r="LDB384" s="4"/>
      <c r="LDC384" s="4"/>
      <c r="LDD384" s="4"/>
      <c r="LDE384" s="4"/>
      <c r="LDF384" s="4"/>
      <c r="LDG384" s="4"/>
      <c r="LDH384" s="4"/>
      <c r="LDI384" s="4"/>
      <c r="LDJ384" s="4"/>
      <c r="LDK384" s="4"/>
      <c r="LDL384" s="4"/>
      <c r="LDM384" s="4"/>
      <c r="LDN384" s="4"/>
      <c r="LDO384" s="4"/>
      <c r="LDP384" s="4"/>
      <c r="LDQ384" s="4"/>
      <c r="LDR384" s="4"/>
      <c r="LDS384" s="4"/>
      <c r="LDT384" s="4"/>
      <c r="LDU384" s="4"/>
      <c r="LDV384" s="4"/>
      <c r="LDW384" s="4"/>
      <c r="LDX384" s="4"/>
      <c r="LDY384" s="4"/>
      <c r="LDZ384" s="4"/>
      <c r="LEA384" s="4"/>
      <c r="LEB384" s="4"/>
      <c r="LEC384" s="4"/>
      <c r="LED384" s="4"/>
      <c r="LEE384" s="4"/>
      <c r="LEF384" s="4"/>
      <c r="LEG384" s="4"/>
      <c r="LEH384" s="4"/>
      <c r="LEI384" s="4"/>
      <c r="LEJ384" s="4"/>
      <c r="LEK384" s="4"/>
      <c r="LEL384" s="4"/>
      <c r="LEM384" s="4"/>
      <c r="LEN384" s="4"/>
      <c r="LEO384" s="4"/>
      <c r="LEP384" s="4"/>
      <c r="LEQ384" s="4"/>
      <c r="LER384" s="4"/>
      <c r="LES384" s="4"/>
      <c r="LET384" s="4"/>
      <c r="LEU384" s="4"/>
      <c r="LEV384" s="4"/>
      <c r="LEW384" s="4"/>
      <c r="LEX384" s="4"/>
      <c r="LEY384" s="4"/>
      <c r="LEZ384" s="4"/>
      <c r="LFA384" s="4"/>
      <c r="LFB384" s="4"/>
      <c r="LFC384" s="4"/>
      <c r="LFD384" s="4"/>
      <c r="LFE384" s="4"/>
      <c r="LFF384" s="4"/>
      <c r="LFG384" s="4"/>
      <c r="LFH384" s="4"/>
      <c r="LFI384" s="4"/>
      <c r="LFJ384" s="4"/>
      <c r="LFK384" s="4"/>
      <c r="LFL384" s="4"/>
      <c r="LFM384" s="4"/>
      <c r="LFN384" s="4"/>
      <c r="LFO384" s="4"/>
      <c r="LFP384" s="4"/>
      <c r="LFQ384" s="4"/>
      <c r="LFR384" s="4"/>
      <c r="LFS384" s="4"/>
      <c r="LFT384" s="4"/>
      <c r="LFU384" s="4"/>
      <c r="LFV384" s="4"/>
      <c r="LFW384" s="4"/>
      <c r="LFX384" s="4"/>
      <c r="LFY384" s="4"/>
      <c r="LFZ384" s="4"/>
      <c r="LGA384" s="4"/>
      <c r="LGB384" s="4"/>
      <c r="LGC384" s="4"/>
      <c r="LGD384" s="4"/>
      <c r="LGE384" s="4"/>
      <c r="LGF384" s="4"/>
      <c r="LGG384" s="4"/>
      <c r="LGH384" s="4"/>
      <c r="LGI384" s="4"/>
      <c r="LGJ384" s="4"/>
      <c r="LGK384" s="4"/>
      <c r="LGL384" s="4"/>
      <c r="LGM384" s="4"/>
      <c r="LGN384" s="4"/>
      <c r="LGO384" s="4"/>
      <c r="LGP384" s="4"/>
      <c r="LGQ384" s="4"/>
      <c r="LGR384" s="4"/>
      <c r="LGS384" s="4"/>
      <c r="LGT384" s="4"/>
      <c r="LGU384" s="4"/>
      <c r="LGV384" s="4"/>
      <c r="LGW384" s="4"/>
      <c r="LGX384" s="4"/>
      <c r="LGY384" s="4"/>
      <c r="LGZ384" s="4"/>
      <c r="LHA384" s="4"/>
      <c r="LHB384" s="4"/>
      <c r="LHC384" s="4"/>
      <c r="LHD384" s="4"/>
      <c r="LHE384" s="4"/>
      <c r="LHF384" s="4"/>
      <c r="LHG384" s="4"/>
      <c r="LHH384" s="4"/>
      <c r="LHI384" s="4"/>
      <c r="LHJ384" s="4"/>
      <c r="LHK384" s="4"/>
      <c r="LHL384" s="4"/>
      <c r="LHM384" s="4"/>
      <c r="LHN384" s="4"/>
      <c r="LHO384" s="4"/>
      <c r="LHP384" s="4"/>
      <c r="LHQ384" s="4"/>
      <c r="LHR384" s="4"/>
      <c r="LHS384" s="4"/>
      <c r="LHT384" s="4"/>
      <c r="LHU384" s="4"/>
      <c r="LHV384" s="4"/>
      <c r="LHW384" s="4"/>
      <c r="LHX384" s="4"/>
      <c r="LHY384" s="4"/>
      <c r="LHZ384" s="4"/>
      <c r="LIA384" s="4"/>
      <c r="LIB384" s="4"/>
      <c r="LIC384" s="4"/>
      <c r="LID384" s="4"/>
      <c r="LIE384" s="4"/>
      <c r="LIF384" s="4"/>
      <c r="LIG384" s="4"/>
      <c r="LIH384" s="4"/>
      <c r="LII384" s="4"/>
      <c r="LIJ384" s="4"/>
      <c r="LIK384" s="4"/>
      <c r="LIL384" s="4"/>
      <c r="LIM384" s="4"/>
      <c r="LIN384" s="4"/>
      <c r="LIO384" s="4"/>
      <c r="LIP384" s="4"/>
      <c r="LIQ384" s="4"/>
      <c r="LIR384" s="4"/>
      <c r="LIS384" s="4"/>
      <c r="LIT384" s="4"/>
      <c r="LIU384" s="4"/>
      <c r="LIV384" s="4"/>
      <c r="LIW384" s="4"/>
      <c r="LIX384" s="4"/>
      <c r="LIY384" s="4"/>
      <c r="LIZ384" s="4"/>
      <c r="LJA384" s="4"/>
      <c r="LJB384" s="4"/>
      <c r="LJC384" s="4"/>
      <c r="LJD384" s="4"/>
      <c r="LJE384" s="4"/>
      <c r="LJF384" s="4"/>
      <c r="LJG384" s="4"/>
      <c r="LJH384" s="4"/>
      <c r="LJI384" s="4"/>
      <c r="LJJ384" s="4"/>
      <c r="LJK384" s="4"/>
      <c r="LJL384" s="4"/>
      <c r="LJM384" s="4"/>
      <c r="LJN384" s="4"/>
      <c r="LJO384" s="4"/>
      <c r="LJP384" s="4"/>
      <c r="LJQ384" s="4"/>
      <c r="LJR384" s="4"/>
      <c r="LJS384" s="4"/>
      <c r="LJT384" s="4"/>
      <c r="LJU384" s="4"/>
      <c r="LJV384" s="4"/>
      <c r="LJW384" s="4"/>
      <c r="LJX384" s="4"/>
      <c r="LJY384" s="4"/>
      <c r="LJZ384" s="4"/>
      <c r="LKA384" s="4"/>
      <c r="LKB384" s="4"/>
      <c r="LKC384" s="4"/>
      <c r="LKD384" s="4"/>
      <c r="LKE384" s="4"/>
      <c r="LKF384" s="4"/>
      <c r="LKG384" s="4"/>
      <c r="LKH384" s="4"/>
      <c r="LKI384" s="4"/>
      <c r="LKJ384" s="4"/>
      <c r="LKK384" s="4"/>
      <c r="LKL384" s="4"/>
      <c r="LKM384" s="4"/>
      <c r="LKN384" s="4"/>
      <c r="LKO384" s="4"/>
      <c r="LKP384" s="4"/>
      <c r="LKQ384" s="4"/>
      <c r="LKR384" s="4"/>
      <c r="LKS384" s="4"/>
      <c r="LKT384" s="4"/>
      <c r="LKU384" s="4"/>
      <c r="LKV384" s="4"/>
      <c r="LKW384" s="4"/>
      <c r="LKX384" s="4"/>
      <c r="LKY384" s="4"/>
      <c r="LKZ384" s="4"/>
      <c r="LLA384" s="4"/>
      <c r="LLB384" s="4"/>
      <c r="LLC384" s="4"/>
      <c r="LLD384" s="4"/>
      <c r="LLE384" s="4"/>
      <c r="LLF384" s="4"/>
      <c r="LLG384" s="4"/>
      <c r="LLH384" s="4"/>
      <c r="LLI384" s="4"/>
      <c r="LLJ384" s="4"/>
      <c r="LLK384" s="4"/>
      <c r="LLL384" s="4"/>
      <c r="LLM384" s="4"/>
      <c r="LLN384" s="4"/>
      <c r="LLO384" s="4"/>
      <c r="LLP384" s="4"/>
      <c r="LLQ384" s="4"/>
      <c r="LLR384" s="4"/>
      <c r="LLS384" s="4"/>
      <c r="LLT384" s="4"/>
      <c r="LLU384" s="4"/>
      <c r="LLV384" s="4"/>
      <c r="LLW384" s="4"/>
      <c r="LLX384" s="4"/>
      <c r="LLY384" s="4"/>
      <c r="LLZ384" s="4"/>
      <c r="LMA384" s="4"/>
      <c r="LMB384" s="4"/>
      <c r="LMC384" s="4"/>
      <c r="LMD384" s="4"/>
      <c r="LME384" s="4"/>
      <c r="LMF384" s="4"/>
      <c r="LMG384" s="4"/>
      <c r="LMH384" s="4"/>
      <c r="LMI384" s="4"/>
      <c r="LMJ384" s="4"/>
      <c r="LMK384" s="4"/>
      <c r="LML384" s="4"/>
      <c r="LMM384" s="4"/>
      <c r="LMN384" s="4"/>
      <c r="LMO384" s="4"/>
      <c r="LMP384" s="4"/>
      <c r="LMQ384" s="4"/>
      <c r="LMR384" s="4"/>
      <c r="LMS384" s="4"/>
      <c r="LMT384" s="4"/>
      <c r="LMU384" s="4"/>
      <c r="LMV384" s="4"/>
      <c r="LMW384" s="4"/>
      <c r="LMX384" s="4"/>
      <c r="LMY384" s="4"/>
      <c r="LMZ384" s="4"/>
      <c r="LNA384" s="4"/>
      <c r="LNB384" s="4"/>
      <c r="LNC384" s="4"/>
      <c r="LND384" s="4"/>
      <c r="LNE384" s="4"/>
      <c r="LNF384" s="4"/>
      <c r="LNG384" s="4"/>
      <c r="LNH384" s="4"/>
      <c r="LNI384" s="4"/>
      <c r="LNJ384" s="4"/>
      <c r="LNK384" s="4"/>
      <c r="LNL384" s="4"/>
      <c r="LNM384" s="4"/>
      <c r="LNN384" s="4"/>
      <c r="LNO384" s="4"/>
      <c r="LNP384" s="4"/>
      <c r="LNQ384" s="4"/>
      <c r="LNR384" s="4"/>
      <c r="LNS384" s="4"/>
      <c r="LNT384" s="4"/>
      <c r="LNU384" s="4"/>
      <c r="LNV384" s="4"/>
      <c r="LNW384" s="4"/>
      <c r="LNX384" s="4"/>
      <c r="LNY384" s="4"/>
      <c r="LNZ384" s="4"/>
      <c r="LOA384" s="4"/>
      <c r="LOB384" s="4"/>
      <c r="LOC384" s="4"/>
      <c r="LOD384" s="4"/>
      <c r="LOE384" s="4"/>
      <c r="LOF384" s="4"/>
      <c r="LOG384" s="4"/>
      <c r="LOH384" s="4"/>
      <c r="LOI384" s="4"/>
      <c r="LOJ384" s="4"/>
      <c r="LOK384" s="4"/>
      <c r="LOL384" s="4"/>
      <c r="LOM384" s="4"/>
      <c r="LON384" s="4"/>
      <c r="LOO384" s="4"/>
      <c r="LOP384" s="4"/>
      <c r="LOQ384" s="4"/>
      <c r="LOR384" s="4"/>
      <c r="LOS384" s="4"/>
      <c r="LOT384" s="4"/>
      <c r="LOU384" s="4"/>
      <c r="LOV384" s="4"/>
      <c r="LOW384" s="4"/>
      <c r="LOX384" s="4"/>
      <c r="LOY384" s="4"/>
      <c r="LOZ384" s="4"/>
      <c r="LPA384" s="4"/>
      <c r="LPB384" s="4"/>
      <c r="LPC384" s="4"/>
      <c r="LPD384" s="4"/>
      <c r="LPE384" s="4"/>
      <c r="LPF384" s="4"/>
      <c r="LPG384" s="4"/>
      <c r="LPH384" s="4"/>
      <c r="LPI384" s="4"/>
      <c r="LPJ384" s="4"/>
      <c r="LPK384" s="4"/>
      <c r="LPL384" s="4"/>
      <c r="LPM384" s="4"/>
      <c r="LPN384" s="4"/>
      <c r="LPO384" s="4"/>
      <c r="LPP384" s="4"/>
      <c r="LPQ384" s="4"/>
      <c r="LPR384" s="4"/>
      <c r="LPS384" s="4"/>
      <c r="LPT384" s="4"/>
      <c r="LPU384" s="4"/>
      <c r="LPV384" s="4"/>
      <c r="LPW384" s="4"/>
      <c r="LPX384" s="4"/>
      <c r="LPY384" s="4"/>
      <c r="LPZ384" s="4"/>
      <c r="LQA384" s="4"/>
      <c r="LQB384" s="4"/>
      <c r="LQC384" s="4"/>
      <c r="LQD384" s="4"/>
      <c r="LQE384" s="4"/>
      <c r="LQF384" s="4"/>
      <c r="LQG384" s="4"/>
      <c r="LQH384" s="4"/>
      <c r="LQI384" s="4"/>
      <c r="LQJ384" s="4"/>
      <c r="LQK384" s="4"/>
      <c r="LQL384" s="4"/>
      <c r="LQM384" s="4"/>
      <c r="LQN384" s="4"/>
      <c r="LQO384" s="4"/>
      <c r="LQP384" s="4"/>
      <c r="LQQ384" s="4"/>
      <c r="LQR384" s="4"/>
      <c r="LQS384" s="4"/>
      <c r="LQT384" s="4"/>
      <c r="LQU384" s="4"/>
      <c r="LQV384" s="4"/>
      <c r="LQW384" s="4"/>
      <c r="LQX384" s="4"/>
      <c r="LQY384" s="4"/>
      <c r="LQZ384" s="4"/>
      <c r="LRA384" s="4"/>
      <c r="LRB384" s="4"/>
      <c r="LRC384" s="4"/>
      <c r="LRD384" s="4"/>
      <c r="LRE384" s="4"/>
      <c r="LRF384" s="4"/>
      <c r="LRG384" s="4"/>
      <c r="LRH384" s="4"/>
      <c r="LRI384" s="4"/>
      <c r="LRJ384" s="4"/>
      <c r="LRK384" s="4"/>
      <c r="LRL384" s="4"/>
      <c r="LRM384" s="4"/>
      <c r="LRN384" s="4"/>
      <c r="LRO384" s="4"/>
      <c r="LRP384" s="4"/>
      <c r="LRQ384" s="4"/>
      <c r="LRR384" s="4"/>
      <c r="LRS384" s="4"/>
      <c r="LRT384" s="4"/>
      <c r="LRU384" s="4"/>
      <c r="LRV384" s="4"/>
      <c r="LRW384" s="4"/>
      <c r="LRX384" s="4"/>
      <c r="LRY384" s="4"/>
      <c r="LRZ384" s="4"/>
      <c r="LSA384" s="4"/>
      <c r="LSB384" s="4"/>
      <c r="LSC384" s="4"/>
      <c r="LSD384" s="4"/>
      <c r="LSE384" s="4"/>
      <c r="LSF384" s="4"/>
      <c r="LSG384" s="4"/>
      <c r="LSH384" s="4"/>
      <c r="LSI384" s="4"/>
      <c r="LSJ384" s="4"/>
      <c r="LSK384" s="4"/>
      <c r="LSL384" s="4"/>
      <c r="LSM384" s="4"/>
      <c r="LSN384" s="4"/>
      <c r="LSO384" s="4"/>
      <c r="LSP384" s="4"/>
      <c r="LSQ384" s="4"/>
      <c r="LSR384" s="4"/>
      <c r="LSS384" s="4"/>
      <c r="LST384" s="4"/>
      <c r="LSU384" s="4"/>
      <c r="LSV384" s="4"/>
      <c r="LSW384" s="4"/>
      <c r="LSX384" s="4"/>
      <c r="LSY384" s="4"/>
      <c r="LSZ384" s="4"/>
      <c r="LTA384" s="4"/>
      <c r="LTB384" s="4"/>
      <c r="LTC384" s="4"/>
      <c r="LTD384" s="4"/>
      <c r="LTE384" s="4"/>
      <c r="LTF384" s="4"/>
      <c r="LTG384" s="4"/>
      <c r="LTH384" s="4"/>
      <c r="LTI384" s="4"/>
      <c r="LTJ384" s="4"/>
      <c r="LTK384" s="4"/>
      <c r="LTL384" s="4"/>
      <c r="LTM384" s="4"/>
      <c r="LTN384" s="4"/>
      <c r="LTO384" s="4"/>
      <c r="LTP384" s="4"/>
      <c r="LTQ384" s="4"/>
      <c r="LTR384" s="4"/>
      <c r="LTS384" s="4"/>
      <c r="LTT384" s="4"/>
      <c r="LTU384" s="4"/>
      <c r="LTV384" s="4"/>
      <c r="LTW384" s="4"/>
      <c r="LTX384" s="4"/>
      <c r="LTY384" s="4"/>
      <c r="LTZ384" s="4"/>
      <c r="LUA384" s="4"/>
      <c r="LUB384" s="4"/>
      <c r="LUC384" s="4"/>
      <c r="LUD384" s="4"/>
      <c r="LUE384" s="4"/>
      <c r="LUF384" s="4"/>
      <c r="LUG384" s="4"/>
      <c r="LUH384" s="4"/>
      <c r="LUI384" s="4"/>
      <c r="LUJ384" s="4"/>
      <c r="LUK384" s="4"/>
      <c r="LUL384" s="4"/>
      <c r="LUM384" s="4"/>
      <c r="LUN384" s="4"/>
      <c r="LUO384" s="4"/>
      <c r="LUP384" s="4"/>
      <c r="LUQ384" s="4"/>
      <c r="LUR384" s="4"/>
      <c r="LUS384" s="4"/>
      <c r="LUT384" s="4"/>
      <c r="LUU384" s="4"/>
      <c r="LUV384" s="4"/>
      <c r="LUW384" s="4"/>
      <c r="LUX384" s="4"/>
      <c r="LUY384" s="4"/>
      <c r="LUZ384" s="4"/>
      <c r="LVA384" s="4"/>
      <c r="LVB384" s="4"/>
      <c r="LVC384" s="4"/>
      <c r="LVD384" s="4"/>
      <c r="LVE384" s="4"/>
      <c r="LVF384" s="4"/>
      <c r="LVG384" s="4"/>
      <c r="LVH384" s="4"/>
      <c r="LVI384" s="4"/>
      <c r="LVJ384" s="4"/>
      <c r="LVK384" s="4"/>
      <c r="LVL384" s="4"/>
      <c r="LVM384" s="4"/>
      <c r="LVN384" s="4"/>
      <c r="LVO384" s="4"/>
      <c r="LVP384" s="4"/>
      <c r="LVQ384" s="4"/>
      <c r="LVR384" s="4"/>
      <c r="LVS384" s="4"/>
      <c r="LVT384" s="4"/>
      <c r="LVU384" s="4"/>
      <c r="LVV384" s="4"/>
      <c r="LVW384" s="4"/>
      <c r="LVX384" s="4"/>
      <c r="LVY384" s="4"/>
      <c r="LVZ384" s="4"/>
      <c r="LWA384" s="4"/>
      <c r="LWB384" s="4"/>
      <c r="LWC384" s="4"/>
      <c r="LWD384" s="4"/>
      <c r="LWE384" s="4"/>
      <c r="LWF384" s="4"/>
      <c r="LWG384" s="4"/>
      <c r="LWH384" s="4"/>
      <c r="LWI384" s="4"/>
      <c r="LWJ384" s="4"/>
      <c r="LWK384" s="4"/>
      <c r="LWL384" s="4"/>
      <c r="LWM384" s="4"/>
      <c r="LWN384" s="4"/>
      <c r="LWO384" s="4"/>
      <c r="LWP384" s="4"/>
      <c r="LWQ384" s="4"/>
      <c r="LWR384" s="4"/>
      <c r="LWS384" s="4"/>
      <c r="LWT384" s="4"/>
      <c r="LWU384" s="4"/>
      <c r="LWV384" s="4"/>
      <c r="LWW384" s="4"/>
      <c r="LWX384" s="4"/>
      <c r="LWY384" s="4"/>
      <c r="LWZ384" s="4"/>
      <c r="LXA384" s="4"/>
      <c r="LXB384" s="4"/>
      <c r="LXC384" s="4"/>
      <c r="LXD384" s="4"/>
      <c r="LXE384" s="4"/>
      <c r="LXF384" s="4"/>
      <c r="LXG384" s="4"/>
      <c r="LXH384" s="4"/>
      <c r="LXI384" s="4"/>
      <c r="LXJ384" s="4"/>
      <c r="LXK384" s="4"/>
      <c r="LXL384" s="4"/>
      <c r="LXM384" s="4"/>
      <c r="LXN384" s="4"/>
      <c r="LXO384" s="4"/>
      <c r="LXP384" s="4"/>
      <c r="LXQ384" s="4"/>
      <c r="LXR384" s="4"/>
      <c r="LXS384" s="4"/>
      <c r="LXT384" s="4"/>
      <c r="LXU384" s="4"/>
      <c r="LXV384" s="4"/>
      <c r="LXW384" s="4"/>
      <c r="LXX384" s="4"/>
      <c r="LXY384" s="4"/>
      <c r="LXZ384" s="4"/>
      <c r="LYA384" s="4"/>
      <c r="LYB384" s="4"/>
      <c r="LYC384" s="4"/>
      <c r="LYD384" s="4"/>
      <c r="LYE384" s="4"/>
      <c r="LYF384" s="4"/>
      <c r="LYG384" s="4"/>
      <c r="LYH384" s="4"/>
      <c r="LYI384" s="4"/>
      <c r="LYJ384" s="4"/>
      <c r="LYK384" s="4"/>
      <c r="LYL384" s="4"/>
      <c r="LYM384" s="4"/>
      <c r="LYN384" s="4"/>
      <c r="LYO384" s="4"/>
      <c r="LYP384" s="4"/>
      <c r="LYQ384" s="4"/>
      <c r="LYR384" s="4"/>
      <c r="LYS384" s="4"/>
      <c r="LYT384" s="4"/>
      <c r="LYU384" s="4"/>
      <c r="LYV384" s="4"/>
      <c r="LYW384" s="4"/>
      <c r="LYX384" s="4"/>
      <c r="LYY384" s="4"/>
      <c r="LYZ384" s="4"/>
      <c r="LZA384" s="4"/>
      <c r="LZB384" s="4"/>
      <c r="LZC384" s="4"/>
      <c r="LZD384" s="4"/>
      <c r="LZE384" s="4"/>
      <c r="LZF384" s="4"/>
      <c r="LZG384" s="4"/>
      <c r="LZH384" s="4"/>
      <c r="LZI384" s="4"/>
      <c r="LZJ384" s="4"/>
      <c r="LZK384" s="4"/>
      <c r="LZL384" s="4"/>
      <c r="LZM384" s="4"/>
      <c r="LZN384" s="4"/>
      <c r="LZO384" s="4"/>
      <c r="LZP384" s="4"/>
      <c r="LZQ384" s="4"/>
      <c r="LZR384" s="4"/>
      <c r="LZS384" s="4"/>
      <c r="LZT384" s="4"/>
      <c r="LZU384" s="4"/>
      <c r="LZV384" s="4"/>
      <c r="LZW384" s="4"/>
      <c r="LZX384" s="4"/>
      <c r="LZY384" s="4"/>
      <c r="LZZ384" s="4"/>
      <c r="MAA384" s="4"/>
      <c r="MAB384" s="4"/>
      <c r="MAC384" s="4"/>
      <c r="MAD384" s="4"/>
      <c r="MAE384" s="4"/>
      <c r="MAF384" s="4"/>
      <c r="MAG384" s="4"/>
      <c r="MAH384" s="4"/>
      <c r="MAI384" s="4"/>
      <c r="MAJ384" s="4"/>
      <c r="MAK384" s="4"/>
      <c r="MAL384" s="4"/>
      <c r="MAM384" s="4"/>
      <c r="MAN384" s="4"/>
      <c r="MAO384" s="4"/>
      <c r="MAP384" s="4"/>
      <c r="MAQ384" s="4"/>
      <c r="MAR384" s="4"/>
      <c r="MAS384" s="4"/>
      <c r="MAT384" s="4"/>
      <c r="MAU384" s="4"/>
      <c r="MAV384" s="4"/>
      <c r="MAW384" s="4"/>
      <c r="MAX384" s="4"/>
      <c r="MAY384" s="4"/>
      <c r="MAZ384" s="4"/>
      <c r="MBA384" s="4"/>
      <c r="MBB384" s="4"/>
      <c r="MBC384" s="4"/>
      <c r="MBD384" s="4"/>
      <c r="MBE384" s="4"/>
      <c r="MBF384" s="4"/>
      <c r="MBG384" s="4"/>
      <c r="MBH384" s="4"/>
      <c r="MBI384" s="4"/>
      <c r="MBJ384" s="4"/>
      <c r="MBK384" s="4"/>
      <c r="MBL384" s="4"/>
      <c r="MBM384" s="4"/>
      <c r="MBN384" s="4"/>
      <c r="MBO384" s="4"/>
      <c r="MBP384" s="4"/>
      <c r="MBQ384" s="4"/>
      <c r="MBR384" s="4"/>
      <c r="MBS384" s="4"/>
      <c r="MBT384" s="4"/>
      <c r="MBU384" s="4"/>
      <c r="MBV384" s="4"/>
      <c r="MBW384" s="4"/>
      <c r="MBX384" s="4"/>
      <c r="MBY384" s="4"/>
      <c r="MBZ384" s="4"/>
      <c r="MCA384" s="4"/>
      <c r="MCB384" s="4"/>
      <c r="MCC384" s="4"/>
      <c r="MCD384" s="4"/>
      <c r="MCE384" s="4"/>
      <c r="MCF384" s="4"/>
      <c r="MCG384" s="4"/>
      <c r="MCH384" s="4"/>
      <c r="MCI384" s="4"/>
      <c r="MCJ384" s="4"/>
      <c r="MCK384" s="4"/>
      <c r="MCL384" s="4"/>
      <c r="MCM384" s="4"/>
      <c r="MCN384" s="4"/>
      <c r="MCO384" s="4"/>
      <c r="MCP384" s="4"/>
      <c r="MCQ384" s="4"/>
      <c r="MCR384" s="4"/>
      <c r="MCS384" s="4"/>
      <c r="MCT384" s="4"/>
      <c r="MCU384" s="4"/>
      <c r="MCV384" s="4"/>
      <c r="MCW384" s="4"/>
      <c r="MCX384" s="4"/>
      <c r="MCY384" s="4"/>
      <c r="MCZ384" s="4"/>
      <c r="MDA384" s="4"/>
      <c r="MDB384" s="4"/>
      <c r="MDC384" s="4"/>
      <c r="MDD384" s="4"/>
      <c r="MDE384" s="4"/>
      <c r="MDF384" s="4"/>
      <c r="MDG384" s="4"/>
      <c r="MDH384" s="4"/>
      <c r="MDI384" s="4"/>
      <c r="MDJ384" s="4"/>
      <c r="MDK384" s="4"/>
      <c r="MDL384" s="4"/>
      <c r="MDM384" s="4"/>
      <c r="MDN384" s="4"/>
      <c r="MDO384" s="4"/>
      <c r="MDP384" s="4"/>
      <c r="MDQ384" s="4"/>
      <c r="MDR384" s="4"/>
      <c r="MDS384" s="4"/>
      <c r="MDT384" s="4"/>
      <c r="MDU384" s="4"/>
      <c r="MDV384" s="4"/>
      <c r="MDW384" s="4"/>
      <c r="MDX384" s="4"/>
      <c r="MDY384" s="4"/>
      <c r="MDZ384" s="4"/>
      <c r="MEA384" s="4"/>
      <c r="MEB384" s="4"/>
      <c r="MEC384" s="4"/>
      <c r="MED384" s="4"/>
      <c r="MEE384" s="4"/>
      <c r="MEF384" s="4"/>
      <c r="MEG384" s="4"/>
      <c r="MEH384" s="4"/>
      <c r="MEI384" s="4"/>
      <c r="MEJ384" s="4"/>
      <c r="MEK384" s="4"/>
      <c r="MEL384" s="4"/>
      <c r="MEM384" s="4"/>
      <c r="MEN384" s="4"/>
      <c r="MEO384" s="4"/>
      <c r="MEP384" s="4"/>
      <c r="MEQ384" s="4"/>
      <c r="MER384" s="4"/>
      <c r="MES384" s="4"/>
      <c r="MET384" s="4"/>
      <c r="MEU384" s="4"/>
      <c r="MEV384" s="4"/>
      <c r="MEW384" s="4"/>
      <c r="MEX384" s="4"/>
      <c r="MEY384" s="4"/>
      <c r="MEZ384" s="4"/>
      <c r="MFA384" s="4"/>
      <c r="MFB384" s="4"/>
      <c r="MFC384" s="4"/>
      <c r="MFD384" s="4"/>
      <c r="MFE384" s="4"/>
      <c r="MFF384" s="4"/>
      <c r="MFG384" s="4"/>
      <c r="MFH384" s="4"/>
      <c r="MFI384" s="4"/>
      <c r="MFJ384" s="4"/>
      <c r="MFK384" s="4"/>
      <c r="MFL384" s="4"/>
      <c r="MFM384" s="4"/>
      <c r="MFN384" s="4"/>
      <c r="MFO384" s="4"/>
      <c r="MFP384" s="4"/>
      <c r="MFQ384" s="4"/>
      <c r="MFR384" s="4"/>
      <c r="MFS384" s="4"/>
      <c r="MFT384" s="4"/>
      <c r="MFU384" s="4"/>
      <c r="MFV384" s="4"/>
      <c r="MFW384" s="4"/>
      <c r="MFX384" s="4"/>
      <c r="MFY384" s="4"/>
      <c r="MFZ384" s="4"/>
      <c r="MGA384" s="4"/>
      <c r="MGB384" s="4"/>
      <c r="MGC384" s="4"/>
      <c r="MGD384" s="4"/>
      <c r="MGE384" s="4"/>
      <c r="MGF384" s="4"/>
      <c r="MGG384" s="4"/>
      <c r="MGH384" s="4"/>
      <c r="MGI384" s="4"/>
      <c r="MGJ384" s="4"/>
      <c r="MGK384" s="4"/>
      <c r="MGL384" s="4"/>
      <c r="MGM384" s="4"/>
      <c r="MGN384" s="4"/>
      <c r="MGO384" s="4"/>
      <c r="MGP384" s="4"/>
      <c r="MGQ384" s="4"/>
      <c r="MGR384" s="4"/>
      <c r="MGS384" s="4"/>
      <c r="MGT384" s="4"/>
      <c r="MGU384" s="4"/>
      <c r="MGV384" s="4"/>
      <c r="MGW384" s="4"/>
      <c r="MGX384" s="4"/>
      <c r="MGY384" s="4"/>
      <c r="MGZ384" s="4"/>
      <c r="MHA384" s="4"/>
      <c r="MHB384" s="4"/>
      <c r="MHC384" s="4"/>
      <c r="MHD384" s="4"/>
      <c r="MHE384" s="4"/>
      <c r="MHF384" s="4"/>
      <c r="MHG384" s="4"/>
      <c r="MHH384" s="4"/>
      <c r="MHI384" s="4"/>
      <c r="MHJ384" s="4"/>
      <c r="MHK384" s="4"/>
      <c r="MHL384" s="4"/>
      <c r="MHM384" s="4"/>
      <c r="MHN384" s="4"/>
      <c r="MHO384" s="4"/>
      <c r="MHP384" s="4"/>
      <c r="MHQ384" s="4"/>
      <c r="MHR384" s="4"/>
      <c r="MHS384" s="4"/>
      <c r="MHT384" s="4"/>
      <c r="MHU384" s="4"/>
      <c r="MHV384" s="4"/>
      <c r="MHW384" s="4"/>
      <c r="MHX384" s="4"/>
      <c r="MHY384" s="4"/>
      <c r="MHZ384" s="4"/>
      <c r="MIA384" s="4"/>
      <c r="MIB384" s="4"/>
      <c r="MIC384" s="4"/>
      <c r="MID384" s="4"/>
      <c r="MIE384" s="4"/>
      <c r="MIF384" s="4"/>
      <c r="MIG384" s="4"/>
      <c r="MIH384" s="4"/>
      <c r="MII384" s="4"/>
      <c r="MIJ384" s="4"/>
      <c r="MIK384" s="4"/>
      <c r="MIL384" s="4"/>
      <c r="MIM384" s="4"/>
      <c r="MIN384" s="4"/>
      <c r="MIO384" s="4"/>
      <c r="MIP384" s="4"/>
      <c r="MIQ384" s="4"/>
      <c r="MIR384" s="4"/>
      <c r="MIS384" s="4"/>
      <c r="MIT384" s="4"/>
      <c r="MIU384" s="4"/>
      <c r="MIV384" s="4"/>
      <c r="MIW384" s="4"/>
      <c r="MIX384" s="4"/>
      <c r="MIY384" s="4"/>
      <c r="MIZ384" s="4"/>
      <c r="MJA384" s="4"/>
      <c r="MJB384" s="4"/>
      <c r="MJC384" s="4"/>
      <c r="MJD384" s="4"/>
      <c r="MJE384" s="4"/>
      <c r="MJF384" s="4"/>
      <c r="MJG384" s="4"/>
      <c r="MJH384" s="4"/>
      <c r="MJI384" s="4"/>
      <c r="MJJ384" s="4"/>
      <c r="MJK384" s="4"/>
      <c r="MJL384" s="4"/>
      <c r="MJM384" s="4"/>
      <c r="MJN384" s="4"/>
      <c r="MJO384" s="4"/>
      <c r="MJP384" s="4"/>
      <c r="MJQ384" s="4"/>
      <c r="MJR384" s="4"/>
      <c r="MJS384" s="4"/>
      <c r="MJT384" s="4"/>
      <c r="MJU384" s="4"/>
      <c r="MJV384" s="4"/>
      <c r="MJW384" s="4"/>
      <c r="MJX384" s="4"/>
      <c r="MJY384" s="4"/>
      <c r="MJZ384" s="4"/>
      <c r="MKA384" s="4"/>
      <c r="MKB384" s="4"/>
      <c r="MKC384" s="4"/>
      <c r="MKD384" s="4"/>
      <c r="MKE384" s="4"/>
      <c r="MKF384" s="4"/>
      <c r="MKG384" s="4"/>
      <c r="MKH384" s="4"/>
      <c r="MKI384" s="4"/>
      <c r="MKJ384" s="4"/>
      <c r="MKK384" s="4"/>
      <c r="MKL384" s="4"/>
      <c r="MKM384" s="4"/>
      <c r="MKN384" s="4"/>
      <c r="MKO384" s="4"/>
      <c r="MKP384" s="4"/>
      <c r="MKQ384" s="4"/>
      <c r="MKR384" s="4"/>
      <c r="MKS384" s="4"/>
      <c r="MKT384" s="4"/>
      <c r="MKU384" s="4"/>
      <c r="MKV384" s="4"/>
      <c r="MKW384" s="4"/>
      <c r="MKX384" s="4"/>
      <c r="MKY384" s="4"/>
      <c r="MKZ384" s="4"/>
      <c r="MLA384" s="4"/>
      <c r="MLB384" s="4"/>
      <c r="MLC384" s="4"/>
      <c r="MLD384" s="4"/>
      <c r="MLE384" s="4"/>
      <c r="MLF384" s="4"/>
      <c r="MLG384" s="4"/>
      <c r="MLH384" s="4"/>
      <c r="MLI384" s="4"/>
      <c r="MLJ384" s="4"/>
      <c r="MLK384" s="4"/>
      <c r="MLL384" s="4"/>
      <c r="MLM384" s="4"/>
      <c r="MLN384" s="4"/>
      <c r="MLO384" s="4"/>
      <c r="MLP384" s="4"/>
      <c r="MLQ384" s="4"/>
      <c r="MLR384" s="4"/>
      <c r="MLS384" s="4"/>
      <c r="MLT384" s="4"/>
      <c r="MLU384" s="4"/>
      <c r="MLV384" s="4"/>
      <c r="MLW384" s="4"/>
      <c r="MLX384" s="4"/>
      <c r="MLY384" s="4"/>
      <c r="MLZ384" s="4"/>
      <c r="MMA384" s="4"/>
      <c r="MMB384" s="4"/>
      <c r="MMC384" s="4"/>
      <c r="MMD384" s="4"/>
      <c r="MME384" s="4"/>
      <c r="MMF384" s="4"/>
      <c r="MMG384" s="4"/>
      <c r="MMH384" s="4"/>
      <c r="MMI384" s="4"/>
      <c r="MMJ384" s="4"/>
      <c r="MMK384" s="4"/>
      <c r="MML384" s="4"/>
      <c r="MMM384" s="4"/>
      <c r="MMN384" s="4"/>
      <c r="MMO384" s="4"/>
      <c r="MMP384" s="4"/>
      <c r="MMQ384" s="4"/>
      <c r="MMR384" s="4"/>
      <c r="MMS384" s="4"/>
      <c r="MMT384" s="4"/>
      <c r="MMU384" s="4"/>
      <c r="MMV384" s="4"/>
      <c r="MMW384" s="4"/>
      <c r="MMX384" s="4"/>
      <c r="MMY384" s="4"/>
      <c r="MMZ384" s="4"/>
      <c r="MNA384" s="4"/>
      <c r="MNB384" s="4"/>
      <c r="MNC384" s="4"/>
      <c r="MND384" s="4"/>
      <c r="MNE384" s="4"/>
      <c r="MNF384" s="4"/>
      <c r="MNG384" s="4"/>
      <c r="MNH384" s="4"/>
      <c r="MNI384" s="4"/>
      <c r="MNJ384" s="4"/>
      <c r="MNK384" s="4"/>
      <c r="MNL384" s="4"/>
      <c r="MNM384" s="4"/>
      <c r="MNN384" s="4"/>
      <c r="MNO384" s="4"/>
      <c r="MNP384" s="4"/>
      <c r="MNQ384" s="4"/>
      <c r="MNR384" s="4"/>
      <c r="MNS384" s="4"/>
      <c r="MNT384" s="4"/>
      <c r="MNU384" s="4"/>
      <c r="MNV384" s="4"/>
      <c r="MNW384" s="4"/>
      <c r="MNX384" s="4"/>
      <c r="MNY384" s="4"/>
      <c r="MNZ384" s="4"/>
      <c r="MOA384" s="4"/>
      <c r="MOB384" s="4"/>
      <c r="MOC384" s="4"/>
      <c r="MOD384" s="4"/>
      <c r="MOE384" s="4"/>
      <c r="MOF384" s="4"/>
      <c r="MOG384" s="4"/>
      <c r="MOH384" s="4"/>
      <c r="MOI384" s="4"/>
      <c r="MOJ384" s="4"/>
      <c r="MOK384" s="4"/>
      <c r="MOL384" s="4"/>
      <c r="MOM384" s="4"/>
      <c r="MON384" s="4"/>
      <c r="MOO384" s="4"/>
      <c r="MOP384" s="4"/>
      <c r="MOQ384" s="4"/>
      <c r="MOR384" s="4"/>
      <c r="MOS384" s="4"/>
      <c r="MOT384" s="4"/>
      <c r="MOU384" s="4"/>
      <c r="MOV384" s="4"/>
      <c r="MOW384" s="4"/>
      <c r="MOX384" s="4"/>
      <c r="MOY384" s="4"/>
      <c r="MOZ384" s="4"/>
      <c r="MPA384" s="4"/>
      <c r="MPB384" s="4"/>
      <c r="MPC384" s="4"/>
      <c r="MPD384" s="4"/>
      <c r="MPE384" s="4"/>
      <c r="MPF384" s="4"/>
      <c r="MPG384" s="4"/>
      <c r="MPH384" s="4"/>
      <c r="MPI384" s="4"/>
      <c r="MPJ384" s="4"/>
      <c r="MPK384" s="4"/>
      <c r="MPL384" s="4"/>
      <c r="MPM384" s="4"/>
      <c r="MPN384" s="4"/>
      <c r="MPO384" s="4"/>
      <c r="MPP384" s="4"/>
      <c r="MPQ384" s="4"/>
      <c r="MPR384" s="4"/>
      <c r="MPS384" s="4"/>
      <c r="MPT384" s="4"/>
      <c r="MPU384" s="4"/>
      <c r="MPV384" s="4"/>
      <c r="MPW384" s="4"/>
      <c r="MPX384" s="4"/>
      <c r="MPY384" s="4"/>
      <c r="MPZ384" s="4"/>
      <c r="MQA384" s="4"/>
      <c r="MQB384" s="4"/>
      <c r="MQC384" s="4"/>
      <c r="MQD384" s="4"/>
      <c r="MQE384" s="4"/>
      <c r="MQF384" s="4"/>
      <c r="MQG384" s="4"/>
      <c r="MQH384" s="4"/>
      <c r="MQI384" s="4"/>
      <c r="MQJ384" s="4"/>
      <c r="MQK384" s="4"/>
      <c r="MQL384" s="4"/>
      <c r="MQM384" s="4"/>
      <c r="MQN384" s="4"/>
      <c r="MQO384" s="4"/>
      <c r="MQP384" s="4"/>
      <c r="MQQ384" s="4"/>
      <c r="MQR384" s="4"/>
      <c r="MQS384" s="4"/>
      <c r="MQT384" s="4"/>
      <c r="MQU384" s="4"/>
      <c r="MQV384" s="4"/>
      <c r="MQW384" s="4"/>
      <c r="MQX384" s="4"/>
      <c r="MQY384" s="4"/>
      <c r="MQZ384" s="4"/>
      <c r="MRA384" s="4"/>
      <c r="MRB384" s="4"/>
      <c r="MRC384" s="4"/>
      <c r="MRD384" s="4"/>
      <c r="MRE384" s="4"/>
      <c r="MRF384" s="4"/>
      <c r="MRG384" s="4"/>
      <c r="MRH384" s="4"/>
      <c r="MRI384" s="4"/>
      <c r="MRJ384" s="4"/>
      <c r="MRK384" s="4"/>
      <c r="MRL384" s="4"/>
      <c r="MRM384" s="4"/>
      <c r="MRN384" s="4"/>
      <c r="MRO384" s="4"/>
      <c r="MRP384" s="4"/>
      <c r="MRQ384" s="4"/>
      <c r="MRR384" s="4"/>
      <c r="MRS384" s="4"/>
      <c r="MRT384" s="4"/>
      <c r="MRU384" s="4"/>
      <c r="MRV384" s="4"/>
      <c r="MRW384" s="4"/>
      <c r="MRX384" s="4"/>
      <c r="MRY384" s="4"/>
      <c r="MRZ384" s="4"/>
      <c r="MSA384" s="4"/>
      <c r="MSB384" s="4"/>
      <c r="MSC384" s="4"/>
      <c r="MSD384" s="4"/>
      <c r="MSE384" s="4"/>
      <c r="MSF384" s="4"/>
      <c r="MSG384" s="4"/>
      <c r="MSH384" s="4"/>
      <c r="MSI384" s="4"/>
      <c r="MSJ384" s="4"/>
      <c r="MSK384" s="4"/>
      <c r="MSL384" s="4"/>
      <c r="MSM384" s="4"/>
      <c r="MSN384" s="4"/>
      <c r="MSO384" s="4"/>
      <c r="MSP384" s="4"/>
      <c r="MSQ384" s="4"/>
      <c r="MSR384" s="4"/>
      <c r="MSS384" s="4"/>
      <c r="MST384" s="4"/>
      <c r="MSU384" s="4"/>
      <c r="MSV384" s="4"/>
      <c r="MSW384" s="4"/>
      <c r="MSX384" s="4"/>
      <c r="MSY384" s="4"/>
      <c r="MSZ384" s="4"/>
      <c r="MTA384" s="4"/>
      <c r="MTB384" s="4"/>
      <c r="MTC384" s="4"/>
      <c r="MTD384" s="4"/>
      <c r="MTE384" s="4"/>
      <c r="MTF384" s="4"/>
      <c r="MTG384" s="4"/>
      <c r="MTH384" s="4"/>
      <c r="MTI384" s="4"/>
      <c r="MTJ384" s="4"/>
      <c r="MTK384" s="4"/>
      <c r="MTL384" s="4"/>
      <c r="MTM384" s="4"/>
      <c r="MTN384" s="4"/>
      <c r="MTO384" s="4"/>
      <c r="MTP384" s="4"/>
      <c r="MTQ384" s="4"/>
      <c r="MTR384" s="4"/>
      <c r="MTS384" s="4"/>
      <c r="MTT384" s="4"/>
      <c r="MTU384" s="4"/>
      <c r="MTV384" s="4"/>
      <c r="MTW384" s="4"/>
      <c r="MTX384" s="4"/>
      <c r="MTY384" s="4"/>
      <c r="MTZ384" s="4"/>
      <c r="MUA384" s="4"/>
      <c r="MUB384" s="4"/>
      <c r="MUC384" s="4"/>
      <c r="MUD384" s="4"/>
      <c r="MUE384" s="4"/>
      <c r="MUF384" s="4"/>
      <c r="MUG384" s="4"/>
      <c r="MUH384" s="4"/>
      <c r="MUI384" s="4"/>
      <c r="MUJ384" s="4"/>
      <c r="MUK384" s="4"/>
      <c r="MUL384" s="4"/>
      <c r="MUM384" s="4"/>
      <c r="MUN384" s="4"/>
      <c r="MUO384" s="4"/>
      <c r="MUP384" s="4"/>
      <c r="MUQ384" s="4"/>
      <c r="MUR384" s="4"/>
      <c r="MUS384" s="4"/>
      <c r="MUT384" s="4"/>
      <c r="MUU384" s="4"/>
      <c r="MUV384" s="4"/>
      <c r="MUW384" s="4"/>
      <c r="MUX384" s="4"/>
      <c r="MUY384" s="4"/>
      <c r="MUZ384" s="4"/>
      <c r="MVA384" s="4"/>
      <c r="MVB384" s="4"/>
      <c r="MVC384" s="4"/>
      <c r="MVD384" s="4"/>
      <c r="MVE384" s="4"/>
      <c r="MVF384" s="4"/>
      <c r="MVG384" s="4"/>
      <c r="MVH384" s="4"/>
      <c r="MVI384" s="4"/>
      <c r="MVJ384" s="4"/>
      <c r="MVK384" s="4"/>
      <c r="MVL384" s="4"/>
      <c r="MVM384" s="4"/>
      <c r="MVN384" s="4"/>
      <c r="MVO384" s="4"/>
      <c r="MVP384" s="4"/>
      <c r="MVQ384" s="4"/>
      <c r="MVR384" s="4"/>
      <c r="MVS384" s="4"/>
      <c r="MVT384" s="4"/>
      <c r="MVU384" s="4"/>
      <c r="MVV384" s="4"/>
      <c r="MVW384" s="4"/>
      <c r="MVX384" s="4"/>
      <c r="MVY384" s="4"/>
      <c r="MVZ384" s="4"/>
      <c r="MWA384" s="4"/>
      <c r="MWB384" s="4"/>
      <c r="MWC384" s="4"/>
      <c r="MWD384" s="4"/>
      <c r="MWE384" s="4"/>
      <c r="MWF384" s="4"/>
      <c r="MWG384" s="4"/>
      <c r="MWH384" s="4"/>
      <c r="MWI384" s="4"/>
      <c r="MWJ384" s="4"/>
      <c r="MWK384" s="4"/>
      <c r="MWL384" s="4"/>
      <c r="MWM384" s="4"/>
      <c r="MWN384" s="4"/>
      <c r="MWO384" s="4"/>
      <c r="MWP384" s="4"/>
      <c r="MWQ384" s="4"/>
      <c r="MWR384" s="4"/>
      <c r="MWS384" s="4"/>
      <c r="MWT384" s="4"/>
      <c r="MWU384" s="4"/>
      <c r="MWV384" s="4"/>
      <c r="MWW384" s="4"/>
      <c r="MWX384" s="4"/>
      <c r="MWY384" s="4"/>
      <c r="MWZ384" s="4"/>
      <c r="MXA384" s="4"/>
      <c r="MXB384" s="4"/>
      <c r="MXC384" s="4"/>
      <c r="MXD384" s="4"/>
      <c r="MXE384" s="4"/>
      <c r="MXF384" s="4"/>
      <c r="MXG384" s="4"/>
      <c r="MXH384" s="4"/>
      <c r="MXI384" s="4"/>
      <c r="MXJ384" s="4"/>
      <c r="MXK384" s="4"/>
      <c r="MXL384" s="4"/>
      <c r="MXM384" s="4"/>
      <c r="MXN384" s="4"/>
      <c r="MXO384" s="4"/>
      <c r="MXP384" s="4"/>
      <c r="MXQ384" s="4"/>
      <c r="MXR384" s="4"/>
      <c r="MXS384" s="4"/>
      <c r="MXT384" s="4"/>
      <c r="MXU384" s="4"/>
      <c r="MXV384" s="4"/>
      <c r="MXW384" s="4"/>
      <c r="MXX384" s="4"/>
      <c r="MXY384" s="4"/>
      <c r="MXZ384" s="4"/>
      <c r="MYA384" s="4"/>
      <c r="MYB384" s="4"/>
      <c r="MYC384" s="4"/>
      <c r="MYD384" s="4"/>
      <c r="MYE384" s="4"/>
      <c r="MYF384" s="4"/>
      <c r="MYG384" s="4"/>
      <c r="MYH384" s="4"/>
      <c r="MYI384" s="4"/>
      <c r="MYJ384" s="4"/>
      <c r="MYK384" s="4"/>
      <c r="MYL384" s="4"/>
      <c r="MYM384" s="4"/>
      <c r="MYN384" s="4"/>
      <c r="MYO384" s="4"/>
      <c r="MYP384" s="4"/>
      <c r="MYQ384" s="4"/>
      <c r="MYR384" s="4"/>
      <c r="MYS384" s="4"/>
      <c r="MYT384" s="4"/>
      <c r="MYU384" s="4"/>
      <c r="MYV384" s="4"/>
      <c r="MYW384" s="4"/>
      <c r="MYX384" s="4"/>
      <c r="MYY384" s="4"/>
      <c r="MYZ384" s="4"/>
      <c r="MZA384" s="4"/>
      <c r="MZB384" s="4"/>
      <c r="MZC384" s="4"/>
      <c r="MZD384" s="4"/>
      <c r="MZE384" s="4"/>
      <c r="MZF384" s="4"/>
      <c r="MZG384" s="4"/>
      <c r="MZH384" s="4"/>
      <c r="MZI384" s="4"/>
      <c r="MZJ384" s="4"/>
      <c r="MZK384" s="4"/>
      <c r="MZL384" s="4"/>
      <c r="MZM384" s="4"/>
      <c r="MZN384" s="4"/>
      <c r="MZO384" s="4"/>
      <c r="MZP384" s="4"/>
      <c r="MZQ384" s="4"/>
      <c r="MZR384" s="4"/>
      <c r="MZS384" s="4"/>
      <c r="MZT384" s="4"/>
      <c r="MZU384" s="4"/>
      <c r="MZV384" s="4"/>
      <c r="MZW384" s="4"/>
      <c r="MZX384" s="4"/>
      <c r="MZY384" s="4"/>
      <c r="MZZ384" s="4"/>
      <c r="NAA384" s="4"/>
      <c r="NAB384" s="4"/>
      <c r="NAC384" s="4"/>
      <c r="NAD384" s="4"/>
      <c r="NAE384" s="4"/>
      <c r="NAF384" s="4"/>
      <c r="NAG384" s="4"/>
      <c r="NAH384" s="4"/>
      <c r="NAI384" s="4"/>
      <c r="NAJ384" s="4"/>
      <c r="NAK384" s="4"/>
      <c r="NAL384" s="4"/>
      <c r="NAM384" s="4"/>
      <c r="NAN384" s="4"/>
      <c r="NAO384" s="4"/>
      <c r="NAP384" s="4"/>
      <c r="NAQ384" s="4"/>
      <c r="NAR384" s="4"/>
      <c r="NAS384" s="4"/>
      <c r="NAT384" s="4"/>
      <c r="NAU384" s="4"/>
      <c r="NAV384" s="4"/>
      <c r="NAW384" s="4"/>
      <c r="NAX384" s="4"/>
      <c r="NAY384" s="4"/>
      <c r="NAZ384" s="4"/>
      <c r="NBA384" s="4"/>
      <c r="NBB384" s="4"/>
      <c r="NBC384" s="4"/>
      <c r="NBD384" s="4"/>
      <c r="NBE384" s="4"/>
      <c r="NBF384" s="4"/>
      <c r="NBG384" s="4"/>
      <c r="NBH384" s="4"/>
      <c r="NBI384" s="4"/>
      <c r="NBJ384" s="4"/>
      <c r="NBK384" s="4"/>
      <c r="NBL384" s="4"/>
      <c r="NBM384" s="4"/>
      <c r="NBN384" s="4"/>
      <c r="NBO384" s="4"/>
      <c r="NBP384" s="4"/>
      <c r="NBQ384" s="4"/>
      <c r="NBR384" s="4"/>
      <c r="NBS384" s="4"/>
      <c r="NBT384" s="4"/>
      <c r="NBU384" s="4"/>
      <c r="NBV384" s="4"/>
      <c r="NBW384" s="4"/>
      <c r="NBX384" s="4"/>
      <c r="NBY384" s="4"/>
      <c r="NBZ384" s="4"/>
      <c r="NCA384" s="4"/>
      <c r="NCB384" s="4"/>
      <c r="NCC384" s="4"/>
      <c r="NCD384" s="4"/>
      <c r="NCE384" s="4"/>
      <c r="NCF384" s="4"/>
      <c r="NCG384" s="4"/>
      <c r="NCH384" s="4"/>
      <c r="NCI384" s="4"/>
      <c r="NCJ384" s="4"/>
      <c r="NCK384" s="4"/>
      <c r="NCL384" s="4"/>
      <c r="NCM384" s="4"/>
      <c r="NCN384" s="4"/>
      <c r="NCO384" s="4"/>
      <c r="NCP384" s="4"/>
      <c r="NCQ384" s="4"/>
      <c r="NCR384" s="4"/>
      <c r="NCS384" s="4"/>
      <c r="NCT384" s="4"/>
      <c r="NCU384" s="4"/>
      <c r="NCV384" s="4"/>
      <c r="NCW384" s="4"/>
      <c r="NCX384" s="4"/>
      <c r="NCY384" s="4"/>
      <c r="NCZ384" s="4"/>
      <c r="NDA384" s="4"/>
      <c r="NDB384" s="4"/>
      <c r="NDC384" s="4"/>
      <c r="NDD384" s="4"/>
      <c r="NDE384" s="4"/>
      <c r="NDF384" s="4"/>
      <c r="NDG384" s="4"/>
      <c r="NDH384" s="4"/>
      <c r="NDI384" s="4"/>
      <c r="NDJ384" s="4"/>
      <c r="NDK384" s="4"/>
      <c r="NDL384" s="4"/>
      <c r="NDM384" s="4"/>
      <c r="NDN384" s="4"/>
      <c r="NDO384" s="4"/>
      <c r="NDP384" s="4"/>
      <c r="NDQ384" s="4"/>
      <c r="NDR384" s="4"/>
      <c r="NDS384" s="4"/>
      <c r="NDT384" s="4"/>
      <c r="NDU384" s="4"/>
      <c r="NDV384" s="4"/>
      <c r="NDW384" s="4"/>
      <c r="NDX384" s="4"/>
      <c r="NDY384" s="4"/>
      <c r="NDZ384" s="4"/>
      <c r="NEA384" s="4"/>
      <c r="NEB384" s="4"/>
      <c r="NEC384" s="4"/>
      <c r="NED384" s="4"/>
      <c r="NEE384" s="4"/>
      <c r="NEF384" s="4"/>
      <c r="NEG384" s="4"/>
      <c r="NEH384" s="4"/>
      <c r="NEI384" s="4"/>
      <c r="NEJ384" s="4"/>
      <c r="NEK384" s="4"/>
      <c r="NEL384" s="4"/>
      <c r="NEM384" s="4"/>
      <c r="NEN384" s="4"/>
      <c r="NEO384" s="4"/>
      <c r="NEP384" s="4"/>
      <c r="NEQ384" s="4"/>
      <c r="NER384" s="4"/>
      <c r="NES384" s="4"/>
      <c r="NET384" s="4"/>
      <c r="NEU384" s="4"/>
      <c r="NEV384" s="4"/>
      <c r="NEW384" s="4"/>
      <c r="NEX384" s="4"/>
      <c r="NEY384" s="4"/>
      <c r="NEZ384" s="4"/>
      <c r="NFA384" s="4"/>
      <c r="NFB384" s="4"/>
      <c r="NFC384" s="4"/>
      <c r="NFD384" s="4"/>
      <c r="NFE384" s="4"/>
      <c r="NFF384" s="4"/>
      <c r="NFG384" s="4"/>
      <c r="NFH384" s="4"/>
      <c r="NFI384" s="4"/>
      <c r="NFJ384" s="4"/>
      <c r="NFK384" s="4"/>
      <c r="NFL384" s="4"/>
      <c r="NFM384" s="4"/>
      <c r="NFN384" s="4"/>
      <c r="NFO384" s="4"/>
      <c r="NFP384" s="4"/>
      <c r="NFQ384" s="4"/>
      <c r="NFR384" s="4"/>
      <c r="NFS384" s="4"/>
      <c r="NFT384" s="4"/>
      <c r="NFU384" s="4"/>
      <c r="NFV384" s="4"/>
      <c r="NFW384" s="4"/>
      <c r="NFX384" s="4"/>
      <c r="NFY384" s="4"/>
      <c r="NFZ384" s="4"/>
      <c r="NGA384" s="4"/>
      <c r="NGB384" s="4"/>
      <c r="NGC384" s="4"/>
      <c r="NGD384" s="4"/>
      <c r="NGE384" s="4"/>
      <c r="NGF384" s="4"/>
      <c r="NGG384" s="4"/>
      <c r="NGH384" s="4"/>
      <c r="NGI384" s="4"/>
      <c r="NGJ384" s="4"/>
      <c r="NGK384" s="4"/>
      <c r="NGL384" s="4"/>
      <c r="NGM384" s="4"/>
      <c r="NGN384" s="4"/>
      <c r="NGO384" s="4"/>
      <c r="NGP384" s="4"/>
      <c r="NGQ384" s="4"/>
      <c r="NGR384" s="4"/>
      <c r="NGS384" s="4"/>
      <c r="NGT384" s="4"/>
      <c r="NGU384" s="4"/>
      <c r="NGV384" s="4"/>
      <c r="NGW384" s="4"/>
      <c r="NGX384" s="4"/>
      <c r="NGY384" s="4"/>
      <c r="NGZ384" s="4"/>
      <c r="NHA384" s="4"/>
      <c r="NHB384" s="4"/>
      <c r="NHC384" s="4"/>
      <c r="NHD384" s="4"/>
      <c r="NHE384" s="4"/>
      <c r="NHF384" s="4"/>
      <c r="NHG384" s="4"/>
      <c r="NHH384" s="4"/>
      <c r="NHI384" s="4"/>
      <c r="NHJ384" s="4"/>
      <c r="NHK384" s="4"/>
      <c r="NHL384" s="4"/>
      <c r="NHM384" s="4"/>
      <c r="NHN384" s="4"/>
      <c r="NHO384" s="4"/>
      <c r="NHP384" s="4"/>
      <c r="NHQ384" s="4"/>
      <c r="NHR384" s="4"/>
      <c r="NHS384" s="4"/>
      <c r="NHT384" s="4"/>
      <c r="NHU384" s="4"/>
      <c r="NHV384" s="4"/>
      <c r="NHW384" s="4"/>
      <c r="NHX384" s="4"/>
      <c r="NHY384" s="4"/>
      <c r="NHZ384" s="4"/>
      <c r="NIA384" s="4"/>
      <c r="NIB384" s="4"/>
      <c r="NIC384" s="4"/>
      <c r="NID384" s="4"/>
      <c r="NIE384" s="4"/>
      <c r="NIF384" s="4"/>
      <c r="NIG384" s="4"/>
      <c r="NIH384" s="4"/>
      <c r="NII384" s="4"/>
      <c r="NIJ384" s="4"/>
      <c r="NIK384" s="4"/>
      <c r="NIL384" s="4"/>
      <c r="NIM384" s="4"/>
      <c r="NIN384" s="4"/>
      <c r="NIO384" s="4"/>
      <c r="NIP384" s="4"/>
      <c r="NIQ384" s="4"/>
      <c r="NIR384" s="4"/>
      <c r="NIS384" s="4"/>
      <c r="NIT384" s="4"/>
      <c r="NIU384" s="4"/>
      <c r="NIV384" s="4"/>
      <c r="NIW384" s="4"/>
      <c r="NIX384" s="4"/>
      <c r="NIY384" s="4"/>
      <c r="NIZ384" s="4"/>
      <c r="NJA384" s="4"/>
      <c r="NJB384" s="4"/>
      <c r="NJC384" s="4"/>
      <c r="NJD384" s="4"/>
      <c r="NJE384" s="4"/>
      <c r="NJF384" s="4"/>
      <c r="NJG384" s="4"/>
      <c r="NJH384" s="4"/>
      <c r="NJI384" s="4"/>
      <c r="NJJ384" s="4"/>
      <c r="NJK384" s="4"/>
      <c r="NJL384" s="4"/>
      <c r="NJM384" s="4"/>
      <c r="NJN384" s="4"/>
      <c r="NJO384" s="4"/>
      <c r="NJP384" s="4"/>
      <c r="NJQ384" s="4"/>
      <c r="NJR384" s="4"/>
      <c r="NJS384" s="4"/>
      <c r="NJT384" s="4"/>
      <c r="NJU384" s="4"/>
      <c r="NJV384" s="4"/>
      <c r="NJW384" s="4"/>
      <c r="NJX384" s="4"/>
      <c r="NJY384" s="4"/>
      <c r="NJZ384" s="4"/>
      <c r="NKA384" s="4"/>
      <c r="NKB384" s="4"/>
      <c r="NKC384" s="4"/>
      <c r="NKD384" s="4"/>
      <c r="NKE384" s="4"/>
      <c r="NKF384" s="4"/>
      <c r="NKG384" s="4"/>
      <c r="NKH384" s="4"/>
      <c r="NKI384" s="4"/>
      <c r="NKJ384" s="4"/>
      <c r="NKK384" s="4"/>
      <c r="NKL384" s="4"/>
      <c r="NKM384" s="4"/>
      <c r="NKN384" s="4"/>
      <c r="NKO384" s="4"/>
      <c r="NKP384" s="4"/>
      <c r="NKQ384" s="4"/>
      <c r="NKR384" s="4"/>
      <c r="NKS384" s="4"/>
      <c r="NKT384" s="4"/>
      <c r="NKU384" s="4"/>
      <c r="NKV384" s="4"/>
      <c r="NKW384" s="4"/>
      <c r="NKX384" s="4"/>
      <c r="NKY384" s="4"/>
      <c r="NKZ384" s="4"/>
      <c r="NLA384" s="4"/>
      <c r="NLB384" s="4"/>
      <c r="NLC384" s="4"/>
      <c r="NLD384" s="4"/>
      <c r="NLE384" s="4"/>
      <c r="NLF384" s="4"/>
      <c r="NLG384" s="4"/>
      <c r="NLH384" s="4"/>
      <c r="NLI384" s="4"/>
      <c r="NLJ384" s="4"/>
      <c r="NLK384" s="4"/>
      <c r="NLL384" s="4"/>
      <c r="NLM384" s="4"/>
      <c r="NLN384" s="4"/>
      <c r="NLO384" s="4"/>
      <c r="NLP384" s="4"/>
      <c r="NLQ384" s="4"/>
      <c r="NLR384" s="4"/>
      <c r="NLS384" s="4"/>
      <c r="NLT384" s="4"/>
      <c r="NLU384" s="4"/>
      <c r="NLV384" s="4"/>
      <c r="NLW384" s="4"/>
      <c r="NLX384" s="4"/>
      <c r="NLY384" s="4"/>
      <c r="NLZ384" s="4"/>
      <c r="NMA384" s="4"/>
      <c r="NMB384" s="4"/>
      <c r="NMC384" s="4"/>
      <c r="NMD384" s="4"/>
      <c r="NME384" s="4"/>
      <c r="NMF384" s="4"/>
      <c r="NMG384" s="4"/>
      <c r="NMH384" s="4"/>
      <c r="NMI384" s="4"/>
      <c r="NMJ384" s="4"/>
      <c r="NMK384" s="4"/>
      <c r="NML384" s="4"/>
      <c r="NMM384" s="4"/>
      <c r="NMN384" s="4"/>
      <c r="NMO384" s="4"/>
      <c r="NMP384" s="4"/>
      <c r="NMQ384" s="4"/>
      <c r="NMR384" s="4"/>
      <c r="NMS384" s="4"/>
      <c r="NMT384" s="4"/>
      <c r="NMU384" s="4"/>
      <c r="NMV384" s="4"/>
      <c r="NMW384" s="4"/>
      <c r="NMX384" s="4"/>
      <c r="NMY384" s="4"/>
      <c r="NMZ384" s="4"/>
      <c r="NNA384" s="4"/>
      <c r="NNB384" s="4"/>
      <c r="NNC384" s="4"/>
      <c r="NND384" s="4"/>
      <c r="NNE384" s="4"/>
      <c r="NNF384" s="4"/>
      <c r="NNG384" s="4"/>
      <c r="NNH384" s="4"/>
      <c r="NNI384" s="4"/>
      <c r="NNJ384" s="4"/>
      <c r="NNK384" s="4"/>
      <c r="NNL384" s="4"/>
      <c r="NNM384" s="4"/>
      <c r="NNN384" s="4"/>
      <c r="NNO384" s="4"/>
      <c r="NNP384" s="4"/>
      <c r="NNQ384" s="4"/>
      <c r="NNR384" s="4"/>
      <c r="NNS384" s="4"/>
      <c r="NNT384" s="4"/>
      <c r="NNU384" s="4"/>
      <c r="NNV384" s="4"/>
      <c r="NNW384" s="4"/>
      <c r="NNX384" s="4"/>
      <c r="NNY384" s="4"/>
      <c r="NNZ384" s="4"/>
      <c r="NOA384" s="4"/>
      <c r="NOB384" s="4"/>
      <c r="NOC384" s="4"/>
      <c r="NOD384" s="4"/>
      <c r="NOE384" s="4"/>
      <c r="NOF384" s="4"/>
      <c r="NOG384" s="4"/>
      <c r="NOH384" s="4"/>
      <c r="NOI384" s="4"/>
      <c r="NOJ384" s="4"/>
      <c r="NOK384" s="4"/>
      <c r="NOL384" s="4"/>
      <c r="NOM384" s="4"/>
      <c r="NON384" s="4"/>
      <c r="NOO384" s="4"/>
      <c r="NOP384" s="4"/>
      <c r="NOQ384" s="4"/>
      <c r="NOR384" s="4"/>
      <c r="NOS384" s="4"/>
      <c r="NOT384" s="4"/>
      <c r="NOU384" s="4"/>
      <c r="NOV384" s="4"/>
      <c r="NOW384" s="4"/>
      <c r="NOX384" s="4"/>
      <c r="NOY384" s="4"/>
      <c r="NOZ384" s="4"/>
      <c r="NPA384" s="4"/>
      <c r="NPB384" s="4"/>
      <c r="NPC384" s="4"/>
      <c r="NPD384" s="4"/>
      <c r="NPE384" s="4"/>
      <c r="NPF384" s="4"/>
      <c r="NPG384" s="4"/>
      <c r="NPH384" s="4"/>
      <c r="NPI384" s="4"/>
      <c r="NPJ384" s="4"/>
      <c r="NPK384" s="4"/>
      <c r="NPL384" s="4"/>
      <c r="NPM384" s="4"/>
      <c r="NPN384" s="4"/>
      <c r="NPO384" s="4"/>
      <c r="NPP384" s="4"/>
      <c r="NPQ384" s="4"/>
      <c r="NPR384" s="4"/>
      <c r="NPS384" s="4"/>
      <c r="NPT384" s="4"/>
      <c r="NPU384" s="4"/>
      <c r="NPV384" s="4"/>
      <c r="NPW384" s="4"/>
      <c r="NPX384" s="4"/>
      <c r="NPY384" s="4"/>
      <c r="NPZ384" s="4"/>
      <c r="NQA384" s="4"/>
      <c r="NQB384" s="4"/>
      <c r="NQC384" s="4"/>
      <c r="NQD384" s="4"/>
      <c r="NQE384" s="4"/>
      <c r="NQF384" s="4"/>
      <c r="NQG384" s="4"/>
      <c r="NQH384" s="4"/>
      <c r="NQI384" s="4"/>
      <c r="NQJ384" s="4"/>
      <c r="NQK384" s="4"/>
      <c r="NQL384" s="4"/>
      <c r="NQM384" s="4"/>
      <c r="NQN384" s="4"/>
      <c r="NQO384" s="4"/>
      <c r="NQP384" s="4"/>
      <c r="NQQ384" s="4"/>
      <c r="NQR384" s="4"/>
      <c r="NQS384" s="4"/>
      <c r="NQT384" s="4"/>
      <c r="NQU384" s="4"/>
      <c r="NQV384" s="4"/>
      <c r="NQW384" s="4"/>
      <c r="NQX384" s="4"/>
      <c r="NQY384" s="4"/>
      <c r="NQZ384" s="4"/>
      <c r="NRA384" s="4"/>
      <c r="NRB384" s="4"/>
      <c r="NRC384" s="4"/>
      <c r="NRD384" s="4"/>
      <c r="NRE384" s="4"/>
      <c r="NRF384" s="4"/>
      <c r="NRG384" s="4"/>
      <c r="NRH384" s="4"/>
      <c r="NRI384" s="4"/>
      <c r="NRJ384" s="4"/>
      <c r="NRK384" s="4"/>
      <c r="NRL384" s="4"/>
      <c r="NRM384" s="4"/>
      <c r="NRN384" s="4"/>
      <c r="NRO384" s="4"/>
      <c r="NRP384" s="4"/>
      <c r="NRQ384" s="4"/>
      <c r="NRR384" s="4"/>
      <c r="NRS384" s="4"/>
      <c r="NRT384" s="4"/>
      <c r="NRU384" s="4"/>
      <c r="NRV384" s="4"/>
      <c r="NRW384" s="4"/>
      <c r="NRX384" s="4"/>
      <c r="NRY384" s="4"/>
      <c r="NRZ384" s="4"/>
      <c r="NSA384" s="4"/>
      <c r="NSB384" s="4"/>
      <c r="NSC384" s="4"/>
      <c r="NSD384" s="4"/>
      <c r="NSE384" s="4"/>
      <c r="NSF384" s="4"/>
      <c r="NSG384" s="4"/>
      <c r="NSH384" s="4"/>
      <c r="NSI384" s="4"/>
      <c r="NSJ384" s="4"/>
      <c r="NSK384" s="4"/>
      <c r="NSL384" s="4"/>
      <c r="NSM384" s="4"/>
      <c r="NSN384" s="4"/>
      <c r="NSO384" s="4"/>
      <c r="NSP384" s="4"/>
      <c r="NSQ384" s="4"/>
      <c r="NSR384" s="4"/>
      <c r="NSS384" s="4"/>
      <c r="NST384" s="4"/>
      <c r="NSU384" s="4"/>
      <c r="NSV384" s="4"/>
      <c r="NSW384" s="4"/>
      <c r="NSX384" s="4"/>
      <c r="NSY384" s="4"/>
      <c r="NSZ384" s="4"/>
      <c r="NTA384" s="4"/>
      <c r="NTB384" s="4"/>
      <c r="NTC384" s="4"/>
      <c r="NTD384" s="4"/>
      <c r="NTE384" s="4"/>
      <c r="NTF384" s="4"/>
      <c r="NTG384" s="4"/>
      <c r="NTH384" s="4"/>
      <c r="NTI384" s="4"/>
      <c r="NTJ384" s="4"/>
      <c r="NTK384" s="4"/>
      <c r="NTL384" s="4"/>
      <c r="NTM384" s="4"/>
      <c r="NTN384" s="4"/>
      <c r="NTO384" s="4"/>
      <c r="NTP384" s="4"/>
      <c r="NTQ384" s="4"/>
      <c r="NTR384" s="4"/>
      <c r="NTS384" s="4"/>
      <c r="NTT384" s="4"/>
      <c r="NTU384" s="4"/>
      <c r="NTV384" s="4"/>
      <c r="NTW384" s="4"/>
      <c r="NTX384" s="4"/>
      <c r="NTY384" s="4"/>
      <c r="NTZ384" s="4"/>
      <c r="NUA384" s="4"/>
      <c r="NUB384" s="4"/>
      <c r="NUC384" s="4"/>
      <c r="NUD384" s="4"/>
      <c r="NUE384" s="4"/>
      <c r="NUF384" s="4"/>
      <c r="NUG384" s="4"/>
      <c r="NUH384" s="4"/>
      <c r="NUI384" s="4"/>
      <c r="NUJ384" s="4"/>
      <c r="NUK384" s="4"/>
      <c r="NUL384" s="4"/>
      <c r="NUM384" s="4"/>
      <c r="NUN384" s="4"/>
      <c r="NUO384" s="4"/>
      <c r="NUP384" s="4"/>
      <c r="NUQ384" s="4"/>
      <c r="NUR384" s="4"/>
      <c r="NUS384" s="4"/>
      <c r="NUT384" s="4"/>
      <c r="NUU384" s="4"/>
      <c r="NUV384" s="4"/>
      <c r="NUW384" s="4"/>
      <c r="NUX384" s="4"/>
      <c r="NUY384" s="4"/>
      <c r="NUZ384" s="4"/>
      <c r="NVA384" s="4"/>
      <c r="NVB384" s="4"/>
      <c r="NVC384" s="4"/>
      <c r="NVD384" s="4"/>
      <c r="NVE384" s="4"/>
      <c r="NVF384" s="4"/>
      <c r="NVG384" s="4"/>
      <c r="NVH384" s="4"/>
      <c r="NVI384" s="4"/>
      <c r="NVJ384" s="4"/>
      <c r="NVK384" s="4"/>
      <c r="NVL384" s="4"/>
      <c r="NVM384" s="4"/>
      <c r="NVN384" s="4"/>
      <c r="NVO384" s="4"/>
      <c r="NVP384" s="4"/>
      <c r="NVQ384" s="4"/>
      <c r="NVR384" s="4"/>
      <c r="NVS384" s="4"/>
      <c r="NVT384" s="4"/>
      <c r="NVU384" s="4"/>
      <c r="NVV384" s="4"/>
      <c r="NVW384" s="4"/>
      <c r="NVX384" s="4"/>
      <c r="NVY384" s="4"/>
      <c r="NVZ384" s="4"/>
      <c r="NWA384" s="4"/>
      <c r="NWB384" s="4"/>
      <c r="NWC384" s="4"/>
      <c r="NWD384" s="4"/>
      <c r="NWE384" s="4"/>
      <c r="NWF384" s="4"/>
      <c r="NWG384" s="4"/>
      <c r="NWH384" s="4"/>
      <c r="NWI384" s="4"/>
      <c r="NWJ384" s="4"/>
      <c r="NWK384" s="4"/>
      <c r="NWL384" s="4"/>
      <c r="NWM384" s="4"/>
      <c r="NWN384" s="4"/>
      <c r="NWO384" s="4"/>
      <c r="NWP384" s="4"/>
      <c r="NWQ384" s="4"/>
      <c r="NWR384" s="4"/>
      <c r="NWS384" s="4"/>
      <c r="NWT384" s="4"/>
      <c r="NWU384" s="4"/>
      <c r="NWV384" s="4"/>
      <c r="NWW384" s="4"/>
      <c r="NWX384" s="4"/>
      <c r="NWY384" s="4"/>
      <c r="NWZ384" s="4"/>
      <c r="NXA384" s="4"/>
      <c r="NXB384" s="4"/>
      <c r="NXC384" s="4"/>
      <c r="NXD384" s="4"/>
      <c r="NXE384" s="4"/>
      <c r="NXF384" s="4"/>
      <c r="NXG384" s="4"/>
      <c r="NXH384" s="4"/>
      <c r="NXI384" s="4"/>
      <c r="NXJ384" s="4"/>
      <c r="NXK384" s="4"/>
      <c r="NXL384" s="4"/>
      <c r="NXM384" s="4"/>
      <c r="NXN384" s="4"/>
      <c r="NXO384" s="4"/>
      <c r="NXP384" s="4"/>
      <c r="NXQ384" s="4"/>
      <c r="NXR384" s="4"/>
      <c r="NXS384" s="4"/>
      <c r="NXT384" s="4"/>
      <c r="NXU384" s="4"/>
      <c r="NXV384" s="4"/>
      <c r="NXW384" s="4"/>
      <c r="NXX384" s="4"/>
      <c r="NXY384" s="4"/>
      <c r="NXZ384" s="4"/>
      <c r="NYA384" s="4"/>
      <c r="NYB384" s="4"/>
      <c r="NYC384" s="4"/>
      <c r="NYD384" s="4"/>
      <c r="NYE384" s="4"/>
      <c r="NYF384" s="4"/>
      <c r="NYG384" s="4"/>
      <c r="NYH384" s="4"/>
      <c r="NYI384" s="4"/>
      <c r="NYJ384" s="4"/>
      <c r="NYK384" s="4"/>
      <c r="NYL384" s="4"/>
      <c r="NYM384" s="4"/>
      <c r="NYN384" s="4"/>
      <c r="NYO384" s="4"/>
      <c r="NYP384" s="4"/>
      <c r="NYQ384" s="4"/>
      <c r="NYR384" s="4"/>
      <c r="NYS384" s="4"/>
      <c r="NYT384" s="4"/>
      <c r="NYU384" s="4"/>
      <c r="NYV384" s="4"/>
      <c r="NYW384" s="4"/>
      <c r="NYX384" s="4"/>
      <c r="NYY384" s="4"/>
      <c r="NYZ384" s="4"/>
      <c r="NZA384" s="4"/>
      <c r="NZB384" s="4"/>
      <c r="NZC384" s="4"/>
      <c r="NZD384" s="4"/>
      <c r="NZE384" s="4"/>
      <c r="NZF384" s="4"/>
      <c r="NZG384" s="4"/>
      <c r="NZH384" s="4"/>
      <c r="NZI384" s="4"/>
      <c r="NZJ384" s="4"/>
      <c r="NZK384" s="4"/>
      <c r="NZL384" s="4"/>
      <c r="NZM384" s="4"/>
      <c r="NZN384" s="4"/>
      <c r="NZO384" s="4"/>
      <c r="NZP384" s="4"/>
      <c r="NZQ384" s="4"/>
      <c r="NZR384" s="4"/>
      <c r="NZS384" s="4"/>
      <c r="NZT384" s="4"/>
      <c r="NZU384" s="4"/>
      <c r="NZV384" s="4"/>
      <c r="NZW384" s="4"/>
      <c r="NZX384" s="4"/>
      <c r="NZY384" s="4"/>
      <c r="NZZ384" s="4"/>
      <c r="OAA384" s="4"/>
      <c r="OAB384" s="4"/>
      <c r="OAC384" s="4"/>
      <c r="OAD384" s="4"/>
      <c r="OAE384" s="4"/>
      <c r="OAF384" s="4"/>
      <c r="OAG384" s="4"/>
      <c r="OAH384" s="4"/>
      <c r="OAI384" s="4"/>
      <c r="OAJ384" s="4"/>
      <c r="OAK384" s="4"/>
      <c r="OAL384" s="4"/>
      <c r="OAM384" s="4"/>
      <c r="OAN384" s="4"/>
      <c r="OAO384" s="4"/>
      <c r="OAP384" s="4"/>
      <c r="OAQ384" s="4"/>
      <c r="OAR384" s="4"/>
      <c r="OAS384" s="4"/>
      <c r="OAT384" s="4"/>
      <c r="OAU384" s="4"/>
      <c r="OAV384" s="4"/>
      <c r="OAW384" s="4"/>
      <c r="OAX384" s="4"/>
      <c r="OAY384" s="4"/>
      <c r="OAZ384" s="4"/>
      <c r="OBA384" s="4"/>
      <c r="OBB384" s="4"/>
      <c r="OBC384" s="4"/>
      <c r="OBD384" s="4"/>
      <c r="OBE384" s="4"/>
      <c r="OBF384" s="4"/>
      <c r="OBG384" s="4"/>
      <c r="OBH384" s="4"/>
      <c r="OBI384" s="4"/>
      <c r="OBJ384" s="4"/>
      <c r="OBK384" s="4"/>
      <c r="OBL384" s="4"/>
      <c r="OBM384" s="4"/>
      <c r="OBN384" s="4"/>
      <c r="OBO384" s="4"/>
      <c r="OBP384" s="4"/>
      <c r="OBQ384" s="4"/>
      <c r="OBR384" s="4"/>
      <c r="OBS384" s="4"/>
      <c r="OBT384" s="4"/>
      <c r="OBU384" s="4"/>
      <c r="OBV384" s="4"/>
      <c r="OBW384" s="4"/>
      <c r="OBX384" s="4"/>
      <c r="OBY384" s="4"/>
      <c r="OBZ384" s="4"/>
      <c r="OCA384" s="4"/>
      <c r="OCB384" s="4"/>
      <c r="OCC384" s="4"/>
      <c r="OCD384" s="4"/>
      <c r="OCE384" s="4"/>
      <c r="OCF384" s="4"/>
      <c r="OCG384" s="4"/>
      <c r="OCH384" s="4"/>
      <c r="OCI384" s="4"/>
      <c r="OCJ384" s="4"/>
      <c r="OCK384" s="4"/>
      <c r="OCL384" s="4"/>
      <c r="OCM384" s="4"/>
      <c r="OCN384" s="4"/>
      <c r="OCO384" s="4"/>
      <c r="OCP384" s="4"/>
      <c r="OCQ384" s="4"/>
      <c r="OCR384" s="4"/>
      <c r="OCS384" s="4"/>
      <c r="OCT384" s="4"/>
      <c r="OCU384" s="4"/>
      <c r="OCV384" s="4"/>
      <c r="OCW384" s="4"/>
      <c r="OCX384" s="4"/>
      <c r="OCY384" s="4"/>
      <c r="OCZ384" s="4"/>
      <c r="ODA384" s="4"/>
      <c r="ODB384" s="4"/>
      <c r="ODC384" s="4"/>
      <c r="ODD384" s="4"/>
      <c r="ODE384" s="4"/>
      <c r="ODF384" s="4"/>
      <c r="ODG384" s="4"/>
      <c r="ODH384" s="4"/>
      <c r="ODI384" s="4"/>
      <c r="ODJ384" s="4"/>
      <c r="ODK384" s="4"/>
      <c r="ODL384" s="4"/>
      <c r="ODM384" s="4"/>
      <c r="ODN384" s="4"/>
      <c r="ODO384" s="4"/>
      <c r="ODP384" s="4"/>
      <c r="ODQ384" s="4"/>
      <c r="ODR384" s="4"/>
      <c r="ODS384" s="4"/>
      <c r="ODT384" s="4"/>
      <c r="ODU384" s="4"/>
      <c r="ODV384" s="4"/>
      <c r="ODW384" s="4"/>
      <c r="ODX384" s="4"/>
      <c r="ODY384" s="4"/>
      <c r="ODZ384" s="4"/>
      <c r="OEA384" s="4"/>
      <c r="OEB384" s="4"/>
      <c r="OEC384" s="4"/>
      <c r="OED384" s="4"/>
      <c r="OEE384" s="4"/>
      <c r="OEF384" s="4"/>
      <c r="OEG384" s="4"/>
      <c r="OEH384" s="4"/>
      <c r="OEI384" s="4"/>
      <c r="OEJ384" s="4"/>
      <c r="OEK384" s="4"/>
      <c r="OEL384" s="4"/>
      <c r="OEM384" s="4"/>
      <c r="OEN384" s="4"/>
      <c r="OEO384" s="4"/>
      <c r="OEP384" s="4"/>
      <c r="OEQ384" s="4"/>
      <c r="OER384" s="4"/>
      <c r="OES384" s="4"/>
      <c r="OET384" s="4"/>
      <c r="OEU384" s="4"/>
      <c r="OEV384" s="4"/>
      <c r="OEW384" s="4"/>
      <c r="OEX384" s="4"/>
      <c r="OEY384" s="4"/>
      <c r="OEZ384" s="4"/>
      <c r="OFA384" s="4"/>
      <c r="OFB384" s="4"/>
      <c r="OFC384" s="4"/>
      <c r="OFD384" s="4"/>
      <c r="OFE384" s="4"/>
      <c r="OFF384" s="4"/>
      <c r="OFG384" s="4"/>
      <c r="OFH384" s="4"/>
      <c r="OFI384" s="4"/>
      <c r="OFJ384" s="4"/>
      <c r="OFK384" s="4"/>
      <c r="OFL384" s="4"/>
      <c r="OFM384" s="4"/>
      <c r="OFN384" s="4"/>
      <c r="OFO384" s="4"/>
      <c r="OFP384" s="4"/>
      <c r="OFQ384" s="4"/>
      <c r="OFR384" s="4"/>
      <c r="OFS384" s="4"/>
      <c r="OFT384" s="4"/>
      <c r="OFU384" s="4"/>
      <c r="OFV384" s="4"/>
      <c r="OFW384" s="4"/>
      <c r="OFX384" s="4"/>
      <c r="OFY384" s="4"/>
      <c r="OFZ384" s="4"/>
      <c r="OGA384" s="4"/>
      <c r="OGB384" s="4"/>
      <c r="OGC384" s="4"/>
      <c r="OGD384" s="4"/>
      <c r="OGE384" s="4"/>
      <c r="OGF384" s="4"/>
      <c r="OGG384" s="4"/>
      <c r="OGH384" s="4"/>
      <c r="OGI384" s="4"/>
      <c r="OGJ384" s="4"/>
      <c r="OGK384" s="4"/>
      <c r="OGL384" s="4"/>
      <c r="OGM384" s="4"/>
      <c r="OGN384" s="4"/>
      <c r="OGO384" s="4"/>
      <c r="OGP384" s="4"/>
      <c r="OGQ384" s="4"/>
      <c r="OGR384" s="4"/>
      <c r="OGS384" s="4"/>
      <c r="OGT384" s="4"/>
      <c r="OGU384" s="4"/>
      <c r="OGV384" s="4"/>
      <c r="OGW384" s="4"/>
      <c r="OGX384" s="4"/>
      <c r="OGY384" s="4"/>
      <c r="OGZ384" s="4"/>
      <c r="OHA384" s="4"/>
      <c r="OHB384" s="4"/>
      <c r="OHC384" s="4"/>
      <c r="OHD384" s="4"/>
      <c r="OHE384" s="4"/>
      <c r="OHF384" s="4"/>
      <c r="OHG384" s="4"/>
      <c r="OHH384" s="4"/>
      <c r="OHI384" s="4"/>
      <c r="OHJ384" s="4"/>
      <c r="OHK384" s="4"/>
      <c r="OHL384" s="4"/>
      <c r="OHM384" s="4"/>
      <c r="OHN384" s="4"/>
      <c r="OHO384" s="4"/>
      <c r="OHP384" s="4"/>
      <c r="OHQ384" s="4"/>
      <c r="OHR384" s="4"/>
      <c r="OHS384" s="4"/>
      <c r="OHT384" s="4"/>
      <c r="OHU384" s="4"/>
      <c r="OHV384" s="4"/>
      <c r="OHW384" s="4"/>
      <c r="OHX384" s="4"/>
      <c r="OHY384" s="4"/>
      <c r="OHZ384" s="4"/>
      <c r="OIA384" s="4"/>
      <c r="OIB384" s="4"/>
      <c r="OIC384" s="4"/>
      <c r="OID384" s="4"/>
      <c r="OIE384" s="4"/>
      <c r="OIF384" s="4"/>
      <c r="OIG384" s="4"/>
      <c r="OIH384" s="4"/>
      <c r="OII384" s="4"/>
      <c r="OIJ384" s="4"/>
      <c r="OIK384" s="4"/>
      <c r="OIL384" s="4"/>
      <c r="OIM384" s="4"/>
      <c r="OIN384" s="4"/>
      <c r="OIO384" s="4"/>
      <c r="OIP384" s="4"/>
      <c r="OIQ384" s="4"/>
      <c r="OIR384" s="4"/>
      <c r="OIS384" s="4"/>
      <c r="OIT384" s="4"/>
      <c r="OIU384" s="4"/>
      <c r="OIV384" s="4"/>
      <c r="OIW384" s="4"/>
      <c r="OIX384" s="4"/>
      <c r="OIY384" s="4"/>
      <c r="OIZ384" s="4"/>
      <c r="OJA384" s="4"/>
      <c r="OJB384" s="4"/>
      <c r="OJC384" s="4"/>
      <c r="OJD384" s="4"/>
      <c r="OJE384" s="4"/>
      <c r="OJF384" s="4"/>
      <c r="OJG384" s="4"/>
      <c r="OJH384" s="4"/>
      <c r="OJI384" s="4"/>
      <c r="OJJ384" s="4"/>
      <c r="OJK384" s="4"/>
      <c r="OJL384" s="4"/>
      <c r="OJM384" s="4"/>
      <c r="OJN384" s="4"/>
      <c r="OJO384" s="4"/>
      <c r="OJP384" s="4"/>
      <c r="OJQ384" s="4"/>
      <c r="OJR384" s="4"/>
      <c r="OJS384" s="4"/>
      <c r="OJT384" s="4"/>
      <c r="OJU384" s="4"/>
      <c r="OJV384" s="4"/>
      <c r="OJW384" s="4"/>
      <c r="OJX384" s="4"/>
      <c r="OJY384" s="4"/>
      <c r="OJZ384" s="4"/>
      <c r="OKA384" s="4"/>
      <c r="OKB384" s="4"/>
      <c r="OKC384" s="4"/>
      <c r="OKD384" s="4"/>
      <c r="OKE384" s="4"/>
      <c r="OKF384" s="4"/>
      <c r="OKG384" s="4"/>
      <c r="OKH384" s="4"/>
      <c r="OKI384" s="4"/>
      <c r="OKJ384" s="4"/>
      <c r="OKK384" s="4"/>
      <c r="OKL384" s="4"/>
      <c r="OKM384" s="4"/>
      <c r="OKN384" s="4"/>
      <c r="OKO384" s="4"/>
      <c r="OKP384" s="4"/>
      <c r="OKQ384" s="4"/>
      <c r="OKR384" s="4"/>
      <c r="OKS384" s="4"/>
      <c r="OKT384" s="4"/>
      <c r="OKU384" s="4"/>
      <c r="OKV384" s="4"/>
      <c r="OKW384" s="4"/>
      <c r="OKX384" s="4"/>
      <c r="OKY384" s="4"/>
      <c r="OKZ384" s="4"/>
      <c r="OLA384" s="4"/>
      <c r="OLB384" s="4"/>
      <c r="OLC384" s="4"/>
      <c r="OLD384" s="4"/>
      <c r="OLE384" s="4"/>
      <c r="OLF384" s="4"/>
      <c r="OLG384" s="4"/>
      <c r="OLH384" s="4"/>
      <c r="OLI384" s="4"/>
      <c r="OLJ384" s="4"/>
      <c r="OLK384" s="4"/>
      <c r="OLL384" s="4"/>
      <c r="OLM384" s="4"/>
      <c r="OLN384" s="4"/>
      <c r="OLO384" s="4"/>
      <c r="OLP384" s="4"/>
      <c r="OLQ384" s="4"/>
      <c r="OLR384" s="4"/>
      <c r="OLS384" s="4"/>
      <c r="OLT384" s="4"/>
      <c r="OLU384" s="4"/>
      <c r="OLV384" s="4"/>
      <c r="OLW384" s="4"/>
      <c r="OLX384" s="4"/>
      <c r="OLY384" s="4"/>
      <c r="OLZ384" s="4"/>
      <c r="OMA384" s="4"/>
      <c r="OMB384" s="4"/>
      <c r="OMC384" s="4"/>
      <c r="OMD384" s="4"/>
      <c r="OME384" s="4"/>
      <c r="OMF384" s="4"/>
      <c r="OMG384" s="4"/>
      <c r="OMH384" s="4"/>
      <c r="OMI384" s="4"/>
      <c r="OMJ384" s="4"/>
      <c r="OMK384" s="4"/>
      <c r="OML384" s="4"/>
      <c r="OMM384" s="4"/>
      <c r="OMN384" s="4"/>
      <c r="OMO384" s="4"/>
      <c r="OMP384" s="4"/>
      <c r="OMQ384" s="4"/>
      <c r="OMR384" s="4"/>
      <c r="OMS384" s="4"/>
      <c r="OMT384" s="4"/>
      <c r="OMU384" s="4"/>
      <c r="OMV384" s="4"/>
      <c r="OMW384" s="4"/>
      <c r="OMX384" s="4"/>
      <c r="OMY384" s="4"/>
      <c r="OMZ384" s="4"/>
      <c r="ONA384" s="4"/>
      <c r="ONB384" s="4"/>
      <c r="ONC384" s="4"/>
      <c r="OND384" s="4"/>
      <c r="ONE384" s="4"/>
      <c r="ONF384" s="4"/>
      <c r="ONG384" s="4"/>
      <c r="ONH384" s="4"/>
      <c r="ONI384" s="4"/>
      <c r="ONJ384" s="4"/>
      <c r="ONK384" s="4"/>
      <c r="ONL384" s="4"/>
      <c r="ONM384" s="4"/>
      <c r="ONN384" s="4"/>
      <c r="ONO384" s="4"/>
      <c r="ONP384" s="4"/>
      <c r="ONQ384" s="4"/>
      <c r="ONR384" s="4"/>
      <c r="ONS384" s="4"/>
      <c r="ONT384" s="4"/>
      <c r="ONU384" s="4"/>
      <c r="ONV384" s="4"/>
      <c r="ONW384" s="4"/>
      <c r="ONX384" s="4"/>
      <c r="ONY384" s="4"/>
      <c r="ONZ384" s="4"/>
      <c r="OOA384" s="4"/>
      <c r="OOB384" s="4"/>
      <c r="OOC384" s="4"/>
      <c r="OOD384" s="4"/>
      <c r="OOE384" s="4"/>
      <c r="OOF384" s="4"/>
      <c r="OOG384" s="4"/>
      <c r="OOH384" s="4"/>
      <c r="OOI384" s="4"/>
      <c r="OOJ384" s="4"/>
      <c r="OOK384" s="4"/>
      <c r="OOL384" s="4"/>
      <c r="OOM384" s="4"/>
      <c r="OON384" s="4"/>
      <c r="OOO384" s="4"/>
      <c r="OOP384" s="4"/>
      <c r="OOQ384" s="4"/>
      <c r="OOR384" s="4"/>
      <c r="OOS384" s="4"/>
      <c r="OOT384" s="4"/>
      <c r="OOU384" s="4"/>
      <c r="OOV384" s="4"/>
      <c r="OOW384" s="4"/>
      <c r="OOX384" s="4"/>
      <c r="OOY384" s="4"/>
      <c r="OOZ384" s="4"/>
      <c r="OPA384" s="4"/>
      <c r="OPB384" s="4"/>
      <c r="OPC384" s="4"/>
      <c r="OPD384" s="4"/>
      <c r="OPE384" s="4"/>
      <c r="OPF384" s="4"/>
      <c r="OPG384" s="4"/>
      <c r="OPH384" s="4"/>
      <c r="OPI384" s="4"/>
      <c r="OPJ384" s="4"/>
      <c r="OPK384" s="4"/>
      <c r="OPL384" s="4"/>
      <c r="OPM384" s="4"/>
      <c r="OPN384" s="4"/>
      <c r="OPO384" s="4"/>
      <c r="OPP384" s="4"/>
      <c r="OPQ384" s="4"/>
      <c r="OPR384" s="4"/>
      <c r="OPS384" s="4"/>
      <c r="OPT384" s="4"/>
      <c r="OPU384" s="4"/>
      <c r="OPV384" s="4"/>
      <c r="OPW384" s="4"/>
      <c r="OPX384" s="4"/>
      <c r="OPY384" s="4"/>
      <c r="OPZ384" s="4"/>
      <c r="OQA384" s="4"/>
      <c r="OQB384" s="4"/>
      <c r="OQC384" s="4"/>
      <c r="OQD384" s="4"/>
      <c r="OQE384" s="4"/>
      <c r="OQF384" s="4"/>
      <c r="OQG384" s="4"/>
      <c r="OQH384" s="4"/>
      <c r="OQI384" s="4"/>
      <c r="OQJ384" s="4"/>
      <c r="OQK384" s="4"/>
      <c r="OQL384" s="4"/>
      <c r="OQM384" s="4"/>
      <c r="OQN384" s="4"/>
      <c r="OQO384" s="4"/>
      <c r="OQP384" s="4"/>
      <c r="OQQ384" s="4"/>
      <c r="OQR384" s="4"/>
      <c r="OQS384" s="4"/>
      <c r="OQT384" s="4"/>
      <c r="OQU384" s="4"/>
      <c r="OQV384" s="4"/>
      <c r="OQW384" s="4"/>
      <c r="OQX384" s="4"/>
      <c r="OQY384" s="4"/>
      <c r="OQZ384" s="4"/>
      <c r="ORA384" s="4"/>
      <c r="ORB384" s="4"/>
      <c r="ORC384" s="4"/>
      <c r="ORD384" s="4"/>
      <c r="ORE384" s="4"/>
      <c r="ORF384" s="4"/>
      <c r="ORG384" s="4"/>
      <c r="ORH384" s="4"/>
      <c r="ORI384" s="4"/>
      <c r="ORJ384" s="4"/>
      <c r="ORK384" s="4"/>
      <c r="ORL384" s="4"/>
      <c r="ORM384" s="4"/>
      <c r="ORN384" s="4"/>
      <c r="ORO384" s="4"/>
      <c r="ORP384" s="4"/>
      <c r="ORQ384" s="4"/>
      <c r="ORR384" s="4"/>
      <c r="ORS384" s="4"/>
      <c r="ORT384" s="4"/>
      <c r="ORU384" s="4"/>
      <c r="ORV384" s="4"/>
      <c r="ORW384" s="4"/>
      <c r="ORX384" s="4"/>
      <c r="ORY384" s="4"/>
      <c r="ORZ384" s="4"/>
      <c r="OSA384" s="4"/>
      <c r="OSB384" s="4"/>
      <c r="OSC384" s="4"/>
      <c r="OSD384" s="4"/>
      <c r="OSE384" s="4"/>
      <c r="OSF384" s="4"/>
      <c r="OSG384" s="4"/>
      <c r="OSH384" s="4"/>
      <c r="OSI384" s="4"/>
      <c r="OSJ384" s="4"/>
      <c r="OSK384" s="4"/>
      <c r="OSL384" s="4"/>
      <c r="OSM384" s="4"/>
      <c r="OSN384" s="4"/>
      <c r="OSO384" s="4"/>
      <c r="OSP384" s="4"/>
      <c r="OSQ384" s="4"/>
      <c r="OSR384" s="4"/>
      <c r="OSS384" s="4"/>
      <c r="OST384" s="4"/>
      <c r="OSU384" s="4"/>
      <c r="OSV384" s="4"/>
      <c r="OSW384" s="4"/>
      <c r="OSX384" s="4"/>
      <c r="OSY384" s="4"/>
      <c r="OSZ384" s="4"/>
      <c r="OTA384" s="4"/>
      <c r="OTB384" s="4"/>
      <c r="OTC384" s="4"/>
      <c r="OTD384" s="4"/>
      <c r="OTE384" s="4"/>
      <c r="OTF384" s="4"/>
      <c r="OTG384" s="4"/>
      <c r="OTH384" s="4"/>
      <c r="OTI384" s="4"/>
      <c r="OTJ384" s="4"/>
      <c r="OTK384" s="4"/>
      <c r="OTL384" s="4"/>
      <c r="OTM384" s="4"/>
      <c r="OTN384" s="4"/>
      <c r="OTO384" s="4"/>
      <c r="OTP384" s="4"/>
      <c r="OTQ384" s="4"/>
      <c r="OTR384" s="4"/>
      <c r="OTS384" s="4"/>
      <c r="OTT384" s="4"/>
      <c r="OTU384" s="4"/>
      <c r="OTV384" s="4"/>
      <c r="OTW384" s="4"/>
      <c r="OTX384" s="4"/>
      <c r="OTY384" s="4"/>
      <c r="OTZ384" s="4"/>
      <c r="OUA384" s="4"/>
      <c r="OUB384" s="4"/>
      <c r="OUC384" s="4"/>
      <c r="OUD384" s="4"/>
      <c r="OUE384" s="4"/>
      <c r="OUF384" s="4"/>
      <c r="OUG384" s="4"/>
      <c r="OUH384" s="4"/>
      <c r="OUI384" s="4"/>
      <c r="OUJ384" s="4"/>
      <c r="OUK384" s="4"/>
      <c r="OUL384" s="4"/>
      <c r="OUM384" s="4"/>
      <c r="OUN384" s="4"/>
      <c r="OUO384" s="4"/>
      <c r="OUP384" s="4"/>
      <c r="OUQ384" s="4"/>
      <c r="OUR384" s="4"/>
      <c r="OUS384" s="4"/>
      <c r="OUT384" s="4"/>
      <c r="OUU384" s="4"/>
      <c r="OUV384" s="4"/>
      <c r="OUW384" s="4"/>
      <c r="OUX384" s="4"/>
      <c r="OUY384" s="4"/>
      <c r="OUZ384" s="4"/>
      <c r="OVA384" s="4"/>
      <c r="OVB384" s="4"/>
      <c r="OVC384" s="4"/>
      <c r="OVD384" s="4"/>
      <c r="OVE384" s="4"/>
      <c r="OVF384" s="4"/>
      <c r="OVG384" s="4"/>
      <c r="OVH384" s="4"/>
      <c r="OVI384" s="4"/>
      <c r="OVJ384" s="4"/>
      <c r="OVK384" s="4"/>
      <c r="OVL384" s="4"/>
      <c r="OVM384" s="4"/>
      <c r="OVN384" s="4"/>
      <c r="OVO384" s="4"/>
      <c r="OVP384" s="4"/>
      <c r="OVQ384" s="4"/>
      <c r="OVR384" s="4"/>
      <c r="OVS384" s="4"/>
      <c r="OVT384" s="4"/>
      <c r="OVU384" s="4"/>
      <c r="OVV384" s="4"/>
      <c r="OVW384" s="4"/>
      <c r="OVX384" s="4"/>
      <c r="OVY384" s="4"/>
      <c r="OVZ384" s="4"/>
      <c r="OWA384" s="4"/>
      <c r="OWB384" s="4"/>
      <c r="OWC384" s="4"/>
      <c r="OWD384" s="4"/>
      <c r="OWE384" s="4"/>
      <c r="OWF384" s="4"/>
      <c r="OWG384" s="4"/>
      <c r="OWH384" s="4"/>
      <c r="OWI384" s="4"/>
      <c r="OWJ384" s="4"/>
      <c r="OWK384" s="4"/>
      <c r="OWL384" s="4"/>
      <c r="OWM384" s="4"/>
      <c r="OWN384" s="4"/>
      <c r="OWO384" s="4"/>
      <c r="OWP384" s="4"/>
      <c r="OWQ384" s="4"/>
      <c r="OWR384" s="4"/>
      <c r="OWS384" s="4"/>
      <c r="OWT384" s="4"/>
      <c r="OWU384" s="4"/>
      <c r="OWV384" s="4"/>
      <c r="OWW384" s="4"/>
      <c r="OWX384" s="4"/>
      <c r="OWY384" s="4"/>
      <c r="OWZ384" s="4"/>
      <c r="OXA384" s="4"/>
      <c r="OXB384" s="4"/>
      <c r="OXC384" s="4"/>
      <c r="OXD384" s="4"/>
      <c r="OXE384" s="4"/>
      <c r="OXF384" s="4"/>
      <c r="OXG384" s="4"/>
      <c r="OXH384" s="4"/>
      <c r="OXI384" s="4"/>
      <c r="OXJ384" s="4"/>
      <c r="OXK384" s="4"/>
      <c r="OXL384" s="4"/>
      <c r="OXM384" s="4"/>
      <c r="OXN384" s="4"/>
      <c r="OXO384" s="4"/>
      <c r="OXP384" s="4"/>
      <c r="OXQ384" s="4"/>
      <c r="OXR384" s="4"/>
      <c r="OXS384" s="4"/>
      <c r="OXT384" s="4"/>
      <c r="OXU384" s="4"/>
      <c r="OXV384" s="4"/>
      <c r="OXW384" s="4"/>
      <c r="OXX384" s="4"/>
      <c r="OXY384" s="4"/>
      <c r="OXZ384" s="4"/>
      <c r="OYA384" s="4"/>
      <c r="OYB384" s="4"/>
      <c r="OYC384" s="4"/>
      <c r="OYD384" s="4"/>
      <c r="OYE384" s="4"/>
      <c r="OYF384" s="4"/>
      <c r="OYG384" s="4"/>
      <c r="OYH384" s="4"/>
      <c r="OYI384" s="4"/>
      <c r="OYJ384" s="4"/>
      <c r="OYK384" s="4"/>
      <c r="OYL384" s="4"/>
      <c r="OYM384" s="4"/>
      <c r="OYN384" s="4"/>
      <c r="OYO384" s="4"/>
      <c r="OYP384" s="4"/>
      <c r="OYQ384" s="4"/>
      <c r="OYR384" s="4"/>
      <c r="OYS384" s="4"/>
      <c r="OYT384" s="4"/>
      <c r="OYU384" s="4"/>
      <c r="OYV384" s="4"/>
      <c r="OYW384" s="4"/>
      <c r="OYX384" s="4"/>
      <c r="OYY384" s="4"/>
      <c r="OYZ384" s="4"/>
      <c r="OZA384" s="4"/>
      <c r="OZB384" s="4"/>
      <c r="OZC384" s="4"/>
      <c r="OZD384" s="4"/>
      <c r="OZE384" s="4"/>
      <c r="OZF384" s="4"/>
      <c r="OZG384" s="4"/>
      <c r="OZH384" s="4"/>
      <c r="OZI384" s="4"/>
      <c r="OZJ384" s="4"/>
      <c r="OZK384" s="4"/>
      <c r="OZL384" s="4"/>
      <c r="OZM384" s="4"/>
      <c r="OZN384" s="4"/>
      <c r="OZO384" s="4"/>
      <c r="OZP384" s="4"/>
      <c r="OZQ384" s="4"/>
      <c r="OZR384" s="4"/>
      <c r="OZS384" s="4"/>
      <c r="OZT384" s="4"/>
      <c r="OZU384" s="4"/>
      <c r="OZV384" s="4"/>
      <c r="OZW384" s="4"/>
      <c r="OZX384" s="4"/>
      <c r="OZY384" s="4"/>
      <c r="OZZ384" s="4"/>
      <c r="PAA384" s="4"/>
      <c r="PAB384" s="4"/>
      <c r="PAC384" s="4"/>
      <c r="PAD384" s="4"/>
      <c r="PAE384" s="4"/>
      <c r="PAF384" s="4"/>
      <c r="PAG384" s="4"/>
      <c r="PAH384" s="4"/>
      <c r="PAI384" s="4"/>
      <c r="PAJ384" s="4"/>
      <c r="PAK384" s="4"/>
      <c r="PAL384" s="4"/>
      <c r="PAM384" s="4"/>
      <c r="PAN384" s="4"/>
      <c r="PAO384" s="4"/>
      <c r="PAP384" s="4"/>
      <c r="PAQ384" s="4"/>
      <c r="PAR384" s="4"/>
      <c r="PAS384" s="4"/>
      <c r="PAT384" s="4"/>
      <c r="PAU384" s="4"/>
      <c r="PAV384" s="4"/>
      <c r="PAW384" s="4"/>
      <c r="PAX384" s="4"/>
      <c r="PAY384" s="4"/>
      <c r="PAZ384" s="4"/>
      <c r="PBA384" s="4"/>
      <c r="PBB384" s="4"/>
      <c r="PBC384" s="4"/>
      <c r="PBD384" s="4"/>
      <c r="PBE384" s="4"/>
      <c r="PBF384" s="4"/>
      <c r="PBG384" s="4"/>
      <c r="PBH384" s="4"/>
      <c r="PBI384" s="4"/>
      <c r="PBJ384" s="4"/>
      <c r="PBK384" s="4"/>
      <c r="PBL384" s="4"/>
      <c r="PBM384" s="4"/>
      <c r="PBN384" s="4"/>
      <c r="PBO384" s="4"/>
      <c r="PBP384" s="4"/>
      <c r="PBQ384" s="4"/>
      <c r="PBR384" s="4"/>
      <c r="PBS384" s="4"/>
      <c r="PBT384" s="4"/>
      <c r="PBU384" s="4"/>
      <c r="PBV384" s="4"/>
      <c r="PBW384" s="4"/>
      <c r="PBX384" s="4"/>
      <c r="PBY384" s="4"/>
      <c r="PBZ384" s="4"/>
      <c r="PCA384" s="4"/>
      <c r="PCB384" s="4"/>
      <c r="PCC384" s="4"/>
      <c r="PCD384" s="4"/>
      <c r="PCE384" s="4"/>
      <c r="PCF384" s="4"/>
      <c r="PCG384" s="4"/>
      <c r="PCH384" s="4"/>
      <c r="PCI384" s="4"/>
      <c r="PCJ384" s="4"/>
      <c r="PCK384" s="4"/>
      <c r="PCL384" s="4"/>
      <c r="PCM384" s="4"/>
      <c r="PCN384" s="4"/>
      <c r="PCO384" s="4"/>
      <c r="PCP384" s="4"/>
      <c r="PCQ384" s="4"/>
      <c r="PCR384" s="4"/>
      <c r="PCS384" s="4"/>
      <c r="PCT384" s="4"/>
      <c r="PCU384" s="4"/>
      <c r="PCV384" s="4"/>
      <c r="PCW384" s="4"/>
      <c r="PCX384" s="4"/>
      <c r="PCY384" s="4"/>
      <c r="PCZ384" s="4"/>
      <c r="PDA384" s="4"/>
      <c r="PDB384" s="4"/>
      <c r="PDC384" s="4"/>
      <c r="PDD384" s="4"/>
      <c r="PDE384" s="4"/>
      <c r="PDF384" s="4"/>
      <c r="PDG384" s="4"/>
      <c r="PDH384" s="4"/>
      <c r="PDI384" s="4"/>
      <c r="PDJ384" s="4"/>
      <c r="PDK384" s="4"/>
      <c r="PDL384" s="4"/>
      <c r="PDM384" s="4"/>
      <c r="PDN384" s="4"/>
      <c r="PDO384" s="4"/>
      <c r="PDP384" s="4"/>
      <c r="PDQ384" s="4"/>
      <c r="PDR384" s="4"/>
      <c r="PDS384" s="4"/>
      <c r="PDT384" s="4"/>
      <c r="PDU384" s="4"/>
      <c r="PDV384" s="4"/>
      <c r="PDW384" s="4"/>
      <c r="PDX384" s="4"/>
      <c r="PDY384" s="4"/>
      <c r="PDZ384" s="4"/>
      <c r="PEA384" s="4"/>
      <c r="PEB384" s="4"/>
      <c r="PEC384" s="4"/>
      <c r="PED384" s="4"/>
      <c r="PEE384" s="4"/>
      <c r="PEF384" s="4"/>
      <c r="PEG384" s="4"/>
      <c r="PEH384" s="4"/>
      <c r="PEI384" s="4"/>
      <c r="PEJ384" s="4"/>
      <c r="PEK384" s="4"/>
      <c r="PEL384" s="4"/>
      <c r="PEM384" s="4"/>
      <c r="PEN384" s="4"/>
      <c r="PEO384" s="4"/>
      <c r="PEP384" s="4"/>
      <c r="PEQ384" s="4"/>
      <c r="PER384" s="4"/>
      <c r="PES384" s="4"/>
      <c r="PET384" s="4"/>
      <c r="PEU384" s="4"/>
      <c r="PEV384" s="4"/>
      <c r="PEW384" s="4"/>
      <c r="PEX384" s="4"/>
      <c r="PEY384" s="4"/>
      <c r="PEZ384" s="4"/>
      <c r="PFA384" s="4"/>
      <c r="PFB384" s="4"/>
      <c r="PFC384" s="4"/>
      <c r="PFD384" s="4"/>
      <c r="PFE384" s="4"/>
      <c r="PFF384" s="4"/>
      <c r="PFG384" s="4"/>
      <c r="PFH384" s="4"/>
      <c r="PFI384" s="4"/>
      <c r="PFJ384" s="4"/>
      <c r="PFK384" s="4"/>
      <c r="PFL384" s="4"/>
      <c r="PFM384" s="4"/>
      <c r="PFN384" s="4"/>
      <c r="PFO384" s="4"/>
      <c r="PFP384" s="4"/>
      <c r="PFQ384" s="4"/>
      <c r="PFR384" s="4"/>
      <c r="PFS384" s="4"/>
      <c r="PFT384" s="4"/>
      <c r="PFU384" s="4"/>
      <c r="PFV384" s="4"/>
      <c r="PFW384" s="4"/>
      <c r="PFX384" s="4"/>
      <c r="PFY384" s="4"/>
      <c r="PFZ384" s="4"/>
      <c r="PGA384" s="4"/>
      <c r="PGB384" s="4"/>
      <c r="PGC384" s="4"/>
      <c r="PGD384" s="4"/>
      <c r="PGE384" s="4"/>
      <c r="PGF384" s="4"/>
      <c r="PGG384" s="4"/>
      <c r="PGH384" s="4"/>
      <c r="PGI384" s="4"/>
      <c r="PGJ384" s="4"/>
      <c r="PGK384" s="4"/>
      <c r="PGL384" s="4"/>
      <c r="PGM384" s="4"/>
      <c r="PGN384" s="4"/>
      <c r="PGO384" s="4"/>
      <c r="PGP384" s="4"/>
      <c r="PGQ384" s="4"/>
      <c r="PGR384" s="4"/>
      <c r="PGS384" s="4"/>
      <c r="PGT384" s="4"/>
      <c r="PGU384" s="4"/>
      <c r="PGV384" s="4"/>
      <c r="PGW384" s="4"/>
      <c r="PGX384" s="4"/>
      <c r="PGY384" s="4"/>
      <c r="PGZ384" s="4"/>
      <c r="PHA384" s="4"/>
      <c r="PHB384" s="4"/>
      <c r="PHC384" s="4"/>
      <c r="PHD384" s="4"/>
      <c r="PHE384" s="4"/>
      <c r="PHF384" s="4"/>
      <c r="PHG384" s="4"/>
      <c r="PHH384" s="4"/>
      <c r="PHI384" s="4"/>
      <c r="PHJ384" s="4"/>
      <c r="PHK384" s="4"/>
      <c r="PHL384" s="4"/>
      <c r="PHM384" s="4"/>
      <c r="PHN384" s="4"/>
      <c r="PHO384" s="4"/>
      <c r="PHP384" s="4"/>
      <c r="PHQ384" s="4"/>
      <c r="PHR384" s="4"/>
      <c r="PHS384" s="4"/>
      <c r="PHT384" s="4"/>
      <c r="PHU384" s="4"/>
      <c r="PHV384" s="4"/>
      <c r="PHW384" s="4"/>
      <c r="PHX384" s="4"/>
      <c r="PHY384" s="4"/>
      <c r="PHZ384" s="4"/>
      <c r="PIA384" s="4"/>
      <c r="PIB384" s="4"/>
      <c r="PIC384" s="4"/>
      <c r="PID384" s="4"/>
      <c r="PIE384" s="4"/>
      <c r="PIF384" s="4"/>
      <c r="PIG384" s="4"/>
      <c r="PIH384" s="4"/>
      <c r="PII384" s="4"/>
      <c r="PIJ384" s="4"/>
      <c r="PIK384" s="4"/>
      <c r="PIL384" s="4"/>
      <c r="PIM384" s="4"/>
      <c r="PIN384" s="4"/>
      <c r="PIO384" s="4"/>
      <c r="PIP384" s="4"/>
      <c r="PIQ384" s="4"/>
      <c r="PIR384" s="4"/>
      <c r="PIS384" s="4"/>
      <c r="PIT384" s="4"/>
      <c r="PIU384" s="4"/>
      <c r="PIV384" s="4"/>
      <c r="PIW384" s="4"/>
      <c r="PIX384" s="4"/>
      <c r="PIY384" s="4"/>
      <c r="PIZ384" s="4"/>
      <c r="PJA384" s="4"/>
      <c r="PJB384" s="4"/>
      <c r="PJC384" s="4"/>
      <c r="PJD384" s="4"/>
      <c r="PJE384" s="4"/>
      <c r="PJF384" s="4"/>
      <c r="PJG384" s="4"/>
      <c r="PJH384" s="4"/>
      <c r="PJI384" s="4"/>
      <c r="PJJ384" s="4"/>
      <c r="PJK384" s="4"/>
      <c r="PJL384" s="4"/>
      <c r="PJM384" s="4"/>
      <c r="PJN384" s="4"/>
      <c r="PJO384" s="4"/>
      <c r="PJP384" s="4"/>
      <c r="PJQ384" s="4"/>
      <c r="PJR384" s="4"/>
      <c r="PJS384" s="4"/>
      <c r="PJT384" s="4"/>
      <c r="PJU384" s="4"/>
      <c r="PJV384" s="4"/>
      <c r="PJW384" s="4"/>
      <c r="PJX384" s="4"/>
      <c r="PJY384" s="4"/>
      <c r="PJZ384" s="4"/>
      <c r="PKA384" s="4"/>
      <c r="PKB384" s="4"/>
      <c r="PKC384" s="4"/>
      <c r="PKD384" s="4"/>
      <c r="PKE384" s="4"/>
      <c r="PKF384" s="4"/>
      <c r="PKG384" s="4"/>
      <c r="PKH384" s="4"/>
      <c r="PKI384" s="4"/>
      <c r="PKJ384" s="4"/>
      <c r="PKK384" s="4"/>
      <c r="PKL384" s="4"/>
      <c r="PKM384" s="4"/>
      <c r="PKN384" s="4"/>
      <c r="PKO384" s="4"/>
      <c r="PKP384" s="4"/>
      <c r="PKQ384" s="4"/>
      <c r="PKR384" s="4"/>
      <c r="PKS384" s="4"/>
      <c r="PKT384" s="4"/>
      <c r="PKU384" s="4"/>
      <c r="PKV384" s="4"/>
      <c r="PKW384" s="4"/>
      <c r="PKX384" s="4"/>
      <c r="PKY384" s="4"/>
      <c r="PKZ384" s="4"/>
      <c r="PLA384" s="4"/>
      <c r="PLB384" s="4"/>
      <c r="PLC384" s="4"/>
      <c r="PLD384" s="4"/>
      <c r="PLE384" s="4"/>
      <c r="PLF384" s="4"/>
      <c r="PLG384" s="4"/>
      <c r="PLH384" s="4"/>
      <c r="PLI384" s="4"/>
      <c r="PLJ384" s="4"/>
      <c r="PLK384" s="4"/>
      <c r="PLL384" s="4"/>
      <c r="PLM384" s="4"/>
      <c r="PLN384" s="4"/>
      <c r="PLO384" s="4"/>
      <c r="PLP384" s="4"/>
      <c r="PLQ384" s="4"/>
      <c r="PLR384" s="4"/>
      <c r="PLS384" s="4"/>
      <c r="PLT384" s="4"/>
      <c r="PLU384" s="4"/>
      <c r="PLV384" s="4"/>
      <c r="PLW384" s="4"/>
      <c r="PLX384" s="4"/>
      <c r="PLY384" s="4"/>
      <c r="PLZ384" s="4"/>
      <c r="PMA384" s="4"/>
      <c r="PMB384" s="4"/>
      <c r="PMC384" s="4"/>
      <c r="PMD384" s="4"/>
      <c r="PME384" s="4"/>
      <c r="PMF384" s="4"/>
      <c r="PMG384" s="4"/>
      <c r="PMH384" s="4"/>
      <c r="PMI384" s="4"/>
      <c r="PMJ384" s="4"/>
      <c r="PMK384" s="4"/>
      <c r="PML384" s="4"/>
      <c r="PMM384" s="4"/>
      <c r="PMN384" s="4"/>
      <c r="PMO384" s="4"/>
      <c r="PMP384" s="4"/>
      <c r="PMQ384" s="4"/>
      <c r="PMR384" s="4"/>
      <c r="PMS384" s="4"/>
      <c r="PMT384" s="4"/>
      <c r="PMU384" s="4"/>
      <c r="PMV384" s="4"/>
      <c r="PMW384" s="4"/>
      <c r="PMX384" s="4"/>
      <c r="PMY384" s="4"/>
      <c r="PMZ384" s="4"/>
      <c r="PNA384" s="4"/>
      <c r="PNB384" s="4"/>
      <c r="PNC384" s="4"/>
      <c r="PND384" s="4"/>
      <c r="PNE384" s="4"/>
      <c r="PNF384" s="4"/>
      <c r="PNG384" s="4"/>
      <c r="PNH384" s="4"/>
      <c r="PNI384" s="4"/>
      <c r="PNJ384" s="4"/>
      <c r="PNK384" s="4"/>
      <c r="PNL384" s="4"/>
      <c r="PNM384" s="4"/>
      <c r="PNN384" s="4"/>
      <c r="PNO384" s="4"/>
      <c r="PNP384" s="4"/>
      <c r="PNQ384" s="4"/>
      <c r="PNR384" s="4"/>
      <c r="PNS384" s="4"/>
      <c r="PNT384" s="4"/>
      <c r="PNU384" s="4"/>
      <c r="PNV384" s="4"/>
      <c r="PNW384" s="4"/>
      <c r="PNX384" s="4"/>
      <c r="PNY384" s="4"/>
      <c r="PNZ384" s="4"/>
      <c r="POA384" s="4"/>
      <c r="POB384" s="4"/>
      <c r="POC384" s="4"/>
      <c r="POD384" s="4"/>
      <c r="POE384" s="4"/>
      <c r="POF384" s="4"/>
      <c r="POG384" s="4"/>
      <c r="POH384" s="4"/>
      <c r="POI384" s="4"/>
      <c r="POJ384" s="4"/>
      <c r="POK384" s="4"/>
      <c r="POL384" s="4"/>
      <c r="POM384" s="4"/>
      <c r="PON384" s="4"/>
      <c r="POO384" s="4"/>
      <c r="POP384" s="4"/>
      <c r="POQ384" s="4"/>
      <c r="POR384" s="4"/>
      <c r="POS384" s="4"/>
      <c r="POT384" s="4"/>
      <c r="POU384" s="4"/>
      <c r="POV384" s="4"/>
      <c r="POW384" s="4"/>
      <c r="POX384" s="4"/>
      <c r="POY384" s="4"/>
      <c r="POZ384" s="4"/>
      <c r="PPA384" s="4"/>
      <c r="PPB384" s="4"/>
      <c r="PPC384" s="4"/>
      <c r="PPD384" s="4"/>
      <c r="PPE384" s="4"/>
      <c r="PPF384" s="4"/>
      <c r="PPG384" s="4"/>
      <c r="PPH384" s="4"/>
      <c r="PPI384" s="4"/>
      <c r="PPJ384" s="4"/>
      <c r="PPK384" s="4"/>
      <c r="PPL384" s="4"/>
      <c r="PPM384" s="4"/>
      <c r="PPN384" s="4"/>
      <c r="PPO384" s="4"/>
      <c r="PPP384" s="4"/>
      <c r="PPQ384" s="4"/>
      <c r="PPR384" s="4"/>
      <c r="PPS384" s="4"/>
      <c r="PPT384" s="4"/>
      <c r="PPU384" s="4"/>
      <c r="PPV384" s="4"/>
      <c r="PPW384" s="4"/>
      <c r="PPX384" s="4"/>
      <c r="PPY384" s="4"/>
      <c r="PPZ384" s="4"/>
      <c r="PQA384" s="4"/>
      <c r="PQB384" s="4"/>
      <c r="PQC384" s="4"/>
      <c r="PQD384" s="4"/>
      <c r="PQE384" s="4"/>
      <c r="PQF384" s="4"/>
      <c r="PQG384" s="4"/>
      <c r="PQH384" s="4"/>
      <c r="PQI384" s="4"/>
      <c r="PQJ384" s="4"/>
      <c r="PQK384" s="4"/>
      <c r="PQL384" s="4"/>
      <c r="PQM384" s="4"/>
      <c r="PQN384" s="4"/>
      <c r="PQO384" s="4"/>
      <c r="PQP384" s="4"/>
      <c r="PQQ384" s="4"/>
      <c r="PQR384" s="4"/>
      <c r="PQS384" s="4"/>
      <c r="PQT384" s="4"/>
      <c r="PQU384" s="4"/>
      <c r="PQV384" s="4"/>
      <c r="PQW384" s="4"/>
      <c r="PQX384" s="4"/>
      <c r="PQY384" s="4"/>
      <c r="PQZ384" s="4"/>
      <c r="PRA384" s="4"/>
      <c r="PRB384" s="4"/>
      <c r="PRC384" s="4"/>
      <c r="PRD384" s="4"/>
      <c r="PRE384" s="4"/>
      <c r="PRF384" s="4"/>
      <c r="PRG384" s="4"/>
      <c r="PRH384" s="4"/>
      <c r="PRI384" s="4"/>
      <c r="PRJ384" s="4"/>
      <c r="PRK384" s="4"/>
      <c r="PRL384" s="4"/>
      <c r="PRM384" s="4"/>
      <c r="PRN384" s="4"/>
      <c r="PRO384" s="4"/>
      <c r="PRP384" s="4"/>
      <c r="PRQ384" s="4"/>
      <c r="PRR384" s="4"/>
      <c r="PRS384" s="4"/>
      <c r="PRT384" s="4"/>
      <c r="PRU384" s="4"/>
      <c r="PRV384" s="4"/>
      <c r="PRW384" s="4"/>
      <c r="PRX384" s="4"/>
      <c r="PRY384" s="4"/>
      <c r="PRZ384" s="4"/>
      <c r="PSA384" s="4"/>
      <c r="PSB384" s="4"/>
      <c r="PSC384" s="4"/>
      <c r="PSD384" s="4"/>
      <c r="PSE384" s="4"/>
      <c r="PSF384" s="4"/>
      <c r="PSG384" s="4"/>
      <c r="PSH384" s="4"/>
      <c r="PSI384" s="4"/>
      <c r="PSJ384" s="4"/>
      <c r="PSK384" s="4"/>
      <c r="PSL384" s="4"/>
      <c r="PSM384" s="4"/>
      <c r="PSN384" s="4"/>
      <c r="PSO384" s="4"/>
      <c r="PSP384" s="4"/>
      <c r="PSQ384" s="4"/>
      <c r="PSR384" s="4"/>
      <c r="PSS384" s="4"/>
      <c r="PST384" s="4"/>
      <c r="PSU384" s="4"/>
      <c r="PSV384" s="4"/>
      <c r="PSW384" s="4"/>
      <c r="PSX384" s="4"/>
      <c r="PSY384" s="4"/>
      <c r="PSZ384" s="4"/>
      <c r="PTA384" s="4"/>
      <c r="PTB384" s="4"/>
      <c r="PTC384" s="4"/>
      <c r="PTD384" s="4"/>
      <c r="PTE384" s="4"/>
      <c r="PTF384" s="4"/>
      <c r="PTG384" s="4"/>
      <c r="PTH384" s="4"/>
      <c r="PTI384" s="4"/>
      <c r="PTJ384" s="4"/>
      <c r="PTK384" s="4"/>
      <c r="PTL384" s="4"/>
      <c r="PTM384" s="4"/>
      <c r="PTN384" s="4"/>
      <c r="PTO384" s="4"/>
      <c r="PTP384" s="4"/>
      <c r="PTQ384" s="4"/>
      <c r="PTR384" s="4"/>
      <c r="PTS384" s="4"/>
      <c r="PTT384" s="4"/>
      <c r="PTU384" s="4"/>
      <c r="PTV384" s="4"/>
      <c r="PTW384" s="4"/>
      <c r="PTX384" s="4"/>
      <c r="PTY384" s="4"/>
      <c r="PTZ384" s="4"/>
      <c r="PUA384" s="4"/>
      <c r="PUB384" s="4"/>
      <c r="PUC384" s="4"/>
      <c r="PUD384" s="4"/>
      <c r="PUE384" s="4"/>
      <c r="PUF384" s="4"/>
      <c r="PUG384" s="4"/>
      <c r="PUH384" s="4"/>
      <c r="PUI384" s="4"/>
      <c r="PUJ384" s="4"/>
      <c r="PUK384" s="4"/>
      <c r="PUL384" s="4"/>
      <c r="PUM384" s="4"/>
      <c r="PUN384" s="4"/>
      <c r="PUO384" s="4"/>
      <c r="PUP384" s="4"/>
      <c r="PUQ384" s="4"/>
      <c r="PUR384" s="4"/>
      <c r="PUS384" s="4"/>
      <c r="PUT384" s="4"/>
      <c r="PUU384" s="4"/>
      <c r="PUV384" s="4"/>
      <c r="PUW384" s="4"/>
      <c r="PUX384" s="4"/>
      <c r="PUY384" s="4"/>
      <c r="PUZ384" s="4"/>
      <c r="PVA384" s="4"/>
      <c r="PVB384" s="4"/>
      <c r="PVC384" s="4"/>
      <c r="PVD384" s="4"/>
      <c r="PVE384" s="4"/>
      <c r="PVF384" s="4"/>
      <c r="PVG384" s="4"/>
      <c r="PVH384" s="4"/>
      <c r="PVI384" s="4"/>
      <c r="PVJ384" s="4"/>
      <c r="PVK384" s="4"/>
      <c r="PVL384" s="4"/>
      <c r="PVM384" s="4"/>
      <c r="PVN384" s="4"/>
      <c r="PVO384" s="4"/>
      <c r="PVP384" s="4"/>
      <c r="PVQ384" s="4"/>
      <c r="PVR384" s="4"/>
      <c r="PVS384" s="4"/>
      <c r="PVT384" s="4"/>
      <c r="PVU384" s="4"/>
      <c r="PVV384" s="4"/>
      <c r="PVW384" s="4"/>
      <c r="PVX384" s="4"/>
      <c r="PVY384" s="4"/>
      <c r="PVZ384" s="4"/>
      <c r="PWA384" s="4"/>
      <c r="PWB384" s="4"/>
      <c r="PWC384" s="4"/>
      <c r="PWD384" s="4"/>
      <c r="PWE384" s="4"/>
      <c r="PWF384" s="4"/>
      <c r="PWG384" s="4"/>
      <c r="PWH384" s="4"/>
      <c r="PWI384" s="4"/>
      <c r="PWJ384" s="4"/>
      <c r="PWK384" s="4"/>
      <c r="PWL384" s="4"/>
      <c r="PWM384" s="4"/>
      <c r="PWN384" s="4"/>
      <c r="PWO384" s="4"/>
      <c r="PWP384" s="4"/>
      <c r="PWQ384" s="4"/>
      <c r="PWR384" s="4"/>
      <c r="PWS384" s="4"/>
      <c r="PWT384" s="4"/>
      <c r="PWU384" s="4"/>
      <c r="PWV384" s="4"/>
      <c r="PWW384" s="4"/>
      <c r="PWX384" s="4"/>
      <c r="PWY384" s="4"/>
      <c r="PWZ384" s="4"/>
      <c r="PXA384" s="4"/>
      <c r="PXB384" s="4"/>
      <c r="PXC384" s="4"/>
      <c r="PXD384" s="4"/>
      <c r="PXE384" s="4"/>
      <c r="PXF384" s="4"/>
      <c r="PXG384" s="4"/>
      <c r="PXH384" s="4"/>
      <c r="PXI384" s="4"/>
      <c r="PXJ384" s="4"/>
      <c r="PXK384" s="4"/>
      <c r="PXL384" s="4"/>
      <c r="PXM384" s="4"/>
      <c r="PXN384" s="4"/>
      <c r="PXO384" s="4"/>
      <c r="PXP384" s="4"/>
      <c r="PXQ384" s="4"/>
      <c r="PXR384" s="4"/>
      <c r="PXS384" s="4"/>
      <c r="PXT384" s="4"/>
      <c r="PXU384" s="4"/>
      <c r="PXV384" s="4"/>
      <c r="PXW384" s="4"/>
      <c r="PXX384" s="4"/>
      <c r="PXY384" s="4"/>
      <c r="PXZ384" s="4"/>
      <c r="PYA384" s="4"/>
      <c r="PYB384" s="4"/>
      <c r="PYC384" s="4"/>
      <c r="PYD384" s="4"/>
      <c r="PYE384" s="4"/>
      <c r="PYF384" s="4"/>
      <c r="PYG384" s="4"/>
      <c r="PYH384" s="4"/>
      <c r="PYI384" s="4"/>
      <c r="PYJ384" s="4"/>
      <c r="PYK384" s="4"/>
      <c r="PYL384" s="4"/>
      <c r="PYM384" s="4"/>
      <c r="PYN384" s="4"/>
      <c r="PYO384" s="4"/>
      <c r="PYP384" s="4"/>
      <c r="PYQ384" s="4"/>
      <c r="PYR384" s="4"/>
      <c r="PYS384" s="4"/>
      <c r="PYT384" s="4"/>
      <c r="PYU384" s="4"/>
      <c r="PYV384" s="4"/>
      <c r="PYW384" s="4"/>
      <c r="PYX384" s="4"/>
      <c r="PYY384" s="4"/>
      <c r="PYZ384" s="4"/>
      <c r="PZA384" s="4"/>
      <c r="PZB384" s="4"/>
      <c r="PZC384" s="4"/>
      <c r="PZD384" s="4"/>
      <c r="PZE384" s="4"/>
      <c r="PZF384" s="4"/>
      <c r="PZG384" s="4"/>
      <c r="PZH384" s="4"/>
      <c r="PZI384" s="4"/>
      <c r="PZJ384" s="4"/>
      <c r="PZK384" s="4"/>
      <c r="PZL384" s="4"/>
      <c r="PZM384" s="4"/>
      <c r="PZN384" s="4"/>
      <c r="PZO384" s="4"/>
      <c r="PZP384" s="4"/>
      <c r="PZQ384" s="4"/>
      <c r="PZR384" s="4"/>
      <c r="PZS384" s="4"/>
      <c r="PZT384" s="4"/>
      <c r="PZU384" s="4"/>
      <c r="PZV384" s="4"/>
      <c r="PZW384" s="4"/>
      <c r="PZX384" s="4"/>
      <c r="PZY384" s="4"/>
      <c r="PZZ384" s="4"/>
      <c r="QAA384" s="4"/>
      <c r="QAB384" s="4"/>
      <c r="QAC384" s="4"/>
      <c r="QAD384" s="4"/>
      <c r="QAE384" s="4"/>
      <c r="QAF384" s="4"/>
      <c r="QAG384" s="4"/>
      <c r="QAH384" s="4"/>
      <c r="QAI384" s="4"/>
      <c r="QAJ384" s="4"/>
      <c r="QAK384" s="4"/>
      <c r="QAL384" s="4"/>
      <c r="QAM384" s="4"/>
      <c r="QAN384" s="4"/>
      <c r="QAO384" s="4"/>
      <c r="QAP384" s="4"/>
      <c r="QAQ384" s="4"/>
      <c r="QAR384" s="4"/>
      <c r="QAS384" s="4"/>
      <c r="QAT384" s="4"/>
      <c r="QAU384" s="4"/>
      <c r="QAV384" s="4"/>
      <c r="QAW384" s="4"/>
      <c r="QAX384" s="4"/>
      <c r="QAY384" s="4"/>
      <c r="QAZ384" s="4"/>
      <c r="QBA384" s="4"/>
      <c r="QBB384" s="4"/>
      <c r="QBC384" s="4"/>
      <c r="QBD384" s="4"/>
      <c r="QBE384" s="4"/>
      <c r="QBF384" s="4"/>
      <c r="QBG384" s="4"/>
      <c r="QBH384" s="4"/>
      <c r="QBI384" s="4"/>
      <c r="QBJ384" s="4"/>
      <c r="QBK384" s="4"/>
      <c r="QBL384" s="4"/>
      <c r="QBM384" s="4"/>
      <c r="QBN384" s="4"/>
      <c r="QBO384" s="4"/>
      <c r="QBP384" s="4"/>
      <c r="QBQ384" s="4"/>
      <c r="QBR384" s="4"/>
      <c r="QBS384" s="4"/>
      <c r="QBT384" s="4"/>
      <c r="QBU384" s="4"/>
      <c r="QBV384" s="4"/>
      <c r="QBW384" s="4"/>
      <c r="QBX384" s="4"/>
      <c r="QBY384" s="4"/>
      <c r="QBZ384" s="4"/>
      <c r="QCA384" s="4"/>
      <c r="QCB384" s="4"/>
      <c r="QCC384" s="4"/>
      <c r="QCD384" s="4"/>
      <c r="QCE384" s="4"/>
      <c r="QCF384" s="4"/>
      <c r="QCG384" s="4"/>
      <c r="QCH384" s="4"/>
      <c r="QCI384" s="4"/>
      <c r="QCJ384" s="4"/>
      <c r="QCK384" s="4"/>
      <c r="QCL384" s="4"/>
      <c r="QCM384" s="4"/>
      <c r="QCN384" s="4"/>
      <c r="QCO384" s="4"/>
      <c r="QCP384" s="4"/>
      <c r="QCQ384" s="4"/>
      <c r="QCR384" s="4"/>
      <c r="QCS384" s="4"/>
      <c r="QCT384" s="4"/>
      <c r="QCU384" s="4"/>
      <c r="QCV384" s="4"/>
      <c r="QCW384" s="4"/>
      <c r="QCX384" s="4"/>
      <c r="QCY384" s="4"/>
      <c r="QCZ384" s="4"/>
      <c r="QDA384" s="4"/>
      <c r="QDB384" s="4"/>
      <c r="QDC384" s="4"/>
      <c r="QDD384" s="4"/>
      <c r="QDE384" s="4"/>
      <c r="QDF384" s="4"/>
      <c r="QDG384" s="4"/>
      <c r="QDH384" s="4"/>
      <c r="QDI384" s="4"/>
      <c r="QDJ384" s="4"/>
      <c r="QDK384" s="4"/>
      <c r="QDL384" s="4"/>
      <c r="QDM384" s="4"/>
      <c r="QDN384" s="4"/>
      <c r="QDO384" s="4"/>
      <c r="QDP384" s="4"/>
      <c r="QDQ384" s="4"/>
      <c r="QDR384" s="4"/>
      <c r="QDS384" s="4"/>
      <c r="QDT384" s="4"/>
      <c r="QDU384" s="4"/>
      <c r="QDV384" s="4"/>
      <c r="QDW384" s="4"/>
      <c r="QDX384" s="4"/>
      <c r="QDY384" s="4"/>
      <c r="QDZ384" s="4"/>
      <c r="QEA384" s="4"/>
      <c r="QEB384" s="4"/>
      <c r="QEC384" s="4"/>
      <c r="QED384" s="4"/>
      <c r="QEE384" s="4"/>
      <c r="QEF384" s="4"/>
      <c r="QEG384" s="4"/>
      <c r="QEH384" s="4"/>
      <c r="QEI384" s="4"/>
      <c r="QEJ384" s="4"/>
      <c r="QEK384" s="4"/>
      <c r="QEL384" s="4"/>
      <c r="QEM384" s="4"/>
      <c r="QEN384" s="4"/>
      <c r="QEO384" s="4"/>
      <c r="QEP384" s="4"/>
      <c r="QEQ384" s="4"/>
      <c r="QER384" s="4"/>
      <c r="QES384" s="4"/>
      <c r="QET384" s="4"/>
      <c r="QEU384" s="4"/>
      <c r="QEV384" s="4"/>
      <c r="QEW384" s="4"/>
      <c r="QEX384" s="4"/>
      <c r="QEY384" s="4"/>
      <c r="QEZ384" s="4"/>
      <c r="QFA384" s="4"/>
      <c r="QFB384" s="4"/>
      <c r="QFC384" s="4"/>
      <c r="QFD384" s="4"/>
      <c r="QFE384" s="4"/>
      <c r="QFF384" s="4"/>
      <c r="QFG384" s="4"/>
      <c r="QFH384" s="4"/>
      <c r="QFI384" s="4"/>
      <c r="QFJ384" s="4"/>
      <c r="QFK384" s="4"/>
      <c r="QFL384" s="4"/>
      <c r="QFM384" s="4"/>
      <c r="QFN384" s="4"/>
      <c r="QFO384" s="4"/>
      <c r="QFP384" s="4"/>
      <c r="QFQ384" s="4"/>
      <c r="QFR384" s="4"/>
      <c r="QFS384" s="4"/>
      <c r="QFT384" s="4"/>
      <c r="QFU384" s="4"/>
      <c r="QFV384" s="4"/>
      <c r="QFW384" s="4"/>
      <c r="QFX384" s="4"/>
      <c r="QFY384" s="4"/>
      <c r="QFZ384" s="4"/>
      <c r="QGA384" s="4"/>
      <c r="QGB384" s="4"/>
      <c r="QGC384" s="4"/>
      <c r="QGD384" s="4"/>
      <c r="QGE384" s="4"/>
      <c r="QGF384" s="4"/>
      <c r="QGG384" s="4"/>
      <c r="QGH384" s="4"/>
      <c r="QGI384" s="4"/>
      <c r="QGJ384" s="4"/>
      <c r="QGK384" s="4"/>
      <c r="QGL384" s="4"/>
      <c r="QGM384" s="4"/>
      <c r="QGN384" s="4"/>
      <c r="QGO384" s="4"/>
      <c r="QGP384" s="4"/>
      <c r="QGQ384" s="4"/>
      <c r="QGR384" s="4"/>
      <c r="QGS384" s="4"/>
      <c r="QGT384" s="4"/>
      <c r="QGU384" s="4"/>
      <c r="QGV384" s="4"/>
      <c r="QGW384" s="4"/>
      <c r="QGX384" s="4"/>
      <c r="QGY384" s="4"/>
      <c r="QGZ384" s="4"/>
      <c r="QHA384" s="4"/>
      <c r="QHB384" s="4"/>
      <c r="QHC384" s="4"/>
      <c r="QHD384" s="4"/>
      <c r="QHE384" s="4"/>
      <c r="QHF384" s="4"/>
      <c r="QHG384" s="4"/>
      <c r="QHH384" s="4"/>
      <c r="QHI384" s="4"/>
      <c r="QHJ384" s="4"/>
      <c r="QHK384" s="4"/>
      <c r="QHL384" s="4"/>
      <c r="QHM384" s="4"/>
      <c r="QHN384" s="4"/>
      <c r="QHO384" s="4"/>
      <c r="QHP384" s="4"/>
      <c r="QHQ384" s="4"/>
      <c r="QHR384" s="4"/>
      <c r="QHS384" s="4"/>
      <c r="QHT384" s="4"/>
      <c r="QHU384" s="4"/>
      <c r="QHV384" s="4"/>
      <c r="QHW384" s="4"/>
      <c r="QHX384" s="4"/>
      <c r="QHY384" s="4"/>
      <c r="QHZ384" s="4"/>
      <c r="QIA384" s="4"/>
      <c r="QIB384" s="4"/>
      <c r="QIC384" s="4"/>
      <c r="QID384" s="4"/>
      <c r="QIE384" s="4"/>
      <c r="QIF384" s="4"/>
      <c r="QIG384" s="4"/>
      <c r="QIH384" s="4"/>
      <c r="QII384" s="4"/>
      <c r="QIJ384" s="4"/>
      <c r="QIK384" s="4"/>
      <c r="QIL384" s="4"/>
      <c r="QIM384" s="4"/>
      <c r="QIN384" s="4"/>
      <c r="QIO384" s="4"/>
      <c r="QIP384" s="4"/>
      <c r="QIQ384" s="4"/>
      <c r="QIR384" s="4"/>
      <c r="QIS384" s="4"/>
      <c r="QIT384" s="4"/>
      <c r="QIU384" s="4"/>
      <c r="QIV384" s="4"/>
      <c r="QIW384" s="4"/>
      <c r="QIX384" s="4"/>
      <c r="QIY384" s="4"/>
      <c r="QIZ384" s="4"/>
      <c r="QJA384" s="4"/>
      <c r="QJB384" s="4"/>
      <c r="QJC384" s="4"/>
      <c r="QJD384" s="4"/>
      <c r="QJE384" s="4"/>
      <c r="QJF384" s="4"/>
      <c r="QJG384" s="4"/>
      <c r="QJH384" s="4"/>
      <c r="QJI384" s="4"/>
      <c r="QJJ384" s="4"/>
      <c r="QJK384" s="4"/>
      <c r="QJL384" s="4"/>
      <c r="QJM384" s="4"/>
      <c r="QJN384" s="4"/>
      <c r="QJO384" s="4"/>
      <c r="QJP384" s="4"/>
      <c r="QJQ384" s="4"/>
      <c r="QJR384" s="4"/>
      <c r="QJS384" s="4"/>
      <c r="QJT384" s="4"/>
      <c r="QJU384" s="4"/>
      <c r="QJV384" s="4"/>
      <c r="QJW384" s="4"/>
      <c r="QJX384" s="4"/>
      <c r="QJY384" s="4"/>
      <c r="QJZ384" s="4"/>
      <c r="QKA384" s="4"/>
      <c r="QKB384" s="4"/>
      <c r="QKC384" s="4"/>
      <c r="QKD384" s="4"/>
      <c r="QKE384" s="4"/>
      <c r="QKF384" s="4"/>
      <c r="QKG384" s="4"/>
      <c r="QKH384" s="4"/>
      <c r="QKI384" s="4"/>
      <c r="QKJ384" s="4"/>
      <c r="QKK384" s="4"/>
      <c r="QKL384" s="4"/>
      <c r="QKM384" s="4"/>
      <c r="QKN384" s="4"/>
      <c r="QKO384" s="4"/>
      <c r="QKP384" s="4"/>
      <c r="QKQ384" s="4"/>
      <c r="QKR384" s="4"/>
      <c r="QKS384" s="4"/>
      <c r="QKT384" s="4"/>
      <c r="QKU384" s="4"/>
      <c r="QKV384" s="4"/>
      <c r="QKW384" s="4"/>
      <c r="QKX384" s="4"/>
      <c r="QKY384" s="4"/>
      <c r="QKZ384" s="4"/>
      <c r="QLA384" s="4"/>
      <c r="QLB384" s="4"/>
      <c r="QLC384" s="4"/>
      <c r="QLD384" s="4"/>
      <c r="QLE384" s="4"/>
      <c r="QLF384" s="4"/>
      <c r="QLG384" s="4"/>
      <c r="QLH384" s="4"/>
      <c r="QLI384" s="4"/>
      <c r="QLJ384" s="4"/>
      <c r="QLK384" s="4"/>
      <c r="QLL384" s="4"/>
      <c r="QLM384" s="4"/>
      <c r="QLN384" s="4"/>
      <c r="QLO384" s="4"/>
      <c r="QLP384" s="4"/>
      <c r="QLQ384" s="4"/>
      <c r="QLR384" s="4"/>
      <c r="QLS384" s="4"/>
      <c r="QLT384" s="4"/>
      <c r="QLU384" s="4"/>
      <c r="QLV384" s="4"/>
      <c r="QLW384" s="4"/>
      <c r="QLX384" s="4"/>
      <c r="QLY384" s="4"/>
      <c r="QLZ384" s="4"/>
      <c r="QMA384" s="4"/>
      <c r="QMB384" s="4"/>
      <c r="QMC384" s="4"/>
      <c r="QMD384" s="4"/>
      <c r="QME384" s="4"/>
      <c r="QMF384" s="4"/>
      <c r="QMG384" s="4"/>
      <c r="QMH384" s="4"/>
      <c r="QMI384" s="4"/>
      <c r="QMJ384" s="4"/>
      <c r="QMK384" s="4"/>
      <c r="QML384" s="4"/>
      <c r="QMM384" s="4"/>
      <c r="QMN384" s="4"/>
      <c r="QMO384" s="4"/>
      <c r="QMP384" s="4"/>
      <c r="QMQ384" s="4"/>
      <c r="QMR384" s="4"/>
      <c r="QMS384" s="4"/>
      <c r="QMT384" s="4"/>
      <c r="QMU384" s="4"/>
      <c r="QMV384" s="4"/>
      <c r="QMW384" s="4"/>
      <c r="QMX384" s="4"/>
      <c r="QMY384" s="4"/>
      <c r="QMZ384" s="4"/>
      <c r="QNA384" s="4"/>
      <c r="QNB384" s="4"/>
      <c r="QNC384" s="4"/>
      <c r="QND384" s="4"/>
      <c r="QNE384" s="4"/>
      <c r="QNF384" s="4"/>
      <c r="QNG384" s="4"/>
      <c r="QNH384" s="4"/>
      <c r="QNI384" s="4"/>
      <c r="QNJ384" s="4"/>
      <c r="QNK384" s="4"/>
      <c r="QNL384" s="4"/>
      <c r="QNM384" s="4"/>
      <c r="QNN384" s="4"/>
      <c r="QNO384" s="4"/>
      <c r="QNP384" s="4"/>
      <c r="QNQ384" s="4"/>
      <c r="QNR384" s="4"/>
      <c r="QNS384" s="4"/>
      <c r="QNT384" s="4"/>
      <c r="QNU384" s="4"/>
      <c r="QNV384" s="4"/>
      <c r="QNW384" s="4"/>
      <c r="QNX384" s="4"/>
      <c r="QNY384" s="4"/>
      <c r="QNZ384" s="4"/>
      <c r="QOA384" s="4"/>
      <c r="QOB384" s="4"/>
      <c r="QOC384" s="4"/>
      <c r="QOD384" s="4"/>
      <c r="QOE384" s="4"/>
      <c r="QOF384" s="4"/>
      <c r="QOG384" s="4"/>
      <c r="QOH384" s="4"/>
      <c r="QOI384" s="4"/>
      <c r="QOJ384" s="4"/>
      <c r="QOK384" s="4"/>
      <c r="QOL384" s="4"/>
      <c r="QOM384" s="4"/>
      <c r="QON384" s="4"/>
      <c r="QOO384" s="4"/>
      <c r="QOP384" s="4"/>
      <c r="QOQ384" s="4"/>
      <c r="QOR384" s="4"/>
      <c r="QOS384" s="4"/>
      <c r="QOT384" s="4"/>
      <c r="QOU384" s="4"/>
      <c r="QOV384" s="4"/>
      <c r="QOW384" s="4"/>
      <c r="QOX384" s="4"/>
      <c r="QOY384" s="4"/>
      <c r="QOZ384" s="4"/>
      <c r="QPA384" s="4"/>
      <c r="QPB384" s="4"/>
      <c r="QPC384" s="4"/>
      <c r="QPD384" s="4"/>
      <c r="QPE384" s="4"/>
      <c r="QPF384" s="4"/>
      <c r="QPG384" s="4"/>
      <c r="QPH384" s="4"/>
      <c r="QPI384" s="4"/>
      <c r="QPJ384" s="4"/>
      <c r="QPK384" s="4"/>
      <c r="QPL384" s="4"/>
      <c r="QPM384" s="4"/>
      <c r="QPN384" s="4"/>
      <c r="QPO384" s="4"/>
      <c r="QPP384" s="4"/>
      <c r="QPQ384" s="4"/>
      <c r="QPR384" s="4"/>
      <c r="QPS384" s="4"/>
      <c r="QPT384" s="4"/>
      <c r="QPU384" s="4"/>
      <c r="QPV384" s="4"/>
      <c r="QPW384" s="4"/>
      <c r="QPX384" s="4"/>
      <c r="QPY384" s="4"/>
      <c r="QPZ384" s="4"/>
      <c r="QQA384" s="4"/>
      <c r="QQB384" s="4"/>
      <c r="QQC384" s="4"/>
      <c r="QQD384" s="4"/>
      <c r="QQE384" s="4"/>
      <c r="QQF384" s="4"/>
      <c r="QQG384" s="4"/>
      <c r="QQH384" s="4"/>
      <c r="QQI384" s="4"/>
      <c r="QQJ384" s="4"/>
      <c r="QQK384" s="4"/>
      <c r="QQL384" s="4"/>
      <c r="QQM384" s="4"/>
      <c r="QQN384" s="4"/>
      <c r="QQO384" s="4"/>
      <c r="QQP384" s="4"/>
      <c r="QQQ384" s="4"/>
      <c r="QQR384" s="4"/>
      <c r="QQS384" s="4"/>
      <c r="QQT384" s="4"/>
      <c r="QQU384" s="4"/>
      <c r="QQV384" s="4"/>
      <c r="QQW384" s="4"/>
      <c r="QQX384" s="4"/>
      <c r="QQY384" s="4"/>
      <c r="QQZ384" s="4"/>
      <c r="QRA384" s="4"/>
      <c r="QRB384" s="4"/>
      <c r="QRC384" s="4"/>
      <c r="QRD384" s="4"/>
      <c r="QRE384" s="4"/>
      <c r="QRF384" s="4"/>
      <c r="QRG384" s="4"/>
      <c r="QRH384" s="4"/>
      <c r="QRI384" s="4"/>
      <c r="QRJ384" s="4"/>
      <c r="QRK384" s="4"/>
      <c r="QRL384" s="4"/>
      <c r="QRM384" s="4"/>
      <c r="QRN384" s="4"/>
      <c r="QRO384" s="4"/>
      <c r="QRP384" s="4"/>
      <c r="QRQ384" s="4"/>
      <c r="QRR384" s="4"/>
      <c r="QRS384" s="4"/>
      <c r="QRT384" s="4"/>
      <c r="QRU384" s="4"/>
      <c r="QRV384" s="4"/>
      <c r="QRW384" s="4"/>
      <c r="QRX384" s="4"/>
      <c r="QRY384" s="4"/>
      <c r="QRZ384" s="4"/>
      <c r="QSA384" s="4"/>
      <c r="QSB384" s="4"/>
      <c r="QSC384" s="4"/>
      <c r="QSD384" s="4"/>
      <c r="QSE384" s="4"/>
      <c r="QSF384" s="4"/>
      <c r="QSG384" s="4"/>
      <c r="QSH384" s="4"/>
      <c r="QSI384" s="4"/>
      <c r="QSJ384" s="4"/>
      <c r="QSK384" s="4"/>
      <c r="QSL384" s="4"/>
      <c r="QSM384" s="4"/>
      <c r="QSN384" s="4"/>
      <c r="QSO384" s="4"/>
      <c r="QSP384" s="4"/>
      <c r="QSQ384" s="4"/>
      <c r="QSR384" s="4"/>
      <c r="QSS384" s="4"/>
      <c r="QST384" s="4"/>
      <c r="QSU384" s="4"/>
      <c r="QSV384" s="4"/>
      <c r="QSW384" s="4"/>
      <c r="QSX384" s="4"/>
      <c r="QSY384" s="4"/>
      <c r="QSZ384" s="4"/>
      <c r="QTA384" s="4"/>
      <c r="QTB384" s="4"/>
      <c r="QTC384" s="4"/>
      <c r="QTD384" s="4"/>
      <c r="QTE384" s="4"/>
      <c r="QTF384" s="4"/>
      <c r="QTG384" s="4"/>
      <c r="QTH384" s="4"/>
      <c r="QTI384" s="4"/>
      <c r="QTJ384" s="4"/>
      <c r="QTK384" s="4"/>
      <c r="QTL384" s="4"/>
      <c r="QTM384" s="4"/>
      <c r="QTN384" s="4"/>
      <c r="QTO384" s="4"/>
      <c r="QTP384" s="4"/>
      <c r="QTQ384" s="4"/>
      <c r="QTR384" s="4"/>
      <c r="QTS384" s="4"/>
      <c r="QTT384" s="4"/>
      <c r="QTU384" s="4"/>
      <c r="QTV384" s="4"/>
      <c r="QTW384" s="4"/>
      <c r="QTX384" s="4"/>
      <c r="QTY384" s="4"/>
      <c r="QTZ384" s="4"/>
      <c r="QUA384" s="4"/>
      <c r="QUB384" s="4"/>
      <c r="QUC384" s="4"/>
      <c r="QUD384" s="4"/>
      <c r="QUE384" s="4"/>
      <c r="QUF384" s="4"/>
      <c r="QUG384" s="4"/>
      <c r="QUH384" s="4"/>
      <c r="QUI384" s="4"/>
      <c r="QUJ384" s="4"/>
      <c r="QUK384" s="4"/>
      <c r="QUL384" s="4"/>
      <c r="QUM384" s="4"/>
      <c r="QUN384" s="4"/>
      <c r="QUO384" s="4"/>
      <c r="QUP384" s="4"/>
      <c r="QUQ384" s="4"/>
      <c r="QUR384" s="4"/>
      <c r="QUS384" s="4"/>
      <c r="QUT384" s="4"/>
      <c r="QUU384" s="4"/>
      <c r="QUV384" s="4"/>
      <c r="QUW384" s="4"/>
      <c r="QUX384" s="4"/>
      <c r="QUY384" s="4"/>
      <c r="QUZ384" s="4"/>
      <c r="QVA384" s="4"/>
      <c r="QVB384" s="4"/>
      <c r="QVC384" s="4"/>
      <c r="QVD384" s="4"/>
      <c r="QVE384" s="4"/>
      <c r="QVF384" s="4"/>
      <c r="QVG384" s="4"/>
      <c r="QVH384" s="4"/>
      <c r="QVI384" s="4"/>
      <c r="QVJ384" s="4"/>
      <c r="QVK384" s="4"/>
      <c r="QVL384" s="4"/>
      <c r="QVM384" s="4"/>
      <c r="QVN384" s="4"/>
      <c r="QVO384" s="4"/>
      <c r="QVP384" s="4"/>
      <c r="QVQ384" s="4"/>
      <c r="QVR384" s="4"/>
      <c r="QVS384" s="4"/>
      <c r="QVT384" s="4"/>
      <c r="QVU384" s="4"/>
      <c r="QVV384" s="4"/>
      <c r="QVW384" s="4"/>
      <c r="QVX384" s="4"/>
      <c r="QVY384" s="4"/>
      <c r="QVZ384" s="4"/>
      <c r="QWA384" s="4"/>
      <c r="QWB384" s="4"/>
      <c r="QWC384" s="4"/>
      <c r="QWD384" s="4"/>
      <c r="QWE384" s="4"/>
      <c r="QWF384" s="4"/>
      <c r="QWG384" s="4"/>
      <c r="QWH384" s="4"/>
      <c r="QWI384" s="4"/>
      <c r="QWJ384" s="4"/>
      <c r="QWK384" s="4"/>
      <c r="QWL384" s="4"/>
      <c r="QWM384" s="4"/>
      <c r="QWN384" s="4"/>
      <c r="QWO384" s="4"/>
      <c r="QWP384" s="4"/>
      <c r="QWQ384" s="4"/>
      <c r="QWR384" s="4"/>
      <c r="QWS384" s="4"/>
      <c r="QWT384" s="4"/>
      <c r="QWU384" s="4"/>
      <c r="QWV384" s="4"/>
      <c r="QWW384" s="4"/>
      <c r="QWX384" s="4"/>
      <c r="QWY384" s="4"/>
      <c r="QWZ384" s="4"/>
      <c r="QXA384" s="4"/>
      <c r="QXB384" s="4"/>
      <c r="QXC384" s="4"/>
      <c r="QXD384" s="4"/>
      <c r="QXE384" s="4"/>
      <c r="QXF384" s="4"/>
      <c r="QXG384" s="4"/>
      <c r="QXH384" s="4"/>
      <c r="QXI384" s="4"/>
      <c r="QXJ384" s="4"/>
      <c r="QXK384" s="4"/>
      <c r="QXL384" s="4"/>
      <c r="QXM384" s="4"/>
      <c r="QXN384" s="4"/>
      <c r="QXO384" s="4"/>
      <c r="QXP384" s="4"/>
      <c r="QXQ384" s="4"/>
      <c r="QXR384" s="4"/>
      <c r="QXS384" s="4"/>
      <c r="QXT384" s="4"/>
      <c r="QXU384" s="4"/>
      <c r="QXV384" s="4"/>
      <c r="QXW384" s="4"/>
      <c r="QXX384" s="4"/>
      <c r="QXY384" s="4"/>
      <c r="QXZ384" s="4"/>
      <c r="QYA384" s="4"/>
      <c r="QYB384" s="4"/>
      <c r="QYC384" s="4"/>
      <c r="QYD384" s="4"/>
      <c r="QYE384" s="4"/>
      <c r="QYF384" s="4"/>
      <c r="QYG384" s="4"/>
      <c r="QYH384" s="4"/>
      <c r="QYI384" s="4"/>
      <c r="QYJ384" s="4"/>
      <c r="QYK384" s="4"/>
      <c r="QYL384" s="4"/>
      <c r="QYM384" s="4"/>
      <c r="QYN384" s="4"/>
      <c r="QYO384" s="4"/>
      <c r="QYP384" s="4"/>
      <c r="QYQ384" s="4"/>
      <c r="QYR384" s="4"/>
      <c r="QYS384" s="4"/>
      <c r="QYT384" s="4"/>
      <c r="QYU384" s="4"/>
      <c r="QYV384" s="4"/>
      <c r="QYW384" s="4"/>
      <c r="QYX384" s="4"/>
      <c r="QYY384" s="4"/>
      <c r="QYZ384" s="4"/>
      <c r="QZA384" s="4"/>
      <c r="QZB384" s="4"/>
      <c r="QZC384" s="4"/>
      <c r="QZD384" s="4"/>
      <c r="QZE384" s="4"/>
      <c r="QZF384" s="4"/>
      <c r="QZG384" s="4"/>
      <c r="QZH384" s="4"/>
      <c r="QZI384" s="4"/>
      <c r="QZJ384" s="4"/>
      <c r="QZK384" s="4"/>
      <c r="QZL384" s="4"/>
      <c r="QZM384" s="4"/>
      <c r="QZN384" s="4"/>
      <c r="QZO384" s="4"/>
      <c r="QZP384" s="4"/>
      <c r="QZQ384" s="4"/>
      <c r="QZR384" s="4"/>
      <c r="QZS384" s="4"/>
      <c r="QZT384" s="4"/>
      <c r="QZU384" s="4"/>
      <c r="QZV384" s="4"/>
      <c r="QZW384" s="4"/>
      <c r="QZX384" s="4"/>
      <c r="QZY384" s="4"/>
      <c r="QZZ384" s="4"/>
      <c r="RAA384" s="4"/>
      <c r="RAB384" s="4"/>
      <c r="RAC384" s="4"/>
      <c r="RAD384" s="4"/>
      <c r="RAE384" s="4"/>
      <c r="RAF384" s="4"/>
      <c r="RAG384" s="4"/>
      <c r="RAH384" s="4"/>
      <c r="RAI384" s="4"/>
      <c r="RAJ384" s="4"/>
      <c r="RAK384" s="4"/>
      <c r="RAL384" s="4"/>
      <c r="RAM384" s="4"/>
      <c r="RAN384" s="4"/>
      <c r="RAO384" s="4"/>
      <c r="RAP384" s="4"/>
      <c r="RAQ384" s="4"/>
      <c r="RAR384" s="4"/>
      <c r="RAS384" s="4"/>
      <c r="RAT384" s="4"/>
      <c r="RAU384" s="4"/>
      <c r="RAV384" s="4"/>
      <c r="RAW384" s="4"/>
      <c r="RAX384" s="4"/>
      <c r="RAY384" s="4"/>
      <c r="RAZ384" s="4"/>
      <c r="RBA384" s="4"/>
      <c r="RBB384" s="4"/>
      <c r="RBC384" s="4"/>
      <c r="RBD384" s="4"/>
      <c r="RBE384" s="4"/>
      <c r="RBF384" s="4"/>
      <c r="RBG384" s="4"/>
      <c r="RBH384" s="4"/>
      <c r="RBI384" s="4"/>
      <c r="RBJ384" s="4"/>
      <c r="RBK384" s="4"/>
      <c r="RBL384" s="4"/>
      <c r="RBM384" s="4"/>
      <c r="RBN384" s="4"/>
      <c r="RBO384" s="4"/>
      <c r="RBP384" s="4"/>
      <c r="RBQ384" s="4"/>
      <c r="RBR384" s="4"/>
      <c r="RBS384" s="4"/>
      <c r="RBT384" s="4"/>
      <c r="RBU384" s="4"/>
      <c r="RBV384" s="4"/>
      <c r="RBW384" s="4"/>
      <c r="RBX384" s="4"/>
      <c r="RBY384" s="4"/>
      <c r="RBZ384" s="4"/>
      <c r="RCA384" s="4"/>
      <c r="RCB384" s="4"/>
      <c r="RCC384" s="4"/>
      <c r="RCD384" s="4"/>
      <c r="RCE384" s="4"/>
      <c r="RCF384" s="4"/>
      <c r="RCG384" s="4"/>
      <c r="RCH384" s="4"/>
      <c r="RCI384" s="4"/>
      <c r="RCJ384" s="4"/>
      <c r="RCK384" s="4"/>
      <c r="RCL384" s="4"/>
      <c r="RCM384" s="4"/>
      <c r="RCN384" s="4"/>
      <c r="RCO384" s="4"/>
      <c r="RCP384" s="4"/>
      <c r="RCQ384" s="4"/>
      <c r="RCR384" s="4"/>
      <c r="RCS384" s="4"/>
      <c r="RCT384" s="4"/>
      <c r="RCU384" s="4"/>
      <c r="RCV384" s="4"/>
      <c r="RCW384" s="4"/>
      <c r="RCX384" s="4"/>
      <c r="RCY384" s="4"/>
      <c r="RCZ384" s="4"/>
      <c r="RDA384" s="4"/>
      <c r="RDB384" s="4"/>
      <c r="RDC384" s="4"/>
      <c r="RDD384" s="4"/>
      <c r="RDE384" s="4"/>
      <c r="RDF384" s="4"/>
      <c r="RDG384" s="4"/>
      <c r="RDH384" s="4"/>
      <c r="RDI384" s="4"/>
      <c r="RDJ384" s="4"/>
      <c r="RDK384" s="4"/>
      <c r="RDL384" s="4"/>
      <c r="RDM384" s="4"/>
      <c r="RDN384" s="4"/>
      <c r="RDO384" s="4"/>
      <c r="RDP384" s="4"/>
      <c r="RDQ384" s="4"/>
      <c r="RDR384" s="4"/>
      <c r="RDS384" s="4"/>
      <c r="RDT384" s="4"/>
      <c r="RDU384" s="4"/>
      <c r="RDV384" s="4"/>
      <c r="RDW384" s="4"/>
      <c r="RDX384" s="4"/>
      <c r="RDY384" s="4"/>
      <c r="RDZ384" s="4"/>
      <c r="REA384" s="4"/>
      <c r="REB384" s="4"/>
      <c r="REC384" s="4"/>
      <c r="RED384" s="4"/>
      <c r="REE384" s="4"/>
      <c r="REF384" s="4"/>
      <c r="REG384" s="4"/>
      <c r="REH384" s="4"/>
      <c r="REI384" s="4"/>
      <c r="REJ384" s="4"/>
      <c r="REK384" s="4"/>
      <c r="REL384" s="4"/>
      <c r="REM384" s="4"/>
      <c r="REN384" s="4"/>
      <c r="REO384" s="4"/>
      <c r="REP384" s="4"/>
      <c r="REQ384" s="4"/>
      <c r="RER384" s="4"/>
      <c r="RES384" s="4"/>
      <c r="RET384" s="4"/>
      <c r="REU384" s="4"/>
      <c r="REV384" s="4"/>
      <c r="REW384" s="4"/>
      <c r="REX384" s="4"/>
      <c r="REY384" s="4"/>
      <c r="REZ384" s="4"/>
      <c r="RFA384" s="4"/>
      <c r="RFB384" s="4"/>
      <c r="RFC384" s="4"/>
      <c r="RFD384" s="4"/>
      <c r="RFE384" s="4"/>
      <c r="RFF384" s="4"/>
      <c r="RFG384" s="4"/>
      <c r="RFH384" s="4"/>
      <c r="RFI384" s="4"/>
      <c r="RFJ384" s="4"/>
      <c r="RFK384" s="4"/>
      <c r="RFL384" s="4"/>
      <c r="RFM384" s="4"/>
      <c r="RFN384" s="4"/>
      <c r="RFO384" s="4"/>
      <c r="RFP384" s="4"/>
      <c r="RFQ384" s="4"/>
      <c r="RFR384" s="4"/>
      <c r="RFS384" s="4"/>
      <c r="RFT384" s="4"/>
      <c r="RFU384" s="4"/>
      <c r="RFV384" s="4"/>
      <c r="RFW384" s="4"/>
      <c r="RFX384" s="4"/>
      <c r="RFY384" s="4"/>
      <c r="RFZ384" s="4"/>
      <c r="RGA384" s="4"/>
      <c r="RGB384" s="4"/>
      <c r="RGC384" s="4"/>
      <c r="RGD384" s="4"/>
      <c r="RGE384" s="4"/>
      <c r="RGF384" s="4"/>
      <c r="RGG384" s="4"/>
      <c r="RGH384" s="4"/>
      <c r="RGI384" s="4"/>
      <c r="RGJ384" s="4"/>
      <c r="RGK384" s="4"/>
      <c r="RGL384" s="4"/>
      <c r="RGM384" s="4"/>
      <c r="RGN384" s="4"/>
      <c r="RGO384" s="4"/>
      <c r="RGP384" s="4"/>
      <c r="RGQ384" s="4"/>
      <c r="RGR384" s="4"/>
      <c r="RGS384" s="4"/>
      <c r="RGT384" s="4"/>
      <c r="RGU384" s="4"/>
      <c r="RGV384" s="4"/>
      <c r="RGW384" s="4"/>
      <c r="RGX384" s="4"/>
      <c r="RGY384" s="4"/>
      <c r="RGZ384" s="4"/>
      <c r="RHA384" s="4"/>
      <c r="RHB384" s="4"/>
      <c r="RHC384" s="4"/>
      <c r="RHD384" s="4"/>
      <c r="RHE384" s="4"/>
      <c r="RHF384" s="4"/>
      <c r="RHG384" s="4"/>
      <c r="RHH384" s="4"/>
      <c r="RHI384" s="4"/>
      <c r="RHJ384" s="4"/>
      <c r="RHK384" s="4"/>
      <c r="RHL384" s="4"/>
      <c r="RHM384" s="4"/>
      <c r="RHN384" s="4"/>
      <c r="RHO384" s="4"/>
      <c r="RHP384" s="4"/>
      <c r="RHQ384" s="4"/>
      <c r="RHR384" s="4"/>
      <c r="RHS384" s="4"/>
      <c r="RHT384" s="4"/>
      <c r="RHU384" s="4"/>
      <c r="RHV384" s="4"/>
      <c r="RHW384" s="4"/>
      <c r="RHX384" s="4"/>
      <c r="RHY384" s="4"/>
      <c r="RHZ384" s="4"/>
      <c r="RIA384" s="4"/>
      <c r="RIB384" s="4"/>
      <c r="RIC384" s="4"/>
      <c r="RID384" s="4"/>
      <c r="RIE384" s="4"/>
      <c r="RIF384" s="4"/>
      <c r="RIG384" s="4"/>
      <c r="RIH384" s="4"/>
      <c r="RII384" s="4"/>
      <c r="RIJ384" s="4"/>
      <c r="RIK384" s="4"/>
      <c r="RIL384" s="4"/>
      <c r="RIM384" s="4"/>
      <c r="RIN384" s="4"/>
      <c r="RIO384" s="4"/>
      <c r="RIP384" s="4"/>
      <c r="RIQ384" s="4"/>
      <c r="RIR384" s="4"/>
      <c r="RIS384" s="4"/>
      <c r="RIT384" s="4"/>
      <c r="RIU384" s="4"/>
      <c r="RIV384" s="4"/>
      <c r="RIW384" s="4"/>
      <c r="RIX384" s="4"/>
      <c r="RIY384" s="4"/>
      <c r="RIZ384" s="4"/>
      <c r="RJA384" s="4"/>
      <c r="RJB384" s="4"/>
      <c r="RJC384" s="4"/>
      <c r="RJD384" s="4"/>
      <c r="RJE384" s="4"/>
      <c r="RJF384" s="4"/>
      <c r="RJG384" s="4"/>
      <c r="RJH384" s="4"/>
      <c r="RJI384" s="4"/>
      <c r="RJJ384" s="4"/>
      <c r="RJK384" s="4"/>
      <c r="RJL384" s="4"/>
      <c r="RJM384" s="4"/>
      <c r="RJN384" s="4"/>
      <c r="RJO384" s="4"/>
      <c r="RJP384" s="4"/>
      <c r="RJQ384" s="4"/>
      <c r="RJR384" s="4"/>
      <c r="RJS384" s="4"/>
      <c r="RJT384" s="4"/>
      <c r="RJU384" s="4"/>
      <c r="RJV384" s="4"/>
      <c r="RJW384" s="4"/>
      <c r="RJX384" s="4"/>
      <c r="RJY384" s="4"/>
      <c r="RJZ384" s="4"/>
      <c r="RKA384" s="4"/>
      <c r="RKB384" s="4"/>
      <c r="RKC384" s="4"/>
      <c r="RKD384" s="4"/>
      <c r="RKE384" s="4"/>
      <c r="RKF384" s="4"/>
      <c r="RKG384" s="4"/>
      <c r="RKH384" s="4"/>
      <c r="RKI384" s="4"/>
      <c r="RKJ384" s="4"/>
      <c r="RKK384" s="4"/>
      <c r="RKL384" s="4"/>
      <c r="RKM384" s="4"/>
      <c r="RKN384" s="4"/>
      <c r="RKO384" s="4"/>
      <c r="RKP384" s="4"/>
      <c r="RKQ384" s="4"/>
      <c r="RKR384" s="4"/>
      <c r="RKS384" s="4"/>
      <c r="RKT384" s="4"/>
      <c r="RKU384" s="4"/>
      <c r="RKV384" s="4"/>
      <c r="RKW384" s="4"/>
      <c r="RKX384" s="4"/>
      <c r="RKY384" s="4"/>
      <c r="RKZ384" s="4"/>
      <c r="RLA384" s="4"/>
      <c r="RLB384" s="4"/>
      <c r="RLC384" s="4"/>
      <c r="RLD384" s="4"/>
      <c r="RLE384" s="4"/>
      <c r="RLF384" s="4"/>
      <c r="RLG384" s="4"/>
      <c r="RLH384" s="4"/>
      <c r="RLI384" s="4"/>
      <c r="RLJ384" s="4"/>
      <c r="RLK384" s="4"/>
      <c r="RLL384" s="4"/>
      <c r="RLM384" s="4"/>
      <c r="RLN384" s="4"/>
      <c r="RLO384" s="4"/>
      <c r="RLP384" s="4"/>
      <c r="RLQ384" s="4"/>
      <c r="RLR384" s="4"/>
      <c r="RLS384" s="4"/>
      <c r="RLT384" s="4"/>
      <c r="RLU384" s="4"/>
      <c r="RLV384" s="4"/>
      <c r="RLW384" s="4"/>
      <c r="RLX384" s="4"/>
      <c r="RLY384" s="4"/>
      <c r="RLZ384" s="4"/>
      <c r="RMA384" s="4"/>
      <c r="RMB384" s="4"/>
      <c r="RMC384" s="4"/>
      <c r="RMD384" s="4"/>
      <c r="RME384" s="4"/>
      <c r="RMF384" s="4"/>
      <c r="RMG384" s="4"/>
      <c r="RMH384" s="4"/>
      <c r="RMI384" s="4"/>
      <c r="RMJ384" s="4"/>
      <c r="RMK384" s="4"/>
      <c r="RML384" s="4"/>
      <c r="RMM384" s="4"/>
      <c r="RMN384" s="4"/>
      <c r="RMO384" s="4"/>
      <c r="RMP384" s="4"/>
      <c r="RMQ384" s="4"/>
      <c r="RMR384" s="4"/>
      <c r="RMS384" s="4"/>
      <c r="RMT384" s="4"/>
      <c r="RMU384" s="4"/>
      <c r="RMV384" s="4"/>
      <c r="RMW384" s="4"/>
      <c r="RMX384" s="4"/>
      <c r="RMY384" s="4"/>
      <c r="RMZ384" s="4"/>
      <c r="RNA384" s="4"/>
      <c r="RNB384" s="4"/>
      <c r="RNC384" s="4"/>
      <c r="RND384" s="4"/>
      <c r="RNE384" s="4"/>
      <c r="RNF384" s="4"/>
      <c r="RNG384" s="4"/>
      <c r="RNH384" s="4"/>
      <c r="RNI384" s="4"/>
      <c r="RNJ384" s="4"/>
      <c r="RNK384" s="4"/>
      <c r="RNL384" s="4"/>
      <c r="RNM384" s="4"/>
      <c r="RNN384" s="4"/>
      <c r="RNO384" s="4"/>
      <c r="RNP384" s="4"/>
      <c r="RNQ384" s="4"/>
      <c r="RNR384" s="4"/>
      <c r="RNS384" s="4"/>
      <c r="RNT384" s="4"/>
      <c r="RNU384" s="4"/>
      <c r="RNV384" s="4"/>
      <c r="RNW384" s="4"/>
      <c r="RNX384" s="4"/>
      <c r="RNY384" s="4"/>
      <c r="RNZ384" s="4"/>
      <c r="ROA384" s="4"/>
      <c r="ROB384" s="4"/>
      <c r="ROC384" s="4"/>
      <c r="ROD384" s="4"/>
      <c r="ROE384" s="4"/>
      <c r="ROF384" s="4"/>
      <c r="ROG384" s="4"/>
      <c r="ROH384" s="4"/>
      <c r="ROI384" s="4"/>
      <c r="ROJ384" s="4"/>
      <c r="ROK384" s="4"/>
      <c r="ROL384" s="4"/>
      <c r="ROM384" s="4"/>
      <c r="RON384" s="4"/>
      <c r="ROO384" s="4"/>
      <c r="ROP384" s="4"/>
      <c r="ROQ384" s="4"/>
      <c r="ROR384" s="4"/>
      <c r="ROS384" s="4"/>
      <c r="ROT384" s="4"/>
      <c r="ROU384" s="4"/>
      <c r="ROV384" s="4"/>
      <c r="ROW384" s="4"/>
      <c r="ROX384" s="4"/>
      <c r="ROY384" s="4"/>
      <c r="ROZ384" s="4"/>
      <c r="RPA384" s="4"/>
      <c r="RPB384" s="4"/>
      <c r="RPC384" s="4"/>
      <c r="RPD384" s="4"/>
      <c r="RPE384" s="4"/>
      <c r="RPF384" s="4"/>
      <c r="RPG384" s="4"/>
      <c r="RPH384" s="4"/>
      <c r="RPI384" s="4"/>
      <c r="RPJ384" s="4"/>
      <c r="RPK384" s="4"/>
      <c r="RPL384" s="4"/>
      <c r="RPM384" s="4"/>
      <c r="RPN384" s="4"/>
      <c r="RPO384" s="4"/>
      <c r="RPP384" s="4"/>
      <c r="RPQ384" s="4"/>
      <c r="RPR384" s="4"/>
      <c r="RPS384" s="4"/>
      <c r="RPT384" s="4"/>
      <c r="RPU384" s="4"/>
      <c r="RPV384" s="4"/>
      <c r="RPW384" s="4"/>
      <c r="RPX384" s="4"/>
      <c r="RPY384" s="4"/>
      <c r="RPZ384" s="4"/>
      <c r="RQA384" s="4"/>
      <c r="RQB384" s="4"/>
      <c r="RQC384" s="4"/>
      <c r="RQD384" s="4"/>
      <c r="RQE384" s="4"/>
      <c r="RQF384" s="4"/>
      <c r="RQG384" s="4"/>
      <c r="RQH384" s="4"/>
      <c r="RQI384" s="4"/>
      <c r="RQJ384" s="4"/>
      <c r="RQK384" s="4"/>
      <c r="RQL384" s="4"/>
      <c r="RQM384" s="4"/>
      <c r="RQN384" s="4"/>
      <c r="RQO384" s="4"/>
      <c r="RQP384" s="4"/>
      <c r="RQQ384" s="4"/>
      <c r="RQR384" s="4"/>
      <c r="RQS384" s="4"/>
      <c r="RQT384" s="4"/>
      <c r="RQU384" s="4"/>
      <c r="RQV384" s="4"/>
      <c r="RQW384" s="4"/>
      <c r="RQX384" s="4"/>
      <c r="RQY384" s="4"/>
      <c r="RQZ384" s="4"/>
      <c r="RRA384" s="4"/>
      <c r="RRB384" s="4"/>
      <c r="RRC384" s="4"/>
      <c r="RRD384" s="4"/>
      <c r="RRE384" s="4"/>
      <c r="RRF384" s="4"/>
      <c r="RRG384" s="4"/>
      <c r="RRH384" s="4"/>
      <c r="RRI384" s="4"/>
      <c r="RRJ384" s="4"/>
      <c r="RRK384" s="4"/>
      <c r="RRL384" s="4"/>
      <c r="RRM384" s="4"/>
      <c r="RRN384" s="4"/>
      <c r="RRO384" s="4"/>
      <c r="RRP384" s="4"/>
      <c r="RRQ384" s="4"/>
      <c r="RRR384" s="4"/>
      <c r="RRS384" s="4"/>
      <c r="RRT384" s="4"/>
      <c r="RRU384" s="4"/>
      <c r="RRV384" s="4"/>
      <c r="RRW384" s="4"/>
      <c r="RRX384" s="4"/>
      <c r="RRY384" s="4"/>
      <c r="RRZ384" s="4"/>
      <c r="RSA384" s="4"/>
      <c r="RSB384" s="4"/>
      <c r="RSC384" s="4"/>
      <c r="RSD384" s="4"/>
      <c r="RSE384" s="4"/>
      <c r="RSF384" s="4"/>
      <c r="RSG384" s="4"/>
      <c r="RSH384" s="4"/>
      <c r="RSI384" s="4"/>
      <c r="RSJ384" s="4"/>
      <c r="RSK384" s="4"/>
      <c r="RSL384" s="4"/>
      <c r="RSM384" s="4"/>
      <c r="RSN384" s="4"/>
      <c r="RSO384" s="4"/>
      <c r="RSP384" s="4"/>
      <c r="RSQ384" s="4"/>
      <c r="RSR384" s="4"/>
      <c r="RSS384" s="4"/>
      <c r="RST384" s="4"/>
      <c r="RSU384" s="4"/>
      <c r="RSV384" s="4"/>
      <c r="RSW384" s="4"/>
      <c r="RSX384" s="4"/>
      <c r="RSY384" s="4"/>
      <c r="RSZ384" s="4"/>
      <c r="RTA384" s="4"/>
      <c r="RTB384" s="4"/>
      <c r="RTC384" s="4"/>
      <c r="RTD384" s="4"/>
      <c r="RTE384" s="4"/>
      <c r="RTF384" s="4"/>
      <c r="RTG384" s="4"/>
      <c r="RTH384" s="4"/>
      <c r="RTI384" s="4"/>
      <c r="RTJ384" s="4"/>
      <c r="RTK384" s="4"/>
      <c r="RTL384" s="4"/>
      <c r="RTM384" s="4"/>
      <c r="RTN384" s="4"/>
      <c r="RTO384" s="4"/>
      <c r="RTP384" s="4"/>
      <c r="RTQ384" s="4"/>
      <c r="RTR384" s="4"/>
      <c r="RTS384" s="4"/>
      <c r="RTT384" s="4"/>
      <c r="RTU384" s="4"/>
      <c r="RTV384" s="4"/>
      <c r="RTW384" s="4"/>
      <c r="RTX384" s="4"/>
      <c r="RTY384" s="4"/>
      <c r="RTZ384" s="4"/>
      <c r="RUA384" s="4"/>
      <c r="RUB384" s="4"/>
      <c r="RUC384" s="4"/>
      <c r="RUD384" s="4"/>
      <c r="RUE384" s="4"/>
      <c r="RUF384" s="4"/>
      <c r="RUG384" s="4"/>
      <c r="RUH384" s="4"/>
      <c r="RUI384" s="4"/>
      <c r="RUJ384" s="4"/>
      <c r="RUK384" s="4"/>
      <c r="RUL384" s="4"/>
      <c r="RUM384" s="4"/>
      <c r="RUN384" s="4"/>
      <c r="RUO384" s="4"/>
      <c r="RUP384" s="4"/>
      <c r="RUQ384" s="4"/>
      <c r="RUR384" s="4"/>
      <c r="RUS384" s="4"/>
      <c r="RUT384" s="4"/>
      <c r="RUU384" s="4"/>
      <c r="RUV384" s="4"/>
      <c r="RUW384" s="4"/>
      <c r="RUX384" s="4"/>
      <c r="RUY384" s="4"/>
      <c r="RUZ384" s="4"/>
      <c r="RVA384" s="4"/>
      <c r="RVB384" s="4"/>
      <c r="RVC384" s="4"/>
      <c r="RVD384" s="4"/>
      <c r="RVE384" s="4"/>
      <c r="RVF384" s="4"/>
      <c r="RVG384" s="4"/>
      <c r="RVH384" s="4"/>
      <c r="RVI384" s="4"/>
      <c r="RVJ384" s="4"/>
      <c r="RVK384" s="4"/>
      <c r="RVL384" s="4"/>
      <c r="RVM384" s="4"/>
      <c r="RVN384" s="4"/>
      <c r="RVO384" s="4"/>
      <c r="RVP384" s="4"/>
      <c r="RVQ384" s="4"/>
      <c r="RVR384" s="4"/>
      <c r="RVS384" s="4"/>
      <c r="RVT384" s="4"/>
      <c r="RVU384" s="4"/>
      <c r="RVV384" s="4"/>
      <c r="RVW384" s="4"/>
      <c r="RVX384" s="4"/>
      <c r="RVY384" s="4"/>
      <c r="RVZ384" s="4"/>
      <c r="RWA384" s="4"/>
      <c r="RWB384" s="4"/>
      <c r="RWC384" s="4"/>
      <c r="RWD384" s="4"/>
      <c r="RWE384" s="4"/>
      <c r="RWF384" s="4"/>
      <c r="RWG384" s="4"/>
      <c r="RWH384" s="4"/>
      <c r="RWI384" s="4"/>
      <c r="RWJ384" s="4"/>
      <c r="RWK384" s="4"/>
      <c r="RWL384" s="4"/>
      <c r="RWM384" s="4"/>
      <c r="RWN384" s="4"/>
      <c r="RWO384" s="4"/>
      <c r="RWP384" s="4"/>
      <c r="RWQ384" s="4"/>
      <c r="RWR384" s="4"/>
      <c r="RWS384" s="4"/>
      <c r="RWT384" s="4"/>
      <c r="RWU384" s="4"/>
      <c r="RWV384" s="4"/>
      <c r="RWW384" s="4"/>
      <c r="RWX384" s="4"/>
      <c r="RWY384" s="4"/>
      <c r="RWZ384" s="4"/>
      <c r="RXA384" s="4"/>
      <c r="RXB384" s="4"/>
      <c r="RXC384" s="4"/>
      <c r="RXD384" s="4"/>
      <c r="RXE384" s="4"/>
      <c r="RXF384" s="4"/>
      <c r="RXG384" s="4"/>
      <c r="RXH384" s="4"/>
      <c r="RXI384" s="4"/>
      <c r="RXJ384" s="4"/>
      <c r="RXK384" s="4"/>
      <c r="RXL384" s="4"/>
      <c r="RXM384" s="4"/>
      <c r="RXN384" s="4"/>
      <c r="RXO384" s="4"/>
      <c r="RXP384" s="4"/>
      <c r="RXQ384" s="4"/>
      <c r="RXR384" s="4"/>
      <c r="RXS384" s="4"/>
      <c r="RXT384" s="4"/>
      <c r="RXU384" s="4"/>
      <c r="RXV384" s="4"/>
      <c r="RXW384" s="4"/>
      <c r="RXX384" s="4"/>
      <c r="RXY384" s="4"/>
      <c r="RXZ384" s="4"/>
      <c r="RYA384" s="4"/>
      <c r="RYB384" s="4"/>
      <c r="RYC384" s="4"/>
      <c r="RYD384" s="4"/>
      <c r="RYE384" s="4"/>
      <c r="RYF384" s="4"/>
      <c r="RYG384" s="4"/>
      <c r="RYH384" s="4"/>
      <c r="RYI384" s="4"/>
      <c r="RYJ384" s="4"/>
      <c r="RYK384" s="4"/>
      <c r="RYL384" s="4"/>
      <c r="RYM384" s="4"/>
      <c r="RYN384" s="4"/>
      <c r="RYO384" s="4"/>
      <c r="RYP384" s="4"/>
      <c r="RYQ384" s="4"/>
      <c r="RYR384" s="4"/>
      <c r="RYS384" s="4"/>
      <c r="RYT384" s="4"/>
      <c r="RYU384" s="4"/>
      <c r="RYV384" s="4"/>
      <c r="RYW384" s="4"/>
      <c r="RYX384" s="4"/>
      <c r="RYY384" s="4"/>
      <c r="RYZ384" s="4"/>
      <c r="RZA384" s="4"/>
      <c r="RZB384" s="4"/>
      <c r="RZC384" s="4"/>
      <c r="RZD384" s="4"/>
      <c r="RZE384" s="4"/>
      <c r="RZF384" s="4"/>
      <c r="RZG384" s="4"/>
      <c r="RZH384" s="4"/>
      <c r="RZI384" s="4"/>
      <c r="RZJ384" s="4"/>
      <c r="RZK384" s="4"/>
      <c r="RZL384" s="4"/>
      <c r="RZM384" s="4"/>
      <c r="RZN384" s="4"/>
      <c r="RZO384" s="4"/>
      <c r="RZP384" s="4"/>
      <c r="RZQ384" s="4"/>
      <c r="RZR384" s="4"/>
      <c r="RZS384" s="4"/>
      <c r="RZT384" s="4"/>
      <c r="RZU384" s="4"/>
      <c r="RZV384" s="4"/>
      <c r="RZW384" s="4"/>
      <c r="RZX384" s="4"/>
      <c r="RZY384" s="4"/>
      <c r="RZZ384" s="4"/>
      <c r="SAA384" s="4"/>
      <c r="SAB384" s="4"/>
      <c r="SAC384" s="4"/>
      <c r="SAD384" s="4"/>
      <c r="SAE384" s="4"/>
      <c r="SAF384" s="4"/>
      <c r="SAG384" s="4"/>
      <c r="SAH384" s="4"/>
      <c r="SAI384" s="4"/>
      <c r="SAJ384" s="4"/>
      <c r="SAK384" s="4"/>
      <c r="SAL384" s="4"/>
      <c r="SAM384" s="4"/>
      <c r="SAN384" s="4"/>
      <c r="SAO384" s="4"/>
      <c r="SAP384" s="4"/>
      <c r="SAQ384" s="4"/>
      <c r="SAR384" s="4"/>
      <c r="SAS384" s="4"/>
      <c r="SAT384" s="4"/>
      <c r="SAU384" s="4"/>
      <c r="SAV384" s="4"/>
      <c r="SAW384" s="4"/>
      <c r="SAX384" s="4"/>
      <c r="SAY384" s="4"/>
      <c r="SAZ384" s="4"/>
      <c r="SBA384" s="4"/>
      <c r="SBB384" s="4"/>
      <c r="SBC384" s="4"/>
      <c r="SBD384" s="4"/>
      <c r="SBE384" s="4"/>
      <c r="SBF384" s="4"/>
      <c r="SBG384" s="4"/>
      <c r="SBH384" s="4"/>
      <c r="SBI384" s="4"/>
      <c r="SBJ384" s="4"/>
      <c r="SBK384" s="4"/>
      <c r="SBL384" s="4"/>
      <c r="SBM384" s="4"/>
      <c r="SBN384" s="4"/>
      <c r="SBO384" s="4"/>
      <c r="SBP384" s="4"/>
      <c r="SBQ384" s="4"/>
      <c r="SBR384" s="4"/>
      <c r="SBS384" s="4"/>
      <c r="SBT384" s="4"/>
      <c r="SBU384" s="4"/>
      <c r="SBV384" s="4"/>
      <c r="SBW384" s="4"/>
      <c r="SBX384" s="4"/>
      <c r="SBY384" s="4"/>
      <c r="SBZ384" s="4"/>
      <c r="SCA384" s="4"/>
      <c r="SCB384" s="4"/>
      <c r="SCC384" s="4"/>
      <c r="SCD384" s="4"/>
      <c r="SCE384" s="4"/>
      <c r="SCF384" s="4"/>
      <c r="SCG384" s="4"/>
      <c r="SCH384" s="4"/>
      <c r="SCI384" s="4"/>
      <c r="SCJ384" s="4"/>
      <c r="SCK384" s="4"/>
      <c r="SCL384" s="4"/>
      <c r="SCM384" s="4"/>
      <c r="SCN384" s="4"/>
      <c r="SCO384" s="4"/>
      <c r="SCP384" s="4"/>
      <c r="SCQ384" s="4"/>
      <c r="SCR384" s="4"/>
      <c r="SCS384" s="4"/>
      <c r="SCT384" s="4"/>
      <c r="SCU384" s="4"/>
      <c r="SCV384" s="4"/>
      <c r="SCW384" s="4"/>
      <c r="SCX384" s="4"/>
      <c r="SCY384" s="4"/>
      <c r="SCZ384" s="4"/>
      <c r="SDA384" s="4"/>
      <c r="SDB384" s="4"/>
      <c r="SDC384" s="4"/>
      <c r="SDD384" s="4"/>
      <c r="SDE384" s="4"/>
      <c r="SDF384" s="4"/>
      <c r="SDG384" s="4"/>
      <c r="SDH384" s="4"/>
      <c r="SDI384" s="4"/>
      <c r="SDJ384" s="4"/>
      <c r="SDK384" s="4"/>
      <c r="SDL384" s="4"/>
      <c r="SDM384" s="4"/>
      <c r="SDN384" s="4"/>
      <c r="SDO384" s="4"/>
      <c r="SDP384" s="4"/>
      <c r="SDQ384" s="4"/>
      <c r="SDR384" s="4"/>
      <c r="SDS384" s="4"/>
      <c r="SDT384" s="4"/>
      <c r="SDU384" s="4"/>
      <c r="SDV384" s="4"/>
      <c r="SDW384" s="4"/>
      <c r="SDX384" s="4"/>
      <c r="SDY384" s="4"/>
      <c r="SDZ384" s="4"/>
      <c r="SEA384" s="4"/>
      <c r="SEB384" s="4"/>
      <c r="SEC384" s="4"/>
      <c r="SED384" s="4"/>
      <c r="SEE384" s="4"/>
      <c r="SEF384" s="4"/>
      <c r="SEG384" s="4"/>
      <c r="SEH384" s="4"/>
      <c r="SEI384" s="4"/>
      <c r="SEJ384" s="4"/>
      <c r="SEK384" s="4"/>
      <c r="SEL384" s="4"/>
      <c r="SEM384" s="4"/>
      <c r="SEN384" s="4"/>
      <c r="SEO384" s="4"/>
      <c r="SEP384" s="4"/>
      <c r="SEQ384" s="4"/>
      <c r="SER384" s="4"/>
      <c r="SES384" s="4"/>
      <c r="SET384" s="4"/>
      <c r="SEU384" s="4"/>
      <c r="SEV384" s="4"/>
      <c r="SEW384" s="4"/>
      <c r="SEX384" s="4"/>
      <c r="SEY384" s="4"/>
      <c r="SEZ384" s="4"/>
      <c r="SFA384" s="4"/>
      <c r="SFB384" s="4"/>
      <c r="SFC384" s="4"/>
      <c r="SFD384" s="4"/>
      <c r="SFE384" s="4"/>
      <c r="SFF384" s="4"/>
      <c r="SFG384" s="4"/>
      <c r="SFH384" s="4"/>
      <c r="SFI384" s="4"/>
      <c r="SFJ384" s="4"/>
      <c r="SFK384" s="4"/>
      <c r="SFL384" s="4"/>
      <c r="SFM384" s="4"/>
      <c r="SFN384" s="4"/>
      <c r="SFO384" s="4"/>
      <c r="SFP384" s="4"/>
      <c r="SFQ384" s="4"/>
      <c r="SFR384" s="4"/>
      <c r="SFS384" s="4"/>
      <c r="SFT384" s="4"/>
      <c r="SFU384" s="4"/>
      <c r="SFV384" s="4"/>
      <c r="SFW384" s="4"/>
      <c r="SFX384" s="4"/>
      <c r="SFY384" s="4"/>
      <c r="SFZ384" s="4"/>
      <c r="SGA384" s="4"/>
      <c r="SGB384" s="4"/>
      <c r="SGC384" s="4"/>
      <c r="SGD384" s="4"/>
      <c r="SGE384" s="4"/>
      <c r="SGF384" s="4"/>
      <c r="SGG384" s="4"/>
      <c r="SGH384" s="4"/>
      <c r="SGI384" s="4"/>
      <c r="SGJ384" s="4"/>
      <c r="SGK384" s="4"/>
      <c r="SGL384" s="4"/>
      <c r="SGM384" s="4"/>
      <c r="SGN384" s="4"/>
      <c r="SGO384" s="4"/>
      <c r="SGP384" s="4"/>
      <c r="SGQ384" s="4"/>
      <c r="SGR384" s="4"/>
      <c r="SGS384" s="4"/>
      <c r="SGT384" s="4"/>
      <c r="SGU384" s="4"/>
      <c r="SGV384" s="4"/>
      <c r="SGW384" s="4"/>
      <c r="SGX384" s="4"/>
      <c r="SGY384" s="4"/>
      <c r="SGZ384" s="4"/>
      <c r="SHA384" s="4"/>
      <c r="SHB384" s="4"/>
      <c r="SHC384" s="4"/>
      <c r="SHD384" s="4"/>
      <c r="SHE384" s="4"/>
      <c r="SHF384" s="4"/>
      <c r="SHG384" s="4"/>
      <c r="SHH384" s="4"/>
      <c r="SHI384" s="4"/>
      <c r="SHJ384" s="4"/>
      <c r="SHK384" s="4"/>
      <c r="SHL384" s="4"/>
      <c r="SHM384" s="4"/>
      <c r="SHN384" s="4"/>
      <c r="SHO384" s="4"/>
      <c r="SHP384" s="4"/>
      <c r="SHQ384" s="4"/>
      <c r="SHR384" s="4"/>
      <c r="SHS384" s="4"/>
      <c r="SHT384" s="4"/>
      <c r="SHU384" s="4"/>
      <c r="SHV384" s="4"/>
      <c r="SHW384" s="4"/>
      <c r="SHX384" s="4"/>
      <c r="SHY384" s="4"/>
      <c r="SHZ384" s="4"/>
      <c r="SIA384" s="4"/>
      <c r="SIB384" s="4"/>
      <c r="SIC384" s="4"/>
      <c r="SID384" s="4"/>
      <c r="SIE384" s="4"/>
      <c r="SIF384" s="4"/>
      <c r="SIG384" s="4"/>
      <c r="SIH384" s="4"/>
      <c r="SII384" s="4"/>
      <c r="SIJ384" s="4"/>
      <c r="SIK384" s="4"/>
      <c r="SIL384" s="4"/>
      <c r="SIM384" s="4"/>
      <c r="SIN384" s="4"/>
      <c r="SIO384" s="4"/>
      <c r="SIP384" s="4"/>
      <c r="SIQ384" s="4"/>
      <c r="SIR384" s="4"/>
      <c r="SIS384" s="4"/>
      <c r="SIT384" s="4"/>
      <c r="SIU384" s="4"/>
      <c r="SIV384" s="4"/>
      <c r="SIW384" s="4"/>
      <c r="SIX384" s="4"/>
      <c r="SIY384" s="4"/>
      <c r="SIZ384" s="4"/>
      <c r="SJA384" s="4"/>
      <c r="SJB384" s="4"/>
      <c r="SJC384" s="4"/>
      <c r="SJD384" s="4"/>
      <c r="SJE384" s="4"/>
      <c r="SJF384" s="4"/>
      <c r="SJG384" s="4"/>
      <c r="SJH384" s="4"/>
      <c r="SJI384" s="4"/>
      <c r="SJJ384" s="4"/>
      <c r="SJK384" s="4"/>
      <c r="SJL384" s="4"/>
      <c r="SJM384" s="4"/>
      <c r="SJN384" s="4"/>
      <c r="SJO384" s="4"/>
      <c r="SJP384" s="4"/>
      <c r="SJQ384" s="4"/>
      <c r="SJR384" s="4"/>
      <c r="SJS384" s="4"/>
      <c r="SJT384" s="4"/>
      <c r="SJU384" s="4"/>
      <c r="SJV384" s="4"/>
      <c r="SJW384" s="4"/>
      <c r="SJX384" s="4"/>
      <c r="SJY384" s="4"/>
      <c r="SJZ384" s="4"/>
      <c r="SKA384" s="4"/>
      <c r="SKB384" s="4"/>
      <c r="SKC384" s="4"/>
      <c r="SKD384" s="4"/>
      <c r="SKE384" s="4"/>
      <c r="SKF384" s="4"/>
      <c r="SKG384" s="4"/>
      <c r="SKH384" s="4"/>
      <c r="SKI384" s="4"/>
      <c r="SKJ384" s="4"/>
      <c r="SKK384" s="4"/>
      <c r="SKL384" s="4"/>
      <c r="SKM384" s="4"/>
      <c r="SKN384" s="4"/>
      <c r="SKO384" s="4"/>
      <c r="SKP384" s="4"/>
      <c r="SKQ384" s="4"/>
      <c r="SKR384" s="4"/>
      <c r="SKS384" s="4"/>
      <c r="SKT384" s="4"/>
      <c r="SKU384" s="4"/>
      <c r="SKV384" s="4"/>
      <c r="SKW384" s="4"/>
      <c r="SKX384" s="4"/>
      <c r="SKY384" s="4"/>
      <c r="SKZ384" s="4"/>
      <c r="SLA384" s="4"/>
      <c r="SLB384" s="4"/>
      <c r="SLC384" s="4"/>
      <c r="SLD384" s="4"/>
      <c r="SLE384" s="4"/>
      <c r="SLF384" s="4"/>
      <c r="SLG384" s="4"/>
      <c r="SLH384" s="4"/>
      <c r="SLI384" s="4"/>
      <c r="SLJ384" s="4"/>
      <c r="SLK384" s="4"/>
      <c r="SLL384" s="4"/>
      <c r="SLM384" s="4"/>
      <c r="SLN384" s="4"/>
      <c r="SLO384" s="4"/>
      <c r="SLP384" s="4"/>
      <c r="SLQ384" s="4"/>
      <c r="SLR384" s="4"/>
      <c r="SLS384" s="4"/>
      <c r="SLT384" s="4"/>
      <c r="SLU384" s="4"/>
      <c r="SLV384" s="4"/>
      <c r="SLW384" s="4"/>
      <c r="SLX384" s="4"/>
      <c r="SLY384" s="4"/>
      <c r="SLZ384" s="4"/>
      <c r="SMA384" s="4"/>
      <c r="SMB384" s="4"/>
      <c r="SMC384" s="4"/>
      <c r="SMD384" s="4"/>
      <c r="SME384" s="4"/>
      <c r="SMF384" s="4"/>
      <c r="SMG384" s="4"/>
      <c r="SMH384" s="4"/>
      <c r="SMI384" s="4"/>
      <c r="SMJ384" s="4"/>
      <c r="SMK384" s="4"/>
      <c r="SML384" s="4"/>
      <c r="SMM384" s="4"/>
      <c r="SMN384" s="4"/>
      <c r="SMO384" s="4"/>
      <c r="SMP384" s="4"/>
      <c r="SMQ384" s="4"/>
      <c r="SMR384" s="4"/>
      <c r="SMS384" s="4"/>
      <c r="SMT384" s="4"/>
      <c r="SMU384" s="4"/>
      <c r="SMV384" s="4"/>
      <c r="SMW384" s="4"/>
      <c r="SMX384" s="4"/>
      <c r="SMY384" s="4"/>
      <c r="SMZ384" s="4"/>
      <c r="SNA384" s="4"/>
      <c r="SNB384" s="4"/>
      <c r="SNC384" s="4"/>
      <c r="SND384" s="4"/>
      <c r="SNE384" s="4"/>
      <c r="SNF384" s="4"/>
      <c r="SNG384" s="4"/>
      <c r="SNH384" s="4"/>
      <c r="SNI384" s="4"/>
      <c r="SNJ384" s="4"/>
      <c r="SNK384" s="4"/>
      <c r="SNL384" s="4"/>
      <c r="SNM384" s="4"/>
      <c r="SNN384" s="4"/>
      <c r="SNO384" s="4"/>
      <c r="SNP384" s="4"/>
      <c r="SNQ384" s="4"/>
      <c r="SNR384" s="4"/>
      <c r="SNS384" s="4"/>
      <c r="SNT384" s="4"/>
      <c r="SNU384" s="4"/>
      <c r="SNV384" s="4"/>
      <c r="SNW384" s="4"/>
      <c r="SNX384" s="4"/>
      <c r="SNY384" s="4"/>
      <c r="SNZ384" s="4"/>
      <c r="SOA384" s="4"/>
      <c r="SOB384" s="4"/>
      <c r="SOC384" s="4"/>
      <c r="SOD384" s="4"/>
      <c r="SOE384" s="4"/>
      <c r="SOF384" s="4"/>
      <c r="SOG384" s="4"/>
      <c r="SOH384" s="4"/>
      <c r="SOI384" s="4"/>
      <c r="SOJ384" s="4"/>
      <c r="SOK384" s="4"/>
      <c r="SOL384" s="4"/>
      <c r="SOM384" s="4"/>
      <c r="SON384" s="4"/>
      <c r="SOO384" s="4"/>
      <c r="SOP384" s="4"/>
      <c r="SOQ384" s="4"/>
      <c r="SOR384" s="4"/>
      <c r="SOS384" s="4"/>
      <c r="SOT384" s="4"/>
      <c r="SOU384" s="4"/>
      <c r="SOV384" s="4"/>
      <c r="SOW384" s="4"/>
      <c r="SOX384" s="4"/>
      <c r="SOY384" s="4"/>
      <c r="SOZ384" s="4"/>
      <c r="SPA384" s="4"/>
      <c r="SPB384" s="4"/>
      <c r="SPC384" s="4"/>
      <c r="SPD384" s="4"/>
      <c r="SPE384" s="4"/>
      <c r="SPF384" s="4"/>
      <c r="SPG384" s="4"/>
      <c r="SPH384" s="4"/>
      <c r="SPI384" s="4"/>
      <c r="SPJ384" s="4"/>
      <c r="SPK384" s="4"/>
      <c r="SPL384" s="4"/>
      <c r="SPM384" s="4"/>
      <c r="SPN384" s="4"/>
      <c r="SPO384" s="4"/>
      <c r="SPP384" s="4"/>
      <c r="SPQ384" s="4"/>
      <c r="SPR384" s="4"/>
      <c r="SPS384" s="4"/>
      <c r="SPT384" s="4"/>
      <c r="SPU384" s="4"/>
      <c r="SPV384" s="4"/>
      <c r="SPW384" s="4"/>
      <c r="SPX384" s="4"/>
      <c r="SPY384" s="4"/>
      <c r="SPZ384" s="4"/>
      <c r="SQA384" s="4"/>
      <c r="SQB384" s="4"/>
      <c r="SQC384" s="4"/>
      <c r="SQD384" s="4"/>
      <c r="SQE384" s="4"/>
      <c r="SQF384" s="4"/>
      <c r="SQG384" s="4"/>
      <c r="SQH384" s="4"/>
      <c r="SQI384" s="4"/>
      <c r="SQJ384" s="4"/>
      <c r="SQK384" s="4"/>
      <c r="SQL384" s="4"/>
      <c r="SQM384" s="4"/>
      <c r="SQN384" s="4"/>
      <c r="SQO384" s="4"/>
      <c r="SQP384" s="4"/>
      <c r="SQQ384" s="4"/>
      <c r="SQR384" s="4"/>
      <c r="SQS384" s="4"/>
      <c r="SQT384" s="4"/>
      <c r="SQU384" s="4"/>
      <c r="SQV384" s="4"/>
      <c r="SQW384" s="4"/>
      <c r="SQX384" s="4"/>
      <c r="SQY384" s="4"/>
      <c r="SQZ384" s="4"/>
      <c r="SRA384" s="4"/>
      <c r="SRB384" s="4"/>
      <c r="SRC384" s="4"/>
      <c r="SRD384" s="4"/>
      <c r="SRE384" s="4"/>
      <c r="SRF384" s="4"/>
      <c r="SRG384" s="4"/>
      <c r="SRH384" s="4"/>
      <c r="SRI384" s="4"/>
      <c r="SRJ384" s="4"/>
      <c r="SRK384" s="4"/>
      <c r="SRL384" s="4"/>
      <c r="SRM384" s="4"/>
      <c r="SRN384" s="4"/>
      <c r="SRO384" s="4"/>
      <c r="SRP384" s="4"/>
      <c r="SRQ384" s="4"/>
      <c r="SRR384" s="4"/>
      <c r="SRS384" s="4"/>
      <c r="SRT384" s="4"/>
      <c r="SRU384" s="4"/>
      <c r="SRV384" s="4"/>
      <c r="SRW384" s="4"/>
      <c r="SRX384" s="4"/>
      <c r="SRY384" s="4"/>
      <c r="SRZ384" s="4"/>
      <c r="SSA384" s="4"/>
      <c r="SSB384" s="4"/>
      <c r="SSC384" s="4"/>
      <c r="SSD384" s="4"/>
      <c r="SSE384" s="4"/>
      <c r="SSF384" s="4"/>
      <c r="SSG384" s="4"/>
      <c r="SSH384" s="4"/>
      <c r="SSI384" s="4"/>
      <c r="SSJ384" s="4"/>
      <c r="SSK384" s="4"/>
      <c r="SSL384" s="4"/>
      <c r="SSM384" s="4"/>
      <c r="SSN384" s="4"/>
      <c r="SSO384" s="4"/>
      <c r="SSP384" s="4"/>
      <c r="SSQ384" s="4"/>
      <c r="SSR384" s="4"/>
      <c r="SSS384" s="4"/>
      <c r="SST384" s="4"/>
      <c r="SSU384" s="4"/>
      <c r="SSV384" s="4"/>
      <c r="SSW384" s="4"/>
      <c r="SSX384" s="4"/>
      <c r="SSY384" s="4"/>
      <c r="SSZ384" s="4"/>
      <c r="STA384" s="4"/>
      <c r="STB384" s="4"/>
      <c r="STC384" s="4"/>
      <c r="STD384" s="4"/>
      <c r="STE384" s="4"/>
      <c r="STF384" s="4"/>
      <c r="STG384" s="4"/>
      <c r="STH384" s="4"/>
      <c r="STI384" s="4"/>
      <c r="STJ384" s="4"/>
      <c r="STK384" s="4"/>
      <c r="STL384" s="4"/>
      <c r="STM384" s="4"/>
      <c r="STN384" s="4"/>
      <c r="STO384" s="4"/>
      <c r="STP384" s="4"/>
      <c r="STQ384" s="4"/>
      <c r="STR384" s="4"/>
      <c r="STS384" s="4"/>
      <c r="STT384" s="4"/>
      <c r="STU384" s="4"/>
      <c r="STV384" s="4"/>
      <c r="STW384" s="4"/>
      <c r="STX384" s="4"/>
      <c r="STY384" s="4"/>
      <c r="STZ384" s="4"/>
      <c r="SUA384" s="4"/>
      <c r="SUB384" s="4"/>
      <c r="SUC384" s="4"/>
      <c r="SUD384" s="4"/>
      <c r="SUE384" s="4"/>
      <c r="SUF384" s="4"/>
      <c r="SUG384" s="4"/>
      <c r="SUH384" s="4"/>
      <c r="SUI384" s="4"/>
      <c r="SUJ384" s="4"/>
      <c r="SUK384" s="4"/>
      <c r="SUL384" s="4"/>
      <c r="SUM384" s="4"/>
      <c r="SUN384" s="4"/>
      <c r="SUO384" s="4"/>
      <c r="SUP384" s="4"/>
      <c r="SUQ384" s="4"/>
      <c r="SUR384" s="4"/>
      <c r="SUS384" s="4"/>
      <c r="SUT384" s="4"/>
      <c r="SUU384" s="4"/>
      <c r="SUV384" s="4"/>
      <c r="SUW384" s="4"/>
      <c r="SUX384" s="4"/>
      <c r="SUY384" s="4"/>
      <c r="SUZ384" s="4"/>
      <c r="SVA384" s="4"/>
      <c r="SVB384" s="4"/>
      <c r="SVC384" s="4"/>
      <c r="SVD384" s="4"/>
      <c r="SVE384" s="4"/>
      <c r="SVF384" s="4"/>
      <c r="SVG384" s="4"/>
      <c r="SVH384" s="4"/>
      <c r="SVI384" s="4"/>
      <c r="SVJ384" s="4"/>
      <c r="SVK384" s="4"/>
      <c r="SVL384" s="4"/>
      <c r="SVM384" s="4"/>
      <c r="SVN384" s="4"/>
      <c r="SVO384" s="4"/>
      <c r="SVP384" s="4"/>
      <c r="SVQ384" s="4"/>
      <c r="SVR384" s="4"/>
      <c r="SVS384" s="4"/>
      <c r="SVT384" s="4"/>
      <c r="SVU384" s="4"/>
      <c r="SVV384" s="4"/>
      <c r="SVW384" s="4"/>
      <c r="SVX384" s="4"/>
      <c r="SVY384" s="4"/>
      <c r="SVZ384" s="4"/>
      <c r="SWA384" s="4"/>
      <c r="SWB384" s="4"/>
      <c r="SWC384" s="4"/>
      <c r="SWD384" s="4"/>
      <c r="SWE384" s="4"/>
      <c r="SWF384" s="4"/>
      <c r="SWG384" s="4"/>
      <c r="SWH384" s="4"/>
      <c r="SWI384" s="4"/>
      <c r="SWJ384" s="4"/>
      <c r="SWK384" s="4"/>
      <c r="SWL384" s="4"/>
      <c r="SWM384" s="4"/>
      <c r="SWN384" s="4"/>
      <c r="SWO384" s="4"/>
      <c r="SWP384" s="4"/>
      <c r="SWQ384" s="4"/>
      <c r="SWR384" s="4"/>
      <c r="SWS384" s="4"/>
      <c r="SWT384" s="4"/>
      <c r="SWU384" s="4"/>
      <c r="SWV384" s="4"/>
      <c r="SWW384" s="4"/>
      <c r="SWX384" s="4"/>
      <c r="SWY384" s="4"/>
      <c r="SWZ384" s="4"/>
      <c r="SXA384" s="4"/>
      <c r="SXB384" s="4"/>
      <c r="SXC384" s="4"/>
      <c r="SXD384" s="4"/>
      <c r="SXE384" s="4"/>
      <c r="SXF384" s="4"/>
      <c r="SXG384" s="4"/>
      <c r="SXH384" s="4"/>
      <c r="SXI384" s="4"/>
      <c r="SXJ384" s="4"/>
      <c r="SXK384" s="4"/>
      <c r="SXL384" s="4"/>
      <c r="SXM384" s="4"/>
      <c r="SXN384" s="4"/>
      <c r="SXO384" s="4"/>
      <c r="SXP384" s="4"/>
      <c r="SXQ384" s="4"/>
      <c r="SXR384" s="4"/>
      <c r="SXS384" s="4"/>
      <c r="SXT384" s="4"/>
      <c r="SXU384" s="4"/>
      <c r="SXV384" s="4"/>
      <c r="SXW384" s="4"/>
      <c r="SXX384" s="4"/>
      <c r="SXY384" s="4"/>
      <c r="SXZ384" s="4"/>
      <c r="SYA384" s="4"/>
      <c r="SYB384" s="4"/>
      <c r="SYC384" s="4"/>
      <c r="SYD384" s="4"/>
      <c r="SYE384" s="4"/>
      <c r="SYF384" s="4"/>
      <c r="SYG384" s="4"/>
      <c r="SYH384" s="4"/>
      <c r="SYI384" s="4"/>
      <c r="SYJ384" s="4"/>
      <c r="SYK384" s="4"/>
      <c r="SYL384" s="4"/>
      <c r="SYM384" s="4"/>
      <c r="SYN384" s="4"/>
      <c r="SYO384" s="4"/>
      <c r="SYP384" s="4"/>
      <c r="SYQ384" s="4"/>
      <c r="SYR384" s="4"/>
      <c r="SYS384" s="4"/>
      <c r="SYT384" s="4"/>
      <c r="SYU384" s="4"/>
      <c r="SYV384" s="4"/>
      <c r="SYW384" s="4"/>
      <c r="SYX384" s="4"/>
      <c r="SYY384" s="4"/>
      <c r="SYZ384" s="4"/>
      <c r="SZA384" s="4"/>
      <c r="SZB384" s="4"/>
      <c r="SZC384" s="4"/>
      <c r="SZD384" s="4"/>
      <c r="SZE384" s="4"/>
      <c r="SZF384" s="4"/>
      <c r="SZG384" s="4"/>
      <c r="SZH384" s="4"/>
      <c r="SZI384" s="4"/>
      <c r="SZJ384" s="4"/>
      <c r="SZK384" s="4"/>
      <c r="SZL384" s="4"/>
      <c r="SZM384" s="4"/>
      <c r="SZN384" s="4"/>
      <c r="SZO384" s="4"/>
      <c r="SZP384" s="4"/>
      <c r="SZQ384" s="4"/>
      <c r="SZR384" s="4"/>
      <c r="SZS384" s="4"/>
      <c r="SZT384" s="4"/>
      <c r="SZU384" s="4"/>
      <c r="SZV384" s="4"/>
      <c r="SZW384" s="4"/>
      <c r="SZX384" s="4"/>
      <c r="SZY384" s="4"/>
      <c r="SZZ384" s="4"/>
      <c r="TAA384" s="4"/>
      <c r="TAB384" s="4"/>
      <c r="TAC384" s="4"/>
      <c r="TAD384" s="4"/>
      <c r="TAE384" s="4"/>
      <c r="TAF384" s="4"/>
      <c r="TAG384" s="4"/>
      <c r="TAH384" s="4"/>
      <c r="TAI384" s="4"/>
      <c r="TAJ384" s="4"/>
      <c r="TAK384" s="4"/>
      <c r="TAL384" s="4"/>
      <c r="TAM384" s="4"/>
      <c r="TAN384" s="4"/>
      <c r="TAO384" s="4"/>
      <c r="TAP384" s="4"/>
      <c r="TAQ384" s="4"/>
      <c r="TAR384" s="4"/>
      <c r="TAS384" s="4"/>
      <c r="TAT384" s="4"/>
      <c r="TAU384" s="4"/>
      <c r="TAV384" s="4"/>
      <c r="TAW384" s="4"/>
      <c r="TAX384" s="4"/>
      <c r="TAY384" s="4"/>
      <c r="TAZ384" s="4"/>
      <c r="TBA384" s="4"/>
      <c r="TBB384" s="4"/>
      <c r="TBC384" s="4"/>
      <c r="TBD384" s="4"/>
      <c r="TBE384" s="4"/>
      <c r="TBF384" s="4"/>
      <c r="TBG384" s="4"/>
      <c r="TBH384" s="4"/>
      <c r="TBI384" s="4"/>
      <c r="TBJ384" s="4"/>
      <c r="TBK384" s="4"/>
      <c r="TBL384" s="4"/>
      <c r="TBM384" s="4"/>
      <c r="TBN384" s="4"/>
      <c r="TBO384" s="4"/>
      <c r="TBP384" s="4"/>
      <c r="TBQ384" s="4"/>
      <c r="TBR384" s="4"/>
      <c r="TBS384" s="4"/>
      <c r="TBT384" s="4"/>
      <c r="TBU384" s="4"/>
      <c r="TBV384" s="4"/>
      <c r="TBW384" s="4"/>
      <c r="TBX384" s="4"/>
      <c r="TBY384" s="4"/>
      <c r="TBZ384" s="4"/>
      <c r="TCA384" s="4"/>
      <c r="TCB384" s="4"/>
      <c r="TCC384" s="4"/>
      <c r="TCD384" s="4"/>
      <c r="TCE384" s="4"/>
      <c r="TCF384" s="4"/>
      <c r="TCG384" s="4"/>
      <c r="TCH384" s="4"/>
      <c r="TCI384" s="4"/>
      <c r="TCJ384" s="4"/>
      <c r="TCK384" s="4"/>
      <c r="TCL384" s="4"/>
      <c r="TCM384" s="4"/>
      <c r="TCN384" s="4"/>
      <c r="TCO384" s="4"/>
      <c r="TCP384" s="4"/>
      <c r="TCQ384" s="4"/>
      <c r="TCR384" s="4"/>
      <c r="TCS384" s="4"/>
      <c r="TCT384" s="4"/>
      <c r="TCU384" s="4"/>
      <c r="TCV384" s="4"/>
      <c r="TCW384" s="4"/>
      <c r="TCX384" s="4"/>
      <c r="TCY384" s="4"/>
      <c r="TCZ384" s="4"/>
      <c r="TDA384" s="4"/>
      <c r="TDB384" s="4"/>
      <c r="TDC384" s="4"/>
      <c r="TDD384" s="4"/>
      <c r="TDE384" s="4"/>
      <c r="TDF384" s="4"/>
      <c r="TDG384" s="4"/>
      <c r="TDH384" s="4"/>
      <c r="TDI384" s="4"/>
      <c r="TDJ384" s="4"/>
      <c r="TDK384" s="4"/>
      <c r="TDL384" s="4"/>
      <c r="TDM384" s="4"/>
      <c r="TDN384" s="4"/>
      <c r="TDO384" s="4"/>
      <c r="TDP384" s="4"/>
      <c r="TDQ384" s="4"/>
      <c r="TDR384" s="4"/>
      <c r="TDS384" s="4"/>
      <c r="TDT384" s="4"/>
      <c r="TDU384" s="4"/>
      <c r="TDV384" s="4"/>
      <c r="TDW384" s="4"/>
      <c r="TDX384" s="4"/>
      <c r="TDY384" s="4"/>
      <c r="TDZ384" s="4"/>
      <c r="TEA384" s="4"/>
      <c r="TEB384" s="4"/>
      <c r="TEC384" s="4"/>
      <c r="TED384" s="4"/>
      <c r="TEE384" s="4"/>
      <c r="TEF384" s="4"/>
      <c r="TEG384" s="4"/>
      <c r="TEH384" s="4"/>
      <c r="TEI384" s="4"/>
      <c r="TEJ384" s="4"/>
      <c r="TEK384" s="4"/>
      <c r="TEL384" s="4"/>
      <c r="TEM384" s="4"/>
      <c r="TEN384" s="4"/>
      <c r="TEO384" s="4"/>
      <c r="TEP384" s="4"/>
      <c r="TEQ384" s="4"/>
      <c r="TER384" s="4"/>
      <c r="TES384" s="4"/>
      <c r="TET384" s="4"/>
      <c r="TEU384" s="4"/>
      <c r="TEV384" s="4"/>
      <c r="TEW384" s="4"/>
      <c r="TEX384" s="4"/>
      <c r="TEY384" s="4"/>
      <c r="TEZ384" s="4"/>
      <c r="TFA384" s="4"/>
      <c r="TFB384" s="4"/>
      <c r="TFC384" s="4"/>
      <c r="TFD384" s="4"/>
      <c r="TFE384" s="4"/>
      <c r="TFF384" s="4"/>
      <c r="TFG384" s="4"/>
      <c r="TFH384" s="4"/>
      <c r="TFI384" s="4"/>
      <c r="TFJ384" s="4"/>
      <c r="TFK384" s="4"/>
      <c r="TFL384" s="4"/>
      <c r="TFM384" s="4"/>
      <c r="TFN384" s="4"/>
      <c r="TFO384" s="4"/>
      <c r="TFP384" s="4"/>
      <c r="TFQ384" s="4"/>
      <c r="TFR384" s="4"/>
      <c r="TFS384" s="4"/>
      <c r="TFT384" s="4"/>
      <c r="TFU384" s="4"/>
      <c r="TFV384" s="4"/>
      <c r="TFW384" s="4"/>
      <c r="TFX384" s="4"/>
      <c r="TFY384" s="4"/>
      <c r="TFZ384" s="4"/>
      <c r="TGA384" s="4"/>
      <c r="TGB384" s="4"/>
      <c r="TGC384" s="4"/>
      <c r="TGD384" s="4"/>
      <c r="TGE384" s="4"/>
      <c r="TGF384" s="4"/>
      <c r="TGG384" s="4"/>
      <c r="TGH384" s="4"/>
      <c r="TGI384" s="4"/>
      <c r="TGJ384" s="4"/>
      <c r="TGK384" s="4"/>
      <c r="TGL384" s="4"/>
      <c r="TGM384" s="4"/>
      <c r="TGN384" s="4"/>
      <c r="TGO384" s="4"/>
      <c r="TGP384" s="4"/>
      <c r="TGQ384" s="4"/>
      <c r="TGR384" s="4"/>
      <c r="TGS384" s="4"/>
      <c r="TGT384" s="4"/>
      <c r="TGU384" s="4"/>
      <c r="TGV384" s="4"/>
      <c r="TGW384" s="4"/>
      <c r="TGX384" s="4"/>
      <c r="TGY384" s="4"/>
      <c r="TGZ384" s="4"/>
      <c r="THA384" s="4"/>
      <c r="THB384" s="4"/>
      <c r="THC384" s="4"/>
      <c r="THD384" s="4"/>
      <c r="THE384" s="4"/>
      <c r="THF384" s="4"/>
      <c r="THG384" s="4"/>
      <c r="THH384" s="4"/>
      <c r="THI384" s="4"/>
      <c r="THJ384" s="4"/>
      <c r="THK384" s="4"/>
      <c r="THL384" s="4"/>
      <c r="THM384" s="4"/>
      <c r="THN384" s="4"/>
      <c r="THO384" s="4"/>
      <c r="THP384" s="4"/>
      <c r="THQ384" s="4"/>
      <c r="THR384" s="4"/>
      <c r="THS384" s="4"/>
      <c r="THT384" s="4"/>
      <c r="THU384" s="4"/>
      <c r="THV384" s="4"/>
      <c r="THW384" s="4"/>
      <c r="THX384" s="4"/>
      <c r="THY384" s="4"/>
      <c r="THZ384" s="4"/>
      <c r="TIA384" s="4"/>
      <c r="TIB384" s="4"/>
      <c r="TIC384" s="4"/>
      <c r="TID384" s="4"/>
      <c r="TIE384" s="4"/>
      <c r="TIF384" s="4"/>
      <c r="TIG384" s="4"/>
      <c r="TIH384" s="4"/>
      <c r="TII384" s="4"/>
      <c r="TIJ384" s="4"/>
      <c r="TIK384" s="4"/>
      <c r="TIL384" s="4"/>
      <c r="TIM384" s="4"/>
      <c r="TIN384" s="4"/>
      <c r="TIO384" s="4"/>
      <c r="TIP384" s="4"/>
      <c r="TIQ384" s="4"/>
      <c r="TIR384" s="4"/>
      <c r="TIS384" s="4"/>
      <c r="TIT384" s="4"/>
      <c r="TIU384" s="4"/>
      <c r="TIV384" s="4"/>
      <c r="TIW384" s="4"/>
      <c r="TIX384" s="4"/>
      <c r="TIY384" s="4"/>
      <c r="TIZ384" s="4"/>
      <c r="TJA384" s="4"/>
      <c r="TJB384" s="4"/>
      <c r="TJC384" s="4"/>
      <c r="TJD384" s="4"/>
      <c r="TJE384" s="4"/>
      <c r="TJF384" s="4"/>
      <c r="TJG384" s="4"/>
      <c r="TJH384" s="4"/>
      <c r="TJI384" s="4"/>
      <c r="TJJ384" s="4"/>
      <c r="TJK384" s="4"/>
      <c r="TJL384" s="4"/>
      <c r="TJM384" s="4"/>
      <c r="TJN384" s="4"/>
      <c r="TJO384" s="4"/>
      <c r="TJP384" s="4"/>
      <c r="TJQ384" s="4"/>
      <c r="TJR384" s="4"/>
      <c r="TJS384" s="4"/>
      <c r="TJT384" s="4"/>
      <c r="TJU384" s="4"/>
      <c r="TJV384" s="4"/>
      <c r="TJW384" s="4"/>
      <c r="TJX384" s="4"/>
      <c r="TJY384" s="4"/>
      <c r="TJZ384" s="4"/>
      <c r="TKA384" s="4"/>
      <c r="TKB384" s="4"/>
      <c r="TKC384" s="4"/>
      <c r="TKD384" s="4"/>
      <c r="TKE384" s="4"/>
      <c r="TKF384" s="4"/>
      <c r="TKG384" s="4"/>
      <c r="TKH384" s="4"/>
      <c r="TKI384" s="4"/>
      <c r="TKJ384" s="4"/>
      <c r="TKK384" s="4"/>
      <c r="TKL384" s="4"/>
      <c r="TKM384" s="4"/>
      <c r="TKN384" s="4"/>
      <c r="TKO384" s="4"/>
      <c r="TKP384" s="4"/>
      <c r="TKQ384" s="4"/>
      <c r="TKR384" s="4"/>
      <c r="TKS384" s="4"/>
      <c r="TKT384" s="4"/>
      <c r="TKU384" s="4"/>
      <c r="TKV384" s="4"/>
      <c r="TKW384" s="4"/>
      <c r="TKX384" s="4"/>
      <c r="TKY384" s="4"/>
      <c r="TKZ384" s="4"/>
      <c r="TLA384" s="4"/>
      <c r="TLB384" s="4"/>
      <c r="TLC384" s="4"/>
      <c r="TLD384" s="4"/>
      <c r="TLE384" s="4"/>
      <c r="TLF384" s="4"/>
      <c r="TLG384" s="4"/>
      <c r="TLH384" s="4"/>
      <c r="TLI384" s="4"/>
      <c r="TLJ384" s="4"/>
      <c r="TLK384" s="4"/>
      <c r="TLL384" s="4"/>
      <c r="TLM384" s="4"/>
      <c r="TLN384" s="4"/>
      <c r="TLO384" s="4"/>
      <c r="TLP384" s="4"/>
      <c r="TLQ384" s="4"/>
      <c r="TLR384" s="4"/>
      <c r="TLS384" s="4"/>
      <c r="TLT384" s="4"/>
      <c r="TLU384" s="4"/>
      <c r="TLV384" s="4"/>
      <c r="TLW384" s="4"/>
      <c r="TLX384" s="4"/>
      <c r="TLY384" s="4"/>
      <c r="TLZ384" s="4"/>
      <c r="TMA384" s="4"/>
      <c r="TMB384" s="4"/>
      <c r="TMC384" s="4"/>
      <c r="TMD384" s="4"/>
      <c r="TME384" s="4"/>
      <c r="TMF384" s="4"/>
      <c r="TMG384" s="4"/>
      <c r="TMH384" s="4"/>
      <c r="TMI384" s="4"/>
      <c r="TMJ384" s="4"/>
      <c r="TMK384" s="4"/>
      <c r="TML384" s="4"/>
      <c r="TMM384" s="4"/>
      <c r="TMN384" s="4"/>
      <c r="TMO384" s="4"/>
      <c r="TMP384" s="4"/>
      <c r="TMQ384" s="4"/>
      <c r="TMR384" s="4"/>
      <c r="TMS384" s="4"/>
      <c r="TMT384" s="4"/>
      <c r="TMU384" s="4"/>
      <c r="TMV384" s="4"/>
      <c r="TMW384" s="4"/>
      <c r="TMX384" s="4"/>
      <c r="TMY384" s="4"/>
      <c r="TMZ384" s="4"/>
      <c r="TNA384" s="4"/>
      <c r="TNB384" s="4"/>
      <c r="TNC384" s="4"/>
      <c r="TND384" s="4"/>
      <c r="TNE384" s="4"/>
      <c r="TNF384" s="4"/>
      <c r="TNG384" s="4"/>
      <c r="TNH384" s="4"/>
      <c r="TNI384" s="4"/>
      <c r="TNJ384" s="4"/>
      <c r="TNK384" s="4"/>
      <c r="TNL384" s="4"/>
      <c r="TNM384" s="4"/>
      <c r="TNN384" s="4"/>
      <c r="TNO384" s="4"/>
      <c r="TNP384" s="4"/>
      <c r="TNQ384" s="4"/>
      <c r="TNR384" s="4"/>
      <c r="TNS384" s="4"/>
      <c r="TNT384" s="4"/>
      <c r="TNU384" s="4"/>
      <c r="TNV384" s="4"/>
      <c r="TNW384" s="4"/>
      <c r="TNX384" s="4"/>
      <c r="TNY384" s="4"/>
      <c r="TNZ384" s="4"/>
      <c r="TOA384" s="4"/>
      <c r="TOB384" s="4"/>
      <c r="TOC384" s="4"/>
      <c r="TOD384" s="4"/>
      <c r="TOE384" s="4"/>
      <c r="TOF384" s="4"/>
      <c r="TOG384" s="4"/>
      <c r="TOH384" s="4"/>
      <c r="TOI384" s="4"/>
      <c r="TOJ384" s="4"/>
      <c r="TOK384" s="4"/>
      <c r="TOL384" s="4"/>
      <c r="TOM384" s="4"/>
      <c r="TON384" s="4"/>
      <c r="TOO384" s="4"/>
      <c r="TOP384" s="4"/>
      <c r="TOQ384" s="4"/>
      <c r="TOR384" s="4"/>
      <c r="TOS384" s="4"/>
      <c r="TOT384" s="4"/>
      <c r="TOU384" s="4"/>
      <c r="TOV384" s="4"/>
      <c r="TOW384" s="4"/>
      <c r="TOX384" s="4"/>
      <c r="TOY384" s="4"/>
      <c r="TOZ384" s="4"/>
      <c r="TPA384" s="4"/>
      <c r="TPB384" s="4"/>
      <c r="TPC384" s="4"/>
      <c r="TPD384" s="4"/>
      <c r="TPE384" s="4"/>
      <c r="TPF384" s="4"/>
      <c r="TPG384" s="4"/>
      <c r="TPH384" s="4"/>
      <c r="TPI384" s="4"/>
      <c r="TPJ384" s="4"/>
      <c r="TPK384" s="4"/>
      <c r="TPL384" s="4"/>
      <c r="TPM384" s="4"/>
      <c r="TPN384" s="4"/>
      <c r="TPO384" s="4"/>
      <c r="TPP384" s="4"/>
      <c r="TPQ384" s="4"/>
      <c r="TPR384" s="4"/>
      <c r="TPS384" s="4"/>
      <c r="TPT384" s="4"/>
      <c r="TPU384" s="4"/>
      <c r="TPV384" s="4"/>
      <c r="TPW384" s="4"/>
      <c r="TPX384" s="4"/>
      <c r="TPY384" s="4"/>
      <c r="TPZ384" s="4"/>
      <c r="TQA384" s="4"/>
      <c r="TQB384" s="4"/>
      <c r="TQC384" s="4"/>
      <c r="TQD384" s="4"/>
      <c r="TQE384" s="4"/>
      <c r="TQF384" s="4"/>
      <c r="TQG384" s="4"/>
      <c r="TQH384" s="4"/>
      <c r="TQI384" s="4"/>
      <c r="TQJ384" s="4"/>
      <c r="TQK384" s="4"/>
      <c r="TQL384" s="4"/>
      <c r="TQM384" s="4"/>
      <c r="TQN384" s="4"/>
      <c r="TQO384" s="4"/>
      <c r="TQP384" s="4"/>
      <c r="TQQ384" s="4"/>
      <c r="TQR384" s="4"/>
      <c r="TQS384" s="4"/>
      <c r="TQT384" s="4"/>
      <c r="TQU384" s="4"/>
      <c r="TQV384" s="4"/>
      <c r="TQW384" s="4"/>
      <c r="TQX384" s="4"/>
      <c r="TQY384" s="4"/>
      <c r="TQZ384" s="4"/>
      <c r="TRA384" s="4"/>
      <c r="TRB384" s="4"/>
      <c r="TRC384" s="4"/>
      <c r="TRD384" s="4"/>
      <c r="TRE384" s="4"/>
      <c r="TRF384" s="4"/>
      <c r="TRG384" s="4"/>
      <c r="TRH384" s="4"/>
      <c r="TRI384" s="4"/>
      <c r="TRJ384" s="4"/>
      <c r="TRK384" s="4"/>
      <c r="TRL384" s="4"/>
      <c r="TRM384" s="4"/>
      <c r="TRN384" s="4"/>
      <c r="TRO384" s="4"/>
      <c r="TRP384" s="4"/>
      <c r="TRQ384" s="4"/>
      <c r="TRR384" s="4"/>
      <c r="TRS384" s="4"/>
      <c r="TRT384" s="4"/>
      <c r="TRU384" s="4"/>
      <c r="TRV384" s="4"/>
      <c r="TRW384" s="4"/>
      <c r="TRX384" s="4"/>
      <c r="TRY384" s="4"/>
      <c r="TRZ384" s="4"/>
      <c r="TSA384" s="4"/>
      <c r="TSB384" s="4"/>
      <c r="TSC384" s="4"/>
      <c r="TSD384" s="4"/>
      <c r="TSE384" s="4"/>
      <c r="TSF384" s="4"/>
      <c r="TSG384" s="4"/>
      <c r="TSH384" s="4"/>
      <c r="TSI384" s="4"/>
      <c r="TSJ384" s="4"/>
      <c r="TSK384" s="4"/>
      <c r="TSL384" s="4"/>
      <c r="TSM384" s="4"/>
      <c r="TSN384" s="4"/>
      <c r="TSO384" s="4"/>
      <c r="TSP384" s="4"/>
      <c r="TSQ384" s="4"/>
      <c r="TSR384" s="4"/>
      <c r="TSS384" s="4"/>
      <c r="TST384" s="4"/>
      <c r="TSU384" s="4"/>
      <c r="TSV384" s="4"/>
      <c r="TSW384" s="4"/>
      <c r="TSX384" s="4"/>
      <c r="TSY384" s="4"/>
      <c r="TSZ384" s="4"/>
      <c r="TTA384" s="4"/>
      <c r="TTB384" s="4"/>
      <c r="TTC384" s="4"/>
      <c r="TTD384" s="4"/>
      <c r="TTE384" s="4"/>
      <c r="TTF384" s="4"/>
      <c r="TTG384" s="4"/>
      <c r="TTH384" s="4"/>
      <c r="TTI384" s="4"/>
      <c r="TTJ384" s="4"/>
      <c r="TTK384" s="4"/>
      <c r="TTL384" s="4"/>
      <c r="TTM384" s="4"/>
      <c r="TTN384" s="4"/>
      <c r="TTO384" s="4"/>
      <c r="TTP384" s="4"/>
      <c r="TTQ384" s="4"/>
      <c r="TTR384" s="4"/>
      <c r="TTS384" s="4"/>
      <c r="TTT384" s="4"/>
      <c r="TTU384" s="4"/>
      <c r="TTV384" s="4"/>
      <c r="TTW384" s="4"/>
      <c r="TTX384" s="4"/>
      <c r="TTY384" s="4"/>
      <c r="TTZ384" s="4"/>
      <c r="TUA384" s="4"/>
      <c r="TUB384" s="4"/>
      <c r="TUC384" s="4"/>
      <c r="TUD384" s="4"/>
      <c r="TUE384" s="4"/>
      <c r="TUF384" s="4"/>
      <c r="TUG384" s="4"/>
      <c r="TUH384" s="4"/>
      <c r="TUI384" s="4"/>
      <c r="TUJ384" s="4"/>
      <c r="TUK384" s="4"/>
      <c r="TUL384" s="4"/>
      <c r="TUM384" s="4"/>
      <c r="TUN384" s="4"/>
      <c r="TUO384" s="4"/>
      <c r="TUP384" s="4"/>
      <c r="TUQ384" s="4"/>
      <c r="TUR384" s="4"/>
      <c r="TUS384" s="4"/>
      <c r="TUT384" s="4"/>
      <c r="TUU384" s="4"/>
      <c r="TUV384" s="4"/>
      <c r="TUW384" s="4"/>
      <c r="TUX384" s="4"/>
      <c r="TUY384" s="4"/>
      <c r="TUZ384" s="4"/>
      <c r="TVA384" s="4"/>
      <c r="TVB384" s="4"/>
      <c r="TVC384" s="4"/>
      <c r="TVD384" s="4"/>
      <c r="TVE384" s="4"/>
      <c r="TVF384" s="4"/>
      <c r="TVG384" s="4"/>
      <c r="TVH384" s="4"/>
      <c r="TVI384" s="4"/>
      <c r="TVJ384" s="4"/>
      <c r="TVK384" s="4"/>
      <c r="TVL384" s="4"/>
      <c r="TVM384" s="4"/>
      <c r="TVN384" s="4"/>
      <c r="TVO384" s="4"/>
      <c r="TVP384" s="4"/>
      <c r="TVQ384" s="4"/>
      <c r="TVR384" s="4"/>
      <c r="TVS384" s="4"/>
      <c r="TVT384" s="4"/>
      <c r="TVU384" s="4"/>
      <c r="TVV384" s="4"/>
      <c r="TVW384" s="4"/>
      <c r="TVX384" s="4"/>
      <c r="TVY384" s="4"/>
      <c r="TVZ384" s="4"/>
      <c r="TWA384" s="4"/>
      <c r="TWB384" s="4"/>
      <c r="TWC384" s="4"/>
      <c r="TWD384" s="4"/>
      <c r="TWE384" s="4"/>
      <c r="TWF384" s="4"/>
      <c r="TWG384" s="4"/>
      <c r="TWH384" s="4"/>
      <c r="TWI384" s="4"/>
      <c r="TWJ384" s="4"/>
      <c r="TWK384" s="4"/>
      <c r="TWL384" s="4"/>
      <c r="TWM384" s="4"/>
      <c r="TWN384" s="4"/>
      <c r="TWO384" s="4"/>
      <c r="TWP384" s="4"/>
      <c r="TWQ384" s="4"/>
      <c r="TWR384" s="4"/>
      <c r="TWS384" s="4"/>
      <c r="TWT384" s="4"/>
      <c r="TWU384" s="4"/>
      <c r="TWV384" s="4"/>
      <c r="TWW384" s="4"/>
      <c r="TWX384" s="4"/>
      <c r="TWY384" s="4"/>
      <c r="TWZ384" s="4"/>
      <c r="TXA384" s="4"/>
      <c r="TXB384" s="4"/>
      <c r="TXC384" s="4"/>
      <c r="TXD384" s="4"/>
      <c r="TXE384" s="4"/>
      <c r="TXF384" s="4"/>
      <c r="TXG384" s="4"/>
      <c r="TXH384" s="4"/>
      <c r="TXI384" s="4"/>
      <c r="TXJ384" s="4"/>
      <c r="TXK384" s="4"/>
      <c r="TXL384" s="4"/>
      <c r="TXM384" s="4"/>
      <c r="TXN384" s="4"/>
      <c r="TXO384" s="4"/>
      <c r="TXP384" s="4"/>
      <c r="TXQ384" s="4"/>
      <c r="TXR384" s="4"/>
      <c r="TXS384" s="4"/>
      <c r="TXT384" s="4"/>
      <c r="TXU384" s="4"/>
      <c r="TXV384" s="4"/>
      <c r="TXW384" s="4"/>
      <c r="TXX384" s="4"/>
      <c r="TXY384" s="4"/>
      <c r="TXZ384" s="4"/>
      <c r="TYA384" s="4"/>
      <c r="TYB384" s="4"/>
      <c r="TYC384" s="4"/>
      <c r="TYD384" s="4"/>
      <c r="TYE384" s="4"/>
      <c r="TYF384" s="4"/>
      <c r="TYG384" s="4"/>
      <c r="TYH384" s="4"/>
      <c r="TYI384" s="4"/>
      <c r="TYJ384" s="4"/>
      <c r="TYK384" s="4"/>
      <c r="TYL384" s="4"/>
      <c r="TYM384" s="4"/>
      <c r="TYN384" s="4"/>
      <c r="TYO384" s="4"/>
      <c r="TYP384" s="4"/>
      <c r="TYQ384" s="4"/>
      <c r="TYR384" s="4"/>
      <c r="TYS384" s="4"/>
      <c r="TYT384" s="4"/>
      <c r="TYU384" s="4"/>
      <c r="TYV384" s="4"/>
      <c r="TYW384" s="4"/>
      <c r="TYX384" s="4"/>
      <c r="TYY384" s="4"/>
      <c r="TYZ384" s="4"/>
      <c r="TZA384" s="4"/>
      <c r="TZB384" s="4"/>
      <c r="TZC384" s="4"/>
      <c r="TZD384" s="4"/>
      <c r="TZE384" s="4"/>
      <c r="TZF384" s="4"/>
      <c r="TZG384" s="4"/>
      <c r="TZH384" s="4"/>
      <c r="TZI384" s="4"/>
      <c r="TZJ384" s="4"/>
      <c r="TZK384" s="4"/>
      <c r="TZL384" s="4"/>
      <c r="TZM384" s="4"/>
      <c r="TZN384" s="4"/>
      <c r="TZO384" s="4"/>
      <c r="TZP384" s="4"/>
      <c r="TZQ384" s="4"/>
      <c r="TZR384" s="4"/>
      <c r="TZS384" s="4"/>
      <c r="TZT384" s="4"/>
      <c r="TZU384" s="4"/>
      <c r="TZV384" s="4"/>
      <c r="TZW384" s="4"/>
      <c r="TZX384" s="4"/>
      <c r="TZY384" s="4"/>
      <c r="TZZ384" s="4"/>
      <c r="UAA384" s="4"/>
      <c r="UAB384" s="4"/>
      <c r="UAC384" s="4"/>
      <c r="UAD384" s="4"/>
      <c r="UAE384" s="4"/>
      <c r="UAF384" s="4"/>
      <c r="UAG384" s="4"/>
      <c r="UAH384" s="4"/>
      <c r="UAI384" s="4"/>
      <c r="UAJ384" s="4"/>
      <c r="UAK384" s="4"/>
      <c r="UAL384" s="4"/>
      <c r="UAM384" s="4"/>
      <c r="UAN384" s="4"/>
      <c r="UAO384" s="4"/>
      <c r="UAP384" s="4"/>
      <c r="UAQ384" s="4"/>
      <c r="UAR384" s="4"/>
      <c r="UAS384" s="4"/>
      <c r="UAT384" s="4"/>
      <c r="UAU384" s="4"/>
      <c r="UAV384" s="4"/>
      <c r="UAW384" s="4"/>
      <c r="UAX384" s="4"/>
      <c r="UAY384" s="4"/>
      <c r="UAZ384" s="4"/>
      <c r="UBA384" s="4"/>
      <c r="UBB384" s="4"/>
      <c r="UBC384" s="4"/>
      <c r="UBD384" s="4"/>
      <c r="UBE384" s="4"/>
      <c r="UBF384" s="4"/>
      <c r="UBG384" s="4"/>
      <c r="UBH384" s="4"/>
      <c r="UBI384" s="4"/>
      <c r="UBJ384" s="4"/>
      <c r="UBK384" s="4"/>
      <c r="UBL384" s="4"/>
      <c r="UBM384" s="4"/>
      <c r="UBN384" s="4"/>
      <c r="UBO384" s="4"/>
      <c r="UBP384" s="4"/>
      <c r="UBQ384" s="4"/>
      <c r="UBR384" s="4"/>
      <c r="UBS384" s="4"/>
      <c r="UBT384" s="4"/>
      <c r="UBU384" s="4"/>
      <c r="UBV384" s="4"/>
      <c r="UBW384" s="4"/>
      <c r="UBX384" s="4"/>
      <c r="UBY384" s="4"/>
      <c r="UBZ384" s="4"/>
      <c r="UCA384" s="4"/>
      <c r="UCB384" s="4"/>
      <c r="UCC384" s="4"/>
      <c r="UCD384" s="4"/>
      <c r="UCE384" s="4"/>
      <c r="UCF384" s="4"/>
      <c r="UCG384" s="4"/>
      <c r="UCH384" s="4"/>
      <c r="UCI384" s="4"/>
      <c r="UCJ384" s="4"/>
      <c r="UCK384" s="4"/>
      <c r="UCL384" s="4"/>
      <c r="UCM384" s="4"/>
      <c r="UCN384" s="4"/>
      <c r="UCO384" s="4"/>
      <c r="UCP384" s="4"/>
      <c r="UCQ384" s="4"/>
      <c r="UCR384" s="4"/>
      <c r="UCS384" s="4"/>
      <c r="UCT384" s="4"/>
      <c r="UCU384" s="4"/>
      <c r="UCV384" s="4"/>
      <c r="UCW384" s="4"/>
      <c r="UCX384" s="4"/>
      <c r="UCY384" s="4"/>
      <c r="UCZ384" s="4"/>
      <c r="UDA384" s="4"/>
      <c r="UDB384" s="4"/>
      <c r="UDC384" s="4"/>
      <c r="UDD384" s="4"/>
      <c r="UDE384" s="4"/>
      <c r="UDF384" s="4"/>
      <c r="UDG384" s="4"/>
      <c r="UDH384" s="4"/>
      <c r="UDI384" s="4"/>
      <c r="UDJ384" s="4"/>
      <c r="UDK384" s="4"/>
      <c r="UDL384" s="4"/>
      <c r="UDM384" s="4"/>
      <c r="UDN384" s="4"/>
      <c r="UDO384" s="4"/>
      <c r="UDP384" s="4"/>
      <c r="UDQ384" s="4"/>
      <c r="UDR384" s="4"/>
      <c r="UDS384" s="4"/>
      <c r="UDT384" s="4"/>
      <c r="UDU384" s="4"/>
      <c r="UDV384" s="4"/>
      <c r="UDW384" s="4"/>
      <c r="UDX384" s="4"/>
      <c r="UDY384" s="4"/>
      <c r="UDZ384" s="4"/>
      <c r="UEA384" s="4"/>
      <c r="UEB384" s="4"/>
      <c r="UEC384" s="4"/>
      <c r="UED384" s="4"/>
      <c r="UEE384" s="4"/>
      <c r="UEF384" s="4"/>
      <c r="UEG384" s="4"/>
      <c r="UEH384" s="4"/>
      <c r="UEI384" s="4"/>
      <c r="UEJ384" s="4"/>
      <c r="UEK384" s="4"/>
      <c r="UEL384" s="4"/>
      <c r="UEM384" s="4"/>
      <c r="UEN384" s="4"/>
      <c r="UEO384" s="4"/>
      <c r="UEP384" s="4"/>
      <c r="UEQ384" s="4"/>
      <c r="UER384" s="4"/>
      <c r="UES384" s="4"/>
      <c r="UET384" s="4"/>
      <c r="UEU384" s="4"/>
      <c r="UEV384" s="4"/>
      <c r="UEW384" s="4"/>
      <c r="UEX384" s="4"/>
      <c r="UEY384" s="4"/>
      <c r="UEZ384" s="4"/>
      <c r="UFA384" s="4"/>
      <c r="UFB384" s="4"/>
      <c r="UFC384" s="4"/>
      <c r="UFD384" s="4"/>
      <c r="UFE384" s="4"/>
      <c r="UFF384" s="4"/>
      <c r="UFG384" s="4"/>
      <c r="UFH384" s="4"/>
      <c r="UFI384" s="4"/>
      <c r="UFJ384" s="4"/>
      <c r="UFK384" s="4"/>
      <c r="UFL384" s="4"/>
      <c r="UFM384" s="4"/>
      <c r="UFN384" s="4"/>
      <c r="UFO384" s="4"/>
      <c r="UFP384" s="4"/>
      <c r="UFQ384" s="4"/>
      <c r="UFR384" s="4"/>
      <c r="UFS384" s="4"/>
      <c r="UFT384" s="4"/>
      <c r="UFU384" s="4"/>
      <c r="UFV384" s="4"/>
      <c r="UFW384" s="4"/>
      <c r="UFX384" s="4"/>
      <c r="UFY384" s="4"/>
      <c r="UFZ384" s="4"/>
      <c r="UGA384" s="4"/>
      <c r="UGB384" s="4"/>
      <c r="UGC384" s="4"/>
      <c r="UGD384" s="4"/>
      <c r="UGE384" s="4"/>
      <c r="UGF384" s="4"/>
      <c r="UGG384" s="4"/>
      <c r="UGH384" s="4"/>
      <c r="UGI384" s="4"/>
      <c r="UGJ384" s="4"/>
      <c r="UGK384" s="4"/>
      <c r="UGL384" s="4"/>
      <c r="UGM384" s="4"/>
      <c r="UGN384" s="4"/>
      <c r="UGO384" s="4"/>
      <c r="UGP384" s="4"/>
      <c r="UGQ384" s="4"/>
      <c r="UGR384" s="4"/>
      <c r="UGS384" s="4"/>
      <c r="UGT384" s="4"/>
      <c r="UGU384" s="4"/>
      <c r="UGV384" s="4"/>
      <c r="UGW384" s="4"/>
      <c r="UGX384" s="4"/>
      <c r="UGY384" s="4"/>
      <c r="UGZ384" s="4"/>
      <c r="UHA384" s="4"/>
      <c r="UHB384" s="4"/>
      <c r="UHC384" s="4"/>
      <c r="UHD384" s="4"/>
      <c r="UHE384" s="4"/>
      <c r="UHF384" s="4"/>
      <c r="UHG384" s="4"/>
      <c r="UHH384" s="4"/>
      <c r="UHI384" s="4"/>
      <c r="UHJ384" s="4"/>
      <c r="UHK384" s="4"/>
      <c r="UHL384" s="4"/>
      <c r="UHM384" s="4"/>
      <c r="UHN384" s="4"/>
      <c r="UHO384" s="4"/>
      <c r="UHP384" s="4"/>
      <c r="UHQ384" s="4"/>
      <c r="UHR384" s="4"/>
      <c r="UHS384" s="4"/>
      <c r="UHT384" s="4"/>
      <c r="UHU384" s="4"/>
      <c r="UHV384" s="4"/>
      <c r="UHW384" s="4"/>
      <c r="UHX384" s="4"/>
      <c r="UHY384" s="4"/>
      <c r="UHZ384" s="4"/>
      <c r="UIA384" s="4"/>
      <c r="UIB384" s="4"/>
      <c r="UIC384" s="4"/>
      <c r="UID384" s="4"/>
      <c r="UIE384" s="4"/>
      <c r="UIF384" s="4"/>
      <c r="UIG384" s="4"/>
      <c r="UIH384" s="4"/>
      <c r="UII384" s="4"/>
      <c r="UIJ384" s="4"/>
      <c r="UIK384" s="4"/>
      <c r="UIL384" s="4"/>
      <c r="UIM384" s="4"/>
      <c r="UIN384" s="4"/>
      <c r="UIO384" s="4"/>
      <c r="UIP384" s="4"/>
      <c r="UIQ384" s="4"/>
      <c r="UIR384" s="4"/>
      <c r="UIS384" s="4"/>
      <c r="UIT384" s="4"/>
      <c r="UIU384" s="4"/>
      <c r="UIV384" s="4"/>
      <c r="UIW384" s="4"/>
      <c r="UIX384" s="4"/>
      <c r="UIY384" s="4"/>
      <c r="UIZ384" s="4"/>
      <c r="UJA384" s="4"/>
      <c r="UJB384" s="4"/>
      <c r="UJC384" s="4"/>
      <c r="UJD384" s="4"/>
      <c r="UJE384" s="4"/>
      <c r="UJF384" s="4"/>
      <c r="UJG384" s="4"/>
      <c r="UJH384" s="4"/>
      <c r="UJI384" s="4"/>
      <c r="UJJ384" s="4"/>
      <c r="UJK384" s="4"/>
      <c r="UJL384" s="4"/>
      <c r="UJM384" s="4"/>
      <c r="UJN384" s="4"/>
      <c r="UJO384" s="4"/>
      <c r="UJP384" s="4"/>
      <c r="UJQ384" s="4"/>
      <c r="UJR384" s="4"/>
      <c r="UJS384" s="4"/>
      <c r="UJT384" s="4"/>
      <c r="UJU384" s="4"/>
      <c r="UJV384" s="4"/>
      <c r="UJW384" s="4"/>
      <c r="UJX384" s="4"/>
      <c r="UJY384" s="4"/>
      <c r="UJZ384" s="4"/>
      <c r="UKA384" s="4"/>
      <c r="UKB384" s="4"/>
      <c r="UKC384" s="4"/>
      <c r="UKD384" s="4"/>
      <c r="UKE384" s="4"/>
      <c r="UKF384" s="4"/>
      <c r="UKG384" s="4"/>
      <c r="UKH384" s="4"/>
      <c r="UKI384" s="4"/>
      <c r="UKJ384" s="4"/>
      <c r="UKK384" s="4"/>
      <c r="UKL384" s="4"/>
      <c r="UKM384" s="4"/>
      <c r="UKN384" s="4"/>
      <c r="UKO384" s="4"/>
      <c r="UKP384" s="4"/>
      <c r="UKQ384" s="4"/>
      <c r="UKR384" s="4"/>
      <c r="UKS384" s="4"/>
      <c r="UKT384" s="4"/>
      <c r="UKU384" s="4"/>
      <c r="UKV384" s="4"/>
      <c r="UKW384" s="4"/>
      <c r="UKX384" s="4"/>
      <c r="UKY384" s="4"/>
      <c r="UKZ384" s="4"/>
      <c r="ULA384" s="4"/>
      <c r="ULB384" s="4"/>
      <c r="ULC384" s="4"/>
      <c r="ULD384" s="4"/>
      <c r="ULE384" s="4"/>
      <c r="ULF384" s="4"/>
      <c r="ULG384" s="4"/>
      <c r="ULH384" s="4"/>
      <c r="ULI384" s="4"/>
      <c r="ULJ384" s="4"/>
      <c r="ULK384" s="4"/>
      <c r="ULL384" s="4"/>
      <c r="ULM384" s="4"/>
      <c r="ULN384" s="4"/>
      <c r="ULO384" s="4"/>
      <c r="ULP384" s="4"/>
      <c r="ULQ384" s="4"/>
      <c r="ULR384" s="4"/>
      <c r="ULS384" s="4"/>
      <c r="ULT384" s="4"/>
      <c r="ULU384" s="4"/>
      <c r="ULV384" s="4"/>
      <c r="ULW384" s="4"/>
      <c r="ULX384" s="4"/>
      <c r="ULY384" s="4"/>
      <c r="ULZ384" s="4"/>
      <c r="UMA384" s="4"/>
      <c r="UMB384" s="4"/>
      <c r="UMC384" s="4"/>
      <c r="UMD384" s="4"/>
      <c r="UME384" s="4"/>
      <c r="UMF384" s="4"/>
      <c r="UMG384" s="4"/>
      <c r="UMH384" s="4"/>
      <c r="UMI384" s="4"/>
      <c r="UMJ384" s="4"/>
      <c r="UMK384" s="4"/>
      <c r="UML384" s="4"/>
      <c r="UMM384" s="4"/>
      <c r="UMN384" s="4"/>
      <c r="UMO384" s="4"/>
      <c r="UMP384" s="4"/>
      <c r="UMQ384" s="4"/>
      <c r="UMR384" s="4"/>
      <c r="UMS384" s="4"/>
      <c r="UMT384" s="4"/>
      <c r="UMU384" s="4"/>
      <c r="UMV384" s="4"/>
      <c r="UMW384" s="4"/>
      <c r="UMX384" s="4"/>
      <c r="UMY384" s="4"/>
      <c r="UMZ384" s="4"/>
      <c r="UNA384" s="4"/>
      <c r="UNB384" s="4"/>
      <c r="UNC384" s="4"/>
      <c r="UND384" s="4"/>
      <c r="UNE384" s="4"/>
      <c r="UNF384" s="4"/>
      <c r="UNG384" s="4"/>
      <c r="UNH384" s="4"/>
      <c r="UNI384" s="4"/>
      <c r="UNJ384" s="4"/>
      <c r="UNK384" s="4"/>
      <c r="UNL384" s="4"/>
      <c r="UNM384" s="4"/>
      <c r="UNN384" s="4"/>
      <c r="UNO384" s="4"/>
      <c r="UNP384" s="4"/>
      <c r="UNQ384" s="4"/>
      <c r="UNR384" s="4"/>
      <c r="UNS384" s="4"/>
      <c r="UNT384" s="4"/>
      <c r="UNU384" s="4"/>
      <c r="UNV384" s="4"/>
      <c r="UNW384" s="4"/>
      <c r="UNX384" s="4"/>
      <c r="UNY384" s="4"/>
      <c r="UNZ384" s="4"/>
      <c r="UOA384" s="4"/>
      <c r="UOB384" s="4"/>
      <c r="UOC384" s="4"/>
      <c r="UOD384" s="4"/>
      <c r="UOE384" s="4"/>
      <c r="UOF384" s="4"/>
      <c r="UOG384" s="4"/>
      <c r="UOH384" s="4"/>
      <c r="UOI384" s="4"/>
      <c r="UOJ384" s="4"/>
      <c r="UOK384" s="4"/>
      <c r="UOL384" s="4"/>
      <c r="UOM384" s="4"/>
      <c r="UON384" s="4"/>
      <c r="UOO384" s="4"/>
      <c r="UOP384" s="4"/>
      <c r="UOQ384" s="4"/>
      <c r="UOR384" s="4"/>
      <c r="UOS384" s="4"/>
      <c r="UOT384" s="4"/>
      <c r="UOU384" s="4"/>
      <c r="UOV384" s="4"/>
      <c r="UOW384" s="4"/>
      <c r="UOX384" s="4"/>
      <c r="UOY384" s="4"/>
      <c r="UOZ384" s="4"/>
      <c r="UPA384" s="4"/>
      <c r="UPB384" s="4"/>
      <c r="UPC384" s="4"/>
      <c r="UPD384" s="4"/>
      <c r="UPE384" s="4"/>
      <c r="UPF384" s="4"/>
      <c r="UPG384" s="4"/>
      <c r="UPH384" s="4"/>
      <c r="UPI384" s="4"/>
      <c r="UPJ384" s="4"/>
      <c r="UPK384" s="4"/>
      <c r="UPL384" s="4"/>
      <c r="UPM384" s="4"/>
      <c r="UPN384" s="4"/>
      <c r="UPO384" s="4"/>
      <c r="UPP384" s="4"/>
      <c r="UPQ384" s="4"/>
      <c r="UPR384" s="4"/>
      <c r="UPS384" s="4"/>
      <c r="UPT384" s="4"/>
      <c r="UPU384" s="4"/>
      <c r="UPV384" s="4"/>
      <c r="UPW384" s="4"/>
      <c r="UPX384" s="4"/>
      <c r="UPY384" s="4"/>
      <c r="UPZ384" s="4"/>
      <c r="UQA384" s="4"/>
      <c r="UQB384" s="4"/>
      <c r="UQC384" s="4"/>
      <c r="UQD384" s="4"/>
      <c r="UQE384" s="4"/>
      <c r="UQF384" s="4"/>
      <c r="UQG384" s="4"/>
      <c r="UQH384" s="4"/>
      <c r="UQI384" s="4"/>
      <c r="UQJ384" s="4"/>
      <c r="UQK384" s="4"/>
      <c r="UQL384" s="4"/>
      <c r="UQM384" s="4"/>
      <c r="UQN384" s="4"/>
      <c r="UQO384" s="4"/>
      <c r="UQP384" s="4"/>
      <c r="UQQ384" s="4"/>
      <c r="UQR384" s="4"/>
      <c r="UQS384" s="4"/>
      <c r="UQT384" s="4"/>
      <c r="UQU384" s="4"/>
      <c r="UQV384" s="4"/>
      <c r="UQW384" s="4"/>
      <c r="UQX384" s="4"/>
      <c r="UQY384" s="4"/>
      <c r="UQZ384" s="4"/>
      <c r="URA384" s="4"/>
      <c r="URB384" s="4"/>
      <c r="URC384" s="4"/>
      <c r="URD384" s="4"/>
      <c r="URE384" s="4"/>
      <c r="URF384" s="4"/>
      <c r="URG384" s="4"/>
      <c r="URH384" s="4"/>
      <c r="URI384" s="4"/>
      <c r="URJ384" s="4"/>
      <c r="URK384" s="4"/>
      <c r="URL384" s="4"/>
      <c r="URM384" s="4"/>
      <c r="URN384" s="4"/>
      <c r="URO384" s="4"/>
      <c r="URP384" s="4"/>
      <c r="URQ384" s="4"/>
      <c r="URR384" s="4"/>
      <c r="URS384" s="4"/>
      <c r="URT384" s="4"/>
      <c r="URU384" s="4"/>
      <c r="URV384" s="4"/>
      <c r="URW384" s="4"/>
      <c r="URX384" s="4"/>
      <c r="URY384" s="4"/>
      <c r="URZ384" s="4"/>
      <c r="USA384" s="4"/>
      <c r="USB384" s="4"/>
      <c r="USC384" s="4"/>
      <c r="USD384" s="4"/>
      <c r="USE384" s="4"/>
      <c r="USF384" s="4"/>
      <c r="USG384" s="4"/>
      <c r="USH384" s="4"/>
      <c r="USI384" s="4"/>
      <c r="USJ384" s="4"/>
      <c r="USK384" s="4"/>
      <c r="USL384" s="4"/>
      <c r="USM384" s="4"/>
      <c r="USN384" s="4"/>
      <c r="USO384" s="4"/>
      <c r="USP384" s="4"/>
      <c r="USQ384" s="4"/>
      <c r="USR384" s="4"/>
      <c r="USS384" s="4"/>
      <c r="UST384" s="4"/>
      <c r="USU384" s="4"/>
      <c r="USV384" s="4"/>
      <c r="USW384" s="4"/>
      <c r="USX384" s="4"/>
      <c r="USY384" s="4"/>
      <c r="USZ384" s="4"/>
      <c r="UTA384" s="4"/>
      <c r="UTB384" s="4"/>
      <c r="UTC384" s="4"/>
      <c r="UTD384" s="4"/>
      <c r="UTE384" s="4"/>
      <c r="UTF384" s="4"/>
      <c r="UTG384" s="4"/>
      <c r="UTH384" s="4"/>
      <c r="UTI384" s="4"/>
      <c r="UTJ384" s="4"/>
      <c r="UTK384" s="4"/>
      <c r="UTL384" s="4"/>
      <c r="UTM384" s="4"/>
      <c r="UTN384" s="4"/>
      <c r="UTO384" s="4"/>
      <c r="UTP384" s="4"/>
      <c r="UTQ384" s="4"/>
      <c r="UTR384" s="4"/>
      <c r="UTS384" s="4"/>
      <c r="UTT384" s="4"/>
      <c r="UTU384" s="4"/>
      <c r="UTV384" s="4"/>
      <c r="UTW384" s="4"/>
      <c r="UTX384" s="4"/>
      <c r="UTY384" s="4"/>
      <c r="UTZ384" s="4"/>
      <c r="UUA384" s="4"/>
      <c r="UUB384" s="4"/>
      <c r="UUC384" s="4"/>
      <c r="UUD384" s="4"/>
      <c r="UUE384" s="4"/>
      <c r="UUF384" s="4"/>
      <c r="UUG384" s="4"/>
      <c r="UUH384" s="4"/>
      <c r="UUI384" s="4"/>
      <c r="UUJ384" s="4"/>
      <c r="UUK384" s="4"/>
      <c r="UUL384" s="4"/>
      <c r="UUM384" s="4"/>
      <c r="UUN384" s="4"/>
      <c r="UUO384" s="4"/>
      <c r="UUP384" s="4"/>
      <c r="UUQ384" s="4"/>
      <c r="UUR384" s="4"/>
      <c r="UUS384" s="4"/>
      <c r="UUT384" s="4"/>
      <c r="UUU384" s="4"/>
      <c r="UUV384" s="4"/>
      <c r="UUW384" s="4"/>
      <c r="UUX384" s="4"/>
      <c r="UUY384" s="4"/>
      <c r="UUZ384" s="4"/>
      <c r="UVA384" s="4"/>
      <c r="UVB384" s="4"/>
      <c r="UVC384" s="4"/>
      <c r="UVD384" s="4"/>
      <c r="UVE384" s="4"/>
      <c r="UVF384" s="4"/>
      <c r="UVG384" s="4"/>
      <c r="UVH384" s="4"/>
      <c r="UVI384" s="4"/>
      <c r="UVJ384" s="4"/>
      <c r="UVK384" s="4"/>
      <c r="UVL384" s="4"/>
      <c r="UVM384" s="4"/>
      <c r="UVN384" s="4"/>
      <c r="UVO384" s="4"/>
      <c r="UVP384" s="4"/>
      <c r="UVQ384" s="4"/>
      <c r="UVR384" s="4"/>
      <c r="UVS384" s="4"/>
      <c r="UVT384" s="4"/>
      <c r="UVU384" s="4"/>
      <c r="UVV384" s="4"/>
      <c r="UVW384" s="4"/>
      <c r="UVX384" s="4"/>
      <c r="UVY384" s="4"/>
      <c r="UVZ384" s="4"/>
      <c r="UWA384" s="4"/>
      <c r="UWB384" s="4"/>
      <c r="UWC384" s="4"/>
      <c r="UWD384" s="4"/>
      <c r="UWE384" s="4"/>
      <c r="UWF384" s="4"/>
      <c r="UWG384" s="4"/>
      <c r="UWH384" s="4"/>
      <c r="UWI384" s="4"/>
      <c r="UWJ384" s="4"/>
      <c r="UWK384" s="4"/>
      <c r="UWL384" s="4"/>
      <c r="UWM384" s="4"/>
      <c r="UWN384" s="4"/>
      <c r="UWO384" s="4"/>
      <c r="UWP384" s="4"/>
      <c r="UWQ384" s="4"/>
      <c r="UWR384" s="4"/>
      <c r="UWS384" s="4"/>
      <c r="UWT384" s="4"/>
      <c r="UWU384" s="4"/>
      <c r="UWV384" s="4"/>
      <c r="UWW384" s="4"/>
      <c r="UWX384" s="4"/>
      <c r="UWY384" s="4"/>
      <c r="UWZ384" s="4"/>
      <c r="UXA384" s="4"/>
      <c r="UXB384" s="4"/>
      <c r="UXC384" s="4"/>
      <c r="UXD384" s="4"/>
      <c r="UXE384" s="4"/>
      <c r="UXF384" s="4"/>
      <c r="UXG384" s="4"/>
      <c r="UXH384" s="4"/>
      <c r="UXI384" s="4"/>
      <c r="UXJ384" s="4"/>
      <c r="UXK384" s="4"/>
      <c r="UXL384" s="4"/>
      <c r="UXM384" s="4"/>
      <c r="UXN384" s="4"/>
      <c r="UXO384" s="4"/>
      <c r="UXP384" s="4"/>
      <c r="UXQ384" s="4"/>
      <c r="UXR384" s="4"/>
      <c r="UXS384" s="4"/>
      <c r="UXT384" s="4"/>
      <c r="UXU384" s="4"/>
      <c r="UXV384" s="4"/>
      <c r="UXW384" s="4"/>
      <c r="UXX384" s="4"/>
      <c r="UXY384" s="4"/>
      <c r="UXZ384" s="4"/>
      <c r="UYA384" s="4"/>
      <c r="UYB384" s="4"/>
      <c r="UYC384" s="4"/>
      <c r="UYD384" s="4"/>
      <c r="UYE384" s="4"/>
      <c r="UYF384" s="4"/>
      <c r="UYG384" s="4"/>
      <c r="UYH384" s="4"/>
      <c r="UYI384" s="4"/>
      <c r="UYJ384" s="4"/>
      <c r="UYK384" s="4"/>
      <c r="UYL384" s="4"/>
      <c r="UYM384" s="4"/>
      <c r="UYN384" s="4"/>
      <c r="UYO384" s="4"/>
      <c r="UYP384" s="4"/>
      <c r="UYQ384" s="4"/>
      <c r="UYR384" s="4"/>
      <c r="UYS384" s="4"/>
      <c r="UYT384" s="4"/>
      <c r="UYU384" s="4"/>
      <c r="UYV384" s="4"/>
      <c r="UYW384" s="4"/>
      <c r="UYX384" s="4"/>
      <c r="UYY384" s="4"/>
      <c r="UYZ384" s="4"/>
      <c r="UZA384" s="4"/>
      <c r="UZB384" s="4"/>
      <c r="UZC384" s="4"/>
      <c r="UZD384" s="4"/>
      <c r="UZE384" s="4"/>
      <c r="UZF384" s="4"/>
      <c r="UZG384" s="4"/>
      <c r="UZH384" s="4"/>
      <c r="UZI384" s="4"/>
      <c r="UZJ384" s="4"/>
      <c r="UZK384" s="4"/>
      <c r="UZL384" s="4"/>
      <c r="UZM384" s="4"/>
      <c r="UZN384" s="4"/>
      <c r="UZO384" s="4"/>
      <c r="UZP384" s="4"/>
      <c r="UZQ384" s="4"/>
      <c r="UZR384" s="4"/>
      <c r="UZS384" s="4"/>
      <c r="UZT384" s="4"/>
      <c r="UZU384" s="4"/>
      <c r="UZV384" s="4"/>
      <c r="UZW384" s="4"/>
      <c r="UZX384" s="4"/>
      <c r="UZY384" s="4"/>
      <c r="UZZ384" s="4"/>
      <c r="VAA384" s="4"/>
      <c r="VAB384" s="4"/>
      <c r="VAC384" s="4"/>
      <c r="VAD384" s="4"/>
      <c r="VAE384" s="4"/>
      <c r="VAF384" s="4"/>
      <c r="VAG384" s="4"/>
      <c r="VAH384" s="4"/>
      <c r="VAI384" s="4"/>
      <c r="VAJ384" s="4"/>
      <c r="VAK384" s="4"/>
      <c r="VAL384" s="4"/>
      <c r="VAM384" s="4"/>
      <c r="VAN384" s="4"/>
      <c r="VAO384" s="4"/>
      <c r="VAP384" s="4"/>
      <c r="VAQ384" s="4"/>
      <c r="VAR384" s="4"/>
      <c r="VAS384" s="4"/>
      <c r="VAT384" s="4"/>
      <c r="VAU384" s="4"/>
      <c r="VAV384" s="4"/>
      <c r="VAW384" s="4"/>
      <c r="VAX384" s="4"/>
      <c r="VAY384" s="4"/>
      <c r="VAZ384" s="4"/>
      <c r="VBA384" s="4"/>
      <c r="VBB384" s="4"/>
      <c r="VBC384" s="4"/>
      <c r="VBD384" s="4"/>
      <c r="VBE384" s="4"/>
      <c r="VBF384" s="4"/>
      <c r="VBG384" s="4"/>
      <c r="VBH384" s="4"/>
      <c r="VBI384" s="4"/>
      <c r="VBJ384" s="4"/>
      <c r="VBK384" s="4"/>
      <c r="VBL384" s="4"/>
      <c r="VBM384" s="4"/>
      <c r="VBN384" s="4"/>
      <c r="VBO384" s="4"/>
      <c r="VBP384" s="4"/>
      <c r="VBQ384" s="4"/>
      <c r="VBR384" s="4"/>
      <c r="VBS384" s="4"/>
      <c r="VBT384" s="4"/>
      <c r="VBU384" s="4"/>
      <c r="VBV384" s="4"/>
      <c r="VBW384" s="4"/>
      <c r="VBX384" s="4"/>
      <c r="VBY384" s="4"/>
      <c r="VBZ384" s="4"/>
      <c r="VCA384" s="4"/>
      <c r="VCB384" s="4"/>
      <c r="VCC384" s="4"/>
      <c r="VCD384" s="4"/>
      <c r="VCE384" s="4"/>
      <c r="VCF384" s="4"/>
      <c r="VCG384" s="4"/>
      <c r="VCH384" s="4"/>
      <c r="VCI384" s="4"/>
      <c r="VCJ384" s="4"/>
      <c r="VCK384" s="4"/>
      <c r="VCL384" s="4"/>
      <c r="VCM384" s="4"/>
      <c r="VCN384" s="4"/>
      <c r="VCO384" s="4"/>
      <c r="VCP384" s="4"/>
      <c r="VCQ384" s="4"/>
      <c r="VCR384" s="4"/>
      <c r="VCS384" s="4"/>
      <c r="VCT384" s="4"/>
      <c r="VCU384" s="4"/>
      <c r="VCV384" s="4"/>
      <c r="VCW384" s="4"/>
      <c r="VCX384" s="4"/>
      <c r="VCY384" s="4"/>
      <c r="VCZ384" s="4"/>
      <c r="VDA384" s="4"/>
      <c r="VDB384" s="4"/>
      <c r="VDC384" s="4"/>
      <c r="VDD384" s="4"/>
      <c r="VDE384" s="4"/>
      <c r="VDF384" s="4"/>
      <c r="VDG384" s="4"/>
      <c r="VDH384" s="4"/>
      <c r="VDI384" s="4"/>
      <c r="VDJ384" s="4"/>
      <c r="VDK384" s="4"/>
      <c r="VDL384" s="4"/>
      <c r="VDM384" s="4"/>
      <c r="VDN384" s="4"/>
      <c r="VDO384" s="4"/>
      <c r="VDP384" s="4"/>
      <c r="VDQ384" s="4"/>
      <c r="VDR384" s="4"/>
      <c r="VDS384" s="4"/>
      <c r="VDT384" s="4"/>
      <c r="VDU384" s="4"/>
      <c r="VDV384" s="4"/>
      <c r="VDW384" s="4"/>
      <c r="VDX384" s="4"/>
      <c r="VDY384" s="4"/>
      <c r="VDZ384" s="4"/>
      <c r="VEA384" s="4"/>
      <c r="VEB384" s="4"/>
      <c r="VEC384" s="4"/>
      <c r="VED384" s="4"/>
      <c r="VEE384" s="4"/>
      <c r="VEF384" s="4"/>
      <c r="VEG384" s="4"/>
      <c r="VEH384" s="4"/>
      <c r="VEI384" s="4"/>
      <c r="VEJ384" s="4"/>
      <c r="VEK384" s="4"/>
      <c r="VEL384" s="4"/>
      <c r="VEM384" s="4"/>
      <c r="VEN384" s="4"/>
      <c r="VEO384" s="4"/>
      <c r="VEP384" s="4"/>
      <c r="VEQ384" s="4"/>
      <c r="VER384" s="4"/>
      <c r="VES384" s="4"/>
      <c r="VET384" s="4"/>
      <c r="VEU384" s="4"/>
      <c r="VEV384" s="4"/>
      <c r="VEW384" s="4"/>
      <c r="VEX384" s="4"/>
      <c r="VEY384" s="4"/>
      <c r="VEZ384" s="4"/>
      <c r="VFA384" s="4"/>
      <c r="VFB384" s="4"/>
      <c r="VFC384" s="4"/>
      <c r="VFD384" s="4"/>
      <c r="VFE384" s="4"/>
      <c r="VFF384" s="4"/>
      <c r="VFG384" s="4"/>
      <c r="VFH384" s="4"/>
      <c r="VFI384" s="4"/>
      <c r="VFJ384" s="4"/>
      <c r="VFK384" s="4"/>
      <c r="VFL384" s="4"/>
      <c r="VFM384" s="4"/>
      <c r="VFN384" s="4"/>
      <c r="VFO384" s="4"/>
      <c r="VFP384" s="4"/>
      <c r="VFQ384" s="4"/>
      <c r="VFR384" s="4"/>
      <c r="VFS384" s="4"/>
      <c r="VFT384" s="4"/>
      <c r="VFU384" s="4"/>
      <c r="VFV384" s="4"/>
      <c r="VFW384" s="4"/>
      <c r="VFX384" s="4"/>
      <c r="VFY384" s="4"/>
      <c r="VFZ384" s="4"/>
      <c r="VGA384" s="4"/>
      <c r="VGB384" s="4"/>
      <c r="VGC384" s="4"/>
      <c r="VGD384" s="4"/>
      <c r="VGE384" s="4"/>
      <c r="VGF384" s="4"/>
      <c r="VGG384" s="4"/>
      <c r="VGH384" s="4"/>
      <c r="VGI384" s="4"/>
      <c r="VGJ384" s="4"/>
      <c r="VGK384" s="4"/>
      <c r="VGL384" s="4"/>
      <c r="VGM384" s="4"/>
      <c r="VGN384" s="4"/>
      <c r="VGO384" s="4"/>
      <c r="VGP384" s="4"/>
      <c r="VGQ384" s="4"/>
      <c r="VGR384" s="4"/>
      <c r="VGS384" s="4"/>
      <c r="VGT384" s="4"/>
      <c r="VGU384" s="4"/>
      <c r="VGV384" s="4"/>
      <c r="VGW384" s="4"/>
      <c r="VGX384" s="4"/>
      <c r="VGY384" s="4"/>
      <c r="VGZ384" s="4"/>
      <c r="VHA384" s="4"/>
      <c r="VHB384" s="4"/>
      <c r="VHC384" s="4"/>
      <c r="VHD384" s="4"/>
      <c r="VHE384" s="4"/>
      <c r="VHF384" s="4"/>
      <c r="VHG384" s="4"/>
      <c r="VHH384" s="4"/>
      <c r="VHI384" s="4"/>
      <c r="VHJ384" s="4"/>
      <c r="VHK384" s="4"/>
      <c r="VHL384" s="4"/>
      <c r="VHM384" s="4"/>
      <c r="VHN384" s="4"/>
      <c r="VHO384" s="4"/>
      <c r="VHP384" s="4"/>
      <c r="VHQ384" s="4"/>
      <c r="VHR384" s="4"/>
      <c r="VHS384" s="4"/>
      <c r="VHT384" s="4"/>
      <c r="VHU384" s="4"/>
      <c r="VHV384" s="4"/>
      <c r="VHW384" s="4"/>
      <c r="VHX384" s="4"/>
      <c r="VHY384" s="4"/>
      <c r="VHZ384" s="4"/>
      <c r="VIA384" s="4"/>
      <c r="VIB384" s="4"/>
      <c r="VIC384" s="4"/>
      <c r="VID384" s="4"/>
      <c r="VIE384" s="4"/>
      <c r="VIF384" s="4"/>
      <c r="VIG384" s="4"/>
      <c r="VIH384" s="4"/>
      <c r="VII384" s="4"/>
      <c r="VIJ384" s="4"/>
      <c r="VIK384" s="4"/>
      <c r="VIL384" s="4"/>
      <c r="VIM384" s="4"/>
      <c r="VIN384" s="4"/>
      <c r="VIO384" s="4"/>
      <c r="VIP384" s="4"/>
      <c r="VIQ384" s="4"/>
      <c r="VIR384" s="4"/>
      <c r="VIS384" s="4"/>
      <c r="VIT384" s="4"/>
      <c r="VIU384" s="4"/>
      <c r="VIV384" s="4"/>
      <c r="VIW384" s="4"/>
      <c r="VIX384" s="4"/>
      <c r="VIY384" s="4"/>
      <c r="VIZ384" s="4"/>
      <c r="VJA384" s="4"/>
      <c r="VJB384" s="4"/>
      <c r="VJC384" s="4"/>
      <c r="VJD384" s="4"/>
      <c r="VJE384" s="4"/>
      <c r="VJF384" s="4"/>
      <c r="VJG384" s="4"/>
      <c r="VJH384" s="4"/>
      <c r="VJI384" s="4"/>
      <c r="VJJ384" s="4"/>
      <c r="VJK384" s="4"/>
      <c r="VJL384" s="4"/>
      <c r="VJM384" s="4"/>
      <c r="VJN384" s="4"/>
      <c r="VJO384" s="4"/>
      <c r="VJP384" s="4"/>
      <c r="VJQ384" s="4"/>
      <c r="VJR384" s="4"/>
      <c r="VJS384" s="4"/>
      <c r="VJT384" s="4"/>
      <c r="VJU384" s="4"/>
      <c r="VJV384" s="4"/>
      <c r="VJW384" s="4"/>
      <c r="VJX384" s="4"/>
      <c r="VJY384" s="4"/>
      <c r="VJZ384" s="4"/>
      <c r="VKA384" s="4"/>
      <c r="VKB384" s="4"/>
      <c r="VKC384" s="4"/>
      <c r="VKD384" s="4"/>
      <c r="VKE384" s="4"/>
      <c r="VKF384" s="4"/>
      <c r="VKG384" s="4"/>
      <c r="VKH384" s="4"/>
      <c r="VKI384" s="4"/>
      <c r="VKJ384" s="4"/>
      <c r="VKK384" s="4"/>
      <c r="VKL384" s="4"/>
      <c r="VKM384" s="4"/>
      <c r="VKN384" s="4"/>
      <c r="VKO384" s="4"/>
      <c r="VKP384" s="4"/>
      <c r="VKQ384" s="4"/>
      <c r="VKR384" s="4"/>
      <c r="VKS384" s="4"/>
      <c r="VKT384" s="4"/>
      <c r="VKU384" s="4"/>
      <c r="VKV384" s="4"/>
      <c r="VKW384" s="4"/>
      <c r="VKX384" s="4"/>
      <c r="VKY384" s="4"/>
      <c r="VKZ384" s="4"/>
      <c r="VLA384" s="4"/>
      <c r="VLB384" s="4"/>
      <c r="VLC384" s="4"/>
      <c r="VLD384" s="4"/>
      <c r="VLE384" s="4"/>
      <c r="VLF384" s="4"/>
      <c r="VLG384" s="4"/>
      <c r="VLH384" s="4"/>
      <c r="VLI384" s="4"/>
      <c r="VLJ384" s="4"/>
      <c r="VLK384" s="4"/>
      <c r="VLL384" s="4"/>
      <c r="VLM384" s="4"/>
      <c r="VLN384" s="4"/>
      <c r="VLO384" s="4"/>
      <c r="VLP384" s="4"/>
      <c r="VLQ384" s="4"/>
      <c r="VLR384" s="4"/>
      <c r="VLS384" s="4"/>
      <c r="VLT384" s="4"/>
      <c r="VLU384" s="4"/>
      <c r="VLV384" s="4"/>
      <c r="VLW384" s="4"/>
      <c r="VLX384" s="4"/>
      <c r="VLY384" s="4"/>
      <c r="VLZ384" s="4"/>
      <c r="VMA384" s="4"/>
      <c r="VMB384" s="4"/>
      <c r="VMC384" s="4"/>
      <c r="VMD384" s="4"/>
      <c r="VME384" s="4"/>
      <c r="VMF384" s="4"/>
      <c r="VMG384" s="4"/>
      <c r="VMH384" s="4"/>
      <c r="VMI384" s="4"/>
      <c r="VMJ384" s="4"/>
      <c r="VMK384" s="4"/>
      <c r="VML384" s="4"/>
      <c r="VMM384" s="4"/>
      <c r="VMN384" s="4"/>
      <c r="VMO384" s="4"/>
      <c r="VMP384" s="4"/>
      <c r="VMQ384" s="4"/>
      <c r="VMR384" s="4"/>
      <c r="VMS384" s="4"/>
      <c r="VMT384" s="4"/>
      <c r="VMU384" s="4"/>
      <c r="VMV384" s="4"/>
      <c r="VMW384" s="4"/>
      <c r="VMX384" s="4"/>
      <c r="VMY384" s="4"/>
      <c r="VMZ384" s="4"/>
      <c r="VNA384" s="4"/>
      <c r="VNB384" s="4"/>
      <c r="VNC384" s="4"/>
      <c r="VND384" s="4"/>
      <c r="VNE384" s="4"/>
      <c r="VNF384" s="4"/>
      <c r="VNG384" s="4"/>
      <c r="VNH384" s="4"/>
      <c r="VNI384" s="4"/>
      <c r="VNJ384" s="4"/>
      <c r="VNK384" s="4"/>
      <c r="VNL384" s="4"/>
      <c r="VNM384" s="4"/>
      <c r="VNN384" s="4"/>
      <c r="VNO384" s="4"/>
      <c r="VNP384" s="4"/>
      <c r="VNQ384" s="4"/>
      <c r="VNR384" s="4"/>
      <c r="VNS384" s="4"/>
      <c r="VNT384" s="4"/>
      <c r="VNU384" s="4"/>
      <c r="VNV384" s="4"/>
      <c r="VNW384" s="4"/>
      <c r="VNX384" s="4"/>
      <c r="VNY384" s="4"/>
      <c r="VNZ384" s="4"/>
      <c r="VOA384" s="4"/>
      <c r="VOB384" s="4"/>
      <c r="VOC384" s="4"/>
      <c r="VOD384" s="4"/>
      <c r="VOE384" s="4"/>
      <c r="VOF384" s="4"/>
      <c r="VOG384" s="4"/>
      <c r="VOH384" s="4"/>
      <c r="VOI384" s="4"/>
      <c r="VOJ384" s="4"/>
      <c r="VOK384" s="4"/>
      <c r="VOL384" s="4"/>
      <c r="VOM384" s="4"/>
      <c r="VON384" s="4"/>
      <c r="VOO384" s="4"/>
      <c r="VOP384" s="4"/>
      <c r="VOQ384" s="4"/>
      <c r="VOR384" s="4"/>
      <c r="VOS384" s="4"/>
      <c r="VOT384" s="4"/>
      <c r="VOU384" s="4"/>
      <c r="VOV384" s="4"/>
      <c r="VOW384" s="4"/>
      <c r="VOX384" s="4"/>
      <c r="VOY384" s="4"/>
      <c r="VOZ384" s="4"/>
      <c r="VPA384" s="4"/>
      <c r="VPB384" s="4"/>
      <c r="VPC384" s="4"/>
      <c r="VPD384" s="4"/>
      <c r="VPE384" s="4"/>
      <c r="VPF384" s="4"/>
      <c r="VPG384" s="4"/>
      <c r="VPH384" s="4"/>
      <c r="VPI384" s="4"/>
      <c r="VPJ384" s="4"/>
      <c r="VPK384" s="4"/>
      <c r="VPL384" s="4"/>
      <c r="VPM384" s="4"/>
      <c r="VPN384" s="4"/>
      <c r="VPO384" s="4"/>
      <c r="VPP384" s="4"/>
      <c r="VPQ384" s="4"/>
      <c r="VPR384" s="4"/>
      <c r="VPS384" s="4"/>
      <c r="VPT384" s="4"/>
      <c r="VPU384" s="4"/>
      <c r="VPV384" s="4"/>
      <c r="VPW384" s="4"/>
      <c r="VPX384" s="4"/>
      <c r="VPY384" s="4"/>
      <c r="VPZ384" s="4"/>
      <c r="VQA384" s="4"/>
      <c r="VQB384" s="4"/>
      <c r="VQC384" s="4"/>
      <c r="VQD384" s="4"/>
      <c r="VQE384" s="4"/>
      <c r="VQF384" s="4"/>
      <c r="VQG384" s="4"/>
      <c r="VQH384" s="4"/>
      <c r="VQI384" s="4"/>
      <c r="VQJ384" s="4"/>
      <c r="VQK384" s="4"/>
      <c r="VQL384" s="4"/>
      <c r="VQM384" s="4"/>
      <c r="VQN384" s="4"/>
      <c r="VQO384" s="4"/>
      <c r="VQP384" s="4"/>
      <c r="VQQ384" s="4"/>
      <c r="VQR384" s="4"/>
      <c r="VQS384" s="4"/>
      <c r="VQT384" s="4"/>
      <c r="VQU384" s="4"/>
      <c r="VQV384" s="4"/>
      <c r="VQW384" s="4"/>
      <c r="VQX384" s="4"/>
      <c r="VQY384" s="4"/>
      <c r="VQZ384" s="4"/>
      <c r="VRA384" s="4"/>
      <c r="VRB384" s="4"/>
      <c r="VRC384" s="4"/>
      <c r="VRD384" s="4"/>
      <c r="VRE384" s="4"/>
      <c r="VRF384" s="4"/>
      <c r="VRG384" s="4"/>
      <c r="VRH384" s="4"/>
      <c r="VRI384" s="4"/>
      <c r="VRJ384" s="4"/>
      <c r="VRK384" s="4"/>
      <c r="VRL384" s="4"/>
      <c r="VRM384" s="4"/>
      <c r="VRN384" s="4"/>
      <c r="VRO384" s="4"/>
      <c r="VRP384" s="4"/>
      <c r="VRQ384" s="4"/>
      <c r="VRR384" s="4"/>
      <c r="VRS384" s="4"/>
      <c r="VRT384" s="4"/>
      <c r="VRU384" s="4"/>
      <c r="VRV384" s="4"/>
      <c r="VRW384" s="4"/>
      <c r="VRX384" s="4"/>
      <c r="VRY384" s="4"/>
      <c r="VRZ384" s="4"/>
      <c r="VSA384" s="4"/>
      <c r="VSB384" s="4"/>
      <c r="VSC384" s="4"/>
      <c r="VSD384" s="4"/>
      <c r="VSE384" s="4"/>
      <c r="VSF384" s="4"/>
      <c r="VSG384" s="4"/>
      <c r="VSH384" s="4"/>
      <c r="VSI384" s="4"/>
      <c r="VSJ384" s="4"/>
      <c r="VSK384" s="4"/>
      <c r="VSL384" s="4"/>
      <c r="VSM384" s="4"/>
      <c r="VSN384" s="4"/>
      <c r="VSO384" s="4"/>
      <c r="VSP384" s="4"/>
      <c r="VSQ384" s="4"/>
      <c r="VSR384" s="4"/>
      <c r="VSS384" s="4"/>
      <c r="VST384" s="4"/>
      <c r="VSU384" s="4"/>
      <c r="VSV384" s="4"/>
      <c r="VSW384" s="4"/>
      <c r="VSX384" s="4"/>
      <c r="VSY384" s="4"/>
      <c r="VSZ384" s="4"/>
      <c r="VTA384" s="4"/>
      <c r="VTB384" s="4"/>
      <c r="VTC384" s="4"/>
      <c r="VTD384" s="4"/>
      <c r="VTE384" s="4"/>
      <c r="VTF384" s="4"/>
      <c r="VTG384" s="4"/>
      <c r="VTH384" s="4"/>
      <c r="VTI384" s="4"/>
      <c r="VTJ384" s="4"/>
      <c r="VTK384" s="4"/>
      <c r="VTL384" s="4"/>
      <c r="VTM384" s="4"/>
      <c r="VTN384" s="4"/>
      <c r="VTO384" s="4"/>
      <c r="VTP384" s="4"/>
      <c r="VTQ384" s="4"/>
      <c r="VTR384" s="4"/>
      <c r="VTS384" s="4"/>
      <c r="VTT384" s="4"/>
      <c r="VTU384" s="4"/>
      <c r="VTV384" s="4"/>
      <c r="VTW384" s="4"/>
      <c r="VTX384" s="4"/>
      <c r="VTY384" s="4"/>
      <c r="VTZ384" s="4"/>
      <c r="VUA384" s="4"/>
      <c r="VUB384" s="4"/>
      <c r="VUC384" s="4"/>
      <c r="VUD384" s="4"/>
      <c r="VUE384" s="4"/>
      <c r="VUF384" s="4"/>
      <c r="VUG384" s="4"/>
      <c r="VUH384" s="4"/>
      <c r="VUI384" s="4"/>
      <c r="VUJ384" s="4"/>
      <c r="VUK384" s="4"/>
      <c r="VUL384" s="4"/>
      <c r="VUM384" s="4"/>
      <c r="VUN384" s="4"/>
      <c r="VUO384" s="4"/>
      <c r="VUP384" s="4"/>
      <c r="VUQ384" s="4"/>
      <c r="VUR384" s="4"/>
      <c r="VUS384" s="4"/>
      <c r="VUT384" s="4"/>
      <c r="VUU384" s="4"/>
      <c r="VUV384" s="4"/>
      <c r="VUW384" s="4"/>
      <c r="VUX384" s="4"/>
      <c r="VUY384" s="4"/>
      <c r="VUZ384" s="4"/>
      <c r="VVA384" s="4"/>
      <c r="VVB384" s="4"/>
      <c r="VVC384" s="4"/>
      <c r="VVD384" s="4"/>
      <c r="VVE384" s="4"/>
      <c r="VVF384" s="4"/>
      <c r="VVG384" s="4"/>
      <c r="VVH384" s="4"/>
      <c r="VVI384" s="4"/>
      <c r="VVJ384" s="4"/>
      <c r="VVK384" s="4"/>
      <c r="VVL384" s="4"/>
      <c r="VVM384" s="4"/>
      <c r="VVN384" s="4"/>
      <c r="VVO384" s="4"/>
      <c r="VVP384" s="4"/>
      <c r="VVQ384" s="4"/>
      <c r="VVR384" s="4"/>
      <c r="VVS384" s="4"/>
      <c r="VVT384" s="4"/>
      <c r="VVU384" s="4"/>
      <c r="VVV384" s="4"/>
      <c r="VVW384" s="4"/>
      <c r="VVX384" s="4"/>
      <c r="VVY384" s="4"/>
      <c r="VVZ384" s="4"/>
      <c r="VWA384" s="4"/>
      <c r="VWB384" s="4"/>
      <c r="VWC384" s="4"/>
      <c r="VWD384" s="4"/>
      <c r="VWE384" s="4"/>
      <c r="VWF384" s="4"/>
      <c r="VWG384" s="4"/>
      <c r="VWH384" s="4"/>
      <c r="VWI384" s="4"/>
      <c r="VWJ384" s="4"/>
      <c r="VWK384" s="4"/>
      <c r="VWL384" s="4"/>
      <c r="VWM384" s="4"/>
      <c r="VWN384" s="4"/>
      <c r="VWO384" s="4"/>
      <c r="VWP384" s="4"/>
      <c r="VWQ384" s="4"/>
      <c r="VWR384" s="4"/>
      <c r="VWS384" s="4"/>
      <c r="VWT384" s="4"/>
      <c r="VWU384" s="4"/>
      <c r="VWV384" s="4"/>
      <c r="VWW384" s="4"/>
      <c r="VWX384" s="4"/>
      <c r="VWY384" s="4"/>
      <c r="VWZ384" s="4"/>
      <c r="VXA384" s="4"/>
      <c r="VXB384" s="4"/>
      <c r="VXC384" s="4"/>
      <c r="VXD384" s="4"/>
      <c r="VXE384" s="4"/>
      <c r="VXF384" s="4"/>
      <c r="VXG384" s="4"/>
      <c r="VXH384" s="4"/>
      <c r="VXI384" s="4"/>
      <c r="VXJ384" s="4"/>
      <c r="VXK384" s="4"/>
      <c r="VXL384" s="4"/>
      <c r="VXM384" s="4"/>
      <c r="VXN384" s="4"/>
      <c r="VXO384" s="4"/>
      <c r="VXP384" s="4"/>
      <c r="VXQ384" s="4"/>
      <c r="VXR384" s="4"/>
      <c r="VXS384" s="4"/>
      <c r="VXT384" s="4"/>
      <c r="VXU384" s="4"/>
      <c r="VXV384" s="4"/>
      <c r="VXW384" s="4"/>
      <c r="VXX384" s="4"/>
      <c r="VXY384" s="4"/>
      <c r="VXZ384" s="4"/>
      <c r="VYA384" s="4"/>
      <c r="VYB384" s="4"/>
      <c r="VYC384" s="4"/>
      <c r="VYD384" s="4"/>
      <c r="VYE384" s="4"/>
      <c r="VYF384" s="4"/>
      <c r="VYG384" s="4"/>
      <c r="VYH384" s="4"/>
      <c r="VYI384" s="4"/>
      <c r="VYJ384" s="4"/>
      <c r="VYK384" s="4"/>
      <c r="VYL384" s="4"/>
      <c r="VYM384" s="4"/>
      <c r="VYN384" s="4"/>
      <c r="VYO384" s="4"/>
      <c r="VYP384" s="4"/>
      <c r="VYQ384" s="4"/>
      <c r="VYR384" s="4"/>
      <c r="VYS384" s="4"/>
      <c r="VYT384" s="4"/>
      <c r="VYU384" s="4"/>
      <c r="VYV384" s="4"/>
      <c r="VYW384" s="4"/>
      <c r="VYX384" s="4"/>
      <c r="VYY384" s="4"/>
      <c r="VYZ384" s="4"/>
      <c r="VZA384" s="4"/>
      <c r="VZB384" s="4"/>
      <c r="VZC384" s="4"/>
      <c r="VZD384" s="4"/>
      <c r="VZE384" s="4"/>
      <c r="VZF384" s="4"/>
      <c r="VZG384" s="4"/>
      <c r="VZH384" s="4"/>
      <c r="VZI384" s="4"/>
      <c r="VZJ384" s="4"/>
      <c r="VZK384" s="4"/>
      <c r="VZL384" s="4"/>
      <c r="VZM384" s="4"/>
      <c r="VZN384" s="4"/>
      <c r="VZO384" s="4"/>
      <c r="VZP384" s="4"/>
      <c r="VZQ384" s="4"/>
      <c r="VZR384" s="4"/>
      <c r="VZS384" s="4"/>
      <c r="VZT384" s="4"/>
      <c r="VZU384" s="4"/>
      <c r="VZV384" s="4"/>
      <c r="VZW384" s="4"/>
      <c r="VZX384" s="4"/>
      <c r="VZY384" s="4"/>
      <c r="VZZ384" s="4"/>
      <c r="WAA384" s="4"/>
      <c r="WAB384" s="4"/>
      <c r="WAC384" s="4"/>
      <c r="WAD384" s="4"/>
      <c r="WAE384" s="4"/>
      <c r="WAF384" s="4"/>
      <c r="WAG384" s="4"/>
      <c r="WAH384" s="4"/>
      <c r="WAI384" s="4"/>
      <c r="WAJ384" s="4"/>
      <c r="WAK384" s="4"/>
      <c r="WAL384" s="4"/>
      <c r="WAM384" s="4"/>
      <c r="WAN384" s="4"/>
      <c r="WAO384" s="4"/>
      <c r="WAP384" s="4"/>
      <c r="WAQ384" s="4"/>
      <c r="WAR384" s="4"/>
      <c r="WAS384" s="4"/>
      <c r="WAT384" s="4"/>
      <c r="WAU384" s="4"/>
      <c r="WAV384" s="4"/>
      <c r="WAW384" s="4"/>
      <c r="WAX384" s="4"/>
      <c r="WAY384" s="4"/>
      <c r="WAZ384" s="4"/>
      <c r="WBA384" s="4"/>
      <c r="WBB384" s="4"/>
      <c r="WBC384" s="4"/>
      <c r="WBD384" s="4"/>
      <c r="WBE384" s="4"/>
      <c r="WBF384" s="4"/>
      <c r="WBG384" s="4"/>
      <c r="WBH384" s="4"/>
      <c r="WBI384" s="4"/>
      <c r="WBJ384" s="4"/>
      <c r="WBK384" s="4"/>
      <c r="WBL384" s="4"/>
      <c r="WBM384" s="4"/>
      <c r="WBN384" s="4"/>
      <c r="WBO384" s="4"/>
      <c r="WBP384" s="4"/>
      <c r="WBQ384" s="4"/>
      <c r="WBR384" s="4"/>
      <c r="WBS384" s="4"/>
      <c r="WBT384" s="4"/>
      <c r="WBU384" s="4"/>
      <c r="WBV384" s="4"/>
      <c r="WBW384" s="4"/>
      <c r="WBX384" s="4"/>
      <c r="WBY384" s="4"/>
      <c r="WBZ384" s="4"/>
      <c r="WCA384" s="4"/>
      <c r="WCB384" s="4"/>
      <c r="WCC384" s="4"/>
      <c r="WCD384" s="4"/>
      <c r="WCE384" s="4"/>
      <c r="WCF384" s="4"/>
      <c r="WCG384" s="4"/>
      <c r="WCH384" s="4"/>
      <c r="WCI384" s="4"/>
      <c r="WCJ384" s="4"/>
      <c r="WCK384" s="4"/>
      <c r="WCL384" s="4"/>
      <c r="WCM384" s="4"/>
      <c r="WCN384" s="4"/>
      <c r="WCO384" s="4"/>
      <c r="WCP384" s="4"/>
      <c r="WCQ384" s="4"/>
      <c r="WCR384" s="4"/>
      <c r="WCS384" s="4"/>
      <c r="WCT384" s="4"/>
      <c r="WCU384" s="4"/>
      <c r="WCV384" s="4"/>
      <c r="WCW384" s="4"/>
      <c r="WCX384" s="4"/>
      <c r="WCY384" s="4"/>
      <c r="WCZ384" s="4"/>
      <c r="WDA384" s="4"/>
      <c r="WDB384" s="4"/>
      <c r="WDC384" s="4"/>
      <c r="WDD384" s="4"/>
      <c r="WDE384" s="4"/>
      <c r="WDF384" s="4"/>
      <c r="WDG384" s="4"/>
      <c r="WDH384" s="4"/>
      <c r="WDI384" s="4"/>
      <c r="WDJ384" s="4"/>
      <c r="WDK384" s="4"/>
      <c r="WDL384" s="4"/>
      <c r="WDM384" s="4"/>
      <c r="WDN384" s="4"/>
      <c r="WDO384" s="4"/>
      <c r="WDP384" s="4"/>
      <c r="WDQ384" s="4"/>
      <c r="WDR384" s="4"/>
      <c r="WDS384" s="4"/>
      <c r="WDT384" s="4"/>
      <c r="WDU384" s="4"/>
      <c r="WDV384" s="4"/>
      <c r="WDW384" s="4"/>
      <c r="WDX384" s="4"/>
      <c r="WDY384" s="4"/>
      <c r="WDZ384" s="4"/>
      <c r="WEA384" s="4"/>
      <c r="WEB384" s="4"/>
      <c r="WEC384" s="4"/>
      <c r="WED384" s="4"/>
      <c r="WEE384" s="4"/>
      <c r="WEF384" s="4"/>
      <c r="WEG384" s="4"/>
      <c r="WEH384" s="4"/>
      <c r="WEI384" s="4"/>
      <c r="WEJ384" s="4"/>
      <c r="WEK384" s="4"/>
      <c r="WEL384" s="4"/>
      <c r="WEM384" s="4"/>
      <c r="WEN384" s="4"/>
      <c r="WEO384" s="4"/>
      <c r="WEP384" s="4"/>
      <c r="WEQ384" s="4"/>
      <c r="WER384" s="4"/>
      <c r="WES384" s="4"/>
      <c r="WET384" s="4"/>
      <c r="WEU384" s="4"/>
      <c r="WEV384" s="4"/>
      <c r="WEW384" s="4"/>
      <c r="WEX384" s="4"/>
      <c r="WEY384" s="4"/>
      <c r="WEZ384" s="4"/>
      <c r="WFA384" s="4"/>
      <c r="WFB384" s="4"/>
      <c r="WFC384" s="4"/>
      <c r="WFD384" s="4"/>
      <c r="WFE384" s="4"/>
      <c r="WFF384" s="4"/>
      <c r="WFG384" s="4"/>
      <c r="WFH384" s="4"/>
      <c r="WFI384" s="4"/>
      <c r="WFJ384" s="4"/>
      <c r="WFK384" s="4"/>
      <c r="WFL384" s="4"/>
      <c r="WFM384" s="4"/>
      <c r="WFN384" s="4"/>
      <c r="WFO384" s="4"/>
      <c r="WFP384" s="4"/>
      <c r="WFQ384" s="4"/>
      <c r="WFR384" s="4"/>
      <c r="WFS384" s="4"/>
      <c r="WFT384" s="4"/>
      <c r="WFU384" s="4"/>
      <c r="WFV384" s="4"/>
      <c r="WFW384" s="4"/>
      <c r="WFX384" s="4"/>
      <c r="WFY384" s="4"/>
      <c r="WFZ384" s="4"/>
      <c r="WGA384" s="4"/>
      <c r="WGB384" s="4"/>
      <c r="WGC384" s="4"/>
      <c r="WGD384" s="4"/>
      <c r="WGE384" s="4"/>
      <c r="WGF384" s="4"/>
      <c r="WGG384" s="4"/>
      <c r="WGH384" s="4"/>
      <c r="WGI384" s="4"/>
      <c r="WGJ384" s="4"/>
      <c r="WGK384" s="4"/>
      <c r="WGL384" s="4"/>
      <c r="WGM384" s="4"/>
      <c r="WGN384" s="4"/>
      <c r="WGO384" s="4"/>
      <c r="WGP384" s="4"/>
      <c r="WGQ384" s="4"/>
      <c r="WGR384" s="4"/>
      <c r="WGS384" s="4"/>
      <c r="WGT384" s="4"/>
      <c r="WGU384" s="4"/>
      <c r="WGV384" s="4"/>
      <c r="WGW384" s="4"/>
      <c r="WGX384" s="4"/>
      <c r="WGY384" s="4"/>
      <c r="WGZ384" s="4"/>
      <c r="WHA384" s="4"/>
      <c r="WHB384" s="4"/>
      <c r="WHC384" s="4"/>
      <c r="WHD384" s="4"/>
      <c r="WHE384" s="4"/>
      <c r="WHF384" s="4"/>
      <c r="WHG384" s="4"/>
      <c r="WHH384" s="4"/>
      <c r="WHI384" s="4"/>
      <c r="WHJ384" s="4"/>
      <c r="WHK384" s="4"/>
      <c r="WHL384" s="4"/>
      <c r="WHM384" s="4"/>
      <c r="WHN384" s="4"/>
      <c r="WHO384" s="4"/>
      <c r="WHP384" s="4"/>
      <c r="WHQ384" s="4"/>
      <c r="WHR384" s="4"/>
      <c r="WHS384" s="4"/>
      <c r="WHT384" s="4"/>
      <c r="WHU384" s="4"/>
      <c r="WHV384" s="4"/>
      <c r="WHW384" s="4"/>
      <c r="WHX384" s="4"/>
      <c r="WHY384" s="4"/>
      <c r="WHZ384" s="4"/>
      <c r="WIA384" s="4"/>
      <c r="WIB384" s="4"/>
      <c r="WIC384" s="4"/>
      <c r="WID384" s="4"/>
      <c r="WIE384" s="4"/>
      <c r="WIF384" s="4"/>
      <c r="WIG384" s="4"/>
      <c r="WIH384" s="4"/>
      <c r="WII384" s="4"/>
      <c r="WIJ384" s="4"/>
      <c r="WIK384" s="4"/>
      <c r="WIL384" s="4"/>
      <c r="WIM384" s="4"/>
      <c r="WIN384" s="4"/>
      <c r="WIO384" s="4"/>
      <c r="WIP384" s="4"/>
      <c r="WIQ384" s="4"/>
      <c r="WIR384" s="4"/>
      <c r="WIS384" s="4"/>
      <c r="WIT384" s="4"/>
      <c r="WIU384" s="4"/>
      <c r="WIV384" s="4"/>
      <c r="WIW384" s="4"/>
      <c r="WIX384" s="4"/>
      <c r="WIY384" s="4"/>
      <c r="WIZ384" s="4"/>
      <c r="WJA384" s="4"/>
      <c r="WJB384" s="4"/>
      <c r="WJC384" s="4"/>
      <c r="WJD384" s="4"/>
      <c r="WJE384" s="4"/>
      <c r="WJF384" s="4"/>
      <c r="WJG384" s="4"/>
      <c r="WJH384" s="4"/>
      <c r="WJI384" s="4"/>
      <c r="WJJ384" s="4"/>
      <c r="WJK384" s="4"/>
      <c r="WJL384" s="4"/>
      <c r="WJM384" s="4"/>
      <c r="WJN384" s="4"/>
      <c r="WJO384" s="4"/>
      <c r="WJP384" s="4"/>
      <c r="WJQ384" s="4"/>
      <c r="WJR384" s="4"/>
      <c r="WJS384" s="4"/>
      <c r="WJT384" s="4"/>
      <c r="WJU384" s="4"/>
      <c r="WJV384" s="4"/>
      <c r="WJW384" s="4"/>
      <c r="WJX384" s="4"/>
      <c r="WJY384" s="4"/>
      <c r="WJZ384" s="4"/>
      <c r="WKA384" s="4"/>
      <c r="WKB384" s="4"/>
      <c r="WKC384" s="4"/>
      <c r="WKD384" s="4"/>
      <c r="WKE384" s="4"/>
      <c r="WKF384" s="4"/>
      <c r="WKG384" s="4"/>
      <c r="WKH384" s="4"/>
      <c r="WKI384" s="4"/>
      <c r="WKJ384" s="4"/>
      <c r="WKK384" s="4"/>
      <c r="WKL384" s="4"/>
      <c r="WKM384" s="4"/>
      <c r="WKN384" s="4"/>
      <c r="WKO384" s="4"/>
      <c r="WKP384" s="4"/>
      <c r="WKQ384" s="4"/>
      <c r="WKR384" s="4"/>
      <c r="WKS384" s="4"/>
      <c r="WKT384" s="4"/>
      <c r="WKU384" s="4"/>
      <c r="WKV384" s="4"/>
      <c r="WKW384" s="4"/>
      <c r="WKX384" s="4"/>
      <c r="WKY384" s="4"/>
      <c r="WKZ384" s="4"/>
      <c r="WLA384" s="4"/>
      <c r="WLB384" s="4"/>
      <c r="WLC384" s="4"/>
      <c r="WLD384" s="4"/>
      <c r="WLE384" s="4"/>
      <c r="WLF384" s="4"/>
      <c r="WLG384" s="4"/>
      <c r="WLH384" s="4"/>
      <c r="WLI384" s="4"/>
      <c r="WLJ384" s="4"/>
      <c r="WLK384" s="4"/>
      <c r="WLL384" s="4"/>
      <c r="WLM384" s="4"/>
      <c r="WLN384" s="4"/>
      <c r="WLO384" s="4"/>
      <c r="WLP384" s="4"/>
      <c r="WLQ384" s="4"/>
      <c r="WLR384" s="4"/>
      <c r="WLS384" s="4"/>
      <c r="WLT384" s="4"/>
      <c r="WLU384" s="4"/>
      <c r="WLV384" s="4"/>
      <c r="WLW384" s="4"/>
      <c r="WLX384" s="4"/>
      <c r="WLY384" s="4"/>
      <c r="WLZ384" s="4"/>
      <c r="WMA384" s="4"/>
      <c r="WMB384" s="4"/>
      <c r="WMC384" s="4"/>
      <c r="WMD384" s="4"/>
      <c r="WME384" s="4"/>
      <c r="WMF384" s="4"/>
      <c r="WMG384" s="4"/>
      <c r="WMH384" s="4"/>
      <c r="WMI384" s="4"/>
      <c r="WMJ384" s="4"/>
      <c r="WMK384" s="4"/>
      <c r="WML384" s="4"/>
      <c r="WMM384" s="4"/>
      <c r="WMN384" s="4"/>
      <c r="WMO384" s="4"/>
      <c r="WMP384" s="4"/>
      <c r="WMQ384" s="4"/>
      <c r="WMR384" s="4"/>
      <c r="WMS384" s="4"/>
      <c r="WMT384" s="4"/>
      <c r="WMU384" s="4"/>
      <c r="WMV384" s="4"/>
      <c r="WMW384" s="4"/>
      <c r="WMX384" s="4"/>
      <c r="WMY384" s="4"/>
      <c r="WMZ384" s="4"/>
      <c r="WNA384" s="4"/>
      <c r="WNB384" s="4"/>
      <c r="WNC384" s="4"/>
      <c r="WND384" s="4"/>
      <c r="WNE384" s="4"/>
      <c r="WNF384" s="4"/>
      <c r="WNG384" s="4"/>
      <c r="WNH384" s="4"/>
      <c r="WNI384" s="4"/>
      <c r="WNJ384" s="4"/>
      <c r="WNK384" s="4"/>
      <c r="WNL384" s="4"/>
      <c r="WNM384" s="4"/>
      <c r="WNN384" s="4"/>
      <c r="WNO384" s="4"/>
      <c r="WNP384" s="4"/>
      <c r="WNQ384" s="4"/>
      <c r="WNR384" s="4"/>
      <c r="WNS384" s="4"/>
      <c r="WNT384" s="4"/>
      <c r="WNU384" s="4"/>
      <c r="WNV384" s="4"/>
      <c r="WNW384" s="4"/>
      <c r="WNX384" s="4"/>
      <c r="WNY384" s="4"/>
      <c r="WNZ384" s="4"/>
      <c r="WOA384" s="4"/>
      <c r="WOB384" s="4"/>
      <c r="WOC384" s="4"/>
      <c r="WOD384" s="4"/>
      <c r="WOE384" s="4"/>
      <c r="WOF384" s="4"/>
      <c r="WOG384" s="4"/>
      <c r="WOH384" s="4"/>
      <c r="WOI384" s="4"/>
      <c r="WOJ384" s="4"/>
      <c r="WOK384" s="4"/>
      <c r="WOL384" s="4"/>
      <c r="WOM384" s="4"/>
      <c r="WON384" s="4"/>
      <c r="WOO384" s="4"/>
      <c r="WOP384" s="4"/>
      <c r="WOQ384" s="4"/>
      <c r="WOR384" s="4"/>
      <c r="WOS384" s="4"/>
      <c r="WOT384" s="4"/>
      <c r="WOU384" s="4"/>
      <c r="WOV384" s="4"/>
      <c r="WOW384" s="4"/>
      <c r="WOX384" s="4"/>
      <c r="WOY384" s="4"/>
      <c r="WOZ384" s="4"/>
      <c r="WPA384" s="4"/>
      <c r="WPB384" s="4"/>
      <c r="WPC384" s="4"/>
      <c r="WPD384" s="4"/>
      <c r="WPE384" s="4"/>
      <c r="WPF384" s="4"/>
      <c r="WPG384" s="4"/>
      <c r="WPH384" s="4"/>
      <c r="WPI384" s="4"/>
      <c r="WPJ384" s="4"/>
      <c r="WPK384" s="4"/>
      <c r="WPL384" s="4"/>
      <c r="WPM384" s="4"/>
      <c r="WPN384" s="4"/>
      <c r="WPO384" s="4"/>
      <c r="WPP384" s="4"/>
      <c r="WPQ384" s="4"/>
      <c r="WPR384" s="4"/>
      <c r="WPS384" s="4"/>
      <c r="WPT384" s="4"/>
      <c r="WPU384" s="4"/>
      <c r="WPV384" s="4"/>
      <c r="WPW384" s="4"/>
      <c r="WPX384" s="4"/>
      <c r="WPY384" s="4"/>
      <c r="WPZ384" s="4"/>
      <c r="WQA384" s="4"/>
      <c r="WQB384" s="4"/>
      <c r="WQC384" s="4"/>
      <c r="WQD384" s="4"/>
      <c r="WQE384" s="4"/>
      <c r="WQF384" s="4"/>
      <c r="WQG384" s="4"/>
      <c r="WQH384" s="4"/>
      <c r="WQI384" s="4"/>
      <c r="WQJ384" s="4"/>
      <c r="WQK384" s="4"/>
      <c r="WQL384" s="4"/>
      <c r="WQM384" s="4"/>
      <c r="WQN384" s="4"/>
      <c r="WQO384" s="4"/>
      <c r="WQP384" s="4"/>
      <c r="WQQ384" s="4"/>
      <c r="WQR384" s="4"/>
      <c r="WQS384" s="4"/>
      <c r="WQT384" s="4"/>
      <c r="WQU384" s="4"/>
      <c r="WQV384" s="4"/>
      <c r="WQW384" s="4"/>
      <c r="WQX384" s="4"/>
      <c r="WQY384" s="4"/>
      <c r="WQZ384" s="4"/>
      <c r="WRA384" s="4"/>
      <c r="WRB384" s="4"/>
      <c r="WRC384" s="4"/>
      <c r="WRD384" s="4"/>
      <c r="WRE384" s="4"/>
      <c r="WRF384" s="4"/>
      <c r="WRG384" s="4"/>
      <c r="WRH384" s="4"/>
      <c r="WRI384" s="4"/>
      <c r="WRJ384" s="4"/>
      <c r="WRK384" s="4"/>
      <c r="WRL384" s="4"/>
      <c r="WRM384" s="4"/>
      <c r="WRN384" s="4"/>
      <c r="WRO384" s="4"/>
      <c r="WRP384" s="4"/>
      <c r="WRQ384" s="4"/>
      <c r="WRR384" s="4"/>
      <c r="WRS384" s="4"/>
      <c r="WRT384" s="4"/>
      <c r="WRU384" s="4"/>
      <c r="WRV384" s="4"/>
      <c r="WRW384" s="4"/>
      <c r="WRX384" s="4"/>
      <c r="WRY384" s="4"/>
      <c r="WRZ384" s="4"/>
      <c r="WSA384" s="4"/>
      <c r="WSB384" s="4"/>
      <c r="WSC384" s="4"/>
      <c r="WSD384" s="4"/>
      <c r="WSE384" s="4"/>
      <c r="WSF384" s="4"/>
      <c r="WSG384" s="4"/>
      <c r="WSH384" s="4"/>
      <c r="WSI384" s="4"/>
      <c r="WSJ384" s="4"/>
      <c r="WSK384" s="4"/>
      <c r="WSL384" s="4"/>
      <c r="WSM384" s="4"/>
      <c r="WSN384" s="4"/>
      <c r="WSO384" s="4"/>
      <c r="WSP384" s="4"/>
      <c r="WSQ384" s="4"/>
      <c r="WSR384" s="4"/>
      <c r="WSS384" s="4"/>
      <c r="WST384" s="4"/>
      <c r="WSU384" s="4"/>
      <c r="WSV384" s="4"/>
      <c r="WSW384" s="4"/>
      <c r="WSX384" s="4"/>
      <c r="WSY384" s="4"/>
      <c r="WSZ384" s="4"/>
      <c r="WTA384" s="4"/>
      <c r="WTB384" s="4"/>
      <c r="WTC384" s="4"/>
      <c r="WTD384" s="4"/>
      <c r="WTE384" s="4"/>
      <c r="WTF384" s="4"/>
      <c r="WTG384" s="4"/>
      <c r="WTH384" s="4"/>
      <c r="WTI384" s="4"/>
      <c r="WTJ384" s="4"/>
      <c r="WTK384" s="4"/>
      <c r="WTL384" s="4"/>
      <c r="WTM384" s="4"/>
      <c r="WTN384" s="4"/>
      <c r="WTO384" s="4"/>
      <c r="WTP384" s="4"/>
      <c r="WTQ384" s="4"/>
      <c r="WTR384" s="4"/>
      <c r="WTS384" s="4"/>
      <c r="WTT384" s="4"/>
      <c r="WTU384" s="4"/>
      <c r="WTV384" s="4"/>
      <c r="WTW384" s="4"/>
      <c r="WTX384" s="4"/>
      <c r="WTY384" s="4"/>
      <c r="WTZ384" s="4"/>
      <c r="WUA384" s="4"/>
      <c r="WUB384" s="4"/>
      <c r="WUC384" s="4"/>
      <c r="WUD384" s="4"/>
      <c r="WUE384" s="4"/>
      <c r="WUF384" s="4"/>
      <c r="WUG384" s="4"/>
      <c r="WUH384" s="4"/>
      <c r="WUI384" s="4"/>
      <c r="WUJ384" s="4"/>
      <c r="WUK384" s="4"/>
      <c r="WUL384" s="4"/>
      <c r="WUM384" s="4"/>
      <c r="WUN384" s="4"/>
      <c r="WUO384" s="4"/>
      <c r="WUP384" s="4"/>
      <c r="WUQ384" s="4"/>
      <c r="WUR384" s="4"/>
      <c r="WUS384" s="4"/>
      <c r="WUT384" s="4"/>
      <c r="WUU384" s="4"/>
      <c r="WUV384" s="4"/>
      <c r="WUW384" s="4"/>
      <c r="WUX384" s="4"/>
      <c r="WUY384" s="4"/>
      <c r="WUZ384" s="4"/>
      <c r="WVA384" s="4"/>
      <c r="WVB384" s="4"/>
      <c r="WVC384" s="4"/>
      <c r="WVD384" s="4"/>
      <c r="WVE384" s="4"/>
      <c r="WVF384" s="4"/>
      <c r="WVG384" s="4"/>
      <c r="WVH384" s="4"/>
      <c r="WVI384" s="4"/>
      <c r="WVJ384" s="4"/>
      <c r="WVK384" s="4"/>
      <c r="WVL384" s="4"/>
      <c r="WVM384" s="4"/>
      <c r="WVN384" s="4"/>
      <c r="WVO384" s="4"/>
      <c r="WVP384" s="4"/>
      <c r="WVQ384" s="4"/>
      <c r="WVR384" s="4"/>
      <c r="WVS384" s="4"/>
      <c r="WVT384" s="4"/>
      <c r="WVU384" s="4"/>
      <c r="WVV384" s="4"/>
      <c r="WVW384" s="4"/>
      <c r="WVX384" s="4"/>
      <c r="WVY384" s="4"/>
      <c r="WVZ384" s="4"/>
      <c r="WWA384" s="4"/>
      <c r="WWB384" s="4"/>
      <c r="WWC384" s="4"/>
      <c r="WWD384" s="4"/>
      <c r="WWE384" s="4"/>
      <c r="WWF384" s="4"/>
      <c r="WWG384" s="4"/>
      <c r="WWH384" s="4"/>
      <c r="WWI384" s="4"/>
      <c r="WWJ384" s="4"/>
      <c r="WWK384" s="4"/>
      <c r="WWL384" s="4"/>
      <c r="WWM384" s="4"/>
      <c r="WWN384" s="4"/>
      <c r="WWO384" s="4"/>
      <c r="WWP384" s="4"/>
      <c r="WWQ384" s="4"/>
      <c r="WWR384" s="4"/>
      <c r="WWS384" s="4"/>
      <c r="WWT384" s="4"/>
      <c r="WWU384" s="4"/>
      <c r="WWV384" s="4"/>
      <c r="WWW384" s="4"/>
      <c r="WWX384" s="4"/>
      <c r="WWY384" s="4"/>
      <c r="WWZ384" s="4"/>
      <c r="WXA384" s="4"/>
      <c r="WXB384" s="4"/>
      <c r="WXC384" s="4"/>
      <c r="WXD384" s="4"/>
      <c r="WXE384" s="4"/>
      <c r="WXF384" s="4"/>
      <c r="WXG384" s="4"/>
      <c r="WXH384" s="4"/>
      <c r="WXI384" s="4"/>
      <c r="WXJ384" s="4"/>
      <c r="WXK384" s="4"/>
      <c r="WXL384" s="4"/>
      <c r="WXM384" s="4"/>
      <c r="WXN384" s="4"/>
      <c r="WXO384" s="4"/>
      <c r="WXP384" s="4"/>
      <c r="WXQ384" s="4"/>
      <c r="WXR384" s="4"/>
      <c r="WXS384" s="4"/>
      <c r="WXT384" s="4"/>
      <c r="WXU384" s="4"/>
      <c r="WXV384" s="4"/>
      <c r="WXW384" s="4"/>
      <c r="WXX384" s="4"/>
      <c r="WXY384" s="4"/>
      <c r="WXZ384" s="4"/>
      <c r="WYA384" s="4"/>
      <c r="WYB384" s="4"/>
      <c r="WYC384" s="4"/>
      <c r="WYD384" s="4"/>
      <c r="WYE384" s="4"/>
      <c r="WYF384" s="4"/>
      <c r="WYG384" s="4"/>
      <c r="WYH384" s="4"/>
      <c r="WYI384" s="4"/>
      <c r="WYJ384" s="4"/>
      <c r="WYK384" s="4"/>
      <c r="WYL384" s="4"/>
      <c r="WYM384" s="4"/>
      <c r="WYN384" s="4"/>
      <c r="WYO384" s="4"/>
      <c r="WYP384" s="4"/>
      <c r="WYQ384" s="4"/>
      <c r="WYR384" s="4"/>
      <c r="WYS384" s="4"/>
      <c r="WYT384" s="4"/>
      <c r="WYU384" s="4"/>
      <c r="WYV384" s="4"/>
      <c r="WYW384" s="4"/>
      <c r="WYX384" s="4"/>
      <c r="WYY384" s="4"/>
      <c r="WYZ384" s="4"/>
      <c r="WZA384" s="4"/>
      <c r="WZB384" s="4"/>
      <c r="WZC384" s="4"/>
      <c r="WZD384" s="4"/>
      <c r="WZE384" s="4"/>
      <c r="WZF384" s="4"/>
      <c r="WZG384" s="4"/>
      <c r="WZH384" s="4"/>
      <c r="WZI384" s="4"/>
      <c r="WZJ384" s="4"/>
      <c r="WZK384" s="4"/>
      <c r="WZL384" s="4"/>
      <c r="WZM384" s="4"/>
      <c r="WZN384" s="4"/>
      <c r="WZO384" s="4"/>
      <c r="WZP384" s="4"/>
      <c r="WZQ384" s="4"/>
      <c r="WZR384" s="4"/>
      <c r="WZS384" s="4"/>
      <c r="WZT384" s="4"/>
      <c r="WZU384" s="4"/>
      <c r="WZV384" s="4"/>
      <c r="WZW384" s="4"/>
      <c r="WZX384" s="4"/>
      <c r="WZY384" s="4"/>
      <c r="WZZ384" s="4"/>
      <c r="XAA384" s="4"/>
      <c r="XAB384" s="4"/>
      <c r="XAC384" s="4"/>
      <c r="XAD384" s="4"/>
      <c r="XAE384" s="4"/>
      <c r="XAF384" s="4"/>
      <c r="XAG384" s="4"/>
      <c r="XAH384" s="4"/>
      <c r="XAI384" s="4"/>
      <c r="XAJ384" s="4"/>
      <c r="XAK384" s="4"/>
      <c r="XAL384" s="4"/>
      <c r="XAM384" s="4"/>
      <c r="XAN384" s="4"/>
      <c r="XAO384" s="4"/>
      <c r="XAP384" s="4"/>
      <c r="XAQ384" s="4"/>
      <c r="XAR384" s="4"/>
      <c r="XAS384" s="4"/>
      <c r="XAT384" s="4"/>
      <c r="XAU384" s="4"/>
      <c r="XAV384" s="4"/>
      <c r="XAW384" s="4"/>
      <c r="XAX384" s="4"/>
      <c r="XAY384" s="4"/>
      <c r="XAZ384" s="4"/>
      <c r="XBA384" s="4"/>
      <c r="XBB384" s="4"/>
      <c r="XBC384" s="4"/>
      <c r="XBD384" s="4"/>
      <c r="XBE384" s="4"/>
      <c r="XBF384" s="4"/>
      <c r="XBG384" s="4"/>
      <c r="XBH384" s="4"/>
      <c r="XBI384" s="4"/>
      <c r="XBJ384" s="4"/>
      <c r="XBK384" s="4"/>
      <c r="XBL384" s="4"/>
      <c r="XBM384" s="4"/>
      <c r="XBN384" s="4"/>
      <c r="XBO384" s="4"/>
      <c r="XBP384" s="4"/>
      <c r="XBQ384" s="4"/>
      <c r="XBR384" s="4"/>
      <c r="XBS384" s="4"/>
      <c r="XBT384" s="4"/>
      <c r="XBU384" s="4"/>
      <c r="XBV384" s="4"/>
      <c r="XBW384" s="4"/>
      <c r="XBX384" s="4"/>
      <c r="XBY384" s="4"/>
      <c r="XBZ384" s="4"/>
      <c r="XCA384" s="4"/>
      <c r="XCB384" s="4"/>
      <c r="XCC384" s="4"/>
      <c r="XCD384" s="4"/>
      <c r="XCE384" s="4"/>
      <c r="XCF384" s="4"/>
      <c r="XCG384" s="4"/>
      <c r="XCH384" s="4"/>
      <c r="XCI384" s="4"/>
      <c r="XCJ384" s="4"/>
      <c r="XCK384" s="4"/>
    </row>
    <row r="385" s="2" customFormat="1" ht="40" customHeight="1" spans="1:16313">
      <c r="A385" s="17">
        <v>383</v>
      </c>
      <c r="B385" s="18" t="s">
        <v>17</v>
      </c>
      <c r="C385" s="29" t="s">
        <v>236</v>
      </c>
      <c r="D385" s="17" t="s">
        <v>1136</v>
      </c>
      <c r="E385" s="18">
        <v>1</v>
      </c>
      <c r="F385" s="17">
        <v>5</v>
      </c>
      <c r="G385" s="30" t="s">
        <v>20</v>
      </c>
      <c r="H385" s="30" t="s">
        <v>40</v>
      </c>
      <c r="I385" s="29" t="s">
        <v>1137</v>
      </c>
      <c r="J385" s="17" t="s">
        <v>23</v>
      </c>
      <c r="K385" s="29" t="s">
        <v>24</v>
      </c>
      <c r="L385" s="30" t="s">
        <v>42</v>
      </c>
      <c r="M385" s="17" t="s">
        <v>957</v>
      </c>
      <c r="N385" s="22" t="s">
        <v>1138</v>
      </c>
      <c r="O385" s="30" t="s">
        <v>959</v>
      </c>
      <c r="P385" s="17" t="s">
        <v>1139</v>
      </c>
      <c r="Q385" s="4"/>
      <c r="R385" s="4"/>
      <c r="S385" s="4"/>
      <c r="T385" s="4"/>
      <c r="U385" s="4"/>
      <c r="V385" s="4"/>
      <c r="W385" s="4"/>
      <c r="X385" s="4"/>
      <c r="Y385" s="4"/>
      <c r="Z385" s="4"/>
      <c r="AA385" s="4"/>
      <c r="AB385" s="4"/>
      <c r="AC385" s="4"/>
      <c r="AD385" s="4"/>
      <c r="AE385" s="4"/>
      <c r="AF385" s="4"/>
      <c r="AG385" s="4"/>
      <c r="AH385" s="4"/>
      <c r="AI385" s="4"/>
      <c r="AJ385" s="4"/>
      <c r="AK385" s="4"/>
      <c r="AL385" s="4"/>
      <c r="AM385" s="4"/>
      <c r="AN385" s="4"/>
      <c r="AO385" s="4"/>
      <c r="AP385" s="4"/>
      <c r="AQ385" s="4"/>
      <c r="AR385" s="4"/>
      <c r="AS385" s="4"/>
      <c r="AT385" s="4"/>
      <c r="AU385" s="4"/>
      <c r="AV385" s="4"/>
      <c r="AW385" s="4"/>
      <c r="AX385" s="4"/>
      <c r="AY385" s="4"/>
      <c r="AZ385" s="4"/>
      <c r="BA385" s="4"/>
      <c r="BB385" s="4"/>
      <c r="BC385" s="4"/>
      <c r="BD385" s="4"/>
      <c r="BE385" s="4"/>
      <c r="BF385" s="4"/>
      <c r="BG385" s="4"/>
      <c r="BH385" s="4"/>
      <c r="BI385" s="4"/>
      <c r="BJ385" s="4"/>
      <c r="BK385" s="4"/>
      <c r="BL385" s="4"/>
      <c r="BM385" s="4"/>
      <c r="BN385" s="4"/>
      <c r="BO385" s="4"/>
      <c r="BP385" s="4"/>
      <c r="BQ385" s="4"/>
      <c r="BR385" s="4"/>
      <c r="BS385" s="4"/>
      <c r="BT385" s="4"/>
      <c r="BU385" s="4"/>
      <c r="BV385" s="4"/>
      <c r="BW385" s="4"/>
      <c r="BX385" s="4"/>
      <c r="BY385" s="4"/>
      <c r="BZ385" s="4"/>
      <c r="CA385" s="4"/>
      <c r="CB385" s="4"/>
      <c r="CC385" s="4"/>
      <c r="CD385" s="4"/>
      <c r="CE385" s="4"/>
      <c r="CF385" s="4"/>
      <c r="CG385" s="4"/>
      <c r="CH385" s="4"/>
      <c r="CI385" s="4"/>
      <c r="CJ385" s="4"/>
      <c r="CK385" s="4"/>
      <c r="CL385" s="4"/>
      <c r="CM385" s="4"/>
      <c r="CN385" s="4"/>
      <c r="CO385" s="4"/>
      <c r="CP385" s="4"/>
      <c r="CQ385" s="4"/>
      <c r="CR385" s="4"/>
      <c r="CS385" s="4"/>
      <c r="CT385" s="4"/>
      <c r="CU385" s="4"/>
      <c r="CV385" s="4"/>
      <c r="CW385" s="4"/>
      <c r="CX385" s="4"/>
      <c r="CY385" s="4"/>
      <c r="CZ385" s="4"/>
      <c r="DA385" s="4"/>
      <c r="DB385" s="4"/>
      <c r="DC385" s="4"/>
      <c r="DD385" s="4"/>
      <c r="DE385" s="4"/>
      <c r="DF385" s="4"/>
      <c r="DG385" s="4"/>
      <c r="DH385" s="4"/>
      <c r="DI385" s="4"/>
      <c r="DJ385" s="4"/>
      <c r="DK385" s="4"/>
      <c r="DL385" s="4"/>
      <c r="DM385" s="4"/>
      <c r="DN385" s="4"/>
      <c r="DO385" s="4"/>
      <c r="DP385" s="4"/>
      <c r="DQ385" s="4"/>
      <c r="DR385" s="4"/>
      <c r="DS385" s="4"/>
      <c r="DT385" s="4"/>
      <c r="DU385" s="4"/>
      <c r="DV385" s="4"/>
      <c r="DW385" s="4"/>
      <c r="DX385" s="4"/>
      <c r="DY385" s="4"/>
      <c r="DZ385" s="4"/>
      <c r="EA385" s="4"/>
      <c r="EB385" s="4"/>
      <c r="EC385" s="4"/>
      <c r="ED385" s="4"/>
      <c r="EE385" s="4"/>
      <c r="EF385" s="4"/>
      <c r="EG385" s="4"/>
      <c r="EH385" s="4"/>
      <c r="EI385" s="4"/>
      <c r="EJ385" s="4"/>
      <c r="EK385" s="4"/>
      <c r="EL385" s="4"/>
      <c r="EM385" s="4"/>
      <c r="EN385" s="4"/>
      <c r="EO385" s="4"/>
      <c r="EP385" s="4"/>
      <c r="EQ385" s="4"/>
      <c r="ER385" s="4"/>
      <c r="ES385" s="4"/>
      <c r="ET385" s="4"/>
      <c r="EU385" s="4"/>
      <c r="EV385" s="4"/>
      <c r="EW385" s="4"/>
      <c r="EX385" s="4"/>
      <c r="EY385" s="4"/>
      <c r="EZ385" s="4"/>
      <c r="FA385" s="4"/>
      <c r="FB385" s="4"/>
      <c r="FC385" s="4"/>
      <c r="FD385" s="4"/>
      <c r="FE385" s="4"/>
      <c r="FF385" s="4"/>
      <c r="FG385" s="4"/>
      <c r="FH385" s="4"/>
      <c r="FI385" s="4"/>
      <c r="FJ385" s="4"/>
      <c r="FK385" s="4"/>
      <c r="FL385" s="4"/>
      <c r="FM385" s="4"/>
      <c r="FN385" s="4"/>
      <c r="FO385" s="4"/>
      <c r="FP385" s="4"/>
      <c r="FQ385" s="4"/>
      <c r="FR385" s="4"/>
      <c r="FS385" s="4"/>
      <c r="FT385" s="4"/>
      <c r="FU385" s="4"/>
      <c r="FV385" s="4"/>
      <c r="FW385" s="4"/>
      <c r="FX385" s="4"/>
      <c r="FY385" s="4"/>
      <c r="FZ385" s="4"/>
      <c r="GA385" s="4"/>
      <c r="GB385" s="4"/>
      <c r="GC385" s="4"/>
      <c r="GD385" s="4"/>
      <c r="GE385" s="4"/>
      <c r="GF385" s="4"/>
      <c r="GG385" s="4"/>
      <c r="GH385" s="4"/>
      <c r="GI385" s="4"/>
      <c r="GJ385" s="4"/>
      <c r="GK385" s="4"/>
      <c r="GL385" s="4"/>
      <c r="GM385" s="4"/>
      <c r="GN385" s="4"/>
      <c r="GO385" s="4"/>
      <c r="GP385" s="4"/>
      <c r="GQ385" s="4"/>
      <c r="GR385" s="4"/>
      <c r="GS385" s="4"/>
      <c r="GT385" s="4"/>
      <c r="GU385" s="4"/>
      <c r="GV385" s="4"/>
      <c r="GW385" s="4"/>
      <c r="GX385" s="4"/>
      <c r="GY385" s="4"/>
      <c r="GZ385" s="4"/>
      <c r="HA385" s="4"/>
      <c r="HB385" s="4"/>
      <c r="HC385" s="4"/>
      <c r="HD385" s="4"/>
      <c r="HE385" s="4"/>
      <c r="HF385" s="4"/>
      <c r="HG385" s="4"/>
      <c r="HH385" s="4"/>
      <c r="HI385" s="4"/>
      <c r="HJ385" s="4"/>
      <c r="HK385" s="4"/>
      <c r="HL385" s="4"/>
      <c r="HM385" s="4"/>
      <c r="HN385" s="4"/>
      <c r="HO385" s="4"/>
      <c r="HP385" s="4"/>
      <c r="HQ385" s="4"/>
      <c r="HR385" s="4"/>
      <c r="HS385" s="4"/>
      <c r="HT385" s="4"/>
      <c r="HU385" s="4"/>
      <c r="HV385" s="4"/>
      <c r="HW385" s="4"/>
      <c r="HX385" s="4"/>
      <c r="HY385" s="4"/>
      <c r="HZ385" s="4"/>
      <c r="IA385" s="4"/>
      <c r="IB385" s="4"/>
      <c r="IC385" s="4"/>
      <c r="ID385" s="4"/>
      <c r="IE385" s="4"/>
      <c r="IF385" s="4"/>
      <c r="IG385" s="4"/>
      <c r="IH385" s="4"/>
      <c r="II385" s="4"/>
      <c r="IJ385" s="4"/>
      <c r="IK385" s="4"/>
      <c r="IL385" s="4"/>
      <c r="IM385" s="4"/>
      <c r="IN385" s="4"/>
      <c r="IO385" s="4"/>
      <c r="IP385" s="4"/>
      <c r="IQ385" s="4"/>
      <c r="IR385" s="4"/>
      <c r="IS385" s="4"/>
      <c r="IT385" s="4"/>
      <c r="IU385" s="4"/>
      <c r="IV385" s="4"/>
      <c r="IW385" s="4"/>
      <c r="IX385" s="4"/>
      <c r="IY385" s="4"/>
      <c r="IZ385" s="4"/>
      <c r="JA385" s="4"/>
      <c r="JB385" s="4"/>
      <c r="JC385" s="4"/>
      <c r="JD385" s="4"/>
      <c r="JE385" s="4"/>
      <c r="JF385" s="4"/>
      <c r="JG385" s="4"/>
      <c r="JH385" s="4"/>
      <c r="JI385" s="4"/>
      <c r="JJ385" s="4"/>
      <c r="JK385" s="4"/>
      <c r="JL385" s="4"/>
      <c r="JM385" s="4"/>
      <c r="JN385" s="4"/>
      <c r="JO385" s="4"/>
      <c r="JP385" s="4"/>
      <c r="JQ385" s="4"/>
      <c r="JR385" s="4"/>
      <c r="JS385" s="4"/>
      <c r="JT385" s="4"/>
      <c r="JU385" s="4"/>
      <c r="JV385" s="4"/>
      <c r="JW385" s="4"/>
      <c r="JX385" s="4"/>
      <c r="JY385" s="4"/>
      <c r="JZ385" s="4"/>
      <c r="KA385" s="4"/>
      <c r="KB385" s="4"/>
      <c r="KC385" s="4"/>
      <c r="KD385" s="4"/>
      <c r="KE385" s="4"/>
      <c r="KF385" s="4"/>
      <c r="KG385" s="4"/>
      <c r="KH385" s="4"/>
      <c r="KI385" s="4"/>
      <c r="KJ385" s="4"/>
      <c r="KK385" s="4"/>
      <c r="KL385" s="4"/>
      <c r="KM385" s="4"/>
      <c r="KN385" s="4"/>
      <c r="KO385" s="4"/>
      <c r="KP385" s="4"/>
      <c r="KQ385" s="4"/>
      <c r="KR385" s="4"/>
      <c r="KS385" s="4"/>
      <c r="KT385" s="4"/>
      <c r="KU385" s="4"/>
      <c r="KV385" s="4"/>
      <c r="KW385" s="4"/>
      <c r="KX385" s="4"/>
      <c r="KY385" s="4"/>
      <c r="KZ385" s="4"/>
      <c r="LA385" s="4"/>
      <c r="LB385" s="4"/>
      <c r="LC385" s="4"/>
      <c r="LD385" s="4"/>
      <c r="LE385" s="4"/>
      <c r="LF385" s="4"/>
      <c r="LG385" s="4"/>
      <c r="LH385" s="4"/>
      <c r="LI385" s="4"/>
      <c r="LJ385" s="4"/>
      <c r="LK385" s="4"/>
      <c r="LL385" s="4"/>
      <c r="LM385" s="4"/>
      <c r="LN385" s="4"/>
      <c r="LO385" s="4"/>
      <c r="LP385" s="4"/>
      <c r="LQ385" s="4"/>
      <c r="LR385" s="4"/>
      <c r="LS385" s="4"/>
      <c r="LT385" s="4"/>
      <c r="LU385" s="4"/>
      <c r="LV385" s="4"/>
      <c r="LW385" s="4"/>
      <c r="LX385" s="4"/>
      <c r="LY385" s="4"/>
      <c r="LZ385" s="4"/>
      <c r="MA385" s="4"/>
      <c r="MB385" s="4"/>
      <c r="MC385" s="4"/>
      <c r="MD385" s="4"/>
      <c r="ME385" s="4"/>
      <c r="MF385" s="4"/>
      <c r="MG385" s="4"/>
      <c r="MH385" s="4"/>
      <c r="MI385" s="4"/>
      <c r="MJ385" s="4"/>
      <c r="MK385" s="4"/>
      <c r="ML385" s="4"/>
      <c r="MM385" s="4"/>
      <c r="MN385" s="4"/>
      <c r="MO385" s="4"/>
      <c r="MP385" s="4"/>
      <c r="MQ385" s="4"/>
      <c r="MR385" s="4"/>
      <c r="MS385" s="4"/>
      <c r="MT385" s="4"/>
      <c r="MU385" s="4"/>
      <c r="MV385" s="4"/>
      <c r="MW385" s="4"/>
      <c r="MX385" s="4"/>
      <c r="MY385" s="4"/>
      <c r="MZ385" s="4"/>
      <c r="NA385" s="4"/>
      <c r="NB385" s="4"/>
      <c r="NC385" s="4"/>
      <c r="ND385" s="4"/>
      <c r="NE385" s="4"/>
      <c r="NF385" s="4"/>
      <c r="NG385" s="4"/>
      <c r="NH385" s="4"/>
      <c r="NI385" s="4"/>
      <c r="NJ385" s="4"/>
      <c r="NK385" s="4"/>
      <c r="NL385" s="4"/>
      <c r="NM385" s="4"/>
      <c r="NN385" s="4"/>
      <c r="NO385" s="4"/>
      <c r="NP385" s="4"/>
      <c r="NQ385" s="4"/>
      <c r="NR385" s="4"/>
      <c r="NS385" s="4"/>
      <c r="NT385" s="4"/>
      <c r="NU385" s="4"/>
      <c r="NV385" s="4"/>
      <c r="NW385" s="4"/>
      <c r="NX385" s="4"/>
      <c r="NY385" s="4"/>
      <c r="NZ385" s="4"/>
      <c r="OA385" s="4"/>
      <c r="OB385" s="4"/>
      <c r="OC385" s="4"/>
      <c r="OD385" s="4"/>
      <c r="OE385" s="4"/>
      <c r="OF385" s="4"/>
      <c r="OG385" s="4"/>
      <c r="OH385" s="4"/>
      <c r="OI385" s="4"/>
      <c r="OJ385" s="4"/>
      <c r="OK385" s="4"/>
      <c r="OL385" s="4"/>
      <c r="OM385" s="4"/>
      <c r="ON385" s="4"/>
      <c r="OO385" s="4"/>
      <c r="OP385" s="4"/>
      <c r="OQ385" s="4"/>
      <c r="OR385" s="4"/>
      <c r="OS385" s="4"/>
      <c r="OT385" s="4"/>
      <c r="OU385" s="4"/>
      <c r="OV385" s="4"/>
      <c r="OW385" s="4"/>
      <c r="OX385" s="4"/>
      <c r="OY385" s="4"/>
      <c r="OZ385" s="4"/>
      <c r="PA385" s="4"/>
      <c r="PB385" s="4"/>
      <c r="PC385" s="4"/>
      <c r="PD385" s="4"/>
      <c r="PE385" s="4"/>
      <c r="PF385" s="4"/>
      <c r="PG385" s="4"/>
      <c r="PH385" s="4"/>
      <c r="PI385" s="4"/>
      <c r="PJ385" s="4"/>
      <c r="PK385" s="4"/>
      <c r="PL385" s="4"/>
      <c r="PM385" s="4"/>
      <c r="PN385" s="4"/>
      <c r="PO385" s="4"/>
      <c r="PP385" s="4"/>
      <c r="PQ385" s="4"/>
      <c r="PR385" s="4"/>
      <c r="PS385" s="4"/>
      <c r="PT385" s="4"/>
      <c r="PU385" s="4"/>
      <c r="PV385" s="4"/>
      <c r="PW385" s="4"/>
      <c r="PX385" s="4"/>
      <c r="PY385" s="4"/>
      <c r="PZ385" s="4"/>
      <c r="QA385" s="4"/>
      <c r="QB385" s="4"/>
      <c r="QC385" s="4"/>
      <c r="QD385" s="4"/>
      <c r="QE385" s="4"/>
      <c r="QF385" s="4"/>
      <c r="QG385" s="4"/>
      <c r="QH385" s="4"/>
      <c r="QI385" s="4"/>
      <c r="QJ385" s="4"/>
      <c r="QK385" s="4"/>
      <c r="QL385" s="4"/>
      <c r="QM385" s="4"/>
      <c r="QN385" s="4"/>
      <c r="QO385" s="4"/>
      <c r="QP385" s="4"/>
      <c r="QQ385" s="4"/>
      <c r="QR385" s="4"/>
      <c r="QS385" s="4"/>
      <c r="QT385" s="4"/>
      <c r="QU385" s="4"/>
      <c r="QV385" s="4"/>
      <c r="QW385" s="4"/>
      <c r="QX385" s="4"/>
      <c r="QY385" s="4"/>
      <c r="QZ385" s="4"/>
      <c r="RA385" s="4"/>
      <c r="RB385" s="4"/>
      <c r="RC385" s="4"/>
      <c r="RD385" s="4"/>
      <c r="RE385" s="4"/>
      <c r="RF385" s="4"/>
      <c r="RG385" s="4"/>
      <c r="RH385" s="4"/>
      <c r="RI385" s="4"/>
      <c r="RJ385" s="4"/>
      <c r="RK385" s="4"/>
      <c r="RL385" s="4"/>
      <c r="RM385" s="4"/>
      <c r="RN385" s="4"/>
      <c r="RO385" s="4"/>
      <c r="RP385" s="4"/>
      <c r="RQ385" s="4"/>
      <c r="RR385" s="4"/>
      <c r="RS385" s="4"/>
      <c r="RT385" s="4"/>
      <c r="RU385" s="4"/>
      <c r="RV385" s="4"/>
      <c r="RW385" s="4"/>
      <c r="RX385" s="4"/>
      <c r="RY385" s="4"/>
      <c r="RZ385" s="4"/>
      <c r="SA385" s="4"/>
      <c r="SB385" s="4"/>
      <c r="SC385" s="4"/>
      <c r="SD385" s="4"/>
      <c r="SE385" s="4"/>
      <c r="SF385" s="4"/>
      <c r="SG385" s="4"/>
      <c r="SH385" s="4"/>
      <c r="SI385" s="4"/>
      <c r="SJ385" s="4"/>
      <c r="SK385" s="4"/>
      <c r="SL385" s="4"/>
      <c r="SM385" s="4"/>
      <c r="SN385" s="4"/>
      <c r="SO385" s="4"/>
      <c r="SP385" s="4"/>
      <c r="SQ385" s="4"/>
      <c r="SR385" s="4"/>
      <c r="SS385" s="4"/>
      <c r="ST385" s="4"/>
      <c r="SU385" s="4"/>
      <c r="SV385" s="4"/>
      <c r="SW385" s="4"/>
      <c r="SX385" s="4"/>
      <c r="SY385" s="4"/>
      <c r="SZ385" s="4"/>
      <c r="TA385" s="4"/>
      <c r="TB385" s="4"/>
      <c r="TC385" s="4"/>
      <c r="TD385" s="4"/>
      <c r="TE385" s="4"/>
      <c r="TF385" s="4"/>
      <c r="TG385" s="4"/>
      <c r="TH385" s="4"/>
      <c r="TI385" s="4"/>
      <c r="TJ385" s="4"/>
      <c r="TK385" s="4"/>
      <c r="TL385" s="4"/>
      <c r="TM385" s="4"/>
      <c r="TN385" s="4"/>
      <c r="TO385" s="4"/>
      <c r="TP385" s="4"/>
      <c r="TQ385" s="4"/>
      <c r="TR385" s="4"/>
      <c r="TS385" s="4"/>
      <c r="TT385" s="4"/>
      <c r="TU385" s="4"/>
      <c r="TV385" s="4"/>
      <c r="TW385" s="4"/>
      <c r="TX385" s="4"/>
      <c r="TY385" s="4"/>
      <c r="TZ385" s="4"/>
      <c r="UA385" s="4"/>
      <c r="UB385" s="4"/>
      <c r="UC385" s="4"/>
      <c r="UD385" s="4"/>
      <c r="UE385" s="4"/>
      <c r="UF385" s="4"/>
      <c r="UG385" s="4"/>
      <c r="UH385" s="4"/>
      <c r="UI385" s="4"/>
      <c r="UJ385" s="4"/>
      <c r="UK385" s="4"/>
      <c r="UL385" s="4"/>
      <c r="UM385" s="4"/>
      <c r="UN385" s="4"/>
      <c r="UO385" s="4"/>
      <c r="UP385" s="4"/>
      <c r="UQ385" s="4"/>
      <c r="UR385" s="4"/>
      <c r="US385" s="4"/>
      <c r="UT385" s="4"/>
      <c r="UU385" s="4"/>
      <c r="UV385" s="4"/>
      <c r="UW385" s="4"/>
      <c r="UX385" s="4"/>
      <c r="UY385" s="4"/>
      <c r="UZ385" s="4"/>
      <c r="VA385" s="4"/>
      <c r="VB385" s="4"/>
      <c r="VC385" s="4"/>
      <c r="VD385" s="4"/>
      <c r="VE385" s="4"/>
      <c r="VF385" s="4"/>
      <c r="VG385" s="4"/>
      <c r="VH385" s="4"/>
      <c r="VI385" s="4"/>
      <c r="VJ385" s="4"/>
      <c r="VK385" s="4"/>
      <c r="VL385" s="4"/>
      <c r="VM385" s="4"/>
      <c r="VN385" s="4"/>
      <c r="VO385" s="4"/>
      <c r="VP385" s="4"/>
      <c r="VQ385" s="4"/>
      <c r="VR385" s="4"/>
      <c r="VS385" s="4"/>
      <c r="VT385" s="4"/>
      <c r="VU385" s="4"/>
      <c r="VV385" s="4"/>
      <c r="VW385" s="4"/>
      <c r="VX385" s="4"/>
      <c r="VY385" s="4"/>
      <c r="VZ385" s="4"/>
      <c r="WA385" s="4"/>
      <c r="WB385" s="4"/>
      <c r="WC385" s="4"/>
      <c r="WD385" s="4"/>
      <c r="WE385" s="4"/>
      <c r="WF385" s="4"/>
      <c r="WG385" s="4"/>
      <c r="WH385" s="4"/>
      <c r="WI385" s="4"/>
      <c r="WJ385" s="4"/>
      <c r="WK385" s="4"/>
      <c r="WL385" s="4"/>
      <c r="WM385" s="4"/>
      <c r="WN385" s="4"/>
      <c r="WO385" s="4"/>
      <c r="WP385" s="4"/>
      <c r="WQ385" s="4"/>
      <c r="WR385" s="4"/>
      <c r="WS385" s="4"/>
      <c r="WT385" s="4"/>
      <c r="WU385" s="4"/>
      <c r="WV385" s="4"/>
      <c r="WW385" s="4"/>
      <c r="WX385" s="4"/>
      <c r="WY385" s="4"/>
      <c r="WZ385" s="4"/>
      <c r="XA385" s="4"/>
      <c r="XB385" s="4"/>
      <c r="XC385" s="4"/>
      <c r="XD385" s="4"/>
      <c r="XE385" s="4"/>
      <c r="XF385" s="4"/>
      <c r="XG385" s="4"/>
      <c r="XH385" s="4"/>
      <c r="XI385" s="4"/>
      <c r="XJ385" s="4"/>
      <c r="XK385" s="4"/>
      <c r="XL385" s="4"/>
      <c r="XM385" s="4"/>
      <c r="XN385" s="4"/>
      <c r="XO385" s="4"/>
      <c r="XP385" s="4"/>
      <c r="XQ385" s="4"/>
      <c r="XR385" s="4"/>
      <c r="XS385" s="4"/>
      <c r="XT385" s="4"/>
      <c r="XU385" s="4"/>
      <c r="XV385" s="4"/>
      <c r="XW385" s="4"/>
      <c r="XX385" s="4"/>
      <c r="XY385" s="4"/>
      <c r="XZ385" s="4"/>
      <c r="YA385" s="4"/>
      <c r="YB385" s="4"/>
      <c r="YC385" s="4"/>
      <c r="YD385" s="4"/>
      <c r="YE385" s="4"/>
      <c r="YF385" s="4"/>
      <c r="YG385" s="4"/>
      <c r="YH385" s="4"/>
      <c r="YI385" s="4"/>
      <c r="YJ385" s="4"/>
      <c r="YK385" s="4"/>
      <c r="YL385" s="4"/>
      <c r="YM385" s="4"/>
      <c r="YN385" s="4"/>
      <c r="YO385" s="4"/>
      <c r="YP385" s="4"/>
      <c r="YQ385" s="4"/>
      <c r="YR385" s="4"/>
      <c r="YS385" s="4"/>
      <c r="YT385" s="4"/>
      <c r="YU385" s="4"/>
      <c r="YV385" s="4"/>
      <c r="YW385" s="4"/>
      <c r="YX385" s="4"/>
      <c r="YY385" s="4"/>
      <c r="YZ385" s="4"/>
      <c r="ZA385" s="4"/>
      <c r="ZB385" s="4"/>
      <c r="ZC385" s="4"/>
      <c r="ZD385" s="4"/>
      <c r="ZE385" s="4"/>
      <c r="ZF385" s="4"/>
      <c r="ZG385" s="4"/>
      <c r="ZH385" s="4"/>
      <c r="ZI385" s="4"/>
      <c r="ZJ385" s="4"/>
      <c r="ZK385" s="4"/>
      <c r="ZL385" s="4"/>
      <c r="ZM385" s="4"/>
      <c r="ZN385" s="4"/>
      <c r="ZO385" s="4"/>
      <c r="ZP385" s="4"/>
      <c r="ZQ385" s="4"/>
      <c r="ZR385" s="4"/>
      <c r="ZS385" s="4"/>
      <c r="ZT385" s="4"/>
      <c r="ZU385" s="4"/>
      <c r="ZV385" s="4"/>
      <c r="ZW385" s="4"/>
      <c r="ZX385" s="4"/>
      <c r="ZY385" s="4"/>
      <c r="ZZ385" s="4"/>
      <c r="AAA385" s="4"/>
      <c r="AAB385" s="4"/>
      <c r="AAC385" s="4"/>
      <c r="AAD385" s="4"/>
      <c r="AAE385" s="4"/>
      <c r="AAF385" s="4"/>
      <c r="AAG385" s="4"/>
      <c r="AAH385" s="4"/>
      <c r="AAI385" s="4"/>
      <c r="AAJ385" s="4"/>
      <c r="AAK385" s="4"/>
      <c r="AAL385" s="4"/>
      <c r="AAM385" s="4"/>
      <c r="AAN385" s="4"/>
      <c r="AAO385" s="4"/>
      <c r="AAP385" s="4"/>
      <c r="AAQ385" s="4"/>
      <c r="AAR385" s="4"/>
      <c r="AAS385" s="4"/>
      <c r="AAT385" s="4"/>
      <c r="AAU385" s="4"/>
      <c r="AAV385" s="4"/>
      <c r="AAW385" s="4"/>
      <c r="AAX385" s="4"/>
      <c r="AAY385" s="4"/>
      <c r="AAZ385" s="4"/>
      <c r="ABA385" s="4"/>
      <c r="ABB385" s="4"/>
      <c r="ABC385" s="4"/>
      <c r="ABD385" s="4"/>
      <c r="ABE385" s="4"/>
      <c r="ABF385" s="4"/>
      <c r="ABG385" s="4"/>
      <c r="ABH385" s="4"/>
      <c r="ABI385" s="4"/>
      <c r="ABJ385" s="4"/>
      <c r="ABK385" s="4"/>
      <c r="ABL385" s="4"/>
      <c r="ABM385" s="4"/>
      <c r="ABN385" s="4"/>
      <c r="ABO385" s="4"/>
      <c r="ABP385" s="4"/>
      <c r="ABQ385" s="4"/>
      <c r="ABR385" s="4"/>
      <c r="ABS385" s="4"/>
      <c r="ABT385" s="4"/>
      <c r="ABU385" s="4"/>
      <c r="ABV385" s="4"/>
      <c r="ABW385" s="4"/>
      <c r="ABX385" s="4"/>
      <c r="ABY385" s="4"/>
      <c r="ABZ385" s="4"/>
      <c r="ACA385" s="4"/>
      <c r="ACB385" s="4"/>
      <c r="ACC385" s="4"/>
      <c r="ACD385" s="4"/>
      <c r="ACE385" s="4"/>
      <c r="ACF385" s="4"/>
      <c r="ACG385" s="4"/>
      <c r="ACH385" s="4"/>
      <c r="ACI385" s="4"/>
      <c r="ACJ385" s="4"/>
      <c r="ACK385" s="4"/>
      <c r="ACL385" s="4"/>
      <c r="ACM385" s="4"/>
      <c r="ACN385" s="4"/>
      <c r="ACO385" s="4"/>
      <c r="ACP385" s="4"/>
      <c r="ACQ385" s="4"/>
      <c r="ACR385" s="4"/>
      <c r="ACS385" s="4"/>
      <c r="ACT385" s="4"/>
      <c r="ACU385" s="4"/>
      <c r="ACV385" s="4"/>
      <c r="ACW385" s="4"/>
      <c r="ACX385" s="4"/>
      <c r="ACY385" s="4"/>
      <c r="ACZ385" s="4"/>
      <c r="ADA385" s="4"/>
      <c r="ADB385" s="4"/>
      <c r="ADC385" s="4"/>
      <c r="ADD385" s="4"/>
      <c r="ADE385" s="4"/>
      <c r="ADF385" s="4"/>
      <c r="ADG385" s="4"/>
      <c r="ADH385" s="4"/>
      <c r="ADI385" s="4"/>
      <c r="ADJ385" s="4"/>
      <c r="ADK385" s="4"/>
      <c r="ADL385" s="4"/>
      <c r="ADM385" s="4"/>
      <c r="ADN385" s="4"/>
      <c r="ADO385" s="4"/>
      <c r="ADP385" s="4"/>
      <c r="ADQ385" s="4"/>
      <c r="ADR385" s="4"/>
      <c r="ADS385" s="4"/>
      <c r="ADT385" s="4"/>
      <c r="ADU385" s="4"/>
      <c r="ADV385" s="4"/>
      <c r="ADW385" s="4"/>
      <c r="ADX385" s="4"/>
      <c r="ADY385" s="4"/>
      <c r="ADZ385" s="4"/>
      <c r="AEA385" s="4"/>
      <c r="AEB385" s="4"/>
      <c r="AEC385" s="4"/>
      <c r="AED385" s="4"/>
      <c r="AEE385" s="4"/>
      <c r="AEF385" s="4"/>
      <c r="AEG385" s="4"/>
      <c r="AEH385" s="4"/>
      <c r="AEI385" s="4"/>
      <c r="AEJ385" s="4"/>
      <c r="AEK385" s="4"/>
      <c r="AEL385" s="4"/>
      <c r="AEM385" s="4"/>
      <c r="AEN385" s="4"/>
      <c r="AEO385" s="4"/>
      <c r="AEP385" s="4"/>
      <c r="AEQ385" s="4"/>
      <c r="AER385" s="4"/>
      <c r="AES385" s="4"/>
      <c r="AET385" s="4"/>
      <c r="AEU385" s="4"/>
      <c r="AEV385" s="4"/>
      <c r="AEW385" s="4"/>
      <c r="AEX385" s="4"/>
      <c r="AEY385" s="4"/>
      <c r="AEZ385" s="4"/>
      <c r="AFA385" s="4"/>
      <c r="AFB385" s="4"/>
      <c r="AFC385" s="4"/>
      <c r="AFD385" s="4"/>
      <c r="AFE385" s="4"/>
      <c r="AFF385" s="4"/>
      <c r="AFG385" s="4"/>
      <c r="AFH385" s="4"/>
      <c r="AFI385" s="4"/>
      <c r="AFJ385" s="4"/>
      <c r="AFK385" s="4"/>
      <c r="AFL385" s="4"/>
      <c r="AFM385" s="4"/>
      <c r="AFN385" s="4"/>
      <c r="AFO385" s="4"/>
      <c r="AFP385" s="4"/>
      <c r="AFQ385" s="4"/>
      <c r="AFR385" s="4"/>
      <c r="AFS385" s="4"/>
      <c r="AFT385" s="4"/>
      <c r="AFU385" s="4"/>
      <c r="AFV385" s="4"/>
      <c r="AFW385" s="4"/>
      <c r="AFX385" s="4"/>
      <c r="AFY385" s="4"/>
      <c r="AFZ385" s="4"/>
      <c r="AGA385" s="4"/>
      <c r="AGB385" s="4"/>
      <c r="AGC385" s="4"/>
      <c r="AGD385" s="4"/>
      <c r="AGE385" s="4"/>
      <c r="AGF385" s="4"/>
      <c r="AGG385" s="4"/>
      <c r="AGH385" s="4"/>
      <c r="AGI385" s="4"/>
      <c r="AGJ385" s="4"/>
      <c r="AGK385" s="4"/>
      <c r="AGL385" s="4"/>
      <c r="AGM385" s="4"/>
      <c r="AGN385" s="4"/>
      <c r="AGO385" s="4"/>
      <c r="AGP385" s="4"/>
      <c r="AGQ385" s="4"/>
      <c r="AGR385" s="4"/>
      <c r="AGS385" s="4"/>
      <c r="AGT385" s="4"/>
      <c r="AGU385" s="4"/>
      <c r="AGV385" s="4"/>
      <c r="AGW385" s="4"/>
      <c r="AGX385" s="4"/>
      <c r="AGY385" s="4"/>
      <c r="AGZ385" s="4"/>
      <c r="AHA385" s="4"/>
      <c r="AHB385" s="4"/>
      <c r="AHC385" s="4"/>
      <c r="AHD385" s="4"/>
      <c r="AHE385" s="4"/>
      <c r="AHF385" s="4"/>
      <c r="AHG385" s="4"/>
      <c r="AHH385" s="4"/>
      <c r="AHI385" s="4"/>
      <c r="AHJ385" s="4"/>
      <c r="AHK385" s="4"/>
      <c r="AHL385" s="4"/>
      <c r="AHM385" s="4"/>
      <c r="AHN385" s="4"/>
      <c r="AHO385" s="4"/>
      <c r="AHP385" s="4"/>
      <c r="AHQ385" s="4"/>
      <c r="AHR385" s="4"/>
      <c r="AHS385" s="4"/>
      <c r="AHT385" s="4"/>
      <c r="AHU385" s="4"/>
      <c r="AHV385" s="4"/>
      <c r="AHW385" s="4"/>
      <c r="AHX385" s="4"/>
      <c r="AHY385" s="4"/>
      <c r="AHZ385" s="4"/>
      <c r="AIA385" s="4"/>
      <c r="AIB385" s="4"/>
      <c r="AIC385" s="4"/>
      <c r="AID385" s="4"/>
      <c r="AIE385" s="4"/>
      <c r="AIF385" s="4"/>
      <c r="AIG385" s="4"/>
      <c r="AIH385" s="4"/>
      <c r="AII385" s="4"/>
      <c r="AIJ385" s="4"/>
      <c r="AIK385" s="4"/>
      <c r="AIL385" s="4"/>
      <c r="AIM385" s="4"/>
      <c r="AIN385" s="4"/>
      <c r="AIO385" s="4"/>
      <c r="AIP385" s="4"/>
      <c r="AIQ385" s="4"/>
      <c r="AIR385" s="4"/>
      <c r="AIS385" s="4"/>
      <c r="AIT385" s="4"/>
      <c r="AIU385" s="4"/>
      <c r="AIV385" s="4"/>
      <c r="AIW385" s="4"/>
      <c r="AIX385" s="4"/>
      <c r="AIY385" s="4"/>
      <c r="AIZ385" s="4"/>
      <c r="AJA385" s="4"/>
      <c r="AJB385" s="4"/>
      <c r="AJC385" s="4"/>
      <c r="AJD385" s="4"/>
      <c r="AJE385" s="4"/>
      <c r="AJF385" s="4"/>
      <c r="AJG385" s="4"/>
      <c r="AJH385" s="4"/>
      <c r="AJI385" s="4"/>
      <c r="AJJ385" s="4"/>
      <c r="AJK385" s="4"/>
      <c r="AJL385" s="4"/>
      <c r="AJM385" s="4"/>
      <c r="AJN385" s="4"/>
      <c r="AJO385" s="4"/>
      <c r="AJP385" s="4"/>
      <c r="AJQ385" s="4"/>
      <c r="AJR385" s="4"/>
      <c r="AJS385" s="4"/>
      <c r="AJT385" s="4"/>
      <c r="AJU385" s="4"/>
      <c r="AJV385" s="4"/>
      <c r="AJW385" s="4"/>
      <c r="AJX385" s="4"/>
      <c r="AJY385" s="4"/>
      <c r="AJZ385" s="4"/>
      <c r="AKA385" s="4"/>
      <c r="AKB385" s="4"/>
      <c r="AKC385" s="4"/>
      <c r="AKD385" s="4"/>
      <c r="AKE385" s="4"/>
      <c r="AKF385" s="4"/>
      <c r="AKG385" s="4"/>
      <c r="AKH385" s="4"/>
      <c r="AKI385" s="4"/>
      <c r="AKJ385" s="4"/>
      <c r="AKK385" s="4"/>
      <c r="AKL385" s="4"/>
      <c r="AKM385" s="4"/>
      <c r="AKN385" s="4"/>
      <c r="AKO385" s="4"/>
      <c r="AKP385" s="4"/>
      <c r="AKQ385" s="4"/>
      <c r="AKR385" s="4"/>
      <c r="AKS385" s="4"/>
      <c r="AKT385" s="4"/>
      <c r="AKU385" s="4"/>
      <c r="AKV385" s="4"/>
      <c r="AKW385" s="4"/>
      <c r="AKX385" s="4"/>
      <c r="AKY385" s="4"/>
      <c r="AKZ385" s="4"/>
      <c r="ALA385" s="4"/>
      <c r="ALB385" s="4"/>
      <c r="ALC385" s="4"/>
      <c r="ALD385" s="4"/>
      <c r="ALE385" s="4"/>
      <c r="ALF385" s="4"/>
      <c r="ALG385" s="4"/>
      <c r="ALH385" s="4"/>
      <c r="ALI385" s="4"/>
      <c r="ALJ385" s="4"/>
      <c r="ALK385" s="4"/>
      <c r="ALL385" s="4"/>
      <c r="ALM385" s="4"/>
      <c r="ALN385" s="4"/>
      <c r="ALO385" s="4"/>
      <c r="ALP385" s="4"/>
      <c r="ALQ385" s="4"/>
      <c r="ALR385" s="4"/>
      <c r="ALS385" s="4"/>
      <c r="ALT385" s="4"/>
      <c r="ALU385" s="4"/>
      <c r="ALV385" s="4"/>
      <c r="ALW385" s="4"/>
      <c r="ALX385" s="4"/>
      <c r="ALY385" s="4"/>
      <c r="ALZ385" s="4"/>
      <c r="AMA385" s="4"/>
      <c r="AMB385" s="4"/>
      <c r="AMC385" s="4"/>
      <c r="AMD385" s="4"/>
      <c r="AME385" s="4"/>
      <c r="AMF385" s="4"/>
      <c r="AMG385" s="4"/>
      <c r="AMH385" s="4"/>
      <c r="AMI385" s="4"/>
      <c r="AMJ385" s="4"/>
      <c r="AMK385" s="4"/>
      <c r="AML385" s="4"/>
      <c r="AMM385" s="4"/>
      <c r="AMN385" s="4"/>
      <c r="AMO385" s="4"/>
      <c r="AMP385" s="4"/>
      <c r="AMQ385" s="4"/>
      <c r="AMR385" s="4"/>
      <c r="AMS385" s="4"/>
      <c r="AMT385" s="4"/>
      <c r="AMU385" s="4"/>
      <c r="AMV385" s="4"/>
      <c r="AMW385" s="4"/>
      <c r="AMX385" s="4"/>
      <c r="AMY385" s="4"/>
      <c r="AMZ385" s="4"/>
      <c r="ANA385" s="4"/>
      <c r="ANB385" s="4"/>
      <c r="ANC385" s="4"/>
      <c r="AND385" s="4"/>
      <c r="ANE385" s="4"/>
      <c r="ANF385" s="4"/>
      <c r="ANG385" s="4"/>
      <c r="ANH385" s="4"/>
      <c r="ANI385" s="4"/>
      <c r="ANJ385" s="4"/>
      <c r="ANK385" s="4"/>
      <c r="ANL385" s="4"/>
      <c r="ANM385" s="4"/>
      <c r="ANN385" s="4"/>
      <c r="ANO385" s="4"/>
      <c r="ANP385" s="4"/>
      <c r="ANQ385" s="4"/>
      <c r="ANR385" s="4"/>
      <c r="ANS385" s="4"/>
      <c r="ANT385" s="4"/>
      <c r="ANU385" s="4"/>
      <c r="ANV385" s="4"/>
      <c r="ANW385" s="4"/>
      <c r="ANX385" s="4"/>
      <c r="ANY385" s="4"/>
      <c r="ANZ385" s="4"/>
      <c r="AOA385" s="4"/>
      <c r="AOB385" s="4"/>
      <c r="AOC385" s="4"/>
      <c r="AOD385" s="4"/>
      <c r="AOE385" s="4"/>
      <c r="AOF385" s="4"/>
      <c r="AOG385" s="4"/>
      <c r="AOH385" s="4"/>
      <c r="AOI385" s="4"/>
      <c r="AOJ385" s="4"/>
      <c r="AOK385" s="4"/>
      <c r="AOL385" s="4"/>
      <c r="AOM385" s="4"/>
      <c r="AON385" s="4"/>
      <c r="AOO385" s="4"/>
      <c r="AOP385" s="4"/>
      <c r="AOQ385" s="4"/>
      <c r="AOR385" s="4"/>
      <c r="AOS385" s="4"/>
      <c r="AOT385" s="4"/>
      <c r="AOU385" s="4"/>
      <c r="AOV385" s="4"/>
      <c r="AOW385" s="4"/>
      <c r="AOX385" s="4"/>
      <c r="AOY385" s="4"/>
      <c r="AOZ385" s="4"/>
      <c r="APA385" s="4"/>
      <c r="APB385" s="4"/>
      <c r="APC385" s="4"/>
      <c r="APD385" s="4"/>
      <c r="APE385" s="4"/>
      <c r="APF385" s="4"/>
      <c r="APG385" s="4"/>
      <c r="APH385" s="4"/>
      <c r="API385" s="4"/>
      <c r="APJ385" s="4"/>
      <c r="APK385" s="4"/>
      <c r="APL385" s="4"/>
      <c r="APM385" s="4"/>
      <c r="APN385" s="4"/>
      <c r="APO385" s="4"/>
      <c r="APP385" s="4"/>
      <c r="APQ385" s="4"/>
      <c r="APR385" s="4"/>
      <c r="APS385" s="4"/>
      <c r="APT385" s="4"/>
      <c r="APU385" s="4"/>
      <c r="APV385" s="4"/>
      <c r="APW385" s="4"/>
      <c r="APX385" s="4"/>
      <c r="APY385" s="4"/>
      <c r="APZ385" s="4"/>
      <c r="AQA385" s="4"/>
      <c r="AQB385" s="4"/>
      <c r="AQC385" s="4"/>
      <c r="AQD385" s="4"/>
      <c r="AQE385" s="4"/>
      <c r="AQF385" s="4"/>
      <c r="AQG385" s="4"/>
      <c r="AQH385" s="4"/>
      <c r="AQI385" s="4"/>
      <c r="AQJ385" s="4"/>
      <c r="AQK385" s="4"/>
      <c r="AQL385" s="4"/>
      <c r="AQM385" s="4"/>
      <c r="AQN385" s="4"/>
      <c r="AQO385" s="4"/>
      <c r="AQP385" s="4"/>
      <c r="AQQ385" s="4"/>
      <c r="AQR385" s="4"/>
      <c r="AQS385" s="4"/>
      <c r="AQT385" s="4"/>
      <c r="AQU385" s="4"/>
      <c r="AQV385" s="4"/>
      <c r="AQW385" s="4"/>
      <c r="AQX385" s="4"/>
      <c r="AQY385" s="4"/>
      <c r="AQZ385" s="4"/>
      <c r="ARA385" s="4"/>
      <c r="ARB385" s="4"/>
      <c r="ARC385" s="4"/>
      <c r="ARD385" s="4"/>
      <c r="ARE385" s="4"/>
      <c r="ARF385" s="4"/>
      <c r="ARG385" s="4"/>
      <c r="ARH385" s="4"/>
      <c r="ARI385" s="4"/>
      <c r="ARJ385" s="4"/>
      <c r="ARK385" s="4"/>
      <c r="ARL385" s="4"/>
      <c r="ARM385" s="4"/>
      <c r="ARN385" s="4"/>
      <c r="ARO385" s="4"/>
      <c r="ARP385" s="4"/>
      <c r="ARQ385" s="4"/>
      <c r="ARR385" s="4"/>
      <c r="ARS385" s="4"/>
      <c r="ART385" s="4"/>
      <c r="ARU385" s="4"/>
      <c r="ARV385" s="4"/>
      <c r="ARW385" s="4"/>
      <c r="ARX385" s="4"/>
      <c r="ARY385" s="4"/>
      <c r="ARZ385" s="4"/>
      <c r="ASA385" s="4"/>
      <c r="ASB385" s="4"/>
      <c r="ASC385" s="4"/>
      <c r="ASD385" s="4"/>
      <c r="ASE385" s="4"/>
      <c r="ASF385" s="4"/>
      <c r="ASG385" s="4"/>
      <c r="ASH385" s="4"/>
      <c r="ASI385" s="4"/>
      <c r="ASJ385" s="4"/>
      <c r="ASK385" s="4"/>
      <c r="ASL385" s="4"/>
      <c r="ASM385" s="4"/>
      <c r="ASN385" s="4"/>
      <c r="ASO385" s="4"/>
      <c r="ASP385" s="4"/>
      <c r="ASQ385" s="4"/>
      <c r="ASR385" s="4"/>
      <c r="ASS385" s="4"/>
      <c r="AST385" s="4"/>
      <c r="ASU385" s="4"/>
      <c r="ASV385" s="4"/>
      <c r="ASW385" s="4"/>
      <c r="ASX385" s="4"/>
      <c r="ASY385" s="4"/>
      <c r="ASZ385" s="4"/>
      <c r="ATA385" s="4"/>
      <c r="ATB385" s="4"/>
      <c r="ATC385" s="4"/>
      <c r="ATD385" s="4"/>
      <c r="ATE385" s="4"/>
      <c r="ATF385" s="4"/>
      <c r="ATG385" s="4"/>
      <c r="ATH385" s="4"/>
      <c r="ATI385" s="4"/>
      <c r="ATJ385" s="4"/>
      <c r="ATK385" s="4"/>
      <c r="ATL385" s="4"/>
      <c r="ATM385" s="4"/>
      <c r="ATN385" s="4"/>
      <c r="ATO385" s="4"/>
      <c r="ATP385" s="4"/>
      <c r="ATQ385" s="4"/>
      <c r="ATR385" s="4"/>
      <c r="ATS385" s="4"/>
      <c r="ATT385" s="4"/>
      <c r="ATU385" s="4"/>
      <c r="ATV385" s="4"/>
      <c r="ATW385" s="4"/>
      <c r="ATX385" s="4"/>
      <c r="ATY385" s="4"/>
      <c r="ATZ385" s="4"/>
      <c r="AUA385" s="4"/>
      <c r="AUB385" s="4"/>
      <c r="AUC385" s="4"/>
      <c r="AUD385" s="4"/>
      <c r="AUE385" s="4"/>
      <c r="AUF385" s="4"/>
      <c r="AUG385" s="4"/>
      <c r="AUH385" s="4"/>
      <c r="AUI385" s="4"/>
      <c r="AUJ385" s="4"/>
      <c r="AUK385" s="4"/>
      <c r="AUL385" s="4"/>
      <c r="AUM385" s="4"/>
      <c r="AUN385" s="4"/>
      <c r="AUO385" s="4"/>
      <c r="AUP385" s="4"/>
      <c r="AUQ385" s="4"/>
      <c r="AUR385" s="4"/>
      <c r="AUS385" s="4"/>
      <c r="AUT385" s="4"/>
      <c r="AUU385" s="4"/>
      <c r="AUV385" s="4"/>
      <c r="AUW385" s="4"/>
      <c r="AUX385" s="4"/>
      <c r="AUY385" s="4"/>
      <c r="AUZ385" s="4"/>
      <c r="AVA385" s="4"/>
      <c r="AVB385" s="4"/>
      <c r="AVC385" s="4"/>
      <c r="AVD385" s="4"/>
      <c r="AVE385" s="4"/>
      <c r="AVF385" s="4"/>
      <c r="AVG385" s="4"/>
      <c r="AVH385" s="4"/>
      <c r="AVI385" s="4"/>
      <c r="AVJ385" s="4"/>
      <c r="AVK385" s="4"/>
      <c r="AVL385" s="4"/>
      <c r="AVM385" s="4"/>
      <c r="AVN385" s="4"/>
      <c r="AVO385" s="4"/>
      <c r="AVP385" s="4"/>
      <c r="AVQ385" s="4"/>
      <c r="AVR385" s="4"/>
      <c r="AVS385" s="4"/>
      <c r="AVT385" s="4"/>
      <c r="AVU385" s="4"/>
      <c r="AVV385" s="4"/>
      <c r="AVW385" s="4"/>
      <c r="AVX385" s="4"/>
      <c r="AVY385" s="4"/>
      <c r="AVZ385" s="4"/>
      <c r="AWA385" s="4"/>
      <c r="AWB385" s="4"/>
      <c r="AWC385" s="4"/>
      <c r="AWD385" s="4"/>
      <c r="AWE385" s="4"/>
      <c r="AWF385" s="4"/>
      <c r="AWG385" s="4"/>
      <c r="AWH385" s="4"/>
      <c r="AWI385" s="4"/>
      <c r="AWJ385" s="4"/>
      <c r="AWK385" s="4"/>
      <c r="AWL385" s="4"/>
      <c r="AWM385" s="4"/>
      <c r="AWN385" s="4"/>
      <c r="AWO385" s="4"/>
      <c r="AWP385" s="4"/>
      <c r="AWQ385" s="4"/>
      <c r="AWR385" s="4"/>
      <c r="AWS385" s="4"/>
      <c r="AWT385" s="4"/>
      <c r="AWU385" s="4"/>
      <c r="AWV385" s="4"/>
      <c r="AWW385" s="4"/>
      <c r="AWX385" s="4"/>
      <c r="AWY385" s="4"/>
      <c r="AWZ385" s="4"/>
      <c r="AXA385" s="4"/>
      <c r="AXB385" s="4"/>
      <c r="AXC385" s="4"/>
      <c r="AXD385" s="4"/>
      <c r="AXE385" s="4"/>
      <c r="AXF385" s="4"/>
      <c r="AXG385" s="4"/>
      <c r="AXH385" s="4"/>
      <c r="AXI385" s="4"/>
      <c r="AXJ385" s="4"/>
      <c r="AXK385" s="4"/>
      <c r="AXL385" s="4"/>
      <c r="AXM385" s="4"/>
      <c r="AXN385" s="4"/>
      <c r="AXO385" s="4"/>
      <c r="AXP385" s="4"/>
      <c r="AXQ385" s="4"/>
      <c r="AXR385" s="4"/>
      <c r="AXS385" s="4"/>
      <c r="AXT385" s="4"/>
      <c r="AXU385" s="4"/>
      <c r="AXV385" s="4"/>
      <c r="AXW385" s="4"/>
      <c r="AXX385" s="4"/>
      <c r="AXY385" s="4"/>
      <c r="AXZ385" s="4"/>
      <c r="AYA385" s="4"/>
      <c r="AYB385" s="4"/>
      <c r="AYC385" s="4"/>
      <c r="AYD385" s="4"/>
      <c r="AYE385" s="4"/>
      <c r="AYF385" s="4"/>
      <c r="AYG385" s="4"/>
      <c r="AYH385" s="4"/>
      <c r="AYI385" s="4"/>
      <c r="AYJ385" s="4"/>
      <c r="AYK385" s="4"/>
      <c r="AYL385" s="4"/>
      <c r="AYM385" s="4"/>
      <c r="AYN385" s="4"/>
      <c r="AYO385" s="4"/>
      <c r="AYP385" s="4"/>
      <c r="AYQ385" s="4"/>
      <c r="AYR385" s="4"/>
      <c r="AYS385" s="4"/>
      <c r="AYT385" s="4"/>
      <c r="AYU385" s="4"/>
      <c r="AYV385" s="4"/>
      <c r="AYW385" s="4"/>
      <c r="AYX385" s="4"/>
      <c r="AYY385" s="4"/>
      <c r="AYZ385" s="4"/>
      <c r="AZA385" s="4"/>
      <c r="AZB385" s="4"/>
      <c r="AZC385" s="4"/>
      <c r="AZD385" s="4"/>
      <c r="AZE385" s="4"/>
      <c r="AZF385" s="4"/>
      <c r="AZG385" s="4"/>
      <c r="AZH385" s="4"/>
      <c r="AZI385" s="4"/>
      <c r="AZJ385" s="4"/>
      <c r="AZK385" s="4"/>
      <c r="AZL385" s="4"/>
      <c r="AZM385" s="4"/>
      <c r="AZN385" s="4"/>
      <c r="AZO385" s="4"/>
      <c r="AZP385" s="4"/>
      <c r="AZQ385" s="4"/>
      <c r="AZR385" s="4"/>
      <c r="AZS385" s="4"/>
      <c r="AZT385" s="4"/>
      <c r="AZU385" s="4"/>
      <c r="AZV385" s="4"/>
      <c r="AZW385" s="4"/>
      <c r="AZX385" s="4"/>
      <c r="AZY385" s="4"/>
      <c r="AZZ385" s="4"/>
      <c r="BAA385" s="4"/>
      <c r="BAB385" s="4"/>
      <c r="BAC385" s="4"/>
      <c r="BAD385" s="4"/>
      <c r="BAE385" s="4"/>
      <c r="BAF385" s="4"/>
      <c r="BAG385" s="4"/>
      <c r="BAH385" s="4"/>
      <c r="BAI385" s="4"/>
      <c r="BAJ385" s="4"/>
      <c r="BAK385" s="4"/>
      <c r="BAL385" s="4"/>
      <c r="BAM385" s="4"/>
      <c r="BAN385" s="4"/>
      <c r="BAO385" s="4"/>
      <c r="BAP385" s="4"/>
      <c r="BAQ385" s="4"/>
      <c r="BAR385" s="4"/>
      <c r="BAS385" s="4"/>
      <c r="BAT385" s="4"/>
      <c r="BAU385" s="4"/>
      <c r="BAV385" s="4"/>
      <c r="BAW385" s="4"/>
      <c r="BAX385" s="4"/>
      <c r="BAY385" s="4"/>
      <c r="BAZ385" s="4"/>
      <c r="BBA385" s="4"/>
      <c r="BBB385" s="4"/>
      <c r="BBC385" s="4"/>
      <c r="BBD385" s="4"/>
      <c r="BBE385" s="4"/>
      <c r="BBF385" s="4"/>
      <c r="BBG385" s="4"/>
      <c r="BBH385" s="4"/>
      <c r="BBI385" s="4"/>
      <c r="BBJ385" s="4"/>
      <c r="BBK385" s="4"/>
      <c r="BBL385" s="4"/>
      <c r="BBM385" s="4"/>
      <c r="BBN385" s="4"/>
      <c r="BBO385" s="4"/>
      <c r="BBP385" s="4"/>
      <c r="BBQ385" s="4"/>
      <c r="BBR385" s="4"/>
      <c r="BBS385" s="4"/>
      <c r="BBT385" s="4"/>
      <c r="BBU385" s="4"/>
      <c r="BBV385" s="4"/>
      <c r="BBW385" s="4"/>
      <c r="BBX385" s="4"/>
      <c r="BBY385" s="4"/>
      <c r="BBZ385" s="4"/>
      <c r="BCA385" s="4"/>
      <c r="BCB385" s="4"/>
      <c r="BCC385" s="4"/>
      <c r="BCD385" s="4"/>
      <c r="BCE385" s="4"/>
      <c r="BCF385" s="4"/>
      <c r="BCG385" s="4"/>
      <c r="BCH385" s="4"/>
      <c r="BCI385" s="4"/>
      <c r="BCJ385" s="4"/>
      <c r="BCK385" s="4"/>
      <c r="BCL385" s="4"/>
      <c r="BCM385" s="4"/>
      <c r="BCN385" s="4"/>
      <c r="BCO385" s="4"/>
      <c r="BCP385" s="4"/>
      <c r="BCQ385" s="4"/>
      <c r="BCR385" s="4"/>
      <c r="BCS385" s="4"/>
      <c r="BCT385" s="4"/>
      <c r="BCU385" s="4"/>
      <c r="BCV385" s="4"/>
      <c r="BCW385" s="4"/>
      <c r="BCX385" s="4"/>
      <c r="BCY385" s="4"/>
      <c r="BCZ385" s="4"/>
      <c r="BDA385" s="4"/>
      <c r="BDB385" s="4"/>
      <c r="BDC385" s="4"/>
      <c r="BDD385" s="4"/>
      <c r="BDE385" s="4"/>
      <c r="BDF385" s="4"/>
      <c r="BDG385" s="4"/>
      <c r="BDH385" s="4"/>
      <c r="BDI385" s="4"/>
      <c r="BDJ385" s="4"/>
      <c r="BDK385" s="4"/>
      <c r="BDL385" s="4"/>
      <c r="BDM385" s="4"/>
      <c r="BDN385" s="4"/>
      <c r="BDO385" s="4"/>
      <c r="BDP385" s="4"/>
      <c r="BDQ385" s="4"/>
      <c r="BDR385" s="4"/>
      <c r="BDS385" s="4"/>
      <c r="BDT385" s="4"/>
      <c r="BDU385" s="4"/>
      <c r="BDV385" s="4"/>
      <c r="BDW385" s="4"/>
      <c r="BDX385" s="4"/>
      <c r="BDY385" s="4"/>
      <c r="BDZ385" s="4"/>
      <c r="BEA385" s="4"/>
      <c r="BEB385" s="4"/>
      <c r="BEC385" s="4"/>
      <c r="BED385" s="4"/>
      <c r="BEE385" s="4"/>
      <c r="BEF385" s="4"/>
      <c r="BEG385" s="4"/>
      <c r="BEH385" s="4"/>
      <c r="BEI385" s="4"/>
      <c r="BEJ385" s="4"/>
      <c r="BEK385" s="4"/>
      <c r="BEL385" s="4"/>
      <c r="BEM385" s="4"/>
      <c r="BEN385" s="4"/>
      <c r="BEO385" s="4"/>
      <c r="BEP385" s="4"/>
      <c r="BEQ385" s="4"/>
      <c r="BER385" s="4"/>
      <c r="BES385" s="4"/>
      <c r="BET385" s="4"/>
      <c r="BEU385" s="4"/>
      <c r="BEV385" s="4"/>
      <c r="BEW385" s="4"/>
      <c r="BEX385" s="4"/>
      <c r="BEY385" s="4"/>
      <c r="BEZ385" s="4"/>
      <c r="BFA385" s="4"/>
      <c r="BFB385" s="4"/>
      <c r="BFC385" s="4"/>
      <c r="BFD385" s="4"/>
      <c r="BFE385" s="4"/>
      <c r="BFF385" s="4"/>
      <c r="BFG385" s="4"/>
      <c r="BFH385" s="4"/>
      <c r="BFI385" s="4"/>
      <c r="BFJ385" s="4"/>
      <c r="BFK385" s="4"/>
      <c r="BFL385" s="4"/>
      <c r="BFM385" s="4"/>
      <c r="BFN385" s="4"/>
      <c r="BFO385" s="4"/>
      <c r="BFP385" s="4"/>
      <c r="BFQ385" s="4"/>
      <c r="BFR385" s="4"/>
      <c r="BFS385" s="4"/>
      <c r="BFT385" s="4"/>
      <c r="BFU385" s="4"/>
      <c r="BFV385" s="4"/>
      <c r="BFW385" s="4"/>
      <c r="BFX385" s="4"/>
      <c r="BFY385" s="4"/>
      <c r="BFZ385" s="4"/>
      <c r="BGA385" s="4"/>
      <c r="BGB385" s="4"/>
      <c r="BGC385" s="4"/>
      <c r="BGD385" s="4"/>
      <c r="BGE385" s="4"/>
      <c r="BGF385" s="4"/>
      <c r="BGG385" s="4"/>
      <c r="BGH385" s="4"/>
      <c r="BGI385" s="4"/>
      <c r="BGJ385" s="4"/>
      <c r="BGK385" s="4"/>
      <c r="BGL385" s="4"/>
      <c r="BGM385" s="4"/>
      <c r="BGN385" s="4"/>
      <c r="BGO385" s="4"/>
      <c r="BGP385" s="4"/>
      <c r="BGQ385" s="4"/>
      <c r="BGR385" s="4"/>
      <c r="BGS385" s="4"/>
      <c r="BGT385" s="4"/>
      <c r="BGU385" s="4"/>
      <c r="BGV385" s="4"/>
      <c r="BGW385" s="4"/>
      <c r="BGX385" s="4"/>
      <c r="BGY385" s="4"/>
      <c r="BGZ385" s="4"/>
      <c r="BHA385" s="4"/>
      <c r="BHB385" s="4"/>
      <c r="BHC385" s="4"/>
      <c r="BHD385" s="4"/>
      <c r="BHE385" s="4"/>
      <c r="BHF385" s="4"/>
      <c r="BHG385" s="4"/>
      <c r="BHH385" s="4"/>
      <c r="BHI385" s="4"/>
      <c r="BHJ385" s="4"/>
      <c r="BHK385" s="4"/>
      <c r="BHL385" s="4"/>
      <c r="BHM385" s="4"/>
      <c r="BHN385" s="4"/>
      <c r="BHO385" s="4"/>
      <c r="BHP385" s="4"/>
      <c r="BHQ385" s="4"/>
      <c r="BHR385" s="4"/>
      <c r="BHS385" s="4"/>
      <c r="BHT385" s="4"/>
      <c r="BHU385" s="4"/>
      <c r="BHV385" s="4"/>
      <c r="BHW385" s="4"/>
      <c r="BHX385" s="4"/>
      <c r="BHY385" s="4"/>
      <c r="BHZ385" s="4"/>
      <c r="BIA385" s="4"/>
      <c r="BIB385" s="4"/>
      <c r="BIC385" s="4"/>
      <c r="BID385" s="4"/>
      <c r="BIE385" s="4"/>
      <c r="BIF385" s="4"/>
      <c r="BIG385" s="4"/>
      <c r="BIH385" s="4"/>
      <c r="BII385" s="4"/>
      <c r="BIJ385" s="4"/>
      <c r="BIK385" s="4"/>
      <c r="BIL385" s="4"/>
      <c r="BIM385" s="4"/>
      <c r="BIN385" s="4"/>
      <c r="BIO385" s="4"/>
      <c r="BIP385" s="4"/>
      <c r="BIQ385" s="4"/>
      <c r="BIR385" s="4"/>
      <c r="BIS385" s="4"/>
      <c r="BIT385" s="4"/>
      <c r="BIU385" s="4"/>
      <c r="BIV385" s="4"/>
      <c r="BIW385" s="4"/>
      <c r="BIX385" s="4"/>
      <c r="BIY385" s="4"/>
      <c r="BIZ385" s="4"/>
      <c r="BJA385" s="4"/>
      <c r="BJB385" s="4"/>
      <c r="BJC385" s="4"/>
      <c r="BJD385" s="4"/>
      <c r="BJE385" s="4"/>
      <c r="BJF385" s="4"/>
      <c r="BJG385" s="4"/>
      <c r="BJH385" s="4"/>
      <c r="BJI385" s="4"/>
      <c r="BJJ385" s="4"/>
      <c r="BJK385" s="4"/>
      <c r="BJL385" s="4"/>
      <c r="BJM385" s="4"/>
      <c r="BJN385" s="4"/>
      <c r="BJO385" s="4"/>
      <c r="BJP385" s="4"/>
      <c r="BJQ385" s="4"/>
      <c r="BJR385" s="4"/>
      <c r="BJS385" s="4"/>
      <c r="BJT385" s="4"/>
      <c r="BJU385" s="4"/>
      <c r="BJV385" s="4"/>
      <c r="BJW385" s="4"/>
      <c r="BJX385" s="4"/>
      <c r="BJY385" s="4"/>
      <c r="BJZ385" s="4"/>
      <c r="BKA385" s="4"/>
      <c r="BKB385" s="4"/>
      <c r="BKC385" s="4"/>
      <c r="BKD385" s="4"/>
      <c r="BKE385" s="4"/>
      <c r="BKF385" s="4"/>
      <c r="BKG385" s="4"/>
      <c r="BKH385" s="4"/>
      <c r="BKI385" s="4"/>
      <c r="BKJ385" s="4"/>
      <c r="BKK385" s="4"/>
      <c r="BKL385" s="4"/>
      <c r="BKM385" s="4"/>
      <c r="BKN385" s="4"/>
      <c r="BKO385" s="4"/>
      <c r="BKP385" s="4"/>
      <c r="BKQ385" s="4"/>
      <c r="BKR385" s="4"/>
      <c r="BKS385" s="4"/>
      <c r="BKT385" s="4"/>
      <c r="BKU385" s="4"/>
      <c r="BKV385" s="4"/>
      <c r="BKW385" s="4"/>
      <c r="BKX385" s="4"/>
      <c r="BKY385" s="4"/>
      <c r="BKZ385" s="4"/>
      <c r="BLA385" s="4"/>
      <c r="BLB385" s="4"/>
      <c r="BLC385" s="4"/>
      <c r="BLD385" s="4"/>
      <c r="BLE385" s="4"/>
      <c r="BLF385" s="4"/>
      <c r="BLG385" s="4"/>
      <c r="BLH385" s="4"/>
      <c r="BLI385" s="4"/>
      <c r="BLJ385" s="4"/>
      <c r="BLK385" s="4"/>
      <c r="BLL385" s="4"/>
      <c r="BLM385" s="4"/>
      <c r="BLN385" s="4"/>
      <c r="BLO385" s="4"/>
      <c r="BLP385" s="4"/>
      <c r="BLQ385" s="4"/>
      <c r="BLR385" s="4"/>
      <c r="BLS385" s="4"/>
      <c r="BLT385" s="4"/>
      <c r="BLU385" s="4"/>
      <c r="BLV385" s="4"/>
      <c r="BLW385" s="4"/>
      <c r="BLX385" s="4"/>
      <c r="BLY385" s="4"/>
      <c r="BLZ385" s="4"/>
      <c r="BMA385" s="4"/>
      <c r="BMB385" s="4"/>
      <c r="BMC385" s="4"/>
      <c r="BMD385" s="4"/>
      <c r="BME385" s="4"/>
      <c r="BMF385" s="4"/>
      <c r="BMG385" s="4"/>
      <c r="BMH385" s="4"/>
      <c r="BMI385" s="4"/>
      <c r="BMJ385" s="4"/>
      <c r="BMK385" s="4"/>
      <c r="BML385" s="4"/>
      <c r="BMM385" s="4"/>
      <c r="BMN385" s="4"/>
      <c r="BMO385" s="4"/>
      <c r="BMP385" s="4"/>
      <c r="BMQ385" s="4"/>
      <c r="BMR385" s="4"/>
      <c r="BMS385" s="4"/>
      <c r="BMT385" s="4"/>
      <c r="BMU385" s="4"/>
      <c r="BMV385" s="4"/>
      <c r="BMW385" s="4"/>
      <c r="BMX385" s="4"/>
      <c r="BMY385" s="4"/>
      <c r="BMZ385" s="4"/>
      <c r="BNA385" s="4"/>
      <c r="BNB385" s="4"/>
      <c r="BNC385" s="4"/>
      <c r="BND385" s="4"/>
      <c r="BNE385" s="4"/>
      <c r="BNF385" s="4"/>
      <c r="BNG385" s="4"/>
      <c r="BNH385" s="4"/>
      <c r="BNI385" s="4"/>
      <c r="BNJ385" s="4"/>
      <c r="BNK385" s="4"/>
      <c r="BNL385" s="4"/>
      <c r="BNM385" s="4"/>
      <c r="BNN385" s="4"/>
      <c r="BNO385" s="4"/>
      <c r="BNP385" s="4"/>
      <c r="BNQ385" s="4"/>
      <c r="BNR385" s="4"/>
      <c r="BNS385" s="4"/>
      <c r="BNT385" s="4"/>
      <c r="BNU385" s="4"/>
      <c r="BNV385" s="4"/>
      <c r="BNW385" s="4"/>
      <c r="BNX385" s="4"/>
      <c r="BNY385" s="4"/>
      <c r="BNZ385" s="4"/>
      <c r="BOA385" s="4"/>
      <c r="BOB385" s="4"/>
      <c r="BOC385" s="4"/>
      <c r="BOD385" s="4"/>
      <c r="BOE385" s="4"/>
      <c r="BOF385" s="4"/>
      <c r="BOG385" s="4"/>
      <c r="BOH385" s="4"/>
      <c r="BOI385" s="4"/>
      <c r="BOJ385" s="4"/>
      <c r="BOK385" s="4"/>
      <c r="BOL385" s="4"/>
      <c r="BOM385" s="4"/>
      <c r="BON385" s="4"/>
      <c r="BOO385" s="4"/>
      <c r="BOP385" s="4"/>
      <c r="BOQ385" s="4"/>
      <c r="BOR385" s="4"/>
      <c r="BOS385" s="4"/>
      <c r="BOT385" s="4"/>
      <c r="BOU385" s="4"/>
      <c r="BOV385" s="4"/>
      <c r="BOW385" s="4"/>
      <c r="BOX385" s="4"/>
      <c r="BOY385" s="4"/>
      <c r="BOZ385" s="4"/>
      <c r="BPA385" s="4"/>
      <c r="BPB385" s="4"/>
      <c r="BPC385" s="4"/>
      <c r="BPD385" s="4"/>
      <c r="BPE385" s="4"/>
      <c r="BPF385" s="4"/>
      <c r="BPG385" s="4"/>
      <c r="BPH385" s="4"/>
      <c r="BPI385" s="4"/>
      <c r="BPJ385" s="4"/>
      <c r="BPK385" s="4"/>
      <c r="BPL385" s="4"/>
      <c r="BPM385" s="4"/>
      <c r="BPN385" s="4"/>
      <c r="BPO385" s="4"/>
      <c r="BPP385" s="4"/>
      <c r="BPQ385" s="4"/>
      <c r="BPR385" s="4"/>
      <c r="BPS385" s="4"/>
      <c r="BPT385" s="4"/>
      <c r="BPU385" s="4"/>
      <c r="BPV385" s="4"/>
      <c r="BPW385" s="4"/>
      <c r="BPX385" s="4"/>
      <c r="BPY385" s="4"/>
      <c r="BPZ385" s="4"/>
      <c r="BQA385" s="4"/>
      <c r="BQB385" s="4"/>
      <c r="BQC385" s="4"/>
      <c r="BQD385" s="4"/>
      <c r="BQE385" s="4"/>
      <c r="BQF385" s="4"/>
      <c r="BQG385" s="4"/>
      <c r="BQH385" s="4"/>
      <c r="BQI385" s="4"/>
      <c r="BQJ385" s="4"/>
      <c r="BQK385" s="4"/>
      <c r="BQL385" s="4"/>
      <c r="BQM385" s="4"/>
      <c r="BQN385" s="4"/>
      <c r="BQO385" s="4"/>
      <c r="BQP385" s="4"/>
      <c r="BQQ385" s="4"/>
      <c r="BQR385" s="4"/>
      <c r="BQS385" s="4"/>
      <c r="BQT385" s="4"/>
      <c r="BQU385" s="4"/>
      <c r="BQV385" s="4"/>
      <c r="BQW385" s="4"/>
      <c r="BQX385" s="4"/>
      <c r="BQY385" s="4"/>
      <c r="BQZ385" s="4"/>
      <c r="BRA385" s="4"/>
      <c r="BRB385" s="4"/>
      <c r="BRC385" s="4"/>
      <c r="BRD385" s="4"/>
      <c r="BRE385" s="4"/>
      <c r="BRF385" s="4"/>
      <c r="BRG385" s="4"/>
      <c r="BRH385" s="4"/>
      <c r="BRI385" s="4"/>
      <c r="BRJ385" s="4"/>
      <c r="BRK385" s="4"/>
      <c r="BRL385" s="4"/>
      <c r="BRM385" s="4"/>
      <c r="BRN385" s="4"/>
      <c r="BRO385" s="4"/>
      <c r="BRP385" s="4"/>
      <c r="BRQ385" s="4"/>
      <c r="BRR385" s="4"/>
      <c r="BRS385" s="4"/>
      <c r="BRT385" s="4"/>
      <c r="BRU385" s="4"/>
      <c r="BRV385" s="4"/>
      <c r="BRW385" s="4"/>
      <c r="BRX385" s="4"/>
      <c r="BRY385" s="4"/>
      <c r="BRZ385" s="4"/>
      <c r="BSA385" s="4"/>
      <c r="BSB385" s="4"/>
      <c r="BSC385" s="4"/>
      <c r="BSD385" s="4"/>
      <c r="BSE385" s="4"/>
      <c r="BSF385" s="4"/>
      <c r="BSG385" s="4"/>
      <c r="BSH385" s="4"/>
      <c r="BSI385" s="4"/>
      <c r="BSJ385" s="4"/>
      <c r="BSK385" s="4"/>
      <c r="BSL385" s="4"/>
      <c r="BSM385" s="4"/>
      <c r="BSN385" s="4"/>
      <c r="BSO385" s="4"/>
      <c r="BSP385" s="4"/>
      <c r="BSQ385" s="4"/>
      <c r="BSR385" s="4"/>
      <c r="BSS385" s="4"/>
      <c r="BST385" s="4"/>
      <c r="BSU385" s="4"/>
      <c r="BSV385" s="4"/>
      <c r="BSW385" s="4"/>
      <c r="BSX385" s="4"/>
      <c r="BSY385" s="4"/>
      <c r="BSZ385" s="4"/>
      <c r="BTA385" s="4"/>
      <c r="BTB385" s="4"/>
      <c r="BTC385" s="4"/>
      <c r="BTD385" s="4"/>
      <c r="BTE385" s="4"/>
      <c r="BTF385" s="4"/>
      <c r="BTG385" s="4"/>
      <c r="BTH385" s="4"/>
      <c r="BTI385" s="4"/>
      <c r="BTJ385" s="4"/>
      <c r="BTK385" s="4"/>
      <c r="BTL385" s="4"/>
      <c r="BTM385" s="4"/>
      <c r="BTN385" s="4"/>
      <c r="BTO385" s="4"/>
      <c r="BTP385" s="4"/>
      <c r="BTQ385" s="4"/>
      <c r="BTR385" s="4"/>
      <c r="BTS385" s="4"/>
      <c r="BTT385" s="4"/>
      <c r="BTU385" s="4"/>
      <c r="BTV385" s="4"/>
      <c r="BTW385" s="4"/>
      <c r="BTX385" s="4"/>
      <c r="BTY385" s="4"/>
      <c r="BTZ385" s="4"/>
      <c r="BUA385" s="4"/>
      <c r="BUB385" s="4"/>
      <c r="BUC385" s="4"/>
      <c r="BUD385" s="4"/>
      <c r="BUE385" s="4"/>
      <c r="BUF385" s="4"/>
      <c r="BUG385" s="4"/>
      <c r="BUH385" s="4"/>
      <c r="BUI385" s="4"/>
      <c r="BUJ385" s="4"/>
      <c r="BUK385" s="4"/>
      <c r="BUL385" s="4"/>
      <c r="BUM385" s="4"/>
      <c r="BUN385" s="4"/>
      <c r="BUO385" s="4"/>
      <c r="BUP385" s="4"/>
      <c r="BUQ385" s="4"/>
      <c r="BUR385" s="4"/>
      <c r="BUS385" s="4"/>
      <c r="BUT385" s="4"/>
      <c r="BUU385" s="4"/>
      <c r="BUV385" s="4"/>
      <c r="BUW385" s="4"/>
      <c r="BUX385" s="4"/>
      <c r="BUY385" s="4"/>
      <c r="BUZ385" s="4"/>
      <c r="BVA385" s="4"/>
      <c r="BVB385" s="4"/>
      <c r="BVC385" s="4"/>
      <c r="BVD385" s="4"/>
      <c r="BVE385" s="4"/>
      <c r="BVF385" s="4"/>
      <c r="BVG385" s="4"/>
      <c r="BVH385" s="4"/>
      <c r="BVI385" s="4"/>
      <c r="BVJ385" s="4"/>
      <c r="BVK385" s="4"/>
      <c r="BVL385" s="4"/>
      <c r="BVM385" s="4"/>
      <c r="BVN385" s="4"/>
      <c r="BVO385" s="4"/>
      <c r="BVP385" s="4"/>
      <c r="BVQ385" s="4"/>
      <c r="BVR385" s="4"/>
      <c r="BVS385" s="4"/>
      <c r="BVT385" s="4"/>
      <c r="BVU385" s="4"/>
      <c r="BVV385" s="4"/>
      <c r="BVW385" s="4"/>
      <c r="BVX385" s="4"/>
      <c r="BVY385" s="4"/>
      <c r="BVZ385" s="4"/>
      <c r="BWA385" s="4"/>
      <c r="BWB385" s="4"/>
      <c r="BWC385" s="4"/>
      <c r="BWD385" s="4"/>
      <c r="BWE385" s="4"/>
      <c r="BWF385" s="4"/>
      <c r="BWG385" s="4"/>
      <c r="BWH385" s="4"/>
      <c r="BWI385" s="4"/>
      <c r="BWJ385" s="4"/>
      <c r="BWK385" s="4"/>
      <c r="BWL385" s="4"/>
      <c r="BWM385" s="4"/>
      <c r="BWN385" s="4"/>
      <c r="BWO385" s="4"/>
      <c r="BWP385" s="4"/>
      <c r="BWQ385" s="4"/>
      <c r="BWR385" s="4"/>
      <c r="BWS385" s="4"/>
      <c r="BWT385" s="4"/>
      <c r="BWU385" s="4"/>
      <c r="BWV385" s="4"/>
      <c r="BWW385" s="4"/>
      <c r="BWX385" s="4"/>
      <c r="BWY385" s="4"/>
      <c r="BWZ385" s="4"/>
      <c r="BXA385" s="4"/>
      <c r="BXB385" s="4"/>
      <c r="BXC385" s="4"/>
      <c r="BXD385" s="4"/>
      <c r="BXE385" s="4"/>
      <c r="BXF385" s="4"/>
      <c r="BXG385" s="4"/>
      <c r="BXH385" s="4"/>
      <c r="BXI385" s="4"/>
      <c r="BXJ385" s="4"/>
      <c r="BXK385" s="4"/>
      <c r="BXL385" s="4"/>
      <c r="BXM385" s="4"/>
      <c r="BXN385" s="4"/>
      <c r="BXO385" s="4"/>
      <c r="BXP385" s="4"/>
      <c r="BXQ385" s="4"/>
      <c r="BXR385" s="4"/>
      <c r="BXS385" s="4"/>
      <c r="BXT385" s="4"/>
      <c r="BXU385" s="4"/>
      <c r="BXV385" s="4"/>
      <c r="BXW385" s="4"/>
      <c r="BXX385" s="4"/>
      <c r="BXY385" s="4"/>
      <c r="BXZ385" s="4"/>
      <c r="BYA385" s="4"/>
      <c r="BYB385" s="4"/>
      <c r="BYC385" s="4"/>
      <c r="BYD385" s="4"/>
      <c r="BYE385" s="4"/>
      <c r="BYF385" s="4"/>
      <c r="BYG385" s="4"/>
      <c r="BYH385" s="4"/>
      <c r="BYI385" s="4"/>
      <c r="BYJ385" s="4"/>
      <c r="BYK385" s="4"/>
      <c r="BYL385" s="4"/>
      <c r="BYM385" s="4"/>
      <c r="BYN385" s="4"/>
      <c r="BYO385" s="4"/>
      <c r="BYP385" s="4"/>
      <c r="BYQ385" s="4"/>
      <c r="BYR385" s="4"/>
      <c r="BYS385" s="4"/>
      <c r="BYT385" s="4"/>
      <c r="BYU385" s="4"/>
      <c r="BYV385" s="4"/>
      <c r="BYW385" s="4"/>
      <c r="BYX385" s="4"/>
      <c r="BYY385" s="4"/>
      <c r="BYZ385" s="4"/>
      <c r="BZA385" s="4"/>
      <c r="BZB385" s="4"/>
      <c r="BZC385" s="4"/>
      <c r="BZD385" s="4"/>
      <c r="BZE385" s="4"/>
      <c r="BZF385" s="4"/>
      <c r="BZG385" s="4"/>
      <c r="BZH385" s="4"/>
      <c r="BZI385" s="4"/>
      <c r="BZJ385" s="4"/>
      <c r="BZK385" s="4"/>
      <c r="BZL385" s="4"/>
      <c r="BZM385" s="4"/>
      <c r="BZN385" s="4"/>
      <c r="BZO385" s="4"/>
      <c r="BZP385" s="4"/>
      <c r="BZQ385" s="4"/>
      <c r="BZR385" s="4"/>
      <c r="BZS385" s="4"/>
      <c r="BZT385" s="4"/>
      <c r="BZU385" s="4"/>
      <c r="BZV385" s="4"/>
      <c r="BZW385" s="4"/>
      <c r="BZX385" s="4"/>
      <c r="BZY385" s="4"/>
      <c r="BZZ385" s="4"/>
      <c r="CAA385" s="4"/>
      <c r="CAB385" s="4"/>
      <c r="CAC385" s="4"/>
      <c r="CAD385" s="4"/>
      <c r="CAE385" s="4"/>
      <c r="CAF385" s="4"/>
      <c r="CAG385" s="4"/>
      <c r="CAH385" s="4"/>
      <c r="CAI385" s="4"/>
      <c r="CAJ385" s="4"/>
      <c r="CAK385" s="4"/>
      <c r="CAL385" s="4"/>
      <c r="CAM385" s="4"/>
      <c r="CAN385" s="4"/>
      <c r="CAO385" s="4"/>
      <c r="CAP385" s="4"/>
      <c r="CAQ385" s="4"/>
      <c r="CAR385" s="4"/>
      <c r="CAS385" s="4"/>
      <c r="CAT385" s="4"/>
      <c r="CAU385" s="4"/>
      <c r="CAV385" s="4"/>
      <c r="CAW385" s="4"/>
      <c r="CAX385" s="4"/>
      <c r="CAY385" s="4"/>
      <c r="CAZ385" s="4"/>
      <c r="CBA385" s="4"/>
      <c r="CBB385" s="4"/>
      <c r="CBC385" s="4"/>
      <c r="CBD385" s="4"/>
      <c r="CBE385" s="4"/>
      <c r="CBF385" s="4"/>
      <c r="CBG385" s="4"/>
      <c r="CBH385" s="4"/>
      <c r="CBI385" s="4"/>
      <c r="CBJ385" s="4"/>
      <c r="CBK385" s="4"/>
      <c r="CBL385" s="4"/>
      <c r="CBM385" s="4"/>
      <c r="CBN385" s="4"/>
      <c r="CBO385" s="4"/>
      <c r="CBP385" s="4"/>
      <c r="CBQ385" s="4"/>
      <c r="CBR385" s="4"/>
      <c r="CBS385" s="4"/>
      <c r="CBT385" s="4"/>
      <c r="CBU385" s="4"/>
      <c r="CBV385" s="4"/>
      <c r="CBW385" s="4"/>
      <c r="CBX385" s="4"/>
      <c r="CBY385" s="4"/>
      <c r="CBZ385" s="4"/>
      <c r="CCA385" s="4"/>
      <c r="CCB385" s="4"/>
      <c r="CCC385" s="4"/>
      <c r="CCD385" s="4"/>
      <c r="CCE385" s="4"/>
      <c r="CCF385" s="4"/>
      <c r="CCG385" s="4"/>
      <c r="CCH385" s="4"/>
      <c r="CCI385" s="4"/>
      <c r="CCJ385" s="4"/>
      <c r="CCK385" s="4"/>
      <c r="CCL385" s="4"/>
      <c r="CCM385" s="4"/>
      <c r="CCN385" s="4"/>
      <c r="CCO385" s="4"/>
      <c r="CCP385" s="4"/>
      <c r="CCQ385" s="4"/>
      <c r="CCR385" s="4"/>
      <c r="CCS385" s="4"/>
      <c r="CCT385" s="4"/>
      <c r="CCU385" s="4"/>
      <c r="CCV385" s="4"/>
      <c r="CCW385" s="4"/>
      <c r="CCX385" s="4"/>
      <c r="CCY385" s="4"/>
      <c r="CCZ385" s="4"/>
      <c r="CDA385" s="4"/>
      <c r="CDB385" s="4"/>
      <c r="CDC385" s="4"/>
      <c r="CDD385" s="4"/>
      <c r="CDE385" s="4"/>
      <c r="CDF385" s="4"/>
      <c r="CDG385" s="4"/>
      <c r="CDH385" s="4"/>
      <c r="CDI385" s="4"/>
      <c r="CDJ385" s="4"/>
      <c r="CDK385" s="4"/>
      <c r="CDL385" s="4"/>
      <c r="CDM385" s="4"/>
      <c r="CDN385" s="4"/>
      <c r="CDO385" s="4"/>
      <c r="CDP385" s="4"/>
      <c r="CDQ385" s="4"/>
      <c r="CDR385" s="4"/>
      <c r="CDS385" s="4"/>
      <c r="CDT385" s="4"/>
      <c r="CDU385" s="4"/>
      <c r="CDV385" s="4"/>
      <c r="CDW385" s="4"/>
      <c r="CDX385" s="4"/>
      <c r="CDY385" s="4"/>
      <c r="CDZ385" s="4"/>
      <c r="CEA385" s="4"/>
      <c r="CEB385" s="4"/>
      <c r="CEC385" s="4"/>
      <c r="CED385" s="4"/>
      <c r="CEE385" s="4"/>
      <c r="CEF385" s="4"/>
      <c r="CEG385" s="4"/>
      <c r="CEH385" s="4"/>
      <c r="CEI385" s="4"/>
      <c r="CEJ385" s="4"/>
      <c r="CEK385" s="4"/>
      <c r="CEL385" s="4"/>
      <c r="CEM385" s="4"/>
      <c r="CEN385" s="4"/>
      <c r="CEO385" s="4"/>
      <c r="CEP385" s="4"/>
      <c r="CEQ385" s="4"/>
      <c r="CER385" s="4"/>
      <c r="CES385" s="4"/>
      <c r="CET385" s="4"/>
      <c r="CEU385" s="4"/>
      <c r="CEV385" s="4"/>
      <c r="CEW385" s="4"/>
      <c r="CEX385" s="4"/>
      <c r="CEY385" s="4"/>
      <c r="CEZ385" s="4"/>
      <c r="CFA385" s="4"/>
      <c r="CFB385" s="4"/>
      <c r="CFC385" s="4"/>
      <c r="CFD385" s="4"/>
      <c r="CFE385" s="4"/>
      <c r="CFF385" s="4"/>
      <c r="CFG385" s="4"/>
      <c r="CFH385" s="4"/>
      <c r="CFI385" s="4"/>
      <c r="CFJ385" s="4"/>
      <c r="CFK385" s="4"/>
      <c r="CFL385" s="4"/>
      <c r="CFM385" s="4"/>
      <c r="CFN385" s="4"/>
      <c r="CFO385" s="4"/>
      <c r="CFP385" s="4"/>
      <c r="CFQ385" s="4"/>
      <c r="CFR385" s="4"/>
      <c r="CFS385" s="4"/>
      <c r="CFT385" s="4"/>
      <c r="CFU385" s="4"/>
      <c r="CFV385" s="4"/>
      <c r="CFW385" s="4"/>
      <c r="CFX385" s="4"/>
      <c r="CFY385" s="4"/>
      <c r="CFZ385" s="4"/>
      <c r="CGA385" s="4"/>
      <c r="CGB385" s="4"/>
      <c r="CGC385" s="4"/>
      <c r="CGD385" s="4"/>
      <c r="CGE385" s="4"/>
      <c r="CGF385" s="4"/>
      <c r="CGG385" s="4"/>
      <c r="CGH385" s="4"/>
      <c r="CGI385" s="4"/>
      <c r="CGJ385" s="4"/>
      <c r="CGK385" s="4"/>
      <c r="CGL385" s="4"/>
      <c r="CGM385" s="4"/>
      <c r="CGN385" s="4"/>
      <c r="CGO385" s="4"/>
      <c r="CGP385" s="4"/>
      <c r="CGQ385" s="4"/>
      <c r="CGR385" s="4"/>
      <c r="CGS385" s="4"/>
      <c r="CGT385" s="4"/>
      <c r="CGU385" s="4"/>
      <c r="CGV385" s="4"/>
      <c r="CGW385" s="4"/>
      <c r="CGX385" s="4"/>
      <c r="CGY385" s="4"/>
      <c r="CGZ385" s="4"/>
      <c r="CHA385" s="4"/>
      <c r="CHB385" s="4"/>
      <c r="CHC385" s="4"/>
      <c r="CHD385" s="4"/>
      <c r="CHE385" s="4"/>
      <c r="CHF385" s="4"/>
      <c r="CHG385" s="4"/>
      <c r="CHH385" s="4"/>
      <c r="CHI385" s="4"/>
      <c r="CHJ385" s="4"/>
      <c r="CHK385" s="4"/>
      <c r="CHL385" s="4"/>
      <c r="CHM385" s="4"/>
      <c r="CHN385" s="4"/>
      <c r="CHO385" s="4"/>
      <c r="CHP385" s="4"/>
      <c r="CHQ385" s="4"/>
      <c r="CHR385" s="4"/>
      <c r="CHS385" s="4"/>
      <c r="CHT385" s="4"/>
      <c r="CHU385" s="4"/>
      <c r="CHV385" s="4"/>
      <c r="CHW385" s="4"/>
      <c r="CHX385" s="4"/>
      <c r="CHY385" s="4"/>
      <c r="CHZ385" s="4"/>
      <c r="CIA385" s="4"/>
      <c r="CIB385" s="4"/>
      <c r="CIC385" s="4"/>
      <c r="CID385" s="4"/>
      <c r="CIE385" s="4"/>
      <c r="CIF385" s="4"/>
      <c r="CIG385" s="4"/>
      <c r="CIH385" s="4"/>
      <c r="CII385" s="4"/>
      <c r="CIJ385" s="4"/>
      <c r="CIK385" s="4"/>
      <c r="CIL385" s="4"/>
      <c r="CIM385" s="4"/>
      <c r="CIN385" s="4"/>
      <c r="CIO385" s="4"/>
      <c r="CIP385" s="4"/>
      <c r="CIQ385" s="4"/>
      <c r="CIR385" s="4"/>
      <c r="CIS385" s="4"/>
      <c r="CIT385" s="4"/>
      <c r="CIU385" s="4"/>
      <c r="CIV385" s="4"/>
      <c r="CIW385" s="4"/>
      <c r="CIX385" s="4"/>
      <c r="CIY385" s="4"/>
      <c r="CIZ385" s="4"/>
      <c r="CJA385" s="4"/>
      <c r="CJB385" s="4"/>
      <c r="CJC385" s="4"/>
      <c r="CJD385" s="4"/>
      <c r="CJE385" s="4"/>
      <c r="CJF385" s="4"/>
      <c r="CJG385" s="4"/>
      <c r="CJH385" s="4"/>
      <c r="CJI385" s="4"/>
      <c r="CJJ385" s="4"/>
      <c r="CJK385" s="4"/>
      <c r="CJL385" s="4"/>
      <c r="CJM385" s="4"/>
      <c r="CJN385" s="4"/>
      <c r="CJO385" s="4"/>
      <c r="CJP385" s="4"/>
      <c r="CJQ385" s="4"/>
      <c r="CJR385" s="4"/>
      <c r="CJS385" s="4"/>
      <c r="CJT385" s="4"/>
      <c r="CJU385" s="4"/>
      <c r="CJV385" s="4"/>
      <c r="CJW385" s="4"/>
      <c r="CJX385" s="4"/>
      <c r="CJY385" s="4"/>
      <c r="CJZ385" s="4"/>
      <c r="CKA385" s="4"/>
      <c r="CKB385" s="4"/>
      <c r="CKC385" s="4"/>
      <c r="CKD385" s="4"/>
      <c r="CKE385" s="4"/>
      <c r="CKF385" s="4"/>
      <c r="CKG385" s="4"/>
      <c r="CKH385" s="4"/>
      <c r="CKI385" s="4"/>
      <c r="CKJ385" s="4"/>
      <c r="CKK385" s="4"/>
      <c r="CKL385" s="4"/>
      <c r="CKM385" s="4"/>
      <c r="CKN385" s="4"/>
      <c r="CKO385" s="4"/>
      <c r="CKP385" s="4"/>
      <c r="CKQ385" s="4"/>
      <c r="CKR385" s="4"/>
      <c r="CKS385" s="4"/>
      <c r="CKT385" s="4"/>
      <c r="CKU385" s="4"/>
      <c r="CKV385" s="4"/>
      <c r="CKW385" s="4"/>
      <c r="CKX385" s="4"/>
      <c r="CKY385" s="4"/>
      <c r="CKZ385" s="4"/>
      <c r="CLA385" s="4"/>
      <c r="CLB385" s="4"/>
      <c r="CLC385" s="4"/>
      <c r="CLD385" s="4"/>
      <c r="CLE385" s="4"/>
      <c r="CLF385" s="4"/>
      <c r="CLG385" s="4"/>
      <c r="CLH385" s="4"/>
      <c r="CLI385" s="4"/>
      <c r="CLJ385" s="4"/>
      <c r="CLK385" s="4"/>
      <c r="CLL385" s="4"/>
      <c r="CLM385" s="4"/>
      <c r="CLN385" s="4"/>
      <c r="CLO385" s="4"/>
      <c r="CLP385" s="4"/>
      <c r="CLQ385" s="4"/>
      <c r="CLR385" s="4"/>
      <c r="CLS385" s="4"/>
      <c r="CLT385" s="4"/>
      <c r="CLU385" s="4"/>
      <c r="CLV385" s="4"/>
      <c r="CLW385" s="4"/>
      <c r="CLX385" s="4"/>
      <c r="CLY385" s="4"/>
      <c r="CLZ385" s="4"/>
      <c r="CMA385" s="4"/>
      <c r="CMB385" s="4"/>
      <c r="CMC385" s="4"/>
      <c r="CMD385" s="4"/>
      <c r="CME385" s="4"/>
      <c r="CMF385" s="4"/>
      <c r="CMG385" s="4"/>
      <c r="CMH385" s="4"/>
      <c r="CMI385" s="4"/>
      <c r="CMJ385" s="4"/>
      <c r="CMK385" s="4"/>
      <c r="CML385" s="4"/>
      <c r="CMM385" s="4"/>
      <c r="CMN385" s="4"/>
      <c r="CMO385" s="4"/>
      <c r="CMP385" s="4"/>
      <c r="CMQ385" s="4"/>
      <c r="CMR385" s="4"/>
      <c r="CMS385" s="4"/>
      <c r="CMT385" s="4"/>
      <c r="CMU385" s="4"/>
      <c r="CMV385" s="4"/>
      <c r="CMW385" s="4"/>
      <c r="CMX385" s="4"/>
      <c r="CMY385" s="4"/>
      <c r="CMZ385" s="4"/>
      <c r="CNA385" s="4"/>
      <c r="CNB385" s="4"/>
      <c r="CNC385" s="4"/>
      <c r="CND385" s="4"/>
      <c r="CNE385" s="4"/>
      <c r="CNF385" s="4"/>
      <c r="CNG385" s="4"/>
      <c r="CNH385" s="4"/>
      <c r="CNI385" s="4"/>
      <c r="CNJ385" s="4"/>
      <c r="CNK385" s="4"/>
      <c r="CNL385" s="4"/>
      <c r="CNM385" s="4"/>
      <c r="CNN385" s="4"/>
      <c r="CNO385" s="4"/>
      <c r="CNP385" s="4"/>
      <c r="CNQ385" s="4"/>
      <c r="CNR385" s="4"/>
      <c r="CNS385" s="4"/>
      <c r="CNT385" s="4"/>
      <c r="CNU385" s="4"/>
      <c r="CNV385" s="4"/>
      <c r="CNW385" s="4"/>
      <c r="CNX385" s="4"/>
      <c r="CNY385" s="4"/>
      <c r="CNZ385" s="4"/>
      <c r="COA385" s="4"/>
      <c r="COB385" s="4"/>
      <c r="COC385" s="4"/>
      <c r="COD385" s="4"/>
      <c r="COE385" s="4"/>
      <c r="COF385" s="4"/>
      <c r="COG385" s="4"/>
      <c r="COH385" s="4"/>
      <c r="COI385" s="4"/>
      <c r="COJ385" s="4"/>
      <c r="COK385" s="4"/>
      <c r="COL385" s="4"/>
      <c r="COM385" s="4"/>
      <c r="CON385" s="4"/>
      <c r="COO385" s="4"/>
      <c r="COP385" s="4"/>
      <c r="COQ385" s="4"/>
      <c r="COR385" s="4"/>
      <c r="COS385" s="4"/>
      <c r="COT385" s="4"/>
      <c r="COU385" s="4"/>
      <c r="COV385" s="4"/>
      <c r="COW385" s="4"/>
      <c r="COX385" s="4"/>
      <c r="COY385" s="4"/>
      <c r="COZ385" s="4"/>
      <c r="CPA385" s="4"/>
      <c r="CPB385" s="4"/>
      <c r="CPC385" s="4"/>
      <c r="CPD385" s="4"/>
      <c r="CPE385" s="4"/>
      <c r="CPF385" s="4"/>
      <c r="CPG385" s="4"/>
      <c r="CPH385" s="4"/>
      <c r="CPI385" s="4"/>
      <c r="CPJ385" s="4"/>
      <c r="CPK385" s="4"/>
      <c r="CPL385" s="4"/>
      <c r="CPM385" s="4"/>
      <c r="CPN385" s="4"/>
      <c r="CPO385" s="4"/>
      <c r="CPP385" s="4"/>
      <c r="CPQ385" s="4"/>
      <c r="CPR385" s="4"/>
      <c r="CPS385" s="4"/>
      <c r="CPT385" s="4"/>
      <c r="CPU385" s="4"/>
      <c r="CPV385" s="4"/>
      <c r="CPW385" s="4"/>
      <c r="CPX385" s="4"/>
      <c r="CPY385" s="4"/>
      <c r="CPZ385" s="4"/>
      <c r="CQA385" s="4"/>
      <c r="CQB385" s="4"/>
      <c r="CQC385" s="4"/>
      <c r="CQD385" s="4"/>
      <c r="CQE385" s="4"/>
      <c r="CQF385" s="4"/>
      <c r="CQG385" s="4"/>
      <c r="CQH385" s="4"/>
      <c r="CQI385" s="4"/>
      <c r="CQJ385" s="4"/>
      <c r="CQK385" s="4"/>
      <c r="CQL385" s="4"/>
      <c r="CQM385" s="4"/>
      <c r="CQN385" s="4"/>
      <c r="CQO385" s="4"/>
      <c r="CQP385" s="4"/>
      <c r="CQQ385" s="4"/>
      <c r="CQR385" s="4"/>
      <c r="CQS385" s="4"/>
      <c r="CQT385" s="4"/>
      <c r="CQU385" s="4"/>
      <c r="CQV385" s="4"/>
      <c r="CQW385" s="4"/>
      <c r="CQX385" s="4"/>
      <c r="CQY385" s="4"/>
      <c r="CQZ385" s="4"/>
      <c r="CRA385" s="4"/>
      <c r="CRB385" s="4"/>
      <c r="CRC385" s="4"/>
      <c r="CRD385" s="4"/>
      <c r="CRE385" s="4"/>
      <c r="CRF385" s="4"/>
      <c r="CRG385" s="4"/>
      <c r="CRH385" s="4"/>
      <c r="CRI385" s="4"/>
      <c r="CRJ385" s="4"/>
      <c r="CRK385" s="4"/>
      <c r="CRL385" s="4"/>
      <c r="CRM385" s="4"/>
      <c r="CRN385" s="4"/>
      <c r="CRO385" s="4"/>
      <c r="CRP385" s="4"/>
      <c r="CRQ385" s="4"/>
      <c r="CRR385" s="4"/>
      <c r="CRS385" s="4"/>
      <c r="CRT385" s="4"/>
      <c r="CRU385" s="4"/>
      <c r="CRV385" s="4"/>
      <c r="CRW385" s="4"/>
      <c r="CRX385" s="4"/>
      <c r="CRY385" s="4"/>
      <c r="CRZ385" s="4"/>
      <c r="CSA385" s="4"/>
      <c r="CSB385" s="4"/>
      <c r="CSC385" s="4"/>
      <c r="CSD385" s="4"/>
      <c r="CSE385" s="4"/>
      <c r="CSF385" s="4"/>
      <c r="CSG385" s="4"/>
      <c r="CSH385" s="4"/>
      <c r="CSI385" s="4"/>
      <c r="CSJ385" s="4"/>
      <c r="CSK385" s="4"/>
      <c r="CSL385" s="4"/>
      <c r="CSM385" s="4"/>
      <c r="CSN385" s="4"/>
      <c r="CSO385" s="4"/>
      <c r="CSP385" s="4"/>
      <c r="CSQ385" s="4"/>
      <c r="CSR385" s="4"/>
      <c r="CSS385" s="4"/>
      <c r="CST385" s="4"/>
      <c r="CSU385" s="4"/>
      <c r="CSV385" s="4"/>
      <c r="CSW385" s="4"/>
      <c r="CSX385" s="4"/>
      <c r="CSY385" s="4"/>
      <c r="CSZ385" s="4"/>
      <c r="CTA385" s="4"/>
      <c r="CTB385" s="4"/>
      <c r="CTC385" s="4"/>
      <c r="CTD385" s="4"/>
      <c r="CTE385" s="4"/>
      <c r="CTF385" s="4"/>
      <c r="CTG385" s="4"/>
      <c r="CTH385" s="4"/>
      <c r="CTI385" s="4"/>
      <c r="CTJ385" s="4"/>
      <c r="CTK385" s="4"/>
      <c r="CTL385" s="4"/>
      <c r="CTM385" s="4"/>
      <c r="CTN385" s="4"/>
      <c r="CTO385" s="4"/>
      <c r="CTP385" s="4"/>
      <c r="CTQ385" s="4"/>
      <c r="CTR385" s="4"/>
      <c r="CTS385" s="4"/>
      <c r="CTT385" s="4"/>
      <c r="CTU385" s="4"/>
      <c r="CTV385" s="4"/>
      <c r="CTW385" s="4"/>
      <c r="CTX385" s="4"/>
      <c r="CTY385" s="4"/>
      <c r="CTZ385" s="4"/>
      <c r="CUA385" s="4"/>
      <c r="CUB385" s="4"/>
      <c r="CUC385" s="4"/>
      <c r="CUD385" s="4"/>
      <c r="CUE385" s="4"/>
      <c r="CUF385" s="4"/>
      <c r="CUG385" s="4"/>
      <c r="CUH385" s="4"/>
      <c r="CUI385" s="4"/>
      <c r="CUJ385" s="4"/>
      <c r="CUK385" s="4"/>
      <c r="CUL385" s="4"/>
      <c r="CUM385" s="4"/>
      <c r="CUN385" s="4"/>
      <c r="CUO385" s="4"/>
      <c r="CUP385" s="4"/>
      <c r="CUQ385" s="4"/>
      <c r="CUR385" s="4"/>
      <c r="CUS385" s="4"/>
      <c r="CUT385" s="4"/>
      <c r="CUU385" s="4"/>
      <c r="CUV385" s="4"/>
      <c r="CUW385" s="4"/>
      <c r="CUX385" s="4"/>
      <c r="CUY385" s="4"/>
      <c r="CUZ385" s="4"/>
      <c r="CVA385" s="4"/>
      <c r="CVB385" s="4"/>
      <c r="CVC385" s="4"/>
      <c r="CVD385" s="4"/>
      <c r="CVE385" s="4"/>
      <c r="CVF385" s="4"/>
      <c r="CVG385" s="4"/>
      <c r="CVH385" s="4"/>
      <c r="CVI385" s="4"/>
      <c r="CVJ385" s="4"/>
      <c r="CVK385" s="4"/>
      <c r="CVL385" s="4"/>
      <c r="CVM385" s="4"/>
      <c r="CVN385" s="4"/>
      <c r="CVO385" s="4"/>
      <c r="CVP385" s="4"/>
      <c r="CVQ385" s="4"/>
      <c r="CVR385" s="4"/>
      <c r="CVS385" s="4"/>
      <c r="CVT385" s="4"/>
      <c r="CVU385" s="4"/>
      <c r="CVV385" s="4"/>
      <c r="CVW385" s="4"/>
      <c r="CVX385" s="4"/>
      <c r="CVY385" s="4"/>
      <c r="CVZ385" s="4"/>
      <c r="CWA385" s="4"/>
      <c r="CWB385" s="4"/>
      <c r="CWC385" s="4"/>
      <c r="CWD385" s="4"/>
      <c r="CWE385" s="4"/>
      <c r="CWF385" s="4"/>
      <c r="CWG385" s="4"/>
      <c r="CWH385" s="4"/>
      <c r="CWI385" s="4"/>
      <c r="CWJ385" s="4"/>
      <c r="CWK385" s="4"/>
      <c r="CWL385" s="4"/>
      <c r="CWM385" s="4"/>
      <c r="CWN385" s="4"/>
      <c r="CWO385" s="4"/>
      <c r="CWP385" s="4"/>
      <c r="CWQ385" s="4"/>
      <c r="CWR385" s="4"/>
      <c r="CWS385" s="4"/>
      <c r="CWT385" s="4"/>
      <c r="CWU385" s="4"/>
      <c r="CWV385" s="4"/>
      <c r="CWW385" s="4"/>
      <c r="CWX385" s="4"/>
      <c r="CWY385" s="4"/>
      <c r="CWZ385" s="4"/>
      <c r="CXA385" s="4"/>
      <c r="CXB385" s="4"/>
      <c r="CXC385" s="4"/>
      <c r="CXD385" s="4"/>
      <c r="CXE385" s="4"/>
      <c r="CXF385" s="4"/>
      <c r="CXG385" s="4"/>
      <c r="CXH385" s="4"/>
      <c r="CXI385" s="4"/>
      <c r="CXJ385" s="4"/>
      <c r="CXK385" s="4"/>
      <c r="CXL385" s="4"/>
      <c r="CXM385" s="4"/>
      <c r="CXN385" s="4"/>
      <c r="CXO385" s="4"/>
      <c r="CXP385" s="4"/>
      <c r="CXQ385" s="4"/>
      <c r="CXR385" s="4"/>
      <c r="CXS385" s="4"/>
      <c r="CXT385" s="4"/>
      <c r="CXU385" s="4"/>
      <c r="CXV385" s="4"/>
      <c r="CXW385" s="4"/>
      <c r="CXX385" s="4"/>
      <c r="CXY385" s="4"/>
      <c r="CXZ385" s="4"/>
      <c r="CYA385" s="4"/>
      <c r="CYB385" s="4"/>
      <c r="CYC385" s="4"/>
      <c r="CYD385" s="4"/>
      <c r="CYE385" s="4"/>
      <c r="CYF385" s="4"/>
      <c r="CYG385" s="4"/>
      <c r="CYH385" s="4"/>
      <c r="CYI385" s="4"/>
      <c r="CYJ385" s="4"/>
      <c r="CYK385" s="4"/>
      <c r="CYL385" s="4"/>
      <c r="CYM385" s="4"/>
      <c r="CYN385" s="4"/>
      <c r="CYO385" s="4"/>
      <c r="CYP385" s="4"/>
      <c r="CYQ385" s="4"/>
      <c r="CYR385" s="4"/>
      <c r="CYS385" s="4"/>
      <c r="CYT385" s="4"/>
      <c r="CYU385" s="4"/>
      <c r="CYV385" s="4"/>
      <c r="CYW385" s="4"/>
      <c r="CYX385" s="4"/>
      <c r="CYY385" s="4"/>
      <c r="CYZ385" s="4"/>
      <c r="CZA385" s="4"/>
      <c r="CZB385" s="4"/>
      <c r="CZC385" s="4"/>
      <c r="CZD385" s="4"/>
      <c r="CZE385" s="4"/>
      <c r="CZF385" s="4"/>
      <c r="CZG385" s="4"/>
      <c r="CZH385" s="4"/>
      <c r="CZI385" s="4"/>
      <c r="CZJ385" s="4"/>
      <c r="CZK385" s="4"/>
      <c r="CZL385" s="4"/>
      <c r="CZM385" s="4"/>
      <c r="CZN385" s="4"/>
      <c r="CZO385" s="4"/>
      <c r="CZP385" s="4"/>
      <c r="CZQ385" s="4"/>
      <c r="CZR385" s="4"/>
      <c r="CZS385" s="4"/>
      <c r="CZT385" s="4"/>
      <c r="CZU385" s="4"/>
      <c r="CZV385" s="4"/>
      <c r="CZW385" s="4"/>
      <c r="CZX385" s="4"/>
      <c r="CZY385" s="4"/>
      <c r="CZZ385" s="4"/>
      <c r="DAA385" s="4"/>
      <c r="DAB385" s="4"/>
      <c r="DAC385" s="4"/>
      <c r="DAD385" s="4"/>
      <c r="DAE385" s="4"/>
      <c r="DAF385" s="4"/>
      <c r="DAG385" s="4"/>
      <c r="DAH385" s="4"/>
      <c r="DAI385" s="4"/>
      <c r="DAJ385" s="4"/>
      <c r="DAK385" s="4"/>
      <c r="DAL385" s="4"/>
      <c r="DAM385" s="4"/>
      <c r="DAN385" s="4"/>
      <c r="DAO385" s="4"/>
      <c r="DAP385" s="4"/>
      <c r="DAQ385" s="4"/>
      <c r="DAR385" s="4"/>
      <c r="DAS385" s="4"/>
      <c r="DAT385" s="4"/>
      <c r="DAU385" s="4"/>
      <c r="DAV385" s="4"/>
      <c r="DAW385" s="4"/>
      <c r="DAX385" s="4"/>
      <c r="DAY385" s="4"/>
      <c r="DAZ385" s="4"/>
      <c r="DBA385" s="4"/>
      <c r="DBB385" s="4"/>
      <c r="DBC385" s="4"/>
      <c r="DBD385" s="4"/>
      <c r="DBE385" s="4"/>
      <c r="DBF385" s="4"/>
      <c r="DBG385" s="4"/>
      <c r="DBH385" s="4"/>
      <c r="DBI385" s="4"/>
      <c r="DBJ385" s="4"/>
      <c r="DBK385" s="4"/>
      <c r="DBL385" s="4"/>
      <c r="DBM385" s="4"/>
      <c r="DBN385" s="4"/>
      <c r="DBO385" s="4"/>
      <c r="DBP385" s="4"/>
      <c r="DBQ385" s="4"/>
      <c r="DBR385" s="4"/>
      <c r="DBS385" s="4"/>
      <c r="DBT385" s="4"/>
      <c r="DBU385" s="4"/>
      <c r="DBV385" s="4"/>
      <c r="DBW385" s="4"/>
      <c r="DBX385" s="4"/>
      <c r="DBY385" s="4"/>
      <c r="DBZ385" s="4"/>
      <c r="DCA385" s="4"/>
      <c r="DCB385" s="4"/>
      <c r="DCC385" s="4"/>
      <c r="DCD385" s="4"/>
      <c r="DCE385" s="4"/>
      <c r="DCF385" s="4"/>
      <c r="DCG385" s="4"/>
      <c r="DCH385" s="4"/>
      <c r="DCI385" s="4"/>
      <c r="DCJ385" s="4"/>
      <c r="DCK385" s="4"/>
      <c r="DCL385" s="4"/>
      <c r="DCM385" s="4"/>
      <c r="DCN385" s="4"/>
      <c r="DCO385" s="4"/>
      <c r="DCP385" s="4"/>
      <c r="DCQ385" s="4"/>
      <c r="DCR385" s="4"/>
      <c r="DCS385" s="4"/>
      <c r="DCT385" s="4"/>
      <c r="DCU385" s="4"/>
      <c r="DCV385" s="4"/>
      <c r="DCW385" s="4"/>
      <c r="DCX385" s="4"/>
      <c r="DCY385" s="4"/>
      <c r="DCZ385" s="4"/>
      <c r="DDA385" s="4"/>
      <c r="DDB385" s="4"/>
      <c r="DDC385" s="4"/>
      <c r="DDD385" s="4"/>
      <c r="DDE385" s="4"/>
      <c r="DDF385" s="4"/>
      <c r="DDG385" s="4"/>
      <c r="DDH385" s="4"/>
      <c r="DDI385" s="4"/>
      <c r="DDJ385" s="4"/>
      <c r="DDK385" s="4"/>
      <c r="DDL385" s="4"/>
      <c r="DDM385" s="4"/>
      <c r="DDN385" s="4"/>
      <c r="DDO385" s="4"/>
      <c r="DDP385" s="4"/>
      <c r="DDQ385" s="4"/>
      <c r="DDR385" s="4"/>
      <c r="DDS385" s="4"/>
      <c r="DDT385" s="4"/>
      <c r="DDU385" s="4"/>
      <c r="DDV385" s="4"/>
      <c r="DDW385" s="4"/>
      <c r="DDX385" s="4"/>
      <c r="DDY385" s="4"/>
      <c r="DDZ385" s="4"/>
      <c r="DEA385" s="4"/>
      <c r="DEB385" s="4"/>
      <c r="DEC385" s="4"/>
      <c r="DED385" s="4"/>
      <c r="DEE385" s="4"/>
      <c r="DEF385" s="4"/>
      <c r="DEG385" s="4"/>
      <c r="DEH385" s="4"/>
      <c r="DEI385" s="4"/>
      <c r="DEJ385" s="4"/>
      <c r="DEK385" s="4"/>
      <c r="DEL385" s="4"/>
      <c r="DEM385" s="4"/>
      <c r="DEN385" s="4"/>
      <c r="DEO385" s="4"/>
      <c r="DEP385" s="4"/>
      <c r="DEQ385" s="4"/>
      <c r="DER385" s="4"/>
      <c r="DES385" s="4"/>
      <c r="DET385" s="4"/>
      <c r="DEU385" s="4"/>
      <c r="DEV385" s="4"/>
      <c r="DEW385" s="4"/>
      <c r="DEX385" s="4"/>
      <c r="DEY385" s="4"/>
      <c r="DEZ385" s="4"/>
      <c r="DFA385" s="4"/>
      <c r="DFB385" s="4"/>
      <c r="DFC385" s="4"/>
      <c r="DFD385" s="4"/>
      <c r="DFE385" s="4"/>
      <c r="DFF385" s="4"/>
      <c r="DFG385" s="4"/>
      <c r="DFH385" s="4"/>
      <c r="DFI385" s="4"/>
      <c r="DFJ385" s="4"/>
      <c r="DFK385" s="4"/>
      <c r="DFL385" s="4"/>
      <c r="DFM385" s="4"/>
      <c r="DFN385" s="4"/>
      <c r="DFO385" s="4"/>
      <c r="DFP385" s="4"/>
      <c r="DFQ385" s="4"/>
      <c r="DFR385" s="4"/>
      <c r="DFS385" s="4"/>
      <c r="DFT385" s="4"/>
      <c r="DFU385" s="4"/>
      <c r="DFV385" s="4"/>
      <c r="DFW385" s="4"/>
      <c r="DFX385" s="4"/>
      <c r="DFY385" s="4"/>
      <c r="DFZ385" s="4"/>
      <c r="DGA385" s="4"/>
      <c r="DGB385" s="4"/>
      <c r="DGC385" s="4"/>
      <c r="DGD385" s="4"/>
      <c r="DGE385" s="4"/>
      <c r="DGF385" s="4"/>
      <c r="DGG385" s="4"/>
      <c r="DGH385" s="4"/>
      <c r="DGI385" s="4"/>
      <c r="DGJ385" s="4"/>
      <c r="DGK385" s="4"/>
      <c r="DGL385" s="4"/>
      <c r="DGM385" s="4"/>
      <c r="DGN385" s="4"/>
      <c r="DGO385" s="4"/>
      <c r="DGP385" s="4"/>
      <c r="DGQ385" s="4"/>
      <c r="DGR385" s="4"/>
      <c r="DGS385" s="4"/>
      <c r="DGT385" s="4"/>
      <c r="DGU385" s="4"/>
      <c r="DGV385" s="4"/>
      <c r="DGW385" s="4"/>
      <c r="DGX385" s="4"/>
      <c r="DGY385" s="4"/>
      <c r="DGZ385" s="4"/>
      <c r="DHA385" s="4"/>
      <c r="DHB385" s="4"/>
      <c r="DHC385" s="4"/>
      <c r="DHD385" s="4"/>
      <c r="DHE385" s="4"/>
      <c r="DHF385" s="4"/>
      <c r="DHG385" s="4"/>
      <c r="DHH385" s="4"/>
      <c r="DHI385" s="4"/>
      <c r="DHJ385" s="4"/>
      <c r="DHK385" s="4"/>
      <c r="DHL385" s="4"/>
      <c r="DHM385" s="4"/>
      <c r="DHN385" s="4"/>
      <c r="DHO385" s="4"/>
      <c r="DHP385" s="4"/>
      <c r="DHQ385" s="4"/>
      <c r="DHR385" s="4"/>
      <c r="DHS385" s="4"/>
      <c r="DHT385" s="4"/>
      <c r="DHU385" s="4"/>
      <c r="DHV385" s="4"/>
      <c r="DHW385" s="4"/>
      <c r="DHX385" s="4"/>
      <c r="DHY385" s="4"/>
      <c r="DHZ385" s="4"/>
      <c r="DIA385" s="4"/>
      <c r="DIB385" s="4"/>
      <c r="DIC385" s="4"/>
      <c r="DID385" s="4"/>
      <c r="DIE385" s="4"/>
      <c r="DIF385" s="4"/>
      <c r="DIG385" s="4"/>
      <c r="DIH385" s="4"/>
      <c r="DII385" s="4"/>
      <c r="DIJ385" s="4"/>
      <c r="DIK385" s="4"/>
      <c r="DIL385" s="4"/>
      <c r="DIM385" s="4"/>
      <c r="DIN385" s="4"/>
      <c r="DIO385" s="4"/>
      <c r="DIP385" s="4"/>
      <c r="DIQ385" s="4"/>
      <c r="DIR385" s="4"/>
      <c r="DIS385" s="4"/>
      <c r="DIT385" s="4"/>
      <c r="DIU385" s="4"/>
      <c r="DIV385" s="4"/>
      <c r="DIW385" s="4"/>
      <c r="DIX385" s="4"/>
      <c r="DIY385" s="4"/>
      <c r="DIZ385" s="4"/>
      <c r="DJA385" s="4"/>
      <c r="DJB385" s="4"/>
      <c r="DJC385" s="4"/>
      <c r="DJD385" s="4"/>
      <c r="DJE385" s="4"/>
      <c r="DJF385" s="4"/>
      <c r="DJG385" s="4"/>
      <c r="DJH385" s="4"/>
      <c r="DJI385" s="4"/>
      <c r="DJJ385" s="4"/>
      <c r="DJK385" s="4"/>
      <c r="DJL385" s="4"/>
      <c r="DJM385" s="4"/>
      <c r="DJN385" s="4"/>
      <c r="DJO385" s="4"/>
      <c r="DJP385" s="4"/>
      <c r="DJQ385" s="4"/>
      <c r="DJR385" s="4"/>
      <c r="DJS385" s="4"/>
      <c r="DJT385" s="4"/>
      <c r="DJU385" s="4"/>
      <c r="DJV385" s="4"/>
      <c r="DJW385" s="4"/>
      <c r="DJX385" s="4"/>
      <c r="DJY385" s="4"/>
      <c r="DJZ385" s="4"/>
      <c r="DKA385" s="4"/>
      <c r="DKB385" s="4"/>
      <c r="DKC385" s="4"/>
      <c r="DKD385" s="4"/>
      <c r="DKE385" s="4"/>
      <c r="DKF385" s="4"/>
      <c r="DKG385" s="4"/>
      <c r="DKH385" s="4"/>
      <c r="DKI385" s="4"/>
      <c r="DKJ385" s="4"/>
      <c r="DKK385" s="4"/>
      <c r="DKL385" s="4"/>
      <c r="DKM385" s="4"/>
      <c r="DKN385" s="4"/>
      <c r="DKO385" s="4"/>
      <c r="DKP385" s="4"/>
      <c r="DKQ385" s="4"/>
      <c r="DKR385" s="4"/>
      <c r="DKS385" s="4"/>
      <c r="DKT385" s="4"/>
      <c r="DKU385" s="4"/>
      <c r="DKV385" s="4"/>
      <c r="DKW385" s="4"/>
      <c r="DKX385" s="4"/>
      <c r="DKY385" s="4"/>
      <c r="DKZ385" s="4"/>
      <c r="DLA385" s="4"/>
      <c r="DLB385" s="4"/>
      <c r="DLC385" s="4"/>
      <c r="DLD385" s="4"/>
      <c r="DLE385" s="4"/>
      <c r="DLF385" s="4"/>
      <c r="DLG385" s="4"/>
      <c r="DLH385" s="4"/>
      <c r="DLI385" s="4"/>
      <c r="DLJ385" s="4"/>
      <c r="DLK385" s="4"/>
      <c r="DLL385" s="4"/>
      <c r="DLM385" s="4"/>
      <c r="DLN385" s="4"/>
      <c r="DLO385" s="4"/>
      <c r="DLP385" s="4"/>
      <c r="DLQ385" s="4"/>
      <c r="DLR385" s="4"/>
      <c r="DLS385" s="4"/>
      <c r="DLT385" s="4"/>
      <c r="DLU385" s="4"/>
      <c r="DLV385" s="4"/>
      <c r="DLW385" s="4"/>
      <c r="DLX385" s="4"/>
      <c r="DLY385" s="4"/>
      <c r="DLZ385" s="4"/>
      <c r="DMA385" s="4"/>
      <c r="DMB385" s="4"/>
      <c r="DMC385" s="4"/>
      <c r="DMD385" s="4"/>
      <c r="DME385" s="4"/>
      <c r="DMF385" s="4"/>
      <c r="DMG385" s="4"/>
      <c r="DMH385" s="4"/>
      <c r="DMI385" s="4"/>
      <c r="DMJ385" s="4"/>
      <c r="DMK385" s="4"/>
      <c r="DML385" s="4"/>
      <c r="DMM385" s="4"/>
      <c r="DMN385" s="4"/>
      <c r="DMO385" s="4"/>
      <c r="DMP385" s="4"/>
      <c r="DMQ385" s="4"/>
      <c r="DMR385" s="4"/>
      <c r="DMS385" s="4"/>
      <c r="DMT385" s="4"/>
      <c r="DMU385" s="4"/>
      <c r="DMV385" s="4"/>
      <c r="DMW385" s="4"/>
      <c r="DMX385" s="4"/>
      <c r="DMY385" s="4"/>
      <c r="DMZ385" s="4"/>
      <c r="DNA385" s="4"/>
      <c r="DNB385" s="4"/>
      <c r="DNC385" s="4"/>
      <c r="DND385" s="4"/>
      <c r="DNE385" s="4"/>
      <c r="DNF385" s="4"/>
      <c r="DNG385" s="4"/>
      <c r="DNH385" s="4"/>
      <c r="DNI385" s="4"/>
      <c r="DNJ385" s="4"/>
      <c r="DNK385" s="4"/>
      <c r="DNL385" s="4"/>
      <c r="DNM385" s="4"/>
      <c r="DNN385" s="4"/>
      <c r="DNO385" s="4"/>
      <c r="DNP385" s="4"/>
      <c r="DNQ385" s="4"/>
      <c r="DNR385" s="4"/>
      <c r="DNS385" s="4"/>
      <c r="DNT385" s="4"/>
      <c r="DNU385" s="4"/>
      <c r="DNV385" s="4"/>
      <c r="DNW385" s="4"/>
      <c r="DNX385" s="4"/>
      <c r="DNY385" s="4"/>
      <c r="DNZ385" s="4"/>
      <c r="DOA385" s="4"/>
      <c r="DOB385" s="4"/>
      <c r="DOC385" s="4"/>
      <c r="DOD385" s="4"/>
      <c r="DOE385" s="4"/>
      <c r="DOF385" s="4"/>
      <c r="DOG385" s="4"/>
      <c r="DOH385" s="4"/>
      <c r="DOI385" s="4"/>
      <c r="DOJ385" s="4"/>
      <c r="DOK385" s="4"/>
      <c r="DOL385" s="4"/>
      <c r="DOM385" s="4"/>
      <c r="DON385" s="4"/>
      <c r="DOO385" s="4"/>
      <c r="DOP385" s="4"/>
      <c r="DOQ385" s="4"/>
      <c r="DOR385" s="4"/>
      <c r="DOS385" s="4"/>
      <c r="DOT385" s="4"/>
      <c r="DOU385" s="4"/>
      <c r="DOV385" s="4"/>
      <c r="DOW385" s="4"/>
      <c r="DOX385" s="4"/>
      <c r="DOY385" s="4"/>
      <c r="DOZ385" s="4"/>
      <c r="DPA385" s="4"/>
      <c r="DPB385" s="4"/>
      <c r="DPC385" s="4"/>
      <c r="DPD385" s="4"/>
      <c r="DPE385" s="4"/>
      <c r="DPF385" s="4"/>
      <c r="DPG385" s="4"/>
      <c r="DPH385" s="4"/>
      <c r="DPI385" s="4"/>
      <c r="DPJ385" s="4"/>
      <c r="DPK385" s="4"/>
      <c r="DPL385" s="4"/>
      <c r="DPM385" s="4"/>
      <c r="DPN385" s="4"/>
      <c r="DPO385" s="4"/>
      <c r="DPP385" s="4"/>
      <c r="DPQ385" s="4"/>
      <c r="DPR385" s="4"/>
      <c r="DPS385" s="4"/>
      <c r="DPT385" s="4"/>
      <c r="DPU385" s="4"/>
      <c r="DPV385" s="4"/>
      <c r="DPW385" s="4"/>
      <c r="DPX385" s="4"/>
      <c r="DPY385" s="4"/>
      <c r="DPZ385" s="4"/>
      <c r="DQA385" s="4"/>
      <c r="DQB385" s="4"/>
      <c r="DQC385" s="4"/>
      <c r="DQD385" s="4"/>
      <c r="DQE385" s="4"/>
      <c r="DQF385" s="4"/>
      <c r="DQG385" s="4"/>
      <c r="DQH385" s="4"/>
      <c r="DQI385" s="4"/>
      <c r="DQJ385" s="4"/>
      <c r="DQK385" s="4"/>
      <c r="DQL385" s="4"/>
      <c r="DQM385" s="4"/>
      <c r="DQN385" s="4"/>
      <c r="DQO385" s="4"/>
      <c r="DQP385" s="4"/>
      <c r="DQQ385" s="4"/>
      <c r="DQR385" s="4"/>
      <c r="DQS385" s="4"/>
      <c r="DQT385" s="4"/>
      <c r="DQU385" s="4"/>
      <c r="DQV385" s="4"/>
      <c r="DQW385" s="4"/>
      <c r="DQX385" s="4"/>
      <c r="DQY385" s="4"/>
      <c r="DQZ385" s="4"/>
      <c r="DRA385" s="4"/>
      <c r="DRB385" s="4"/>
      <c r="DRC385" s="4"/>
      <c r="DRD385" s="4"/>
      <c r="DRE385" s="4"/>
      <c r="DRF385" s="4"/>
      <c r="DRG385" s="4"/>
      <c r="DRH385" s="4"/>
      <c r="DRI385" s="4"/>
      <c r="DRJ385" s="4"/>
      <c r="DRK385" s="4"/>
      <c r="DRL385" s="4"/>
      <c r="DRM385" s="4"/>
      <c r="DRN385" s="4"/>
      <c r="DRO385" s="4"/>
      <c r="DRP385" s="4"/>
      <c r="DRQ385" s="4"/>
      <c r="DRR385" s="4"/>
      <c r="DRS385" s="4"/>
      <c r="DRT385" s="4"/>
      <c r="DRU385" s="4"/>
      <c r="DRV385" s="4"/>
      <c r="DRW385" s="4"/>
      <c r="DRX385" s="4"/>
      <c r="DRY385" s="4"/>
      <c r="DRZ385" s="4"/>
      <c r="DSA385" s="4"/>
      <c r="DSB385" s="4"/>
      <c r="DSC385" s="4"/>
      <c r="DSD385" s="4"/>
      <c r="DSE385" s="4"/>
      <c r="DSF385" s="4"/>
      <c r="DSG385" s="4"/>
      <c r="DSH385" s="4"/>
      <c r="DSI385" s="4"/>
      <c r="DSJ385" s="4"/>
      <c r="DSK385" s="4"/>
      <c r="DSL385" s="4"/>
      <c r="DSM385" s="4"/>
      <c r="DSN385" s="4"/>
      <c r="DSO385" s="4"/>
      <c r="DSP385" s="4"/>
      <c r="DSQ385" s="4"/>
      <c r="DSR385" s="4"/>
      <c r="DSS385" s="4"/>
      <c r="DST385" s="4"/>
      <c r="DSU385" s="4"/>
      <c r="DSV385" s="4"/>
      <c r="DSW385" s="4"/>
      <c r="DSX385" s="4"/>
      <c r="DSY385" s="4"/>
      <c r="DSZ385" s="4"/>
      <c r="DTA385" s="4"/>
      <c r="DTB385" s="4"/>
      <c r="DTC385" s="4"/>
      <c r="DTD385" s="4"/>
      <c r="DTE385" s="4"/>
      <c r="DTF385" s="4"/>
      <c r="DTG385" s="4"/>
      <c r="DTH385" s="4"/>
      <c r="DTI385" s="4"/>
      <c r="DTJ385" s="4"/>
      <c r="DTK385" s="4"/>
      <c r="DTL385" s="4"/>
      <c r="DTM385" s="4"/>
      <c r="DTN385" s="4"/>
      <c r="DTO385" s="4"/>
      <c r="DTP385" s="4"/>
      <c r="DTQ385" s="4"/>
      <c r="DTR385" s="4"/>
      <c r="DTS385" s="4"/>
      <c r="DTT385" s="4"/>
      <c r="DTU385" s="4"/>
      <c r="DTV385" s="4"/>
      <c r="DTW385" s="4"/>
      <c r="DTX385" s="4"/>
      <c r="DTY385" s="4"/>
      <c r="DTZ385" s="4"/>
      <c r="DUA385" s="4"/>
      <c r="DUB385" s="4"/>
      <c r="DUC385" s="4"/>
      <c r="DUD385" s="4"/>
      <c r="DUE385" s="4"/>
      <c r="DUF385" s="4"/>
      <c r="DUG385" s="4"/>
      <c r="DUH385" s="4"/>
      <c r="DUI385" s="4"/>
      <c r="DUJ385" s="4"/>
      <c r="DUK385" s="4"/>
      <c r="DUL385" s="4"/>
      <c r="DUM385" s="4"/>
      <c r="DUN385" s="4"/>
      <c r="DUO385" s="4"/>
      <c r="DUP385" s="4"/>
      <c r="DUQ385" s="4"/>
      <c r="DUR385" s="4"/>
      <c r="DUS385" s="4"/>
      <c r="DUT385" s="4"/>
      <c r="DUU385" s="4"/>
      <c r="DUV385" s="4"/>
      <c r="DUW385" s="4"/>
      <c r="DUX385" s="4"/>
      <c r="DUY385" s="4"/>
      <c r="DUZ385" s="4"/>
      <c r="DVA385" s="4"/>
      <c r="DVB385" s="4"/>
      <c r="DVC385" s="4"/>
      <c r="DVD385" s="4"/>
      <c r="DVE385" s="4"/>
      <c r="DVF385" s="4"/>
      <c r="DVG385" s="4"/>
      <c r="DVH385" s="4"/>
      <c r="DVI385" s="4"/>
      <c r="DVJ385" s="4"/>
      <c r="DVK385" s="4"/>
      <c r="DVL385" s="4"/>
      <c r="DVM385" s="4"/>
      <c r="DVN385" s="4"/>
      <c r="DVO385" s="4"/>
      <c r="DVP385" s="4"/>
      <c r="DVQ385" s="4"/>
      <c r="DVR385" s="4"/>
      <c r="DVS385" s="4"/>
      <c r="DVT385" s="4"/>
      <c r="DVU385" s="4"/>
      <c r="DVV385" s="4"/>
      <c r="DVW385" s="4"/>
      <c r="DVX385" s="4"/>
      <c r="DVY385" s="4"/>
      <c r="DVZ385" s="4"/>
      <c r="DWA385" s="4"/>
      <c r="DWB385" s="4"/>
      <c r="DWC385" s="4"/>
      <c r="DWD385" s="4"/>
      <c r="DWE385" s="4"/>
      <c r="DWF385" s="4"/>
      <c r="DWG385" s="4"/>
      <c r="DWH385" s="4"/>
      <c r="DWI385" s="4"/>
      <c r="DWJ385" s="4"/>
      <c r="DWK385" s="4"/>
      <c r="DWL385" s="4"/>
      <c r="DWM385" s="4"/>
      <c r="DWN385" s="4"/>
      <c r="DWO385" s="4"/>
      <c r="DWP385" s="4"/>
      <c r="DWQ385" s="4"/>
      <c r="DWR385" s="4"/>
      <c r="DWS385" s="4"/>
      <c r="DWT385" s="4"/>
      <c r="DWU385" s="4"/>
      <c r="DWV385" s="4"/>
      <c r="DWW385" s="4"/>
      <c r="DWX385" s="4"/>
      <c r="DWY385" s="4"/>
      <c r="DWZ385" s="4"/>
      <c r="DXA385" s="4"/>
      <c r="DXB385" s="4"/>
      <c r="DXC385" s="4"/>
      <c r="DXD385" s="4"/>
      <c r="DXE385" s="4"/>
      <c r="DXF385" s="4"/>
      <c r="DXG385" s="4"/>
      <c r="DXH385" s="4"/>
      <c r="DXI385" s="4"/>
      <c r="DXJ385" s="4"/>
      <c r="DXK385" s="4"/>
      <c r="DXL385" s="4"/>
      <c r="DXM385" s="4"/>
      <c r="DXN385" s="4"/>
      <c r="DXO385" s="4"/>
      <c r="DXP385" s="4"/>
      <c r="DXQ385" s="4"/>
      <c r="DXR385" s="4"/>
      <c r="DXS385" s="4"/>
      <c r="DXT385" s="4"/>
      <c r="DXU385" s="4"/>
      <c r="DXV385" s="4"/>
      <c r="DXW385" s="4"/>
      <c r="DXX385" s="4"/>
      <c r="DXY385" s="4"/>
      <c r="DXZ385" s="4"/>
      <c r="DYA385" s="4"/>
      <c r="DYB385" s="4"/>
      <c r="DYC385" s="4"/>
      <c r="DYD385" s="4"/>
      <c r="DYE385" s="4"/>
      <c r="DYF385" s="4"/>
      <c r="DYG385" s="4"/>
      <c r="DYH385" s="4"/>
      <c r="DYI385" s="4"/>
      <c r="DYJ385" s="4"/>
      <c r="DYK385" s="4"/>
      <c r="DYL385" s="4"/>
      <c r="DYM385" s="4"/>
      <c r="DYN385" s="4"/>
      <c r="DYO385" s="4"/>
      <c r="DYP385" s="4"/>
      <c r="DYQ385" s="4"/>
      <c r="DYR385" s="4"/>
      <c r="DYS385" s="4"/>
      <c r="DYT385" s="4"/>
      <c r="DYU385" s="4"/>
      <c r="DYV385" s="4"/>
      <c r="DYW385" s="4"/>
      <c r="DYX385" s="4"/>
      <c r="DYY385" s="4"/>
      <c r="DYZ385" s="4"/>
      <c r="DZA385" s="4"/>
      <c r="DZB385" s="4"/>
      <c r="DZC385" s="4"/>
      <c r="DZD385" s="4"/>
      <c r="DZE385" s="4"/>
      <c r="DZF385" s="4"/>
      <c r="DZG385" s="4"/>
      <c r="DZH385" s="4"/>
      <c r="DZI385" s="4"/>
      <c r="DZJ385" s="4"/>
      <c r="DZK385" s="4"/>
      <c r="DZL385" s="4"/>
      <c r="DZM385" s="4"/>
      <c r="DZN385" s="4"/>
      <c r="DZO385" s="4"/>
      <c r="DZP385" s="4"/>
      <c r="DZQ385" s="4"/>
      <c r="DZR385" s="4"/>
      <c r="DZS385" s="4"/>
      <c r="DZT385" s="4"/>
      <c r="DZU385" s="4"/>
      <c r="DZV385" s="4"/>
      <c r="DZW385" s="4"/>
      <c r="DZX385" s="4"/>
      <c r="DZY385" s="4"/>
      <c r="DZZ385" s="4"/>
      <c r="EAA385" s="4"/>
      <c r="EAB385" s="4"/>
      <c r="EAC385" s="4"/>
      <c r="EAD385" s="4"/>
      <c r="EAE385" s="4"/>
      <c r="EAF385" s="4"/>
      <c r="EAG385" s="4"/>
      <c r="EAH385" s="4"/>
      <c r="EAI385" s="4"/>
      <c r="EAJ385" s="4"/>
      <c r="EAK385" s="4"/>
      <c r="EAL385" s="4"/>
      <c r="EAM385" s="4"/>
      <c r="EAN385" s="4"/>
      <c r="EAO385" s="4"/>
      <c r="EAP385" s="4"/>
      <c r="EAQ385" s="4"/>
      <c r="EAR385" s="4"/>
      <c r="EAS385" s="4"/>
      <c r="EAT385" s="4"/>
      <c r="EAU385" s="4"/>
      <c r="EAV385" s="4"/>
      <c r="EAW385" s="4"/>
      <c r="EAX385" s="4"/>
      <c r="EAY385" s="4"/>
      <c r="EAZ385" s="4"/>
      <c r="EBA385" s="4"/>
      <c r="EBB385" s="4"/>
      <c r="EBC385" s="4"/>
      <c r="EBD385" s="4"/>
      <c r="EBE385" s="4"/>
      <c r="EBF385" s="4"/>
      <c r="EBG385" s="4"/>
      <c r="EBH385" s="4"/>
      <c r="EBI385" s="4"/>
      <c r="EBJ385" s="4"/>
      <c r="EBK385" s="4"/>
      <c r="EBL385" s="4"/>
      <c r="EBM385" s="4"/>
      <c r="EBN385" s="4"/>
      <c r="EBO385" s="4"/>
      <c r="EBP385" s="4"/>
      <c r="EBQ385" s="4"/>
      <c r="EBR385" s="4"/>
      <c r="EBS385" s="4"/>
      <c r="EBT385" s="4"/>
      <c r="EBU385" s="4"/>
      <c r="EBV385" s="4"/>
      <c r="EBW385" s="4"/>
      <c r="EBX385" s="4"/>
      <c r="EBY385" s="4"/>
      <c r="EBZ385" s="4"/>
      <c r="ECA385" s="4"/>
      <c r="ECB385" s="4"/>
      <c r="ECC385" s="4"/>
      <c r="ECD385" s="4"/>
      <c r="ECE385" s="4"/>
      <c r="ECF385" s="4"/>
      <c r="ECG385" s="4"/>
      <c r="ECH385" s="4"/>
      <c r="ECI385" s="4"/>
      <c r="ECJ385" s="4"/>
      <c r="ECK385" s="4"/>
      <c r="ECL385" s="4"/>
      <c r="ECM385" s="4"/>
      <c r="ECN385" s="4"/>
      <c r="ECO385" s="4"/>
      <c r="ECP385" s="4"/>
      <c r="ECQ385" s="4"/>
      <c r="ECR385" s="4"/>
      <c r="ECS385" s="4"/>
      <c r="ECT385" s="4"/>
      <c r="ECU385" s="4"/>
      <c r="ECV385" s="4"/>
      <c r="ECW385" s="4"/>
      <c r="ECX385" s="4"/>
      <c r="ECY385" s="4"/>
      <c r="ECZ385" s="4"/>
      <c r="EDA385" s="4"/>
      <c r="EDB385" s="4"/>
      <c r="EDC385" s="4"/>
      <c r="EDD385" s="4"/>
      <c r="EDE385" s="4"/>
      <c r="EDF385" s="4"/>
      <c r="EDG385" s="4"/>
      <c r="EDH385" s="4"/>
      <c r="EDI385" s="4"/>
      <c r="EDJ385" s="4"/>
      <c r="EDK385" s="4"/>
      <c r="EDL385" s="4"/>
      <c r="EDM385" s="4"/>
      <c r="EDN385" s="4"/>
      <c r="EDO385" s="4"/>
      <c r="EDP385" s="4"/>
      <c r="EDQ385" s="4"/>
      <c r="EDR385" s="4"/>
      <c r="EDS385" s="4"/>
      <c r="EDT385" s="4"/>
      <c r="EDU385" s="4"/>
      <c r="EDV385" s="4"/>
      <c r="EDW385" s="4"/>
      <c r="EDX385" s="4"/>
      <c r="EDY385" s="4"/>
      <c r="EDZ385" s="4"/>
      <c r="EEA385" s="4"/>
      <c r="EEB385" s="4"/>
      <c r="EEC385" s="4"/>
      <c r="EED385" s="4"/>
      <c r="EEE385" s="4"/>
      <c r="EEF385" s="4"/>
      <c r="EEG385" s="4"/>
      <c r="EEH385" s="4"/>
      <c r="EEI385" s="4"/>
      <c r="EEJ385" s="4"/>
      <c r="EEK385" s="4"/>
      <c r="EEL385" s="4"/>
      <c r="EEM385" s="4"/>
      <c r="EEN385" s="4"/>
      <c r="EEO385" s="4"/>
      <c r="EEP385" s="4"/>
      <c r="EEQ385" s="4"/>
      <c r="EER385" s="4"/>
      <c r="EES385" s="4"/>
      <c r="EET385" s="4"/>
      <c r="EEU385" s="4"/>
      <c r="EEV385" s="4"/>
      <c r="EEW385" s="4"/>
      <c r="EEX385" s="4"/>
      <c r="EEY385" s="4"/>
      <c r="EEZ385" s="4"/>
      <c r="EFA385" s="4"/>
      <c r="EFB385" s="4"/>
      <c r="EFC385" s="4"/>
      <c r="EFD385" s="4"/>
      <c r="EFE385" s="4"/>
      <c r="EFF385" s="4"/>
      <c r="EFG385" s="4"/>
      <c r="EFH385" s="4"/>
      <c r="EFI385" s="4"/>
      <c r="EFJ385" s="4"/>
      <c r="EFK385" s="4"/>
      <c r="EFL385" s="4"/>
      <c r="EFM385" s="4"/>
      <c r="EFN385" s="4"/>
      <c r="EFO385" s="4"/>
      <c r="EFP385" s="4"/>
      <c r="EFQ385" s="4"/>
      <c r="EFR385" s="4"/>
      <c r="EFS385" s="4"/>
      <c r="EFT385" s="4"/>
      <c r="EFU385" s="4"/>
      <c r="EFV385" s="4"/>
      <c r="EFW385" s="4"/>
      <c r="EFX385" s="4"/>
      <c r="EFY385" s="4"/>
      <c r="EFZ385" s="4"/>
      <c r="EGA385" s="4"/>
      <c r="EGB385" s="4"/>
      <c r="EGC385" s="4"/>
      <c r="EGD385" s="4"/>
      <c r="EGE385" s="4"/>
      <c r="EGF385" s="4"/>
      <c r="EGG385" s="4"/>
      <c r="EGH385" s="4"/>
      <c r="EGI385" s="4"/>
      <c r="EGJ385" s="4"/>
      <c r="EGK385" s="4"/>
      <c r="EGL385" s="4"/>
      <c r="EGM385" s="4"/>
      <c r="EGN385" s="4"/>
      <c r="EGO385" s="4"/>
      <c r="EGP385" s="4"/>
      <c r="EGQ385" s="4"/>
      <c r="EGR385" s="4"/>
      <c r="EGS385" s="4"/>
      <c r="EGT385" s="4"/>
      <c r="EGU385" s="4"/>
      <c r="EGV385" s="4"/>
      <c r="EGW385" s="4"/>
      <c r="EGX385" s="4"/>
      <c r="EGY385" s="4"/>
      <c r="EGZ385" s="4"/>
      <c r="EHA385" s="4"/>
      <c r="EHB385" s="4"/>
      <c r="EHC385" s="4"/>
      <c r="EHD385" s="4"/>
      <c r="EHE385" s="4"/>
      <c r="EHF385" s="4"/>
      <c r="EHG385" s="4"/>
      <c r="EHH385" s="4"/>
      <c r="EHI385" s="4"/>
      <c r="EHJ385" s="4"/>
      <c r="EHK385" s="4"/>
      <c r="EHL385" s="4"/>
      <c r="EHM385" s="4"/>
      <c r="EHN385" s="4"/>
      <c r="EHO385" s="4"/>
      <c r="EHP385" s="4"/>
      <c r="EHQ385" s="4"/>
      <c r="EHR385" s="4"/>
      <c r="EHS385" s="4"/>
      <c r="EHT385" s="4"/>
      <c r="EHU385" s="4"/>
      <c r="EHV385" s="4"/>
      <c r="EHW385" s="4"/>
      <c r="EHX385" s="4"/>
      <c r="EHY385" s="4"/>
      <c r="EHZ385" s="4"/>
      <c r="EIA385" s="4"/>
      <c r="EIB385" s="4"/>
      <c r="EIC385" s="4"/>
      <c r="EID385" s="4"/>
      <c r="EIE385" s="4"/>
      <c r="EIF385" s="4"/>
      <c r="EIG385" s="4"/>
      <c r="EIH385" s="4"/>
      <c r="EII385" s="4"/>
      <c r="EIJ385" s="4"/>
      <c r="EIK385" s="4"/>
      <c r="EIL385" s="4"/>
      <c r="EIM385" s="4"/>
      <c r="EIN385" s="4"/>
      <c r="EIO385" s="4"/>
      <c r="EIP385" s="4"/>
      <c r="EIQ385" s="4"/>
      <c r="EIR385" s="4"/>
      <c r="EIS385" s="4"/>
      <c r="EIT385" s="4"/>
      <c r="EIU385" s="4"/>
      <c r="EIV385" s="4"/>
      <c r="EIW385" s="4"/>
      <c r="EIX385" s="4"/>
      <c r="EIY385" s="4"/>
      <c r="EIZ385" s="4"/>
      <c r="EJA385" s="4"/>
      <c r="EJB385" s="4"/>
      <c r="EJC385" s="4"/>
      <c r="EJD385" s="4"/>
      <c r="EJE385" s="4"/>
      <c r="EJF385" s="4"/>
      <c r="EJG385" s="4"/>
      <c r="EJH385" s="4"/>
      <c r="EJI385" s="4"/>
      <c r="EJJ385" s="4"/>
      <c r="EJK385" s="4"/>
      <c r="EJL385" s="4"/>
      <c r="EJM385" s="4"/>
      <c r="EJN385" s="4"/>
      <c r="EJO385" s="4"/>
      <c r="EJP385" s="4"/>
      <c r="EJQ385" s="4"/>
      <c r="EJR385" s="4"/>
      <c r="EJS385" s="4"/>
      <c r="EJT385" s="4"/>
      <c r="EJU385" s="4"/>
      <c r="EJV385" s="4"/>
      <c r="EJW385" s="4"/>
      <c r="EJX385" s="4"/>
      <c r="EJY385" s="4"/>
      <c r="EJZ385" s="4"/>
      <c r="EKA385" s="4"/>
      <c r="EKB385" s="4"/>
      <c r="EKC385" s="4"/>
      <c r="EKD385" s="4"/>
      <c r="EKE385" s="4"/>
      <c r="EKF385" s="4"/>
      <c r="EKG385" s="4"/>
      <c r="EKH385" s="4"/>
      <c r="EKI385" s="4"/>
      <c r="EKJ385" s="4"/>
      <c r="EKK385" s="4"/>
      <c r="EKL385" s="4"/>
      <c r="EKM385" s="4"/>
      <c r="EKN385" s="4"/>
      <c r="EKO385" s="4"/>
      <c r="EKP385" s="4"/>
      <c r="EKQ385" s="4"/>
      <c r="EKR385" s="4"/>
      <c r="EKS385" s="4"/>
      <c r="EKT385" s="4"/>
      <c r="EKU385" s="4"/>
      <c r="EKV385" s="4"/>
      <c r="EKW385" s="4"/>
      <c r="EKX385" s="4"/>
      <c r="EKY385" s="4"/>
      <c r="EKZ385" s="4"/>
      <c r="ELA385" s="4"/>
      <c r="ELB385" s="4"/>
      <c r="ELC385" s="4"/>
      <c r="ELD385" s="4"/>
      <c r="ELE385" s="4"/>
      <c r="ELF385" s="4"/>
      <c r="ELG385" s="4"/>
      <c r="ELH385" s="4"/>
      <c r="ELI385" s="4"/>
      <c r="ELJ385" s="4"/>
      <c r="ELK385" s="4"/>
      <c r="ELL385" s="4"/>
      <c r="ELM385" s="4"/>
      <c r="ELN385" s="4"/>
      <c r="ELO385" s="4"/>
      <c r="ELP385" s="4"/>
      <c r="ELQ385" s="4"/>
      <c r="ELR385" s="4"/>
      <c r="ELS385" s="4"/>
      <c r="ELT385" s="4"/>
      <c r="ELU385" s="4"/>
      <c r="ELV385" s="4"/>
      <c r="ELW385" s="4"/>
      <c r="ELX385" s="4"/>
      <c r="ELY385" s="4"/>
      <c r="ELZ385" s="4"/>
      <c r="EMA385" s="4"/>
      <c r="EMB385" s="4"/>
      <c r="EMC385" s="4"/>
      <c r="EMD385" s="4"/>
      <c r="EME385" s="4"/>
      <c r="EMF385" s="4"/>
      <c r="EMG385" s="4"/>
      <c r="EMH385" s="4"/>
      <c r="EMI385" s="4"/>
      <c r="EMJ385" s="4"/>
      <c r="EMK385" s="4"/>
      <c r="EML385" s="4"/>
      <c r="EMM385" s="4"/>
      <c r="EMN385" s="4"/>
      <c r="EMO385" s="4"/>
      <c r="EMP385" s="4"/>
      <c r="EMQ385" s="4"/>
      <c r="EMR385" s="4"/>
      <c r="EMS385" s="4"/>
      <c r="EMT385" s="4"/>
      <c r="EMU385" s="4"/>
      <c r="EMV385" s="4"/>
      <c r="EMW385" s="4"/>
      <c r="EMX385" s="4"/>
      <c r="EMY385" s="4"/>
      <c r="EMZ385" s="4"/>
      <c r="ENA385" s="4"/>
      <c r="ENB385" s="4"/>
      <c r="ENC385" s="4"/>
      <c r="END385" s="4"/>
      <c r="ENE385" s="4"/>
      <c r="ENF385" s="4"/>
      <c r="ENG385" s="4"/>
      <c r="ENH385" s="4"/>
      <c r="ENI385" s="4"/>
      <c r="ENJ385" s="4"/>
      <c r="ENK385" s="4"/>
      <c r="ENL385" s="4"/>
      <c r="ENM385" s="4"/>
      <c r="ENN385" s="4"/>
      <c r="ENO385" s="4"/>
      <c r="ENP385" s="4"/>
      <c r="ENQ385" s="4"/>
      <c r="ENR385" s="4"/>
      <c r="ENS385" s="4"/>
      <c r="ENT385" s="4"/>
      <c r="ENU385" s="4"/>
      <c r="ENV385" s="4"/>
      <c r="ENW385" s="4"/>
      <c r="ENX385" s="4"/>
      <c r="ENY385" s="4"/>
      <c r="ENZ385" s="4"/>
      <c r="EOA385" s="4"/>
      <c r="EOB385" s="4"/>
      <c r="EOC385" s="4"/>
      <c r="EOD385" s="4"/>
      <c r="EOE385" s="4"/>
      <c r="EOF385" s="4"/>
      <c r="EOG385" s="4"/>
      <c r="EOH385" s="4"/>
      <c r="EOI385" s="4"/>
      <c r="EOJ385" s="4"/>
      <c r="EOK385" s="4"/>
      <c r="EOL385" s="4"/>
      <c r="EOM385" s="4"/>
      <c r="EON385" s="4"/>
      <c r="EOO385" s="4"/>
      <c r="EOP385" s="4"/>
      <c r="EOQ385" s="4"/>
      <c r="EOR385" s="4"/>
      <c r="EOS385" s="4"/>
      <c r="EOT385" s="4"/>
      <c r="EOU385" s="4"/>
      <c r="EOV385" s="4"/>
      <c r="EOW385" s="4"/>
      <c r="EOX385" s="4"/>
      <c r="EOY385" s="4"/>
      <c r="EOZ385" s="4"/>
      <c r="EPA385" s="4"/>
      <c r="EPB385" s="4"/>
      <c r="EPC385" s="4"/>
      <c r="EPD385" s="4"/>
      <c r="EPE385" s="4"/>
      <c r="EPF385" s="4"/>
      <c r="EPG385" s="4"/>
      <c r="EPH385" s="4"/>
      <c r="EPI385" s="4"/>
      <c r="EPJ385" s="4"/>
      <c r="EPK385" s="4"/>
      <c r="EPL385" s="4"/>
      <c r="EPM385" s="4"/>
      <c r="EPN385" s="4"/>
      <c r="EPO385" s="4"/>
      <c r="EPP385" s="4"/>
      <c r="EPQ385" s="4"/>
      <c r="EPR385" s="4"/>
      <c r="EPS385" s="4"/>
      <c r="EPT385" s="4"/>
      <c r="EPU385" s="4"/>
      <c r="EPV385" s="4"/>
      <c r="EPW385" s="4"/>
      <c r="EPX385" s="4"/>
      <c r="EPY385" s="4"/>
      <c r="EPZ385" s="4"/>
      <c r="EQA385" s="4"/>
      <c r="EQB385" s="4"/>
      <c r="EQC385" s="4"/>
      <c r="EQD385" s="4"/>
      <c r="EQE385" s="4"/>
      <c r="EQF385" s="4"/>
      <c r="EQG385" s="4"/>
      <c r="EQH385" s="4"/>
      <c r="EQI385" s="4"/>
      <c r="EQJ385" s="4"/>
      <c r="EQK385" s="4"/>
      <c r="EQL385" s="4"/>
      <c r="EQM385" s="4"/>
      <c r="EQN385" s="4"/>
      <c r="EQO385" s="4"/>
      <c r="EQP385" s="4"/>
      <c r="EQQ385" s="4"/>
      <c r="EQR385" s="4"/>
      <c r="EQS385" s="4"/>
      <c r="EQT385" s="4"/>
      <c r="EQU385" s="4"/>
      <c r="EQV385" s="4"/>
      <c r="EQW385" s="4"/>
      <c r="EQX385" s="4"/>
      <c r="EQY385" s="4"/>
      <c r="EQZ385" s="4"/>
      <c r="ERA385" s="4"/>
      <c r="ERB385" s="4"/>
      <c r="ERC385" s="4"/>
      <c r="ERD385" s="4"/>
      <c r="ERE385" s="4"/>
      <c r="ERF385" s="4"/>
      <c r="ERG385" s="4"/>
      <c r="ERH385" s="4"/>
      <c r="ERI385" s="4"/>
      <c r="ERJ385" s="4"/>
      <c r="ERK385" s="4"/>
      <c r="ERL385" s="4"/>
      <c r="ERM385" s="4"/>
      <c r="ERN385" s="4"/>
      <c r="ERO385" s="4"/>
      <c r="ERP385" s="4"/>
      <c r="ERQ385" s="4"/>
      <c r="ERR385" s="4"/>
      <c r="ERS385" s="4"/>
      <c r="ERT385" s="4"/>
      <c r="ERU385" s="4"/>
      <c r="ERV385" s="4"/>
      <c r="ERW385" s="4"/>
      <c r="ERX385" s="4"/>
      <c r="ERY385" s="4"/>
      <c r="ERZ385" s="4"/>
      <c r="ESA385" s="4"/>
      <c r="ESB385" s="4"/>
      <c r="ESC385" s="4"/>
      <c r="ESD385" s="4"/>
      <c r="ESE385" s="4"/>
      <c r="ESF385" s="4"/>
      <c r="ESG385" s="4"/>
      <c r="ESH385" s="4"/>
      <c r="ESI385" s="4"/>
      <c r="ESJ385" s="4"/>
      <c r="ESK385" s="4"/>
      <c r="ESL385" s="4"/>
      <c r="ESM385" s="4"/>
      <c r="ESN385" s="4"/>
      <c r="ESO385" s="4"/>
      <c r="ESP385" s="4"/>
      <c r="ESQ385" s="4"/>
      <c r="ESR385" s="4"/>
      <c r="ESS385" s="4"/>
      <c r="EST385" s="4"/>
      <c r="ESU385" s="4"/>
      <c r="ESV385" s="4"/>
      <c r="ESW385" s="4"/>
      <c r="ESX385" s="4"/>
      <c r="ESY385" s="4"/>
      <c r="ESZ385" s="4"/>
      <c r="ETA385" s="4"/>
      <c r="ETB385" s="4"/>
      <c r="ETC385" s="4"/>
      <c r="ETD385" s="4"/>
      <c r="ETE385" s="4"/>
      <c r="ETF385" s="4"/>
      <c r="ETG385" s="4"/>
      <c r="ETH385" s="4"/>
      <c r="ETI385" s="4"/>
      <c r="ETJ385" s="4"/>
      <c r="ETK385" s="4"/>
      <c r="ETL385" s="4"/>
      <c r="ETM385" s="4"/>
      <c r="ETN385" s="4"/>
      <c r="ETO385" s="4"/>
      <c r="ETP385" s="4"/>
      <c r="ETQ385" s="4"/>
      <c r="ETR385" s="4"/>
      <c r="ETS385" s="4"/>
      <c r="ETT385" s="4"/>
      <c r="ETU385" s="4"/>
      <c r="ETV385" s="4"/>
      <c r="ETW385" s="4"/>
      <c r="ETX385" s="4"/>
      <c r="ETY385" s="4"/>
      <c r="ETZ385" s="4"/>
      <c r="EUA385" s="4"/>
      <c r="EUB385" s="4"/>
      <c r="EUC385" s="4"/>
      <c r="EUD385" s="4"/>
      <c r="EUE385" s="4"/>
      <c r="EUF385" s="4"/>
      <c r="EUG385" s="4"/>
      <c r="EUH385" s="4"/>
      <c r="EUI385" s="4"/>
      <c r="EUJ385" s="4"/>
      <c r="EUK385" s="4"/>
      <c r="EUL385" s="4"/>
      <c r="EUM385" s="4"/>
      <c r="EUN385" s="4"/>
      <c r="EUO385" s="4"/>
      <c r="EUP385" s="4"/>
      <c r="EUQ385" s="4"/>
      <c r="EUR385" s="4"/>
      <c r="EUS385" s="4"/>
      <c r="EUT385" s="4"/>
      <c r="EUU385" s="4"/>
      <c r="EUV385" s="4"/>
      <c r="EUW385" s="4"/>
      <c r="EUX385" s="4"/>
      <c r="EUY385" s="4"/>
      <c r="EUZ385" s="4"/>
      <c r="EVA385" s="4"/>
      <c r="EVB385" s="4"/>
      <c r="EVC385" s="4"/>
      <c r="EVD385" s="4"/>
      <c r="EVE385" s="4"/>
      <c r="EVF385" s="4"/>
      <c r="EVG385" s="4"/>
      <c r="EVH385" s="4"/>
      <c r="EVI385" s="4"/>
      <c r="EVJ385" s="4"/>
      <c r="EVK385" s="4"/>
      <c r="EVL385" s="4"/>
      <c r="EVM385" s="4"/>
      <c r="EVN385" s="4"/>
      <c r="EVO385" s="4"/>
      <c r="EVP385" s="4"/>
      <c r="EVQ385" s="4"/>
      <c r="EVR385" s="4"/>
      <c r="EVS385" s="4"/>
      <c r="EVT385" s="4"/>
      <c r="EVU385" s="4"/>
      <c r="EVV385" s="4"/>
      <c r="EVW385" s="4"/>
      <c r="EVX385" s="4"/>
      <c r="EVY385" s="4"/>
      <c r="EVZ385" s="4"/>
      <c r="EWA385" s="4"/>
      <c r="EWB385" s="4"/>
      <c r="EWC385" s="4"/>
      <c r="EWD385" s="4"/>
      <c r="EWE385" s="4"/>
      <c r="EWF385" s="4"/>
      <c r="EWG385" s="4"/>
      <c r="EWH385" s="4"/>
      <c r="EWI385" s="4"/>
      <c r="EWJ385" s="4"/>
      <c r="EWK385" s="4"/>
      <c r="EWL385" s="4"/>
      <c r="EWM385" s="4"/>
      <c r="EWN385" s="4"/>
      <c r="EWO385" s="4"/>
      <c r="EWP385" s="4"/>
      <c r="EWQ385" s="4"/>
      <c r="EWR385" s="4"/>
      <c r="EWS385" s="4"/>
      <c r="EWT385" s="4"/>
      <c r="EWU385" s="4"/>
      <c r="EWV385" s="4"/>
      <c r="EWW385" s="4"/>
      <c r="EWX385" s="4"/>
      <c r="EWY385" s="4"/>
      <c r="EWZ385" s="4"/>
      <c r="EXA385" s="4"/>
      <c r="EXB385" s="4"/>
      <c r="EXC385" s="4"/>
      <c r="EXD385" s="4"/>
      <c r="EXE385" s="4"/>
      <c r="EXF385" s="4"/>
      <c r="EXG385" s="4"/>
      <c r="EXH385" s="4"/>
      <c r="EXI385" s="4"/>
      <c r="EXJ385" s="4"/>
      <c r="EXK385" s="4"/>
      <c r="EXL385" s="4"/>
      <c r="EXM385" s="4"/>
      <c r="EXN385" s="4"/>
      <c r="EXO385" s="4"/>
      <c r="EXP385" s="4"/>
      <c r="EXQ385" s="4"/>
      <c r="EXR385" s="4"/>
      <c r="EXS385" s="4"/>
      <c r="EXT385" s="4"/>
      <c r="EXU385" s="4"/>
      <c r="EXV385" s="4"/>
      <c r="EXW385" s="4"/>
      <c r="EXX385" s="4"/>
      <c r="EXY385" s="4"/>
      <c r="EXZ385" s="4"/>
      <c r="EYA385" s="4"/>
      <c r="EYB385" s="4"/>
      <c r="EYC385" s="4"/>
      <c r="EYD385" s="4"/>
      <c r="EYE385" s="4"/>
      <c r="EYF385" s="4"/>
      <c r="EYG385" s="4"/>
      <c r="EYH385" s="4"/>
      <c r="EYI385" s="4"/>
      <c r="EYJ385" s="4"/>
      <c r="EYK385" s="4"/>
      <c r="EYL385" s="4"/>
      <c r="EYM385" s="4"/>
      <c r="EYN385" s="4"/>
      <c r="EYO385" s="4"/>
      <c r="EYP385" s="4"/>
      <c r="EYQ385" s="4"/>
      <c r="EYR385" s="4"/>
      <c r="EYS385" s="4"/>
      <c r="EYT385" s="4"/>
      <c r="EYU385" s="4"/>
      <c r="EYV385" s="4"/>
      <c r="EYW385" s="4"/>
      <c r="EYX385" s="4"/>
      <c r="EYY385" s="4"/>
      <c r="EYZ385" s="4"/>
      <c r="EZA385" s="4"/>
      <c r="EZB385" s="4"/>
      <c r="EZC385" s="4"/>
      <c r="EZD385" s="4"/>
      <c r="EZE385" s="4"/>
      <c r="EZF385" s="4"/>
      <c r="EZG385" s="4"/>
      <c r="EZH385" s="4"/>
      <c r="EZI385" s="4"/>
      <c r="EZJ385" s="4"/>
      <c r="EZK385" s="4"/>
      <c r="EZL385" s="4"/>
      <c r="EZM385" s="4"/>
      <c r="EZN385" s="4"/>
      <c r="EZO385" s="4"/>
      <c r="EZP385" s="4"/>
      <c r="EZQ385" s="4"/>
      <c r="EZR385" s="4"/>
      <c r="EZS385" s="4"/>
      <c r="EZT385" s="4"/>
      <c r="EZU385" s="4"/>
      <c r="EZV385" s="4"/>
      <c r="EZW385" s="4"/>
      <c r="EZX385" s="4"/>
      <c r="EZY385" s="4"/>
      <c r="EZZ385" s="4"/>
      <c r="FAA385" s="4"/>
      <c r="FAB385" s="4"/>
      <c r="FAC385" s="4"/>
      <c r="FAD385" s="4"/>
      <c r="FAE385" s="4"/>
      <c r="FAF385" s="4"/>
      <c r="FAG385" s="4"/>
      <c r="FAH385" s="4"/>
      <c r="FAI385" s="4"/>
      <c r="FAJ385" s="4"/>
      <c r="FAK385" s="4"/>
      <c r="FAL385" s="4"/>
      <c r="FAM385" s="4"/>
      <c r="FAN385" s="4"/>
      <c r="FAO385" s="4"/>
      <c r="FAP385" s="4"/>
      <c r="FAQ385" s="4"/>
      <c r="FAR385" s="4"/>
      <c r="FAS385" s="4"/>
      <c r="FAT385" s="4"/>
      <c r="FAU385" s="4"/>
      <c r="FAV385" s="4"/>
      <c r="FAW385" s="4"/>
      <c r="FAX385" s="4"/>
      <c r="FAY385" s="4"/>
      <c r="FAZ385" s="4"/>
      <c r="FBA385" s="4"/>
      <c r="FBB385" s="4"/>
      <c r="FBC385" s="4"/>
      <c r="FBD385" s="4"/>
      <c r="FBE385" s="4"/>
      <c r="FBF385" s="4"/>
      <c r="FBG385" s="4"/>
      <c r="FBH385" s="4"/>
      <c r="FBI385" s="4"/>
      <c r="FBJ385" s="4"/>
      <c r="FBK385" s="4"/>
      <c r="FBL385" s="4"/>
      <c r="FBM385" s="4"/>
      <c r="FBN385" s="4"/>
      <c r="FBO385" s="4"/>
      <c r="FBP385" s="4"/>
      <c r="FBQ385" s="4"/>
      <c r="FBR385" s="4"/>
      <c r="FBS385" s="4"/>
      <c r="FBT385" s="4"/>
      <c r="FBU385" s="4"/>
      <c r="FBV385" s="4"/>
      <c r="FBW385" s="4"/>
      <c r="FBX385" s="4"/>
      <c r="FBY385" s="4"/>
      <c r="FBZ385" s="4"/>
      <c r="FCA385" s="4"/>
      <c r="FCB385" s="4"/>
      <c r="FCC385" s="4"/>
      <c r="FCD385" s="4"/>
      <c r="FCE385" s="4"/>
      <c r="FCF385" s="4"/>
      <c r="FCG385" s="4"/>
      <c r="FCH385" s="4"/>
      <c r="FCI385" s="4"/>
      <c r="FCJ385" s="4"/>
      <c r="FCK385" s="4"/>
      <c r="FCL385" s="4"/>
      <c r="FCM385" s="4"/>
      <c r="FCN385" s="4"/>
      <c r="FCO385" s="4"/>
      <c r="FCP385" s="4"/>
      <c r="FCQ385" s="4"/>
      <c r="FCR385" s="4"/>
      <c r="FCS385" s="4"/>
      <c r="FCT385" s="4"/>
      <c r="FCU385" s="4"/>
      <c r="FCV385" s="4"/>
      <c r="FCW385" s="4"/>
      <c r="FCX385" s="4"/>
      <c r="FCY385" s="4"/>
      <c r="FCZ385" s="4"/>
      <c r="FDA385" s="4"/>
      <c r="FDB385" s="4"/>
      <c r="FDC385" s="4"/>
      <c r="FDD385" s="4"/>
      <c r="FDE385" s="4"/>
      <c r="FDF385" s="4"/>
      <c r="FDG385" s="4"/>
      <c r="FDH385" s="4"/>
      <c r="FDI385" s="4"/>
      <c r="FDJ385" s="4"/>
      <c r="FDK385" s="4"/>
      <c r="FDL385" s="4"/>
      <c r="FDM385" s="4"/>
      <c r="FDN385" s="4"/>
      <c r="FDO385" s="4"/>
      <c r="FDP385" s="4"/>
      <c r="FDQ385" s="4"/>
      <c r="FDR385" s="4"/>
      <c r="FDS385" s="4"/>
      <c r="FDT385" s="4"/>
      <c r="FDU385" s="4"/>
      <c r="FDV385" s="4"/>
      <c r="FDW385" s="4"/>
      <c r="FDX385" s="4"/>
      <c r="FDY385" s="4"/>
      <c r="FDZ385" s="4"/>
      <c r="FEA385" s="4"/>
      <c r="FEB385" s="4"/>
      <c r="FEC385" s="4"/>
      <c r="FED385" s="4"/>
      <c r="FEE385" s="4"/>
      <c r="FEF385" s="4"/>
      <c r="FEG385" s="4"/>
      <c r="FEH385" s="4"/>
      <c r="FEI385" s="4"/>
      <c r="FEJ385" s="4"/>
      <c r="FEK385" s="4"/>
      <c r="FEL385" s="4"/>
      <c r="FEM385" s="4"/>
      <c r="FEN385" s="4"/>
      <c r="FEO385" s="4"/>
      <c r="FEP385" s="4"/>
      <c r="FEQ385" s="4"/>
      <c r="FER385" s="4"/>
      <c r="FES385" s="4"/>
      <c r="FET385" s="4"/>
      <c r="FEU385" s="4"/>
      <c r="FEV385" s="4"/>
      <c r="FEW385" s="4"/>
      <c r="FEX385" s="4"/>
      <c r="FEY385" s="4"/>
      <c r="FEZ385" s="4"/>
      <c r="FFA385" s="4"/>
      <c r="FFB385" s="4"/>
      <c r="FFC385" s="4"/>
      <c r="FFD385" s="4"/>
      <c r="FFE385" s="4"/>
      <c r="FFF385" s="4"/>
      <c r="FFG385" s="4"/>
      <c r="FFH385" s="4"/>
      <c r="FFI385" s="4"/>
      <c r="FFJ385" s="4"/>
      <c r="FFK385" s="4"/>
      <c r="FFL385" s="4"/>
      <c r="FFM385" s="4"/>
      <c r="FFN385" s="4"/>
      <c r="FFO385" s="4"/>
      <c r="FFP385" s="4"/>
      <c r="FFQ385" s="4"/>
      <c r="FFR385" s="4"/>
      <c r="FFS385" s="4"/>
      <c r="FFT385" s="4"/>
      <c r="FFU385" s="4"/>
      <c r="FFV385" s="4"/>
      <c r="FFW385" s="4"/>
      <c r="FFX385" s="4"/>
      <c r="FFY385" s="4"/>
      <c r="FFZ385" s="4"/>
      <c r="FGA385" s="4"/>
      <c r="FGB385" s="4"/>
      <c r="FGC385" s="4"/>
      <c r="FGD385" s="4"/>
      <c r="FGE385" s="4"/>
      <c r="FGF385" s="4"/>
      <c r="FGG385" s="4"/>
      <c r="FGH385" s="4"/>
      <c r="FGI385" s="4"/>
      <c r="FGJ385" s="4"/>
      <c r="FGK385" s="4"/>
      <c r="FGL385" s="4"/>
      <c r="FGM385" s="4"/>
      <c r="FGN385" s="4"/>
      <c r="FGO385" s="4"/>
      <c r="FGP385" s="4"/>
      <c r="FGQ385" s="4"/>
      <c r="FGR385" s="4"/>
      <c r="FGS385" s="4"/>
      <c r="FGT385" s="4"/>
      <c r="FGU385" s="4"/>
      <c r="FGV385" s="4"/>
      <c r="FGW385" s="4"/>
      <c r="FGX385" s="4"/>
      <c r="FGY385" s="4"/>
      <c r="FGZ385" s="4"/>
      <c r="FHA385" s="4"/>
      <c r="FHB385" s="4"/>
      <c r="FHC385" s="4"/>
      <c r="FHD385" s="4"/>
      <c r="FHE385" s="4"/>
      <c r="FHF385" s="4"/>
      <c r="FHG385" s="4"/>
      <c r="FHH385" s="4"/>
      <c r="FHI385" s="4"/>
      <c r="FHJ385" s="4"/>
      <c r="FHK385" s="4"/>
      <c r="FHL385" s="4"/>
      <c r="FHM385" s="4"/>
      <c r="FHN385" s="4"/>
      <c r="FHO385" s="4"/>
      <c r="FHP385" s="4"/>
      <c r="FHQ385" s="4"/>
      <c r="FHR385" s="4"/>
      <c r="FHS385" s="4"/>
      <c r="FHT385" s="4"/>
      <c r="FHU385" s="4"/>
      <c r="FHV385" s="4"/>
      <c r="FHW385" s="4"/>
      <c r="FHX385" s="4"/>
      <c r="FHY385" s="4"/>
      <c r="FHZ385" s="4"/>
      <c r="FIA385" s="4"/>
      <c r="FIB385" s="4"/>
      <c r="FIC385" s="4"/>
      <c r="FID385" s="4"/>
      <c r="FIE385" s="4"/>
      <c r="FIF385" s="4"/>
      <c r="FIG385" s="4"/>
      <c r="FIH385" s="4"/>
      <c r="FII385" s="4"/>
      <c r="FIJ385" s="4"/>
      <c r="FIK385" s="4"/>
      <c r="FIL385" s="4"/>
      <c r="FIM385" s="4"/>
      <c r="FIN385" s="4"/>
      <c r="FIO385" s="4"/>
      <c r="FIP385" s="4"/>
      <c r="FIQ385" s="4"/>
      <c r="FIR385" s="4"/>
      <c r="FIS385" s="4"/>
      <c r="FIT385" s="4"/>
      <c r="FIU385" s="4"/>
      <c r="FIV385" s="4"/>
      <c r="FIW385" s="4"/>
      <c r="FIX385" s="4"/>
      <c r="FIY385" s="4"/>
      <c r="FIZ385" s="4"/>
      <c r="FJA385" s="4"/>
      <c r="FJB385" s="4"/>
      <c r="FJC385" s="4"/>
      <c r="FJD385" s="4"/>
      <c r="FJE385" s="4"/>
      <c r="FJF385" s="4"/>
      <c r="FJG385" s="4"/>
      <c r="FJH385" s="4"/>
      <c r="FJI385" s="4"/>
      <c r="FJJ385" s="4"/>
      <c r="FJK385" s="4"/>
      <c r="FJL385" s="4"/>
      <c r="FJM385" s="4"/>
      <c r="FJN385" s="4"/>
      <c r="FJO385" s="4"/>
      <c r="FJP385" s="4"/>
      <c r="FJQ385" s="4"/>
      <c r="FJR385" s="4"/>
      <c r="FJS385" s="4"/>
      <c r="FJT385" s="4"/>
      <c r="FJU385" s="4"/>
      <c r="FJV385" s="4"/>
      <c r="FJW385" s="4"/>
      <c r="FJX385" s="4"/>
      <c r="FJY385" s="4"/>
      <c r="FJZ385" s="4"/>
      <c r="FKA385" s="4"/>
      <c r="FKB385" s="4"/>
      <c r="FKC385" s="4"/>
      <c r="FKD385" s="4"/>
      <c r="FKE385" s="4"/>
      <c r="FKF385" s="4"/>
      <c r="FKG385" s="4"/>
      <c r="FKH385" s="4"/>
      <c r="FKI385" s="4"/>
      <c r="FKJ385" s="4"/>
      <c r="FKK385" s="4"/>
      <c r="FKL385" s="4"/>
      <c r="FKM385" s="4"/>
      <c r="FKN385" s="4"/>
      <c r="FKO385" s="4"/>
      <c r="FKP385" s="4"/>
      <c r="FKQ385" s="4"/>
      <c r="FKR385" s="4"/>
      <c r="FKS385" s="4"/>
      <c r="FKT385" s="4"/>
      <c r="FKU385" s="4"/>
      <c r="FKV385" s="4"/>
      <c r="FKW385" s="4"/>
      <c r="FKX385" s="4"/>
      <c r="FKY385" s="4"/>
      <c r="FKZ385" s="4"/>
      <c r="FLA385" s="4"/>
      <c r="FLB385" s="4"/>
      <c r="FLC385" s="4"/>
      <c r="FLD385" s="4"/>
      <c r="FLE385" s="4"/>
      <c r="FLF385" s="4"/>
      <c r="FLG385" s="4"/>
      <c r="FLH385" s="4"/>
      <c r="FLI385" s="4"/>
      <c r="FLJ385" s="4"/>
      <c r="FLK385" s="4"/>
      <c r="FLL385" s="4"/>
      <c r="FLM385" s="4"/>
      <c r="FLN385" s="4"/>
      <c r="FLO385" s="4"/>
      <c r="FLP385" s="4"/>
      <c r="FLQ385" s="4"/>
      <c r="FLR385" s="4"/>
      <c r="FLS385" s="4"/>
      <c r="FLT385" s="4"/>
      <c r="FLU385" s="4"/>
      <c r="FLV385" s="4"/>
      <c r="FLW385" s="4"/>
      <c r="FLX385" s="4"/>
      <c r="FLY385" s="4"/>
      <c r="FLZ385" s="4"/>
      <c r="FMA385" s="4"/>
      <c r="FMB385" s="4"/>
      <c r="FMC385" s="4"/>
      <c r="FMD385" s="4"/>
      <c r="FME385" s="4"/>
      <c r="FMF385" s="4"/>
      <c r="FMG385" s="4"/>
      <c r="FMH385" s="4"/>
      <c r="FMI385" s="4"/>
      <c r="FMJ385" s="4"/>
      <c r="FMK385" s="4"/>
      <c r="FML385" s="4"/>
      <c r="FMM385" s="4"/>
      <c r="FMN385" s="4"/>
      <c r="FMO385" s="4"/>
      <c r="FMP385" s="4"/>
      <c r="FMQ385" s="4"/>
      <c r="FMR385" s="4"/>
      <c r="FMS385" s="4"/>
      <c r="FMT385" s="4"/>
      <c r="FMU385" s="4"/>
      <c r="FMV385" s="4"/>
      <c r="FMW385" s="4"/>
      <c r="FMX385" s="4"/>
      <c r="FMY385" s="4"/>
      <c r="FMZ385" s="4"/>
      <c r="FNA385" s="4"/>
      <c r="FNB385" s="4"/>
      <c r="FNC385" s="4"/>
      <c r="FND385" s="4"/>
      <c r="FNE385" s="4"/>
      <c r="FNF385" s="4"/>
      <c r="FNG385" s="4"/>
      <c r="FNH385" s="4"/>
      <c r="FNI385" s="4"/>
      <c r="FNJ385" s="4"/>
      <c r="FNK385" s="4"/>
      <c r="FNL385" s="4"/>
      <c r="FNM385" s="4"/>
      <c r="FNN385" s="4"/>
      <c r="FNO385" s="4"/>
      <c r="FNP385" s="4"/>
      <c r="FNQ385" s="4"/>
      <c r="FNR385" s="4"/>
      <c r="FNS385" s="4"/>
      <c r="FNT385" s="4"/>
      <c r="FNU385" s="4"/>
      <c r="FNV385" s="4"/>
      <c r="FNW385" s="4"/>
      <c r="FNX385" s="4"/>
      <c r="FNY385" s="4"/>
      <c r="FNZ385" s="4"/>
      <c r="FOA385" s="4"/>
      <c r="FOB385" s="4"/>
      <c r="FOC385" s="4"/>
      <c r="FOD385" s="4"/>
      <c r="FOE385" s="4"/>
      <c r="FOF385" s="4"/>
      <c r="FOG385" s="4"/>
      <c r="FOH385" s="4"/>
      <c r="FOI385" s="4"/>
      <c r="FOJ385" s="4"/>
      <c r="FOK385" s="4"/>
      <c r="FOL385" s="4"/>
      <c r="FOM385" s="4"/>
      <c r="FON385" s="4"/>
      <c r="FOO385" s="4"/>
      <c r="FOP385" s="4"/>
      <c r="FOQ385" s="4"/>
      <c r="FOR385" s="4"/>
      <c r="FOS385" s="4"/>
      <c r="FOT385" s="4"/>
      <c r="FOU385" s="4"/>
      <c r="FOV385" s="4"/>
      <c r="FOW385" s="4"/>
      <c r="FOX385" s="4"/>
      <c r="FOY385" s="4"/>
      <c r="FOZ385" s="4"/>
      <c r="FPA385" s="4"/>
      <c r="FPB385" s="4"/>
      <c r="FPC385" s="4"/>
      <c r="FPD385" s="4"/>
      <c r="FPE385" s="4"/>
      <c r="FPF385" s="4"/>
      <c r="FPG385" s="4"/>
      <c r="FPH385" s="4"/>
      <c r="FPI385" s="4"/>
      <c r="FPJ385" s="4"/>
      <c r="FPK385" s="4"/>
      <c r="FPL385" s="4"/>
      <c r="FPM385" s="4"/>
      <c r="FPN385" s="4"/>
      <c r="FPO385" s="4"/>
      <c r="FPP385" s="4"/>
      <c r="FPQ385" s="4"/>
      <c r="FPR385" s="4"/>
      <c r="FPS385" s="4"/>
      <c r="FPT385" s="4"/>
      <c r="FPU385" s="4"/>
      <c r="FPV385" s="4"/>
      <c r="FPW385" s="4"/>
      <c r="FPX385" s="4"/>
      <c r="FPY385" s="4"/>
      <c r="FPZ385" s="4"/>
      <c r="FQA385" s="4"/>
      <c r="FQB385" s="4"/>
      <c r="FQC385" s="4"/>
      <c r="FQD385" s="4"/>
      <c r="FQE385" s="4"/>
      <c r="FQF385" s="4"/>
      <c r="FQG385" s="4"/>
      <c r="FQH385" s="4"/>
      <c r="FQI385" s="4"/>
      <c r="FQJ385" s="4"/>
      <c r="FQK385" s="4"/>
      <c r="FQL385" s="4"/>
      <c r="FQM385" s="4"/>
      <c r="FQN385" s="4"/>
      <c r="FQO385" s="4"/>
      <c r="FQP385" s="4"/>
      <c r="FQQ385" s="4"/>
      <c r="FQR385" s="4"/>
      <c r="FQS385" s="4"/>
      <c r="FQT385" s="4"/>
      <c r="FQU385" s="4"/>
      <c r="FQV385" s="4"/>
      <c r="FQW385" s="4"/>
      <c r="FQX385" s="4"/>
      <c r="FQY385" s="4"/>
      <c r="FQZ385" s="4"/>
      <c r="FRA385" s="4"/>
      <c r="FRB385" s="4"/>
      <c r="FRC385" s="4"/>
      <c r="FRD385" s="4"/>
      <c r="FRE385" s="4"/>
      <c r="FRF385" s="4"/>
      <c r="FRG385" s="4"/>
      <c r="FRH385" s="4"/>
      <c r="FRI385" s="4"/>
      <c r="FRJ385" s="4"/>
      <c r="FRK385" s="4"/>
      <c r="FRL385" s="4"/>
      <c r="FRM385" s="4"/>
      <c r="FRN385" s="4"/>
      <c r="FRO385" s="4"/>
      <c r="FRP385" s="4"/>
      <c r="FRQ385" s="4"/>
      <c r="FRR385" s="4"/>
      <c r="FRS385" s="4"/>
      <c r="FRT385" s="4"/>
      <c r="FRU385" s="4"/>
      <c r="FRV385" s="4"/>
      <c r="FRW385" s="4"/>
      <c r="FRX385" s="4"/>
      <c r="FRY385" s="4"/>
      <c r="FRZ385" s="4"/>
      <c r="FSA385" s="4"/>
      <c r="FSB385" s="4"/>
      <c r="FSC385" s="4"/>
      <c r="FSD385" s="4"/>
      <c r="FSE385" s="4"/>
      <c r="FSF385" s="4"/>
      <c r="FSG385" s="4"/>
      <c r="FSH385" s="4"/>
      <c r="FSI385" s="4"/>
      <c r="FSJ385" s="4"/>
      <c r="FSK385" s="4"/>
      <c r="FSL385" s="4"/>
      <c r="FSM385" s="4"/>
      <c r="FSN385" s="4"/>
      <c r="FSO385" s="4"/>
      <c r="FSP385" s="4"/>
      <c r="FSQ385" s="4"/>
      <c r="FSR385" s="4"/>
      <c r="FSS385" s="4"/>
      <c r="FST385" s="4"/>
      <c r="FSU385" s="4"/>
      <c r="FSV385" s="4"/>
      <c r="FSW385" s="4"/>
      <c r="FSX385" s="4"/>
      <c r="FSY385" s="4"/>
      <c r="FSZ385" s="4"/>
      <c r="FTA385" s="4"/>
      <c r="FTB385" s="4"/>
      <c r="FTC385" s="4"/>
      <c r="FTD385" s="4"/>
      <c r="FTE385" s="4"/>
      <c r="FTF385" s="4"/>
      <c r="FTG385" s="4"/>
      <c r="FTH385" s="4"/>
      <c r="FTI385" s="4"/>
      <c r="FTJ385" s="4"/>
      <c r="FTK385" s="4"/>
      <c r="FTL385" s="4"/>
      <c r="FTM385" s="4"/>
      <c r="FTN385" s="4"/>
      <c r="FTO385" s="4"/>
      <c r="FTP385" s="4"/>
      <c r="FTQ385" s="4"/>
      <c r="FTR385" s="4"/>
      <c r="FTS385" s="4"/>
      <c r="FTT385" s="4"/>
      <c r="FTU385" s="4"/>
      <c r="FTV385" s="4"/>
      <c r="FTW385" s="4"/>
      <c r="FTX385" s="4"/>
      <c r="FTY385" s="4"/>
      <c r="FTZ385" s="4"/>
      <c r="FUA385" s="4"/>
      <c r="FUB385" s="4"/>
      <c r="FUC385" s="4"/>
      <c r="FUD385" s="4"/>
      <c r="FUE385" s="4"/>
      <c r="FUF385" s="4"/>
      <c r="FUG385" s="4"/>
      <c r="FUH385" s="4"/>
      <c r="FUI385" s="4"/>
      <c r="FUJ385" s="4"/>
      <c r="FUK385" s="4"/>
      <c r="FUL385" s="4"/>
      <c r="FUM385" s="4"/>
      <c r="FUN385" s="4"/>
      <c r="FUO385" s="4"/>
      <c r="FUP385" s="4"/>
      <c r="FUQ385" s="4"/>
      <c r="FUR385" s="4"/>
      <c r="FUS385" s="4"/>
      <c r="FUT385" s="4"/>
      <c r="FUU385" s="4"/>
      <c r="FUV385" s="4"/>
      <c r="FUW385" s="4"/>
      <c r="FUX385" s="4"/>
      <c r="FUY385" s="4"/>
      <c r="FUZ385" s="4"/>
      <c r="FVA385" s="4"/>
      <c r="FVB385" s="4"/>
      <c r="FVC385" s="4"/>
      <c r="FVD385" s="4"/>
      <c r="FVE385" s="4"/>
      <c r="FVF385" s="4"/>
      <c r="FVG385" s="4"/>
      <c r="FVH385" s="4"/>
      <c r="FVI385" s="4"/>
      <c r="FVJ385" s="4"/>
      <c r="FVK385" s="4"/>
      <c r="FVL385" s="4"/>
      <c r="FVM385" s="4"/>
      <c r="FVN385" s="4"/>
      <c r="FVO385" s="4"/>
      <c r="FVP385" s="4"/>
      <c r="FVQ385" s="4"/>
      <c r="FVR385" s="4"/>
      <c r="FVS385" s="4"/>
      <c r="FVT385" s="4"/>
      <c r="FVU385" s="4"/>
      <c r="FVV385" s="4"/>
      <c r="FVW385" s="4"/>
      <c r="FVX385" s="4"/>
      <c r="FVY385" s="4"/>
      <c r="FVZ385" s="4"/>
      <c r="FWA385" s="4"/>
      <c r="FWB385" s="4"/>
      <c r="FWC385" s="4"/>
      <c r="FWD385" s="4"/>
      <c r="FWE385" s="4"/>
      <c r="FWF385" s="4"/>
      <c r="FWG385" s="4"/>
      <c r="FWH385" s="4"/>
      <c r="FWI385" s="4"/>
      <c r="FWJ385" s="4"/>
      <c r="FWK385" s="4"/>
      <c r="FWL385" s="4"/>
      <c r="FWM385" s="4"/>
      <c r="FWN385" s="4"/>
      <c r="FWO385" s="4"/>
      <c r="FWP385" s="4"/>
      <c r="FWQ385" s="4"/>
      <c r="FWR385" s="4"/>
      <c r="FWS385" s="4"/>
      <c r="FWT385" s="4"/>
      <c r="FWU385" s="4"/>
      <c r="FWV385" s="4"/>
      <c r="FWW385" s="4"/>
      <c r="FWX385" s="4"/>
      <c r="FWY385" s="4"/>
      <c r="FWZ385" s="4"/>
      <c r="FXA385" s="4"/>
      <c r="FXB385" s="4"/>
      <c r="FXC385" s="4"/>
      <c r="FXD385" s="4"/>
      <c r="FXE385" s="4"/>
      <c r="FXF385" s="4"/>
      <c r="FXG385" s="4"/>
      <c r="FXH385" s="4"/>
      <c r="FXI385" s="4"/>
      <c r="FXJ385" s="4"/>
      <c r="FXK385" s="4"/>
      <c r="FXL385" s="4"/>
      <c r="FXM385" s="4"/>
      <c r="FXN385" s="4"/>
      <c r="FXO385" s="4"/>
      <c r="FXP385" s="4"/>
      <c r="FXQ385" s="4"/>
      <c r="FXR385" s="4"/>
      <c r="FXS385" s="4"/>
      <c r="FXT385" s="4"/>
      <c r="FXU385" s="4"/>
      <c r="FXV385" s="4"/>
      <c r="FXW385" s="4"/>
      <c r="FXX385" s="4"/>
      <c r="FXY385" s="4"/>
      <c r="FXZ385" s="4"/>
      <c r="FYA385" s="4"/>
      <c r="FYB385" s="4"/>
      <c r="FYC385" s="4"/>
      <c r="FYD385" s="4"/>
      <c r="FYE385" s="4"/>
      <c r="FYF385" s="4"/>
      <c r="FYG385" s="4"/>
      <c r="FYH385" s="4"/>
      <c r="FYI385" s="4"/>
      <c r="FYJ385" s="4"/>
      <c r="FYK385" s="4"/>
      <c r="FYL385" s="4"/>
      <c r="FYM385" s="4"/>
      <c r="FYN385" s="4"/>
      <c r="FYO385" s="4"/>
      <c r="FYP385" s="4"/>
      <c r="FYQ385" s="4"/>
      <c r="FYR385" s="4"/>
      <c r="FYS385" s="4"/>
      <c r="FYT385" s="4"/>
      <c r="FYU385" s="4"/>
      <c r="FYV385" s="4"/>
      <c r="FYW385" s="4"/>
      <c r="FYX385" s="4"/>
      <c r="FYY385" s="4"/>
      <c r="FYZ385" s="4"/>
      <c r="FZA385" s="4"/>
      <c r="FZB385" s="4"/>
      <c r="FZC385" s="4"/>
      <c r="FZD385" s="4"/>
      <c r="FZE385" s="4"/>
      <c r="FZF385" s="4"/>
      <c r="FZG385" s="4"/>
      <c r="FZH385" s="4"/>
      <c r="FZI385" s="4"/>
      <c r="FZJ385" s="4"/>
      <c r="FZK385" s="4"/>
      <c r="FZL385" s="4"/>
      <c r="FZM385" s="4"/>
      <c r="FZN385" s="4"/>
      <c r="FZO385" s="4"/>
      <c r="FZP385" s="4"/>
      <c r="FZQ385" s="4"/>
      <c r="FZR385" s="4"/>
      <c r="FZS385" s="4"/>
      <c r="FZT385" s="4"/>
      <c r="FZU385" s="4"/>
      <c r="FZV385" s="4"/>
      <c r="FZW385" s="4"/>
      <c r="FZX385" s="4"/>
      <c r="FZY385" s="4"/>
      <c r="FZZ385" s="4"/>
      <c r="GAA385" s="4"/>
      <c r="GAB385" s="4"/>
      <c r="GAC385" s="4"/>
      <c r="GAD385" s="4"/>
      <c r="GAE385" s="4"/>
      <c r="GAF385" s="4"/>
      <c r="GAG385" s="4"/>
      <c r="GAH385" s="4"/>
      <c r="GAI385" s="4"/>
      <c r="GAJ385" s="4"/>
      <c r="GAK385" s="4"/>
      <c r="GAL385" s="4"/>
      <c r="GAM385" s="4"/>
      <c r="GAN385" s="4"/>
      <c r="GAO385" s="4"/>
      <c r="GAP385" s="4"/>
      <c r="GAQ385" s="4"/>
      <c r="GAR385" s="4"/>
      <c r="GAS385" s="4"/>
      <c r="GAT385" s="4"/>
      <c r="GAU385" s="4"/>
      <c r="GAV385" s="4"/>
      <c r="GAW385" s="4"/>
      <c r="GAX385" s="4"/>
      <c r="GAY385" s="4"/>
      <c r="GAZ385" s="4"/>
      <c r="GBA385" s="4"/>
      <c r="GBB385" s="4"/>
      <c r="GBC385" s="4"/>
      <c r="GBD385" s="4"/>
      <c r="GBE385" s="4"/>
      <c r="GBF385" s="4"/>
      <c r="GBG385" s="4"/>
      <c r="GBH385" s="4"/>
      <c r="GBI385" s="4"/>
      <c r="GBJ385" s="4"/>
      <c r="GBK385" s="4"/>
      <c r="GBL385" s="4"/>
      <c r="GBM385" s="4"/>
      <c r="GBN385" s="4"/>
      <c r="GBO385" s="4"/>
      <c r="GBP385" s="4"/>
      <c r="GBQ385" s="4"/>
      <c r="GBR385" s="4"/>
      <c r="GBS385" s="4"/>
      <c r="GBT385" s="4"/>
      <c r="GBU385" s="4"/>
      <c r="GBV385" s="4"/>
      <c r="GBW385" s="4"/>
      <c r="GBX385" s="4"/>
      <c r="GBY385" s="4"/>
      <c r="GBZ385" s="4"/>
      <c r="GCA385" s="4"/>
      <c r="GCB385" s="4"/>
      <c r="GCC385" s="4"/>
      <c r="GCD385" s="4"/>
      <c r="GCE385" s="4"/>
      <c r="GCF385" s="4"/>
      <c r="GCG385" s="4"/>
      <c r="GCH385" s="4"/>
      <c r="GCI385" s="4"/>
      <c r="GCJ385" s="4"/>
      <c r="GCK385" s="4"/>
      <c r="GCL385" s="4"/>
      <c r="GCM385" s="4"/>
      <c r="GCN385" s="4"/>
      <c r="GCO385" s="4"/>
      <c r="GCP385" s="4"/>
      <c r="GCQ385" s="4"/>
      <c r="GCR385" s="4"/>
      <c r="GCS385" s="4"/>
      <c r="GCT385" s="4"/>
      <c r="GCU385" s="4"/>
      <c r="GCV385" s="4"/>
      <c r="GCW385" s="4"/>
      <c r="GCX385" s="4"/>
      <c r="GCY385" s="4"/>
      <c r="GCZ385" s="4"/>
      <c r="GDA385" s="4"/>
      <c r="GDB385" s="4"/>
      <c r="GDC385" s="4"/>
      <c r="GDD385" s="4"/>
      <c r="GDE385" s="4"/>
      <c r="GDF385" s="4"/>
      <c r="GDG385" s="4"/>
      <c r="GDH385" s="4"/>
      <c r="GDI385" s="4"/>
      <c r="GDJ385" s="4"/>
      <c r="GDK385" s="4"/>
      <c r="GDL385" s="4"/>
      <c r="GDM385" s="4"/>
      <c r="GDN385" s="4"/>
      <c r="GDO385" s="4"/>
      <c r="GDP385" s="4"/>
      <c r="GDQ385" s="4"/>
      <c r="GDR385" s="4"/>
      <c r="GDS385" s="4"/>
      <c r="GDT385" s="4"/>
      <c r="GDU385" s="4"/>
      <c r="GDV385" s="4"/>
      <c r="GDW385" s="4"/>
      <c r="GDX385" s="4"/>
      <c r="GDY385" s="4"/>
      <c r="GDZ385" s="4"/>
      <c r="GEA385" s="4"/>
      <c r="GEB385" s="4"/>
      <c r="GEC385" s="4"/>
      <c r="GED385" s="4"/>
      <c r="GEE385" s="4"/>
      <c r="GEF385" s="4"/>
      <c r="GEG385" s="4"/>
      <c r="GEH385" s="4"/>
      <c r="GEI385" s="4"/>
      <c r="GEJ385" s="4"/>
      <c r="GEK385" s="4"/>
      <c r="GEL385" s="4"/>
      <c r="GEM385" s="4"/>
      <c r="GEN385" s="4"/>
      <c r="GEO385" s="4"/>
      <c r="GEP385" s="4"/>
      <c r="GEQ385" s="4"/>
      <c r="GER385" s="4"/>
      <c r="GES385" s="4"/>
      <c r="GET385" s="4"/>
      <c r="GEU385" s="4"/>
      <c r="GEV385" s="4"/>
      <c r="GEW385" s="4"/>
      <c r="GEX385" s="4"/>
      <c r="GEY385" s="4"/>
      <c r="GEZ385" s="4"/>
      <c r="GFA385" s="4"/>
      <c r="GFB385" s="4"/>
      <c r="GFC385" s="4"/>
      <c r="GFD385" s="4"/>
      <c r="GFE385" s="4"/>
      <c r="GFF385" s="4"/>
      <c r="GFG385" s="4"/>
      <c r="GFH385" s="4"/>
      <c r="GFI385" s="4"/>
      <c r="GFJ385" s="4"/>
      <c r="GFK385" s="4"/>
      <c r="GFL385" s="4"/>
      <c r="GFM385" s="4"/>
      <c r="GFN385" s="4"/>
      <c r="GFO385" s="4"/>
      <c r="GFP385" s="4"/>
      <c r="GFQ385" s="4"/>
      <c r="GFR385" s="4"/>
      <c r="GFS385" s="4"/>
      <c r="GFT385" s="4"/>
      <c r="GFU385" s="4"/>
      <c r="GFV385" s="4"/>
      <c r="GFW385" s="4"/>
      <c r="GFX385" s="4"/>
      <c r="GFY385" s="4"/>
      <c r="GFZ385" s="4"/>
      <c r="GGA385" s="4"/>
      <c r="GGB385" s="4"/>
      <c r="GGC385" s="4"/>
      <c r="GGD385" s="4"/>
      <c r="GGE385" s="4"/>
      <c r="GGF385" s="4"/>
      <c r="GGG385" s="4"/>
      <c r="GGH385" s="4"/>
      <c r="GGI385" s="4"/>
      <c r="GGJ385" s="4"/>
      <c r="GGK385" s="4"/>
      <c r="GGL385" s="4"/>
      <c r="GGM385" s="4"/>
      <c r="GGN385" s="4"/>
      <c r="GGO385" s="4"/>
      <c r="GGP385" s="4"/>
      <c r="GGQ385" s="4"/>
      <c r="GGR385" s="4"/>
      <c r="GGS385" s="4"/>
      <c r="GGT385" s="4"/>
      <c r="GGU385" s="4"/>
      <c r="GGV385" s="4"/>
      <c r="GGW385" s="4"/>
      <c r="GGX385" s="4"/>
      <c r="GGY385" s="4"/>
      <c r="GGZ385" s="4"/>
      <c r="GHA385" s="4"/>
      <c r="GHB385" s="4"/>
      <c r="GHC385" s="4"/>
      <c r="GHD385" s="4"/>
      <c r="GHE385" s="4"/>
      <c r="GHF385" s="4"/>
      <c r="GHG385" s="4"/>
      <c r="GHH385" s="4"/>
      <c r="GHI385" s="4"/>
      <c r="GHJ385" s="4"/>
      <c r="GHK385" s="4"/>
      <c r="GHL385" s="4"/>
      <c r="GHM385" s="4"/>
      <c r="GHN385" s="4"/>
      <c r="GHO385" s="4"/>
      <c r="GHP385" s="4"/>
      <c r="GHQ385" s="4"/>
      <c r="GHR385" s="4"/>
      <c r="GHS385" s="4"/>
      <c r="GHT385" s="4"/>
      <c r="GHU385" s="4"/>
      <c r="GHV385" s="4"/>
      <c r="GHW385" s="4"/>
      <c r="GHX385" s="4"/>
      <c r="GHY385" s="4"/>
      <c r="GHZ385" s="4"/>
      <c r="GIA385" s="4"/>
      <c r="GIB385" s="4"/>
      <c r="GIC385" s="4"/>
      <c r="GID385" s="4"/>
      <c r="GIE385" s="4"/>
      <c r="GIF385" s="4"/>
      <c r="GIG385" s="4"/>
      <c r="GIH385" s="4"/>
      <c r="GII385" s="4"/>
      <c r="GIJ385" s="4"/>
      <c r="GIK385" s="4"/>
      <c r="GIL385" s="4"/>
      <c r="GIM385" s="4"/>
      <c r="GIN385" s="4"/>
      <c r="GIO385" s="4"/>
      <c r="GIP385" s="4"/>
      <c r="GIQ385" s="4"/>
      <c r="GIR385" s="4"/>
      <c r="GIS385" s="4"/>
      <c r="GIT385" s="4"/>
      <c r="GIU385" s="4"/>
      <c r="GIV385" s="4"/>
      <c r="GIW385" s="4"/>
      <c r="GIX385" s="4"/>
      <c r="GIY385" s="4"/>
      <c r="GIZ385" s="4"/>
      <c r="GJA385" s="4"/>
      <c r="GJB385" s="4"/>
      <c r="GJC385" s="4"/>
      <c r="GJD385" s="4"/>
      <c r="GJE385" s="4"/>
      <c r="GJF385" s="4"/>
      <c r="GJG385" s="4"/>
      <c r="GJH385" s="4"/>
      <c r="GJI385" s="4"/>
      <c r="GJJ385" s="4"/>
      <c r="GJK385" s="4"/>
      <c r="GJL385" s="4"/>
      <c r="GJM385" s="4"/>
      <c r="GJN385" s="4"/>
      <c r="GJO385" s="4"/>
      <c r="GJP385" s="4"/>
      <c r="GJQ385" s="4"/>
      <c r="GJR385" s="4"/>
      <c r="GJS385" s="4"/>
      <c r="GJT385" s="4"/>
      <c r="GJU385" s="4"/>
      <c r="GJV385" s="4"/>
      <c r="GJW385" s="4"/>
      <c r="GJX385" s="4"/>
      <c r="GJY385" s="4"/>
      <c r="GJZ385" s="4"/>
      <c r="GKA385" s="4"/>
      <c r="GKB385" s="4"/>
      <c r="GKC385" s="4"/>
      <c r="GKD385" s="4"/>
      <c r="GKE385" s="4"/>
      <c r="GKF385" s="4"/>
      <c r="GKG385" s="4"/>
      <c r="GKH385" s="4"/>
      <c r="GKI385" s="4"/>
      <c r="GKJ385" s="4"/>
      <c r="GKK385" s="4"/>
      <c r="GKL385" s="4"/>
      <c r="GKM385" s="4"/>
      <c r="GKN385" s="4"/>
      <c r="GKO385" s="4"/>
      <c r="GKP385" s="4"/>
      <c r="GKQ385" s="4"/>
      <c r="GKR385" s="4"/>
      <c r="GKS385" s="4"/>
      <c r="GKT385" s="4"/>
      <c r="GKU385" s="4"/>
      <c r="GKV385" s="4"/>
      <c r="GKW385" s="4"/>
      <c r="GKX385" s="4"/>
      <c r="GKY385" s="4"/>
      <c r="GKZ385" s="4"/>
      <c r="GLA385" s="4"/>
      <c r="GLB385" s="4"/>
      <c r="GLC385" s="4"/>
      <c r="GLD385" s="4"/>
      <c r="GLE385" s="4"/>
      <c r="GLF385" s="4"/>
      <c r="GLG385" s="4"/>
      <c r="GLH385" s="4"/>
      <c r="GLI385" s="4"/>
      <c r="GLJ385" s="4"/>
      <c r="GLK385" s="4"/>
      <c r="GLL385" s="4"/>
      <c r="GLM385" s="4"/>
      <c r="GLN385" s="4"/>
      <c r="GLO385" s="4"/>
      <c r="GLP385" s="4"/>
      <c r="GLQ385" s="4"/>
      <c r="GLR385" s="4"/>
      <c r="GLS385" s="4"/>
      <c r="GLT385" s="4"/>
      <c r="GLU385" s="4"/>
      <c r="GLV385" s="4"/>
      <c r="GLW385" s="4"/>
      <c r="GLX385" s="4"/>
      <c r="GLY385" s="4"/>
      <c r="GLZ385" s="4"/>
      <c r="GMA385" s="4"/>
      <c r="GMB385" s="4"/>
      <c r="GMC385" s="4"/>
      <c r="GMD385" s="4"/>
      <c r="GME385" s="4"/>
      <c r="GMF385" s="4"/>
      <c r="GMG385" s="4"/>
      <c r="GMH385" s="4"/>
      <c r="GMI385" s="4"/>
      <c r="GMJ385" s="4"/>
      <c r="GMK385" s="4"/>
      <c r="GML385" s="4"/>
      <c r="GMM385" s="4"/>
      <c r="GMN385" s="4"/>
      <c r="GMO385" s="4"/>
      <c r="GMP385" s="4"/>
      <c r="GMQ385" s="4"/>
      <c r="GMR385" s="4"/>
      <c r="GMS385" s="4"/>
      <c r="GMT385" s="4"/>
      <c r="GMU385" s="4"/>
      <c r="GMV385" s="4"/>
      <c r="GMW385" s="4"/>
      <c r="GMX385" s="4"/>
      <c r="GMY385" s="4"/>
      <c r="GMZ385" s="4"/>
      <c r="GNA385" s="4"/>
      <c r="GNB385" s="4"/>
      <c r="GNC385" s="4"/>
      <c r="GND385" s="4"/>
      <c r="GNE385" s="4"/>
      <c r="GNF385" s="4"/>
      <c r="GNG385" s="4"/>
      <c r="GNH385" s="4"/>
      <c r="GNI385" s="4"/>
      <c r="GNJ385" s="4"/>
      <c r="GNK385" s="4"/>
      <c r="GNL385" s="4"/>
      <c r="GNM385" s="4"/>
      <c r="GNN385" s="4"/>
      <c r="GNO385" s="4"/>
      <c r="GNP385" s="4"/>
      <c r="GNQ385" s="4"/>
      <c r="GNR385" s="4"/>
      <c r="GNS385" s="4"/>
      <c r="GNT385" s="4"/>
      <c r="GNU385" s="4"/>
      <c r="GNV385" s="4"/>
      <c r="GNW385" s="4"/>
      <c r="GNX385" s="4"/>
      <c r="GNY385" s="4"/>
      <c r="GNZ385" s="4"/>
      <c r="GOA385" s="4"/>
      <c r="GOB385" s="4"/>
      <c r="GOC385" s="4"/>
      <c r="GOD385" s="4"/>
      <c r="GOE385" s="4"/>
      <c r="GOF385" s="4"/>
      <c r="GOG385" s="4"/>
      <c r="GOH385" s="4"/>
      <c r="GOI385" s="4"/>
      <c r="GOJ385" s="4"/>
      <c r="GOK385" s="4"/>
      <c r="GOL385" s="4"/>
      <c r="GOM385" s="4"/>
      <c r="GON385" s="4"/>
      <c r="GOO385" s="4"/>
      <c r="GOP385" s="4"/>
      <c r="GOQ385" s="4"/>
      <c r="GOR385" s="4"/>
      <c r="GOS385" s="4"/>
      <c r="GOT385" s="4"/>
      <c r="GOU385" s="4"/>
      <c r="GOV385" s="4"/>
      <c r="GOW385" s="4"/>
      <c r="GOX385" s="4"/>
      <c r="GOY385" s="4"/>
      <c r="GOZ385" s="4"/>
      <c r="GPA385" s="4"/>
      <c r="GPB385" s="4"/>
      <c r="GPC385" s="4"/>
      <c r="GPD385" s="4"/>
      <c r="GPE385" s="4"/>
      <c r="GPF385" s="4"/>
      <c r="GPG385" s="4"/>
      <c r="GPH385" s="4"/>
      <c r="GPI385" s="4"/>
      <c r="GPJ385" s="4"/>
      <c r="GPK385" s="4"/>
      <c r="GPL385" s="4"/>
      <c r="GPM385" s="4"/>
      <c r="GPN385" s="4"/>
      <c r="GPO385" s="4"/>
      <c r="GPP385" s="4"/>
      <c r="GPQ385" s="4"/>
      <c r="GPR385" s="4"/>
      <c r="GPS385" s="4"/>
      <c r="GPT385" s="4"/>
      <c r="GPU385" s="4"/>
      <c r="GPV385" s="4"/>
      <c r="GPW385" s="4"/>
      <c r="GPX385" s="4"/>
      <c r="GPY385" s="4"/>
      <c r="GPZ385" s="4"/>
      <c r="GQA385" s="4"/>
      <c r="GQB385" s="4"/>
      <c r="GQC385" s="4"/>
      <c r="GQD385" s="4"/>
      <c r="GQE385" s="4"/>
      <c r="GQF385" s="4"/>
      <c r="GQG385" s="4"/>
      <c r="GQH385" s="4"/>
      <c r="GQI385" s="4"/>
      <c r="GQJ385" s="4"/>
      <c r="GQK385" s="4"/>
      <c r="GQL385" s="4"/>
      <c r="GQM385" s="4"/>
      <c r="GQN385" s="4"/>
      <c r="GQO385" s="4"/>
      <c r="GQP385" s="4"/>
      <c r="GQQ385" s="4"/>
      <c r="GQR385" s="4"/>
      <c r="GQS385" s="4"/>
      <c r="GQT385" s="4"/>
      <c r="GQU385" s="4"/>
      <c r="GQV385" s="4"/>
      <c r="GQW385" s="4"/>
      <c r="GQX385" s="4"/>
      <c r="GQY385" s="4"/>
      <c r="GQZ385" s="4"/>
      <c r="GRA385" s="4"/>
      <c r="GRB385" s="4"/>
      <c r="GRC385" s="4"/>
      <c r="GRD385" s="4"/>
      <c r="GRE385" s="4"/>
      <c r="GRF385" s="4"/>
      <c r="GRG385" s="4"/>
      <c r="GRH385" s="4"/>
      <c r="GRI385" s="4"/>
      <c r="GRJ385" s="4"/>
      <c r="GRK385" s="4"/>
      <c r="GRL385" s="4"/>
      <c r="GRM385" s="4"/>
      <c r="GRN385" s="4"/>
      <c r="GRO385" s="4"/>
      <c r="GRP385" s="4"/>
      <c r="GRQ385" s="4"/>
      <c r="GRR385" s="4"/>
      <c r="GRS385" s="4"/>
      <c r="GRT385" s="4"/>
      <c r="GRU385" s="4"/>
      <c r="GRV385" s="4"/>
      <c r="GRW385" s="4"/>
      <c r="GRX385" s="4"/>
      <c r="GRY385" s="4"/>
      <c r="GRZ385" s="4"/>
      <c r="GSA385" s="4"/>
      <c r="GSB385" s="4"/>
      <c r="GSC385" s="4"/>
      <c r="GSD385" s="4"/>
      <c r="GSE385" s="4"/>
      <c r="GSF385" s="4"/>
      <c r="GSG385" s="4"/>
      <c r="GSH385" s="4"/>
      <c r="GSI385" s="4"/>
      <c r="GSJ385" s="4"/>
      <c r="GSK385" s="4"/>
      <c r="GSL385" s="4"/>
      <c r="GSM385" s="4"/>
      <c r="GSN385" s="4"/>
      <c r="GSO385" s="4"/>
      <c r="GSP385" s="4"/>
      <c r="GSQ385" s="4"/>
      <c r="GSR385" s="4"/>
      <c r="GSS385" s="4"/>
      <c r="GST385" s="4"/>
      <c r="GSU385" s="4"/>
      <c r="GSV385" s="4"/>
      <c r="GSW385" s="4"/>
      <c r="GSX385" s="4"/>
      <c r="GSY385" s="4"/>
      <c r="GSZ385" s="4"/>
      <c r="GTA385" s="4"/>
      <c r="GTB385" s="4"/>
      <c r="GTC385" s="4"/>
      <c r="GTD385" s="4"/>
      <c r="GTE385" s="4"/>
      <c r="GTF385" s="4"/>
      <c r="GTG385" s="4"/>
      <c r="GTH385" s="4"/>
      <c r="GTI385" s="4"/>
      <c r="GTJ385" s="4"/>
      <c r="GTK385" s="4"/>
      <c r="GTL385" s="4"/>
      <c r="GTM385" s="4"/>
      <c r="GTN385" s="4"/>
      <c r="GTO385" s="4"/>
      <c r="GTP385" s="4"/>
      <c r="GTQ385" s="4"/>
      <c r="GTR385" s="4"/>
      <c r="GTS385" s="4"/>
      <c r="GTT385" s="4"/>
      <c r="GTU385" s="4"/>
      <c r="GTV385" s="4"/>
      <c r="GTW385" s="4"/>
      <c r="GTX385" s="4"/>
      <c r="GTY385" s="4"/>
      <c r="GTZ385" s="4"/>
      <c r="GUA385" s="4"/>
      <c r="GUB385" s="4"/>
      <c r="GUC385" s="4"/>
      <c r="GUD385" s="4"/>
      <c r="GUE385" s="4"/>
      <c r="GUF385" s="4"/>
      <c r="GUG385" s="4"/>
      <c r="GUH385" s="4"/>
      <c r="GUI385" s="4"/>
      <c r="GUJ385" s="4"/>
      <c r="GUK385" s="4"/>
      <c r="GUL385" s="4"/>
      <c r="GUM385" s="4"/>
      <c r="GUN385" s="4"/>
      <c r="GUO385" s="4"/>
      <c r="GUP385" s="4"/>
      <c r="GUQ385" s="4"/>
      <c r="GUR385" s="4"/>
      <c r="GUS385" s="4"/>
      <c r="GUT385" s="4"/>
      <c r="GUU385" s="4"/>
      <c r="GUV385" s="4"/>
      <c r="GUW385" s="4"/>
      <c r="GUX385" s="4"/>
      <c r="GUY385" s="4"/>
      <c r="GUZ385" s="4"/>
      <c r="GVA385" s="4"/>
      <c r="GVB385" s="4"/>
      <c r="GVC385" s="4"/>
      <c r="GVD385" s="4"/>
      <c r="GVE385" s="4"/>
      <c r="GVF385" s="4"/>
      <c r="GVG385" s="4"/>
      <c r="GVH385" s="4"/>
      <c r="GVI385" s="4"/>
      <c r="GVJ385" s="4"/>
      <c r="GVK385" s="4"/>
      <c r="GVL385" s="4"/>
      <c r="GVM385" s="4"/>
      <c r="GVN385" s="4"/>
      <c r="GVO385" s="4"/>
      <c r="GVP385" s="4"/>
      <c r="GVQ385" s="4"/>
      <c r="GVR385" s="4"/>
      <c r="GVS385" s="4"/>
      <c r="GVT385" s="4"/>
      <c r="GVU385" s="4"/>
      <c r="GVV385" s="4"/>
      <c r="GVW385" s="4"/>
      <c r="GVX385" s="4"/>
      <c r="GVY385" s="4"/>
      <c r="GVZ385" s="4"/>
      <c r="GWA385" s="4"/>
      <c r="GWB385" s="4"/>
      <c r="GWC385" s="4"/>
      <c r="GWD385" s="4"/>
      <c r="GWE385" s="4"/>
      <c r="GWF385" s="4"/>
      <c r="GWG385" s="4"/>
      <c r="GWH385" s="4"/>
      <c r="GWI385" s="4"/>
      <c r="GWJ385" s="4"/>
      <c r="GWK385" s="4"/>
      <c r="GWL385" s="4"/>
      <c r="GWM385" s="4"/>
      <c r="GWN385" s="4"/>
      <c r="GWO385" s="4"/>
      <c r="GWP385" s="4"/>
      <c r="GWQ385" s="4"/>
      <c r="GWR385" s="4"/>
      <c r="GWS385" s="4"/>
      <c r="GWT385" s="4"/>
      <c r="GWU385" s="4"/>
      <c r="GWV385" s="4"/>
      <c r="GWW385" s="4"/>
      <c r="GWX385" s="4"/>
      <c r="GWY385" s="4"/>
      <c r="GWZ385" s="4"/>
      <c r="GXA385" s="4"/>
      <c r="GXB385" s="4"/>
      <c r="GXC385" s="4"/>
      <c r="GXD385" s="4"/>
      <c r="GXE385" s="4"/>
      <c r="GXF385" s="4"/>
      <c r="GXG385" s="4"/>
      <c r="GXH385" s="4"/>
      <c r="GXI385" s="4"/>
      <c r="GXJ385" s="4"/>
      <c r="GXK385" s="4"/>
      <c r="GXL385" s="4"/>
      <c r="GXM385" s="4"/>
      <c r="GXN385" s="4"/>
      <c r="GXO385" s="4"/>
      <c r="GXP385" s="4"/>
      <c r="GXQ385" s="4"/>
      <c r="GXR385" s="4"/>
      <c r="GXS385" s="4"/>
      <c r="GXT385" s="4"/>
      <c r="GXU385" s="4"/>
      <c r="GXV385" s="4"/>
      <c r="GXW385" s="4"/>
      <c r="GXX385" s="4"/>
      <c r="GXY385" s="4"/>
      <c r="GXZ385" s="4"/>
      <c r="GYA385" s="4"/>
      <c r="GYB385" s="4"/>
      <c r="GYC385" s="4"/>
      <c r="GYD385" s="4"/>
      <c r="GYE385" s="4"/>
      <c r="GYF385" s="4"/>
      <c r="GYG385" s="4"/>
      <c r="GYH385" s="4"/>
      <c r="GYI385" s="4"/>
      <c r="GYJ385" s="4"/>
      <c r="GYK385" s="4"/>
      <c r="GYL385" s="4"/>
      <c r="GYM385" s="4"/>
      <c r="GYN385" s="4"/>
      <c r="GYO385" s="4"/>
      <c r="GYP385" s="4"/>
      <c r="GYQ385" s="4"/>
      <c r="GYR385" s="4"/>
      <c r="GYS385" s="4"/>
      <c r="GYT385" s="4"/>
      <c r="GYU385" s="4"/>
      <c r="GYV385" s="4"/>
      <c r="GYW385" s="4"/>
      <c r="GYX385" s="4"/>
      <c r="GYY385" s="4"/>
      <c r="GYZ385" s="4"/>
      <c r="GZA385" s="4"/>
      <c r="GZB385" s="4"/>
      <c r="GZC385" s="4"/>
      <c r="GZD385" s="4"/>
      <c r="GZE385" s="4"/>
      <c r="GZF385" s="4"/>
      <c r="GZG385" s="4"/>
      <c r="GZH385" s="4"/>
      <c r="GZI385" s="4"/>
      <c r="GZJ385" s="4"/>
      <c r="GZK385" s="4"/>
      <c r="GZL385" s="4"/>
      <c r="GZM385" s="4"/>
      <c r="GZN385" s="4"/>
      <c r="GZO385" s="4"/>
      <c r="GZP385" s="4"/>
      <c r="GZQ385" s="4"/>
      <c r="GZR385" s="4"/>
      <c r="GZS385" s="4"/>
      <c r="GZT385" s="4"/>
      <c r="GZU385" s="4"/>
      <c r="GZV385" s="4"/>
      <c r="GZW385" s="4"/>
      <c r="GZX385" s="4"/>
      <c r="GZY385" s="4"/>
      <c r="GZZ385" s="4"/>
      <c r="HAA385" s="4"/>
      <c r="HAB385" s="4"/>
      <c r="HAC385" s="4"/>
      <c r="HAD385" s="4"/>
      <c r="HAE385" s="4"/>
      <c r="HAF385" s="4"/>
      <c r="HAG385" s="4"/>
      <c r="HAH385" s="4"/>
      <c r="HAI385" s="4"/>
      <c r="HAJ385" s="4"/>
      <c r="HAK385" s="4"/>
      <c r="HAL385" s="4"/>
      <c r="HAM385" s="4"/>
      <c r="HAN385" s="4"/>
      <c r="HAO385" s="4"/>
      <c r="HAP385" s="4"/>
      <c r="HAQ385" s="4"/>
      <c r="HAR385" s="4"/>
      <c r="HAS385" s="4"/>
      <c r="HAT385" s="4"/>
      <c r="HAU385" s="4"/>
      <c r="HAV385" s="4"/>
      <c r="HAW385" s="4"/>
      <c r="HAX385" s="4"/>
      <c r="HAY385" s="4"/>
      <c r="HAZ385" s="4"/>
      <c r="HBA385" s="4"/>
      <c r="HBB385" s="4"/>
      <c r="HBC385" s="4"/>
      <c r="HBD385" s="4"/>
      <c r="HBE385" s="4"/>
      <c r="HBF385" s="4"/>
      <c r="HBG385" s="4"/>
      <c r="HBH385" s="4"/>
      <c r="HBI385" s="4"/>
      <c r="HBJ385" s="4"/>
      <c r="HBK385" s="4"/>
      <c r="HBL385" s="4"/>
      <c r="HBM385" s="4"/>
      <c r="HBN385" s="4"/>
      <c r="HBO385" s="4"/>
      <c r="HBP385" s="4"/>
      <c r="HBQ385" s="4"/>
      <c r="HBR385" s="4"/>
      <c r="HBS385" s="4"/>
      <c r="HBT385" s="4"/>
      <c r="HBU385" s="4"/>
      <c r="HBV385" s="4"/>
      <c r="HBW385" s="4"/>
      <c r="HBX385" s="4"/>
      <c r="HBY385" s="4"/>
      <c r="HBZ385" s="4"/>
      <c r="HCA385" s="4"/>
      <c r="HCB385" s="4"/>
      <c r="HCC385" s="4"/>
      <c r="HCD385" s="4"/>
      <c r="HCE385" s="4"/>
      <c r="HCF385" s="4"/>
      <c r="HCG385" s="4"/>
      <c r="HCH385" s="4"/>
      <c r="HCI385" s="4"/>
      <c r="HCJ385" s="4"/>
      <c r="HCK385" s="4"/>
      <c r="HCL385" s="4"/>
      <c r="HCM385" s="4"/>
      <c r="HCN385" s="4"/>
      <c r="HCO385" s="4"/>
      <c r="HCP385" s="4"/>
      <c r="HCQ385" s="4"/>
      <c r="HCR385" s="4"/>
      <c r="HCS385" s="4"/>
      <c r="HCT385" s="4"/>
      <c r="HCU385" s="4"/>
      <c r="HCV385" s="4"/>
      <c r="HCW385" s="4"/>
      <c r="HCX385" s="4"/>
      <c r="HCY385" s="4"/>
      <c r="HCZ385" s="4"/>
      <c r="HDA385" s="4"/>
      <c r="HDB385" s="4"/>
      <c r="HDC385" s="4"/>
      <c r="HDD385" s="4"/>
      <c r="HDE385" s="4"/>
      <c r="HDF385" s="4"/>
      <c r="HDG385" s="4"/>
      <c r="HDH385" s="4"/>
      <c r="HDI385" s="4"/>
      <c r="HDJ385" s="4"/>
      <c r="HDK385" s="4"/>
      <c r="HDL385" s="4"/>
      <c r="HDM385" s="4"/>
      <c r="HDN385" s="4"/>
      <c r="HDO385" s="4"/>
      <c r="HDP385" s="4"/>
      <c r="HDQ385" s="4"/>
      <c r="HDR385" s="4"/>
      <c r="HDS385" s="4"/>
      <c r="HDT385" s="4"/>
      <c r="HDU385" s="4"/>
      <c r="HDV385" s="4"/>
      <c r="HDW385" s="4"/>
      <c r="HDX385" s="4"/>
      <c r="HDY385" s="4"/>
      <c r="HDZ385" s="4"/>
      <c r="HEA385" s="4"/>
      <c r="HEB385" s="4"/>
      <c r="HEC385" s="4"/>
      <c r="HED385" s="4"/>
      <c r="HEE385" s="4"/>
      <c r="HEF385" s="4"/>
      <c r="HEG385" s="4"/>
      <c r="HEH385" s="4"/>
      <c r="HEI385" s="4"/>
      <c r="HEJ385" s="4"/>
      <c r="HEK385" s="4"/>
      <c r="HEL385" s="4"/>
      <c r="HEM385" s="4"/>
      <c r="HEN385" s="4"/>
      <c r="HEO385" s="4"/>
      <c r="HEP385" s="4"/>
      <c r="HEQ385" s="4"/>
      <c r="HER385" s="4"/>
      <c r="HES385" s="4"/>
      <c r="HET385" s="4"/>
      <c r="HEU385" s="4"/>
      <c r="HEV385" s="4"/>
      <c r="HEW385" s="4"/>
      <c r="HEX385" s="4"/>
      <c r="HEY385" s="4"/>
      <c r="HEZ385" s="4"/>
      <c r="HFA385" s="4"/>
      <c r="HFB385" s="4"/>
      <c r="HFC385" s="4"/>
      <c r="HFD385" s="4"/>
      <c r="HFE385" s="4"/>
      <c r="HFF385" s="4"/>
      <c r="HFG385" s="4"/>
      <c r="HFH385" s="4"/>
      <c r="HFI385" s="4"/>
      <c r="HFJ385" s="4"/>
      <c r="HFK385" s="4"/>
      <c r="HFL385" s="4"/>
      <c r="HFM385" s="4"/>
      <c r="HFN385" s="4"/>
      <c r="HFO385" s="4"/>
      <c r="HFP385" s="4"/>
      <c r="HFQ385" s="4"/>
      <c r="HFR385" s="4"/>
      <c r="HFS385" s="4"/>
      <c r="HFT385" s="4"/>
      <c r="HFU385" s="4"/>
      <c r="HFV385" s="4"/>
      <c r="HFW385" s="4"/>
      <c r="HFX385" s="4"/>
      <c r="HFY385" s="4"/>
      <c r="HFZ385" s="4"/>
      <c r="HGA385" s="4"/>
      <c r="HGB385" s="4"/>
      <c r="HGC385" s="4"/>
      <c r="HGD385" s="4"/>
      <c r="HGE385" s="4"/>
      <c r="HGF385" s="4"/>
      <c r="HGG385" s="4"/>
      <c r="HGH385" s="4"/>
      <c r="HGI385" s="4"/>
      <c r="HGJ385" s="4"/>
      <c r="HGK385" s="4"/>
      <c r="HGL385" s="4"/>
      <c r="HGM385" s="4"/>
      <c r="HGN385" s="4"/>
      <c r="HGO385" s="4"/>
      <c r="HGP385" s="4"/>
      <c r="HGQ385" s="4"/>
      <c r="HGR385" s="4"/>
      <c r="HGS385" s="4"/>
      <c r="HGT385" s="4"/>
      <c r="HGU385" s="4"/>
      <c r="HGV385" s="4"/>
      <c r="HGW385" s="4"/>
      <c r="HGX385" s="4"/>
      <c r="HGY385" s="4"/>
      <c r="HGZ385" s="4"/>
      <c r="HHA385" s="4"/>
      <c r="HHB385" s="4"/>
      <c r="HHC385" s="4"/>
      <c r="HHD385" s="4"/>
      <c r="HHE385" s="4"/>
      <c r="HHF385" s="4"/>
      <c r="HHG385" s="4"/>
      <c r="HHH385" s="4"/>
      <c r="HHI385" s="4"/>
      <c r="HHJ385" s="4"/>
      <c r="HHK385" s="4"/>
      <c r="HHL385" s="4"/>
      <c r="HHM385" s="4"/>
      <c r="HHN385" s="4"/>
      <c r="HHO385" s="4"/>
      <c r="HHP385" s="4"/>
      <c r="HHQ385" s="4"/>
      <c r="HHR385" s="4"/>
      <c r="HHS385" s="4"/>
      <c r="HHT385" s="4"/>
      <c r="HHU385" s="4"/>
      <c r="HHV385" s="4"/>
      <c r="HHW385" s="4"/>
      <c r="HHX385" s="4"/>
      <c r="HHY385" s="4"/>
      <c r="HHZ385" s="4"/>
      <c r="HIA385" s="4"/>
      <c r="HIB385" s="4"/>
      <c r="HIC385" s="4"/>
      <c r="HID385" s="4"/>
      <c r="HIE385" s="4"/>
      <c r="HIF385" s="4"/>
      <c r="HIG385" s="4"/>
      <c r="HIH385" s="4"/>
      <c r="HII385" s="4"/>
      <c r="HIJ385" s="4"/>
      <c r="HIK385" s="4"/>
      <c r="HIL385" s="4"/>
      <c r="HIM385" s="4"/>
      <c r="HIN385" s="4"/>
      <c r="HIO385" s="4"/>
      <c r="HIP385" s="4"/>
      <c r="HIQ385" s="4"/>
      <c r="HIR385" s="4"/>
      <c r="HIS385" s="4"/>
      <c r="HIT385" s="4"/>
      <c r="HIU385" s="4"/>
      <c r="HIV385" s="4"/>
      <c r="HIW385" s="4"/>
      <c r="HIX385" s="4"/>
      <c r="HIY385" s="4"/>
      <c r="HIZ385" s="4"/>
      <c r="HJA385" s="4"/>
      <c r="HJB385" s="4"/>
      <c r="HJC385" s="4"/>
      <c r="HJD385" s="4"/>
      <c r="HJE385" s="4"/>
      <c r="HJF385" s="4"/>
      <c r="HJG385" s="4"/>
      <c r="HJH385" s="4"/>
      <c r="HJI385" s="4"/>
      <c r="HJJ385" s="4"/>
      <c r="HJK385" s="4"/>
      <c r="HJL385" s="4"/>
      <c r="HJM385" s="4"/>
      <c r="HJN385" s="4"/>
      <c r="HJO385" s="4"/>
      <c r="HJP385" s="4"/>
      <c r="HJQ385" s="4"/>
      <c r="HJR385" s="4"/>
      <c r="HJS385" s="4"/>
      <c r="HJT385" s="4"/>
      <c r="HJU385" s="4"/>
      <c r="HJV385" s="4"/>
      <c r="HJW385" s="4"/>
      <c r="HJX385" s="4"/>
      <c r="HJY385" s="4"/>
      <c r="HJZ385" s="4"/>
      <c r="HKA385" s="4"/>
      <c r="HKB385" s="4"/>
      <c r="HKC385" s="4"/>
      <c r="HKD385" s="4"/>
      <c r="HKE385" s="4"/>
      <c r="HKF385" s="4"/>
      <c r="HKG385" s="4"/>
      <c r="HKH385" s="4"/>
      <c r="HKI385" s="4"/>
      <c r="HKJ385" s="4"/>
      <c r="HKK385" s="4"/>
      <c r="HKL385" s="4"/>
      <c r="HKM385" s="4"/>
      <c r="HKN385" s="4"/>
      <c r="HKO385" s="4"/>
      <c r="HKP385" s="4"/>
      <c r="HKQ385" s="4"/>
      <c r="HKR385" s="4"/>
      <c r="HKS385" s="4"/>
      <c r="HKT385" s="4"/>
      <c r="HKU385" s="4"/>
      <c r="HKV385" s="4"/>
      <c r="HKW385" s="4"/>
      <c r="HKX385" s="4"/>
      <c r="HKY385" s="4"/>
      <c r="HKZ385" s="4"/>
      <c r="HLA385" s="4"/>
      <c r="HLB385" s="4"/>
      <c r="HLC385" s="4"/>
      <c r="HLD385" s="4"/>
      <c r="HLE385" s="4"/>
      <c r="HLF385" s="4"/>
      <c r="HLG385" s="4"/>
      <c r="HLH385" s="4"/>
      <c r="HLI385" s="4"/>
      <c r="HLJ385" s="4"/>
      <c r="HLK385" s="4"/>
      <c r="HLL385" s="4"/>
      <c r="HLM385" s="4"/>
      <c r="HLN385" s="4"/>
      <c r="HLO385" s="4"/>
      <c r="HLP385" s="4"/>
      <c r="HLQ385" s="4"/>
      <c r="HLR385" s="4"/>
      <c r="HLS385" s="4"/>
      <c r="HLT385" s="4"/>
      <c r="HLU385" s="4"/>
      <c r="HLV385" s="4"/>
      <c r="HLW385" s="4"/>
      <c r="HLX385" s="4"/>
      <c r="HLY385" s="4"/>
      <c r="HLZ385" s="4"/>
      <c r="HMA385" s="4"/>
      <c r="HMB385" s="4"/>
      <c r="HMC385" s="4"/>
      <c r="HMD385" s="4"/>
      <c r="HME385" s="4"/>
      <c r="HMF385" s="4"/>
      <c r="HMG385" s="4"/>
      <c r="HMH385" s="4"/>
      <c r="HMI385" s="4"/>
      <c r="HMJ385" s="4"/>
      <c r="HMK385" s="4"/>
      <c r="HML385" s="4"/>
      <c r="HMM385" s="4"/>
      <c r="HMN385" s="4"/>
      <c r="HMO385" s="4"/>
      <c r="HMP385" s="4"/>
      <c r="HMQ385" s="4"/>
      <c r="HMR385" s="4"/>
      <c r="HMS385" s="4"/>
      <c r="HMT385" s="4"/>
      <c r="HMU385" s="4"/>
      <c r="HMV385" s="4"/>
      <c r="HMW385" s="4"/>
      <c r="HMX385" s="4"/>
      <c r="HMY385" s="4"/>
      <c r="HMZ385" s="4"/>
      <c r="HNA385" s="4"/>
      <c r="HNB385" s="4"/>
      <c r="HNC385" s="4"/>
      <c r="HND385" s="4"/>
      <c r="HNE385" s="4"/>
      <c r="HNF385" s="4"/>
      <c r="HNG385" s="4"/>
      <c r="HNH385" s="4"/>
      <c r="HNI385" s="4"/>
      <c r="HNJ385" s="4"/>
      <c r="HNK385" s="4"/>
      <c r="HNL385" s="4"/>
      <c r="HNM385" s="4"/>
      <c r="HNN385" s="4"/>
      <c r="HNO385" s="4"/>
      <c r="HNP385" s="4"/>
      <c r="HNQ385" s="4"/>
      <c r="HNR385" s="4"/>
      <c r="HNS385" s="4"/>
      <c r="HNT385" s="4"/>
      <c r="HNU385" s="4"/>
      <c r="HNV385" s="4"/>
      <c r="HNW385" s="4"/>
      <c r="HNX385" s="4"/>
      <c r="HNY385" s="4"/>
      <c r="HNZ385" s="4"/>
      <c r="HOA385" s="4"/>
      <c r="HOB385" s="4"/>
      <c r="HOC385" s="4"/>
      <c r="HOD385" s="4"/>
      <c r="HOE385" s="4"/>
      <c r="HOF385" s="4"/>
      <c r="HOG385" s="4"/>
      <c r="HOH385" s="4"/>
      <c r="HOI385" s="4"/>
      <c r="HOJ385" s="4"/>
      <c r="HOK385" s="4"/>
      <c r="HOL385" s="4"/>
      <c r="HOM385" s="4"/>
      <c r="HON385" s="4"/>
      <c r="HOO385" s="4"/>
      <c r="HOP385" s="4"/>
      <c r="HOQ385" s="4"/>
      <c r="HOR385" s="4"/>
      <c r="HOS385" s="4"/>
      <c r="HOT385" s="4"/>
      <c r="HOU385" s="4"/>
      <c r="HOV385" s="4"/>
      <c r="HOW385" s="4"/>
      <c r="HOX385" s="4"/>
      <c r="HOY385" s="4"/>
      <c r="HOZ385" s="4"/>
      <c r="HPA385" s="4"/>
      <c r="HPB385" s="4"/>
      <c r="HPC385" s="4"/>
      <c r="HPD385" s="4"/>
      <c r="HPE385" s="4"/>
      <c r="HPF385" s="4"/>
      <c r="HPG385" s="4"/>
      <c r="HPH385" s="4"/>
      <c r="HPI385" s="4"/>
      <c r="HPJ385" s="4"/>
      <c r="HPK385" s="4"/>
      <c r="HPL385" s="4"/>
      <c r="HPM385" s="4"/>
      <c r="HPN385" s="4"/>
      <c r="HPO385" s="4"/>
      <c r="HPP385" s="4"/>
      <c r="HPQ385" s="4"/>
      <c r="HPR385" s="4"/>
      <c r="HPS385" s="4"/>
      <c r="HPT385" s="4"/>
      <c r="HPU385" s="4"/>
      <c r="HPV385" s="4"/>
      <c r="HPW385" s="4"/>
      <c r="HPX385" s="4"/>
      <c r="HPY385" s="4"/>
      <c r="HPZ385" s="4"/>
      <c r="HQA385" s="4"/>
      <c r="HQB385" s="4"/>
      <c r="HQC385" s="4"/>
      <c r="HQD385" s="4"/>
      <c r="HQE385" s="4"/>
      <c r="HQF385" s="4"/>
      <c r="HQG385" s="4"/>
      <c r="HQH385" s="4"/>
      <c r="HQI385" s="4"/>
      <c r="HQJ385" s="4"/>
      <c r="HQK385" s="4"/>
      <c r="HQL385" s="4"/>
      <c r="HQM385" s="4"/>
      <c r="HQN385" s="4"/>
      <c r="HQO385" s="4"/>
      <c r="HQP385" s="4"/>
      <c r="HQQ385" s="4"/>
      <c r="HQR385" s="4"/>
      <c r="HQS385" s="4"/>
      <c r="HQT385" s="4"/>
      <c r="HQU385" s="4"/>
      <c r="HQV385" s="4"/>
      <c r="HQW385" s="4"/>
      <c r="HQX385" s="4"/>
      <c r="HQY385" s="4"/>
      <c r="HQZ385" s="4"/>
      <c r="HRA385" s="4"/>
      <c r="HRB385" s="4"/>
      <c r="HRC385" s="4"/>
      <c r="HRD385" s="4"/>
      <c r="HRE385" s="4"/>
      <c r="HRF385" s="4"/>
      <c r="HRG385" s="4"/>
      <c r="HRH385" s="4"/>
      <c r="HRI385" s="4"/>
      <c r="HRJ385" s="4"/>
      <c r="HRK385" s="4"/>
      <c r="HRL385" s="4"/>
      <c r="HRM385" s="4"/>
      <c r="HRN385" s="4"/>
      <c r="HRO385" s="4"/>
      <c r="HRP385" s="4"/>
      <c r="HRQ385" s="4"/>
      <c r="HRR385" s="4"/>
      <c r="HRS385" s="4"/>
      <c r="HRT385" s="4"/>
      <c r="HRU385" s="4"/>
      <c r="HRV385" s="4"/>
      <c r="HRW385" s="4"/>
      <c r="HRX385" s="4"/>
      <c r="HRY385" s="4"/>
      <c r="HRZ385" s="4"/>
      <c r="HSA385" s="4"/>
      <c r="HSB385" s="4"/>
      <c r="HSC385" s="4"/>
      <c r="HSD385" s="4"/>
      <c r="HSE385" s="4"/>
      <c r="HSF385" s="4"/>
      <c r="HSG385" s="4"/>
      <c r="HSH385" s="4"/>
      <c r="HSI385" s="4"/>
      <c r="HSJ385" s="4"/>
      <c r="HSK385" s="4"/>
      <c r="HSL385" s="4"/>
      <c r="HSM385" s="4"/>
      <c r="HSN385" s="4"/>
      <c r="HSO385" s="4"/>
      <c r="HSP385" s="4"/>
      <c r="HSQ385" s="4"/>
      <c r="HSR385" s="4"/>
      <c r="HSS385" s="4"/>
      <c r="HST385" s="4"/>
      <c r="HSU385" s="4"/>
      <c r="HSV385" s="4"/>
      <c r="HSW385" s="4"/>
      <c r="HSX385" s="4"/>
      <c r="HSY385" s="4"/>
      <c r="HSZ385" s="4"/>
      <c r="HTA385" s="4"/>
      <c r="HTB385" s="4"/>
      <c r="HTC385" s="4"/>
      <c r="HTD385" s="4"/>
      <c r="HTE385" s="4"/>
      <c r="HTF385" s="4"/>
      <c r="HTG385" s="4"/>
      <c r="HTH385" s="4"/>
      <c r="HTI385" s="4"/>
      <c r="HTJ385" s="4"/>
      <c r="HTK385" s="4"/>
      <c r="HTL385" s="4"/>
      <c r="HTM385" s="4"/>
      <c r="HTN385" s="4"/>
      <c r="HTO385" s="4"/>
      <c r="HTP385" s="4"/>
      <c r="HTQ385" s="4"/>
      <c r="HTR385" s="4"/>
      <c r="HTS385" s="4"/>
      <c r="HTT385" s="4"/>
      <c r="HTU385" s="4"/>
      <c r="HTV385" s="4"/>
      <c r="HTW385" s="4"/>
      <c r="HTX385" s="4"/>
      <c r="HTY385" s="4"/>
      <c r="HTZ385" s="4"/>
      <c r="HUA385" s="4"/>
      <c r="HUB385" s="4"/>
      <c r="HUC385" s="4"/>
      <c r="HUD385" s="4"/>
      <c r="HUE385" s="4"/>
      <c r="HUF385" s="4"/>
      <c r="HUG385" s="4"/>
      <c r="HUH385" s="4"/>
      <c r="HUI385" s="4"/>
      <c r="HUJ385" s="4"/>
      <c r="HUK385" s="4"/>
      <c r="HUL385" s="4"/>
      <c r="HUM385" s="4"/>
      <c r="HUN385" s="4"/>
      <c r="HUO385" s="4"/>
      <c r="HUP385" s="4"/>
      <c r="HUQ385" s="4"/>
      <c r="HUR385" s="4"/>
      <c r="HUS385" s="4"/>
      <c r="HUT385" s="4"/>
      <c r="HUU385" s="4"/>
      <c r="HUV385" s="4"/>
      <c r="HUW385" s="4"/>
      <c r="HUX385" s="4"/>
      <c r="HUY385" s="4"/>
      <c r="HUZ385" s="4"/>
      <c r="HVA385" s="4"/>
      <c r="HVB385" s="4"/>
      <c r="HVC385" s="4"/>
      <c r="HVD385" s="4"/>
      <c r="HVE385" s="4"/>
      <c r="HVF385" s="4"/>
      <c r="HVG385" s="4"/>
      <c r="HVH385" s="4"/>
      <c r="HVI385" s="4"/>
      <c r="HVJ385" s="4"/>
      <c r="HVK385" s="4"/>
      <c r="HVL385" s="4"/>
      <c r="HVM385" s="4"/>
      <c r="HVN385" s="4"/>
      <c r="HVO385" s="4"/>
      <c r="HVP385" s="4"/>
      <c r="HVQ385" s="4"/>
      <c r="HVR385" s="4"/>
      <c r="HVS385" s="4"/>
      <c r="HVT385" s="4"/>
      <c r="HVU385" s="4"/>
      <c r="HVV385" s="4"/>
      <c r="HVW385" s="4"/>
      <c r="HVX385" s="4"/>
      <c r="HVY385" s="4"/>
      <c r="HVZ385" s="4"/>
      <c r="HWA385" s="4"/>
      <c r="HWB385" s="4"/>
      <c r="HWC385" s="4"/>
      <c r="HWD385" s="4"/>
      <c r="HWE385" s="4"/>
      <c r="HWF385" s="4"/>
      <c r="HWG385" s="4"/>
      <c r="HWH385" s="4"/>
      <c r="HWI385" s="4"/>
      <c r="HWJ385" s="4"/>
      <c r="HWK385" s="4"/>
      <c r="HWL385" s="4"/>
      <c r="HWM385" s="4"/>
      <c r="HWN385" s="4"/>
      <c r="HWO385" s="4"/>
      <c r="HWP385" s="4"/>
      <c r="HWQ385" s="4"/>
      <c r="HWR385" s="4"/>
      <c r="HWS385" s="4"/>
      <c r="HWT385" s="4"/>
      <c r="HWU385" s="4"/>
      <c r="HWV385" s="4"/>
      <c r="HWW385" s="4"/>
      <c r="HWX385" s="4"/>
      <c r="HWY385" s="4"/>
      <c r="HWZ385" s="4"/>
      <c r="HXA385" s="4"/>
      <c r="HXB385" s="4"/>
      <c r="HXC385" s="4"/>
      <c r="HXD385" s="4"/>
      <c r="HXE385" s="4"/>
      <c r="HXF385" s="4"/>
      <c r="HXG385" s="4"/>
      <c r="HXH385" s="4"/>
      <c r="HXI385" s="4"/>
      <c r="HXJ385" s="4"/>
      <c r="HXK385" s="4"/>
      <c r="HXL385" s="4"/>
      <c r="HXM385" s="4"/>
      <c r="HXN385" s="4"/>
      <c r="HXO385" s="4"/>
      <c r="HXP385" s="4"/>
      <c r="HXQ385" s="4"/>
      <c r="HXR385" s="4"/>
      <c r="HXS385" s="4"/>
      <c r="HXT385" s="4"/>
      <c r="HXU385" s="4"/>
      <c r="HXV385" s="4"/>
      <c r="HXW385" s="4"/>
      <c r="HXX385" s="4"/>
      <c r="HXY385" s="4"/>
      <c r="HXZ385" s="4"/>
      <c r="HYA385" s="4"/>
      <c r="HYB385" s="4"/>
      <c r="HYC385" s="4"/>
      <c r="HYD385" s="4"/>
      <c r="HYE385" s="4"/>
      <c r="HYF385" s="4"/>
      <c r="HYG385" s="4"/>
      <c r="HYH385" s="4"/>
      <c r="HYI385" s="4"/>
      <c r="HYJ385" s="4"/>
      <c r="HYK385" s="4"/>
      <c r="HYL385" s="4"/>
      <c r="HYM385" s="4"/>
      <c r="HYN385" s="4"/>
      <c r="HYO385" s="4"/>
      <c r="HYP385" s="4"/>
      <c r="HYQ385" s="4"/>
      <c r="HYR385" s="4"/>
      <c r="HYS385" s="4"/>
      <c r="HYT385" s="4"/>
      <c r="HYU385" s="4"/>
      <c r="HYV385" s="4"/>
      <c r="HYW385" s="4"/>
      <c r="HYX385" s="4"/>
      <c r="HYY385" s="4"/>
      <c r="HYZ385" s="4"/>
      <c r="HZA385" s="4"/>
      <c r="HZB385" s="4"/>
      <c r="HZC385" s="4"/>
      <c r="HZD385" s="4"/>
      <c r="HZE385" s="4"/>
      <c r="HZF385" s="4"/>
      <c r="HZG385" s="4"/>
      <c r="HZH385" s="4"/>
      <c r="HZI385" s="4"/>
      <c r="HZJ385" s="4"/>
      <c r="HZK385" s="4"/>
      <c r="HZL385" s="4"/>
      <c r="HZM385" s="4"/>
      <c r="HZN385" s="4"/>
      <c r="HZO385" s="4"/>
      <c r="HZP385" s="4"/>
      <c r="HZQ385" s="4"/>
      <c r="HZR385" s="4"/>
      <c r="HZS385" s="4"/>
      <c r="HZT385" s="4"/>
      <c r="HZU385" s="4"/>
      <c r="HZV385" s="4"/>
      <c r="HZW385" s="4"/>
      <c r="HZX385" s="4"/>
      <c r="HZY385" s="4"/>
      <c r="HZZ385" s="4"/>
      <c r="IAA385" s="4"/>
      <c r="IAB385" s="4"/>
      <c r="IAC385" s="4"/>
      <c r="IAD385" s="4"/>
      <c r="IAE385" s="4"/>
      <c r="IAF385" s="4"/>
      <c r="IAG385" s="4"/>
      <c r="IAH385" s="4"/>
      <c r="IAI385" s="4"/>
      <c r="IAJ385" s="4"/>
      <c r="IAK385" s="4"/>
      <c r="IAL385" s="4"/>
      <c r="IAM385" s="4"/>
      <c r="IAN385" s="4"/>
      <c r="IAO385" s="4"/>
      <c r="IAP385" s="4"/>
      <c r="IAQ385" s="4"/>
      <c r="IAR385" s="4"/>
      <c r="IAS385" s="4"/>
      <c r="IAT385" s="4"/>
      <c r="IAU385" s="4"/>
      <c r="IAV385" s="4"/>
      <c r="IAW385" s="4"/>
      <c r="IAX385" s="4"/>
      <c r="IAY385" s="4"/>
      <c r="IAZ385" s="4"/>
      <c r="IBA385" s="4"/>
      <c r="IBB385" s="4"/>
      <c r="IBC385" s="4"/>
      <c r="IBD385" s="4"/>
      <c r="IBE385" s="4"/>
      <c r="IBF385" s="4"/>
      <c r="IBG385" s="4"/>
      <c r="IBH385" s="4"/>
      <c r="IBI385" s="4"/>
      <c r="IBJ385" s="4"/>
      <c r="IBK385" s="4"/>
      <c r="IBL385" s="4"/>
      <c r="IBM385" s="4"/>
      <c r="IBN385" s="4"/>
      <c r="IBO385" s="4"/>
      <c r="IBP385" s="4"/>
      <c r="IBQ385" s="4"/>
      <c r="IBR385" s="4"/>
      <c r="IBS385" s="4"/>
      <c r="IBT385" s="4"/>
      <c r="IBU385" s="4"/>
      <c r="IBV385" s="4"/>
      <c r="IBW385" s="4"/>
      <c r="IBX385" s="4"/>
      <c r="IBY385" s="4"/>
      <c r="IBZ385" s="4"/>
      <c r="ICA385" s="4"/>
      <c r="ICB385" s="4"/>
      <c r="ICC385" s="4"/>
      <c r="ICD385" s="4"/>
      <c r="ICE385" s="4"/>
      <c r="ICF385" s="4"/>
      <c r="ICG385" s="4"/>
      <c r="ICH385" s="4"/>
      <c r="ICI385" s="4"/>
      <c r="ICJ385" s="4"/>
      <c r="ICK385" s="4"/>
      <c r="ICL385" s="4"/>
      <c r="ICM385" s="4"/>
      <c r="ICN385" s="4"/>
      <c r="ICO385" s="4"/>
      <c r="ICP385" s="4"/>
      <c r="ICQ385" s="4"/>
      <c r="ICR385" s="4"/>
      <c r="ICS385" s="4"/>
      <c r="ICT385" s="4"/>
      <c r="ICU385" s="4"/>
      <c r="ICV385" s="4"/>
      <c r="ICW385" s="4"/>
      <c r="ICX385" s="4"/>
      <c r="ICY385" s="4"/>
      <c r="ICZ385" s="4"/>
      <c r="IDA385" s="4"/>
      <c r="IDB385" s="4"/>
      <c r="IDC385" s="4"/>
      <c r="IDD385" s="4"/>
      <c r="IDE385" s="4"/>
      <c r="IDF385" s="4"/>
      <c r="IDG385" s="4"/>
      <c r="IDH385" s="4"/>
      <c r="IDI385" s="4"/>
      <c r="IDJ385" s="4"/>
      <c r="IDK385" s="4"/>
      <c r="IDL385" s="4"/>
      <c r="IDM385" s="4"/>
      <c r="IDN385" s="4"/>
      <c r="IDO385" s="4"/>
      <c r="IDP385" s="4"/>
      <c r="IDQ385" s="4"/>
      <c r="IDR385" s="4"/>
      <c r="IDS385" s="4"/>
      <c r="IDT385" s="4"/>
      <c r="IDU385" s="4"/>
      <c r="IDV385" s="4"/>
      <c r="IDW385" s="4"/>
      <c r="IDX385" s="4"/>
      <c r="IDY385" s="4"/>
      <c r="IDZ385" s="4"/>
      <c r="IEA385" s="4"/>
      <c r="IEB385" s="4"/>
      <c r="IEC385" s="4"/>
      <c r="IED385" s="4"/>
      <c r="IEE385" s="4"/>
      <c r="IEF385" s="4"/>
      <c r="IEG385" s="4"/>
      <c r="IEH385" s="4"/>
      <c r="IEI385" s="4"/>
      <c r="IEJ385" s="4"/>
      <c r="IEK385" s="4"/>
      <c r="IEL385" s="4"/>
      <c r="IEM385" s="4"/>
      <c r="IEN385" s="4"/>
      <c r="IEO385" s="4"/>
      <c r="IEP385" s="4"/>
      <c r="IEQ385" s="4"/>
      <c r="IER385" s="4"/>
      <c r="IES385" s="4"/>
      <c r="IET385" s="4"/>
      <c r="IEU385" s="4"/>
      <c r="IEV385" s="4"/>
      <c r="IEW385" s="4"/>
      <c r="IEX385" s="4"/>
      <c r="IEY385" s="4"/>
      <c r="IEZ385" s="4"/>
      <c r="IFA385" s="4"/>
      <c r="IFB385" s="4"/>
      <c r="IFC385" s="4"/>
      <c r="IFD385" s="4"/>
      <c r="IFE385" s="4"/>
      <c r="IFF385" s="4"/>
      <c r="IFG385" s="4"/>
      <c r="IFH385" s="4"/>
      <c r="IFI385" s="4"/>
      <c r="IFJ385" s="4"/>
      <c r="IFK385" s="4"/>
      <c r="IFL385" s="4"/>
      <c r="IFM385" s="4"/>
      <c r="IFN385" s="4"/>
      <c r="IFO385" s="4"/>
      <c r="IFP385" s="4"/>
      <c r="IFQ385" s="4"/>
      <c r="IFR385" s="4"/>
      <c r="IFS385" s="4"/>
      <c r="IFT385" s="4"/>
      <c r="IFU385" s="4"/>
      <c r="IFV385" s="4"/>
      <c r="IFW385" s="4"/>
      <c r="IFX385" s="4"/>
      <c r="IFY385" s="4"/>
      <c r="IFZ385" s="4"/>
      <c r="IGA385" s="4"/>
      <c r="IGB385" s="4"/>
      <c r="IGC385" s="4"/>
      <c r="IGD385" s="4"/>
      <c r="IGE385" s="4"/>
      <c r="IGF385" s="4"/>
      <c r="IGG385" s="4"/>
      <c r="IGH385" s="4"/>
      <c r="IGI385" s="4"/>
      <c r="IGJ385" s="4"/>
      <c r="IGK385" s="4"/>
      <c r="IGL385" s="4"/>
      <c r="IGM385" s="4"/>
      <c r="IGN385" s="4"/>
      <c r="IGO385" s="4"/>
      <c r="IGP385" s="4"/>
      <c r="IGQ385" s="4"/>
      <c r="IGR385" s="4"/>
      <c r="IGS385" s="4"/>
      <c r="IGT385" s="4"/>
      <c r="IGU385" s="4"/>
      <c r="IGV385" s="4"/>
      <c r="IGW385" s="4"/>
      <c r="IGX385" s="4"/>
      <c r="IGY385" s="4"/>
      <c r="IGZ385" s="4"/>
      <c r="IHA385" s="4"/>
      <c r="IHB385" s="4"/>
      <c r="IHC385" s="4"/>
      <c r="IHD385" s="4"/>
      <c r="IHE385" s="4"/>
      <c r="IHF385" s="4"/>
      <c r="IHG385" s="4"/>
      <c r="IHH385" s="4"/>
      <c r="IHI385" s="4"/>
      <c r="IHJ385" s="4"/>
      <c r="IHK385" s="4"/>
      <c r="IHL385" s="4"/>
      <c r="IHM385" s="4"/>
      <c r="IHN385" s="4"/>
      <c r="IHO385" s="4"/>
      <c r="IHP385" s="4"/>
      <c r="IHQ385" s="4"/>
      <c r="IHR385" s="4"/>
      <c r="IHS385" s="4"/>
      <c r="IHT385" s="4"/>
      <c r="IHU385" s="4"/>
      <c r="IHV385" s="4"/>
      <c r="IHW385" s="4"/>
      <c r="IHX385" s="4"/>
      <c r="IHY385" s="4"/>
      <c r="IHZ385" s="4"/>
      <c r="IIA385" s="4"/>
      <c r="IIB385" s="4"/>
      <c r="IIC385" s="4"/>
      <c r="IID385" s="4"/>
      <c r="IIE385" s="4"/>
      <c r="IIF385" s="4"/>
      <c r="IIG385" s="4"/>
      <c r="IIH385" s="4"/>
      <c r="III385" s="4"/>
      <c r="IIJ385" s="4"/>
      <c r="IIK385" s="4"/>
      <c r="IIL385" s="4"/>
      <c r="IIM385" s="4"/>
      <c r="IIN385" s="4"/>
      <c r="IIO385" s="4"/>
      <c r="IIP385" s="4"/>
      <c r="IIQ385" s="4"/>
      <c r="IIR385" s="4"/>
      <c r="IIS385" s="4"/>
      <c r="IIT385" s="4"/>
      <c r="IIU385" s="4"/>
      <c r="IIV385" s="4"/>
      <c r="IIW385" s="4"/>
      <c r="IIX385" s="4"/>
      <c r="IIY385" s="4"/>
      <c r="IIZ385" s="4"/>
      <c r="IJA385" s="4"/>
      <c r="IJB385" s="4"/>
      <c r="IJC385" s="4"/>
      <c r="IJD385" s="4"/>
      <c r="IJE385" s="4"/>
      <c r="IJF385" s="4"/>
      <c r="IJG385" s="4"/>
      <c r="IJH385" s="4"/>
      <c r="IJI385" s="4"/>
      <c r="IJJ385" s="4"/>
      <c r="IJK385" s="4"/>
      <c r="IJL385" s="4"/>
      <c r="IJM385" s="4"/>
      <c r="IJN385" s="4"/>
      <c r="IJO385" s="4"/>
      <c r="IJP385" s="4"/>
      <c r="IJQ385" s="4"/>
      <c r="IJR385" s="4"/>
      <c r="IJS385" s="4"/>
      <c r="IJT385" s="4"/>
      <c r="IJU385" s="4"/>
      <c r="IJV385" s="4"/>
      <c r="IJW385" s="4"/>
      <c r="IJX385" s="4"/>
      <c r="IJY385" s="4"/>
      <c r="IJZ385" s="4"/>
      <c r="IKA385" s="4"/>
      <c r="IKB385" s="4"/>
      <c r="IKC385" s="4"/>
      <c r="IKD385" s="4"/>
      <c r="IKE385" s="4"/>
      <c r="IKF385" s="4"/>
      <c r="IKG385" s="4"/>
      <c r="IKH385" s="4"/>
      <c r="IKI385" s="4"/>
      <c r="IKJ385" s="4"/>
      <c r="IKK385" s="4"/>
      <c r="IKL385" s="4"/>
      <c r="IKM385" s="4"/>
      <c r="IKN385" s="4"/>
      <c r="IKO385" s="4"/>
      <c r="IKP385" s="4"/>
      <c r="IKQ385" s="4"/>
      <c r="IKR385" s="4"/>
      <c r="IKS385" s="4"/>
      <c r="IKT385" s="4"/>
      <c r="IKU385" s="4"/>
      <c r="IKV385" s="4"/>
      <c r="IKW385" s="4"/>
      <c r="IKX385" s="4"/>
      <c r="IKY385" s="4"/>
      <c r="IKZ385" s="4"/>
      <c r="ILA385" s="4"/>
      <c r="ILB385" s="4"/>
      <c r="ILC385" s="4"/>
      <c r="ILD385" s="4"/>
      <c r="ILE385" s="4"/>
      <c r="ILF385" s="4"/>
      <c r="ILG385" s="4"/>
      <c r="ILH385" s="4"/>
      <c r="ILI385" s="4"/>
      <c r="ILJ385" s="4"/>
      <c r="ILK385" s="4"/>
      <c r="ILL385" s="4"/>
      <c r="ILM385" s="4"/>
      <c r="ILN385" s="4"/>
      <c r="ILO385" s="4"/>
      <c r="ILP385" s="4"/>
      <c r="ILQ385" s="4"/>
      <c r="ILR385" s="4"/>
      <c r="ILS385" s="4"/>
      <c r="ILT385" s="4"/>
      <c r="ILU385" s="4"/>
      <c r="ILV385" s="4"/>
      <c r="ILW385" s="4"/>
      <c r="ILX385" s="4"/>
      <c r="ILY385" s="4"/>
      <c r="ILZ385" s="4"/>
      <c r="IMA385" s="4"/>
      <c r="IMB385" s="4"/>
      <c r="IMC385" s="4"/>
      <c r="IMD385" s="4"/>
      <c r="IME385" s="4"/>
      <c r="IMF385" s="4"/>
      <c r="IMG385" s="4"/>
      <c r="IMH385" s="4"/>
      <c r="IMI385" s="4"/>
      <c r="IMJ385" s="4"/>
      <c r="IMK385" s="4"/>
      <c r="IML385" s="4"/>
      <c r="IMM385" s="4"/>
      <c r="IMN385" s="4"/>
      <c r="IMO385" s="4"/>
      <c r="IMP385" s="4"/>
      <c r="IMQ385" s="4"/>
      <c r="IMR385" s="4"/>
      <c r="IMS385" s="4"/>
      <c r="IMT385" s="4"/>
      <c r="IMU385" s="4"/>
      <c r="IMV385" s="4"/>
      <c r="IMW385" s="4"/>
      <c r="IMX385" s="4"/>
      <c r="IMY385" s="4"/>
      <c r="IMZ385" s="4"/>
      <c r="INA385" s="4"/>
      <c r="INB385" s="4"/>
      <c r="INC385" s="4"/>
      <c r="IND385" s="4"/>
      <c r="INE385" s="4"/>
      <c r="INF385" s="4"/>
      <c r="ING385" s="4"/>
      <c r="INH385" s="4"/>
      <c r="INI385" s="4"/>
      <c r="INJ385" s="4"/>
      <c r="INK385" s="4"/>
      <c r="INL385" s="4"/>
      <c r="INM385" s="4"/>
      <c r="INN385" s="4"/>
      <c r="INO385" s="4"/>
      <c r="INP385" s="4"/>
      <c r="INQ385" s="4"/>
      <c r="INR385" s="4"/>
      <c r="INS385" s="4"/>
      <c r="INT385" s="4"/>
      <c r="INU385" s="4"/>
      <c r="INV385" s="4"/>
      <c r="INW385" s="4"/>
      <c r="INX385" s="4"/>
      <c r="INY385" s="4"/>
      <c r="INZ385" s="4"/>
      <c r="IOA385" s="4"/>
      <c r="IOB385" s="4"/>
      <c r="IOC385" s="4"/>
      <c r="IOD385" s="4"/>
      <c r="IOE385" s="4"/>
      <c r="IOF385" s="4"/>
      <c r="IOG385" s="4"/>
      <c r="IOH385" s="4"/>
      <c r="IOI385" s="4"/>
      <c r="IOJ385" s="4"/>
      <c r="IOK385" s="4"/>
      <c r="IOL385" s="4"/>
      <c r="IOM385" s="4"/>
      <c r="ION385" s="4"/>
      <c r="IOO385" s="4"/>
      <c r="IOP385" s="4"/>
      <c r="IOQ385" s="4"/>
      <c r="IOR385" s="4"/>
      <c r="IOS385" s="4"/>
      <c r="IOT385" s="4"/>
      <c r="IOU385" s="4"/>
      <c r="IOV385" s="4"/>
      <c r="IOW385" s="4"/>
      <c r="IOX385" s="4"/>
      <c r="IOY385" s="4"/>
      <c r="IOZ385" s="4"/>
      <c r="IPA385" s="4"/>
      <c r="IPB385" s="4"/>
      <c r="IPC385" s="4"/>
      <c r="IPD385" s="4"/>
      <c r="IPE385" s="4"/>
      <c r="IPF385" s="4"/>
      <c r="IPG385" s="4"/>
      <c r="IPH385" s="4"/>
      <c r="IPI385" s="4"/>
      <c r="IPJ385" s="4"/>
      <c r="IPK385" s="4"/>
      <c r="IPL385" s="4"/>
      <c r="IPM385" s="4"/>
      <c r="IPN385" s="4"/>
      <c r="IPO385" s="4"/>
      <c r="IPP385" s="4"/>
      <c r="IPQ385" s="4"/>
      <c r="IPR385" s="4"/>
      <c r="IPS385" s="4"/>
      <c r="IPT385" s="4"/>
      <c r="IPU385" s="4"/>
      <c r="IPV385" s="4"/>
      <c r="IPW385" s="4"/>
      <c r="IPX385" s="4"/>
      <c r="IPY385" s="4"/>
      <c r="IPZ385" s="4"/>
      <c r="IQA385" s="4"/>
      <c r="IQB385" s="4"/>
      <c r="IQC385" s="4"/>
      <c r="IQD385" s="4"/>
      <c r="IQE385" s="4"/>
      <c r="IQF385" s="4"/>
      <c r="IQG385" s="4"/>
      <c r="IQH385" s="4"/>
      <c r="IQI385" s="4"/>
      <c r="IQJ385" s="4"/>
      <c r="IQK385" s="4"/>
      <c r="IQL385" s="4"/>
      <c r="IQM385" s="4"/>
      <c r="IQN385" s="4"/>
      <c r="IQO385" s="4"/>
      <c r="IQP385" s="4"/>
      <c r="IQQ385" s="4"/>
      <c r="IQR385" s="4"/>
      <c r="IQS385" s="4"/>
      <c r="IQT385" s="4"/>
      <c r="IQU385" s="4"/>
      <c r="IQV385" s="4"/>
      <c r="IQW385" s="4"/>
      <c r="IQX385" s="4"/>
      <c r="IQY385" s="4"/>
      <c r="IQZ385" s="4"/>
      <c r="IRA385" s="4"/>
      <c r="IRB385" s="4"/>
      <c r="IRC385" s="4"/>
      <c r="IRD385" s="4"/>
      <c r="IRE385" s="4"/>
      <c r="IRF385" s="4"/>
      <c r="IRG385" s="4"/>
      <c r="IRH385" s="4"/>
      <c r="IRI385" s="4"/>
      <c r="IRJ385" s="4"/>
      <c r="IRK385" s="4"/>
      <c r="IRL385" s="4"/>
      <c r="IRM385" s="4"/>
      <c r="IRN385" s="4"/>
      <c r="IRO385" s="4"/>
      <c r="IRP385" s="4"/>
      <c r="IRQ385" s="4"/>
      <c r="IRR385" s="4"/>
      <c r="IRS385" s="4"/>
      <c r="IRT385" s="4"/>
      <c r="IRU385" s="4"/>
      <c r="IRV385" s="4"/>
      <c r="IRW385" s="4"/>
      <c r="IRX385" s="4"/>
      <c r="IRY385" s="4"/>
      <c r="IRZ385" s="4"/>
      <c r="ISA385" s="4"/>
      <c r="ISB385" s="4"/>
      <c r="ISC385" s="4"/>
      <c r="ISD385" s="4"/>
      <c r="ISE385" s="4"/>
      <c r="ISF385" s="4"/>
      <c r="ISG385" s="4"/>
      <c r="ISH385" s="4"/>
      <c r="ISI385" s="4"/>
      <c r="ISJ385" s="4"/>
      <c r="ISK385" s="4"/>
      <c r="ISL385" s="4"/>
      <c r="ISM385" s="4"/>
      <c r="ISN385" s="4"/>
      <c r="ISO385" s="4"/>
      <c r="ISP385" s="4"/>
      <c r="ISQ385" s="4"/>
      <c r="ISR385" s="4"/>
      <c r="ISS385" s="4"/>
      <c r="IST385" s="4"/>
      <c r="ISU385" s="4"/>
      <c r="ISV385" s="4"/>
      <c r="ISW385" s="4"/>
      <c r="ISX385" s="4"/>
      <c r="ISY385" s="4"/>
      <c r="ISZ385" s="4"/>
      <c r="ITA385" s="4"/>
      <c r="ITB385" s="4"/>
      <c r="ITC385" s="4"/>
      <c r="ITD385" s="4"/>
      <c r="ITE385" s="4"/>
      <c r="ITF385" s="4"/>
      <c r="ITG385" s="4"/>
      <c r="ITH385" s="4"/>
      <c r="ITI385" s="4"/>
      <c r="ITJ385" s="4"/>
      <c r="ITK385" s="4"/>
      <c r="ITL385" s="4"/>
      <c r="ITM385" s="4"/>
      <c r="ITN385" s="4"/>
      <c r="ITO385" s="4"/>
      <c r="ITP385" s="4"/>
      <c r="ITQ385" s="4"/>
      <c r="ITR385" s="4"/>
      <c r="ITS385" s="4"/>
      <c r="ITT385" s="4"/>
      <c r="ITU385" s="4"/>
      <c r="ITV385" s="4"/>
      <c r="ITW385" s="4"/>
      <c r="ITX385" s="4"/>
      <c r="ITY385" s="4"/>
      <c r="ITZ385" s="4"/>
      <c r="IUA385" s="4"/>
      <c r="IUB385" s="4"/>
      <c r="IUC385" s="4"/>
      <c r="IUD385" s="4"/>
      <c r="IUE385" s="4"/>
      <c r="IUF385" s="4"/>
      <c r="IUG385" s="4"/>
      <c r="IUH385" s="4"/>
      <c r="IUI385" s="4"/>
      <c r="IUJ385" s="4"/>
      <c r="IUK385" s="4"/>
      <c r="IUL385" s="4"/>
      <c r="IUM385" s="4"/>
      <c r="IUN385" s="4"/>
      <c r="IUO385" s="4"/>
      <c r="IUP385" s="4"/>
      <c r="IUQ385" s="4"/>
      <c r="IUR385" s="4"/>
      <c r="IUS385" s="4"/>
      <c r="IUT385" s="4"/>
      <c r="IUU385" s="4"/>
      <c r="IUV385" s="4"/>
      <c r="IUW385" s="4"/>
      <c r="IUX385" s="4"/>
      <c r="IUY385" s="4"/>
      <c r="IUZ385" s="4"/>
      <c r="IVA385" s="4"/>
      <c r="IVB385" s="4"/>
      <c r="IVC385" s="4"/>
      <c r="IVD385" s="4"/>
      <c r="IVE385" s="4"/>
      <c r="IVF385" s="4"/>
      <c r="IVG385" s="4"/>
      <c r="IVH385" s="4"/>
      <c r="IVI385" s="4"/>
      <c r="IVJ385" s="4"/>
      <c r="IVK385" s="4"/>
      <c r="IVL385" s="4"/>
      <c r="IVM385" s="4"/>
      <c r="IVN385" s="4"/>
      <c r="IVO385" s="4"/>
      <c r="IVP385" s="4"/>
      <c r="IVQ385" s="4"/>
      <c r="IVR385" s="4"/>
      <c r="IVS385" s="4"/>
      <c r="IVT385" s="4"/>
      <c r="IVU385" s="4"/>
      <c r="IVV385" s="4"/>
      <c r="IVW385" s="4"/>
      <c r="IVX385" s="4"/>
      <c r="IVY385" s="4"/>
      <c r="IVZ385" s="4"/>
      <c r="IWA385" s="4"/>
      <c r="IWB385" s="4"/>
      <c r="IWC385" s="4"/>
      <c r="IWD385" s="4"/>
      <c r="IWE385" s="4"/>
      <c r="IWF385" s="4"/>
      <c r="IWG385" s="4"/>
      <c r="IWH385" s="4"/>
      <c r="IWI385" s="4"/>
      <c r="IWJ385" s="4"/>
      <c r="IWK385" s="4"/>
      <c r="IWL385" s="4"/>
      <c r="IWM385" s="4"/>
      <c r="IWN385" s="4"/>
      <c r="IWO385" s="4"/>
      <c r="IWP385" s="4"/>
      <c r="IWQ385" s="4"/>
      <c r="IWR385" s="4"/>
      <c r="IWS385" s="4"/>
      <c r="IWT385" s="4"/>
      <c r="IWU385" s="4"/>
      <c r="IWV385" s="4"/>
      <c r="IWW385" s="4"/>
      <c r="IWX385" s="4"/>
      <c r="IWY385" s="4"/>
      <c r="IWZ385" s="4"/>
      <c r="IXA385" s="4"/>
      <c r="IXB385" s="4"/>
      <c r="IXC385" s="4"/>
      <c r="IXD385" s="4"/>
      <c r="IXE385" s="4"/>
      <c r="IXF385" s="4"/>
      <c r="IXG385" s="4"/>
      <c r="IXH385" s="4"/>
      <c r="IXI385" s="4"/>
      <c r="IXJ385" s="4"/>
      <c r="IXK385" s="4"/>
      <c r="IXL385" s="4"/>
      <c r="IXM385" s="4"/>
      <c r="IXN385" s="4"/>
      <c r="IXO385" s="4"/>
      <c r="IXP385" s="4"/>
      <c r="IXQ385" s="4"/>
      <c r="IXR385" s="4"/>
      <c r="IXS385" s="4"/>
      <c r="IXT385" s="4"/>
      <c r="IXU385" s="4"/>
      <c r="IXV385" s="4"/>
      <c r="IXW385" s="4"/>
      <c r="IXX385" s="4"/>
      <c r="IXY385" s="4"/>
      <c r="IXZ385" s="4"/>
      <c r="IYA385" s="4"/>
      <c r="IYB385" s="4"/>
      <c r="IYC385" s="4"/>
      <c r="IYD385" s="4"/>
      <c r="IYE385" s="4"/>
      <c r="IYF385" s="4"/>
      <c r="IYG385" s="4"/>
      <c r="IYH385" s="4"/>
      <c r="IYI385" s="4"/>
      <c r="IYJ385" s="4"/>
      <c r="IYK385" s="4"/>
      <c r="IYL385" s="4"/>
      <c r="IYM385" s="4"/>
      <c r="IYN385" s="4"/>
      <c r="IYO385" s="4"/>
      <c r="IYP385" s="4"/>
      <c r="IYQ385" s="4"/>
      <c r="IYR385" s="4"/>
      <c r="IYS385" s="4"/>
      <c r="IYT385" s="4"/>
      <c r="IYU385" s="4"/>
      <c r="IYV385" s="4"/>
      <c r="IYW385" s="4"/>
      <c r="IYX385" s="4"/>
      <c r="IYY385" s="4"/>
      <c r="IYZ385" s="4"/>
      <c r="IZA385" s="4"/>
      <c r="IZB385" s="4"/>
      <c r="IZC385" s="4"/>
      <c r="IZD385" s="4"/>
      <c r="IZE385" s="4"/>
      <c r="IZF385" s="4"/>
      <c r="IZG385" s="4"/>
      <c r="IZH385" s="4"/>
      <c r="IZI385" s="4"/>
      <c r="IZJ385" s="4"/>
      <c r="IZK385" s="4"/>
      <c r="IZL385" s="4"/>
      <c r="IZM385" s="4"/>
      <c r="IZN385" s="4"/>
      <c r="IZO385" s="4"/>
      <c r="IZP385" s="4"/>
      <c r="IZQ385" s="4"/>
      <c r="IZR385" s="4"/>
      <c r="IZS385" s="4"/>
      <c r="IZT385" s="4"/>
      <c r="IZU385" s="4"/>
      <c r="IZV385" s="4"/>
      <c r="IZW385" s="4"/>
      <c r="IZX385" s="4"/>
      <c r="IZY385" s="4"/>
      <c r="IZZ385" s="4"/>
      <c r="JAA385" s="4"/>
      <c r="JAB385" s="4"/>
      <c r="JAC385" s="4"/>
      <c r="JAD385" s="4"/>
      <c r="JAE385" s="4"/>
      <c r="JAF385" s="4"/>
      <c r="JAG385" s="4"/>
      <c r="JAH385" s="4"/>
      <c r="JAI385" s="4"/>
      <c r="JAJ385" s="4"/>
      <c r="JAK385" s="4"/>
      <c r="JAL385" s="4"/>
      <c r="JAM385" s="4"/>
      <c r="JAN385" s="4"/>
      <c r="JAO385" s="4"/>
      <c r="JAP385" s="4"/>
      <c r="JAQ385" s="4"/>
      <c r="JAR385" s="4"/>
      <c r="JAS385" s="4"/>
      <c r="JAT385" s="4"/>
      <c r="JAU385" s="4"/>
      <c r="JAV385" s="4"/>
      <c r="JAW385" s="4"/>
      <c r="JAX385" s="4"/>
      <c r="JAY385" s="4"/>
      <c r="JAZ385" s="4"/>
      <c r="JBA385" s="4"/>
      <c r="JBB385" s="4"/>
      <c r="JBC385" s="4"/>
      <c r="JBD385" s="4"/>
      <c r="JBE385" s="4"/>
      <c r="JBF385" s="4"/>
      <c r="JBG385" s="4"/>
      <c r="JBH385" s="4"/>
      <c r="JBI385" s="4"/>
      <c r="JBJ385" s="4"/>
      <c r="JBK385" s="4"/>
      <c r="JBL385" s="4"/>
      <c r="JBM385" s="4"/>
      <c r="JBN385" s="4"/>
      <c r="JBO385" s="4"/>
      <c r="JBP385" s="4"/>
      <c r="JBQ385" s="4"/>
      <c r="JBR385" s="4"/>
      <c r="JBS385" s="4"/>
      <c r="JBT385" s="4"/>
      <c r="JBU385" s="4"/>
      <c r="JBV385" s="4"/>
      <c r="JBW385" s="4"/>
      <c r="JBX385" s="4"/>
      <c r="JBY385" s="4"/>
      <c r="JBZ385" s="4"/>
      <c r="JCA385" s="4"/>
      <c r="JCB385" s="4"/>
      <c r="JCC385" s="4"/>
      <c r="JCD385" s="4"/>
      <c r="JCE385" s="4"/>
      <c r="JCF385" s="4"/>
      <c r="JCG385" s="4"/>
      <c r="JCH385" s="4"/>
      <c r="JCI385" s="4"/>
      <c r="JCJ385" s="4"/>
      <c r="JCK385" s="4"/>
      <c r="JCL385" s="4"/>
      <c r="JCM385" s="4"/>
      <c r="JCN385" s="4"/>
      <c r="JCO385" s="4"/>
      <c r="JCP385" s="4"/>
      <c r="JCQ385" s="4"/>
      <c r="JCR385" s="4"/>
      <c r="JCS385" s="4"/>
      <c r="JCT385" s="4"/>
      <c r="JCU385" s="4"/>
      <c r="JCV385" s="4"/>
      <c r="JCW385" s="4"/>
      <c r="JCX385" s="4"/>
      <c r="JCY385" s="4"/>
      <c r="JCZ385" s="4"/>
      <c r="JDA385" s="4"/>
      <c r="JDB385" s="4"/>
      <c r="JDC385" s="4"/>
      <c r="JDD385" s="4"/>
      <c r="JDE385" s="4"/>
      <c r="JDF385" s="4"/>
      <c r="JDG385" s="4"/>
      <c r="JDH385" s="4"/>
      <c r="JDI385" s="4"/>
      <c r="JDJ385" s="4"/>
      <c r="JDK385" s="4"/>
      <c r="JDL385" s="4"/>
      <c r="JDM385" s="4"/>
      <c r="JDN385" s="4"/>
      <c r="JDO385" s="4"/>
      <c r="JDP385" s="4"/>
      <c r="JDQ385" s="4"/>
      <c r="JDR385" s="4"/>
      <c r="JDS385" s="4"/>
      <c r="JDT385" s="4"/>
      <c r="JDU385" s="4"/>
      <c r="JDV385" s="4"/>
      <c r="JDW385" s="4"/>
      <c r="JDX385" s="4"/>
      <c r="JDY385" s="4"/>
      <c r="JDZ385" s="4"/>
      <c r="JEA385" s="4"/>
      <c r="JEB385" s="4"/>
      <c r="JEC385" s="4"/>
      <c r="JED385" s="4"/>
      <c r="JEE385" s="4"/>
      <c r="JEF385" s="4"/>
      <c r="JEG385" s="4"/>
      <c r="JEH385" s="4"/>
      <c r="JEI385" s="4"/>
      <c r="JEJ385" s="4"/>
      <c r="JEK385" s="4"/>
      <c r="JEL385" s="4"/>
      <c r="JEM385" s="4"/>
      <c r="JEN385" s="4"/>
      <c r="JEO385" s="4"/>
      <c r="JEP385" s="4"/>
      <c r="JEQ385" s="4"/>
      <c r="JER385" s="4"/>
      <c r="JES385" s="4"/>
      <c r="JET385" s="4"/>
      <c r="JEU385" s="4"/>
      <c r="JEV385" s="4"/>
      <c r="JEW385" s="4"/>
      <c r="JEX385" s="4"/>
      <c r="JEY385" s="4"/>
      <c r="JEZ385" s="4"/>
      <c r="JFA385" s="4"/>
      <c r="JFB385" s="4"/>
      <c r="JFC385" s="4"/>
      <c r="JFD385" s="4"/>
      <c r="JFE385" s="4"/>
      <c r="JFF385" s="4"/>
      <c r="JFG385" s="4"/>
      <c r="JFH385" s="4"/>
      <c r="JFI385" s="4"/>
      <c r="JFJ385" s="4"/>
      <c r="JFK385" s="4"/>
      <c r="JFL385" s="4"/>
      <c r="JFM385" s="4"/>
      <c r="JFN385" s="4"/>
      <c r="JFO385" s="4"/>
      <c r="JFP385" s="4"/>
      <c r="JFQ385" s="4"/>
      <c r="JFR385" s="4"/>
      <c r="JFS385" s="4"/>
      <c r="JFT385" s="4"/>
      <c r="JFU385" s="4"/>
      <c r="JFV385" s="4"/>
      <c r="JFW385" s="4"/>
      <c r="JFX385" s="4"/>
      <c r="JFY385" s="4"/>
      <c r="JFZ385" s="4"/>
      <c r="JGA385" s="4"/>
      <c r="JGB385" s="4"/>
      <c r="JGC385" s="4"/>
      <c r="JGD385" s="4"/>
      <c r="JGE385" s="4"/>
      <c r="JGF385" s="4"/>
      <c r="JGG385" s="4"/>
      <c r="JGH385" s="4"/>
      <c r="JGI385" s="4"/>
      <c r="JGJ385" s="4"/>
      <c r="JGK385" s="4"/>
      <c r="JGL385" s="4"/>
      <c r="JGM385" s="4"/>
      <c r="JGN385" s="4"/>
      <c r="JGO385" s="4"/>
      <c r="JGP385" s="4"/>
      <c r="JGQ385" s="4"/>
      <c r="JGR385" s="4"/>
      <c r="JGS385" s="4"/>
      <c r="JGT385" s="4"/>
      <c r="JGU385" s="4"/>
      <c r="JGV385" s="4"/>
      <c r="JGW385" s="4"/>
      <c r="JGX385" s="4"/>
      <c r="JGY385" s="4"/>
      <c r="JGZ385" s="4"/>
      <c r="JHA385" s="4"/>
      <c r="JHB385" s="4"/>
      <c r="JHC385" s="4"/>
      <c r="JHD385" s="4"/>
      <c r="JHE385" s="4"/>
      <c r="JHF385" s="4"/>
      <c r="JHG385" s="4"/>
      <c r="JHH385" s="4"/>
      <c r="JHI385" s="4"/>
      <c r="JHJ385" s="4"/>
      <c r="JHK385" s="4"/>
      <c r="JHL385" s="4"/>
      <c r="JHM385" s="4"/>
      <c r="JHN385" s="4"/>
      <c r="JHO385" s="4"/>
      <c r="JHP385" s="4"/>
      <c r="JHQ385" s="4"/>
      <c r="JHR385" s="4"/>
      <c r="JHS385" s="4"/>
      <c r="JHT385" s="4"/>
      <c r="JHU385" s="4"/>
      <c r="JHV385" s="4"/>
      <c r="JHW385" s="4"/>
      <c r="JHX385" s="4"/>
      <c r="JHY385" s="4"/>
      <c r="JHZ385" s="4"/>
      <c r="JIA385" s="4"/>
      <c r="JIB385" s="4"/>
      <c r="JIC385" s="4"/>
      <c r="JID385" s="4"/>
      <c r="JIE385" s="4"/>
      <c r="JIF385" s="4"/>
      <c r="JIG385" s="4"/>
      <c r="JIH385" s="4"/>
      <c r="JII385" s="4"/>
      <c r="JIJ385" s="4"/>
      <c r="JIK385" s="4"/>
      <c r="JIL385" s="4"/>
      <c r="JIM385" s="4"/>
      <c r="JIN385" s="4"/>
      <c r="JIO385" s="4"/>
      <c r="JIP385" s="4"/>
      <c r="JIQ385" s="4"/>
      <c r="JIR385" s="4"/>
      <c r="JIS385" s="4"/>
      <c r="JIT385" s="4"/>
      <c r="JIU385" s="4"/>
      <c r="JIV385" s="4"/>
      <c r="JIW385" s="4"/>
      <c r="JIX385" s="4"/>
      <c r="JIY385" s="4"/>
      <c r="JIZ385" s="4"/>
      <c r="JJA385" s="4"/>
      <c r="JJB385" s="4"/>
      <c r="JJC385" s="4"/>
      <c r="JJD385" s="4"/>
      <c r="JJE385" s="4"/>
      <c r="JJF385" s="4"/>
      <c r="JJG385" s="4"/>
      <c r="JJH385" s="4"/>
      <c r="JJI385" s="4"/>
      <c r="JJJ385" s="4"/>
      <c r="JJK385" s="4"/>
      <c r="JJL385" s="4"/>
      <c r="JJM385" s="4"/>
      <c r="JJN385" s="4"/>
      <c r="JJO385" s="4"/>
      <c r="JJP385" s="4"/>
      <c r="JJQ385" s="4"/>
      <c r="JJR385" s="4"/>
      <c r="JJS385" s="4"/>
      <c r="JJT385" s="4"/>
      <c r="JJU385" s="4"/>
      <c r="JJV385" s="4"/>
      <c r="JJW385" s="4"/>
      <c r="JJX385" s="4"/>
      <c r="JJY385" s="4"/>
      <c r="JJZ385" s="4"/>
      <c r="JKA385" s="4"/>
      <c r="JKB385" s="4"/>
      <c r="JKC385" s="4"/>
      <c r="JKD385" s="4"/>
      <c r="JKE385" s="4"/>
      <c r="JKF385" s="4"/>
      <c r="JKG385" s="4"/>
      <c r="JKH385" s="4"/>
      <c r="JKI385" s="4"/>
      <c r="JKJ385" s="4"/>
      <c r="JKK385" s="4"/>
      <c r="JKL385" s="4"/>
      <c r="JKM385" s="4"/>
      <c r="JKN385" s="4"/>
      <c r="JKO385" s="4"/>
      <c r="JKP385" s="4"/>
      <c r="JKQ385" s="4"/>
      <c r="JKR385" s="4"/>
      <c r="JKS385" s="4"/>
      <c r="JKT385" s="4"/>
      <c r="JKU385" s="4"/>
      <c r="JKV385" s="4"/>
      <c r="JKW385" s="4"/>
      <c r="JKX385" s="4"/>
      <c r="JKY385" s="4"/>
      <c r="JKZ385" s="4"/>
      <c r="JLA385" s="4"/>
      <c r="JLB385" s="4"/>
      <c r="JLC385" s="4"/>
      <c r="JLD385" s="4"/>
      <c r="JLE385" s="4"/>
      <c r="JLF385" s="4"/>
      <c r="JLG385" s="4"/>
      <c r="JLH385" s="4"/>
      <c r="JLI385" s="4"/>
      <c r="JLJ385" s="4"/>
      <c r="JLK385" s="4"/>
      <c r="JLL385" s="4"/>
      <c r="JLM385" s="4"/>
      <c r="JLN385" s="4"/>
      <c r="JLO385" s="4"/>
      <c r="JLP385" s="4"/>
      <c r="JLQ385" s="4"/>
      <c r="JLR385" s="4"/>
      <c r="JLS385" s="4"/>
      <c r="JLT385" s="4"/>
      <c r="JLU385" s="4"/>
      <c r="JLV385" s="4"/>
      <c r="JLW385" s="4"/>
      <c r="JLX385" s="4"/>
      <c r="JLY385" s="4"/>
      <c r="JLZ385" s="4"/>
      <c r="JMA385" s="4"/>
      <c r="JMB385" s="4"/>
      <c r="JMC385" s="4"/>
      <c r="JMD385" s="4"/>
      <c r="JME385" s="4"/>
      <c r="JMF385" s="4"/>
      <c r="JMG385" s="4"/>
      <c r="JMH385" s="4"/>
      <c r="JMI385" s="4"/>
      <c r="JMJ385" s="4"/>
      <c r="JMK385" s="4"/>
      <c r="JML385" s="4"/>
      <c r="JMM385" s="4"/>
      <c r="JMN385" s="4"/>
      <c r="JMO385" s="4"/>
      <c r="JMP385" s="4"/>
      <c r="JMQ385" s="4"/>
      <c r="JMR385" s="4"/>
      <c r="JMS385" s="4"/>
      <c r="JMT385" s="4"/>
      <c r="JMU385" s="4"/>
      <c r="JMV385" s="4"/>
      <c r="JMW385" s="4"/>
      <c r="JMX385" s="4"/>
      <c r="JMY385" s="4"/>
      <c r="JMZ385" s="4"/>
      <c r="JNA385" s="4"/>
      <c r="JNB385" s="4"/>
      <c r="JNC385" s="4"/>
      <c r="JND385" s="4"/>
      <c r="JNE385" s="4"/>
      <c r="JNF385" s="4"/>
      <c r="JNG385" s="4"/>
      <c r="JNH385" s="4"/>
      <c r="JNI385" s="4"/>
      <c r="JNJ385" s="4"/>
      <c r="JNK385" s="4"/>
      <c r="JNL385" s="4"/>
      <c r="JNM385" s="4"/>
      <c r="JNN385" s="4"/>
      <c r="JNO385" s="4"/>
      <c r="JNP385" s="4"/>
      <c r="JNQ385" s="4"/>
      <c r="JNR385" s="4"/>
      <c r="JNS385" s="4"/>
      <c r="JNT385" s="4"/>
      <c r="JNU385" s="4"/>
      <c r="JNV385" s="4"/>
      <c r="JNW385" s="4"/>
      <c r="JNX385" s="4"/>
      <c r="JNY385" s="4"/>
      <c r="JNZ385" s="4"/>
      <c r="JOA385" s="4"/>
      <c r="JOB385" s="4"/>
      <c r="JOC385" s="4"/>
      <c r="JOD385" s="4"/>
      <c r="JOE385" s="4"/>
      <c r="JOF385" s="4"/>
      <c r="JOG385" s="4"/>
      <c r="JOH385" s="4"/>
      <c r="JOI385" s="4"/>
      <c r="JOJ385" s="4"/>
      <c r="JOK385" s="4"/>
      <c r="JOL385" s="4"/>
      <c r="JOM385" s="4"/>
      <c r="JON385" s="4"/>
      <c r="JOO385" s="4"/>
      <c r="JOP385" s="4"/>
      <c r="JOQ385" s="4"/>
      <c r="JOR385" s="4"/>
      <c r="JOS385" s="4"/>
      <c r="JOT385" s="4"/>
      <c r="JOU385" s="4"/>
      <c r="JOV385" s="4"/>
      <c r="JOW385" s="4"/>
      <c r="JOX385" s="4"/>
      <c r="JOY385" s="4"/>
      <c r="JOZ385" s="4"/>
      <c r="JPA385" s="4"/>
      <c r="JPB385" s="4"/>
      <c r="JPC385" s="4"/>
      <c r="JPD385" s="4"/>
      <c r="JPE385" s="4"/>
      <c r="JPF385" s="4"/>
      <c r="JPG385" s="4"/>
      <c r="JPH385" s="4"/>
      <c r="JPI385" s="4"/>
      <c r="JPJ385" s="4"/>
      <c r="JPK385" s="4"/>
      <c r="JPL385" s="4"/>
      <c r="JPM385" s="4"/>
      <c r="JPN385" s="4"/>
      <c r="JPO385" s="4"/>
      <c r="JPP385" s="4"/>
      <c r="JPQ385" s="4"/>
      <c r="JPR385" s="4"/>
      <c r="JPS385" s="4"/>
      <c r="JPT385" s="4"/>
      <c r="JPU385" s="4"/>
      <c r="JPV385" s="4"/>
      <c r="JPW385" s="4"/>
      <c r="JPX385" s="4"/>
      <c r="JPY385" s="4"/>
      <c r="JPZ385" s="4"/>
      <c r="JQA385" s="4"/>
      <c r="JQB385" s="4"/>
      <c r="JQC385" s="4"/>
      <c r="JQD385" s="4"/>
      <c r="JQE385" s="4"/>
      <c r="JQF385" s="4"/>
      <c r="JQG385" s="4"/>
      <c r="JQH385" s="4"/>
      <c r="JQI385" s="4"/>
      <c r="JQJ385" s="4"/>
      <c r="JQK385" s="4"/>
      <c r="JQL385" s="4"/>
      <c r="JQM385" s="4"/>
      <c r="JQN385" s="4"/>
      <c r="JQO385" s="4"/>
      <c r="JQP385" s="4"/>
      <c r="JQQ385" s="4"/>
      <c r="JQR385" s="4"/>
      <c r="JQS385" s="4"/>
      <c r="JQT385" s="4"/>
      <c r="JQU385" s="4"/>
      <c r="JQV385" s="4"/>
      <c r="JQW385" s="4"/>
      <c r="JQX385" s="4"/>
      <c r="JQY385" s="4"/>
      <c r="JQZ385" s="4"/>
      <c r="JRA385" s="4"/>
      <c r="JRB385" s="4"/>
      <c r="JRC385" s="4"/>
      <c r="JRD385" s="4"/>
      <c r="JRE385" s="4"/>
      <c r="JRF385" s="4"/>
      <c r="JRG385" s="4"/>
      <c r="JRH385" s="4"/>
      <c r="JRI385" s="4"/>
      <c r="JRJ385" s="4"/>
      <c r="JRK385" s="4"/>
      <c r="JRL385" s="4"/>
      <c r="JRM385" s="4"/>
      <c r="JRN385" s="4"/>
      <c r="JRO385" s="4"/>
      <c r="JRP385" s="4"/>
      <c r="JRQ385" s="4"/>
      <c r="JRR385" s="4"/>
      <c r="JRS385" s="4"/>
      <c r="JRT385" s="4"/>
      <c r="JRU385" s="4"/>
      <c r="JRV385" s="4"/>
      <c r="JRW385" s="4"/>
      <c r="JRX385" s="4"/>
      <c r="JRY385" s="4"/>
      <c r="JRZ385" s="4"/>
      <c r="JSA385" s="4"/>
      <c r="JSB385" s="4"/>
      <c r="JSC385" s="4"/>
      <c r="JSD385" s="4"/>
      <c r="JSE385" s="4"/>
      <c r="JSF385" s="4"/>
      <c r="JSG385" s="4"/>
      <c r="JSH385" s="4"/>
      <c r="JSI385" s="4"/>
      <c r="JSJ385" s="4"/>
      <c r="JSK385" s="4"/>
      <c r="JSL385" s="4"/>
      <c r="JSM385" s="4"/>
      <c r="JSN385" s="4"/>
      <c r="JSO385" s="4"/>
      <c r="JSP385" s="4"/>
      <c r="JSQ385" s="4"/>
      <c r="JSR385" s="4"/>
      <c r="JSS385" s="4"/>
      <c r="JST385" s="4"/>
      <c r="JSU385" s="4"/>
      <c r="JSV385" s="4"/>
      <c r="JSW385" s="4"/>
      <c r="JSX385" s="4"/>
      <c r="JSY385" s="4"/>
      <c r="JSZ385" s="4"/>
      <c r="JTA385" s="4"/>
      <c r="JTB385" s="4"/>
      <c r="JTC385" s="4"/>
      <c r="JTD385" s="4"/>
      <c r="JTE385" s="4"/>
      <c r="JTF385" s="4"/>
      <c r="JTG385" s="4"/>
      <c r="JTH385" s="4"/>
      <c r="JTI385" s="4"/>
      <c r="JTJ385" s="4"/>
      <c r="JTK385" s="4"/>
      <c r="JTL385" s="4"/>
      <c r="JTM385" s="4"/>
      <c r="JTN385" s="4"/>
      <c r="JTO385" s="4"/>
      <c r="JTP385" s="4"/>
      <c r="JTQ385" s="4"/>
      <c r="JTR385" s="4"/>
      <c r="JTS385" s="4"/>
      <c r="JTT385" s="4"/>
      <c r="JTU385" s="4"/>
      <c r="JTV385" s="4"/>
      <c r="JTW385" s="4"/>
      <c r="JTX385" s="4"/>
      <c r="JTY385" s="4"/>
      <c r="JTZ385" s="4"/>
      <c r="JUA385" s="4"/>
      <c r="JUB385" s="4"/>
      <c r="JUC385" s="4"/>
      <c r="JUD385" s="4"/>
      <c r="JUE385" s="4"/>
      <c r="JUF385" s="4"/>
      <c r="JUG385" s="4"/>
      <c r="JUH385" s="4"/>
      <c r="JUI385" s="4"/>
      <c r="JUJ385" s="4"/>
      <c r="JUK385" s="4"/>
      <c r="JUL385" s="4"/>
      <c r="JUM385" s="4"/>
      <c r="JUN385" s="4"/>
      <c r="JUO385" s="4"/>
      <c r="JUP385" s="4"/>
      <c r="JUQ385" s="4"/>
      <c r="JUR385" s="4"/>
      <c r="JUS385" s="4"/>
      <c r="JUT385" s="4"/>
      <c r="JUU385" s="4"/>
      <c r="JUV385" s="4"/>
      <c r="JUW385" s="4"/>
      <c r="JUX385" s="4"/>
      <c r="JUY385" s="4"/>
      <c r="JUZ385" s="4"/>
      <c r="JVA385" s="4"/>
      <c r="JVB385" s="4"/>
      <c r="JVC385" s="4"/>
      <c r="JVD385" s="4"/>
      <c r="JVE385" s="4"/>
      <c r="JVF385" s="4"/>
      <c r="JVG385" s="4"/>
      <c r="JVH385" s="4"/>
      <c r="JVI385" s="4"/>
      <c r="JVJ385" s="4"/>
      <c r="JVK385" s="4"/>
      <c r="JVL385" s="4"/>
      <c r="JVM385" s="4"/>
      <c r="JVN385" s="4"/>
      <c r="JVO385" s="4"/>
      <c r="JVP385" s="4"/>
      <c r="JVQ385" s="4"/>
      <c r="JVR385" s="4"/>
      <c r="JVS385" s="4"/>
      <c r="JVT385" s="4"/>
      <c r="JVU385" s="4"/>
      <c r="JVV385" s="4"/>
      <c r="JVW385" s="4"/>
      <c r="JVX385" s="4"/>
      <c r="JVY385" s="4"/>
      <c r="JVZ385" s="4"/>
      <c r="JWA385" s="4"/>
      <c r="JWB385" s="4"/>
      <c r="JWC385" s="4"/>
      <c r="JWD385" s="4"/>
      <c r="JWE385" s="4"/>
      <c r="JWF385" s="4"/>
      <c r="JWG385" s="4"/>
      <c r="JWH385" s="4"/>
      <c r="JWI385" s="4"/>
      <c r="JWJ385" s="4"/>
      <c r="JWK385" s="4"/>
      <c r="JWL385" s="4"/>
      <c r="JWM385" s="4"/>
      <c r="JWN385" s="4"/>
      <c r="JWO385" s="4"/>
      <c r="JWP385" s="4"/>
      <c r="JWQ385" s="4"/>
      <c r="JWR385" s="4"/>
      <c r="JWS385" s="4"/>
      <c r="JWT385" s="4"/>
      <c r="JWU385" s="4"/>
      <c r="JWV385" s="4"/>
      <c r="JWW385" s="4"/>
      <c r="JWX385" s="4"/>
      <c r="JWY385" s="4"/>
      <c r="JWZ385" s="4"/>
      <c r="JXA385" s="4"/>
      <c r="JXB385" s="4"/>
      <c r="JXC385" s="4"/>
      <c r="JXD385" s="4"/>
      <c r="JXE385" s="4"/>
      <c r="JXF385" s="4"/>
      <c r="JXG385" s="4"/>
      <c r="JXH385" s="4"/>
      <c r="JXI385" s="4"/>
      <c r="JXJ385" s="4"/>
      <c r="JXK385" s="4"/>
      <c r="JXL385" s="4"/>
      <c r="JXM385" s="4"/>
      <c r="JXN385" s="4"/>
      <c r="JXO385" s="4"/>
      <c r="JXP385" s="4"/>
      <c r="JXQ385" s="4"/>
      <c r="JXR385" s="4"/>
      <c r="JXS385" s="4"/>
      <c r="JXT385" s="4"/>
      <c r="JXU385" s="4"/>
      <c r="JXV385" s="4"/>
      <c r="JXW385" s="4"/>
      <c r="JXX385" s="4"/>
      <c r="JXY385" s="4"/>
      <c r="JXZ385" s="4"/>
      <c r="JYA385" s="4"/>
      <c r="JYB385" s="4"/>
      <c r="JYC385" s="4"/>
      <c r="JYD385" s="4"/>
      <c r="JYE385" s="4"/>
      <c r="JYF385" s="4"/>
      <c r="JYG385" s="4"/>
      <c r="JYH385" s="4"/>
      <c r="JYI385" s="4"/>
      <c r="JYJ385" s="4"/>
      <c r="JYK385" s="4"/>
      <c r="JYL385" s="4"/>
      <c r="JYM385" s="4"/>
      <c r="JYN385" s="4"/>
      <c r="JYO385" s="4"/>
      <c r="JYP385" s="4"/>
      <c r="JYQ385" s="4"/>
      <c r="JYR385" s="4"/>
      <c r="JYS385" s="4"/>
      <c r="JYT385" s="4"/>
      <c r="JYU385" s="4"/>
      <c r="JYV385" s="4"/>
      <c r="JYW385" s="4"/>
      <c r="JYX385" s="4"/>
      <c r="JYY385" s="4"/>
      <c r="JYZ385" s="4"/>
      <c r="JZA385" s="4"/>
      <c r="JZB385" s="4"/>
      <c r="JZC385" s="4"/>
      <c r="JZD385" s="4"/>
      <c r="JZE385" s="4"/>
      <c r="JZF385" s="4"/>
      <c r="JZG385" s="4"/>
      <c r="JZH385" s="4"/>
      <c r="JZI385" s="4"/>
      <c r="JZJ385" s="4"/>
      <c r="JZK385" s="4"/>
      <c r="JZL385" s="4"/>
      <c r="JZM385" s="4"/>
      <c r="JZN385" s="4"/>
      <c r="JZO385" s="4"/>
      <c r="JZP385" s="4"/>
      <c r="JZQ385" s="4"/>
      <c r="JZR385" s="4"/>
      <c r="JZS385" s="4"/>
      <c r="JZT385" s="4"/>
      <c r="JZU385" s="4"/>
      <c r="JZV385" s="4"/>
      <c r="JZW385" s="4"/>
      <c r="JZX385" s="4"/>
      <c r="JZY385" s="4"/>
      <c r="JZZ385" s="4"/>
      <c r="KAA385" s="4"/>
      <c r="KAB385" s="4"/>
      <c r="KAC385" s="4"/>
      <c r="KAD385" s="4"/>
      <c r="KAE385" s="4"/>
      <c r="KAF385" s="4"/>
      <c r="KAG385" s="4"/>
      <c r="KAH385" s="4"/>
      <c r="KAI385" s="4"/>
      <c r="KAJ385" s="4"/>
      <c r="KAK385" s="4"/>
      <c r="KAL385" s="4"/>
      <c r="KAM385" s="4"/>
      <c r="KAN385" s="4"/>
      <c r="KAO385" s="4"/>
      <c r="KAP385" s="4"/>
      <c r="KAQ385" s="4"/>
      <c r="KAR385" s="4"/>
      <c r="KAS385" s="4"/>
      <c r="KAT385" s="4"/>
      <c r="KAU385" s="4"/>
      <c r="KAV385" s="4"/>
      <c r="KAW385" s="4"/>
      <c r="KAX385" s="4"/>
      <c r="KAY385" s="4"/>
      <c r="KAZ385" s="4"/>
      <c r="KBA385" s="4"/>
      <c r="KBB385" s="4"/>
      <c r="KBC385" s="4"/>
      <c r="KBD385" s="4"/>
      <c r="KBE385" s="4"/>
      <c r="KBF385" s="4"/>
      <c r="KBG385" s="4"/>
      <c r="KBH385" s="4"/>
      <c r="KBI385" s="4"/>
      <c r="KBJ385" s="4"/>
      <c r="KBK385" s="4"/>
      <c r="KBL385" s="4"/>
      <c r="KBM385" s="4"/>
      <c r="KBN385" s="4"/>
      <c r="KBO385" s="4"/>
      <c r="KBP385" s="4"/>
      <c r="KBQ385" s="4"/>
      <c r="KBR385" s="4"/>
      <c r="KBS385" s="4"/>
      <c r="KBT385" s="4"/>
      <c r="KBU385" s="4"/>
      <c r="KBV385" s="4"/>
      <c r="KBW385" s="4"/>
      <c r="KBX385" s="4"/>
      <c r="KBY385" s="4"/>
      <c r="KBZ385" s="4"/>
      <c r="KCA385" s="4"/>
      <c r="KCB385" s="4"/>
      <c r="KCC385" s="4"/>
      <c r="KCD385" s="4"/>
      <c r="KCE385" s="4"/>
      <c r="KCF385" s="4"/>
      <c r="KCG385" s="4"/>
      <c r="KCH385" s="4"/>
      <c r="KCI385" s="4"/>
      <c r="KCJ385" s="4"/>
      <c r="KCK385" s="4"/>
      <c r="KCL385" s="4"/>
      <c r="KCM385" s="4"/>
      <c r="KCN385" s="4"/>
      <c r="KCO385" s="4"/>
      <c r="KCP385" s="4"/>
      <c r="KCQ385" s="4"/>
      <c r="KCR385" s="4"/>
      <c r="KCS385" s="4"/>
      <c r="KCT385" s="4"/>
      <c r="KCU385" s="4"/>
      <c r="KCV385" s="4"/>
      <c r="KCW385" s="4"/>
      <c r="KCX385" s="4"/>
      <c r="KCY385" s="4"/>
      <c r="KCZ385" s="4"/>
      <c r="KDA385" s="4"/>
      <c r="KDB385" s="4"/>
      <c r="KDC385" s="4"/>
      <c r="KDD385" s="4"/>
      <c r="KDE385" s="4"/>
      <c r="KDF385" s="4"/>
      <c r="KDG385" s="4"/>
      <c r="KDH385" s="4"/>
      <c r="KDI385" s="4"/>
      <c r="KDJ385" s="4"/>
      <c r="KDK385" s="4"/>
      <c r="KDL385" s="4"/>
      <c r="KDM385" s="4"/>
      <c r="KDN385" s="4"/>
      <c r="KDO385" s="4"/>
      <c r="KDP385" s="4"/>
      <c r="KDQ385" s="4"/>
      <c r="KDR385" s="4"/>
      <c r="KDS385" s="4"/>
      <c r="KDT385" s="4"/>
      <c r="KDU385" s="4"/>
      <c r="KDV385" s="4"/>
      <c r="KDW385" s="4"/>
      <c r="KDX385" s="4"/>
      <c r="KDY385" s="4"/>
      <c r="KDZ385" s="4"/>
      <c r="KEA385" s="4"/>
      <c r="KEB385" s="4"/>
      <c r="KEC385" s="4"/>
      <c r="KED385" s="4"/>
      <c r="KEE385" s="4"/>
      <c r="KEF385" s="4"/>
      <c r="KEG385" s="4"/>
      <c r="KEH385" s="4"/>
      <c r="KEI385" s="4"/>
      <c r="KEJ385" s="4"/>
      <c r="KEK385" s="4"/>
      <c r="KEL385" s="4"/>
      <c r="KEM385" s="4"/>
      <c r="KEN385" s="4"/>
      <c r="KEO385" s="4"/>
      <c r="KEP385" s="4"/>
      <c r="KEQ385" s="4"/>
      <c r="KER385" s="4"/>
      <c r="KES385" s="4"/>
      <c r="KET385" s="4"/>
      <c r="KEU385" s="4"/>
      <c r="KEV385" s="4"/>
      <c r="KEW385" s="4"/>
      <c r="KEX385" s="4"/>
      <c r="KEY385" s="4"/>
      <c r="KEZ385" s="4"/>
      <c r="KFA385" s="4"/>
      <c r="KFB385" s="4"/>
      <c r="KFC385" s="4"/>
      <c r="KFD385" s="4"/>
      <c r="KFE385" s="4"/>
      <c r="KFF385" s="4"/>
      <c r="KFG385" s="4"/>
      <c r="KFH385" s="4"/>
      <c r="KFI385" s="4"/>
      <c r="KFJ385" s="4"/>
      <c r="KFK385" s="4"/>
      <c r="KFL385" s="4"/>
      <c r="KFM385" s="4"/>
      <c r="KFN385" s="4"/>
      <c r="KFO385" s="4"/>
      <c r="KFP385" s="4"/>
      <c r="KFQ385" s="4"/>
      <c r="KFR385" s="4"/>
      <c r="KFS385" s="4"/>
      <c r="KFT385" s="4"/>
      <c r="KFU385" s="4"/>
      <c r="KFV385" s="4"/>
      <c r="KFW385" s="4"/>
      <c r="KFX385" s="4"/>
      <c r="KFY385" s="4"/>
      <c r="KFZ385" s="4"/>
      <c r="KGA385" s="4"/>
      <c r="KGB385" s="4"/>
      <c r="KGC385" s="4"/>
      <c r="KGD385" s="4"/>
      <c r="KGE385" s="4"/>
      <c r="KGF385" s="4"/>
      <c r="KGG385" s="4"/>
      <c r="KGH385" s="4"/>
      <c r="KGI385" s="4"/>
      <c r="KGJ385" s="4"/>
      <c r="KGK385" s="4"/>
      <c r="KGL385" s="4"/>
      <c r="KGM385" s="4"/>
      <c r="KGN385" s="4"/>
      <c r="KGO385" s="4"/>
      <c r="KGP385" s="4"/>
      <c r="KGQ385" s="4"/>
      <c r="KGR385" s="4"/>
      <c r="KGS385" s="4"/>
      <c r="KGT385" s="4"/>
      <c r="KGU385" s="4"/>
      <c r="KGV385" s="4"/>
      <c r="KGW385" s="4"/>
      <c r="KGX385" s="4"/>
      <c r="KGY385" s="4"/>
      <c r="KGZ385" s="4"/>
      <c r="KHA385" s="4"/>
      <c r="KHB385" s="4"/>
      <c r="KHC385" s="4"/>
      <c r="KHD385" s="4"/>
      <c r="KHE385" s="4"/>
      <c r="KHF385" s="4"/>
      <c r="KHG385" s="4"/>
      <c r="KHH385" s="4"/>
      <c r="KHI385" s="4"/>
      <c r="KHJ385" s="4"/>
      <c r="KHK385" s="4"/>
      <c r="KHL385" s="4"/>
      <c r="KHM385" s="4"/>
      <c r="KHN385" s="4"/>
      <c r="KHO385" s="4"/>
      <c r="KHP385" s="4"/>
      <c r="KHQ385" s="4"/>
      <c r="KHR385" s="4"/>
      <c r="KHS385" s="4"/>
      <c r="KHT385" s="4"/>
      <c r="KHU385" s="4"/>
      <c r="KHV385" s="4"/>
      <c r="KHW385" s="4"/>
      <c r="KHX385" s="4"/>
      <c r="KHY385" s="4"/>
      <c r="KHZ385" s="4"/>
      <c r="KIA385" s="4"/>
      <c r="KIB385" s="4"/>
      <c r="KIC385" s="4"/>
      <c r="KID385" s="4"/>
      <c r="KIE385" s="4"/>
      <c r="KIF385" s="4"/>
      <c r="KIG385" s="4"/>
      <c r="KIH385" s="4"/>
      <c r="KII385" s="4"/>
      <c r="KIJ385" s="4"/>
      <c r="KIK385" s="4"/>
      <c r="KIL385" s="4"/>
      <c r="KIM385" s="4"/>
      <c r="KIN385" s="4"/>
      <c r="KIO385" s="4"/>
      <c r="KIP385" s="4"/>
      <c r="KIQ385" s="4"/>
      <c r="KIR385" s="4"/>
      <c r="KIS385" s="4"/>
      <c r="KIT385" s="4"/>
      <c r="KIU385" s="4"/>
      <c r="KIV385" s="4"/>
      <c r="KIW385" s="4"/>
      <c r="KIX385" s="4"/>
      <c r="KIY385" s="4"/>
      <c r="KIZ385" s="4"/>
      <c r="KJA385" s="4"/>
      <c r="KJB385" s="4"/>
      <c r="KJC385" s="4"/>
      <c r="KJD385" s="4"/>
      <c r="KJE385" s="4"/>
      <c r="KJF385" s="4"/>
      <c r="KJG385" s="4"/>
      <c r="KJH385" s="4"/>
      <c r="KJI385" s="4"/>
      <c r="KJJ385" s="4"/>
      <c r="KJK385" s="4"/>
      <c r="KJL385" s="4"/>
      <c r="KJM385" s="4"/>
      <c r="KJN385" s="4"/>
      <c r="KJO385" s="4"/>
      <c r="KJP385" s="4"/>
      <c r="KJQ385" s="4"/>
      <c r="KJR385" s="4"/>
      <c r="KJS385" s="4"/>
      <c r="KJT385" s="4"/>
      <c r="KJU385" s="4"/>
      <c r="KJV385" s="4"/>
      <c r="KJW385" s="4"/>
      <c r="KJX385" s="4"/>
      <c r="KJY385" s="4"/>
      <c r="KJZ385" s="4"/>
      <c r="KKA385" s="4"/>
      <c r="KKB385" s="4"/>
      <c r="KKC385" s="4"/>
      <c r="KKD385" s="4"/>
      <c r="KKE385" s="4"/>
      <c r="KKF385" s="4"/>
      <c r="KKG385" s="4"/>
      <c r="KKH385" s="4"/>
      <c r="KKI385" s="4"/>
      <c r="KKJ385" s="4"/>
      <c r="KKK385" s="4"/>
      <c r="KKL385" s="4"/>
      <c r="KKM385" s="4"/>
      <c r="KKN385" s="4"/>
      <c r="KKO385" s="4"/>
      <c r="KKP385" s="4"/>
      <c r="KKQ385" s="4"/>
      <c r="KKR385" s="4"/>
      <c r="KKS385" s="4"/>
      <c r="KKT385" s="4"/>
      <c r="KKU385" s="4"/>
      <c r="KKV385" s="4"/>
      <c r="KKW385" s="4"/>
      <c r="KKX385" s="4"/>
      <c r="KKY385" s="4"/>
      <c r="KKZ385" s="4"/>
      <c r="KLA385" s="4"/>
      <c r="KLB385" s="4"/>
      <c r="KLC385" s="4"/>
      <c r="KLD385" s="4"/>
      <c r="KLE385" s="4"/>
      <c r="KLF385" s="4"/>
      <c r="KLG385" s="4"/>
      <c r="KLH385" s="4"/>
      <c r="KLI385" s="4"/>
      <c r="KLJ385" s="4"/>
      <c r="KLK385" s="4"/>
      <c r="KLL385" s="4"/>
      <c r="KLM385" s="4"/>
      <c r="KLN385" s="4"/>
      <c r="KLO385" s="4"/>
      <c r="KLP385" s="4"/>
      <c r="KLQ385" s="4"/>
      <c r="KLR385" s="4"/>
      <c r="KLS385" s="4"/>
      <c r="KLT385" s="4"/>
      <c r="KLU385" s="4"/>
      <c r="KLV385" s="4"/>
      <c r="KLW385" s="4"/>
      <c r="KLX385" s="4"/>
      <c r="KLY385" s="4"/>
      <c r="KLZ385" s="4"/>
      <c r="KMA385" s="4"/>
      <c r="KMB385" s="4"/>
      <c r="KMC385" s="4"/>
      <c r="KMD385" s="4"/>
      <c r="KME385" s="4"/>
      <c r="KMF385" s="4"/>
      <c r="KMG385" s="4"/>
      <c r="KMH385" s="4"/>
      <c r="KMI385" s="4"/>
      <c r="KMJ385" s="4"/>
      <c r="KMK385" s="4"/>
      <c r="KML385" s="4"/>
      <c r="KMM385" s="4"/>
      <c r="KMN385" s="4"/>
      <c r="KMO385" s="4"/>
      <c r="KMP385" s="4"/>
      <c r="KMQ385" s="4"/>
      <c r="KMR385" s="4"/>
      <c r="KMS385" s="4"/>
      <c r="KMT385" s="4"/>
      <c r="KMU385" s="4"/>
      <c r="KMV385" s="4"/>
      <c r="KMW385" s="4"/>
      <c r="KMX385" s="4"/>
      <c r="KMY385" s="4"/>
      <c r="KMZ385" s="4"/>
      <c r="KNA385" s="4"/>
      <c r="KNB385" s="4"/>
      <c r="KNC385" s="4"/>
      <c r="KND385" s="4"/>
      <c r="KNE385" s="4"/>
      <c r="KNF385" s="4"/>
      <c r="KNG385" s="4"/>
      <c r="KNH385" s="4"/>
      <c r="KNI385" s="4"/>
      <c r="KNJ385" s="4"/>
      <c r="KNK385" s="4"/>
      <c r="KNL385" s="4"/>
      <c r="KNM385" s="4"/>
      <c r="KNN385" s="4"/>
      <c r="KNO385" s="4"/>
      <c r="KNP385" s="4"/>
      <c r="KNQ385" s="4"/>
      <c r="KNR385" s="4"/>
      <c r="KNS385" s="4"/>
      <c r="KNT385" s="4"/>
      <c r="KNU385" s="4"/>
      <c r="KNV385" s="4"/>
      <c r="KNW385" s="4"/>
      <c r="KNX385" s="4"/>
      <c r="KNY385" s="4"/>
      <c r="KNZ385" s="4"/>
      <c r="KOA385" s="4"/>
      <c r="KOB385" s="4"/>
      <c r="KOC385" s="4"/>
      <c r="KOD385" s="4"/>
      <c r="KOE385" s="4"/>
      <c r="KOF385" s="4"/>
      <c r="KOG385" s="4"/>
      <c r="KOH385" s="4"/>
      <c r="KOI385" s="4"/>
      <c r="KOJ385" s="4"/>
      <c r="KOK385" s="4"/>
      <c r="KOL385" s="4"/>
      <c r="KOM385" s="4"/>
      <c r="KON385" s="4"/>
      <c r="KOO385" s="4"/>
      <c r="KOP385" s="4"/>
      <c r="KOQ385" s="4"/>
      <c r="KOR385" s="4"/>
      <c r="KOS385" s="4"/>
      <c r="KOT385" s="4"/>
      <c r="KOU385" s="4"/>
      <c r="KOV385" s="4"/>
      <c r="KOW385" s="4"/>
      <c r="KOX385" s="4"/>
      <c r="KOY385" s="4"/>
      <c r="KOZ385" s="4"/>
      <c r="KPA385" s="4"/>
      <c r="KPB385" s="4"/>
      <c r="KPC385" s="4"/>
      <c r="KPD385" s="4"/>
      <c r="KPE385" s="4"/>
      <c r="KPF385" s="4"/>
      <c r="KPG385" s="4"/>
      <c r="KPH385" s="4"/>
      <c r="KPI385" s="4"/>
      <c r="KPJ385" s="4"/>
      <c r="KPK385" s="4"/>
      <c r="KPL385" s="4"/>
      <c r="KPM385" s="4"/>
      <c r="KPN385" s="4"/>
      <c r="KPO385" s="4"/>
      <c r="KPP385" s="4"/>
      <c r="KPQ385" s="4"/>
      <c r="KPR385" s="4"/>
      <c r="KPS385" s="4"/>
      <c r="KPT385" s="4"/>
      <c r="KPU385" s="4"/>
      <c r="KPV385" s="4"/>
      <c r="KPW385" s="4"/>
      <c r="KPX385" s="4"/>
      <c r="KPY385" s="4"/>
      <c r="KPZ385" s="4"/>
      <c r="KQA385" s="4"/>
      <c r="KQB385" s="4"/>
      <c r="KQC385" s="4"/>
      <c r="KQD385" s="4"/>
      <c r="KQE385" s="4"/>
      <c r="KQF385" s="4"/>
      <c r="KQG385" s="4"/>
      <c r="KQH385" s="4"/>
      <c r="KQI385" s="4"/>
      <c r="KQJ385" s="4"/>
      <c r="KQK385" s="4"/>
      <c r="KQL385" s="4"/>
      <c r="KQM385" s="4"/>
      <c r="KQN385" s="4"/>
      <c r="KQO385" s="4"/>
      <c r="KQP385" s="4"/>
      <c r="KQQ385" s="4"/>
      <c r="KQR385" s="4"/>
      <c r="KQS385" s="4"/>
      <c r="KQT385" s="4"/>
      <c r="KQU385" s="4"/>
      <c r="KQV385" s="4"/>
      <c r="KQW385" s="4"/>
      <c r="KQX385" s="4"/>
      <c r="KQY385" s="4"/>
      <c r="KQZ385" s="4"/>
      <c r="KRA385" s="4"/>
      <c r="KRB385" s="4"/>
      <c r="KRC385" s="4"/>
      <c r="KRD385" s="4"/>
      <c r="KRE385" s="4"/>
      <c r="KRF385" s="4"/>
      <c r="KRG385" s="4"/>
      <c r="KRH385" s="4"/>
      <c r="KRI385" s="4"/>
      <c r="KRJ385" s="4"/>
      <c r="KRK385" s="4"/>
      <c r="KRL385" s="4"/>
      <c r="KRM385" s="4"/>
      <c r="KRN385" s="4"/>
      <c r="KRO385" s="4"/>
      <c r="KRP385" s="4"/>
      <c r="KRQ385" s="4"/>
      <c r="KRR385" s="4"/>
      <c r="KRS385" s="4"/>
      <c r="KRT385" s="4"/>
      <c r="KRU385" s="4"/>
      <c r="KRV385" s="4"/>
      <c r="KRW385" s="4"/>
      <c r="KRX385" s="4"/>
      <c r="KRY385" s="4"/>
      <c r="KRZ385" s="4"/>
      <c r="KSA385" s="4"/>
      <c r="KSB385" s="4"/>
      <c r="KSC385" s="4"/>
      <c r="KSD385" s="4"/>
      <c r="KSE385" s="4"/>
      <c r="KSF385" s="4"/>
      <c r="KSG385" s="4"/>
      <c r="KSH385" s="4"/>
      <c r="KSI385" s="4"/>
      <c r="KSJ385" s="4"/>
      <c r="KSK385" s="4"/>
      <c r="KSL385" s="4"/>
      <c r="KSM385" s="4"/>
      <c r="KSN385" s="4"/>
      <c r="KSO385" s="4"/>
      <c r="KSP385" s="4"/>
      <c r="KSQ385" s="4"/>
      <c r="KSR385" s="4"/>
      <c r="KSS385" s="4"/>
      <c r="KST385" s="4"/>
      <c r="KSU385" s="4"/>
      <c r="KSV385" s="4"/>
      <c r="KSW385" s="4"/>
      <c r="KSX385" s="4"/>
      <c r="KSY385" s="4"/>
      <c r="KSZ385" s="4"/>
      <c r="KTA385" s="4"/>
      <c r="KTB385" s="4"/>
      <c r="KTC385" s="4"/>
      <c r="KTD385" s="4"/>
      <c r="KTE385" s="4"/>
      <c r="KTF385" s="4"/>
      <c r="KTG385" s="4"/>
      <c r="KTH385" s="4"/>
      <c r="KTI385" s="4"/>
      <c r="KTJ385" s="4"/>
      <c r="KTK385" s="4"/>
      <c r="KTL385" s="4"/>
      <c r="KTM385" s="4"/>
      <c r="KTN385" s="4"/>
      <c r="KTO385" s="4"/>
      <c r="KTP385" s="4"/>
      <c r="KTQ385" s="4"/>
      <c r="KTR385" s="4"/>
      <c r="KTS385" s="4"/>
      <c r="KTT385" s="4"/>
      <c r="KTU385" s="4"/>
      <c r="KTV385" s="4"/>
      <c r="KTW385" s="4"/>
      <c r="KTX385" s="4"/>
      <c r="KTY385" s="4"/>
      <c r="KTZ385" s="4"/>
      <c r="KUA385" s="4"/>
      <c r="KUB385" s="4"/>
      <c r="KUC385" s="4"/>
      <c r="KUD385" s="4"/>
      <c r="KUE385" s="4"/>
      <c r="KUF385" s="4"/>
      <c r="KUG385" s="4"/>
      <c r="KUH385" s="4"/>
      <c r="KUI385" s="4"/>
      <c r="KUJ385" s="4"/>
      <c r="KUK385" s="4"/>
      <c r="KUL385" s="4"/>
      <c r="KUM385" s="4"/>
      <c r="KUN385" s="4"/>
      <c r="KUO385" s="4"/>
      <c r="KUP385" s="4"/>
      <c r="KUQ385" s="4"/>
      <c r="KUR385" s="4"/>
      <c r="KUS385" s="4"/>
      <c r="KUT385" s="4"/>
      <c r="KUU385" s="4"/>
      <c r="KUV385" s="4"/>
      <c r="KUW385" s="4"/>
      <c r="KUX385" s="4"/>
      <c r="KUY385" s="4"/>
      <c r="KUZ385" s="4"/>
      <c r="KVA385" s="4"/>
      <c r="KVB385" s="4"/>
      <c r="KVC385" s="4"/>
      <c r="KVD385" s="4"/>
      <c r="KVE385" s="4"/>
      <c r="KVF385" s="4"/>
      <c r="KVG385" s="4"/>
      <c r="KVH385" s="4"/>
      <c r="KVI385" s="4"/>
      <c r="KVJ385" s="4"/>
      <c r="KVK385" s="4"/>
      <c r="KVL385" s="4"/>
      <c r="KVM385" s="4"/>
      <c r="KVN385" s="4"/>
      <c r="KVO385" s="4"/>
      <c r="KVP385" s="4"/>
      <c r="KVQ385" s="4"/>
      <c r="KVR385" s="4"/>
      <c r="KVS385" s="4"/>
      <c r="KVT385" s="4"/>
      <c r="KVU385" s="4"/>
      <c r="KVV385" s="4"/>
      <c r="KVW385" s="4"/>
      <c r="KVX385" s="4"/>
      <c r="KVY385" s="4"/>
      <c r="KVZ385" s="4"/>
      <c r="KWA385" s="4"/>
      <c r="KWB385" s="4"/>
      <c r="KWC385" s="4"/>
      <c r="KWD385" s="4"/>
      <c r="KWE385" s="4"/>
      <c r="KWF385" s="4"/>
      <c r="KWG385" s="4"/>
      <c r="KWH385" s="4"/>
      <c r="KWI385" s="4"/>
      <c r="KWJ385" s="4"/>
      <c r="KWK385" s="4"/>
      <c r="KWL385" s="4"/>
      <c r="KWM385" s="4"/>
      <c r="KWN385" s="4"/>
      <c r="KWO385" s="4"/>
      <c r="KWP385" s="4"/>
      <c r="KWQ385" s="4"/>
      <c r="KWR385" s="4"/>
      <c r="KWS385" s="4"/>
      <c r="KWT385" s="4"/>
      <c r="KWU385" s="4"/>
      <c r="KWV385" s="4"/>
      <c r="KWW385" s="4"/>
      <c r="KWX385" s="4"/>
      <c r="KWY385" s="4"/>
      <c r="KWZ385" s="4"/>
      <c r="KXA385" s="4"/>
      <c r="KXB385" s="4"/>
      <c r="KXC385" s="4"/>
      <c r="KXD385" s="4"/>
      <c r="KXE385" s="4"/>
      <c r="KXF385" s="4"/>
      <c r="KXG385" s="4"/>
      <c r="KXH385" s="4"/>
      <c r="KXI385" s="4"/>
      <c r="KXJ385" s="4"/>
      <c r="KXK385" s="4"/>
      <c r="KXL385" s="4"/>
      <c r="KXM385" s="4"/>
      <c r="KXN385" s="4"/>
      <c r="KXO385" s="4"/>
      <c r="KXP385" s="4"/>
      <c r="KXQ385" s="4"/>
      <c r="KXR385" s="4"/>
      <c r="KXS385" s="4"/>
      <c r="KXT385" s="4"/>
      <c r="KXU385" s="4"/>
      <c r="KXV385" s="4"/>
      <c r="KXW385" s="4"/>
      <c r="KXX385" s="4"/>
      <c r="KXY385" s="4"/>
      <c r="KXZ385" s="4"/>
      <c r="KYA385" s="4"/>
      <c r="KYB385" s="4"/>
      <c r="KYC385" s="4"/>
      <c r="KYD385" s="4"/>
      <c r="KYE385" s="4"/>
      <c r="KYF385" s="4"/>
      <c r="KYG385" s="4"/>
      <c r="KYH385" s="4"/>
      <c r="KYI385" s="4"/>
      <c r="KYJ385" s="4"/>
      <c r="KYK385" s="4"/>
      <c r="KYL385" s="4"/>
      <c r="KYM385" s="4"/>
      <c r="KYN385" s="4"/>
      <c r="KYO385" s="4"/>
      <c r="KYP385" s="4"/>
      <c r="KYQ385" s="4"/>
      <c r="KYR385" s="4"/>
      <c r="KYS385" s="4"/>
      <c r="KYT385" s="4"/>
      <c r="KYU385" s="4"/>
      <c r="KYV385" s="4"/>
      <c r="KYW385" s="4"/>
      <c r="KYX385" s="4"/>
      <c r="KYY385" s="4"/>
      <c r="KYZ385" s="4"/>
      <c r="KZA385" s="4"/>
      <c r="KZB385" s="4"/>
      <c r="KZC385" s="4"/>
      <c r="KZD385" s="4"/>
      <c r="KZE385" s="4"/>
      <c r="KZF385" s="4"/>
      <c r="KZG385" s="4"/>
      <c r="KZH385" s="4"/>
      <c r="KZI385" s="4"/>
      <c r="KZJ385" s="4"/>
      <c r="KZK385" s="4"/>
      <c r="KZL385" s="4"/>
      <c r="KZM385" s="4"/>
      <c r="KZN385" s="4"/>
      <c r="KZO385" s="4"/>
      <c r="KZP385" s="4"/>
      <c r="KZQ385" s="4"/>
      <c r="KZR385" s="4"/>
      <c r="KZS385" s="4"/>
      <c r="KZT385" s="4"/>
      <c r="KZU385" s="4"/>
      <c r="KZV385" s="4"/>
      <c r="KZW385" s="4"/>
      <c r="KZX385" s="4"/>
      <c r="KZY385" s="4"/>
      <c r="KZZ385" s="4"/>
      <c r="LAA385" s="4"/>
      <c r="LAB385" s="4"/>
      <c r="LAC385" s="4"/>
      <c r="LAD385" s="4"/>
      <c r="LAE385" s="4"/>
      <c r="LAF385" s="4"/>
      <c r="LAG385" s="4"/>
      <c r="LAH385" s="4"/>
      <c r="LAI385" s="4"/>
      <c r="LAJ385" s="4"/>
      <c r="LAK385" s="4"/>
      <c r="LAL385" s="4"/>
      <c r="LAM385" s="4"/>
      <c r="LAN385" s="4"/>
      <c r="LAO385" s="4"/>
      <c r="LAP385" s="4"/>
      <c r="LAQ385" s="4"/>
      <c r="LAR385" s="4"/>
      <c r="LAS385" s="4"/>
      <c r="LAT385" s="4"/>
      <c r="LAU385" s="4"/>
      <c r="LAV385" s="4"/>
      <c r="LAW385" s="4"/>
      <c r="LAX385" s="4"/>
      <c r="LAY385" s="4"/>
      <c r="LAZ385" s="4"/>
      <c r="LBA385" s="4"/>
      <c r="LBB385" s="4"/>
      <c r="LBC385" s="4"/>
      <c r="LBD385" s="4"/>
      <c r="LBE385" s="4"/>
      <c r="LBF385" s="4"/>
      <c r="LBG385" s="4"/>
      <c r="LBH385" s="4"/>
      <c r="LBI385" s="4"/>
      <c r="LBJ385" s="4"/>
      <c r="LBK385" s="4"/>
      <c r="LBL385" s="4"/>
      <c r="LBM385" s="4"/>
      <c r="LBN385" s="4"/>
      <c r="LBO385" s="4"/>
      <c r="LBP385" s="4"/>
      <c r="LBQ385" s="4"/>
      <c r="LBR385" s="4"/>
      <c r="LBS385" s="4"/>
      <c r="LBT385" s="4"/>
      <c r="LBU385" s="4"/>
      <c r="LBV385" s="4"/>
      <c r="LBW385" s="4"/>
      <c r="LBX385" s="4"/>
      <c r="LBY385" s="4"/>
      <c r="LBZ385" s="4"/>
      <c r="LCA385" s="4"/>
      <c r="LCB385" s="4"/>
      <c r="LCC385" s="4"/>
      <c r="LCD385" s="4"/>
      <c r="LCE385" s="4"/>
      <c r="LCF385" s="4"/>
      <c r="LCG385" s="4"/>
      <c r="LCH385" s="4"/>
      <c r="LCI385" s="4"/>
      <c r="LCJ385" s="4"/>
      <c r="LCK385" s="4"/>
      <c r="LCL385" s="4"/>
      <c r="LCM385" s="4"/>
      <c r="LCN385" s="4"/>
      <c r="LCO385" s="4"/>
      <c r="LCP385" s="4"/>
      <c r="LCQ385" s="4"/>
      <c r="LCR385" s="4"/>
      <c r="LCS385" s="4"/>
      <c r="LCT385" s="4"/>
      <c r="LCU385" s="4"/>
      <c r="LCV385" s="4"/>
      <c r="LCW385" s="4"/>
      <c r="LCX385" s="4"/>
      <c r="LCY385" s="4"/>
      <c r="LCZ385" s="4"/>
      <c r="LDA385" s="4"/>
      <c r="LDB385" s="4"/>
      <c r="LDC385" s="4"/>
      <c r="LDD385" s="4"/>
      <c r="LDE385" s="4"/>
      <c r="LDF385" s="4"/>
      <c r="LDG385" s="4"/>
      <c r="LDH385" s="4"/>
      <c r="LDI385" s="4"/>
      <c r="LDJ385" s="4"/>
      <c r="LDK385" s="4"/>
      <c r="LDL385" s="4"/>
      <c r="LDM385" s="4"/>
      <c r="LDN385" s="4"/>
      <c r="LDO385" s="4"/>
      <c r="LDP385" s="4"/>
      <c r="LDQ385" s="4"/>
      <c r="LDR385" s="4"/>
      <c r="LDS385" s="4"/>
      <c r="LDT385" s="4"/>
      <c r="LDU385" s="4"/>
      <c r="LDV385" s="4"/>
      <c r="LDW385" s="4"/>
      <c r="LDX385" s="4"/>
      <c r="LDY385" s="4"/>
      <c r="LDZ385" s="4"/>
      <c r="LEA385" s="4"/>
      <c r="LEB385" s="4"/>
      <c r="LEC385" s="4"/>
      <c r="LED385" s="4"/>
      <c r="LEE385" s="4"/>
      <c r="LEF385" s="4"/>
      <c r="LEG385" s="4"/>
      <c r="LEH385" s="4"/>
      <c r="LEI385" s="4"/>
      <c r="LEJ385" s="4"/>
      <c r="LEK385" s="4"/>
      <c r="LEL385" s="4"/>
      <c r="LEM385" s="4"/>
      <c r="LEN385" s="4"/>
      <c r="LEO385" s="4"/>
      <c r="LEP385" s="4"/>
      <c r="LEQ385" s="4"/>
      <c r="LER385" s="4"/>
      <c r="LES385" s="4"/>
      <c r="LET385" s="4"/>
      <c r="LEU385" s="4"/>
      <c r="LEV385" s="4"/>
      <c r="LEW385" s="4"/>
      <c r="LEX385" s="4"/>
      <c r="LEY385" s="4"/>
      <c r="LEZ385" s="4"/>
      <c r="LFA385" s="4"/>
      <c r="LFB385" s="4"/>
      <c r="LFC385" s="4"/>
      <c r="LFD385" s="4"/>
      <c r="LFE385" s="4"/>
      <c r="LFF385" s="4"/>
      <c r="LFG385" s="4"/>
      <c r="LFH385" s="4"/>
      <c r="LFI385" s="4"/>
      <c r="LFJ385" s="4"/>
      <c r="LFK385" s="4"/>
      <c r="LFL385" s="4"/>
      <c r="LFM385" s="4"/>
      <c r="LFN385" s="4"/>
      <c r="LFO385" s="4"/>
      <c r="LFP385" s="4"/>
      <c r="LFQ385" s="4"/>
      <c r="LFR385" s="4"/>
      <c r="LFS385" s="4"/>
      <c r="LFT385" s="4"/>
      <c r="LFU385" s="4"/>
      <c r="LFV385" s="4"/>
      <c r="LFW385" s="4"/>
      <c r="LFX385" s="4"/>
      <c r="LFY385" s="4"/>
      <c r="LFZ385" s="4"/>
      <c r="LGA385" s="4"/>
      <c r="LGB385" s="4"/>
      <c r="LGC385" s="4"/>
      <c r="LGD385" s="4"/>
      <c r="LGE385" s="4"/>
      <c r="LGF385" s="4"/>
      <c r="LGG385" s="4"/>
      <c r="LGH385" s="4"/>
      <c r="LGI385" s="4"/>
      <c r="LGJ385" s="4"/>
      <c r="LGK385" s="4"/>
      <c r="LGL385" s="4"/>
      <c r="LGM385" s="4"/>
      <c r="LGN385" s="4"/>
      <c r="LGO385" s="4"/>
      <c r="LGP385" s="4"/>
      <c r="LGQ385" s="4"/>
      <c r="LGR385" s="4"/>
      <c r="LGS385" s="4"/>
      <c r="LGT385" s="4"/>
      <c r="LGU385" s="4"/>
      <c r="LGV385" s="4"/>
      <c r="LGW385" s="4"/>
      <c r="LGX385" s="4"/>
      <c r="LGY385" s="4"/>
      <c r="LGZ385" s="4"/>
      <c r="LHA385" s="4"/>
      <c r="LHB385" s="4"/>
      <c r="LHC385" s="4"/>
      <c r="LHD385" s="4"/>
      <c r="LHE385" s="4"/>
      <c r="LHF385" s="4"/>
      <c r="LHG385" s="4"/>
      <c r="LHH385" s="4"/>
      <c r="LHI385" s="4"/>
      <c r="LHJ385" s="4"/>
      <c r="LHK385" s="4"/>
      <c r="LHL385" s="4"/>
      <c r="LHM385" s="4"/>
      <c r="LHN385" s="4"/>
      <c r="LHO385" s="4"/>
      <c r="LHP385" s="4"/>
      <c r="LHQ385" s="4"/>
      <c r="LHR385" s="4"/>
      <c r="LHS385" s="4"/>
      <c r="LHT385" s="4"/>
      <c r="LHU385" s="4"/>
      <c r="LHV385" s="4"/>
      <c r="LHW385" s="4"/>
      <c r="LHX385" s="4"/>
      <c r="LHY385" s="4"/>
      <c r="LHZ385" s="4"/>
      <c r="LIA385" s="4"/>
      <c r="LIB385" s="4"/>
      <c r="LIC385" s="4"/>
      <c r="LID385" s="4"/>
      <c r="LIE385" s="4"/>
      <c r="LIF385" s="4"/>
      <c r="LIG385" s="4"/>
      <c r="LIH385" s="4"/>
      <c r="LII385" s="4"/>
      <c r="LIJ385" s="4"/>
      <c r="LIK385" s="4"/>
      <c r="LIL385" s="4"/>
      <c r="LIM385" s="4"/>
      <c r="LIN385" s="4"/>
      <c r="LIO385" s="4"/>
      <c r="LIP385" s="4"/>
      <c r="LIQ385" s="4"/>
      <c r="LIR385" s="4"/>
      <c r="LIS385" s="4"/>
      <c r="LIT385" s="4"/>
      <c r="LIU385" s="4"/>
      <c r="LIV385" s="4"/>
      <c r="LIW385" s="4"/>
      <c r="LIX385" s="4"/>
      <c r="LIY385" s="4"/>
      <c r="LIZ385" s="4"/>
      <c r="LJA385" s="4"/>
      <c r="LJB385" s="4"/>
      <c r="LJC385" s="4"/>
      <c r="LJD385" s="4"/>
      <c r="LJE385" s="4"/>
      <c r="LJF385" s="4"/>
      <c r="LJG385" s="4"/>
      <c r="LJH385" s="4"/>
      <c r="LJI385" s="4"/>
      <c r="LJJ385" s="4"/>
      <c r="LJK385" s="4"/>
      <c r="LJL385" s="4"/>
      <c r="LJM385" s="4"/>
      <c r="LJN385" s="4"/>
      <c r="LJO385" s="4"/>
      <c r="LJP385" s="4"/>
      <c r="LJQ385" s="4"/>
      <c r="LJR385" s="4"/>
      <c r="LJS385" s="4"/>
      <c r="LJT385" s="4"/>
      <c r="LJU385" s="4"/>
      <c r="LJV385" s="4"/>
      <c r="LJW385" s="4"/>
      <c r="LJX385" s="4"/>
      <c r="LJY385" s="4"/>
      <c r="LJZ385" s="4"/>
      <c r="LKA385" s="4"/>
      <c r="LKB385" s="4"/>
      <c r="LKC385" s="4"/>
      <c r="LKD385" s="4"/>
      <c r="LKE385" s="4"/>
      <c r="LKF385" s="4"/>
      <c r="LKG385" s="4"/>
      <c r="LKH385" s="4"/>
      <c r="LKI385" s="4"/>
      <c r="LKJ385" s="4"/>
      <c r="LKK385" s="4"/>
      <c r="LKL385" s="4"/>
      <c r="LKM385" s="4"/>
      <c r="LKN385" s="4"/>
      <c r="LKO385" s="4"/>
      <c r="LKP385" s="4"/>
      <c r="LKQ385" s="4"/>
      <c r="LKR385" s="4"/>
      <c r="LKS385" s="4"/>
      <c r="LKT385" s="4"/>
      <c r="LKU385" s="4"/>
      <c r="LKV385" s="4"/>
      <c r="LKW385" s="4"/>
      <c r="LKX385" s="4"/>
      <c r="LKY385" s="4"/>
      <c r="LKZ385" s="4"/>
      <c r="LLA385" s="4"/>
      <c r="LLB385" s="4"/>
      <c r="LLC385" s="4"/>
      <c r="LLD385" s="4"/>
      <c r="LLE385" s="4"/>
      <c r="LLF385" s="4"/>
      <c r="LLG385" s="4"/>
      <c r="LLH385" s="4"/>
      <c r="LLI385" s="4"/>
      <c r="LLJ385" s="4"/>
      <c r="LLK385" s="4"/>
      <c r="LLL385" s="4"/>
      <c r="LLM385" s="4"/>
      <c r="LLN385" s="4"/>
      <c r="LLO385" s="4"/>
      <c r="LLP385" s="4"/>
      <c r="LLQ385" s="4"/>
      <c r="LLR385" s="4"/>
      <c r="LLS385" s="4"/>
      <c r="LLT385" s="4"/>
      <c r="LLU385" s="4"/>
      <c r="LLV385" s="4"/>
      <c r="LLW385" s="4"/>
      <c r="LLX385" s="4"/>
      <c r="LLY385" s="4"/>
      <c r="LLZ385" s="4"/>
      <c r="LMA385" s="4"/>
      <c r="LMB385" s="4"/>
      <c r="LMC385" s="4"/>
      <c r="LMD385" s="4"/>
      <c r="LME385" s="4"/>
      <c r="LMF385" s="4"/>
      <c r="LMG385" s="4"/>
      <c r="LMH385" s="4"/>
      <c r="LMI385" s="4"/>
      <c r="LMJ385" s="4"/>
      <c r="LMK385" s="4"/>
      <c r="LML385" s="4"/>
      <c r="LMM385" s="4"/>
      <c r="LMN385" s="4"/>
      <c r="LMO385" s="4"/>
      <c r="LMP385" s="4"/>
      <c r="LMQ385" s="4"/>
      <c r="LMR385" s="4"/>
      <c r="LMS385" s="4"/>
      <c r="LMT385" s="4"/>
      <c r="LMU385" s="4"/>
      <c r="LMV385" s="4"/>
      <c r="LMW385" s="4"/>
      <c r="LMX385" s="4"/>
      <c r="LMY385" s="4"/>
      <c r="LMZ385" s="4"/>
      <c r="LNA385" s="4"/>
      <c r="LNB385" s="4"/>
      <c r="LNC385" s="4"/>
      <c r="LND385" s="4"/>
      <c r="LNE385" s="4"/>
      <c r="LNF385" s="4"/>
      <c r="LNG385" s="4"/>
      <c r="LNH385" s="4"/>
      <c r="LNI385" s="4"/>
      <c r="LNJ385" s="4"/>
      <c r="LNK385" s="4"/>
      <c r="LNL385" s="4"/>
      <c r="LNM385" s="4"/>
      <c r="LNN385" s="4"/>
      <c r="LNO385" s="4"/>
      <c r="LNP385" s="4"/>
      <c r="LNQ385" s="4"/>
      <c r="LNR385" s="4"/>
      <c r="LNS385" s="4"/>
      <c r="LNT385" s="4"/>
      <c r="LNU385" s="4"/>
      <c r="LNV385" s="4"/>
      <c r="LNW385" s="4"/>
      <c r="LNX385" s="4"/>
      <c r="LNY385" s="4"/>
      <c r="LNZ385" s="4"/>
      <c r="LOA385" s="4"/>
      <c r="LOB385" s="4"/>
      <c r="LOC385" s="4"/>
      <c r="LOD385" s="4"/>
      <c r="LOE385" s="4"/>
      <c r="LOF385" s="4"/>
      <c r="LOG385" s="4"/>
      <c r="LOH385" s="4"/>
      <c r="LOI385" s="4"/>
      <c r="LOJ385" s="4"/>
      <c r="LOK385" s="4"/>
      <c r="LOL385" s="4"/>
      <c r="LOM385" s="4"/>
      <c r="LON385" s="4"/>
      <c r="LOO385" s="4"/>
      <c r="LOP385" s="4"/>
      <c r="LOQ385" s="4"/>
      <c r="LOR385" s="4"/>
      <c r="LOS385" s="4"/>
      <c r="LOT385" s="4"/>
      <c r="LOU385" s="4"/>
      <c r="LOV385" s="4"/>
      <c r="LOW385" s="4"/>
      <c r="LOX385" s="4"/>
      <c r="LOY385" s="4"/>
      <c r="LOZ385" s="4"/>
      <c r="LPA385" s="4"/>
      <c r="LPB385" s="4"/>
      <c r="LPC385" s="4"/>
      <c r="LPD385" s="4"/>
      <c r="LPE385" s="4"/>
      <c r="LPF385" s="4"/>
      <c r="LPG385" s="4"/>
      <c r="LPH385" s="4"/>
      <c r="LPI385" s="4"/>
      <c r="LPJ385" s="4"/>
      <c r="LPK385" s="4"/>
      <c r="LPL385" s="4"/>
      <c r="LPM385" s="4"/>
      <c r="LPN385" s="4"/>
      <c r="LPO385" s="4"/>
      <c r="LPP385" s="4"/>
      <c r="LPQ385" s="4"/>
      <c r="LPR385" s="4"/>
      <c r="LPS385" s="4"/>
      <c r="LPT385" s="4"/>
      <c r="LPU385" s="4"/>
      <c r="LPV385" s="4"/>
      <c r="LPW385" s="4"/>
      <c r="LPX385" s="4"/>
      <c r="LPY385" s="4"/>
      <c r="LPZ385" s="4"/>
      <c r="LQA385" s="4"/>
      <c r="LQB385" s="4"/>
      <c r="LQC385" s="4"/>
      <c r="LQD385" s="4"/>
      <c r="LQE385" s="4"/>
      <c r="LQF385" s="4"/>
      <c r="LQG385" s="4"/>
      <c r="LQH385" s="4"/>
      <c r="LQI385" s="4"/>
      <c r="LQJ385" s="4"/>
      <c r="LQK385" s="4"/>
      <c r="LQL385" s="4"/>
      <c r="LQM385" s="4"/>
      <c r="LQN385" s="4"/>
      <c r="LQO385" s="4"/>
      <c r="LQP385" s="4"/>
      <c r="LQQ385" s="4"/>
      <c r="LQR385" s="4"/>
      <c r="LQS385" s="4"/>
      <c r="LQT385" s="4"/>
      <c r="LQU385" s="4"/>
      <c r="LQV385" s="4"/>
      <c r="LQW385" s="4"/>
      <c r="LQX385" s="4"/>
      <c r="LQY385" s="4"/>
      <c r="LQZ385" s="4"/>
      <c r="LRA385" s="4"/>
      <c r="LRB385" s="4"/>
      <c r="LRC385" s="4"/>
      <c r="LRD385" s="4"/>
      <c r="LRE385" s="4"/>
      <c r="LRF385" s="4"/>
      <c r="LRG385" s="4"/>
      <c r="LRH385" s="4"/>
      <c r="LRI385" s="4"/>
      <c r="LRJ385" s="4"/>
      <c r="LRK385" s="4"/>
      <c r="LRL385" s="4"/>
      <c r="LRM385" s="4"/>
      <c r="LRN385" s="4"/>
      <c r="LRO385" s="4"/>
      <c r="LRP385" s="4"/>
      <c r="LRQ385" s="4"/>
      <c r="LRR385" s="4"/>
      <c r="LRS385" s="4"/>
      <c r="LRT385" s="4"/>
      <c r="LRU385" s="4"/>
      <c r="LRV385" s="4"/>
      <c r="LRW385" s="4"/>
      <c r="LRX385" s="4"/>
      <c r="LRY385" s="4"/>
      <c r="LRZ385" s="4"/>
      <c r="LSA385" s="4"/>
      <c r="LSB385" s="4"/>
      <c r="LSC385" s="4"/>
      <c r="LSD385" s="4"/>
      <c r="LSE385" s="4"/>
      <c r="LSF385" s="4"/>
      <c r="LSG385" s="4"/>
      <c r="LSH385" s="4"/>
      <c r="LSI385" s="4"/>
      <c r="LSJ385" s="4"/>
      <c r="LSK385" s="4"/>
      <c r="LSL385" s="4"/>
      <c r="LSM385" s="4"/>
      <c r="LSN385" s="4"/>
      <c r="LSO385" s="4"/>
      <c r="LSP385" s="4"/>
      <c r="LSQ385" s="4"/>
      <c r="LSR385" s="4"/>
      <c r="LSS385" s="4"/>
      <c r="LST385" s="4"/>
      <c r="LSU385" s="4"/>
      <c r="LSV385" s="4"/>
      <c r="LSW385" s="4"/>
      <c r="LSX385" s="4"/>
      <c r="LSY385" s="4"/>
      <c r="LSZ385" s="4"/>
      <c r="LTA385" s="4"/>
      <c r="LTB385" s="4"/>
      <c r="LTC385" s="4"/>
      <c r="LTD385" s="4"/>
      <c r="LTE385" s="4"/>
      <c r="LTF385" s="4"/>
      <c r="LTG385" s="4"/>
      <c r="LTH385" s="4"/>
      <c r="LTI385" s="4"/>
      <c r="LTJ385" s="4"/>
      <c r="LTK385" s="4"/>
      <c r="LTL385" s="4"/>
      <c r="LTM385" s="4"/>
      <c r="LTN385" s="4"/>
      <c r="LTO385" s="4"/>
      <c r="LTP385" s="4"/>
      <c r="LTQ385" s="4"/>
      <c r="LTR385" s="4"/>
      <c r="LTS385" s="4"/>
      <c r="LTT385" s="4"/>
      <c r="LTU385" s="4"/>
      <c r="LTV385" s="4"/>
      <c r="LTW385" s="4"/>
      <c r="LTX385" s="4"/>
      <c r="LTY385" s="4"/>
      <c r="LTZ385" s="4"/>
      <c r="LUA385" s="4"/>
      <c r="LUB385" s="4"/>
      <c r="LUC385" s="4"/>
      <c r="LUD385" s="4"/>
      <c r="LUE385" s="4"/>
      <c r="LUF385" s="4"/>
      <c r="LUG385" s="4"/>
      <c r="LUH385" s="4"/>
      <c r="LUI385" s="4"/>
      <c r="LUJ385" s="4"/>
      <c r="LUK385" s="4"/>
      <c r="LUL385" s="4"/>
      <c r="LUM385" s="4"/>
      <c r="LUN385" s="4"/>
      <c r="LUO385" s="4"/>
      <c r="LUP385" s="4"/>
      <c r="LUQ385" s="4"/>
      <c r="LUR385" s="4"/>
      <c r="LUS385" s="4"/>
      <c r="LUT385" s="4"/>
      <c r="LUU385" s="4"/>
      <c r="LUV385" s="4"/>
      <c r="LUW385" s="4"/>
      <c r="LUX385" s="4"/>
      <c r="LUY385" s="4"/>
      <c r="LUZ385" s="4"/>
      <c r="LVA385" s="4"/>
      <c r="LVB385" s="4"/>
      <c r="LVC385" s="4"/>
      <c r="LVD385" s="4"/>
      <c r="LVE385" s="4"/>
      <c r="LVF385" s="4"/>
      <c r="LVG385" s="4"/>
      <c r="LVH385" s="4"/>
      <c r="LVI385" s="4"/>
      <c r="LVJ385" s="4"/>
      <c r="LVK385" s="4"/>
      <c r="LVL385" s="4"/>
      <c r="LVM385" s="4"/>
      <c r="LVN385" s="4"/>
      <c r="LVO385" s="4"/>
      <c r="LVP385" s="4"/>
      <c r="LVQ385" s="4"/>
      <c r="LVR385" s="4"/>
      <c r="LVS385" s="4"/>
      <c r="LVT385" s="4"/>
      <c r="LVU385" s="4"/>
      <c r="LVV385" s="4"/>
      <c r="LVW385" s="4"/>
      <c r="LVX385" s="4"/>
      <c r="LVY385" s="4"/>
      <c r="LVZ385" s="4"/>
      <c r="LWA385" s="4"/>
      <c r="LWB385" s="4"/>
      <c r="LWC385" s="4"/>
      <c r="LWD385" s="4"/>
      <c r="LWE385" s="4"/>
      <c r="LWF385" s="4"/>
      <c r="LWG385" s="4"/>
      <c r="LWH385" s="4"/>
      <c r="LWI385" s="4"/>
      <c r="LWJ385" s="4"/>
      <c r="LWK385" s="4"/>
      <c r="LWL385" s="4"/>
      <c r="LWM385" s="4"/>
      <c r="LWN385" s="4"/>
      <c r="LWO385" s="4"/>
      <c r="LWP385" s="4"/>
      <c r="LWQ385" s="4"/>
      <c r="LWR385" s="4"/>
      <c r="LWS385" s="4"/>
      <c r="LWT385" s="4"/>
      <c r="LWU385" s="4"/>
      <c r="LWV385" s="4"/>
      <c r="LWW385" s="4"/>
      <c r="LWX385" s="4"/>
      <c r="LWY385" s="4"/>
      <c r="LWZ385" s="4"/>
      <c r="LXA385" s="4"/>
      <c r="LXB385" s="4"/>
      <c r="LXC385" s="4"/>
      <c r="LXD385" s="4"/>
      <c r="LXE385" s="4"/>
      <c r="LXF385" s="4"/>
      <c r="LXG385" s="4"/>
      <c r="LXH385" s="4"/>
      <c r="LXI385" s="4"/>
      <c r="LXJ385" s="4"/>
      <c r="LXK385" s="4"/>
      <c r="LXL385" s="4"/>
      <c r="LXM385" s="4"/>
      <c r="LXN385" s="4"/>
      <c r="LXO385" s="4"/>
      <c r="LXP385" s="4"/>
      <c r="LXQ385" s="4"/>
      <c r="LXR385" s="4"/>
      <c r="LXS385" s="4"/>
      <c r="LXT385" s="4"/>
      <c r="LXU385" s="4"/>
      <c r="LXV385" s="4"/>
      <c r="LXW385" s="4"/>
      <c r="LXX385" s="4"/>
      <c r="LXY385" s="4"/>
      <c r="LXZ385" s="4"/>
      <c r="LYA385" s="4"/>
      <c r="LYB385" s="4"/>
      <c r="LYC385" s="4"/>
      <c r="LYD385" s="4"/>
      <c r="LYE385" s="4"/>
      <c r="LYF385" s="4"/>
      <c r="LYG385" s="4"/>
      <c r="LYH385" s="4"/>
      <c r="LYI385" s="4"/>
      <c r="LYJ385" s="4"/>
      <c r="LYK385" s="4"/>
      <c r="LYL385" s="4"/>
      <c r="LYM385" s="4"/>
      <c r="LYN385" s="4"/>
      <c r="LYO385" s="4"/>
      <c r="LYP385" s="4"/>
      <c r="LYQ385" s="4"/>
      <c r="LYR385" s="4"/>
      <c r="LYS385" s="4"/>
      <c r="LYT385" s="4"/>
      <c r="LYU385" s="4"/>
      <c r="LYV385" s="4"/>
      <c r="LYW385" s="4"/>
      <c r="LYX385" s="4"/>
      <c r="LYY385" s="4"/>
      <c r="LYZ385" s="4"/>
      <c r="LZA385" s="4"/>
      <c r="LZB385" s="4"/>
      <c r="LZC385" s="4"/>
      <c r="LZD385" s="4"/>
      <c r="LZE385" s="4"/>
      <c r="LZF385" s="4"/>
      <c r="LZG385" s="4"/>
      <c r="LZH385" s="4"/>
      <c r="LZI385" s="4"/>
      <c r="LZJ385" s="4"/>
      <c r="LZK385" s="4"/>
      <c r="LZL385" s="4"/>
      <c r="LZM385" s="4"/>
      <c r="LZN385" s="4"/>
      <c r="LZO385" s="4"/>
      <c r="LZP385" s="4"/>
      <c r="LZQ385" s="4"/>
      <c r="LZR385" s="4"/>
      <c r="LZS385" s="4"/>
      <c r="LZT385" s="4"/>
      <c r="LZU385" s="4"/>
      <c r="LZV385" s="4"/>
      <c r="LZW385" s="4"/>
      <c r="LZX385" s="4"/>
      <c r="LZY385" s="4"/>
      <c r="LZZ385" s="4"/>
      <c r="MAA385" s="4"/>
      <c r="MAB385" s="4"/>
      <c r="MAC385" s="4"/>
      <c r="MAD385" s="4"/>
      <c r="MAE385" s="4"/>
      <c r="MAF385" s="4"/>
      <c r="MAG385" s="4"/>
      <c r="MAH385" s="4"/>
      <c r="MAI385" s="4"/>
      <c r="MAJ385" s="4"/>
      <c r="MAK385" s="4"/>
      <c r="MAL385" s="4"/>
      <c r="MAM385" s="4"/>
      <c r="MAN385" s="4"/>
      <c r="MAO385" s="4"/>
      <c r="MAP385" s="4"/>
      <c r="MAQ385" s="4"/>
      <c r="MAR385" s="4"/>
      <c r="MAS385" s="4"/>
      <c r="MAT385" s="4"/>
      <c r="MAU385" s="4"/>
      <c r="MAV385" s="4"/>
      <c r="MAW385" s="4"/>
      <c r="MAX385" s="4"/>
      <c r="MAY385" s="4"/>
      <c r="MAZ385" s="4"/>
      <c r="MBA385" s="4"/>
      <c r="MBB385" s="4"/>
      <c r="MBC385" s="4"/>
      <c r="MBD385" s="4"/>
      <c r="MBE385" s="4"/>
      <c r="MBF385" s="4"/>
      <c r="MBG385" s="4"/>
      <c r="MBH385" s="4"/>
      <c r="MBI385" s="4"/>
      <c r="MBJ385" s="4"/>
      <c r="MBK385" s="4"/>
      <c r="MBL385" s="4"/>
      <c r="MBM385" s="4"/>
      <c r="MBN385" s="4"/>
      <c r="MBO385" s="4"/>
      <c r="MBP385" s="4"/>
      <c r="MBQ385" s="4"/>
      <c r="MBR385" s="4"/>
      <c r="MBS385" s="4"/>
      <c r="MBT385" s="4"/>
      <c r="MBU385" s="4"/>
      <c r="MBV385" s="4"/>
      <c r="MBW385" s="4"/>
      <c r="MBX385" s="4"/>
      <c r="MBY385" s="4"/>
      <c r="MBZ385" s="4"/>
      <c r="MCA385" s="4"/>
      <c r="MCB385" s="4"/>
      <c r="MCC385" s="4"/>
      <c r="MCD385" s="4"/>
      <c r="MCE385" s="4"/>
      <c r="MCF385" s="4"/>
      <c r="MCG385" s="4"/>
      <c r="MCH385" s="4"/>
      <c r="MCI385" s="4"/>
      <c r="MCJ385" s="4"/>
      <c r="MCK385" s="4"/>
      <c r="MCL385" s="4"/>
      <c r="MCM385" s="4"/>
      <c r="MCN385" s="4"/>
      <c r="MCO385" s="4"/>
      <c r="MCP385" s="4"/>
      <c r="MCQ385" s="4"/>
      <c r="MCR385" s="4"/>
      <c r="MCS385" s="4"/>
      <c r="MCT385" s="4"/>
      <c r="MCU385" s="4"/>
      <c r="MCV385" s="4"/>
      <c r="MCW385" s="4"/>
      <c r="MCX385" s="4"/>
      <c r="MCY385" s="4"/>
      <c r="MCZ385" s="4"/>
      <c r="MDA385" s="4"/>
      <c r="MDB385" s="4"/>
      <c r="MDC385" s="4"/>
      <c r="MDD385" s="4"/>
      <c r="MDE385" s="4"/>
      <c r="MDF385" s="4"/>
      <c r="MDG385" s="4"/>
      <c r="MDH385" s="4"/>
      <c r="MDI385" s="4"/>
      <c r="MDJ385" s="4"/>
      <c r="MDK385" s="4"/>
      <c r="MDL385" s="4"/>
      <c r="MDM385" s="4"/>
      <c r="MDN385" s="4"/>
      <c r="MDO385" s="4"/>
      <c r="MDP385" s="4"/>
      <c r="MDQ385" s="4"/>
      <c r="MDR385" s="4"/>
      <c r="MDS385" s="4"/>
      <c r="MDT385" s="4"/>
      <c r="MDU385" s="4"/>
      <c r="MDV385" s="4"/>
      <c r="MDW385" s="4"/>
      <c r="MDX385" s="4"/>
      <c r="MDY385" s="4"/>
      <c r="MDZ385" s="4"/>
      <c r="MEA385" s="4"/>
      <c r="MEB385" s="4"/>
      <c r="MEC385" s="4"/>
      <c r="MED385" s="4"/>
      <c r="MEE385" s="4"/>
      <c r="MEF385" s="4"/>
      <c r="MEG385" s="4"/>
      <c r="MEH385" s="4"/>
      <c r="MEI385" s="4"/>
      <c r="MEJ385" s="4"/>
      <c r="MEK385" s="4"/>
      <c r="MEL385" s="4"/>
      <c r="MEM385" s="4"/>
      <c r="MEN385" s="4"/>
      <c r="MEO385" s="4"/>
      <c r="MEP385" s="4"/>
      <c r="MEQ385" s="4"/>
      <c r="MER385" s="4"/>
      <c r="MES385" s="4"/>
      <c r="MET385" s="4"/>
      <c r="MEU385" s="4"/>
      <c r="MEV385" s="4"/>
      <c r="MEW385" s="4"/>
      <c r="MEX385" s="4"/>
      <c r="MEY385" s="4"/>
      <c r="MEZ385" s="4"/>
      <c r="MFA385" s="4"/>
      <c r="MFB385" s="4"/>
      <c r="MFC385" s="4"/>
      <c r="MFD385" s="4"/>
      <c r="MFE385" s="4"/>
      <c r="MFF385" s="4"/>
      <c r="MFG385" s="4"/>
      <c r="MFH385" s="4"/>
      <c r="MFI385" s="4"/>
      <c r="MFJ385" s="4"/>
      <c r="MFK385" s="4"/>
      <c r="MFL385" s="4"/>
      <c r="MFM385" s="4"/>
      <c r="MFN385" s="4"/>
      <c r="MFO385" s="4"/>
      <c r="MFP385" s="4"/>
      <c r="MFQ385" s="4"/>
      <c r="MFR385" s="4"/>
      <c r="MFS385" s="4"/>
      <c r="MFT385" s="4"/>
      <c r="MFU385" s="4"/>
      <c r="MFV385" s="4"/>
      <c r="MFW385" s="4"/>
      <c r="MFX385" s="4"/>
      <c r="MFY385" s="4"/>
      <c r="MFZ385" s="4"/>
      <c r="MGA385" s="4"/>
      <c r="MGB385" s="4"/>
      <c r="MGC385" s="4"/>
      <c r="MGD385" s="4"/>
      <c r="MGE385" s="4"/>
      <c r="MGF385" s="4"/>
      <c r="MGG385" s="4"/>
      <c r="MGH385" s="4"/>
      <c r="MGI385" s="4"/>
      <c r="MGJ385" s="4"/>
      <c r="MGK385" s="4"/>
      <c r="MGL385" s="4"/>
      <c r="MGM385" s="4"/>
      <c r="MGN385" s="4"/>
      <c r="MGO385" s="4"/>
      <c r="MGP385" s="4"/>
      <c r="MGQ385" s="4"/>
      <c r="MGR385" s="4"/>
      <c r="MGS385" s="4"/>
      <c r="MGT385" s="4"/>
      <c r="MGU385" s="4"/>
      <c r="MGV385" s="4"/>
      <c r="MGW385" s="4"/>
      <c r="MGX385" s="4"/>
      <c r="MGY385" s="4"/>
      <c r="MGZ385" s="4"/>
      <c r="MHA385" s="4"/>
      <c r="MHB385" s="4"/>
      <c r="MHC385" s="4"/>
      <c r="MHD385" s="4"/>
      <c r="MHE385" s="4"/>
      <c r="MHF385" s="4"/>
      <c r="MHG385" s="4"/>
      <c r="MHH385" s="4"/>
      <c r="MHI385" s="4"/>
      <c r="MHJ385" s="4"/>
      <c r="MHK385" s="4"/>
      <c r="MHL385" s="4"/>
      <c r="MHM385" s="4"/>
      <c r="MHN385" s="4"/>
      <c r="MHO385" s="4"/>
      <c r="MHP385" s="4"/>
      <c r="MHQ385" s="4"/>
      <c r="MHR385" s="4"/>
      <c r="MHS385" s="4"/>
      <c r="MHT385" s="4"/>
      <c r="MHU385" s="4"/>
      <c r="MHV385" s="4"/>
      <c r="MHW385" s="4"/>
      <c r="MHX385" s="4"/>
      <c r="MHY385" s="4"/>
      <c r="MHZ385" s="4"/>
      <c r="MIA385" s="4"/>
      <c r="MIB385" s="4"/>
      <c r="MIC385" s="4"/>
      <c r="MID385" s="4"/>
      <c r="MIE385" s="4"/>
      <c r="MIF385" s="4"/>
      <c r="MIG385" s="4"/>
      <c r="MIH385" s="4"/>
      <c r="MII385" s="4"/>
      <c r="MIJ385" s="4"/>
      <c r="MIK385" s="4"/>
      <c r="MIL385" s="4"/>
      <c r="MIM385" s="4"/>
      <c r="MIN385" s="4"/>
      <c r="MIO385" s="4"/>
      <c r="MIP385" s="4"/>
      <c r="MIQ385" s="4"/>
      <c r="MIR385" s="4"/>
      <c r="MIS385" s="4"/>
      <c r="MIT385" s="4"/>
      <c r="MIU385" s="4"/>
      <c r="MIV385" s="4"/>
      <c r="MIW385" s="4"/>
      <c r="MIX385" s="4"/>
      <c r="MIY385" s="4"/>
      <c r="MIZ385" s="4"/>
      <c r="MJA385" s="4"/>
      <c r="MJB385" s="4"/>
      <c r="MJC385" s="4"/>
      <c r="MJD385" s="4"/>
      <c r="MJE385" s="4"/>
      <c r="MJF385" s="4"/>
      <c r="MJG385" s="4"/>
      <c r="MJH385" s="4"/>
      <c r="MJI385" s="4"/>
      <c r="MJJ385" s="4"/>
      <c r="MJK385" s="4"/>
      <c r="MJL385" s="4"/>
      <c r="MJM385" s="4"/>
      <c r="MJN385" s="4"/>
      <c r="MJO385" s="4"/>
      <c r="MJP385" s="4"/>
      <c r="MJQ385" s="4"/>
      <c r="MJR385" s="4"/>
      <c r="MJS385" s="4"/>
      <c r="MJT385" s="4"/>
      <c r="MJU385" s="4"/>
      <c r="MJV385" s="4"/>
      <c r="MJW385" s="4"/>
      <c r="MJX385" s="4"/>
      <c r="MJY385" s="4"/>
      <c r="MJZ385" s="4"/>
      <c r="MKA385" s="4"/>
      <c r="MKB385" s="4"/>
      <c r="MKC385" s="4"/>
      <c r="MKD385" s="4"/>
      <c r="MKE385" s="4"/>
      <c r="MKF385" s="4"/>
      <c r="MKG385" s="4"/>
      <c r="MKH385" s="4"/>
      <c r="MKI385" s="4"/>
      <c r="MKJ385" s="4"/>
      <c r="MKK385" s="4"/>
      <c r="MKL385" s="4"/>
      <c r="MKM385" s="4"/>
      <c r="MKN385" s="4"/>
      <c r="MKO385" s="4"/>
      <c r="MKP385" s="4"/>
      <c r="MKQ385" s="4"/>
      <c r="MKR385" s="4"/>
      <c r="MKS385" s="4"/>
      <c r="MKT385" s="4"/>
      <c r="MKU385" s="4"/>
      <c r="MKV385" s="4"/>
      <c r="MKW385" s="4"/>
      <c r="MKX385" s="4"/>
      <c r="MKY385" s="4"/>
      <c r="MKZ385" s="4"/>
      <c r="MLA385" s="4"/>
      <c r="MLB385" s="4"/>
      <c r="MLC385" s="4"/>
      <c r="MLD385" s="4"/>
      <c r="MLE385" s="4"/>
      <c r="MLF385" s="4"/>
      <c r="MLG385" s="4"/>
      <c r="MLH385" s="4"/>
      <c r="MLI385" s="4"/>
      <c r="MLJ385" s="4"/>
      <c r="MLK385" s="4"/>
      <c r="MLL385" s="4"/>
      <c r="MLM385" s="4"/>
      <c r="MLN385" s="4"/>
      <c r="MLO385" s="4"/>
      <c r="MLP385" s="4"/>
      <c r="MLQ385" s="4"/>
      <c r="MLR385" s="4"/>
      <c r="MLS385" s="4"/>
      <c r="MLT385" s="4"/>
      <c r="MLU385" s="4"/>
      <c r="MLV385" s="4"/>
      <c r="MLW385" s="4"/>
      <c r="MLX385" s="4"/>
      <c r="MLY385" s="4"/>
      <c r="MLZ385" s="4"/>
      <c r="MMA385" s="4"/>
      <c r="MMB385" s="4"/>
      <c r="MMC385" s="4"/>
      <c r="MMD385" s="4"/>
      <c r="MME385" s="4"/>
      <c r="MMF385" s="4"/>
      <c r="MMG385" s="4"/>
      <c r="MMH385" s="4"/>
      <c r="MMI385" s="4"/>
      <c r="MMJ385" s="4"/>
      <c r="MMK385" s="4"/>
      <c r="MML385" s="4"/>
      <c r="MMM385" s="4"/>
      <c r="MMN385" s="4"/>
      <c r="MMO385" s="4"/>
      <c r="MMP385" s="4"/>
      <c r="MMQ385" s="4"/>
      <c r="MMR385" s="4"/>
      <c r="MMS385" s="4"/>
      <c r="MMT385" s="4"/>
      <c r="MMU385" s="4"/>
      <c r="MMV385" s="4"/>
      <c r="MMW385" s="4"/>
      <c r="MMX385" s="4"/>
      <c r="MMY385" s="4"/>
      <c r="MMZ385" s="4"/>
      <c r="MNA385" s="4"/>
      <c r="MNB385" s="4"/>
      <c r="MNC385" s="4"/>
      <c r="MND385" s="4"/>
      <c r="MNE385" s="4"/>
      <c r="MNF385" s="4"/>
      <c r="MNG385" s="4"/>
      <c r="MNH385" s="4"/>
      <c r="MNI385" s="4"/>
      <c r="MNJ385" s="4"/>
      <c r="MNK385" s="4"/>
      <c r="MNL385" s="4"/>
      <c r="MNM385" s="4"/>
      <c r="MNN385" s="4"/>
      <c r="MNO385" s="4"/>
      <c r="MNP385" s="4"/>
      <c r="MNQ385" s="4"/>
      <c r="MNR385" s="4"/>
      <c r="MNS385" s="4"/>
      <c r="MNT385" s="4"/>
      <c r="MNU385" s="4"/>
      <c r="MNV385" s="4"/>
      <c r="MNW385" s="4"/>
      <c r="MNX385" s="4"/>
      <c r="MNY385" s="4"/>
      <c r="MNZ385" s="4"/>
      <c r="MOA385" s="4"/>
      <c r="MOB385" s="4"/>
      <c r="MOC385" s="4"/>
      <c r="MOD385" s="4"/>
      <c r="MOE385" s="4"/>
      <c r="MOF385" s="4"/>
      <c r="MOG385" s="4"/>
      <c r="MOH385" s="4"/>
      <c r="MOI385" s="4"/>
      <c r="MOJ385" s="4"/>
      <c r="MOK385" s="4"/>
      <c r="MOL385" s="4"/>
      <c r="MOM385" s="4"/>
      <c r="MON385" s="4"/>
      <c r="MOO385" s="4"/>
      <c r="MOP385" s="4"/>
      <c r="MOQ385" s="4"/>
      <c r="MOR385" s="4"/>
      <c r="MOS385" s="4"/>
      <c r="MOT385" s="4"/>
      <c r="MOU385" s="4"/>
      <c r="MOV385" s="4"/>
      <c r="MOW385" s="4"/>
      <c r="MOX385" s="4"/>
      <c r="MOY385" s="4"/>
      <c r="MOZ385" s="4"/>
      <c r="MPA385" s="4"/>
      <c r="MPB385" s="4"/>
      <c r="MPC385" s="4"/>
      <c r="MPD385" s="4"/>
      <c r="MPE385" s="4"/>
      <c r="MPF385" s="4"/>
      <c r="MPG385" s="4"/>
      <c r="MPH385" s="4"/>
      <c r="MPI385" s="4"/>
      <c r="MPJ385" s="4"/>
      <c r="MPK385" s="4"/>
      <c r="MPL385" s="4"/>
      <c r="MPM385" s="4"/>
      <c r="MPN385" s="4"/>
      <c r="MPO385" s="4"/>
      <c r="MPP385" s="4"/>
      <c r="MPQ385" s="4"/>
      <c r="MPR385" s="4"/>
      <c r="MPS385" s="4"/>
      <c r="MPT385" s="4"/>
      <c r="MPU385" s="4"/>
      <c r="MPV385" s="4"/>
      <c r="MPW385" s="4"/>
      <c r="MPX385" s="4"/>
      <c r="MPY385" s="4"/>
      <c r="MPZ385" s="4"/>
      <c r="MQA385" s="4"/>
      <c r="MQB385" s="4"/>
      <c r="MQC385" s="4"/>
      <c r="MQD385" s="4"/>
      <c r="MQE385" s="4"/>
      <c r="MQF385" s="4"/>
      <c r="MQG385" s="4"/>
      <c r="MQH385" s="4"/>
      <c r="MQI385" s="4"/>
      <c r="MQJ385" s="4"/>
      <c r="MQK385" s="4"/>
      <c r="MQL385" s="4"/>
      <c r="MQM385" s="4"/>
      <c r="MQN385" s="4"/>
      <c r="MQO385" s="4"/>
      <c r="MQP385" s="4"/>
      <c r="MQQ385" s="4"/>
      <c r="MQR385" s="4"/>
      <c r="MQS385" s="4"/>
      <c r="MQT385" s="4"/>
      <c r="MQU385" s="4"/>
      <c r="MQV385" s="4"/>
      <c r="MQW385" s="4"/>
      <c r="MQX385" s="4"/>
      <c r="MQY385" s="4"/>
      <c r="MQZ385" s="4"/>
      <c r="MRA385" s="4"/>
      <c r="MRB385" s="4"/>
      <c r="MRC385" s="4"/>
      <c r="MRD385" s="4"/>
      <c r="MRE385" s="4"/>
      <c r="MRF385" s="4"/>
      <c r="MRG385" s="4"/>
      <c r="MRH385" s="4"/>
      <c r="MRI385" s="4"/>
      <c r="MRJ385" s="4"/>
      <c r="MRK385" s="4"/>
      <c r="MRL385" s="4"/>
      <c r="MRM385" s="4"/>
      <c r="MRN385" s="4"/>
      <c r="MRO385" s="4"/>
      <c r="MRP385" s="4"/>
      <c r="MRQ385" s="4"/>
      <c r="MRR385" s="4"/>
      <c r="MRS385" s="4"/>
      <c r="MRT385" s="4"/>
      <c r="MRU385" s="4"/>
      <c r="MRV385" s="4"/>
      <c r="MRW385" s="4"/>
      <c r="MRX385" s="4"/>
      <c r="MRY385" s="4"/>
      <c r="MRZ385" s="4"/>
      <c r="MSA385" s="4"/>
      <c r="MSB385" s="4"/>
      <c r="MSC385" s="4"/>
      <c r="MSD385" s="4"/>
      <c r="MSE385" s="4"/>
      <c r="MSF385" s="4"/>
      <c r="MSG385" s="4"/>
      <c r="MSH385" s="4"/>
      <c r="MSI385" s="4"/>
      <c r="MSJ385" s="4"/>
      <c r="MSK385" s="4"/>
      <c r="MSL385" s="4"/>
      <c r="MSM385" s="4"/>
      <c r="MSN385" s="4"/>
      <c r="MSO385" s="4"/>
      <c r="MSP385" s="4"/>
      <c r="MSQ385" s="4"/>
      <c r="MSR385" s="4"/>
      <c r="MSS385" s="4"/>
      <c r="MST385" s="4"/>
      <c r="MSU385" s="4"/>
      <c r="MSV385" s="4"/>
      <c r="MSW385" s="4"/>
      <c r="MSX385" s="4"/>
      <c r="MSY385" s="4"/>
      <c r="MSZ385" s="4"/>
      <c r="MTA385" s="4"/>
      <c r="MTB385" s="4"/>
      <c r="MTC385" s="4"/>
      <c r="MTD385" s="4"/>
      <c r="MTE385" s="4"/>
      <c r="MTF385" s="4"/>
      <c r="MTG385" s="4"/>
      <c r="MTH385" s="4"/>
      <c r="MTI385" s="4"/>
      <c r="MTJ385" s="4"/>
      <c r="MTK385" s="4"/>
      <c r="MTL385" s="4"/>
      <c r="MTM385" s="4"/>
      <c r="MTN385" s="4"/>
      <c r="MTO385" s="4"/>
      <c r="MTP385" s="4"/>
      <c r="MTQ385" s="4"/>
      <c r="MTR385" s="4"/>
      <c r="MTS385" s="4"/>
      <c r="MTT385" s="4"/>
      <c r="MTU385" s="4"/>
      <c r="MTV385" s="4"/>
      <c r="MTW385" s="4"/>
      <c r="MTX385" s="4"/>
      <c r="MTY385" s="4"/>
      <c r="MTZ385" s="4"/>
      <c r="MUA385" s="4"/>
      <c r="MUB385" s="4"/>
      <c r="MUC385" s="4"/>
      <c r="MUD385" s="4"/>
      <c r="MUE385" s="4"/>
      <c r="MUF385" s="4"/>
      <c r="MUG385" s="4"/>
      <c r="MUH385" s="4"/>
      <c r="MUI385" s="4"/>
      <c r="MUJ385" s="4"/>
      <c r="MUK385" s="4"/>
      <c r="MUL385" s="4"/>
      <c r="MUM385" s="4"/>
      <c r="MUN385" s="4"/>
      <c r="MUO385" s="4"/>
      <c r="MUP385" s="4"/>
      <c r="MUQ385" s="4"/>
      <c r="MUR385" s="4"/>
      <c r="MUS385" s="4"/>
      <c r="MUT385" s="4"/>
      <c r="MUU385" s="4"/>
      <c r="MUV385" s="4"/>
      <c r="MUW385" s="4"/>
      <c r="MUX385" s="4"/>
      <c r="MUY385" s="4"/>
      <c r="MUZ385" s="4"/>
      <c r="MVA385" s="4"/>
      <c r="MVB385" s="4"/>
      <c r="MVC385" s="4"/>
      <c r="MVD385" s="4"/>
      <c r="MVE385" s="4"/>
      <c r="MVF385" s="4"/>
      <c r="MVG385" s="4"/>
      <c r="MVH385" s="4"/>
      <c r="MVI385" s="4"/>
      <c r="MVJ385" s="4"/>
      <c r="MVK385" s="4"/>
      <c r="MVL385" s="4"/>
      <c r="MVM385" s="4"/>
      <c r="MVN385" s="4"/>
      <c r="MVO385" s="4"/>
      <c r="MVP385" s="4"/>
      <c r="MVQ385" s="4"/>
      <c r="MVR385" s="4"/>
      <c r="MVS385" s="4"/>
      <c r="MVT385" s="4"/>
      <c r="MVU385" s="4"/>
      <c r="MVV385" s="4"/>
      <c r="MVW385" s="4"/>
      <c r="MVX385" s="4"/>
      <c r="MVY385" s="4"/>
      <c r="MVZ385" s="4"/>
      <c r="MWA385" s="4"/>
      <c r="MWB385" s="4"/>
      <c r="MWC385" s="4"/>
      <c r="MWD385" s="4"/>
      <c r="MWE385" s="4"/>
      <c r="MWF385" s="4"/>
      <c r="MWG385" s="4"/>
      <c r="MWH385" s="4"/>
      <c r="MWI385" s="4"/>
      <c r="MWJ385" s="4"/>
      <c r="MWK385" s="4"/>
      <c r="MWL385" s="4"/>
      <c r="MWM385" s="4"/>
      <c r="MWN385" s="4"/>
      <c r="MWO385" s="4"/>
      <c r="MWP385" s="4"/>
      <c r="MWQ385" s="4"/>
      <c r="MWR385" s="4"/>
      <c r="MWS385" s="4"/>
      <c r="MWT385" s="4"/>
      <c r="MWU385" s="4"/>
      <c r="MWV385" s="4"/>
      <c r="MWW385" s="4"/>
      <c r="MWX385" s="4"/>
      <c r="MWY385" s="4"/>
      <c r="MWZ385" s="4"/>
      <c r="MXA385" s="4"/>
      <c r="MXB385" s="4"/>
      <c r="MXC385" s="4"/>
      <c r="MXD385" s="4"/>
      <c r="MXE385" s="4"/>
      <c r="MXF385" s="4"/>
      <c r="MXG385" s="4"/>
      <c r="MXH385" s="4"/>
      <c r="MXI385" s="4"/>
      <c r="MXJ385" s="4"/>
      <c r="MXK385" s="4"/>
      <c r="MXL385" s="4"/>
      <c r="MXM385" s="4"/>
      <c r="MXN385" s="4"/>
      <c r="MXO385" s="4"/>
      <c r="MXP385" s="4"/>
      <c r="MXQ385" s="4"/>
      <c r="MXR385" s="4"/>
      <c r="MXS385" s="4"/>
      <c r="MXT385" s="4"/>
      <c r="MXU385" s="4"/>
      <c r="MXV385" s="4"/>
      <c r="MXW385" s="4"/>
      <c r="MXX385" s="4"/>
      <c r="MXY385" s="4"/>
      <c r="MXZ385" s="4"/>
      <c r="MYA385" s="4"/>
      <c r="MYB385" s="4"/>
      <c r="MYC385" s="4"/>
      <c r="MYD385" s="4"/>
      <c r="MYE385" s="4"/>
      <c r="MYF385" s="4"/>
      <c r="MYG385" s="4"/>
      <c r="MYH385" s="4"/>
      <c r="MYI385" s="4"/>
      <c r="MYJ385" s="4"/>
      <c r="MYK385" s="4"/>
      <c r="MYL385" s="4"/>
      <c r="MYM385" s="4"/>
      <c r="MYN385" s="4"/>
      <c r="MYO385" s="4"/>
      <c r="MYP385" s="4"/>
      <c r="MYQ385" s="4"/>
      <c r="MYR385" s="4"/>
      <c r="MYS385" s="4"/>
      <c r="MYT385" s="4"/>
      <c r="MYU385" s="4"/>
      <c r="MYV385" s="4"/>
      <c r="MYW385" s="4"/>
      <c r="MYX385" s="4"/>
      <c r="MYY385" s="4"/>
      <c r="MYZ385" s="4"/>
      <c r="MZA385" s="4"/>
      <c r="MZB385" s="4"/>
      <c r="MZC385" s="4"/>
      <c r="MZD385" s="4"/>
      <c r="MZE385" s="4"/>
      <c r="MZF385" s="4"/>
      <c r="MZG385" s="4"/>
      <c r="MZH385" s="4"/>
      <c r="MZI385" s="4"/>
      <c r="MZJ385" s="4"/>
      <c r="MZK385" s="4"/>
      <c r="MZL385" s="4"/>
      <c r="MZM385" s="4"/>
      <c r="MZN385" s="4"/>
      <c r="MZO385" s="4"/>
      <c r="MZP385" s="4"/>
      <c r="MZQ385" s="4"/>
      <c r="MZR385" s="4"/>
      <c r="MZS385" s="4"/>
      <c r="MZT385" s="4"/>
      <c r="MZU385" s="4"/>
      <c r="MZV385" s="4"/>
      <c r="MZW385" s="4"/>
      <c r="MZX385" s="4"/>
      <c r="MZY385" s="4"/>
      <c r="MZZ385" s="4"/>
      <c r="NAA385" s="4"/>
      <c r="NAB385" s="4"/>
      <c r="NAC385" s="4"/>
      <c r="NAD385" s="4"/>
      <c r="NAE385" s="4"/>
      <c r="NAF385" s="4"/>
      <c r="NAG385" s="4"/>
      <c r="NAH385" s="4"/>
      <c r="NAI385" s="4"/>
      <c r="NAJ385" s="4"/>
      <c r="NAK385" s="4"/>
      <c r="NAL385" s="4"/>
      <c r="NAM385" s="4"/>
      <c r="NAN385" s="4"/>
      <c r="NAO385" s="4"/>
      <c r="NAP385" s="4"/>
      <c r="NAQ385" s="4"/>
      <c r="NAR385" s="4"/>
      <c r="NAS385" s="4"/>
      <c r="NAT385" s="4"/>
      <c r="NAU385" s="4"/>
      <c r="NAV385" s="4"/>
      <c r="NAW385" s="4"/>
      <c r="NAX385" s="4"/>
      <c r="NAY385" s="4"/>
      <c r="NAZ385" s="4"/>
      <c r="NBA385" s="4"/>
      <c r="NBB385" s="4"/>
      <c r="NBC385" s="4"/>
      <c r="NBD385" s="4"/>
      <c r="NBE385" s="4"/>
      <c r="NBF385" s="4"/>
      <c r="NBG385" s="4"/>
      <c r="NBH385" s="4"/>
      <c r="NBI385" s="4"/>
      <c r="NBJ385" s="4"/>
      <c r="NBK385" s="4"/>
      <c r="NBL385" s="4"/>
      <c r="NBM385" s="4"/>
      <c r="NBN385" s="4"/>
      <c r="NBO385" s="4"/>
      <c r="NBP385" s="4"/>
      <c r="NBQ385" s="4"/>
      <c r="NBR385" s="4"/>
      <c r="NBS385" s="4"/>
      <c r="NBT385" s="4"/>
      <c r="NBU385" s="4"/>
      <c r="NBV385" s="4"/>
      <c r="NBW385" s="4"/>
      <c r="NBX385" s="4"/>
      <c r="NBY385" s="4"/>
      <c r="NBZ385" s="4"/>
      <c r="NCA385" s="4"/>
      <c r="NCB385" s="4"/>
      <c r="NCC385" s="4"/>
      <c r="NCD385" s="4"/>
      <c r="NCE385" s="4"/>
      <c r="NCF385" s="4"/>
      <c r="NCG385" s="4"/>
      <c r="NCH385" s="4"/>
      <c r="NCI385" s="4"/>
      <c r="NCJ385" s="4"/>
      <c r="NCK385" s="4"/>
      <c r="NCL385" s="4"/>
      <c r="NCM385" s="4"/>
      <c r="NCN385" s="4"/>
      <c r="NCO385" s="4"/>
      <c r="NCP385" s="4"/>
      <c r="NCQ385" s="4"/>
      <c r="NCR385" s="4"/>
      <c r="NCS385" s="4"/>
      <c r="NCT385" s="4"/>
      <c r="NCU385" s="4"/>
      <c r="NCV385" s="4"/>
      <c r="NCW385" s="4"/>
      <c r="NCX385" s="4"/>
      <c r="NCY385" s="4"/>
      <c r="NCZ385" s="4"/>
      <c r="NDA385" s="4"/>
      <c r="NDB385" s="4"/>
      <c r="NDC385" s="4"/>
      <c r="NDD385" s="4"/>
      <c r="NDE385" s="4"/>
      <c r="NDF385" s="4"/>
      <c r="NDG385" s="4"/>
      <c r="NDH385" s="4"/>
      <c r="NDI385" s="4"/>
      <c r="NDJ385" s="4"/>
      <c r="NDK385" s="4"/>
      <c r="NDL385" s="4"/>
      <c r="NDM385" s="4"/>
      <c r="NDN385" s="4"/>
      <c r="NDO385" s="4"/>
      <c r="NDP385" s="4"/>
      <c r="NDQ385" s="4"/>
      <c r="NDR385" s="4"/>
      <c r="NDS385" s="4"/>
      <c r="NDT385" s="4"/>
      <c r="NDU385" s="4"/>
      <c r="NDV385" s="4"/>
      <c r="NDW385" s="4"/>
      <c r="NDX385" s="4"/>
      <c r="NDY385" s="4"/>
      <c r="NDZ385" s="4"/>
      <c r="NEA385" s="4"/>
      <c r="NEB385" s="4"/>
      <c r="NEC385" s="4"/>
      <c r="NED385" s="4"/>
      <c r="NEE385" s="4"/>
      <c r="NEF385" s="4"/>
      <c r="NEG385" s="4"/>
      <c r="NEH385" s="4"/>
      <c r="NEI385" s="4"/>
      <c r="NEJ385" s="4"/>
      <c r="NEK385" s="4"/>
      <c r="NEL385" s="4"/>
      <c r="NEM385" s="4"/>
      <c r="NEN385" s="4"/>
      <c r="NEO385" s="4"/>
      <c r="NEP385" s="4"/>
      <c r="NEQ385" s="4"/>
      <c r="NER385" s="4"/>
      <c r="NES385" s="4"/>
      <c r="NET385" s="4"/>
      <c r="NEU385" s="4"/>
      <c r="NEV385" s="4"/>
      <c r="NEW385" s="4"/>
      <c r="NEX385" s="4"/>
      <c r="NEY385" s="4"/>
      <c r="NEZ385" s="4"/>
      <c r="NFA385" s="4"/>
      <c r="NFB385" s="4"/>
      <c r="NFC385" s="4"/>
      <c r="NFD385" s="4"/>
      <c r="NFE385" s="4"/>
      <c r="NFF385" s="4"/>
      <c r="NFG385" s="4"/>
      <c r="NFH385" s="4"/>
      <c r="NFI385" s="4"/>
      <c r="NFJ385" s="4"/>
      <c r="NFK385" s="4"/>
      <c r="NFL385" s="4"/>
      <c r="NFM385" s="4"/>
      <c r="NFN385" s="4"/>
      <c r="NFO385" s="4"/>
      <c r="NFP385" s="4"/>
      <c r="NFQ385" s="4"/>
      <c r="NFR385" s="4"/>
      <c r="NFS385" s="4"/>
      <c r="NFT385" s="4"/>
      <c r="NFU385" s="4"/>
      <c r="NFV385" s="4"/>
      <c r="NFW385" s="4"/>
      <c r="NFX385" s="4"/>
      <c r="NFY385" s="4"/>
      <c r="NFZ385" s="4"/>
      <c r="NGA385" s="4"/>
      <c r="NGB385" s="4"/>
      <c r="NGC385" s="4"/>
      <c r="NGD385" s="4"/>
      <c r="NGE385" s="4"/>
      <c r="NGF385" s="4"/>
      <c r="NGG385" s="4"/>
      <c r="NGH385" s="4"/>
      <c r="NGI385" s="4"/>
      <c r="NGJ385" s="4"/>
      <c r="NGK385" s="4"/>
      <c r="NGL385" s="4"/>
      <c r="NGM385" s="4"/>
      <c r="NGN385" s="4"/>
      <c r="NGO385" s="4"/>
      <c r="NGP385" s="4"/>
      <c r="NGQ385" s="4"/>
      <c r="NGR385" s="4"/>
      <c r="NGS385" s="4"/>
      <c r="NGT385" s="4"/>
      <c r="NGU385" s="4"/>
      <c r="NGV385" s="4"/>
      <c r="NGW385" s="4"/>
      <c r="NGX385" s="4"/>
      <c r="NGY385" s="4"/>
      <c r="NGZ385" s="4"/>
      <c r="NHA385" s="4"/>
      <c r="NHB385" s="4"/>
      <c r="NHC385" s="4"/>
      <c r="NHD385" s="4"/>
      <c r="NHE385" s="4"/>
      <c r="NHF385" s="4"/>
      <c r="NHG385" s="4"/>
      <c r="NHH385" s="4"/>
      <c r="NHI385" s="4"/>
      <c r="NHJ385" s="4"/>
      <c r="NHK385" s="4"/>
      <c r="NHL385" s="4"/>
      <c r="NHM385" s="4"/>
      <c r="NHN385" s="4"/>
      <c r="NHO385" s="4"/>
      <c r="NHP385" s="4"/>
      <c r="NHQ385" s="4"/>
      <c r="NHR385" s="4"/>
      <c r="NHS385" s="4"/>
      <c r="NHT385" s="4"/>
      <c r="NHU385" s="4"/>
      <c r="NHV385" s="4"/>
      <c r="NHW385" s="4"/>
      <c r="NHX385" s="4"/>
      <c r="NHY385" s="4"/>
      <c r="NHZ385" s="4"/>
      <c r="NIA385" s="4"/>
      <c r="NIB385" s="4"/>
      <c r="NIC385" s="4"/>
      <c r="NID385" s="4"/>
      <c r="NIE385" s="4"/>
      <c r="NIF385" s="4"/>
      <c r="NIG385" s="4"/>
      <c r="NIH385" s="4"/>
      <c r="NII385" s="4"/>
      <c r="NIJ385" s="4"/>
      <c r="NIK385" s="4"/>
      <c r="NIL385" s="4"/>
      <c r="NIM385" s="4"/>
      <c r="NIN385" s="4"/>
      <c r="NIO385" s="4"/>
      <c r="NIP385" s="4"/>
      <c r="NIQ385" s="4"/>
      <c r="NIR385" s="4"/>
      <c r="NIS385" s="4"/>
      <c r="NIT385" s="4"/>
      <c r="NIU385" s="4"/>
      <c r="NIV385" s="4"/>
      <c r="NIW385" s="4"/>
      <c r="NIX385" s="4"/>
      <c r="NIY385" s="4"/>
      <c r="NIZ385" s="4"/>
      <c r="NJA385" s="4"/>
      <c r="NJB385" s="4"/>
      <c r="NJC385" s="4"/>
      <c r="NJD385" s="4"/>
      <c r="NJE385" s="4"/>
      <c r="NJF385" s="4"/>
      <c r="NJG385" s="4"/>
      <c r="NJH385" s="4"/>
      <c r="NJI385" s="4"/>
      <c r="NJJ385" s="4"/>
      <c r="NJK385" s="4"/>
      <c r="NJL385" s="4"/>
      <c r="NJM385" s="4"/>
      <c r="NJN385" s="4"/>
      <c r="NJO385" s="4"/>
      <c r="NJP385" s="4"/>
      <c r="NJQ385" s="4"/>
      <c r="NJR385" s="4"/>
      <c r="NJS385" s="4"/>
      <c r="NJT385" s="4"/>
      <c r="NJU385" s="4"/>
      <c r="NJV385" s="4"/>
      <c r="NJW385" s="4"/>
      <c r="NJX385" s="4"/>
      <c r="NJY385" s="4"/>
      <c r="NJZ385" s="4"/>
      <c r="NKA385" s="4"/>
      <c r="NKB385" s="4"/>
      <c r="NKC385" s="4"/>
      <c r="NKD385" s="4"/>
      <c r="NKE385" s="4"/>
      <c r="NKF385" s="4"/>
      <c r="NKG385" s="4"/>
      <c r="NKH385" s="4"/>
      <c r="NKI385" s="4"/>
      <c r="NKJ385" s="4"/>
      <c r="NKK385" s="4"/>
      <c r="NKL385" s="4"/>
      <c r="NKM385" s="4"/>
      <c r="NKN385" s="4"/>
      <c r="NKO385" s="4"/>
      <c r="NKP385" s="4"/>
      <c r="NKQ385" s="4"/>
      <c r="NKR385" s="4"/>
      <c r="NKS385" s="4"/>
      <c r="NKT385" s="4"/>
      <c r="NKU385" s="4"/>
      <c r="NKV385" s="4"/>
      <c r="NKW385" s="4"/>
      <c r="NKX385" s="4"/>
      <c r="NKY385" s="4"/>
      <c r="NKZ385" s="4"/>
      <c r="NLA385" s="4"/>
      <c r="NLB385" s="4"/>
      <c r="NLC385" s="4"/>
      <c r="NLD385" s="4"/>
      <c r="NLE385" s="4"/>
      <c r="NLF385" s="4"/>
      <c r="NLG385" s="4"/>
      <c r="NLH385" s="4"/>
      <c r="NLI385" s="4"/>
      <c r="NLJ385" s="4"/>
      <c r="NLK385" s="4"/>
      <c r="NLL385" s="4"/>
      <c r="NLM385" s="4"/>
      <c r="NLN385" s="4"/>
      <c r="NLO385" s="4"/>
      <c r="NLP385" s="4"/>
      <c r="NLQ385" s="4"/>
      <c r="NLR385" s="4"/>
      <c r="NLS385" s="4"/>
      <c r="NLT385" s="4"/>
      <c r="NLU385" s="4"/>
      <c r="NLV385" s="4"/>
      <c r="NLW385" s="4"/>
      <c r="NLX385" s="4"/>
      <c r="NLY385" s="4"/>
      <c r="NLZ385" s="4"/>
      <c r="NMA385" s="4"/>
      <c r="NMB385" s="4"/>
      <c r="NMC385" s="4"/>
      <c r="NMD385" s="4"/>
      <c r="NME385" s="4"/>
      <c r="NMF385" s="4"/>
      <c r="NMG385" s="4"/>
      <c r="NMH385" s="4"/>
      <c r="NMI385" s="4"/>
      <c r="NMJ385" s="4"/>
      <c r="NMK385" s="4"/>
      <c r="NML385" s="4"/>
      <c r="NMM385" s="4"/>
      <c r="NMN385" s="4"/>
      <c r="NMO385" s="4"/>
      <c r="NMP385" s="4"/>
      <c r="NMQ385" s="4"/>
      <c r="NMR385" s="4"/>
      <c r="NMS385" s="4"/>
      <c r="NMT385" s="4"/>
      <c r="NMU385" s="4"/>
      <c r="NMV385" s="4"/>
      <c r="NMW385" s="4"/>
      <c r="NMX385" s="4"/>
      <c r="NMY385" s="4"/>
      <c r="NMZ385" s="4"/>
      <c r="NNA385" s="4"/>
      <c r="NNB385" s="4"/>
      <c r="NNC385" s="4"/>
      <c r="NND385" s="4"/>
      <c r="NNE385" s="4"/>
      <c r="NNF385" s="4"/>
      <c r="NNG385" s="4"/>
      <c r="NNH385" s="4"/>
      <c r="NNI385" s="4"/>
      <c r="NNJ385" s="4"/>
      <c r="NNK385" s="4"/>
      <c r="NNL385" s="4"/>
      <c r="NNM385" s="4"/>
      <c r="NNN385" s="4"/>
      <c r="NNO385" s="4"/>
      <c r="NNP385" s="4"/>
      <c r="NNQ385" s="4"/>
      <c r="NNR385" s="4"/>
      <c r="NNS385" s="4"/>
      <c r="NNT385" s="4"/>
      <c r="NNU385" s="4"/>
      <c r="NNV385" s="4"/>
      <c r="NNW385" s="4"/>
      <c r="NNX385" s="4"/>
      <c r="NNY385" s="4"/>
      <c r="NNZ385" s="4"/>
      <c r="NOA385" s="4"/>
      <c r="NOB385" s="4"/>
      <c r="NOC385" s="4"/>
      <c r="NOD385" s="4"/>
      <c r="NOE385" s="4"/>
      <c r="NOF385" s="4"/>
      <c r="NOG385" s="4"/>
      <c r="NOH385" s="4"/>
      <c r="NOI385" s="4"/>
      <c r="NOJ385" s="4"/>
      <c r="NOK385" s="4"/>
      <c r="NOL385" s="4"/>
      <c r="NOM385" s="4"/>
      <c r="NON385" s="4"/>
      <c r="NOO385" s="4"/>
      <c r="NOP385" s="4"/>
      <c r="NOQ385" s="4"/>
      <c r="NOR385" s="4"/>
      <c r="NOS385" s="4"/>
      <c r="NOT385" s="4"/>
      <c r="NOU385" s="4"/>
      <c r="NOV385" s="4"/>
      <c r="NOW385" s="4"/>
      <c r="NOX385" s="4"/>
      <c r="NOY385" s="4"/>
      <c r="NOZ385" s="4"/>
      <c r="NPA385" s="4"/>
      <c r="NPB385" s="4"/>
      <c r="NPC385" s="4"/>
      <c r="NPD385" s="4"/>
      <c r="NPE385" s="4"/>
      <c r="NPF385" s="4"/>
      <c r="NPG385" s="4"/>
      <c r="NPH385" s="4"/>
      <c r="NPI385" s="4"/>
      <c r="NPJ385" s="4"/>
      <c r="NPK385" s="4"/>
      <c r="NPL385" s="4"/>
      <c r="NPM385" s="4"/>
      <c r="NPN385" s="4"/>
      <c r="NPO385" s="4"/>
      <c r="NPP385" s="4"/>
      <c r="NPQ385" s="4"/>
      <c r="NPR385" s="4"/>
      <c r="NPS385" s="4"/>
      <c r="NPT385" s="4"/>
      <c r="NPU385" s="4"/>
      <c r="NPV385" s="4"/>
      <c r="NPW385" s="4"/>
      <c r="NPX385" s="4"/>
      <c r="NPY385" s="4"/>
      <c r="NPZ385" s="4"/>
      <c r="NQA385" s="4"/>
      <c r="NQB385" s="4"/>
      <c r="NQC385" s="4"/>
      <c r="NQD385" s="4"/>
      <c r="NQE385" s="4"/>
      <c r="NQF385" s="4"/>
      <c r="NQG385" s="4"/>
      <c r="NQH385" s="4"/>
      <c r="NQI385" s="4"/>
      <c r="NQJ385" s="4"/>
      <c r="NQK385" s="4"/>
      <c r="NQL385" s="4"/>
      <c r="NQM385" s="4"/>
      <c r="NQN385" s="4"/>
      <c r="NQO385" s="4"/>
      <c r="NQP385" s="4"/>
      <c r="NQQ385" s="4"/>
      <c r="NQR385" s="4"/>
      <c r="NQS385" s="4"/>
      <c r="NQT385" s="4"/>
      <c r="NQU385" s="4"/>
      <c r="NQV385" s="4"/>
      <c r="NQW385" s="4"/>
      <c r="NQX385" s="4"/>
      <c r="NQY385" s="4"/>
      <c r="NQZ385" s="4"/>
      <c r="NRA385" s="4"/>
      <c r="NRB385" s="4"/>
      <c r="NRC385" s="4"/>
      <c r="NRD385" s="4"/>
      <c r="NRE385" s="4"/>
      <c r="NRF385" s="4"/>
      <c r="NRG385" s="4"/>
      <c r="NRH385" s="4"/>
      <c r="NRI385" s="4"/>
      <c r="NRJ385" s="4"/>
      <c r="NRK385" s="4"/>
      <c r="NRL385" s="4"/>
      <c r="NRM385" s="4"/>
      <c r="NRN385" s="4"/>
      <c r="NRO385" s="4"/>
      <c r="NRP385" s="4"/>
      <c r="NRQ385" s="4"/>
      <c r="NRR385" s="4"/>
      <c r="NRS385" s="4"/>
      <c r="NRT385" s="4"/>
      <c r="NRU385" s="4"/>
      <c r="NRV385" s="4"/>
      <c r="NRW385" s="4"/>
      <c r="NRX385" s="4"/>
      <c r="NRY385" s="4"/>
      <c r="NRZ385" s="4"/>
      <c r="NSA385" s="4"/>
      <c r="NSB385" s="4"/>
      <c r="NSC385" s="4"/>
      <c r="NSD385" s="4"/>
      <c r="NSE385" s="4"/>
      <c r="NSF385" s="4"/>
      <c r="NSG385" s="4"/>
      <c r="NSH385" s="4"/>
      <c r="NSI385" s="4"/>
      <c r="NSJ385" s="4"/>
      <c r="NSK385" s="4"/>
      <c r="NSL385" s="4"/>
      <c r="NSM385" s="4"/>
      <c r="NSN385" s="4"/>
      <c r="NSO385" s="4"/>
      <c r="NSP385" s="4"/>
      <c r="NSQ385" s="4"/>
      <c r="NSR385" s="4"/>
      <c r="NSS385" s="4"/>
      <c r="NST385" s="4"/>
      <c r="NSU385" s="4"/>
      <c r="NSV385" s="4"/>
      <c r="NSW385" s="4"/>
      <c r="NSX385" s="4"/>
      <c r="NSY385" s="4"/>
      <c r="NSZ385" s="4"/>
      <c r="NTA385" s="4"/>
      <c r="NTB385" s="4"/>
      <c r="NTC385" s="4"/>
      <c r="NTD385" s="4"/>
      <c r="NTE385" s="4"/>
      <c r="NTF385" s="4"/>
      <c r="NTG385" s="4"/>
      <c r="NTH385" s="4"/>
      <c r="NTI385" s="4"/>
      <c r="NTJ385" s="4"/>
      <c r="NTK385" s="4"/>
      <c r="NTL385" s="4"/>
      <c r="NTM385" s="4"/>
      <c r="NTN385" s="4"/>
      <c r="NTO385" s="4"/>
      <c r="NTP385" s="4"/>
      <c r="NTQ385" s="4"/>
      <c r="NTR385" s="4"/>
      <c r="NTS385" s="4"/>
      <c r="NTT385" s="4"/>
      <c r="NTU385" s="4"/>
      <c r="NTV385" s="4"/>
      <c r="NTW385" s="4"/>
      <c r="NTX385" s="4"/>
      <c r="NTY385" s="4"/>
      <c r="NTZ385" s="4"/>
      <c r="NUA385" s="4"/>
      <c r="NUB385" s="4"/>
      <c r="NUC385" s="4"/>
      <c r="NUD385" s="4"/>
      <c r="NUE385" s="4"/>
      <c r="NUF385" s="4"/>
      <c r="NUG385" s="4"/>
      <c r="NUH385" s="4"/>
      <c r="NUI385" s="4"/>
      <c r="NUJ385" s="4"/>
      <c r="NUK385" s="4"/>
      <c r="NUL385" s="4"/>
      <c r="NUM385" s="4"/>
      <c r="NUN385" s="4"/>
      <c r="NUO385" s="4"/>
      <c r="NUP385" s="4"/>
      <c r="NUQ385" s="4"/>
      <c r="NUR385" s="4"/>
      <c r="NUS385" s="4"/>
      <c r="NUT385" s="4"/>
      <c r="NUU385" s="4"/>
      <c r="NUV385" s="4"/>
      <c r="NUW385" s="4"/>
      <c r="NUX385" s="4"/>
      <c r="NUY385" s="4"/>
      <c r="NUZ385" s="4"/>
      <c r="NVA385" s="4"/>
      <c r="NVB385" s="4"/>
      <c r="NVC385" s="4"/>
      <c r="NVD385" s="4"/>
      <c r="NVE385" s="4"/>
      <c r="NVF385" s="4"/>
      <c r="NVG385" s="4"/>
      <c r="NVH385" s="4"/>
      <c r="NVI385" s="4"/>
      <c r="NVJ385" s="4"/>
      <c r="NVK385" s="4"/>
      <c r="NVL385" s="4"/>
      <c r="NVM385" s="4"/>
      <c r="NVN385" s="4"/>
      <c r="NVO385" s="4"/>
      <c r="NVP385" s="4"/>
      <c r="NVQ385" s="4"/>
      <c r="NVR385" s="4"/>
      <c r="NVS385" s="4"/>
      <c r="NVT385" s="4"/>
      <c r="NVU385" s="4"/>
      <c r="NVV385" s="4"/>
      <c r="NVW385" s="4"/>
      <c r="NVX385" s="4"/>
      <c r="NVY385" s="4"/>
      <c r="NVZ385" s="4"/>
      <c r="NWA385" s="4"/>
      <c r="NWB385" s="4"/>
      <c r="NWC385" s="4"/>
      <c r="NWD385" s="4"/>
      <c r="NWE385" s="4"/>
      <c r="NWF385" s="4"/>
      <c r="NWG385" s="4"/>
      <c r="NWH385" s="4"/>
      <c r="NWI385" s="4"/>
      <c r="NWJ385" s="4"/>
      <c r="NWK385" s="4"/>
      <c r="NWL385" s="4"/>
      <c r="NWM385" s="4"/>
      <c r="NWN385" s="4"/>
      <c r="NWO385" s="4"/>
      <c r="NWP385" s="4"/>
      <c r="NWQ385" s="4"/>
      <c r="NWR385" s="4"/>
      <c r="NWS385" s="4"/>
      <c r="NWT385" s="4"/>
      <c r="NWU385" s="4"/>
      <c r="NWV385" s="4"/>
      <c r="NWW385" s="4"/>
      <c r="NWX385" s="4"/>
      <c r="NWY385" s="4"/>
      <c r="NWZ385" s="4"/>
      <c r="NXA385" s="4"/>
      <c r="NXB385" s="4"/>
      <c r="NXC385" s="4"/>
      <c r="NXD385" s="4"/>
      <c r="NXE385" s="4"/>
      <c r="NXF385" s="4"/>
      <c r="NXG385" s="4"/>
      <c r="NXH385" s="4"/>
      <c r="NXI385" s="4"/>
      <c r="NXJ385" s="4"/>
      <c r="NXK385" s="4"/>
      <c r="NXL385" s="4"/>
      <c r="NXM385" s="4"/>
      <c r="NXN385" s="4"/>
      <c r="NXO385" s="4"/>
      <c r="NXP385" s="4"/>
      <c r="NXQ385" s="4"/>
      <c r="NXR385" s="4"/>
      <c r="NXS385" s="4"/>
      <c r="NXT385" s="4"/>
      <c r="NXU385" s="4"/>
      <c r="NXV385" s="4"/>
      <c r="NXW385" s="4"/>
      <c r="NXX385" s="4"/>
      <c r="NXY385" s="4"/>
      <c r="NXZ385" s="4"/>
      <c r="NYA385" s="4"/>
      <c r="NYB385" s="4"/>
      <c r="NYC385" s="4"/>
      <c r="NYD385" s="4"/>
      <c r="NYE385" s="4"/>
      <c r="NYF385" s="4"/>
      <c r="NYG385" s="4"/>
      <c r="NYH385" s="4"/>
      <c r="NYI385" s="4"/>
      <c r="NYJ385" s="4"/>
      <c r="NYK385" s="4"/>
      <c r="NYL385" s="4"/>
      <c r="NYM385" s="4"/>
      <c r="NYN385" s="4"/>
      <c r="NYO385" s="4"/>
      <c r="NYP385" s="4"/>
      <c r="NYQ385" s="4"/>
      <c r="NYR385" s="4"/>
      <c r="NYS385" s="4"/>
      <c r="NYT385" s="4"/>
      <c r="NYU385" s="4"/>
      <c r="NYV385" s="4"/>
      <c r="NYW385" s="4"/>
      <c r="NYX385" s="4"/>
      <c r="NYY385" s="4"/>
      <c r="NYZ385" s="4"/>
      <c r="NZA385" s="4"/>
      <c r="NZB385" s="4"/>
      <c r="NZC385" s="4"/>
      <c r="NZD385" s="4"/>
      <c r="NZE385" s="4"/>
      <c r="NZF385" s="4"/>
      <c r="NZG385" s="4"/>
      <c r="NZH385" s="4"/>
      <c r="NZI385" s="4"/>
      <c r="NZJ385" s="4"/>
      <c r="NZK385" s="4"/>
      <c r="NZL385" s="4"/>
      <c r="NZM385" s="4"/>
      <c r="NZN385" s="4"/>
      <c r="NZO385" s="4"/>
      <c r="NZP385" s="4"/>
      <c r="NZQ385" s="4"/>
      <c r="NZR385" s="4"/>
      <c r="NZS385" s="4"/>
      <c r="NZT385" s="4"/>
      <c r="NZU385" s="4"/>
      <c r="NZV385" s="4"/>
      <c r="NZW385" s="4"/>
      <c r="NZX385" s="4"/>
      <c r="NZY385" s="4"/>
      <c r="NZZ385" s="4"/>
      <c r="OAA385" s="4"/>
      <c r="OAB385" s="4"/>
      <c r="OAC385" s="4"/>
      <c r="OAD385" s="4"/>
      <c r="OAE385" s="4"/>
      <c r="OAF385" s="4"/>
      <c r="OAG385" s="4"/>
      <c r="OAH385" s="4"/>
      <c r="OAI385" s="4"/>
      <c r="OAJ385" s="4"/>
      <c r="OAK385" s="4"/>
      <c r="OAL385" s="4"/>
      <c r="OAM385" s="4"/>
      <c r="OAN385" s="4"/>
      <c r="OAO385" s="4"/>
      <c r="OAP385" s="4"/>
      <c r="OAQ385" s="4"/>
      <c r="OAR385" s="4"/>
      <c r="OAS385" s="4"/>
      <c r="OAT385" s="4"/>
      <c r="OAU385" s="4"/>
      <c r="OAV385" s="4"/>
      <c r="OAW385" s="4"/>
      <c r="OAX385" s="4"/>
      <c r="OAY385" s="4"/>
      <c r="OAZ385" s="4"/>
      <c r="OBA385" s="4"/>
      <c r="OBB385" s="4"/>
      <c r="OBC385" s="4"/>
      <c r="OBD385" s="4"/>
      <c r="OBE385" s="4"/>
      <c r="OBF385" s="4"/>
      <c r="OBG385" s="4"/>
      <c r="OBH385" s="4"/>
      <c r="OBI385" s="4"/>
      <c r="OBJ385" s="4"/>
      <c r="OBK385" s="4"/>
      <c r="OBL385" s="4"/>
      <c r="OBM385" s="4"/>
      <c r="OBN385" s="4"/>
      <c r="OBO385" s="4"/>
      <c r="OBP385" s="4"/>
      <c r="OBQ385" s="4"/>
      <c r="OBR385" s="4"/>
      <c r="OBS385" s="4"/>
      <c r="OBT385" s="4"/>
      <c r="OBU385" s="4"/>
      <c r="OBV385" s="4"/>
      <c r="OBW385" s="4"/>
      <c r="OBX385" s="4"/>
      <c r="OBY385" s="4"/>
      <c r="OBZ385" s="4"/>
      <c r="OCA385" s="4"/>
      <c r="OCB385" s="4"/>
      <c r="OCC385" s="4"/>
      <c r="OCD385" s="4"/>
      <c r="OCE385" s="4"/>
      <c r="OCF385" s="4"/>
      <c r="OCG385" s="4"/>
      <c r="OCH385" s="4"/>
      <c r="OCI385" s="4"/>
      <c r="OCJ385" s="4"/>
      <c r="OCK385" s="4"/>
      <c r="OCL385" s="4"/>
      <c r="OCM385" s="4"/>
      <c r="OCN385" s="4"/>
      <c r="OCO385" s="4"/>
      <c r="OCP385" s="4"/>
      <c r="OCQ385" s="4"/>
      <c r="OCR385" s="4"/>
      <c r="OCS385" s="4"/>
      <c r="OCT385" s="4"/>
      <c r="OCU385" s="4"/>
      <c r="OCV385" s="4"/>
      <c r="OCW385" s="4"/>
      <c r="OCX385" s="4"/>
      <c r="OCY385" s="4"/>
      <c r="OCZ385" s="4"/>
      <c r="ODA385" s="4"/>
      <c r="ODB385" s="4"/>
      <c r="ODC385" s="4"/>
      <c r="ODD385" s="4"/>
      <c r="ODE385" s="4"/>
      <c r="ODF385" s="4"/>
      <c r="ODG385" s="4"/>
      <c r="ODH385" s="4"/>
      <c r="ODI385" s="4"/>
      <c r="ODJ385" s="4"/>
      <c r="ODK385" s="4"/>
      <c r="ODL385" s="4"/>
      <c r="ODM385" s="4"/>
      <c r="ODN385" s="4"/>
      <c r="ODO385" s="4"/>
      <c r="ODP385" s="4"/>
      <c r="ODQ385" s="4"/>
      <c r="ODR385" s="4"/>
      <c r="ODS385" s="4"/>
      <c r="ODT385" s="4"/>
      <c r="ODU385" s="4"/>
      <c r="ODV385" s="4"/>
      <c r="ODW385" s="4"/>
      <c r="ODX385" s="4"/>
      <c r="ODY385" s="4"/>
      <c r="ODZ385" s="4"/>
      <c r="OEA385" s="4"/>
      <c r="OEB385" s="4"/>
      <c r="OEC385" s="4"/>
      <c r="OED385" s="4"/>
      <c r="OEE385" s="4"/>
      <c r="OEF385" s="4"/>
      <c r="OEG385" s="4"/>
      <c r="OEH385" s="4"/>
      <c r="OEI385" s="4"/>
      <c r="OEJ385" s="4"/>
      <c r="OEK385" s="4"/>
      <c r="OEL385" s="4"/>
      <c r="OEM385" s="4"/>
      <c r="OEN385" s="4"/>
      <c r="OEO385" s="4"/>
      <c r="OEP385" s="4"/>
      <c r="OEQ385" s="4"/>
      <c r="OER385" s="4"/>
      <c r="OES385" s="4"/>
      <c r="OET385" s="4"/>
      <c r="OEU385" s="4"/>
      <c r="OEV385" s="4"/>
      <c r="OEW385" s="4"/>
      <c r="OEX385" s="4"/>
      <c r="OEY385" s="4"/>
      <c r="OEZ385" s="4"/>
      <c r="OFA385" s="4"/>
      <c r="OFB385" s="4"/>
      <c r="OFC385" s="4"/>
      <c r="OFD385" s="4"/>
      <c r="OFE385" s="4"/>
      <c r="OFF385" s="4"/>
      <c r="OFG385" s="4"/>
      <c r="OFH385" s="4"/>
      <c r="OFI385" s="4"/>
      <c r="OFJ385" s="4"/>
      <c r="OFK385" s="4"/>
      <c r="OFL385" s="4"/>
      <c r="OFM385" s="4"/>
      <c r="OFN385" s="4"/>
      <c r="OFO385" s="4"/>
      <c r="OFP385" s="4"/>
      <c r="OFQ385" s="4"/>
      <c r="OFR385" s="4"/>
      <c r="OFS385" s="4"/>
      <c r="OFT385" s="4"/>
      <c r="OFU385" s="4"/>
      <c r="OFV385" s="4"/>
      <c r="OFW385" s="4"/>
      <c r="OFX385" s="4"/>
      <c r="OFY385" s="4"/>
      <c r="OFZ385" s="4"/>
      <c r="OGA385" s="4"/>
      <c r="OGB385" s="4"/>
      <c r="OGC385" s="4"/>
      <c r="OGD385" s="4"/>
      <c r="OGE385" s="4"/>
      <c r="OGF385" s="4"/>
      <c r="OGG385" s="4"/>
      <c r="OGH385" s="4"/>
      <c r="OGI385" s="4"/>
      <c r="OGJ385" s="4"/>
      <c r="OGK385" s="4"/>
      <c r="OGL385" s="4"/>
      <c r="OGM385" s="4"/>
      <c r="OGN385" s="4"/>
      <c r="OGO385" s="4"/>
      <c r="OGP385" s="4"/>
      <c r="OGQ385" s="4"/>
      <c r="OGR385" s="4"/>
      <c r="OGS385" s="4"/>
      <c r="OGT385" s="4"/>
      <c r="OGU385" s="4"/>
      <c r="OGV385" s="4"/>
      <c r="OGW385" s="4"/>
      <c r="OGX385" s="4"/>
      <c r="OGY385" s="4"/>
      <c r="OGZ385" s="4"/>
      <c r="OHA385" s="4"/>
      <c r="OHB385" s="4"/>
      <c r="OHC385" s="4"/>
      <c r="OHD385" s="4"/>
      <c r="OHE385" s="4"/>
      <c r="OHF385" s="4"/>
      <c r="OHG385" s="4"/>
      <c r="OHH385" s="4"/>
      <c r="OHI385" s="4"/>
      <c r="OHJ385" s="4"/>
      <c r="OHK385" s="4"/>
      <c r="OHL385" s="4"/>
      <c r="OHM385" s="4"/>
      <c r="OHN385" s="4"/>
      <c r="OHO385" s="4"/>
      <c r="OHP385" s="4"/>
      <c r="OHQ385" s="4"/>
      <c r="OHR385" s="4"/>
      <c r="OHS385" s="4"/>
      <c r="OHT385" s="4"/>
      <c r="OHU385" s="4"/>
      <c r="OHV385" s="4"/>
      <c r="OHW385" s="4"/>
      <c r="OHX385" s="4"/>
      <c r="OHY385" s="4"/>
      <c r="OHZ385" s="4"/>
      <c r="OIA385" s="4"/>
      <c r="OIB385" s="4"/>
      <c r="OIC385" s="4"/>
      <c r="OID385" s="4"/>
      <c r="OIE385" s="4"/>
      <c r="OIF385" s="4"/>
      <c r="OIG385" s="4"/>
      <c r="OIH385" s="4"/>
      <c r="OII385" s="4"/>
      <c r="OIJ385" s="4"/>
      <c r="OIK385" s="4"/>
      <c r="OIL385" s="4"/>
      <c r="OIM385" s="4"/>
      <c r="OIN385" s="4"/>
      <c r="OIO385" s="4"/>
      <c r="OIP385" s="4"/>
      <c r="OIQ385" s="4"/>
      <c r="OIR385" s="4"/>
      <c r="OIS385" s="4"/>
      <c r="OIT385" s="4"/>
      <c r="OIU385" s="4"/>
      <c r="OIV385" s="4"/>
      <c r="OIW385" s="4"/>
      <c r="OIX385" s="4"/>
      <c r="OIY385" s="4"/>
      <c r="OIZ385" s="4"/>
      <c r="OJA385" s="4"/>
      <c r="OJB385" s="4"/>
      <c r="OJC385" s="4"/>
      <c r="OJD385" s="4"/>
      <c r="OJE385" s="4"/>
      <c r="OJF385" s="4"/>
      <c r="OJG385" s="4"/>
      <c r="OJH385" s="4"/>
      <c r="OJI385" s="4"/>
      <c r="OJJ385" s="4"/>
      <c r="OJK385" s="4"/>
      <c r="OJL385" s="4"/>
      <c r="OJM385" s="4"/>
      <c r="OJN385" s="4"/>
      <c r="OJO385" s="4"/>
      <c r="OJP385" s="4"/>
      <c r="OJQ385" s="4"/>
      <c r="OJR385" s="4"/>
      <c r="OJS385" s="4"/>
      <c r="OJT385" s="4"/>
      <c r="OJU385" s="4"/>
      <c r="OJV385" s="4"/>
      <c r="OJW385" s="4"/>
      <c r="OJX385" s="4"/>
      <c r="OJY385" s="4"/>
      <c r="OJZ385" s="4"/>
      <c r="OKA385" s="4"/>
      <c r="OKB385" s="4"/>
      <c r="OKC385" s="4"/>
      <c r="OKD385" s="4"/>
      <c r="OKE385" s="4"/>
      <c r="OKF385" s="4"/>
      <c r="OKG385" s="4"/>
      <c r="OKH385" s="4"/>
      <c r="OKI385" s="4"/>
      <c r="OKJ385" s="4"/>
      <c r="OKK385" s="4"/>
      <c r="OKL385" s="4"/>
      <c r="OKM385" s="4"/>
      <c r="OKN385" s="4"/>
      <c r="OKO385" s="4"/>
      <c r="OKP385" s="4"/>
      <c r="OKQ385" s="4"/>
      <c r="OKR385" s="4"/>
      <c r="OKS385" s="4"/>
      <c r="OKT385" s="4"/>
      <c r="OKU385" s="4"/>
      <c r="OKV385" s="4"/>
      <c r="OKW385" s="4"/>
      <c r="OKX385" s="4"/>
      <c r="OKY385" s="4"/>
      <c r="OKZ385" s="4"/>
      <c r="OLA385" s="4"/>
      <c r="OLB385" s="4"/>
      <c r="OLC385" s="4"/>
      <c r="OLD385" s="4"/>
      <c r="OLE385" s="4"/>
      <c r="OLF385" s="4"/>
      <c r="OLG385" s="4"/>
      <c r="OLH385" s="4"/>
      <c r="OLI385" s="4"/>
      <c r="OLJ385" s="4"/>
      <c r="OLK385" s="4"/>
      <c r="OLL385" s="4"/>
      <c r="OLM385" s="4"/>
      <c r="OLN385" s="4"/>
      <c r="OLO385" s="4"/>
      <c r="OLP385" s="4"/>
      <c r="OLQ385" s="4"/>
      <c r="OLR385" s="4"/>
      <c r="OLS385" s="4"/>
      <c r="OLT385" s="4"/>
      <c r="OLU385" s="4"/>
      <c r="OLV385" s="4"/>
      <c r="OLW385" s="4"/>
      <c r="OLX385" s="4"/>
      <c r="OLY385" s="4"/>
      <c r="OLZ385" s="4"/>
      <c r="OMA385" s="4"/>
      <c r="OMB385" s="4"/>
      <c r="OMC385" s="4"/>
      <c r="OMD385" s="4"/>
      <c r="OME385" s="4"/>
      <c r="OMF385" s="4"/>
      <c r="OMG385" s="4"/>
      <c r="OMH385" s="4"/>
      <c r="OMI385" s="4"/>
      <c r="OMJ385" s="4"/>
      <c r="OMK385" s="4"/>
      <c r="OML385" s="4"/>
      <c r="OMM385" s="4"/>
      <c r="OMN385" s="4"/>
      <c r="OMO385" s="4"/>
      <c r="OMP385" s="4"/>
      <c r="OMQ385" s="4"/>
      <c r="OMR385" s="4"/>
      <c r="OMS385" s="4"/>
      <c r="OMT385" s="4"/>
      <c r="OMU385" s="4"/>
      <c r="OMV385" s="4"/>
      <c r="OMW385" s="4"/>
      <c r="OMX385" s="4"/>
      <c r="OMY385" s="4"/>
      <c r="OMZ385" s="4"/>
      <c r="ONA385" s="4"/>
      <c r="ONB385" s="4"/>
      <c r="ONC385" s="4"/>
      <c r="OND385" s="4"/>
      <c r="ONE385" s="4"/>
      <c r="ONF385" s="4"/>
      <c r="ONG385" s="4"/>
      <c r="ONH385" s="4"/>
      <c r="ONI385" s="4"/>
      <c r="ONJ385" s="4"/>
      <c r="ONK385" s="4"/>
      <c r="ONL385" s="4"/>
      <c r="ONM385" s="4"/>
      <c r="ONN385" s="4"/>
      <c r="ONO385" s="4"/>
      <c r="ONP385" s="4"/>
      <c r="ONQ385" s="4"/>
      <c r="ONR385" s="4"/>
      <c r="ONS385" s="4"/>
      <c r="ONT385" s="4"/>
      <c r="ONU385" s="4"/>
      <c r="ONV385" s="4"/>
      <c r="ONW385" s="4"/>
      <c r="ONX385" s="4"/>
      <c r="ONY385" s="4"/>
      <c r="ONZ385" s="4"/>
      <c r="OOA385" s="4"/>
      <c r="OOB385" s="4"/>
      <c r="OOC385" s="4"/>
      <c r="OOD385" s="4"/>
      <c r="OOE385" s="4"/>
      <c r="OOF385" s="4"/>
      <c r="OOG385" s="4"/>
      <c r="OOH385" s="4"/>
      <c r="OOI385" s="4"/>
      <c r="OOJ385" s="4"/>
      <c r="OOK385" s="4"/>
      <c r="OOL385" s="4"/>
      <c r="OOM385" s="4"/>
      <c r="OON385" s="4"/>
      <c r="OOO385" s="4"/>
      <c r="OOP385" s="4"/>
      <c r="OOQ385" s="4"/>
      <c r="OOR385" s="4"/>
      <c r="OOS385" s="4"/>
      <c r="OOT385" s="4"/>
      <c r="OOU385" s="4"/>
      <c r="OOV385" s="4"/>
      <c r="OOW385" s="4"/>
      <c r="OOX385" s="4"/>
      <c r="OOY385" s="4"/>
      <c r="OOZ385" s="4"/>
      <c r="OPA385" s="4"/>
      <c r="OPB385" s="4"/>
      <c r="OPC385" s="4"/>
      <c r="OPD385" s="4"/>
      <c r="OPE385" s="4"/>
      <c r="OPF385" s="4"/>
      <c r="OPG385" s="4"/>
      <c r="OPH385" s="4"/>
      <c r="OPI385" s="4"/>
      <c r="OPJ385" s="4"/>
      <c r="OPK385" s="4"/>
      <c r="OPL385" s="4"/>
      <c r="OPM385" s="4"/>
      <c r="OPN385" s="4"/>
      <c r="OPO385" s="4"/>
      <c r="OPP385" s="4"/>
      <c r="OPQ385" s="4"/>
      <c r="OPR385" s="4"/>
      <c r="OPS385" s="4"/>
      <c r="OPT385" s="4"/>
      <c r="OPU385" s="4"/>
      <c r="OPV385" s="4"/>
      <c r="OPW385" s="4"/>
      <c r="OPX385" s="4"/>
      <c r="OPY385" s="4"/>
      <c r="OPZ385" s="4"/>
      <c r="OQA385" s="4"/>
      <c r="OQB385" s="4"/>
      <c r="OQC385" s="4"/>
      <c r="OQD385" s="4"/>
      <c r="OQE385" s="4"/>
      <c r="OQF385" s="4"/>
      <c r="OQG385" s="4"/>
      <c r="OQH385" s="4"/>
      <c r="OQI385" s="4"/>
      <c r="OQJ385" s="4"/>
      <c r="OQK385" s="4"/>
      <c r="OQL385" s="4"/>
      <c r="OQM385" s="4"/>
      <c r="OQN385" s="4"/>
      <c r="OQO385" s="4"/>
      <c r="OQP385" s="4"/>
      <c r="OQQ385" s="4"/>
      <c r="OQR385" s="4"/>
      <c r="OQS385" s="4"/>
      <c r="OQT385" s="4"/>
      <c r="OQU385" s="4"/>
      <c r="OQV385" s="4"/>
      <c r="OQW385" s="4"/>
      <c r="OQX385" s="4"/>
      <c r="OQY385" s="4"/>
      <c r="OQZ385" s="4"/>
      <c r="ORA385" s="4"/>
      <c r="ORB385" s="4"/>
      <c r="ORC385" s="4"/>
      <c r="ORD385" s="4"/>
      <c r="ORE385" s="4"/>
      <c r="ORF385" s="4"/>
      <c r="ORG385" s="4"/>
      <c r="ORH385" s="4"/>
      <c r="ORI385" s="4"/>
      <c r="ORJ385" s="4"/>
      <c r="ORK385" s="4"/>
      <c r="ORL385" s="4"/>
      <c r="ORM385" s="4"/>
      <c r="ORN385" s="4"/>
      <c r="ORO385" s="4"/>
      <c r="ORP385" s="4"/>
      <c r="ORQ385" s="4"/>
      <c r="ORR385" s="4"/>
      <c r="ORS385" s="4"/>
      <c r="ORT385" s="4"/>
      <c r="ORU385" s="4"/>
      <c r="ORV385" s="4"/>
      <c r="ORW385" s="4"/>
      <c r="ORX385" s="4"/>
      <c r="ORY385" s="4"/>
      <c r="ORZ385" s="4"/>
      <c r="OSA385" s="4"/>
      <c r="OSB385" s="4"/>
      <c r="OSC385" s="4"/>
      <c r="OSD385" s="4"/>
      <c r="OSE385" s="4"/>
      <c r="OSF385" s="4"/>
      <c r="OSG385" s="4"/>
      <c r="OSH385" s="4"/>
      <c r="OSI385" s="4"/>
      <c r="OSJ385" s="4"/>
      <c r="OSK385" s="4"/>
      <c r="OSL385" s="4"/>
      <c r="OSM385" s="4"/>
      <c r="OSN385" s="4"/>
      <c r="OSO385" s="4"/>
      <c r="OSP385" s="4"/>
      <c r="OSQ385" s="4"/>
      <c r="OSR385" s="4"/>
      <c r="OSS385" s="4"/>
      <c r="OST385" s="4"/>
      <c r="OSU385" s="4"/>
      <c r="OSV385" s="4"/>
      <c r="OSW385" s="4"/>
      <c r="OSX385" s="4"/>
      <c r="OSY385" s="4"/>
      <c r="OSZ385" s="4"/>
      <c r="OTA385" s="4"/>
      <c r="OTB385" s="4"/>
      <c r="OTC385" s="4"/>
      <c r="OTD385" s="4"/>
      <c r="OTE385" s="4"/>
      <c r="OTF385" s="4"/>
      <c r="OTG385" s="4"/>
      <c r="OTH385" s="4"/>
      <c r="OTI385" s="4"/>
      <c r="OTJ385" s="4"/>
      <c r="OTK385" s="4"/>
      <c r="OTL385" s="4"/>
      <c r="OTM385" s="4"/>
      <c r="OTN385" s="4"/>
      <c r="OTO385" s="4"/>
      <c r="OTP385" s="4"/>
      <c r="OTQ385" s="4"/>
      <c r="OTR385" s="4"/>
      <c r="OTS385" s="4"/>
      <c r="OTT385" s="4"/>
      <c r="OTU385" s="4"/>
      <c r="OTV385" s="4"/>
      <c r="OTW385" s="4"/>
      <c r="OTX385" s="4"/>
      <c r="OTY385" s="4"/>
      <c r="OTZ385" s="4"/>
      <c r="OUA385" s="4"/>
      <c r="OUB385" s="4"/>
      <c r="OUC385" s="4"/>
      <c r="OUD385" s="4"/>
      <c r="OUE385" s="4"/>
      <c r="OUF385" s="4"/>
      <c r="OUG385" s="4"/>
      <c r="OUH385" s="4"/>
      <c r="OUI385" s="4"/>
      <c r="OUJ385" s="4"/>
      <c r="OUK385" s="4"/>
      <c r="OUL385" s="4"/>
      <c r="OUM385" s="4"/>
      <c r="OUN385" s="4"/>
      <c r="OUO385" s="4"/>
      <c r="OUP385" s="4"/>
      <c r="OUQ385" s="4"/>
      <c r="OUR385" s="4"/>
      <c r="OUS385" s="4"/>
      <c r="OUT385" s="4"/>
      <c r="OUU385" s="4"/>
      <c r="OUV385" s="4"/>
      <c r="OUW385" s="4"/>
      <c r="OUX385" s="4"/>
      <c r="OUY385" s="4"/>
      <c r="OUZ385" s="4"/>
      <c r="OVA385" s="4"/>
      <c r="OVB385" s="4"/>
      <c r="OVC385" s="4"/>
      <c r="OVD385" s="4"/>
      <c r="OVE385" s="4"/>
      <c r="OVF385" s="4"/>
      <c r="OVG385" s="4"/>
      <c r="OVH385" s="4"/>
      <c r="OVI385" s="4"/>
      <c r="OVJ385" s="4"/>
      <c r="OVK385" s="4"/>
      <c r="OVL385" s="4"/>
      <c r="OVM385" s="4"/>
      <c r="OVN385" s="4"/>
      <c r="OVO385" s="4"/>
      <c r="OVP385" s="4"/>
      <c r="OVQ385" s="4"/>
      <c r="OVR385" s="4"/>
      <c r="OVS385" s="4"/>
      <c r="OVT385" s="4"/>
      <c r="OVU385" s="4"/>
      <c r="OVV385" s="4"/>
      <c r="OVW385" s="4"/>
      <c r="OVX385" s="4"/>
      <c r="OVY385" s="4"/>
      <c r="OVZ385" s="4"/>
      <c r="OWA385" s="4"/>
      <c r="OWB385" s="4"/>
      <c r="OWC385" s="4"/>
      <c r="OWD385" s="4"/>
      <c r="OWE385" s="4"/>
      <c r="OWF385" s="4"/>
      <c r="OWG385" s="4"/>
      <c r="OWH385" s="4"/>
      <c r="OWI385" s="4"/>
      <c r="OWJ385" s="4"/>
      <c r="OWK385" s="4"/>
      <c r="OWL385" s="4"/>
      <c r="OWM385" s="4"/>
      <c r="OWN385" s="4"/>
      <c r="OWO385" s="4"/>
      <c r="OWP385" s="4"/>
      <c r="OWQ385" s="4"/>
      <c r="OWR385" s="4"/>
      <c r="OWS385" s="4"/>
      <c r="OWT385" s="4"/>
      <c r="OWU385" s="4"/>
      <c r="OWV385" s="4"/>
      <c r="OWW385" s="4"/>
      <c r="OWX385" s="4"/>
      <c r="OWY385" s="4"/>
      <c r="OWZ385" s="4"/>
      <c r="OXA385" s="4"/>
      <c r="OXB385" s="4"/>
      <c r="OXC385" s="4"/>
      <c r="OXD385" s="4"/>
      <c r="OXE385" s="4"/>
      <c r="OXF385" s="4"/>
      <c r="OXG385" s="4"/>
      <c r="OXH385" s="4"/>
      <c r="OXI385" s="4"/>
      <c r="OXJ385" s="4"/>
      <c r="OXK385" s="4"/>
      <c r="OXL385" s="4"/>
      <c r="OXM385" s="4"/>
      <c r="OXN385" s="4"/>
      <c r="OXO385" s="4"/>
      <c r="OXP385" s="4"/>
      <c r="OXQ385" s="4"/>
      <c r="OXR385" s="4"/>
      <c r="OXS385" s="4"/>
      <c r="OXT385" s="4"/>
      <c r="OXU385" s="4"/>
      <c r="OXV385" s="4"/>
      <c r="OXW385" s="4"/>
      <c r="OXX385" s="4"/>
      <c r="OXY385" s="4"/>
      <c r="OXZ385" s="4"/>
      <c r="OYA385" s="4"/>
      <c r="OYB385" s="4"/>
      <c r="OYC385" s="4"/>
      <c r="OYD385" s="4"/>
      <c r="OYE385" s="4"/>
      <c r="OYF385" s="4"/>
      <c r="OYG385" s="4"/>
      <c r="OYH385" s="4"/>
      <c r="OYI385" s="4"/>
      <c r="OYJ385" s="4"/>
      <c r="OYK385" s="4"/>
      <c r="OYL385" s="4"/>
      <c r="OYM385" s="4"/>
      <c r="OYN385" s="4"/>
      <c r="OYO385" s="4"/>
      <c r="OYP385" s="4"/>
      <c r="OYQ385" s="4"/>
      <c r="OYR385" s="4"/>
      <c r="OYS385" s="4"/>
      <c r="OYT385" s="4"/>
      <c r="OYU385" s="4"/>
      <c r="OYV385" s="4"/>
      <c r="OYW385" s="4"/>
      <c r="OYX385" s="4"/>
      <c r="OYY385" s="4"/>
      <c r="OYZ385" s="4"/>
      <c r="OZA385" s="4"/>
      <c r="OZB385" s="4"/>
      <c r="OZC385" s="4"/>
      <c r="OZD385" s="4"/>
      <c r="OZE385" s="4"/>
      <c r="OZF385" s="4"/>
      <c r="OZG385" s="4"/>
      <c r="OZH385" s="4"/>
      <c r="OZI385" s="4"/>
      <c r="OZJ385" s="4"/>
      <c r="OZK385" s="4"/>
      <c r="OZL385" s="4"/>
      <c r="OZM385" s="4"/>
      <c r="OZN385" s="4"/>
      <c r="OZO385" s="4"/>
      <c r="OZP385" s="4"/>
      <c r="OZQ385" s="4"/>
      <c r="OZR385" s="4"/>
      <c r="OZS385" s="4"/>
      <c r="OZT385" s="4"/>
      <c r="OZU385" s="4"/>
      <c r="OZV385" s="4"/>
      <c r="OZW385" s="4"/>
      <c r="OZX385" s="4"/>
      <c r="OZY385" s="4"/>
      <c r="OZZ385" s="4"/>
      <c r="PAA385" s="4"/>
      <c r="PAB385" s="4"/>
      <c r="PAC385" s="4"/>
      <c r="PAD385" s="4"/>
      <c r="PAE385" s="4"/>
      <c r="PAF385" s="4"/>
      <c r="PAG385" s="4"/>
      <c r="PAH385" s="4"/>
      <c r="PAI385" s="4"/>
      <c r="PAJ385" s="4"/>
      <c r="PAK385" s="4"/>
      <c r="PAL385" s="4"/>
      <c r="PAM385" s="4"/>
      <c r="PAN385" s="4"/>
      <c r="PAO385" s="4"/>
      <c r="PAP385" s="4"/>
      <c r="PAQ385" s="4"/>
      <c r="PAR385" s="4"/>
      <c r="PAS385" s="4"/>
      <c r="PAT385" s="4"/>
      <c r="PAU385" s="4"/>
      <c r="PAV385" s="4"/>
      <c r="PAW385" s="4"/>
      <c r="PAX385" s="4"/>
      <c r="PAY385" s="4"/>
      <c r="PAZ385" s="4"/>
      <c r="PBA385" s="4"/>
      <c r="PBB385" s="4"/>
      <c r="PBC385" s="4"/>
      <c r="PBD385" s="4"/>
      <c r="PBE385" s="4"/>
      <c r="PBF385" s="4"/>
      <c r="PBG385" s="4"/>
      <c r="PBH385" s="4"/>
      <c r="PBI385" s="4"/>
      <c r="PBJ385" s="4"/>
      <c r="PBK385" s="4"/>
      <c r="PBL385" s="4"/>
      <c r="PBM385" s="4"/>
      <c r="PBN385" s="4"/>
      <c r="PBO385" s="4"/>
      <c r="PBP385" s="4"/>
      <c r="PBQ385" s="4"/>
      <c r="PBR385" s="4"/>
      <c r="PBS385" s="4"/>
      <c r="PBT385" s="4"/>
      <c r="PBU385" s="4"/>
      <c r="PBV385" s="4"/>
      <c r="PBW385" s="4"/>
      <c r="PBX385" s="4"/>
      <c r="PBY385" s="4"/>
      <c r="PBZ385" s="4"/>
      <c r="PCA385" s="4"/>
      <c r="PCB385" s="4"/>
      <c r="PCC385" s="4"/>
      <c r="PCD385" s="4"/>
      <c r="PCE385" s="4"/>
      <c r="PCF385" s="4"/>
      <c r="PCG385" s="4"/>
      <c r="PCH385" s="4"/>
      <c r="PCI385" s="4"/>
      <c r="PCJ385" s="4"/>
      <c r="PCK385" s="4"/>
      <c r="PCL385" s="4"/>
      <c r="PCM385" s="4"/>
      <c r="PCN385" s="4"/>
      <c r="PCO385" s="4"/>
      <c r="PCP385" s="4"/>
      <c r="PCQ385" s="4"/>
      <c r="PCR385" s="4"/>
      <c r="PCS385" s="4"/>
      <c r="PCT385" s="4"/>
      <c r="PCU385" s="4"/>
      <c r="PCV385" s="4"/>
      <c r="PCW385" s="4"/>
      <c r="PCX385" s="4"/>
      <c r="PCY385" s="4"/>
      <c r="PCZ385" s="4"/>
      <c r="PDA385" s="4"/>
      <c r="PDB385" s="4"/>
      <c r="PDC385" s="4"/>
      <c r="PDD385" s="4"/>
      <c r="PDE385" s="4"/>
      <c r="PDF385" s="4"/>
      <c r="PDG385" s="4"/>
      <c r="PDH385" s="4"/>
      <c r="PDI385" s="4"/>
      <c r="PDJ385" s="4"/>
      <c r="PDK385" s="4"/>
      <c r="PDL385" s="4"/>
      <c r="PDM385" s="4"/>
      <c r="PDN385" s="4"/>
      <c r="PDO385" s="4"/>
      <c r="PDP385" s="4"/>
      <c r="PDQ385" s="4"/>
      <c r="PDR385" s="4"/>
      <c r="PDS385" s="4"/>
      <c r="PDT385" s="4"/>
      <c r="PDU385" s="4"/>
      <c r="PDV385" s="4"/>
      <c r="PDW385" s="4"/>
      <c r="PDX385" s="4"/>
      <c r="PDY385" s="4"/>
      <c r="PDZ385" s="4"/>
      <c r="PEA385" s="4"/>
      <c r="PEB385" s="4"/>
      <c r="PEC385" s="4"/>
      <c r="PED385" s="4"/>
      <c r="PEE385" s="4"/>
      <c r="PEF385" s="4"/>
      <c r="PEG385" s="4"/>
      <c r="PEH385" s="4"/>
      <c r="PEI385" s="4"/>
      <c r="PEJ385" s="4"/>
      <c r="PEK385" s="4"/>
      <c r="PEL385" s="4"/>
      <c r="PEM385" s="4"/>
      <c r="PEN385" s="4"/>
      <c r="PEO385" s="4"/>
      <c r="PEP385" s="4"/>
      <c r="PEQ385" s="4"/>
      <c r="PER385" s="4"/>
      <c r="PES385" s="4"/>
      <c r="PET385" s="4"/>
      <c r="PEU385" s="4"/>
      <c r="PEV385" s="4"/>
      <c r="PEW385" s="4"/>
      <c r="PEX385" s="4"/>
      <c r="PEY385" s="4"/>
      <c r="PEZ385" s="4"/>
      <c r="PFA385" s="4"/>
      <c r="PFB385" s="4"/>
      <c r="PFC385" s="4"/>
      <c r="PFD385" s="4"/>
      <c r="PFE385" s="4"/>
      <c r="PFF385" s="4"/>
      <c r="PFG385" s="4"/>
      <c r="PFH385" s="4"/>
      <c r="PFI385" s="4"/>
      <c r="PFJ385" s="4"/>
      <c r="PFK385" s="4"/>
      <c r="PFL385" s="4"/>
      <c r="PFM385" s="4"/>
      <c r="PFN385" s="4"/>
      <c r="PFO385" s="4"/>
      <c r="PFP385" s="4"/>
      <c r="PFQ385" s="4"/>
      <c r="PFR385" s="4"/>
      <c r="PFS385" s="4"/>
      <c r="PFT385" s="4"/>
      <c r="PFU385" s="4"/>
      <c r="PFV385" s="4"/>
      <c r="PFW385" s="4"/>
      <c r="PFX385" s="4"/>
      <c r="PFY385" s="4"/>
      <c r="PFZ385" s="4"/>
      <c r="PGA385" s="4"/>
      <c r="PGB385" s="4"/>
      <c r="PGC385" s="4"/>
      <c r="PGD385" s="4"/>
      <c r="PGE385" s="4"/>
      <c r="PGF385" s="4"/>
      <c r="PGG385" s="4"/>
      <c r="PGH385" s="4"/>
      <c r="PGI385" s="4"/>
      <c r="PGJ385" s="4"/>
      <c r="PGK385" s="4"/>
      <c r="PGL385" s="4"/>
      <c r="PGM385" s="4"/>
      <c r="PGN385" s="4"/>
      <c r="PGO385" s="4"/>
      <c r="PGP385" s="4"/>
      <c r="PGQ385" s="4"/>
      <c r="PGR385" s="4"/>
      <c r="PGS385" s="4"/>
      <c r="PGT385" s="4"/>
      <c r="PGU385" s="4"/>
      <c r="PGV385" s="4"/>
      <c r="PGW385" s="4"/>
      <c r="PGX385" s="4"/>
      <c r="PGY385" s="4"/>
      <c r="PGZ385" s="4"/>
      <c r="PHA385" s="4"/>
      <c r="PHB385" s="4"/>
      <c r="PHC385" s="4"/>
      <c r="PHD385" s="4"/>
      <c r="PHE385" s="4"/>
      <c r="PHF385" s="4"/>
      <c r="PHG385" s="4"/>
      <c r="PHH385" s="4"/>
      <c r="PHI385" s="4"/>
      <c r="PHJ385" s="4"/>
      <c r="PHK385" s="4"/>
      <c r="PHL385" s="4"/>
      <c r="PHM385" s="4"/>
      <c r="PHN385" s="4"/>
      <c r="PHO385" s="4"/>
      <c r="PHP385" s="4"/>
      <c r="PHQ385" s="4"/>
      <c r="PHR385" s="4"/>
      <c r="PHS385" s="4"/>
      <c r="PHT385" s="4"/>
      <c r="PHU385" s="4"/>
      <c r="PHV385" s="4"/>
      <c r="PHW385" s="4"/>
      <c r="PHX385" s="4"/>
      <c r="PHY385" s="4"/>
      <c r="PHZ385" s="4"/>
      <c r="PIA385" s="4"/>
      <c r="PIB385" s="4"/>
      <c r="PIC385" s="4"/>
      <c r="PID385" s="4"/>
      <c r="PIE385" s="4"/>
      <c r="PIF385" s="4"/>
      <c r="PIG385" s="4"/>
      <c r="PIH385" s="4"/>
      <c r="PII385" s="4"/>
      <c r="PIJ385" s="4"/>
      <c r="PIK385" s="4"/>
      <c r="PIL385" s="4"/>
      <c r="PIM385" s="4"/>
      <c r="PIN385" s="4"/>
      <c r="PIO385" s="4"/>
      <c r="PIP385" s="4"/>
      <c r="PIQ385" s="4"/>
      <c r="PIR385" s="4"/>
      <c r="PIS385" s="4"/>
      <c r="PIT385" s="4"/>
      <c r="PIU385" s="4"/>
      <c r="PIV385" s="4"/>
      <c r="PIW385" s="4"/>
      <c r="PIX385" s="4"/>
      <c r="PIY385" s="4"/>
      <c r="PIZ385" s="4"/>
      <c r="PJA385" s="4"/>
      <c r="PJB385" s="4"/>
      <c r="PJC385" s="4"/>
      <c r="PJD385" s="4"/>
      <c r="PJE385" s="4"/>
      <c r="PJF385" s="4"/>
      <c r="PJG385" s="4"/>
      <c r="PJH385" s="4"/>
      <c r="PJI385" s="4"/>
      <c r="PJJ385" s="4"/>
      <c r="PJK385" s="4"/>
      <c r="PJL385" s="4"/>
      <c r="PJM385" s="4"/>
      <c r="PJN385" s="4"/>
      <c r="PJO385" s="4"/>
      <c r="PJP385" s="4"/>
      <c r="PJQ385" s="4"/>
      <c r="PJR385" s="4"/>
      <c r="PJS385" s="4"/>
      <c r="PJT385" s="4"/>
      <c r="PJU385" s="4"/>
      <c r="PJV385" s="4"/>
      <c r="PJW385" s="4"/>
      <c r="PJX385" s="4"/>
      <c r="PJY385" s="4"/>
      <c r="PJZ385" s="4"/>
      <c r="PKA385" s="4"/>
      <c r="PKB385" s="4"/>
      <c r="PKC385" s="4"/>
      <c r="PKD385" s="4"/>
      <c r="PKE385" s="4"/>
      <c r="PKF385" s="4"/>
      <c r="PKG385" s="4"/>
      <c r="PKH385" s="4"/>
      <c r="PKI385" s="4"/>
      <c r="PKJ385" s="4"/>
      <c r="PKK385" s="4"/>
      <c r="PKL385" s="4"/>
      <c r="PKM385" s="4"/>
      <c r="PKN385" s="4"/>
      <c r="PKO385" s="4"/>
      <c r="PKP385" s="4"/>
      <c r="PKQ385" s="4"/>
      <c r="PKR385" s="4"/>
      <c r="PKS385" s="4"/>
      <c r="PKT385" s="4"/>
      <c r="PKU385" s="4"/>
      <c r="PKV385" s="4"/>
      <c r="PKW385" s="4"/>
      <c r="PKX385" s="4"/>
      <c r="PKY385" s="4"/>
      <c r="PKZ385" s="4"/>
      <c r="PLA385" s="4"/>
      <c r="PLB385" s="4"/>
      <c r="PLC385" s="4"/>
      <c r="PLD385" s="4"/>
      <c r="PLE385" s="4"/>
      <c r="PLF385" s="4"/>
      <c r="PLG385" s="4"/>
      <c r="PLH385" s="4"/>
      <c r="PLI385" s="4"/>
      <c r="PLJ385" s="4"/>
      <c r="PLK385" s="4"/>
      <c r="PLL385" s="4"/>
      <c r="PLM385" s="4"/>
      <c r="PLN385" s="4"/>
      <c r="PLO385" s="4"/>
      <c r="PLP385" s="4"/>
      <c r="PLQ385" s="4"/>
      <c r="PLR385" s="4"/>
      <c r="PLS385" s="4"/>
      <c r="PLT385" s="4"/>
      <c r="PLU385" s="4"/>
      <c r="PLV385" s="4"/>
      <c r="PLW385" s="4"/>
      <c r="PLX385" s="4"/>
      <c r="PLY385" s="4"/>
      <c r="PLZ385" s="4"/>
      <c r="PMA385" s="4"/>
      <c r="PMB385" s="4"/>
      <c r="PMC385" s="4"/>
      <c r="PMD385" s="4"/>
      <c r="PME385" s="4"/>
      <c r="PMF385" s="4"/>
      <c r="PMG385" s="4"/>
      <c r="PMH385" s="4"/>
      <c r="PMI385" s="4"/>
      <c r="PMJ385" s="4"/>
      <c r="PMK385" s="4"/>
      <c r="PML385" s="4"/>
      <c r="PMM385" s="4"/>
      <c r="PMN385" s="4"/>
      <c r="PMO385" s="4"/>
      <c r="PMP385" s="4"/>
      <c r="PMQ385" s="4"/>
      <c r="PMR385" s="4"/>
      <c r="PMS385" s="4"/>
      <c r="PMT385" s="4"/>
      <c r="PMU385" s="4"/>
      <c r="PMV385" s="4"/>
      <c r="PMW385" s="4"/>
      <c r="PMX385" s="4"/>
      <c r="PMY385" s="4"/>
      <c r="PMZ385" s="4"/>
      <c r="PNA385" s="4"/>
      <c r="PNB385" s="4"/>
      <c r="PNC385" s="4"/>
      <c r="PND385" s="4"/>
      <c r="PNE385" s="4"/>
      <c r="PNF385" s="4"/>
      <c r="PNG385" s="4"/>
      <c r="PNH385" s="4"/>
      <c r="PNI385" s="4"/>
      <c r="PNJ385" s="4"/>
      <c r="PNK385" s="4"/>
      <c r="PNL385" s="4"/>
      <c r="PNM385" s="4"/>
      <c r="PNN385" s="4"/>
      <c r="PNO385" s="4"/>
      <c r="PNP385" s="4"/>
      <c r="PNQ385" s="4"/>
      <c r="PNR385" s="4"/>
      <c r="PNS385" s="4"/>
      <c r="PNT385" s="4"/>
      <c r="PNU385" s="4"/>
      <c r="PNV385" s="4"/>
      <c r="PNW385" s="4"/>
      <c r="PNX385" s="4"/>
      <c r="PNY385" s="4"/>
      <c r="PNZ385" s="4"/>
      <c r="POA385" s="4"/>
      <c r="POB385" s="4"/>
      <c r="POC385" s="4"/>
      <c r="POD385" s="4"/>
      <c r="POE385" s="4"/>
      <c r="POF385" s="4"/>
      <c r="POG385" s="4"/>
      <c r="POH385" s="4"/>
      <c r="POI385" s="4"/>
      <c r="POJ385" s="4"/>
      <c r="POK385" s="4"/>
      <c r="POL385" s="4"/>
      <c r="POM385" s="4"/>
      <c r="PON385" s="4"/>
      <c r="POO385" s="4"/>
      <c r="POP385" s="4"/>
      <c r="POQ385" s="4"/>
      <c r="POR385" s="4"/>
      <c r="POS385" s="4"/>
      <c r="POT385" s="4"/>
      <c r="POU385" s="4"/>
      <c r="POV385" s="4"/>
      <c r="POW385" s="4"/>
      <c r="POX385" s="4"/>
      <c r="POY385" s="4"/>
      <c r="POZ385" s="4"/>
      <c r="PPA385" s="4"/>
      <c r="PPB385" s="4"/>
      <c r="PPC385" s="4"/>
      <c r="PPD385" s="4"/>
      <c r="PPE385" s="4"/>
      <c r="PPF385" s="4"/>
      <c r="PPG385" s="4"/>
      <c r="PPH385" s="4"/>
      <c r="PPI385" s="4"/>
      <c r="PPJ385" s="4"/>
      <c r="PPK385" s="4"/>
      <c r="PPL385" s="4"/>
      <c r="PPM385" s="4"/>
      <c r="PPN385" s="4"/>
      <c r="PPO385" s="4"/>
      <c r="PPP385" s="4"/>
      <c r="PPQ385" s="4"/>
      <c r="PPR385" s="4"/>
      <c r="PPS385" s="4"/>
      <c r="PPT385" s="4"/>
      <c r="PPU385" s="4"/>
      <c r="PPV385" s="4"/>
      <c r="PPW385" s="4"/>
      <c r="PPX385" s="4"/>
      <c r="PPY385" s="4"/>
      <c r="PPZ385" s="4"/>
      <c r="PQA385" s="4"/>
      <c r="PQB385" s="4"/>
      <c r="PQC385" s="4"/>
      <c r="PQD385" s="4"/>
      <c r="PQE385" s="4"/>
      <c r="PQF385" s="4"/>
      <c r="PQG385" s="4"/>
      <c r="PQH385" s="4"/>
      <c r="PQI385" s="4"/>
      <c r="PQJ385" s="4"/>
      <c r="PQK385" s="4"/>
      <c r="PQL385" s="4"/>
      <c r="PQM385" s="4"/>
      <c r="PQN385" s="4"/>
      <c r="PQO385" s="4"/>
      <c r="PQP385" s="4"/>
      <c r="PQQ385" s="4"/>
      <c r="PQR385" s="4"/>
      <c r="PQS385" s="4"/>
      <c r="PQT385" s="4"/>
      <c r="PQU385" s="4"/>
      <c r="PQV385" s="4"/>
      <c r="PQW385" s="4"/>
      <c r="PQX385" s="4"/>
      <c r="PQY385" s="4"/>
      <c r="PQZ385" s="4"/>
      <c r="PRA385" s="4"/>
      <c r="PRB385" s="4"/>
      <c r="PRC385" s="4"/>
      <c r="PRD385" s="4"/>
      <c r="PRE385" s="4"/>
      <c r="PRF385" s="4"/>
      <c r="PRG385" s="4"/>
      <c r="PRH385" s="4"/>
      <c r="PRI385" s="4"/>
      <c r="PRJ385" s="4"/>
      <c r="PRK385" s="4"/>
      <c r="PRL385" s="4"/>
      <c r="PRM385" s="4"/>
      <c r="PRN385" s="4"/>
      <c r="PRO385" s="4"/>
      <c r="PRP385" s="4"/>
      <c r="PRQ385" s="4"/>
      <c r="PRR385" s="4"/>
      <c r="PRS385" s="4"/>
      <c r="PRT385" s="4"/>
      <c r="PRU385" s="4"/>
      <c r="PRV385" s="4"/>
      <c r="PRW385" s="4"/>
      <c r="PRX385" s="4"/>
      <c r="PRY385" s="4"/>
      <c r="PRZ385" s="4"/>
      <c r="PSA385" s="4"/>
      <c r="PSB385" s="4"/>
      <c r="PSC385" s="4"/>
      <c r="PSD385" s="4"/>
      <c r="PSE385" s="4"/>
      <c r="PSF385" s="4"/>
      <c r="PSG385" s="4"/>
      <c r="PSH385" s="4"/>
      <c r="PSI385" s="4"/>
      <c r="PSJ385" s="4"/>
      <c r="PSK385" s="4"/>
      <c r="PSL385" s="4"/>
      <c r="PSM385" s="4"/>
      <c r="PSN385" s="4"/>
      <c r="PSO385" s="4"/>
      <c r="PSP385" s="4"/>
      <c r="PSQ385" s="4"/>
      <c r="PSR385" s="4"/>
      <c r="PSS385" s="4"/>
      <c r="PST385" s="4"/>
      <c r="PSU385" s="4"/>
      <c r="PSV385" s="4"/>
      <c r="PSW385" s="4"/>
      <c r="PSX385" s="4"/>
      <c r="PSY385" s="4"/>
      <c r="PSZ385" s="4"/>
      <c r="PTA385" s="4"/>
      <c r="PTB385" s="4"/>
      <c r="PTC385" s="4"/>
      <c r="PTD385" s="4"/>
      <c r="PTE385" s="4"/>
      <c r="PTF385" s="4"/>
      <c r="PTG385" s="4"/>
      <c r="PTH385" s="4"/>
      <c r="PTI385" s="4"/>
      <c r="PTJ385" s="4"/>
      <c r="PTK385" s="4"/>
      <c r="PTL385" s="4"/>
      <c r="PTM385" s="4"/>
      <c r="PTN385" s="4"/>
      <c r="PTO385" s="4"/>
      <c r="PTP385" s="4"/>
      <c r="PTQ385" s="4"/>
      <c r="PTR385" s="4"/>
      <c r="PTS385" s="4"/>
      <c r="PTT385" s="4"/>
      <c r="PTU385" s="4"/>
      <c r="PTV385" s="4"/>
      <c r="PTW385" s="4"/>
      <c r="PTX385" s="4"/>
      <c r="PTY385" s="4"/>
      <c r="PTZ385" s="4"/>
      <c r="PUA385" s="4"/>
      <c r="PUB385" s="4"/>
      <c r="PUC385" s="4"/>
      <c r="PUD385" s="4"/>
      <c r="PUE385" s="4"/>
      <c r="PUF385" s="4"/>
      <c r="PUG385" s="4"/>
      <c r="PUH385" s="4"/>
      <c r="PUI385" s="4"/>
      <c r="PUJ385" s="4"/>
      <c r="PUK385" s="4"/>
      <c r="PUL385" s="4"/>
      <c r="PUM385" s="4"/>
      <c r="PUN385" s="4"/>
      <c r="PUO385" s="4"/>
      <c r="PUP385" s="4"/>
      <c r="PUQ385" s="4"/>
      <c r="PUR385" s="4"/>
      <c r="PUS385" s="4"/>
      <c r="PUT385" s="4"/>
      <c r="PUU385" s="4"/>
      <c r="PUV385" s="4"/>
      <c r="PUW385" s="4"/>
      <c r="PUX385" s="4"/>
      <c r="PUY385" s="4"/>
      <c r="PUZ385" s="4"/>
      <c r="PVA385" s="4"/>
      <c r="PVB385" s="4"/>
      <c r="PVC385" s="4"/>
      <c r="PVD385" s="4"/>
      <c r="PVE385" s="4"/>
      <c r="PVF385" s="4"/>
      <c r="PVG385" s="4"/>
      <c r="PVH385" s="4"/>
      <c r="PVI385" s="4"/>
      <c r="PVJ385" s="4"/>
      <c r="PVK385" s="4"/>
      <c r="PVL385" s="4"/>
      <c r="PVM385" s="4"/>
      <c r="PVN385" s="4"/>
      <c r="PVO385" s="4"/>
      <c r="PVP385" s="4"/>
      <c r="PVQ385" s="4"/>
      <c r="PVR385" s="4"/>
      <c r="PVS385" s="4"/>
      <c r="PVT385" s="4"/>
      <c r="PVU385" s="4"/>
      <c r="PVV385" s="4"/>
      <c r="PVW385" s="4"/>
      <c r="PVX385" s="4"/>
      <c r="PVY385" s="4"/>
      <c r="PVZ385" s="4"/>
      <c r="PWA385" s="4"/>
      <c r="PWB385" s="4"/>
      <c r="PWC385" s="4"/>
      <c r="PWD385" s="4"/>
      <c r="PWE385" s="4"/>
      <c r="PWF385" s="4"/>
      <c r="PWG385" s="4"/>
      <c r="PWH385" s="4"/>
      <c r="PWI385" s="4"/>
      <c r="PWJ385" s="4"/>
      <c r="PWK385" s="4"/>
      <c r="PWL385" s="4"/>
      <c r="PWM385" s="4"/>
      <c r="PWN385" s="4"/>
      <c r="PWO385" s="4"/>
      <c r="PWP385" s="4"/>
      <c r="PWQ385" s="4"/>
      <c r="PWR385" s="4"/>
      <c r="PWS385" s="4"/>
      <c r="PWT385" s="4"/>
      <c r="PWU385" s="4"/>
      <c r="PWV385" s="4"/>
      <c r="PWW385" s="4"/>
      <c r="PWX385" s="4"/>
      <c r="PWY385" s="4"/>
      <c r="PWZ385" s="4"/>
      <c r="PXA385" s="4"/>
      <c r="PXB385" s="4"/>
      <c r="PXC385" s="4"/>
      <c r="PXD385" s="4"/>
      <c r="PXE385" s="4"/>
      <c r="PXF385" s="4"/>
      <c r="PXG385" s="4"/>
      <c r="PXH385" s="4"/>
      <c r="PXI385" s="4"/>
      <c r="PXJ385" s="4"/>
      <c r="PXK385" s="4"/>
      <c r="PXL385" s="4"/>
      <c r="PXM385" s="4"/>
      <c r="PXN385" s="4"/>
      <c r="PXO385" s="4"/>
      <c r="PXP385" s="4"/>
      <c r="PXQ385" s="4"/>
      <c r="PXR385" s="4"/>
      <c r="PXS385" s="4"/>
      <c r="PXT385" s="4"/>
      <c r="PXU385" s="4"/>
      <c r="PXV385" s="4"/>
      <c r="PXW385" s="4"/>
      <c r="PXX385" s="4"/>
      <c r="PXY385" s="4"/>
      <c r="PXZ385" s="4"/>
      <c r="PYA385" s="4"/>
      <c r="PYB385" s="4"/>
      <c r="PYC385" s="4"/>
      <c r="PYD385" s="4"/>
      <c r="PYE385" s="4"/>
      <c r="PYF385" s="4"/>
      <c r="PYG385" s="4"/>
      <c r="PYH385" s="4"/>
      <c r="PYI385" s="4"/>
      <c r="PYJ385" s="4"/>
      <c r="PYK385" s="4"/>
      <c r="PYL385" s="4"/>
      <c r="PYM385" s="4"/>
      <c r="PYN385" s="4"/>
      <c r="PYO385" s="4"/>
      <c r="PYP385" s="4"/>
      <c r="PYQ385" s="4"/>
      <c r="PYR385" s="4"/>
      <c r="PYS385" s="4"/>
      <c r="PYT385" s="4"/>
      <c r="PYU385" s="4"/>
      <c r="PYV385" s="4"/>
      <c r="PYW385" s="4"/>
      <c r="PYX385" s="4"/>
      <c r="PYY385" s="4"/>
      <c r="PYZ385" s="4"/>
      <c r="PZA385" s="4"/>
      <c r="PZB385" s="4"/>
      <c r="PZC385" s="4"/>
      <c r="PZD385" s="4"/>
      <c r="PZE385" s="4"/>
      <c r="PZF385" s="4"/>
      <c r="PZG385" s="4"/>
      <c r="PZH385" s="4"/>
      <c r="PZI385" s="4"/>
      <c r="PZJ385" s="4"/>
      <c r="PZK385" s="4"/>
      <c r="PZL385" s="4"/>
      <c r="PZM385" s="4"/>
      <c r="PZN385" s="4"/>
      <c r="PZO385" s="4"/>
      <c r="PZP385" s="4"/>
      <c r="PZQ385" s="4"/>
      <c r="PZR385" s="4"/>
      <c r="PZS385" s="4"/>
      <c r="PZT385" s="4"/>
      <c r="PZU385" s="4"/>
      <c r="PZV385" s="4"/>
      <c r="PZW385" s="4"/>
      <c r="PZX385" s="4"/>
      <c r="PZY385" s="4"/>
      <c r="PZZ385" s="4"/>
      <c r="QAA385" s="4"/>
      <c r="QAB385" s="4"/>
      <c r="QAC385" s="4"/>
      <c r="QAD385" s="4"/>
      <c r="QAE385" s="4"/>
      <c r="QAF385" s="4"/>
      <c r="QAG385" s="4"/>
      <c r="QAH385" s="4"/>
      <c r="QAI385" s="4"/>
      <c r="QAJ385" s="4"/>
      <c r="QAK385" s="4"/>
      <c r="QAL385" s="4"/>
      <c r="QAM385" s="4"/>
      <c r="QAN385" s="4"/>
      <c r="QAO385" s="4"/>
      <c r="QAP385" s="4"/>
      <c r="QAQ385" s="4"/>
      <c r="QAR385" s="4"/>
      <c r="QAS385" s="4"/>
      <c r="QAT385" s="4"/>
      <c r="QAU385" s="4"/>
      <c r="QAV385" s="4"/>
      <c r="QAW385" s="4"/>
      <c r="QAX385" s="4"/>
      <c r="QAY385" s="4"/>
      <c r="QAZ385" s="4"/>
      <c r="QBA385" s="4"/>
      <c r="QBB385" s="4"/>
      <c r="QBC385" s="4"/>
      <c r="QBD385" s="4"/>
      <c r="QBE385" s="4"/>
      <c r="QBF385" s="4"/>
      <c r="QBG385" s="4"/>
      <c r="QBH385" s="4"/>
      <c r="QBI385" s="4"/>
      <c r="QBJ385" s="4"/>
      <c r="QBK385" s="4"/>
      <c r="QBL385" s="4"/>
      <c r="QBM385" s="4"/>
      <c r="QBN385" s="4"/>
      <c r="QBO385" s="4"/>
      <c r="QBP385" s="4"/>
      <c r="QBQ385" s="4"/>
      <c r="QBR385" s="4"/>
      <c r="QBS385" s="4"/>
      <c r="QBT385" s="4"/>
      <c r="QBU385" s="4"/>
      <c r="QBV385" s="4"/>
      <c r="QBW385" s="4"/>
      <c r="QBX385" s="4"/>
      <c r="QBY385" s="4"/>
      <c r="QBZ385" s="4"/>
      <c r="QCA385" s="4"/>
      <c r="QCB385" s="4"/>
      <c r="QCC385" s="4"/>
      <c r="QCD385" s="4"/>
      <c r="QCE385" s="4"/>
      <c r="QCF385" s="4"/>
      <c r="QCG385" s="4"/>
      <c r="QCH385" s="4"/>
      <c r="QCI385" s="4"/>
      <c r="QCJ385" s="4"/>
      <c r="QCK385" s="4"/>
      <c r="QCL385" s="4"/>
      <c r="QCM385" s="4"/>
      <c r="QCN385" s="4"/>
      <c r="QCO385" s="4"/>
      <c r="QCP385" s="4"/>
      <c r="QCQ385" s="4"/>
      <c r="QCR385" s="4"/>
      <c r="QCS385" s="4"/>
      <c r="QCT385" s="4"/>
      <c r="QCU385" s="4"/>
      <c r="QCV385" s="4"/>
      <c r="QCW385" s="4"/>
      <c r="QCX385" s="4"/>
      <c r="QCY385" s="4"/>
      <c r="QCZ385" s="4"/>
      <c r="QDA385" s="4"/>
      <c r="QDB385" s="4"/>
      <c r="QDC385" s="4"/>
      <c r="QDD385" s="4"/>
      <c r="QDE385" s="4"/>
      <c r="QDF385" s="4"/>
      <c r="QDG385" s="4"/>
      <c r="QDH385" s="4"/>
      <c r="QDI385" s="4"/>
      <c r="QDJ385" s="4"/>
      <c r="QDK385" s="4"/>
      <c r="QDL385" s="4"/>
      <c r="QDM385" s="4"/>
      <c r="QDN385" s="4"/>
      <c r="QDO385" s="4"/>
      <c r="QDP385" s="4"/>
      <c r="QDQ385" s="4"/>
      <c r="QDR385" s="4"/>
      <c r="QDS385" s="4"/>
      <c r="QDT385" s="4"/>
      <c r="QDU385" s="4"/>
      <c r="QDV385" s="4"/>
      <c r="QDW385" s="4"/>
      <c r="QDX385" s="4"/>
      <c r="QDY385" s="4"/>
      <c r="QDZ385" s="4"/>
      <c r="QEA385" s="4"/>
      <c r="QEB385" s="4"/>
      <c r="QEC385" s="4"/>
      <c r="QED385" s="4"/>
      <c r="QEE385" s="4"/>
      <c r="QEF385" s="4"/>
      <c r="QEG385" s="4"/>
      <c r="QEH385" s="4"/>
      <c r="QEI385" s="4"/>
      <c r="QEJ385" s="4"/>
      <c r="QEK385" s="4"/>
      <c r="QEL385" s="4"/>
      <c r="QEM385" s="4"/>
      <c r="QEN385" s="4"/>
      <c r="QEO385" s="4"/>
      <c r="QEP385" s="4"/>
      <c r="QEQ385" s="4"/>
      <c r="QER385" s="4"/>
      <c r="QES385" s="4"/>
      <c r="QET385" s="4"/>
      <c r="QEU385" s="4"/>
      <c r="QEV385" s="4"/>
      <c r="QEW385" s="4"/>
      <c r="QEX385" s="4"/>
      <c r="QEY385" s="4"/>
      <c r="QEZ385" s="4"/>
      <c r="QFA385" s="4"/>
      <c r="QFB385" s="4"/>
      <c r="QFC385" s="4"/>
      <c r="QFD385" s="4"/>
      <c r="QFE385" s="4"/>
      <c r="QFF385" s="4"/>
      <c r="QFG385" s="4"/>
      <c r="QFH385" s="4"/>
      <c r="QFI385" s="4"/>
      <c r="QFJ385" s="4"/>
      <c r="QFK385" s="4"/>
      <c r="QFL385" s="4"/>
      <c r="QFM385" s="4"/>
      <c r="QFN385" s="4"/>
      <c r="QFO385" s="4"/>
      <c r="QFP385" s="4"/>
      <c r="QFQ385" s="4"/>
      <c r="QFR385" s="4"/>
      <c r="QFS385" s="4"/>
      <c r="QFT385" s="4"/>
      <c r="QFU385" s="4"/>
      <c r="QFV385" s="4"/>
      <c r="QFW385" s="4"/>
      <c r="QFX385" s="4"/>
      <c r="QFY385" s="4"/>
      <c r="QFZ385" s="4"/>
      <c r="QGA385" s="4"/>
      <c r="QGB385" s="4"/>
      <c r="QGC385" s="4"/>
      <c r="QGD385" s="4"/>
      <c r="QGE385" s="4"/>
      <c r="QGF385" s="4"/>
      <c r="QGG385" s="4"/>
      <c r="QGH385" s="4"/>
      <c r="QGI385" s="4"/>
      <c r="QGJ385" s="4"/>
      <c r="QGK385" s="4"/>
      <c r="QGL385" s="4"/>
      <c r="QGM385" s="4"/>
      <c r="QGN385" s="4"/>
      <c r="QGO385" s="4"/>
      <c r="QGP385" s="4"/>
      <c r="QGQ385" s="4"/>
      <c r="QGR385" s="4"/>
      <c r="QGS385" s="4"/>
      <c r="QGT385" s="4"/>
      <c r="QGU385" s="4"/>
      <c r="QGV385" s="4"/>
      <c r="QGW385" s="4"/>
      <c r="QGX385" s="4"/>
      <c r="QGY385" s="4"/>
      <c r="QGZ385" s="4"/>
      <c r="QHA385" s="4"/>
      <c r="QHB385" s="4"/>
      <c r="QHC385" s="4"/>
      <c r="QHD385" s="4"/>
      <c r="QHE385" s="4"/>
      <c r="QHF385" s="4"/>
      <c r="QHG385" s="4"/>
      <c r="QHH385" s="4"/>
      <c r="QHI385" s="4"/>
      <c r="QHJ385" s="4"/>
      <c r="QHK385" s="4"/>
      <c r="QHL385" s="4"/>
      <c r="QHM385" s="4"/>
      <c r="QHN385" s="4"/>
      <c r="QHO385" s="4"/>
      <c r="QHP385" s="4"/>
      <c r="QHQ385" s="4"/>
      <c r="QHR385" s="4"/>
      <c r="QHS385" s="4"/>
      <c r="QHT385" s="4"/>
      <c r="QHU385" s="4"/>
      <c r="QHV385" s="4"/>
      <c r="QHW385" s="4"/>
      <c r="QHX385" s="4"/>
      <c r="QHY385" s="4"/>
      <c r="QHZ385" s="4"/>
      <c r="QIA385" s="4"/>
      <c r="QIB385" s="4"/>
      <c r="QIC385" s="4"/>
      <c r="QID385" s="4"/>
      <c r="QIE385" s="4"/>
      <c r="QIF385" s="4"/>
      <c r="QIG385" s="4"/>
      <c r="QIH385" s="4"/>
      <c r="QII385" s="4"/>
      <c r="QIJ385" s="4"/>
      <c r="QIK385" s="4"/>
      <c r="QIL385" s="4"/>
      <c r="QIM385" s="4"/>
      <c r="QIN385" s="4"/>
      <c r="QIO385" s="4"/>
      <c r="QIP385" s="4"/>
      <c r="QIQ385" s="4"/>
      <c r="QIR385" s="4"/>
      <c r="QIS385" s="4"/>
      <c r="QIT385" s="4"/>
      <c r="QIU385" s="4"/>
      <c r="QIV385" s="4"/>
      <c r="QIW385" s="4"/>
      <c r="QIX385" s="4"/>
      <c r="QIY385" s="4"/>
      <c r="QIZ385" s="4"/>
      <c r="QJA385" s="4"/>
      <c r="QJB385" s="4"/>
      <c r="QJC385" s="4"/>
      <c r="QJD385" s="4"/>
      <c r="QJE385" s="4"/>
      <c r="QJF385" s="4"/>
      <c r="QJG385" s="4"/>
      <c r="QJH385" s="4"/>
      <c r="QJI385" s="4"/>
      <c r="QJJ385" s="4"/>
      <c r="QJK385" s="4"/>
      <c r="QJL385" s="4"/>
      <c r="QJM385" s="4"/>
      <c r="QJN385" s="4"/>
      <c r="QJO385" s="4"/>
      <c r="QJP385" s="4"/>
      <c r="QJQ385" s="4"/>
      <c r="QJR385" s="4"/>
      <c r="QJS385" s="4"/>
      <c r="QJT385" s="4"/>
      <c r="QJU385" s="4"/>
      <c r="QJV385" s="4"/>
      <c r="QJW385" s="4"/>
      <c r="QJX385" s="4"/>
      <c r="QJY385" s="4"/>
      <c r="QJZ385" s="4"/>
      <c r="QKA385" s="4"/>
      <c r="QKB385" s="4"/>
      <c r="QKC385" s="4"/>
      <c r="QKD385" s="4"/>
      <c r="QKE385" s="4"/>
      <c r="QKF385" s="4"/>
      <c r="QKG385" s="4"/>
      <c r="QKH385" s="4"/>
      <c r="QKI385" s="4"/>
      <c r="QKJ385" s="4"/>
      <c r="QKK385" s="4"/>
      <c r="QKL385" s="4"/>
      <c r="QKM385" s="4"/>
      <c r="QKN385" s="4"/>
      <c r="QKO385" s="4"/>
      <c r="QKP385" s="4"/>
      <c r="QKQ385" s="4"/>
      <c r="QKR385" s="4"/>
      <c r="QKS385" s="4"/>
      <c r="QKT385" s="4"/>
      <c r="QKU385" s="4"/>
      <c r="QKV385" s="4"/>
      <c r="QKW385" s="4"/>
      <c r="QKX385" s="4"/>
      <c r="QKY385" s="4"/>
      <c r="QKZ385" s="4"/>
      <c r="QLA385" s="4"/>
      <c r="QLB385" s="4"/>
      <c r="QLC385" s="4"/>
      <c r="QLD385" s="4"/>
      <c r="QLE385" s="4"/>
      <c r="QLF385" s="4"/>
      <c r="QLG385" s="4"/>
      <c r="QLH385" s="4"/>
      <c r="QLI385" s="4"/>
      <c r="QLJ385" s="4"/>
      <c r="QLK385" s="4"/>
      <c r="QLL385" s="4"/>
      <c r="QLM385" s="4"/>
      <c r="QLN385" s="4"/>
      <c r="QLO385" s="4"/>
      <c r="QLP385" s="4"/>
      <c r="QLQ385" s="4"/>
      <c r="QLR385" s="4"/>
      <c r="QLS385" s="4"/>
      <c r="QLT385" s="4"/>
      <c r="QLU385" s="4"/>
      <c r="QLV385" s="4"/>
      <c r="QLW385" s="4"/>
      <c r="QLX385" s="4"/>
      <c r="QLY385" s="4"/>
      <c r="QLZ385" s="4"/>
      <c r="QMA385" s="4"/>
      <c r="QMB385" s="4"/>
      <c r="QMC385" s="4"/>
      <c r="QMD385" s="4"/>
      <c r="QME385" s="4"/>
      <c r="QMF385" s="4"/>
      <c r="QMG385" s="4"/>
      <c r="QMH385" s="4"/>
      <c r="QMI385" s="4"/>
      <c r="QMJ385" s="4"/>
      <c r="QMK385" s="4"/>
      <c r="QML385" s="4"/>
      <c r="QMM385" s="4"/>
      <c r="QMN385" s="4"/>
      <c r="QMO385" s="4"/>
      <c r="QMP385" s="4"/>
      <c r="QMQ385" s="4"/>
      <c r="QMR385" s="4"/>
      <c r="QMS385" s="4"/>
      <c r="QMT385" s="4"/>
      <c r="QMU385" s="4"/>
      <c r="QMV385" s="4"/>
      <c r="QMW385" s="4"/>
      <c r="QMX385" s="4"/>
      <c r="QMY385" s="4"/>
      <c r="QMZ385" s="4"/>
      <c r="QNA385" s="4"/>
      <c r="QNB385" s="4"/>
      <c r="QNC385" s="4"/>
      <c r="QND385" s="4"/>
      <c r="QNE385" s="4"/>
      <c r="QNF385" s="4"/>
      <c r="QNG385" s="4"/>
      <c r="QNH385" s="4"/>
      <c r="QNI385" s="4"/>
      <c r="QNJ385" s="4"/>
      <c r="QNK385" s="4"/>
      <c r="QNL385" s="4"/>
      <c r="QNM385" s="4"/>
      <c r="QNN385" s="4"/>
      <c r="QNO385" s="4"/>
      <c r="QNP385" s="4"/>
      <c r="QNQ385" s="4"/>
      <c r="QNR385" s="4"/>
      <c r="QNS385" s="4"/>
      <c r="QNT385" s="4"/>
      <c r="QNU385" s="4"/>
      <c r="QNV385" s="4"/>
      <c r="QNW385" s="4"/>
      <c r="QNX385" s="4"/>
      <c r="QNY385" s="4"/>
      <c r="QNZ385" s="4"/>
      <c r="QOA385" s="4"/>
      <c r="QOB385" s="4"/>
      <c r="QOC385" s="4"/>
      <c r="QOD385" s="4"/>
      <c r="QOE385" s="4"/>
      <c r="QOF385" s="4"/>
      <c r="QOG385" s="4"/>
      <c r="QOH385" s="4"/>
      <c r="QOI385" s="4"/>
      <c r="QOJ385" s="4"/>
      <c r="QOK385" s="4"/>
      <c r="QOL385" s="4"/>
      <c r="QOM385" s="4"/>
      <c r="QON385" s="4"/>
      <c r="QOO385" s="4"/>
      <c r="QOP385" s="4"/>
      <c r="QOQ385" s="4"/>
      <c r="QOR385" s="4"/>
      <c r="QOS385" s="4"/>
      <c r="QOT385" s="4"/>
      <c r="QOU385" s="4"/>
      <c r="QOV385" s="4"/>
      <c r="QOW385" s="4"/>
      <c r="QOX385" s="4"/>
      <c r="QOY385" s="4"/>
      <c r="QOZ385" s="4"/>
      <c r="QPA385" s="4"/>
      <c r="QPB385" s="4"/>
      <c r="QPC385" s="4"/>
      <c r="QPD385" s="4"/>
      <c r="QPE385" s="4"/>
      <c r="QPF385" s="4"/>
      <c r="QPG385" s="4"/>
      <c r="QPH385" s="4"/>
      <c r="QPI385" s="4"/>
      <c r="QPJ385" s="4"/>
      <c r="QPK385" s="4"/>
      <c r="QPL385" s="4"/>
      <c r="QPM385" s="4"/>
      <c r="QPN385" s="4"/>
      <c r="QPO385" s="4"/>
      <c r="QPP385" s="4"/>
      <c r="QPQ385" s="4"/>
      <c r="QPR385" s="4"/>
      <c r="QPS385" s="4"/>
      <c r="QPT385" s="4"/>
      <c r="QPU385" s="4"/>
      <c r="QPV385" s="4"/>
      <c r="QPW385" s="4"/>
      <c r="QPX385" s="4"/>
      <c r="QPY385" s="4"/>
      <c r="QPZ385" s="4"/>
      <c r="QQA385" s="4"/>
      <c r="QQB385" s="4"/>
      <c r="QQC385" s="4"/>
      <c r="QQD385" s="4"/>
      <c r="QQE385" s="4"/>
      <c r="QQF385" s="4"/>
      <c r="QQG385" s="4"/>
      <c r="QQH385" s="4"/>
      <c r="QQI385" s="4"/>
      <c r="QQJ385" s="4"/>
      <c r="QQK385" s="4"/>
      <c r="QQL385" s="4"/>
      <c r="QQM385" s="4"/>
      <c r="QQN385" s="4"/>
      <c r="QQO385" s="4"/>
      <c r="QQP385" s="4"/>
      <c r="QQQ385" s="4"/>
      <c r="QQR385" s="4"/>
      <c r="QQS385" s="4"/>
      <c r="QQT385" s="4"/>
      <c r="QQU385" s="4"/>
      <c r="QQV385" s="4"/>
      <c r="QQW385" s="4"/>
      <c r="QQX385" s="4"/>
      <c r="QQY385" s="4"/>
      <c r="QQZ385" s="4"/>
      <c r="QRA385" s="4"/>
      <c r="QRB385" s="4"/>
      <c r="QRC385" s="4"/>
      <c r="QRD385" s="4"/>
      <c r="QRE385" s="4"/>
      <c r="QRF385" s="4"/>
      <c r="QRG385" s="4"/>
      <c r="QRH385" s="4"/>
      <c r="QRI385" s="4"/>
      <c r="QRJ385" s="4"/>
      <c r="QRK385" s="4"/>
      <c r="QRL385" s="4"/>
      <c r="QRM385" s="4"/>
      <c r="QRN385" s="4"/>
      <c r="QRO385" s="4"/>
      <c r="QRP385" s="4"/>
      <c r="QRQ385" s="4"/>
      <c r="QRR385" s="4"/>
      <c r="QRS385" s="4"/>
      <c r="QRT385" s="4"/>
      <c r="QRU385" s="4"/>
      <c r="QRV385" s="4"/>
      <c r="QRW385" s="4"/>
      <c r="QRX385" s="4"/>
      <c r="QRY385" s="4"/>
      <c r="QRZ385" s="4"/>
      <c r="QSA385" s="4"/>
      <c r="QSB385" s="4"/>
      <c r="QSC385" s="4"/>
      <c r="QSD385" s="4"/>
      <c r="QSE385" s="4"/>
      <c r="QSF385" s="4"/>
      <c r="QSG385" s="4"/>
      <c r="QSH385" s="4"/>
      <c r="QSI385" s="4"/>
      <c r="QSJ385" s="4"/>
      <c r="QSK385" s="4"/>
      <c r="QSL385" s="4"/>
      <c r="QSM385" s="4"/>
      <c r="QSN385" s="4"/>
      <c r="QSO385" s="4"/>
      <c r="QSP385" s="4"/>
      <c r="QSQ385" s="4"/>
      <c r="QSR385" s="4"/>
      <c r="QSS385" s="4"/>
      <c r="QST385" s="4"/>
      <c r="QSU385" s="4"/>
      <c r="QSV385" s="4"/>
      <c r="QSW385" s="4"/>
      <c r="QSX385" s="4"/>
      <c r="QSY385" s="4"/>
      <c r="QSZ385" s="4"/>
      <c r="QTA385" s="4"/>
      <c r="QTB385" s="4"/>
      <c r="QTC385" s="4"/>
      <c r="QTD385" s="4"/>
      <c r="QTE385" s="4"/>
      <c r="QTF385" s="4"/>
      <c r="QTG385" s="4"/>
      <c r="QTH385" s="4"/>
      <c r="QTI385" s="4"/>
      <c r="QTJ385" s="4"/>
      <c r="QTK385" s="4"/>
      <c r="QTL385" s="4"/>
      <c r="QTM385" s="4"/>
      <c r="QTN385" s="4"/>
      <c r="QTO385" s="4"/>
      <c r="QTP385" s="4"/>
      <c r="QTQ385" s="4"/>
      <c r="QTR385" s="4"/>
      <c r="QTS385" s="4"/>
      <c r="QTT385" s="4"/>
      <c r="QTU385" s="4"/>
      <c r="QTV385" s="4"/>
      <c r="QTW385" s="4"/>
      <c r="QTX385" s="4"/>
      <c r="QTY385" s="4"/>
      <c r="QTZ385" s="4"/>
      <c r="QUA385" s="4"/>
      <c r="QUB385" s="4"/>
      <c r="QUC385" s="4"/>
      <c r="QUD385" s="4"/>
      <c r="QUE385" s="4"/>
      <c r="QUF385" s="4"/>
      <c r="QUG385" s="4"/>
      <c r="QUH385" s="4"/>
      <c r="QUI385" s="4"/>
      <c r="QUJ385" s="4"/>
      <c r="QUK385" s="4"/>
      <c r="QUL385" s="4"/>
      <c r="QUM385" s="4"/>
      <c r="QUN385" s="4"/>
      <c r="QUO385" s="4"/>
      <c r="QUP385" s="4"/>
      <c r="QUQ385" s="4"/>
      <c r="QUR385" s="4"/>
      <c r="QUS385" s="4"/>
      <c r="QUT385" s="4"/>
      <c r="QUU385" s="4"/>
      <c r="QUV385" s="4"/>
      <c r="QUW385" s="4"/>
      <c r="QUX385" s="4"/>
      <c r="QUY385" s="4"/>
      <c r="QUZ385" s="4"/>
      <c r="QVA385" s="4"/>
      <c r="QVB385" s="4"/>
      <c r="QVC385" s="4"/>
      <c r="QVD385" s="4"/>
      <c r="QVE385" s="4"/>
      <c r="QVF385" s="4"/>
      <c r="QVG385" s="4"/>
      <c r="QVH385" s="4"/>
      <c r="QVI385" s="4"/>
      <c r="QVJ385" s="4"/>
      <c r="QVK385" s="4"/>
      <c r="QVL385" s="4"/>
      <c r="QVM385" s="4"/>
      <c r="QVN385" s="4"/>
      <c r="QVO385" s="4"/>
      <c r="QVP385" s="4"/>
      <c r="QVQ385" s="4"/>
      <c r="QVR385" s="4"/>
      <c r="QVS385" s="4"/>
      <c r="QVT385" s="4"/>
      <c r="QVU385" s="4"/>
      <c r="QVV385" s="4"/>
      <c r="QVW385" s="4"/>
      <c r="QVX385" s="4"/>
      <c r="QVY385" s="4"/>
      <c r="QVZ385" s="4"/>
      <c r="QWA385" s="4"/>
      <c r="QWB385" s="4"/>
      <c r="QWC385" s="4"/>
      <c r="QWD385" s="4"/>
      <c r="QWE385" s="4"/>
      <c r="QWF385" s="4"/>
      <c r="QWG385" s="4"/>
      <c r="QWH385" s="4"/>
      <c r="QWI385" s="4"/>
      <c r="QWJ385" s="4"/>
      <c r="QWK385" s="4"/>
      <c r="QWL385" s="4"/>
      <c r="QWM385" s="4"/>
      <c r="QWN385" s="4"/>
      <c r="QWO385" s="4"/>
      <c r="QWP385" s="4"/>
      <c r="QWQ385" s="4"/>
      <c r="QWR385" s="4"/>
      <c r="QWS385" s="4"/>
      <c r="QWT385" s="4"/>
      <c r="QWU385" s="4"/>
      <c r="QWV385" s="4"/>
      <c r="QWW385" s="4"/>
      <c r="QWX385" s="4"/>
      <c r="QWY385" s="4"/>
      <c r="QWZ385" s="4"/>
      <c r="QXA385" s="4"/>
      <c r="QXB385" s="4"/>
      <c r="QXC385" s="4"/>
      <c r="QXD385" s="4"/>
      <c r="QXE385" s="4"/>
      <c r="QXF385" s="4"/>
      <c r="QXG385" s="4"/>
      <c r="QXH385" s="4"/>
      <c r="QXI385" s="4"/>
      <c r="QXJ385" s="4"/>
      <c r="QXK385" s="4"/>
      <c r="QXL385" s="4"/>
      <c r="QXM385" s="4"/>
      <c r="QXN385" s="4"/>
      <c r="QXO385" s="4"/>
      <c r="QXP385" s="4"/>
      <c r="QXQ385" s="4"/>
      <c r="QXR385" s="4"/>
      <c r="QXS385" s="4"/>
      <c r="QXT385" s="4"/>
      <c r="QXU385" s="4"/>
      <c r="QXV385" s="4"/>
      <c r="QXW385" s="4"/>
      <c r="QXX385" s="4"/>
      <c r="QXY385" s="4"/>
      <c r="QXZ385" s="4"/>
      <c r="QYA385" s="4"/>
      <c r="QYB385" s="4"/>
      <c r="QYC385" s="4"/>
      <c r="QYD385" s="4"/>
      <c r="QYE385" s="4"/>
      <c r="QYF385" s="4"/>
      <c r="QYG385" s="4"/>
      <c r="QYH385" s="4"/>
      <c r="QYI385" s="4"/>
      <c r="QYJ385" s="4"/>
      <c r="QYK385" s="4"/>
      <c r="QYL385" s="4"/>
      <c r="QYM385" s="4"/>
      <c r="QYN385" s="4"/>
      <c r="QYO385" s="4"/>
      <c r="QYP385" s="4"/>
      <c r="QYQ385" s="4"/>
      <c r="QYR385" s="4"/>
      <c r="QYS385" s="4"/>
      <c r="QYT385" s="4"/>
      <c r="QYU385" s="4"/>
      <c r="QYV385" s="4"/>
      <c r="QYW385" s="4"/>
      <c r="QYX385" s="4"/>
      <c r="QYY385" s="4"/>
      <c r="QYZ385" s="4"/>
      <c r="QZA385" s="4"/>
      <c r="QZB385" s="4"/>
      <c r="QZC385" s="4"/>
      <c r="QZD385" s="4"/>
      <c r="QZE385" s="4"/>
      <c r="QZF385" s="4"/>
      <c r="QZG385" s="4"/>
      <c r="QZH385" s="4"/>
      <c r="QZI385" s="4"/>
      <c r="QZJ385" s="4"/>
      <c r="QZK385" s="4"/>
      <c r="QZL385" s="4"/>
      <c r="QZM385" s="4"/>
      <c r="QZN385" s="4"/>
      <c r="QZO385" s="4"/>
      <c r="QZP385" s="4"/>
      <c r="QZQ385" s="4"/>
      <c r="QZR385" s="4"/>
      <c r="QZS385" s="4"/>
      <c r="QZT385" s="4"/>
      <c r="QZU385" s="4"/>
      <c r="QZV385" s="4"/>
      <c r="QZW385" s="4"/>
      <c r="QZX385" s="4"/>
      <c r="QZY385" s="4"/>
      <c r="QZZ385" s="4"/>
      <c r="RAA385" s="4"/>
      <c r="RAB385" s="4"/>
      <c r="RAC385" s="4"/>
      <c r="RAD385" s="4"/>
      <c r="RAE385" s="4"/>
      <c r="RAF385" s="4"/>
      <c r="RAG385" s="4"/>
      <c r="RAH385" s="4"/>
      <c r="RAI385" s="4"/>
      <c r="RAJ385" s="4"/>
      <c r="RAK385" s="4"/>
      <c r="RAL385" s="4"/>
      <c r="RAM385" s="4"/>
      <c r="RAN385" s="4"/>
      <c r="RAO385" s="4"/>
      <c r="RAP385" s="4"/>
      <c r="RAQ385" s="4"/>
      <c r="RAR385" s="4"/>
      <c r="RAS385" s="4"/>
      <c r="RAT385" s="4"/>
      <c r="RAU385" s="4"/>
      <c r="RAV385" s="4"/>
      <c r="RAW385" s="4"/>
      <c r="RAX385" s="4"/>
      <c r="RAY385" s="4"/>
      <c r="RAZ385" s="4"/>
      <c r="RBA385" s="4"/>
      <c r="RBB385" s="4"/>
      <c r="RBC385" s="4"/>
      <c r="RBD385" s="4"/>
      <c r="RBE385" s="4"/>
      <c r="RBF385" s="4"/>
      <c r="RBG385" s="4"/>
      <c r="RBH385" s="4"/>
      <c r="RBI385" s="4"/>
      <c r="RBJ385" s="4"/>
      <c r="RBK385" s="4"/>
      <c r="RBL385" s="4"/>
      <c r="RBM385" s="4"/>
      <c r="RBN385" s="4"/>
      <c r="RBO385" s="4"/>
      <c r="RBP385" s="4"/>
      <c r="RBQ385" s="4"/>
      <c r="RBR385" s="4"/>
      <c r="RBS385" s="4"/>
      <c r="RBT385" s="4"/>
      <c r="RBU385" s="4"/>
      <c r="RBV385" s="4"/>
      <c r="RBW385" s="4"/>
      <c r="RBX385" s="4"/>
      <c r="RBY385" s="4"/>
      <c r="RBZ385" s="4"/>
      <c r="RCA385" s="4"/>
      <c r="RCB385" s="4"/>
      <c r="RCC385" s="4"/>
      <c r="RCD385" s="4"/>
      <c r="RCE385" s="4"/>
      <c r="RCF385" s="4"/>
      <c r="RCG385" s="4"/>
      <c r="RCH385" s="4"/>
      <c r="RCI385" s="4"/>
      <c r="RCJ385" s="4"/>
      <c r="RCK385" s="4"/>
      <c r="RCL385" s="4"/>
      <c r="RCM385" s="4"/>
      <c r="RCN385" s="4"/>
      <c r="RCO385" s="4"/>
      <c r="RCP385" s="4"/>
      <c r="RCQ385" s="4"/>
      <c r="RCR385" s="4"/>
      <c r="RCS385" s="4"/>
      <c r="RCT385" s="4"/>
      <c r="RCU385" s="4"/>
      <c r="RCV385" s="4"/>
      <c r="RCW385" s="4"/>
      <c r="RCX385" s="4"/>
      <c r="RCY385" s="4"/>
      <c r="RCZ385" s="4"/>
      <c r="RDA385" s="4"/>
      <c r="RDB385" s="4"/>
      <c r="RDC385" s="4"/>
      <c r="RDD385" s="4"/>
      <c r="RDE385" s="4"/>
      <c r="RDF385" s="4"/>
      <c r="RDG385" s="4"/>
      <c r="RDH385" s="4"/>
      <c r="RDI385" s="4"/>
      <c r="RDJ385" s="4"/>
      <c r="RDK385" s="4"/>
      <c r="RDL385" s="4"/>
      <c r="RDM385" s="4"/>
      <c r="RDN385" s="4"/>
      <c r="RDO385" s="4"/>
      <c r="RDP385" s="4"/>
      <c r="RDQ385" s="4"/>
      <c r="RDR385" s="4"/>
      <c r="RDS385" s="4"/>
      <c r="RDT385" s="4"/>
      <c r="RDU385" s="4"/>
      <c r="RDV385" s="4"/>
      <c r="RDW385" s="4"/>
      <c r="RDX385" s="4"/>
      <c r="RDY385" s="4"/>
      <c r="RDZ385" s="4"/>
      <c r="REA385" s="4"/>
      <c r="REB385" s="4"/>
      <c r="REC385" s="4"/>
      <c r="RED385" s="4"/>
      <c r="REE385" s="4"/>
      <c r="REF385" s="4"/>
      <c r="REG385" s="4"/>
      <c r="REH385" s="4"/>
      <c r="REI385" s="4"/>
      <c r="REJ385" s="4"/>
      <c r="REK385" s="4"/>
      <c r="REL385" s="4"/>
      <c r="REM385" s="4"/>
      <c r="REN385" s="4"/>
      <c r="REO385" s="4"/>
      <c r="REP385" s="4"/>
      <c r="REQ385" s="4"/>
      <c r="RER385" s="4"/>
      <c r="RES385" s="4"/>
      <c r="RET385" s="4"/>
      <c r="REU385" s="4"/>
      <c r="REV385" s="4"/>
      <c r="REW385" s="4"/>
      <c r="REX385" s="4"/>
      <c r="REY385" s="4"/>
      <c r="REZ385" s="4"/>
      <c r="RFA385" s="4"/>
      <c r="RFB385" s="4"/>
      <c r="RFC385" s="4"/>
      <c r="RFD385" s="4"/>
      <c r="RFE385" s="4"/>
      <c r="RFF385" s="4"/>
      <c r="RFG385" s="4"/>
      <c r="RFH385" s="4"/>
      <c r="RFI385" s="4"/>
      <c r="RFJ385" s="4"/>
      <c r="RFK385" s="4"/>
      <c r="RFL385" s="4"/>
      <c r="RFM385" s="4"/>
      <c r="RFN385" s="4"/>
      <c r="RFO385" s="4"/>
      <c r="RFP385" s="4"/>
      <c r="RFQ385" s="4"/>
      <c r="RFR385" s="4"/>
      <c r="RFS385" s="4"/>
      <c r="RFT385" s="4"/>
      <c r="RFU385" s="4"/>
      <c r="RFV385" s="4"/>
      <c r="RFW385" s="4"/>
      <c r="RFX385" s="4"/>
      <c r="RFY385" s="4"/>
      <c r="RFZ385" s="4"/>
      <c r="RGA385" s="4"/>
      <c r="RGB385" s="4"/>
      <c r="RGC385" s="4"/>
      <c r="RGD385" s="4"/>
      <c r="RGE385" s="4"/>
      <c r="RGF385" s="4"/>
      <c r="RGG385" s="4"/>
      <c r="RGH385" s="4"/>
      <c r="RGI385" s="4"/>
      <c r="RGJ385" s="4"/>
      <c r="RGK385" s="4"/>
      <c r="RGL385" s="4"/>
      <c r="RGM385" s="4"/>
      <c r="RGN385" s="4"/>
      <c r="RGO385" s="4"/>
      <c r="RGP385" s="4"/>
      <c r="RGQ385" s="4"/>
      <c r="RGR385" s="4"/>
      <c r="RGS385" s="4"/>
      <c r="RGT385" s="4"/>
      <c r="RGU385" s="4"/>
      <c r="RGV385" s="4"/>
      <c r="RGW385" s="4"/>
      <c r="RGX385" s="4"/>
      <c r="RGY385" s="4"/>
      <c r="RGZ385" s="4"/>
      <c r="RHA385" s="4"/>
      <c r="RHB385" s="4"/>
      <c r="RHC385" s="4"/>
      <c r="RHD385" s="4"/>
      <c r="RHE385" s="4"/>
      <c r="RHF385" s="4"/>
      <c r="RHG385" s="4"/>
      <c r="RHH385" s="4"/>
      <c r="RHI385" s="4"/>
      <c r="RHJ385" s="4"/>
      <c r="RHK385" s="4"/>
      <c r="RHL385" s="4"/>
      <c r="RHM385" s="4"/>
      <c r="RHN385" s="4"/>
      <c r="RHO385" s="4"/>
      <c r="RHP385" s="4"/>
      <c r="RHQ385" s="4"/>
      <c r="RHR385" s="4"/>
      <c r="RHS385" s="4"/>
      <c r="RHT385" s="4"/>
      <c r="RHU385" s="4"/>
      <c r="RHV385" s="4"/>
      <c r="RHW385" s="4"/>
      <c r="RHX385" s="4"/>
      <c r="RHY385" s="4"/>
      <c r="RHZ385" s="4"/>
      <c r="RIA385" s="4"/>
      <c r="RIB385" s="4"/>
      <c r="RIC385" s="4"/>
      <c r="RID385" s="4"/>
      <c r="RIE385" s="4"/>
      <c r="RIF385" s="4"/>
      <c r="RIG385" s="4"/>
      <c r="RIH385" s="4"/>
      <c r="RII385" s="4"/>
      <c r="RIJ385" s="4"/>
      <c r="RIK385" s="4"/>
      <c r="RIL385" s="4"/>
      <c r="RIM385" s="4"/>
      <c r="RIN385" s="4"/>
      <c r="RIO385" s="4"/>
      <c r="RIP385" s="4"/>
      <c r="RIQ385" s="4"/>
      <c r="RIR385" s="4"/>
      <c r="RIS385" s="4"/>
      <c r="RIT385" s="4"/>
      <c r="RIU385" s="4"/>
      <c r="RIV385" s="4"/>
      <c r="RIW385" s="4"/>
      <c r="RIX385" s="4"/>
      <c r="RIY385" s="4"/>
      <c r="RIZ385" s="4"/>
      <c r="RJA385" s="4"/>
      <c r="RJB385" s="4"/>
      <c r="RJC385" s="4"/>
      <c r="RJD385" s="4"/>
      <c r="RJE385" s="4"/>
      <c r="RJF385" s="4"/>
      <c r="RJG385" s="4"/>
      <c r="RJH385" s="4"/>
      <c r="RJI385" s="4"/>
      <c r="RJJ385" s="4"/>
      <c r="RJK385" s="4"/>
      <c r="RJL385" s="4"/>
      <c r="RJM385" s="4"/>
      <c r="RJN385" s="4"/>
      <c r="RJO385" s="4"/>
      <c r="RJP385" s="4"/>
      <c r="RJQ385" s="4"/>
      <c r="RJR385" s="4"/>
      <c r="RJS385" s="4"/>
      <c r="RJT385" s="4"/>
      <c r="RJU385" s="4"/>
      <c r="RJV385" s="4"/>
      <c r="RJW385" s="4"/>
      <c r="RJX385" s="4"/>
      <c r="RJY385" s="4"/>
      <c r="RJZ385" s="4"/>
      <c r="RKA385" s="4"/>
      <c r="RKB385" s="4"/>
      <c r="RKC385" s="4"/>
      <c r="RKD385" s="4"/>
      <c r="RKE385" s="4"/>
      <c r="RKF385" s="4"/>
      <c r="RKG385" s="4"/>
      <c r="RKH385" s="4"/>
      <c r="RKI385" s="4"/>
      <c r="RKJ385" s="4"/>
      <c r="RKK385" s="4"/>
      <c r="RKL385" s="4"/>
      <c r="RKM385" s="4"/>
      <c r="RKN385" s="4"/>
      <c r="RKO385" s="4"/>
      <c r="RKP385" s="4"/>
      <c r="RKQ385" s="4"/>
      <c r="RKR385" s="4"/>
      <c r="RKS385" s="4"/>
      <c r="RKT385" s="4"/>
      <c r="RKU385" s="4"/>
      <c r="RKV385" s="4"/>
      <c r="RKW385" s="4"/>
      <c r="RKX385" s="4"/>
      <c r="RKY385" s="4"/>
      <c r="RKZ385" s="4"/>
      <c r="RLA385" s="4"/>
      <c r="RLB385" s="4"/>
      <c r="RLC385" s="4"/>
      <c r="RLD385" s="4"/>
      <c r="RLE385" s="4"/>
      <c r="RLF385" s="4"/>
      <c r="RLG385" s="4"/>
      <c r="RLH385" s="4"/>
      <c r="RLI385" s="4"/>
      <c r="RLJ385" s="4"/>
      <c r="RLK385" s="4"/>
      <c r="RLL385" s="4"/>
      <c r="RLM385" s="4"/>
      <c r="RLN385" s="4"/>
      <c r="RLO385" s="4"/>
      <c r="RLP385" s="4"/>
      <c r="RLQ385" s="4"/>
      <c r="RLR385" s="4"/>
      <c r="RLS385" s="4"/>
      <c r="RLT385" s="4"/>
      <c r="RLU385" s="4"/>
      <c r="RLV385" s="4"/>
      <c r="RLW385" s="4"/>
      <c r="RLX385" s="4"/>
      <c r="RLY385" s="4"/>
      <c r="RLZ385" s="4"/>
      <c r="RMA385" s="4"/>
      <c r="RMB385" s="4"/>
      <c r="RMC385" s="4"/>
      <c r="RMD385" s="4"/>
      <c r="RME385" s="4"/>
      <c r="RMF385" s="4"/>
      <c r="RMG385" s="4"/>
      <c r="RMH385" s="4"/>
      <c r="RMI385" s="4"/>
      <c r="RMJ385" s="4"/>
      <c r="RMK385" s="4"/>
      <c r="RML385" s="4"/>
      <c r="RMM385" s="4"/>
      <c r="RMN385" s="4"/>
      <c r="RMO385" s="4"/>
      <c r="RMP385" s="4"/>
      <c r="RMQ385" s="4"/>
      <c r="RMR385" s="4"/>
      <c r="RMS385" s="4"/>
      <c r="RMT385" s="4"/>
      <c r="RMU385" s="4"/>
      <c r="RMV385" s="4"/>
      <c r="RMW385" s="4"/>
      <c r="RMX385" s="4"/>
      <c r="RMY385" s="4"/>
      <c r="RMZ385" s="4"/>
      <c r="RNA385" s="4"/>
      <c r="RNB385" s="4"/>
      <c r="RNC385" s="4"/>
      <c r="RND385" s="4"/>
      <c r="RNE385" s="4"/>
      <c r="RNF385" s="4"/>
      <c r="RNG385" s="4"/>
      <c r="RNH385" s="4"/>
      <c r="RNI385" s="4"/>
      <c r="RNJ385" s="4"/>
      <c r="RNK385" s="4"/>
      <c r="RNL385" s="4"/>
      <c r="RNM385" s="4"/>
      <c r="RNN385" s="4"/>
      <c r="RNO385" s="4"/>
      <c r="RNP385" s="4"/>
      <c r="RNQ385" s="4"/>
      <c r="RNR385" s="4"/>
      <c r="RNS385" s="4"/>
      <c r="RNT385" s="4"/>
      <c r="RNU385" s="4"/>
      <c r="RNV385" s="4"/>
      <c r="RNW385" s="4"/>
      <c r="RNX385" s="4"/>
      <c r="RNY385" s="4"/>
      <c r="RNZ385" s="4"/>
      <c r="ROA385" s="4"/>
      <c r="ROB385" s="4"/>
      <c r="ROC385" s="4"/>
      <c r="ROD385" s="4"/>
      <c r="ROE385" s="4"/>
      <c r="ROF385" s="4"/>
      <c r="ROG385" s="4"/>
      <c r="ROH385" s="4"/>
      <c r="ROI385" s="4"/>
      <c r="ROJ385" s="4"/>
      <c r="ROK385" s="4"/>
      <c r="ROL385" s="4"/>
      <c r="ROM385" s="4"/>
      <c r="RON385" s="4"/>
      <c r="ROO385" s="4"/>
      <c r="ROP385" s="4"/>
      <c r="ROQ385" s="4"/>
      <c r="ROR385" s="4"/>
      <c r="ROS385" s="4"/>
      <c r="ROT385" s="4"/>
      <c r="ROU385" s="4"/>
      <c r="ROV385" s="4"/>
      <c r="ROW385" s="4"/>
      <c r="ROX385" s="4"/>
      <c r="ROY385" s="4"/>
      <c r="ROZ385" s="4"/>
      <c r="RPA385" s="4"/>
      <c r="RPB385" s="4"/>
      <c r="RPC385" s="4"/>
      <c r="RPD385" s="4"/>
      <c r="RPE385" s="4"/>
      <c r="RPF385" s="4"/>
      <c r="RPG385" s="4"/>
      <c r="RPH385" s="4"/>
      <c r="RPI385" s="4"/>
      <c r="RPJ385" s="4"/>
      <c r="RPK385" s="4"/>
      <c r="RPL385" s="4"/>
      <c r="RPM385" s="4"/>
      <c r="RPN385" s="4"/>
      <c r="RPO385" s="4"/>
      <c r="RPP385" s="4"/>
      <c r="RPQ385" s="4"/>
      <c r="RPR385" s="4"/>
      <c r="RPS385" s="4"/>
      <c r="RPT385" s="4"/>
      <c r="RPU385" s="4"/>
      <c r="RPV385" s="4"/>
      <c r="RPW385" s="4"/>
      <c r="RPX385" s="4"/>
      <c r="RPY385" s="4"/>
      <c r="RPZ385" s="4"/>
      <c r="RQA385" s="4"/>
      <c r="RQB385" s="4"/>
      <c r="RQC385" s="4"/>
      <c r="RQD385" s="4"/>
      <c r="RQE385" s="4"/>
      <c r="RQF385" s="4"/>
      <c r="RQG385" s="4"/>
      <c r="RQH385" s="4"/>
      <c r="RQI385" s="4"/>
      <c r="RQJ385" s="4"/>
      <c r="RQK385" s="4"/>
      <c r="RQL385" s="4"/>
      <c r="RQM385" s="4"/>
      <c r="RQN385" s="4"/>
      <c r="RQO385" s="4"/>
      <c r="RQP385" s="4"/>
      <c r="RQQ385" s="4"/>
      <c r="RQR385" s="4"/>
      <c r="RQS385" s="4"/>
      <c r="RQT385" s="4"/>
      <c r="RQU385" s="4"/>
      <c r="RQV385" s="4"/>
      <c r="RQW385" s="4"/>
      <c r="RQX385" s="4"/>
      <c r="RQY385" s="4"/>
      <c r="RQZ385" s="4"/>
      <c r="RRA385" s="4"/>
      <c r="RRB385" s="4"/>
      <c r="RRC385" s="4"/>
      <c r="RRD385" s="4"/>
      <c r="RRE385" s="4"/>
      <c r="RRF385" s="4"/>
      <c r="RRG385" s="4"/>
      <c r="RRH385" s="4"/>
      <c r="RRI385" s="4"/>
      <c r="RRJ385" s="4"/>
      <c r="RRK385" s="4"/>
      <c r="RRL385" s="4"/>
      <c r="RRM385" s="4"/>
      <c r="RRN385" s="4"/>
      <c r="RRO385" s="4"/>
      <c r="RRP385" s="4"/>
      <c r="RRQ385" s="4"/>
      <c r="RRR385" s="4"/>
      <c r="RRS385" s="4"/>
      <c r="RRT385" s="4"/>
      <c r="RRU385" s="4"/>
      <c r="RRV385" s="4"/>
      <c r="RRW385" s="4"/>
      <c r="RRX385" s="4"/>
      <c r="RRY385" s="4"/>
      <c r="RRZ385" s="4"/>
      <c r="RSA385" s="4"/>
      <c r="RSB385" s="4"/>
      <c r="RSC385" s="4"/>
      <c r="RSD385" s="4"/>
      <c r="RSE385" s="4"/>
      <c r="RSF385" s="4"/>
      <c r="RSG385" s="4"/>
      <c r="RSH385" s="4"/>
      <c r="RSI385" s="4"/>
      <c r="RSJ385" s="4"/>
      <c r="RSK385" s="4"/>
      <c r="RSL385" s="4"/>
      <c r="RSM385" s="4"/>
      <c r="RSN385" s="4"/>
      <c r="RSO385" s="4"/>
      <c r="RSP385" s="4"/>
      <c r="RSQ385" s="4"/>
      <c r="RSR385" s="4"/>
      <c r="RSS385" s="4"/>
      <c r="RST385" s="4"/>
      <c r="RSU385" s="4"/>
      <c r="RSV385" s="4"/>
      <c r="RSW385" s="4"/>
      <c r="RSX385" s="4"/>
      <c r="RSY385" s="4"/>
      <c r="RSZ385" s="4"/>
      <c r="RTA385" s="4"/>
      <c r="RTB385" s="4"/>
      <c r="RTC385" s="4"/>
      <c r="RTD385" s="4"/>
      <c r="RTE385" s="4"/>
      <c r="RTF385" s="4"/>
      <c r="RTG385" s="4"/>
      <c r="RTH385" s="4"/>
      <c r="RTI385" s="4"/>
      <c r="RTJ385" s="4"/>
      <c r="RTK385" s="4"/>
      <c r="RTL385" s="4"/>
      <c r="RTM385" s="4"/>
      <c r="RTN385" s="4"/>
      <c r="RTO385" s="4"/>
      <c r="RTP385" s="4"/>
      <c r="RTQ385" s="4"/>
      <c r="RTR385" s="4"/>
      <c r="RTS385" s="4"/>
      <c r="RTT385" s="4"/>
      <c r="RTU385" s="4"/>
      <c r="RTV385" s="4"/>
      <c r="RTW385" s="4"/>
      <c r="RTX385" s="4"/>
      <c r="RTY385" s="4"/>
      <c r="RTZ385" s="4"/>
      <c r="RUA385" s="4"/>
      <c r="RUB385" s="4"/>
      <c r="RUC385" s="4"/>
      <c r="RUD385" s="4"/>
      <c r="RUE385" s="4"/>
      <c r="RUF385" s="4"/>
      <c r="RUG385" s="4"/>
      <c r="RUH385" s="4"/>
      <c r="RUI385" s="4"/>
      <c r="RUJ385" s="4"/>
      <c r="RUK385" s="4"/>
      <c r="RUL385" s="4"/>
      <c r="RUM385" s="4"/>
      <c r="RUN385" s="4"/>
      <c r="RUO385" s="4"/>
      <c r="RUP385" s="4"/>
      <c r="RUQ385" s="4"/>
      <c r="RUR385" s="4"/>
      <c r="RUS385" s="4"/>
      <c r="RUT385" s="4"/>
      <c r="RUU385" s="4"/>
      <c r="RUV385" s="4"/>
      <c r="RUW385" s="4"/>
      <c r="RUX385" s="4"/>
      <c r="RUY385" s="4"/>
      <c r="RUZ385" s="4"/>
      <c r="RVA385" s="4"/>
      <c r="RVB385" s="4"/>
      <c r="RVC385" s="4"/>
      <c r="RVD385" s="4"/>
      <c r="RVE385" s="4"/>
      <c r="RVF385" s="4"/>
      <c r="RVG385" s="4"/>
      <c r="RVH385" s="4"/>
      <c r="RVI385" s="4"/>
      <c r="RVJ385" s="4"/>
      <c r="RVK385" s="4"/>
      <c r="RVL385" s="4"/>
      <c r="RVM385" s="4"/>
      <c r="RVN385" s="4"/>
      <c r="RVO385" s="4"/>
      <c r="RVP385" s="4"/>
      <c r="RVQ385" s="4"/>
      <c r="RVR385" s="4"/>
      <c r="RVS385" s="4"/>
      <c r="RVT385" s="4"/>
      <c r="RVU385" s="4"/>
      <c r="RVV385" s="4"/>
      <c r="RVW385" s="4"/>
      <c r="RVX385" s="4"/>
      <c r="RVY385" s="4"/>
      <c r="RVZ385" s="4"/>
      <c r="RWA385" s="4"/>
      <c r="RWB385" s="4"/>
      <c r="RWC385" s="4"/>
      <c r="RWD385" s="4"/>
      <c r="RWE385" s="4"/>
      <c r="RWF385" s="4"/>
      <c r="RWG385" s="4"/>
      <c r="RWH385" s="4"/>
      <c r="RWI385" s="4"/>
      <c r="RWJ385" s="4"/>
      <c r="RWK385" s="4"/>
      <c r="RWL385" s="4"/>
      <c r="RWM385" s="4"/>
      <c r="RWN385" s="4"/>
      <c r="RWO385" s="4"/>
      <c r="RWP385" s="4"/>
      <c r="RWQ385" s="4"/>
      <c r="RWR385" s="4"/>
      <c r="RWS385" s="4"/>
      <c r="RWT385" s="4"/>
      <c r="RWU385" s="4"/>
      <c r="RWV385" s="4"/>
      <c r="RWW385" s="4"/>
      <c r="RWX385" s="4"/>
      <c r="RWY385" s="4"/>
      <c r="RWZ385" s="4"/>
      <c r="RXA385" s="4"/>
      <c r="RXB385" s="4"/>
      <c r="RXC385" s="4"/>
      <c r="RXD385" s="4"/>
      <c r="RXE385" s="4"/>
      <c r="RXF385" s="4"/>
      <c r="RXG385" s="4"/>
      <c r="RXH385" s="4"/>
      <c r="RXI385" s="4"/>
      <c r="RXJ385" s="4"/>
      <c r="RXK385" s="4"/>
      <c r="RXL385" s="4"/>
      <c r="RXM385" s="4"/>
      <c r="RXN385" s="4"/>
      <c r="RXO385" s="4"/>
      <c r="RXP385" s="4"/>
      <c r="RXQ385" s="4"/>
      <c r="RXR385" s="4"/>
      <c r="RXS385" s="4"/>
      <c r="RXT385" s="4"/>
      <c r="RXU385" s="4"/>
      <c r="RXV385" s="4"/>
      <c r="RXW385" s="4"/>
      <c r="RXX385" s="4"/>
      <c r="RXY385" s="4"/>
      <c r="RXZ385" s="4"/>
      <c r="RYA385" s="4"/>
      <c r="RYB385" s="4"/>
      <c r="RYC385" s="4"/>
      <c r="RYD385" s="4"/>
      <c r="RYE385" s="4"/>
      <c r="RYF385" s="4"/>
      <c r="RYG385" s="4"/>
      <c r="RYH385" s="4"/>
      <c r="RYI385" s="4"/>
      <c r="RYJ385" s="4"/>
      <c r="RYK385" s="4"/>
      <c r="RYL385" s="4"/>
      <c r="RYM385" s="4"/>
      <c r="RYN385" s="4"/>
      <c r="RYO385" s="4"/>
      <c r="RYP385" s="4"/>
      <c r="RYQ385" s="4"/>
      <c r="RYR385" s="4"/>
      <c r="RYS385" s="4"/>
      <c r="RYT385" s="4"/>
      <c r="RYU385" s="4"/>
      <c r="RYV385" s="4"/>
      <c r="RYW385" s="4"/>
      <c r="RYX385" s="4"/>
      <c r="RYY385" s="4"/>
      <c r="RYZ385" s="4"/>
      <c r="RZA385" s="4"/>
      <c r="RZB385" s="4"/>
      <c r="RZC385" s="4"/>
      <c r="RZD385" s="4"/>
      <c r="RZE385" s="4"/>
      <c r="RZF385" s="4"/>
      <c r="RZG385" s="4"/>
      <c r="RZH385" s="4"/>
      <c r="RZI385" s="4"/>
      <c r="RZJ385" s="4"/>
      <c r="RZK385" s="4"/>
      <c r="RZL385" s="4"/>
      <c r="RZM385" s="4"/>
      <c r="RZN385" s="4"/>
      <c r="RZO385" s="4"/>
      <c r="RZP385" s="4"/>
      <c r="RZQ385" s="4"/>
      <c r="RZR385" s="4"/>
      <c r="RZS385" s="4"/>
      <c r="RZT385" s="4"/>
      <c r="RZU385" s="4"/>
      <c r="RZV385" s="4"/>
      <c r="RZW385" s="4"/>
      <c r="RZX385" s="4"/>
      <c r="RZY385" s="4"/>
      <c r="RZZ385" s="4"/>
      <c r="SAA385" s="4"/>
      <c r="SAB385" s="4"/>
      <c r="SAC385" s="4"/>
      <c r="SAD385" s="4"/>
      <c r="SAE385" s="4"/>
      <c r="SAF385" s="4"/>
      <c r="SAG385" s="4"/>
      <c r="SAH385" s="4"/>
      <c r="SAI385" s="4"/>
      <c r="SAJ385" s="4"/>
      <c r="SAK385" s="4"/>
      <c r="SAL385" s="4"/>
      <c r="SAM385" s="4"/>
      <c r="SAN385" s="4"/>
      <c r="SAO385" s="4"/>
      <c r="SAP385" s="4"/>
      <c r="SAQ385" s="4"/>
      <c r="SAR385" s="4"/>
      <c r="SAS385" s="4"/>
      <c r="SAT385" s="4"/>
      <c r="SAU385" s="4"/>
      <c r="SAV385" s="4"/>
      <c r="SAW385" s="4"/>
      <c r="SAX385" s="4"/>
      <c r="SAY385" s="4"/>
      <c r="SAZ385" s="4"/>
      <c r="SBA385" s="4"/>
      <c r="SBB385" s="4"/>
      <c r="SBC385" s="4"/>
      <c r="SBD385" s="4"/>
      <c r="SBE385" s="4"/>
      <c r="SBF385" s="4"/>
      <c r="SBG385" s="4"/>
      <c r="SBH385" s="4"/>
      <c r="SBI385" s="4"/>
      <c r="SBJ385" s="4"/>
      <c r="SBK385" s="4"/>
      <c r="SBL385" s="4"/>
      <c r="SBM385" s="4"/>
      <c r="SBN385" s="4"/>
      <c r="SBO385" s="4"/>
      <c r="SBP385" s="4"/>
      <c r="SBQ385" s="4"/>
      <c r="SBR385" s="4"/>
      <c r="SBS385" s="4"/>
      <c r="SBT385" s="4"/>
      <c r="SBU385" s="4"/>
      <c r="SBV385" s="4"/>
      <c r="SBW385" s="4"/>
      <c r="SBX385" s="4"/>
      <c r="SBY385" s="4"/>
      <c r="SBZ385" s="4"/>
      <c r="SCA385" s="4"/>
      <c r="SCB385" s="4"/>
      <c r="SCC385" s="4"/>
      <c r="SCD385" s="4"/>
      <c r="SCE385" s="4"/>
      <c r="SCF385" s="4"/>
      <c r="SCG385" s="4"/>
      <c r="SCH385" s="4"/>
      <c r="SCI385" s="4"/>
      <c r="SCJ385" s="4"/>
      <c r="SCK385" s="4"/>
      <c r="SCL385" s="4"/>
      <c r="SCM385" s="4"/>
      <c r="SCN385" s="4"/>
      <c r="SCO385" s="4"/>
      <c r="SCP385" s="4"/>
      <c r="SCQ385" s="4"/>
      <c r="SCR385" s="4"/>
      <c r="SCS385" s="4"/>
      <c r="SCT385" s="4"/>
      <c r="SCU385" s="4"/>
      <c r="SCV385" s="4"/>
      <c r="SCW385" s="4"/>
      <c r="SCX385" s="4"/>
      <c r="SCY385" s="4"/>
      <c r="SCZ385" s="4"/>
      <c r="SDA385" s="4"/>
      <c r="SDB385" s="4"/>
      <c r="SDC385" s="4"/>
      <c r="SDD385" s="4"/>
      <c r="SDE385" s="4"/>
      <c r="SDF385" s="4"/>
      <c r="SDG385" s="4"/>
      <c r="SDH385" s="4"/>
      <c r="SDI385" s="4"/>
      <c r="SDJ385" s="4"/>
      <c r="SDK385" s="4"/>
      <c r="SDL385" s="4"/>
      <c r="SDM385" s="4"/>
      <c r="SDN385" s="4"/>
      <c r="SDO385" s="4"/>
      <c r="SDP385" s="4"/>
      <c r="SDQ385" s="4"/>
      <c r="SDR385" s="4"/>
      <c r="SDS385" s="4"/>
      <c r="SDT385" s="4"/>
      <c r="SDU385" s="4"/>
      <c r="SDV385" s="4"/>
      <c r="SDW385" s="4"/>
      <c r="SDX385" s="4"/>
      <c r="SDY385" s="4"/>
      <c r="SDZ385" s="4"/>
      <c r="SEA385" s="4"/>
      <c r="SEB385" s="4"/>
      <c r="SEC385" s="4"/>
      <c r="SED385" s="4"/>
      <c r="SEE385" s="4"/>
      <c r="SEF385" s="4"/>
      <c r="SEG385" s="4"/>
      <c r="SEH385" s="4"/>
      <c r="SEI385" s="4"/>
      <c r="SEJ385" s="4"/>
      <c r="SEK385" s="4"/>
      <c r="SEL385" s="4"/>
      <c r="SEM385" s="4"/>
      <c r="SEN385" s="4"/>
      <c r="SEO385" s="4"/>
      <c r="SEP385" s="4"/>
      <c r="SEQ385" s="4"/>
      <c r="SER385" s="4"/>
      <c r="SES385" s="4"/>
      <c r="SET385" s="4"/>
      <c r="SEU385" s="4"/>
      <c r="SEV385" s="4"/>
      <c r="SEW385" s="4"/>
      <c r="SEX385" s="4"/>
      <c r="SEY385" s="4"/>
      <c r="SEZ385" s="4"/>
      <c r="SFA385" s="4"/>
      <c r="SFB385" s="4"/>
      <c r="SFC385" s="4"/>
      <c r="SFD385" s="4"/>
      <c r="SFE385" s="4"/>
      <c r="SFF385" s="4"/>
      <c r="SFG385" s="4"/>
      <c r="SFH385" s="4"/>
      <c r="SFI385" s="4"/>
      <c r="SFJ385" s="4"/>
      <c r="SFK385" s="4"/>
      <c r="SFL385" s="4"/>
      <c r="SFM385" s="4"/>
      <c r="SFN385" s="4"/>
      <c r="SFO385" s="4"/>
      <c r="SFP385" s="4"/>
      <c r="SFQ385" s="4"/>
      <c r="SFR385" s="4"/>
      <c r="SFS385" s="4"/>
      <c r="SFT385" s="4"/>
      <c r="SFU385" s="4"/>
      <c r="SFV385" s="4"/>
      <c r="SFW385" s="4"/>
      <c r="SFX385" s="4"/>
      <c r="SFY385" s="4"/>
      <c r="SFZ385" s="4"/>
      <c r="SGA385" s="4"/>
      <c r="SGB385" s="4"/>
      <c r="SGC385" s="4"/>
      <c r="SGD385" s="4"/>
      <c r="SGE385" s="4"/>
      <c r="SGF385" s="4"/>
      <c r="SGG385" s="4"/>
      <c r="SGH385" s="4"/>
      <c r="SGI385" s="4"/>
      <c r="SGJ385" s="4"/>
      <c r="SGK385" s="4"/>
      <c r="SGL385" s="4"/>
      <c r="SGM385" s="4"/>
      <c r="SGN385" s="4"/>
      <c r="SGO385" s="4"/>
      <c r="SGP385" s="4"/>
      <c r="SGQ385" s="4"/>
      <c r="SGR385" s="4"/>
      <c r="SGS385" s="4"/>
      <c r="SGT385" s="4"/>
      <c r="SGU385" s="4"/>
      <c r="SGV385" s="4"/>
      <c r="SGW385" s="4"/>
      <c r="SGX385" s="4"/>
      <c r="SGY385" s="4"/>
      <c r="SGZ385" s="4"/>
      <c r="SHA385" s="4"/>
      <c r="SHB385" s="4"/>
      <c r="SHC385" s="4"/>
      <c r="SHD385" s="4"/>
      <c r="SHE385" s="4"/>
      <c r="SHF385" s="4"/>
      <c r="SHG385" s="4"/>
      <c r="SHH385" s="4"/>
      <c r="SHI385" s="4"/>
      <c r="SHJ385" s="4"/>
      <c r="SHK385" s="4"/>
      <c r="SHL385" s="4"/>
      <c r="SHM385" s="4"/>
      <c r="SHN385" s="4"/>
      <c r="SHO385" s="4"/>
      <c r="SHP385" s="4"/>
      <c r="SHQ385" s="4"/>
      <c r="SHR385" s="4"/>
      <c r="SHS385" s="4"/>
      <c r="SHT385" s="4"/>
      <c r="SHU385" s="4"/>
      <c r="SHV385" s="4"/>
      <c r="SHW385" s="4"/>
      <c r="SHX385" s="4"/>
      <c r="SHY385" s="4"/>
      <c r="SHZ385" s="4"/>
      <c r="SIA385" s="4"/>
      <c r="SIB385" s="4"/>
      <c r="SIC385" s="4"/>
      <c r="SID385" s="4"/>
      <c r="SIE385" s="4"/>
      <c r="SIF385" s="4"/>
      <c r="SIG385" s="4"/>
      <c r="SIH385" s="4"/>
      <c r="SII385" s="4"/>
      <c r="SIJ385" s="4"/>
      <c r="SIK385" s="4"/>
      <c r="SIL385" s="4"/>
      <c r="SIM385" s="4"/>
      <c r="SIN385" s="4"/>
      <c r="SIO385" s="4"/>
      <c r="SIP385" s="4"/>
      <c r="SIQ385" s="4"/>
      <c r="SIR385" s="4"/>
      <c r="SIS385" s="4"/>
      <c r="SIT385" s="4"/>
      <c r="SIU385" s="4"/>
      <c r="SIV385" s="4"/>
      <c r="SIW385" s="4"/>
      <c r="SIX385" s="4"/>
      <c r="SIY385" s="4"/>
      <c r="SIZ385" s="4"/>
      <c r="SJA385" s="4"/>
      <c r="SJB385" s="4"/>
      <c r="SJC385" s="4"/>
      <c r="SJD385" s="4"/>
      <c r="SJE385" s="4"/>
      <c r="SJF385" s="4"/>
      <c r="SJG385" s="4"/>
      <c r="SJH385" s="4"/>
      <c r="SJI385" s="4"/>
      <c r="SJJ385" s="4"/>
      <c r="SJK385" s="4"/>
      <c r="SJL385" s="4"/>
      <c r="SJM385" s="4"/>
      <c r="SJN385" s="4"/>
      <c r="SJO385" s="4"/>
      <c r="SJP385" s="4"/>
      <c r="SJQ385" s="4"/>
      <c r="SJR385" s="4"/>
      <c r="SJS385" s="4"/>
      <c r="SJT385" s="4"/>
      <c r="SJU385" s="4"/>
      <c r="SJV385" s="4"/>
      <c r="SJW385" s="4"/>
      <c r="SJX385" s="4"/>
      <c r="SJY385" s="4"/>
      <c r="SJZ385" s="4"/>
      <c r="SKA385" s="4"/>
      <c r="SKB385" s="4"/>
      <c r="SKC385" s="4"/>
      <c r="SKD385" s="4"/>
      <c r="SKE385" s="4"/>
      <c r="SKF385" s="4"/>
      <c r="SKG385" s="4"/>
      <c r="SKH385" s="4"/>
      <c r="SKI385" s="4"/>
      <c r="SKJ385" s="4"/>
      <c r="SKK385" s="4"/>
      <c r="SKL385" s="4"/>
      <c r="SKM385" s="4"/>
      <c r="SKN385" s="4"/>
      <c r="SKO385" s="4"/>
      <c r="SKP385" s="4"/>
      <c r="SKQ385" s="4"/>
      <c r="SKR385" s="4"/>
      <c r="SKS385" s="4"/>
      <c r="SKT385" s="4"/>
      <c r="SKU385" s="4"/>
      <c r="SKV385" s="4"/>
      <c r="SKW385" s="4"/>
      <c r="SKX385" s="4"/>
      <c r="SKY385" s="4"/>
      <c r="SKZ385" s="4"/>
      <c r="SLA385" s="4"/>
      <c r="SLB385" s="4"/>
      <c r="SLC385" s="4"/>
      <c r="SLD385" s="4"/>
      <c r="SLE385" s="4"/>
      <c r="SLF385" s="4"/>
      <c r="SLG385" s="4"/>
      <c r="SLH385" s="4"/>
      <c r="SLI385" s="4"/>
      <c r="SLJ385" s="4"/>
      <c r="SLK385" s="4"/>
      <c r="SLL385" s="4"/>
      <c r="SLM385" s="4"/>
      <c r="SLN385" s="4"/>
      <c r="SLO385" s="4"/>
      <c r="SLP385" s="4"/>
      <c r="SLQ385" s="4"/>
      <c r="SLR385" s="4"/>
      <c r="SLS385" s="4"/>
      <c r="SLT385" s="4"/>
      <c r="SLU385" s="4"/>
      <c r="SLV385" s="4"/>
      <c r="SLW385" s="4"/>
      <c r="SLX385" s="4"/>
      <c r="SLY385" s="4"/>
      <c r="SLZ385" s="4"/>
      <c r="SMA385" s="4"/>
      <c r="SMB385" s="4"/>
      <c r="SMC385" s="4"/>
      <c r="SMD385" s="4"/>
      <c r="SME385" s="4"/>
      <c r="SMF385" s="4"/>
      <c r="SMG385" s="4"/>
      <c r="SMH385" s="4"/>
      <c r="SMI385" s="4"/>
      <c r="SMJ385" s="4"/>
      <c r="SMK385" s="4"/>
      <c r="SML385" s="4"/>
      <c r="SMM385" s="4"/>
      <c r="SMN385" s="4"/>
      <c r="SMO385" s="4"/>
      <c r="SMP385" s="4"/>
      <c r="SMQ385" s="4"/>
      <c r="SMR385" s="4"/>
      <c r="SMS385" s="4"/>
      <c r="SMT385" s="4"/>
      <c r="SMU385" s="4"/>
      <c r="SMV385" s="4"/>
      <c r="SMW385" s="4"/>
      <c r="SMX385" s="4"/>
      <c r="SMY385" s="4"/>
      <c r="SMZ385" s="4"/>
      <c r="SNA385" s="4"/>
      <c r="SNB385" s="4"/>
      <c r="SNC385" s="4"/>
      <c r="SND385" s="4"/>
      <c r="SNE385" s="4"/>
      <c r="SNF385" s="4"/>
      <c r="SNG385" s="4"/>
      <c r="SNH385" s="4"/>
      <c r="SNI385" s="4"/>
      <c r="SNJ385" s="4"/>
      <c r="SNK385" s="4"/>
      <c r="SNL385" s="4"/>
      <c r="SNM385" s="4"/>
      <c r="SNN385" s="4"/>
      <c r="SNO385" s="4"/>
      <c r="SNP385" s="4"/>
      <c r="SNQ385" s="4"/>
      <c r="SNR385" s="4"/>
      <c r="SNS385" s="4"/>
      <c r="SNT385" s="4"/>
      <c r="SNU385" s="4"/>
      <c r="SNV385" s="4"/>
      <c r="SNW385" s="4"/>
      <c r="SNX385" s="4"/>
      <c r="SNY385" s="4"/>
      <c r="SNZ385" s="4"/>
      <c r="SOA385" s="4"/>
      <c r="SOB385" s="4"/>
      <c r="SOC385" s="4"/>
      <c r="SOD385" s="4"/>
      <c r="SOE385" s="4"/>
      <c r="SOF385" s="4"/>
      <c r="SOG385" s="4"/>
      <c r="SOH385" s="4"/>
      <c r="SOI385" s="4"/>
      <c r="SOJ385" s="4"/>
      <c r="SOK385" s="4"/>
      <c r="SOL385" s="4"/>
      <c r="SOM385" s="4"/>
      <c r="SON385" s="4"/>
      <c r="SOO385" s="4"/>
      <c r="SOP385" s="4"/>
      <c r="SOQ385" s="4"/>
      <c r="SOR385" s="4"/>
      <c r="SOS385" s="4"/>
      <c r="SOT385" s="4"/>
      <c r="SOU385" s="4"/>
      <c r="SOV385" s="4"/>
      <c r="SOW385" s="4"/>
      <c r="SOX385" s="4"/>
      <c r="SOY385" s="4"/>
      <c r="SOZ385" s="4"/>
      <c r="SPA385" s="4"/>
      <c r="SPB385" s="4"/>
      <c r="SPC385" s="4"/>
      <c r="SPD385" s="4"/>
      <c r="SPE385" s="4"/>
      <c r="SPF385" s="4"/>
      <c r="SPG385" s="4"/>
      <c r="SPH385" s="4"/>
      <c r="SPI385" s="4"/>
      <c r="SPJ385" s="4"/>
      <c r="SPK385" s="4"/>
      <c r="SPL385" s="4"/>
      <c r="SPM385" s="4"/>
      <c r="SPN385" s="4"/>
      <c r="SPO385" s="4"/>
      <c r="SPP385" s="4"/>
      <c r="SPQ385" s="4"/>
      <c r="SPR385" s="4"/>
      <c r="SPS385" s="4"/>
      <c r="SPT385" s="4"/>
      <c r="SPU385" s="4"/>
      <c r="SPV385" s="4"/>
      <c r="SPW385" s="4"/>
      <c r="SPX385" s="4"/>
      <c r="SPY385" s="4"/>
      <c r="SPZ385" s="4"/>
      <c r="SQA385" s="4"/>
      <c r="SQB385" s="4"/>
      <c r="SQC385" s="4"/>
      <c r="SQD385" s="4"/>
      <c r="SQE385" s="4"/>
      <c r="SQF385" s="4"/>
      <c r="SQG385" s="4"/>
      <c r="SQH385" s="4"/>
      <c r="SQI385" s="4"/>
      <c r="SQJ385" s="4"/>
      <c r="SQK385" s="4"/>
      <c r="SQL385" s="4"/>
      <c r="SQM385" s="4"/>
      <c r="SQN385" s="4"/>
      <c r="SQO385" s="4"/>
      <c r="SQP385" s="4"/>
      <c r="SQQ385" s="4"/>
      <c r="SQR385" s="4"/>
      <c r="SQS385" s="4"/>
      <c r="SQT385" s="4"/>
      <c r="SQU385" s="4"/>
      <c r="SQV385" s="4"/>
      <c r="SQW385" s="4"/>
      <c r="SQX385" s="4"/>
      <c r="SQY385" s="4"/>
      <c r="SQZ385" s="4"/>
      <c r="SRA385" s="4"/>
      <c r="SRB385" s="4"/>
      <c r="SRC385" s="4"/>
      <c r="SRD385" s="4"/>
      <c r="SRE385" s="4"/>
      <c r="SRF385" s="4"/>
      <c r="SRG385" s="4"/>
      <c r="SRH385" s="4"/>
      <c r="SRI385" s="4"/>
      <c r="SRJ385" s="4"/>
      <c r="SRK385" s="4"/>
      <c r="SRL385" s="4"/>
      <c r="SRM385" s="4"/>
      <c r="SRN385" s="4"/>
      <c r="SRO385" s="4"/>
      <c r="SRP385" s="4"/>
      <c r="SRQ385" s="4"/>
      <c r="SRR385" s="4"/>
      <c r="SRS385" s="4"/>
      <c r="SRT385" s="4"/>
      <c r="SRU385" s="4"/>
      <c r="SRV385" s="4"/>
      <c r="SRW385" s="4"/>
      <c r="SRX385" s="4"/>
      <c r="SRY385" s="4"/>
      <c r="SRZ385" s="4"/>
      <c r="SSA385" s="4"/>
      <c r="SSB385" s="4"/>
      <c r="SSC385" s="4"/>
      <c r="SSD385" s="4"/>
      <c r="SSE385" s="4"/>
      <c r="SSF385" s="4"/>
      <c r="SSG385" s="4"/>
      <c r="SSH385" s="4"/>
      <c r="SSI385" s="4"/>
      <c r="SSJ385" s="4"/>
      <c r="SSK385" s="4"/>
      <c r="SSL385" s="4"/>
      <c r="SSM385" s="4"/>
      <c r="SSN385" s="4"/>
      <c r="SSO385" s="4"/>
      <c r="SSP385" s="4"/>
      <c r="SSQ385" s="4"/>
      <c r="SSR385" s="4"/>
      <c r="SSS385" s="4"/>
      <c r="SST385" s="4"/>
      <c r="SSU385" s="4"/>
      <c r="SSV385" s="4"/>
      <c r="SSW385" s="4"/>
      <c r="SSX385" s="4"/>
      <c r="SSY385" s="4"/>
      <c r="SSZ385" s="4"/>
      <c r="STA385" s="4"/>
      <c r="STB385" s="4"/>
      <c r="STC385" s="4"/>
      <c r="STD385" s="4"/>
      <c r="STE385" s="4"/>
      <c r="STF385" s="4"/>
      <c r="STG385" s="4"/>
      <c r="STH385" s="4"/>
      <c r="STI385" s="4"/>
      <c r="STJ385" s="4"/>
      <c r="STK385" s="4"/>
      <c r="STL385" s="4"/>
      <c r="STM385" s="4"/>
      <c r="STN385" s="4"/>
      <c r="STO385" s="4"/>
      <c r="STP385" s="4"/>
      <c r="STQ385" s="4"/>
      <c r="STR385" s="4"/>
      <c r="STS385" s="4"/>
      <c r="STT385" s="4"/>
      <c r="STU385" s="4"/>
      <c r="STV385" s="4"/>
      <c r="STW385" s="4"/>
      <c r="STX385" s="4"/>
      <c r="STY385" s="4"/>
      <c r="STZ385" s="4"/>
      <c r="SUA385" s="4"/>
      <c r="SUB385" s="4"/>
      <c r="SUC385" s="4"/>
      <c r="SUD385" s="4"/>
      <c r="SUE385" s="4"/>
      <c r="SUF385" s="4"/>
      <c r="SUG385" s="4"/>
      <c r="SUH385" s="4"/>
      <c r="SUI385" s="4"/>
      <c r="SUJ385" s="4"/>
      <c r="SUK385" s="4"/>
      <c r="SUL385" s="4"/>
      <c r="SUM385" s="4"/>
      <c r="SUN385" s="4"/>
      <c r="SUO385" s="4"/>
      <c r="SUP385" s="4"/>
      <c r="SUQ385" s="4"/>
      <c r="SUR385" s="4"/>
      <c r="SUS385" s="4"/>
      <c r="SUT385" s="4"/>
      <c r="SUU385" s="4"/>
      <c r="SUV385" s="4"/>
      <c r="SUW385" s="4"/>
      <c r="SUX385" s="4"/>
      <c r="SUY385" s="4"/>
      <c r="SUZ385" s="4"/>
      <c r="SVA385" s="4"/>
      <c r="SVB385" s="4"/>
      <c r="SVC385" s="4"/>
      <c r="SVD385" s="4"/>
      <c r="SVE385" s="4"/>
      <c r="SVF385" s="4"/>
      <c r="SVG385" s="4"/>
      <c r="SVH385" s="4"/>
      <c r="SVI385" s="4"/>
      <c r="SVJ385" s="4"/>
      <c r="SVK385" s="4"/>
      <c r="SVL385" s="4"/>
      <c r="SVM385" s="4"/>
      <c r="SVN385" s="4"/>
      <c r="SVO385" s="4"/>
      <c r="SVP385" s="4"/>
      <c r="SVQ385" s="4"/>
      <c r="SVR385" s="4"/>
      <c r="SVS385" s="4"/>
      <c r="SVT385" s="4"/>
      <c r="SVU385" s="4"/>
      <c r="SVV385" s="4"/>
      <c r="SVW385" s="4"/>
      <c r="SVX385" s="4"/>
      <c r="SVY385" s="4"/>
      <c r="SVZ385" s="4"/>
      <c r="SWA385" s="4"/>
      <c r="SWB385" s="4"/>
      <c r="SWC385" s="4"/>
      <c r="SWD385" s="4"/>
      <c r="SWE385" s="4"/>
      <c r="SWF385" s="4"/>
      <c r="SWG385" s="4"/>
      <c r="SWH385" s="4"/>
      <c r="SWI385" s="4"/>
      <c r="SWJ385" s="4"/>
      <c r="SWK385" s="4"/>
      <c r="SWL385" s="4"/>
      <c r="SWM385" s="4"/>
      <c r="SWN385" s="4"/>
      <c r="SWO385" s="4"/>
      <c r="SWP385" s="4"/>
      <c r="SWQ385" s="4"/>
      <c r="SWR385" s="4"/>
      <c r="SWS385" s="4"/>
      <c r="SWT385" s="4"/>
      <c r="SWU385" s="4"/>
      <c r="SWV385" s="4"/>
      <c r="SWW385" s="4"/>
      <c r="SWX385" s="4"/>
      <c r="SWY385" s="4"/>
      <c r="SWZ385" s="4"/>
      <c r="SXA385" s="4"/>
      <c r="SXB385" s="4"/>
      <c r="SXC385" s="4"/>
      <c r="SXD385" s="4"/>
      <c r="SXE385" s="4"/>
      <c r="SXF385" s="4"/>
      <c r="SXG385" s="4"/>
      <c r="SXH385" s="4"/>
      <c r="SXI385" s="4"/>
      <c r="SXJ385" s="4"/>
      <c r="SXK385" s="4"/>
      <c r="SXL385" s="4"/>
      <c r="SXM385" s="4"/>
      <c r="SXN385" s="4"/>
      <c r="SXO385" s="4"/>
      <c r="SXP385" s="4"/>
      <c r="SXQ385" s="4"/>
      <c r="SXR385" s="4"/>
      <c r="SXS385" s="4"/>
      <c r="SXT385" s="4"/>
      <c r="SXU385" s="4"/>
      <c r="SXV385" s="4"/>
      <c r="SXW385" s="4"/>
      <c r="SXX385" s="4"/>
      <c r="SXY385" s="4"/>
      <c r="SXZ385" s="4"/>
      <c r="SYA385" s="4"/>
      <c r="SYB385" s="4"/>
      <c r="SYC385" s="4"/>
      <c r="SYD385" s="4"/>
      <c r="SYE385" s="4"/>
      <c r="SYF385" s="4"/>
      <c r="SYG385" s="4"/>
      <c r="SYH385" s="4"/>
      <c r="SYI385" s="4"/>
      <c r="SYJ385" s="4"/>
      <c r="SYK385" s="4"/>
      <c r="SYL385" s="4"/>
      <c r="SYM385" s="4"/>
      <c r="SYN385" s="4"/>
      <c r="SYO385" s="4"/>
      <c r="SYP385" s="4"/>
      <c r="SYQ385" s="4"/>
      <c r="SYR385" s="4"/>
      <c r="SYS385" s="4"/>
      <c r="SYT385" s="4"/>
      <c r="SYU385" s="4"/>
      <c r="SYV385" s="4"/>
      <c r="SYW385" s="4"/>
      <c r="SYX385" s="4"/>
      <c r="SYY385" s="4"/>
      <c r="SYZ385" s="4"/>
      <c r="SZA385" s="4"/>
      <c r="SZB385" s="4"/>
      <c r="SZC385" s="4"/>
      <c r="SZD385" s="4"/>
      <c r="SZE385" s="4"/>
      <c r="SZF385" s="4"/>
      <c r="SZG385" s="4"/>
      <c r="SZH385" s="4"/>
      <c r="SZI385" s="4"/>
      <c r="SZJ385" s="4"/>
      <c r="SZK385" s="4"/>
      <c r="SZL385" s="4"/>
      <c r="SZM385" s="4"/>
      <c r="SZN385" s="4"/>
      <c r="SZO385" s="4"/>
      <c r="SZP385" s="4"/>
      <c r="SZQ385" s="4"/>
      <c r="SZR385" s="4"/>
      <c r="SZS385" s="4"/>
      <c r="SZT385" s="4"/>
      <c r="SZU385" s="4"/>
      <c r="SZV385" s="4"/>
      <c r="SZW385" s="4"/>
      <c r="SZX385" s="4"/>
      <c r="SZY385" s="4"/>
      <c r="SZZ385" s="4"/>
      <c r="TAA385" s="4"/>
      <c r="TAB385" s="4"/>
      <c r="TAC385" s="4"/>
      <c r="TAD385" s="4"/>
      <c r="TAE385" s="4"/>
      <c r="TAF385" s="4"/>
      <c r="TAG385" s="4"/>
      <c r="TAH385" s="4"/>
      <c r="TAI385" s="4"/>
      <c r="TAJ385" s="4"/>
      <c r="TAK385" s="4"/>
      <c r="TAL385" s="4"/>
      <c r="TAM385" s="4"/>
      <c r="TAN385" s="4"/>
      <c r="TAO385" s="4"/>
      <c r="TAP385" s="4"/>
      <c r="TAQ385" s="4"/>
      <c r="TAR385" s="4"/>
      <c r="TAS385" s="4"/>
      <c r="TAT385" s="4"/>
      <c r="TAU385" s="4"/>
      <c r="TAV385" s="4"/>
      <c r="TAW385" s="4"/>
      <c r="TAX385" s="4"/>
      <c r="TAY385" s="4"/>
      <c r="TAZ385" s="4"/>
      <c r="TBA385" s="4"/>
      <c r="TBB385" s="4"/>
      <c r="TBC385" s="4"/>
      <c r="TBD385" s="4"/>
      <c r="TBE385" s="4"/>
      <c r="TBF385" s="4"/>
      <c r="TBG385" s="4"/>
      <c r="TBH385" s="4"/>
      <c r="TBI385" s="4"/>
      <c r="TBJ385" s="4"/>
      <c r="TBK385" s="4"/>
      <c r="TBL385" s="4"/>
      <c r="TBM385" s="4"/>
      <c r="TBN385" s="4"/>
      <c r="TBO385" s="4"/>
      <c r="TBP385" s="4"/>
      <c r="TBQ385" s="4"/>
      <c r="TBR385" s="4"/>
      <c r="TBS385" s="4"/>
      <c r="TBT385" s="4"/>
      <c r="TBU385" s="4"/>
      <c r="TBV385" s="4"/>
      <c r="TBW385" s="4"/>
      <c r="TBX385" s="4"/>
      <c r="TBY385" s="4"/>
      <c r="TBZ385" s="4"/>
      <c r="TCA385" s="4"/>
      <c r="TCB385" s="4"/>
      <c r="TCC385" s="4"/>
      <c r="TCD385" s="4"/>
      <c r="TCE385" s="4"/>
      <c r="TCF385" s="4"/>
      <c r="TCG385" s="4"/>
      <c r="TCH385" s="4"/>
      <c r="TCI385" s="4"/>
      <c r="TCJ385" s="4"/>
      <c r="TCK385" s="4"/>
      <c r="TCL385" s="4"/>
      <c r="TCM385" s="4"/>
      <c r="TCN385" s="4"/>
      <c r="TCO385" s="4"/>
      <c r="TCP385" s="4"/>
      <c r="TCQ385" s="4"/>
      <c r="TCR385" s="4"/>
      <c r="TCS385" s="4"/>
      <c r="TCT385" s="4"/>
      <c r="TCU385" s="4"/>
      <c r="TCV385" s="4"/>
      <c r="TCW385" s="4"/>
      <c r="TCX385" s="4"/>
      <c r="TCY385" s="4"/>
      <c r="TCZ385" s="4"/>
      <c r="TDA385" s="4"/>
      <c r="TDB385" s="4"/>
      <c r="TDC385" s="4"/>
      <c r="TDD385" s="4"/>
      <c r="TDE385" s="4"/>
      <c r="TDF385" s="4"/>
      <c r="TDG385" s="4"/>
      <c r="TDH385" s="4"/>
      <c r="TDI385" s="4"/>
      <c r="TDJ385" s="4"/>
      <c r="TDK385" s="4"/>
      <c r="TDL385" s="4"/>
      <c r="TDM385" s="4"/>
      <c r="TDN385" s="4"/>
      <c r="TDO385" s="4"/>
      <c r="TDP385" s="4"/>
      <c r="TDQ385" s="4"/>
      <c r="TDR385" s="4"/>
      <c r="TDS385" s="4"/>
      <c r="TDT385" s="4"/>
      <c r="TDU385" s="4"/>
      <c r="TDV385" s="4"/>
      <c r="TDW385" s="4"/>
      <c r="TDX385" s="4"/>
      <c r="TDY385" s="4"/>
      <c r="TDZ385" s="4"/>
      <c r="TEA385" s="4"/>
      <c r="TEB385" s="4"/>
      <c r="TEC385" s="4"/>
      <c r="TED385" s="4"/>
      <c r="TEE385" s="4"/>
      <c r="TEF385" s="4"/>
      <c r="TEG385" s="4"/>
      <c r="TEH385" s="4"/>
      <c r="TEI385" s="4"/>
      <c r="TEJ385" s="4"/>
      <c r="TEK385" s="4"/>
      <c r="TEL385" s="4"/>
      <c r="TEM385" s="4"/>
      <c r="TEN385" s="4"/>
      <c r="TEO385" s="4"/>
      <c r="TEP385" s="4"/>
      <c r="TEQ385" s="4"/>
      <c r="TER385" s="4"/>
      <c r="TES385" s="4"/>
      <c r="TET385" s="4"/>
      <c r="TEU385" s="4"/>
      <c r="TEV385" s="4"/>
      <c r="TEW385" s="4"/>
      <c r="TEX385" s="4"/>
      <c r="TEY385" s="4"/>
      <c r="TEZ385" s="4"/>
      <c r="TFA385" s="4"/>
      <c r="TFB385" s="4"/>
      <c r="TFC385" s="4"/>
      <c r="TFD385" s="4"/>
      <c r="TFE385" s="4"/>
      <c r="TFF385" s="4"/>
      <c r="TFG385" s="4"/>
      <c r="TFH385" s="4"/>
      <c r="TFI385" s="4"/>
      <c r="TFJ385" s="4"/>
      <c r="TFK385" s="4"/>
      <c r="TFL385" s="4"/>
      <c r="TFM385" s="4"/>
      <c r="TFN385" s="4"/>
      <c r="TFO385" s="4"/>
      <c r="TFP385" s="4"/>
      <c r="TFQ385" s="4"/>
      <c r="TFR385" s="4"/>
      <c r="TFS385" s="4"/>
      <c r="TFT385" s="4"/>
      <c r="TFU385" s="4"/>
      <c r="TFV385" s="4"/>
      <c r="TFW385" s="4"/>
      <c r="TFX385" s="4"/>
      <c r="TFY385" s="4"/>
      <c r="TFZ385" s="4"/>
      <c r="TGA385" s="4"/>
      <c r="TGB385" s="4"/>
      <c r="TGC385" s="4"/>
      <c r="TGD385" s="4"/>
      <c r="TGE385" s="4"/>
      <c r="TGF385" s="4"/>
      <c r="TGG385" s="4"/>
      <c r="TGH385" s="4"/>
      <c r="TGI385" s="4"/>
      <c r="TGJ385" s="4"/>
      <c r="TGK385" s="4"/>
      <c r="TGL385" s="4"/>
      <c r="TGM385" s="4"/>
      <c r="TGN385" s="4"/>
      <c r="TGO385" s="4"/>
      <c r="TGP385" s="4"/>
      <c r="TGQ385" s="4"/>
      <c r="TGR385" s="4"/>
      <c r="TGS385" s="4"/>
      <c r="TGT385" s="4"/>
      <c r="TGU385" s="4"/>
      <c r="TGV385" s="4"/>
      <c r="TGW385" s="4"/>
      <c r="TGX385" s="4"/>
      <c r="TGY385" s="4"/>
      <c r="TGZ385" s="4"/>
      <c r="THA385" s="4"/>
      <c r="THB385" s="4"/>
      <c r="THC385" s="4"/>
      <c r="THD385" s="4"/>
      <c r="THE385" s="4"/>
      <c r="THF385" s="4"/>
      <c r="THG385" s="4"/>
      <c r="THH385" s="4"/>
      <c r="THI385" s="4"/>
      <c r="THJ385" s="4"/>
      <c r="THK385" s="4"/>
      <c r="THL385" s="4"/>
      <c r="THM385" s="4"/>
      <c r="THN385" s="4"/>
      <c r="THO385" s="4"/>
      <c r="THP385" s="4"/>
      <c r="THQ385" s="4"/>
      <c r="THR385" s="4"/>
      <c r="THS385" s="4"/>
      <c r="THT385" s="4"/>
      <c r="THU385" s="4"/>
      <c r="THV385" s="4"/>
      <c r="THW385" s="4"/>
      <c r="THX385" s="4"/>
      <c r="THY385" s="4"/>
      <c r="THZ385" s="4"/>
      <c r="TIA385" s="4"/>
      <c r="TIB385" s="4"/>
      <c r="TIC385" s="4"/>
      <c r="TID385" s="4"/>
      <c r="TIE385" s="4"/>
      <c r="TIF385" s="4"/>
      <c r="TIG385" s="4"/>
      <c r="TIH385" s="4"/>
      <c r="TII385" s="4"/>
      <c r="TIJ385" s="4"/>
      <c r="TIK385" s="4"/>
      <c r="TIL385" s="4"/>
      <c r="TIM385" s="4"/>
      <c r="TIN385" s="4"/>
      <c r="TIO385" s="4"/>
      <c r="TIP385" s="4"/>
      <c r="TIQ385" s="4"/>
      <c r="TIR385" s="4"/>
      <c r="TIS385" s="4"/>
      <c r="TIT385" s="4"/>
      <c r="TIU385" s="4"/>
      <c r="TIV385" s="4"/>
      <c r="TIW385" s="4"/>
      <c r="TIX385" s="4"/>
      <c r="TIY385" s="4"/>
      <c r="TIZ385" s="4"/>
      <c r="TJA385" s="4"/>
      <c r="TJB385" s="4"/>
      <c r="TJC385" s="4"/>
      <c r="TJD385" s="4"/>
      <c r="TJE385" s="4"/>
      <c r="TJF385" s="4"/>
      <c r="TJG385" s="4"/>
      <c r="TJH385" s="4"/>
      <c r="TJI385" s="4"/>
      <c r="TJJ385" s="4"/>
      <c r="TJK385" s="4"/>
      <c r="TJL385" s="4"/>
      <c r="TJM385" s="4"/>
      <c r="TJN385" s="4"/>
      <c r="TJO385" s="4"/>
      <c r="TJP385" s="4"/>
      <c r="TJQ385" s="4"/>
      <c r="TJR385" s="4"/>
      <c r="TJS385" s="4"/>
      <c r="TJT385" s="4"/>
      <c r="TJU385" s="4"/>
      <c r="TJV385" s="4"/>
      <c r="TJW385" s="4"/>
      <c r="TJX385" s="4"/>
      <c r="TJY385" s="4"/>
      <c r="TJZ385" s="4"/>
      <c r="TKA385" s="4"/>
      <c r="TKB385" s="4"/>
      <c r="TKC385" s="4"/>
      <c r="TKD385" s="4"/>
      <c r="TKE385" s="4"/>
      <c r="TKF385" s="4"/>
      <c r="TKG385" s="4"/>
      <c r="TKH385" s="4"/>
      <c r="TKI385" s="4"/>
      <c r="TKJ385" s="4"/>
      <c r="TKK385" s="4"/>
      <c r="TKL385" s="4"/>
      <c r="TKM385" s="4"/>
      <c r="TKN385" s="4"/>
      <c r="TKO385" s="4"/>
      <c r="TKP385" s="4"/>
      <c r="TKQ385" s="4"/>
      <c r="TKR385" s="4"/>
      <c r="TKS385" s="4"/>
      <c r="TKT385" s="4"/>
      <c r="TKU385" s="4"/>
      <c r="TKV385" s="4"/>
      <c r="TKW385" s="4"/>
      <c r="TKX385" s="4"/>
      <c r="TKY385" s="4"/>
      <c r="TKZ385" s="4"/>
      <c r="TLA385" s="4"/>
      <c r="TLB385" s="4"/>
      <c r="TLC385" s="4"/>
      <c r="TLD385" s="4"/>
      <c r="TLE385" s="4"/>
      <c r="TLF385" s="4"/>
      <c r="TLG385" s="4"/>
      <c r="TLH385" s="4"/>
      <c r="TLI385" s="4"/>
      <c r="TLJ385" s="4"/>
      <c r="TLK385" s="4"/>
      <c r="TLL385" s="4"/>
      <c r="TLM385" s="4"/>
      <c r="TLN385" s="4"/>
      <c r="TLO385" s="4"/>
      <c r="TLP385" s="4"/>
      <c r="TLQ385" s="4"/>
      <c r="TLR385" s="4"/>
      <c r="TLS385" s="4"/>
      <c r="TLT385" s="4"/>
      <c r="TLU385" s="4"/>
      <c r="TLV385" s="4"/>
      <c r="TLW385" s="4"/>
      <c r="TLX385" s="4"/>
      <c r="TLY385" s="4"/>
      <c r="TLZ385" s="4"/>
      <c r="TMA385" s="4"/>
      <c r="TMB385" s="4"/>
      <c r="TMC385" s="4"/>
      <c r="TMD385" s="4"/>
      <c r="TME385" s="4"/>
      <c r="TMF385" s="4"/>
      <c r="TMG385" s="4"/>
      <c r="TMH385" s="4"/>
      <c r="TMI385" s="4"/>
      <c r="TMJ385" s="4"/>
      <c r="TMK385" s="4"/>
      <c r="TML385" s="4"/>
      <c r="TMM385" s="4"/>
      <c r="TMN385" s="4"/>
      <c r="TMO385" s="4"/>
      <c r="TMP385" s="4"/>
      <c r="TMQ385" s="4"/>
      <c r="TMR385" s="4"/>
      <c r="TMS385" s="4"/>
      <c r="TMT385" s="4"/>
      <c r="TMU385" s="4"/>
      <c r="TMV385" s="4"/>
      <c r="TMW385" s="4"/>
      <c r="TMX385" s="4"/>
      <c r="TMY385" s="4"/>
      <c r="TMZ385" s="4"/>
      <c r="TNA385" s="4"/>
      <c r="TNB385" s="4"/>
      <c r="TNC385" s="4"/>
      <c r="TND385" s="4"/>
      <c r="TNE385" s="4"/>
      <c r="TNF385" s="4"/>
      <c r="TNG385" s="4"/>
      <c r="TNH385" s="4"/>
      <c r="TNI385" s="4"/>
      <c r="TNJ385" s="4"/>
      <c r="TNK385" s="4"/>
      <c r="TNL385" s="4"/>
      <c r="TNM385" s="4"/>
      <c r="TNN385" s="4"/>
      <c r="TNO385" s="4"/>
      <c r="TNP385" s="4"/>
      <c r="TNQ385" s="4"/>
      <c r="TNR385" s="4"/>
      <c r="TNS385" s="4"/>
      <c r="TNT385" s="4"/>
      <c r="TNU385" s="4"/>
      <c r="TNV385" s="4"/>
      <c r="TNW385" s="4"/>
      <c r="TNX385" s="4"/>
      <c r="TNY385" s="4"/>
      <c r="TNZ385" s="4"/>
      <c r="TOA385" s="4"/>
      <c r="TOB385" s="4"/>
      <c r="TOC385" s="4"/>
      <c r="TOD385" s="4"/>
      <c r="TOE385" s="4"/>
      <c r="TOF385" s="4"/>
      <c r="TOG385" s="4"/>
      <c r="TOH385" s="4"/>
      <c r="TOI385" s="4"/>
      <c r="TOJ385" s="4"/>
      <c r="TOK385" s="4"/>
      <c r="TOL385" s="4"/>
      <c r="TOM385" s="4"/>
      <c r="TON385" s="4"/>
      <c r="TOO385" s="4"/>
      <c r="TOP385" s="4"/>
      <c r="TOQ385" s="4"/>
      <c r="TOR385" s="4"/>
      <c r="TOS385" s="4"/>
      <c r="TOT385" s="4"/>
      <c r="TOU385" s="4"/>
      <c r="TOV385" s="4"/>
      <c r="TOW385" s="4"/>
      <c r="TOX385" s="4"/>
      <c r="TOY385" s="4"/>
      <c r="TOZ385" s="4"/>
      <c r="TPA385" s="4"/>
      <c r="TPB385" s="4"/>
      <c r="TPC385" s="4"/>
      <c r="TPD385" s="4"/>
      <c r="TPE385" s="4"/>
      <c r="TPF385" s="4"/>
      <c r="TPG385" s="4"/>
      <c r="TPH385" s="4"/>
      <c r="TPI385" s="4"/>
      <c r="TPJ385" s="4"/>
      <c r="TPK385" s="4"/>
      <c r="TPL385" s="4"/>
      <c r="TPM385" s="4"/>
      <c r="TPN385" s="4"/>
      <c r="TPO385" s="4"/>
      <c r="TPP385" s="4"/>
      <c r="TPQ385" s="4"/>
      <c r="TPR385" s="4"/>
      <c r="TPS385" s="4"/>
      <c r="TPT385" s="4"/>
      <c r="TPU385" s="4"/>
      <c r="TPV385" s="4"/>
      <c r="TPW385" s="4"/>
      <c r="TPX385" s="4"/>
      <c r="TPY385" s="4"/>
      <c r="TPZ385" s="4"/>
      <c r="TQA385" s="4"/>
      <c r="TQB385" s="4"/>
      <c r="TQC385" s="4"/>
      <c r="TQD385" s="4"/>
      <c r="TQE385" s="4"/>
      <c r="TQF385" s="4"/>
      <c r="TQG385" s="4"/>
      <c r="TQH385" s="4"/>
      <c r="TQI385" s="4"/>
      <c r="TQJ385" s="4"/>
      <c r="TQK385" s="4"/>
      <c r="TQL385" s="4"/>
      <c r="TQM385" s="4"/>
      <c r="TQN385" s="4"/>
      <c r="TQO385" s="4"/>
      <c r="TQP385" s="4"/>
      <c r="TQQ385" s="4"/>
      <c r="TQR385" s="4"/>
      <c r="TQS385" s="4"/>
      <c r="TQT385" s="4"/>
      <c r="TQU385" s="4"/>
      <c r="TQV385" s="4"/>
      <c r="TQW385" s="4"/>
      <c r="TQX385" s="4"/>
      <c r="TQY385" s="4"/>
      <c r="TQZ385" s="4"/>
      <c r="TRA385" s="4"/>
      <c r="TRB385" s="4"/>
      <c r="TRC385" s="4"/>
      <c r="TRD385" s="4"/>
      <c r="TRE385" s="4"/>
      <c r="TRF385" s="4"/>
      <c r="TRG385" s="4"/>
      <c r="TRH385" s="4"/>
      <c r="TRI385" s="4"/>
      <c r="TRJ385" s="4"/>
      <c r="TRK385" s="4"/>
      <c r="TRL385" s="4"/>
      <c r="TRM385" s="4"/>
      <c r="TRN385" s="4"/>
      <c r="TRO385" s="4"/>
      <c r="TRP385" s="4"/>
      <c r="TRQ385" s="4"/>
      <c r="TRR385" s="4"/>
      <c r="TRS385" s="4"/>
      <c r="TRT385" s="4"/>
      <c r="TRU385" s="4"/>
      <c r="TRV385" s="4"/>
      <c r="TRW385" s="4"/>
      <c r="TRX385" s="4"/>
      <c r="TRY385" s="4"/>
      <c r="TRZ385" s="4"/>
      <c r="TSA385" s="4"/>
      <c r="TSB385" s="4"/>
      <c r="TSC385" s="4"/>
      <c r="TSD385" s="4"/>
      <c r="TSE385" s="4"/>
      <c r="TSF385" s="4"/>
      <c r="TSG385" s="4"/>
      <c r="TSH385" s="4"/>
      <c r="TSI385" s="4"/>
      <c r="TSJ385" s="4"/>
      <c r="TSK385" s="4"/>
      <c r="TSL385" s="4"/>
      <c r="TSM385" s="4"/>
      <c r="TSN385" s="4"/>
      <c r="TSO385" s="4"/>
      <c r="TSP385" s="4"/>
      <c r="TSQ385" s="4"/>
      <c r="TSR385" s="4"/>
      <c r="TSS385" s="4"/>
      <c r="TST385" s="4"/>
      <c r="TSU385" s="4"/>
      <c r="TSV385" s="4"/>
      <c r="TSW385" s="4"/>
      <c r="TSX385" s="4"/>
      <c r="TSY385" s="4"/>
      <c r="TSZ385" s="4"/>
      <c r="TTA385" s="4"/>
      <c r="TTB385" s="4"/>
      <c r="TTC385" s="4"/>
      <c r="TTD385" s="4"/>
      <c r="TTE385" s="4"/>
      <c r="TTF385" s="4"/>
      <c r="TTG385" s="4"/>
      <c r="TTH385" s="4"/>
      <c r="TTI385" s="4"/>
      <c r="TTJ385" s="4"/>
      <c r="TTK385" s="4"/>
      <c r="TTL385" s="4"/>
      <c r="TTM385" s="4"/>
      <c r="TTN385" s="4"/>
      <c r="TTO385" s="4"/>
      <c r="TTP385" s="4"/>
      <c r="TTQ385" s="4"/>
      <c r="TTR385" s="4"/>
      <c r="TTS385" s="4"/>
      <c r="TTT385" s="4"/>
      <c r="TTU385" s="4"/>
      <c r="TTV385" s="4"/>
      <c r="TTW385" s="4"/>
      <c r="TTX385" s="4"/>
      <c r="TTY385" s="4"/>
      <c r="TTZ385" s="4"/>
      <c r="TUA385" s="4"/>
      <c r="TUB385" s="4"/>
      <c r="TUC385" s="4"/>
      <c r="TUD385" s="4"/>
      <c r="TUE385" s="4"/>
      <c r="TUF385" s="4"/>
      <c r="TUG385" s="4"/>
      <c r="TUH385" s="4"/>
      <c r="TUI385" s="4"/>
      <c r="TUJ385" s="4"/>
      <c r="TUK385" s="4"/>
      <c r="TUL385" s="4"/>
      <c r="TUM385" s="4"/>
      <c r="TUN385" s="4"/>
      <c r="TUO385" s="4"/>
      <c r="TUP385" s="4"/>
      <c r="TUQ385" s="4"/>
      <c r="TUR385" s="4"/>
      <c r="TUS385" s="4"/>
      <c r="TUT385" s="4"/>
      <c r="TUU385" s="4"/>
      <c r="TUV385" s="4"/>
      <c r="TUW385" s="4"/>
      <c r="TUX385" s="4"/>
      <c r="TUY385" s="4"/>
      <c r="TUZ385" s="4"/>
      <c r="TVA385" s="4"/>
      <c r="TVB385" s="4"/>
      <c r="TVC385" s="4"/>
      <c r="TVD385" s="4"/>
      <c r="TVE385" s="4"/>
      <c r="TVF385" s="4"/>
      <c r="TVG385" s="4"/>
      <c r="TVH385" s="4"/>
      <c r="TVI385" s="4"/>
      <c r="TVJ385" s="4"/>
      <c r="TVK385" s="4"/>
      <c r="TVL385" s="4"/>
      <c r="TVM385" s="4"/>
      <c r="TVN385" s="4"/>
      <c r="TVO385" s="4"/>
      <c r="TVP385" s="4"/>
      <c r="TVQ385" s="4"/>
      <c r="TVR385" s="4"/>
      <c r="TVS385" s="4"/>
      <c r="TVT385" s="4"/>
      <c r="TVU385" s="4"/>
      <c r="TVV385" s="4"/>
      <c r="TVW385" s="4"/>
      <c r="TVX385" s="4"/>
      <c r="TVY385" s="4"/>
      <c r="TVZ385" s="4"/>
      <c r="TWA385" s="4"/>
      <c r="TWB385" s="4"/>
      <c r="TWC385" s="4"/>
      <c r="TWD385" s="4"/>
      <c r="TWE385" s="4"/>
      <c r="TWF385" s="4"/>
      <c r="TWG385" s="4"/>
      <c r="TWH385" s="4"/>
      <c r="TWI385" s="4"/>
      <c r="TWJ385" s="4"/>
      <c r="TWK385" s="4"/>
      <c r="TWL385" s="4"/>
      <c r="TWM385" s="4"/>
      <c r="TWN385" s="4"/>
      <c r="TWO385" s="4"/>
      <c r="TWP385" s="4"/>
      <c r="TWQ385" s="4"/>
      <c r="TWR385" s="4"/>
      <c r="TWS385" s="4"/>
      <c r="TWT385" s="4"/>
      <c r="TWU385" s="4"/>
      <c r="TWV385" s="4"/>
      <c r="TWW385" s="4"/>
      <c r="TWX385" s="4"/>
      <c r="TWY385" s="4"/>
      <c r="TWZ385" s="4"/>
      <c r="TXA385" s="4"/>
      <c r="TXB385" s="4"/>
      <c r="TXC385" s="4"/>
      <c r="TXD385" s="4"/>
      <c r="TXE385" s="4"/>
      <c r="TXF385" s="4"/>
      <c r="TXG385" s="4"/>
      <c r="TXH385" s="4"/>
      <c r="TXI385" s="4"/>
      <c r="TXJ385" s="4"/>
      <c r="TXK385" s="4"/>
      <c r="TXL385" s="4"/>
      <c r="TXM385" s="4"/>
      <c r="TXN385" s="4"/>
      <c r="TXO385" s="4"/>
      <c r="TXP385" s="4"/>
      <c r="TXQ385" s="4"/>
      <c r="TXR385" s="4"/>
      <c r="TXS385" s="4"/>
      <c r="TXT385" s="4"/>
      <c r="TXU385" s="4"/>
      <c r="TXV385" s="4"/>
      <c r="TXW385" s="4"/>
      <c r="TXX385" s="4"/>
      <c r="TXY385" s="4"/>
      <c r="TXZ385" s="4"/>
      <c r="TYA385" s="4"/>
      <c r="TYB385" s="4"/>
      <c r="TYC385" s="4"/>
      <c r="TYD385" s="4"/>
      <c r="TYE385" s="4"/>
      <c r="TYF385" s="4"/>
      <c r="TYG385" s="4"/>
      <c r="TYH385" s="4"/>
      <c r="TYI385" s="4"/>
      <c r="TYJ385" s="4"/>
      <c r="TYK385" s="4"/>
      <c r="TYL385" s="4"/>
      <c r="TYM385" s="4"/>
      <c r="TYN385" s="4"/>
      <c r="TYO385" s="4"/>
      <c r="TYP385" s="4"/>
      <c r="TYQ385" s="4"/>
      <c r="TYR385" s="4"/>
      <c r="TYS385" s="4"/>
      <c r="TYT385" s="4"/>
      <c r="TYU385" s="4"/>
      <c r="TYV385" s="4"/>
      <c r="TYW385" s="4"/>
      <c r="TYX385" s="4"/>
      <c r="TYY385" s="4"/>
      <c r="TYZ385" s="4"/>
      <c r="TZA385" s="4"/>
      <c r="TZB385" s="4"/>
      <c r="TZC385" s="4"/>
      <c r="TZD385" s="4"/>
      <c r="TZE385" s="4"/>
      <c r="TZF385" s="4"/>
      <c r="TZG385" s="4"/>
      <c r="TZH385" s="4"/>
      <c r="TZI385" s="4"/>
      <c r="TZJ385" s="4"/>
      <c r="TZK385" s="4"/>
      <c r="TZL385" s="4"/>
      <c r="TZM385" s="4"/>
      <c r="TZN385" s="4"/>
      <c r="TZO385" s="4"/>
      <c r="TZP385" s="4"/>
      <c r="TZQ385" s="4"/>
      <c r="TZR385" s="4"/>
      <c r="TZS385" s="4"/>
      <c r="TZT385" s="4"/>
      <c r="TZU385" s="4"/>
      <c r="TZV385" s="4"/>
      <c r="TZW385" s="4"/>
      <c r="TZX385" s="4"/>
      <c r="TZY385" s="4"/>
      <c r="TZZ385" s="4"/>
      <c r="UAA385" s="4"/>
      <c r="UAB385" s="4"/>
      <c r="UAC385" s="4"/>
      <c r="UAD385" s="4"/>
      <c r="UAE385" s="4"/>
      <c r="UAF385" s="4"/>
      <c r="UAG385" s="4"/>
      <c r="UAH385" s="4"/>
      <c r="UAI385" s="4"/>
      <c r="UAJ385" s="4"/>
      <c r="UAK385" s="4"/>
      <c r="UAL385" s="4"/>
      <c r="UAM385" s="4"/>
      <c r="UAN385" s="4"/>
      <c r="UAO385" s="4"/>
      <c r="UAP385" s="4"/>
      <c r="UAQ385" s="4"/>
      <c r="UAR385" s="4"/>
      <c r="UAS385" s="4"/>
      <c r="UAT385" s="4"/>
      <c r="UAU385" s="4"/>
      <c r="UAV385" s="4"/>
      <c r="UAW385" s="4"/>
      <c r="UAX385" s="4"/>
      <c r="UAY385" s="4"/>
      <c r="UAZ385" s="4"/>
      <c r="UBA385" s="4"/>
      <c r="UBB385" s="4"/>
      <c r="UBC385" s="4"/>
      <c r="UBD385" s="4"/>
      <c r="UBE385" s="4"/>
      <c r="UBF385" s="4"/>
      <c r="UBG385" s="4"/>
      <c r="UBH385" s="4"/>
      <c r="UBI385" s="4"/>
      <c r="UBJ385" s="4"/>
      <c r="UBK385" s="4"/>
      <c r="UBL385" s="4"/>
      <c r="UBM385" s="4"/>
      <c r="UBN385" s="4"/>
      <c r="UBO385" s="4"/>
      <c r="UBP385" s="4"/>
      <c r="UBQ385" s="4"/>
      <c r="UBR385" s="4"/>
      <c r="UBS385" s="4"/>
      <c r="UBT385" s="4"/>
      <c r="UBU385" s="4"/>
      <c r="UBV385" s="4"/>
      <c r="UBW385" s="4"/>
      <c r="UBX385" s="4"/>
      <c r="UBY385" s="4"/>
      <c r="UBZ385" s="4"/>
      <c r="UCA385" s="4"/>
      <c r="UCB385" s="4"/>
      <c r="UCC385" s="4"/>
      <c r="UCD385" s="4"/>
      <c r="UCE385" s="4"/>
      <c r="UCF385" s="4"/>
      <c r="UCG385" s="4"/>
      <c r="UCH385" s="4"/>
      <c r="UCI385" s="4"/>
      <c r="UCJ385" s="4"/>
      <c r="UCK385" s="4"/>
      <c r="UCL385" s="4"/>
      <c r="UCM385" s="4"/>
      <c r="UCN385" s="4"/>
      <c r="UCO385" s="4"/>
      <c r="UCP385" s="4"/>
      <c r="UCQ385" s="4"/>
      <c r="UCR385" s="4"/>
      <c r="UCS385" s="4"/>
      <c r="UCT385" s="4"/>
      <c r="UCU385" s="4"/>
      <c r="UCV385" s="4"/>
      <c r="UCW385" s="4"/>
      <c r="UCX385" s="4"/>
      <c r="UCY385" s="4"/>
      <c r="UCZ385" s="4"/>
      <c r="UDA385" s="4"/>
      <c r="UDB385" s="4"/>
      <c r="UDC385" s="4"/>
      <c r="UDD385" s="4"/>
      <c r="UDE385" s="4"/>
      <c r="UDF385" s="4"/>
      <c r="UDG385" s="4"/>
      <c r="UDH385" s="4"/>
      <c r="UDI385" s="4"/>
      <c r="UDJ385" s="4"/>
      <c r="UDK385" s="4"/>
      <c r="UDL385" s="4"/>
      <c r="UDM385" s="4"/>
      <c r="UDN385" s="4"/>
      <c r="UDO385" s="4"/>
      <c r="UDP385" s="4"/>
      <c r="UDQ385" s="4"/>
      <c r="UDR385" s="4"/>
      <c r="UDS385" s="4"/>
      <c r="UDT385" s="4"/>
      <c r="UDU385" s="4"/>
      <c r="UDV385" s="4"/>
      <c r="UDW385" s="4"/>
      <c r="UDX385" s="4"/>
      <c r="UDY385" s="4"/>
      <c r="UDZ385" s="4"/>
      <c r="UEA385" s="4"/>
      <c r="UEB385" s="4"/>
      <c r="UEC385" s="4"/>
      <c r="UED385" s="4"/>
      <c r="UEE385" s="4"/>
      <c r="UEF385" s="4"/>
      <c r="UEG385" s="4"/>
      <c r="UEH385" s="4"/>
      <c r="UEI385" s="4"/>
      <c r="UEJ385" s="4"/>
      <c r="UEK385" s="4"/>
      <c r="UEL385" s="4"/>
      <c r="UEM385" s="4"/>
      <c r="UEN385" s="4"/>
      <c r="UEO385" s="4"/>
      <c r="UEP385" s="4"/>
      <c r="UEQ385" s="4"/>
      <c r="UER385" s="4"/>
      <c r="UES385" s="4"/>
      <c r="UET385" s="4"/>
      <c r="UEU385" s="4"/>
      <c r="UEV385" s="4"/>
      <c r="UEW385" s="4"/>
      <c r="UEX385" s="4"/>
      <c r="UEY385" s="4"/>
      <c r="UEZ385" s="4"/>
      <c r="UFA385" s="4"/>
      <c r="UFB385" s="4"/>
      <c r="UFC385" s="4"/>
      <c r="UFD385" s="4"/>
      <c r="UFE385" s="4"/>
      <c r="UFF385" s="4"/>
      <c r="UFG385" s="4"/>
      <c r="UFH385" s="4"/>
      <c r="UFI385" s="4"/>
      <c r="UFJ385" s="4"/>
      <c r="UFK385" s="4"/>
      <c r="UFL385" s="4"/>
      <c r="UFM385" s="4"/>
      <c r="UFN385" s="4"/>
      <c r="UFO385" s="4"/>
      <c r="UFP385" s="4"/>
      <c r="UFQ385" s="4"/>
      <c r="UFR385" s="4"/>
      <c r="UFS385" s="4"/>
      <c r="UFT385" s="4"/>
      <c r="UFU385" s="4"/>
      <c r="UFV385" s="4"/>
      <c r="UFW385" s="4"/>
      <c r="UFX385" s="4"/>
      <c r="UFY385" s="4"/>
      <c r="UFZ385" s="4"/>
      <c r="UGA385" s="4"/>
      <c r="UGB385" s="4"/>
      <c r="UGC385" s="4"/>
      <c r="UGD385" s="4"/>
      <c r="UGE385" s="4"/>
      <c r="UGF385" s="4"/>
      <c r="UGG385" s="4"/>
      <c r="UGH385" s="4"/>
      <c r="UGI385" s="4"/>
      <c r="UGJ385" s="4"/>
      <c r="UGK385" s="4"/>
      <c r="UGL385" s="4"/>
      <c r="UGM385" s="4"/>
      <c r="UGN385" s="4"/>
      <c r="UGO385" s="4"/>
      <c r="UGP385" s="4"/>
      <c r="UGQ385" s="4"/>
      <c r="UGR385" s="4"/>
      <c r="UGS385" s="4"/>
      <c r="UGT385" s="4"/>
      <c r="UGU385" s="4"/>
      <c r="UGV385" s="4"/>
      <c r="UGW385" s="4"/>
      <c r="UGX385" s="4"/>
      <c r="UGY385" s="4"/>
      <c r="UGZ385" s="4"/>
      <c r="UHA385" s="4"/>
      <c r="UHB385" s="4"/>
      <c r="UHC385" s="4"/>
      <c r="UHD385" s="4"/>
      <c r="UHE385" s="4"/>
      <c r="UHF385" s="4"/>
      <c r="UHG385" s="4"/>
      <c r="UHH385" s="4"/>
      <c r="UHI385" s="4"/>
      <c r="UHJ385" s="4"/>
      <c r="UHK385" s="4"/>
      <c r="UHL385" s="4"/>
      <c r="UHM385" s="4"/>
      <c r="UHN385" s="4"/>
      <c r="UHO385" s="4"/>
      <c r="UHP385" s="4"/>
      <c r="UHQ385" s="4"/>
      <c r="UHR385" s="4"/>
      <c r="UHS385" s="4"/>
      <c r="UHT385" s="4"/>
      <c r="UHU385" s="4"/>
      <c r="UHV385" s="4"/>
      <c r="UHW385" s="4"/>
      <c r="UHX385" s="4"/>
      <c r="UHY385" s="4"/>
      <c r="UHZ385" s="4"/>
      <c r="UIA385" s="4"/>
      <c r="UIB385" s="4"/>
      <c r="UIC385" s="4"/>
      <c r="UID385" s="4"/>
      <c r="UIE385" s="4"/>
      <c r="UIF385" s="4"/>
      <c r="UIG385" s="4"/>
      <c r="UIH385" s="4"/>
      <c r="UII385" s="4"/>
      <c r="UIJ385" s="4"/>
      <c r="UIK385" s="4"/>
      <c r="UIL385" s="4"/>
      <c r="UIM385" s="4"/>
      <c r="UIN385" s="4"/>
      <c r="UIO385" s="4"/>
      <c r="UIP385" s="4"/>
      <c r="UIQ385" s="4"/>
      <c r="UIR385" s="4"/>
      <c r="UIS385" s="4"/>
      <c r="UIT385" s="4"/>
      <c r="UIU385" s="4"/>
      <c r="UIV385" s="4"/>
      <c r="UIW385" s="4"/>
      <c r="UIX385" s="4"/>
      <c r="UIY385" s="4"/>
      <c r="UIZ385" s="4"/>
      <c r="UJA385" s="4"/>
      <c r="UJB385" s="4"/>
      <c r="UJC385" s="4"/>
      <c r="UJD385" s="4"/>
      <c r="UJE385" s="4"/>
      <c r="UJF385" s="4"/>
      <c r="UJG385" s="4"/>
      <c r="UJH385" s="4"/>
      <c r="UJI385" s="4"/>
      <c r="UJJ385" s="4"/>
      <c r="UJK385" s="4"/>
      <c r="UJL385" s="4"/>
      <c r="UJM385" s="4"/>
      <c r="UJN385" s="4"/>
      <c r="UJO385" s="4"/>
      <c r="UJP385" s="4"/>
      <c r="UJQ385" s="4"/>
      <c r="UJR385" s="4"/>
      <c r="UJS385" s="4"/>
      <c r="UJT385" s="4"/>
      <c r="UJU385" s="4"/>
      <c r="UJV385" s="4"/>
      <c r="UJW385" s="4"/>
      <c r="UJX385" s="4"/>
      <c r="UJY385" s="4"/>
      <c r="UJZ385" s="4"/>
      <c r="UKA385" s="4"/>
      <c r="UKB385" s="4"/>
      <c r="UKC385" s="4"/>
      <c r="UKD385" s="4"/>
      <c r="UKE385" s="4"/>
      <c r="UKF385" s="4"/>
      <c r="UKG385" s="4"/>
      <c r="UKH385" s="4"/>
      <c r="UKI385" s="4"/>
      <c r="UKJ385" s="4"/>
      <c r="UKK385" s="4"/>
      <c r="UKL385" s="4"/>
      <c r="UKM385" s="4"/>
      <c r="UKN385" s="4"/>
      <c r="UKO385" s="4"/>
      <c r="UKP385" s="4"/>
      <c r="UKQ385" s="4"/>
      <c r="UKR385" s="4"/>
      <c r="UKS385" s="4"/>
      <c r="UKT385" s="4"/>
      <c r="UKU385" s="4"/>
      <c r="UKV385" s="4"/>
      <c r="UKW385" s="4"/>
      <c r="UKX385" s="4"/>
      <c r="UKY385" s="4"/>
      <c r="UKZ385" s="4"/>
      <c r="ULA385" s="4"/>
      <c r="ULB385" s="4"/>
      <c r="ULC385" s="4"/>
      <c r="ULD385" s="4"/>
      <c r="ULE385" s="4"/>
      <c r="ULF385" s="4"/>
      <c r="ULG385" s="4"/>
      <c r="ULH385" s="4"/>
      <c r="ULI385" s="4"/>
      <c r="ULJ385" s="4"/>
      <c r="ULK385" s="4"/>
      <c r="ULL385" s="4"/>
      <c r="ULM385" s="4"/>
      <c r="ULN385" s="4"/>
      <c r="ULO385" s="4"/>
      <c r="ULP385" s="4"/>
      <c r="ULQ385" s="4"/>
      <c r="ULR385" s="4"/>
      <c r="ULS385" s="4"/>
      <c r="ULT385" s="4"/>
      <c r="ULU385" s="4"/>
      <c r="ULV385" s="4"/>
      <c r="ULW385" s="4"/>
      <c r="ULX385" s="4"/>
      <c r="ULY385" s="4"/>
      <c r="ULZ385" s="4"/>
      <c r="UMA385" s="4"/>
      <c r="UMB385" s="4"/>
      <c r="UMC385" s="4"/>
      <c r="UMD385" s="4"/>
      <c r="UME385" s="4"/>
      <c r="UMF385" s="4"/>
      <c r="UMG385" s="4"/>
      <c r="UMH385" s="4"/>
      <c r="UMI385" s="4"/>
      <c r="UMJ385" s="4"/>
      <c r="UMK385" s="4"/>
      <c r="UML385" s="4"/>
      <c r="UMM385" s="4"/>
      <c r="UMN385" s="4"/>
      <c r="UMO385" s="4"/>
      <c r="UMP385" s="4"/>
      <c r="UMQ385" s="4"/>
      <c r="UMR385" s="4"/>
      <c r="UMS385" s="4"/>
      <c r="UMT385" s="4"/>
      <c r="UMU385" s="4"/>
      <c r="UMV385" s="4"/>
      <c r="UMW385" s="4"/>
      <c r="UMX385" s="4"/>
      <c r="UMY385" s="4"/>
      <c r="UMZ385" s="4"/>
      <c r="UNA385" s="4"/>
      <c r="UNB385" s="4"/>
      <c r="UNC385" s="4"/>
      <c r="UND385" s="4"/>
      <c r="UNE385" s="4"/>
      <c r="UNF385" s="4"/>
      <c r="UNG385" s="4"/>
      <c r="UNH385" s="4"/>
      <c r="UNI385" s="4"/>
      <c r="UNJ385" s="4"/>
      <c r="UNK385" s="4"/>
      <c r="UNL385" s="4"/>
      <c r="UNM385" s="4"/>
      <c r="UNN385" s="4"/>
      <c r="UNO385" s="4"/>
      <c r="UNP385" s="4"/>
      <c r="UNQ385" s="4"/>
      <c r="UNR385" s="4"/>
      <c r="UNS385" s="4"/>
      <c r="UNT385" s="4"/>
      <c r="UNU385" s="4"/>
      <c r="UNV385" s="4"/>
      <c r="UNW385" s="4"/>
      <c r="UNX385" s="4"/>
      <c r="UNY385" s="4"/>
      <c r="UNZ385" s="4"/>
      <c r="UOA385" s="4"/>
      <c r="UOB385" s="4"/>
      <c r="UOC385" s="4"/>
      <c r="UOD385" s="4"/>
      <c r="UOE385" s="4"/>
      <c r="UOF385" s="4"/>
      <c r="UOG385" s="4"/>
      <c r="UOH385" s="4"/>
      <c r="UOI385" s="4"/>
      <c r="UOJ385" s="4"/>
      <c r="UOK385" s="4"/>
      <c r="UOL385" s="4"/>
      <c r="UOM385" s="4"/>
      <c r="UON385" s="4"/>
      <c r="UOO385" s="4"/>
      <c r="UOP385" s="4"/>
      <c r="UOQ385" s="4"/>
      <c r="UOR385" s="4"/>
      <c r="UOS385" s="4"/>
      <c r="UOT385" s="4"/>
      <c r="UOU385" s="4"/>
      <c r="UOV385" s="4"/>
      <c r="UOW385" s="4"/>
      <c r="UOX385" s="4"/>
      <c r="UOY385" s="4"/>
      <c r="UOZ385" s="4"/>
      <c r="UPA385" s="4"/>
      <c r="UPB385" s="4"/>
      <c r="UPC385" s="4"/>
      <c r="UPD385" s="4"/>
      <c r="UPE385" s="4"/>
      <c r="UPF385" s="4"/>
      <c r="UPG385" s="4"/>
      <c r="UPH385" s="4"/>
      <c r="UPI385" s="4"/>
      <c r="UPJ385" s="4"/>
      <c r="UPK385" s="4"/>
      <c r="UPL385" s="4"/>
      <c r="UPM385" s="4"/>
      <c r="UPN385" s="4"/>
      <c r="UPO385" s="4"/>
      <c r="UPP385" s="4"/>
      <c r="UPQ385" s="4"/>
      <c r="UPR385" s="4"/>
      <c r="UPS385" s="4"/>
      <c r="UPT385" s="4"/>
      <c r="UPU385" s="4"/>
      <c r="UPV385" s="4"/>
      <c r="UPW385" s="4"/>
      <c r="UPX385" s="4"/>
      <c r="UPY385" s="4"/>
      <c r="UPZ385" s="4"/>
      <c r="UQA385" s="4"/>
      <c r="UQB385" s="4"/>
      <c r="UQC385" s="4"/>
      <c r="UQD385" s="4"/>
      <c r="UQE385" s="4"/>
      <c r="UQF385" s="4"/>
      <c r="UQG385" s="4"/>
      <c r="UQH385" s="4"/>
      <c r="UQI385" s="4"/>
      <c r="UQJ385" s="4"/>
      <c r="UQK385" s="4"/>
      <c r="UQL385" s="4"/>
      <c r="UQM385" s="4"/>
      <c r="UQN385" s="4"/>
      <c r="UQO385" s="4"/>
      <c r="UQP385" s="4"/>
      <c r="UQQ385" s="4"/>
      <c r="UQR385" s="4"/>
      <c r="UQS385" s="4"/>
      <c r="UQT385" s="4"/>
      <c r="UQU385" s="4"/>
      <c r="UQV385" s="4"/>
      <c r="UQW385" s="4"/>
      <c r="UQX385" s="4"/>
      <c r="UQY385" s="4"/>
      <c r="UQZ385" s="4"/>
      <c r="URA385" s="4"/>
      <c r="URB385" s="4"/>
      <c r="URC385" s="4"/>
      <c r="URD385" s="4"/>
      <c r="URE385" s="4"/>
      <c r="URF385" s="4"/>
      <c r="URG385" s="4"/>
      <c r="URH385" s="4"/>
      <c r="URI385" s="4"/>
      <c r="URJ385" s="4"/>
      <c r="URK385" s="4"/>
      <c r="URL385" s="4"/>
      <c r="URM385" s="4"/>
      <c r="URN385" s="4"/>
      <c r="URO385" s="4"/>
      <c r="URP385" s="4"/>
      <c r="URQ385" s="4"/>
      <c r="URR385" s="4"/>
      <c r="URS385" s="4"/>
      <c r="URT385" s="4"/>
      <c r="URU385" s="4"/>
      <c r="URV385" s="4"/>
      <c r="URW385" s="4"/>
      <c r="URX385" s="4"/>
      <c r="URY385" s="4"/>
      <c r="URZ385" s="4"/>
      <c r="USA385" s="4"/>
      <c r="USB385" s="4"/>
      <c r="USC385" s="4"/>
      <c r="USD385" s="4"/>
      <c r="USE385" s="4"/>
      <c r="USF385" s="4"/>
      <c r="USG385" s="4"/>
      <c r="USH385" s="4"/>
      <c r="USI385" s="4"/>
      <c r="USJ385" s="4"/>
      <c r="USK385" s="4"/>
      <c r="USL385" s="4"/>
      <c r="USM385" s="4"/>
      <c r="USN385" s="4"/>
      <c r="USO385" s="4"/>
      <c r="USP385" s="4"/>
      <c r="USQ385" s="4"/>
      <c r="USR385" s="4"/>
      <c r="USS385" s="4"/>
      <c r="UST385" s="4"/>
      <c r="USU385" s="4"/>
      <c r="USV385" s="4"/>
      <c r="USW385" s="4"/>
      <c r="USX385" s="4"/>
      <c r="USY385" s="4"/>
      <c r="USZ385" s="4"/>
      <c r="UTA385" s="4"/>
      <c r="UTB385" s="4"/>
      <c r="UTC385" s="4"/>
      <c r="UTD385" s="4"/>
      <c r="UTE385" s="4"/>
      <c r="UTF385" s="4"/>
      <c r="UTG385" s="4"/>
      <c r="UTH385" s="4"/>
      <c r="UTI385" s="4"/>
      <c r="UTJ385" s="4"/>
      <c r="UTK385" s="4"/>
      <c r="UTL385" s="4"/>
      <c r="UTM385" s="4"/>
      <c r="UTN385" s="4"/>
      <c r="UTO385" s="4"/>
      <c r="UTP385" s="4"/>
      <c r="UTQ385" s="4"/>
      <c r="UTR385" s="4"/>
      <c r="UTS385" s="4"/>
      <c r="UTT385" s="4"/>
      <c r="UTU385" s="4"/>
      <c r="UTV385" s="4"/>
      <c r="UTW385" s="4"/>
      <c r="UTX385" s="4"/>
      <c r="UTY385" s="4"/>
      <c r="UTZ385" s="4"/>
      <c r="UUA385" s="4"/>
      <c r="UUB385" s="4"/>
      <c r="UUC385" s="4"/>
      <c r="UUD385" s="4"/>
      <c r="UUE385" s="4"/>
      <c r="UUF385" s="4"/>
      <c r="UUG385" s="4"/>
      <c r="UUH385" s="4"/>
      <c r="UUI385" s="4"/>
      <c r="UUJ385" s="4"/>
      <c r="UUK385" s="4"/>
      <c r="UUL385" s="4"/>
      <c r="UUM385" s="4"/>
      <c r="UUN385" s="4"/>
      <c r="UUO385" s="4"/>
      <c r="UUP385" s="4"/>
      <c r="UUQ385" s="4"/>
      <c r="UUR385" s="4"/>
      <c r="UUS385" s="4"/>
      <c r="UUT385" s="4"/>
      <c r="UUU385" s="4"/>
      <c r="UUV385" s="4"/>
      <c r="UUW385" s="4"/>
      <c r="UUX385" s="4"/>
      <c r="UUY385" s="4"/>
      <c r="UUZ385" s="4"/>
      <c r="UVA385" s="4"/>
      <c r="UVB385" s="4"/>
      <c r="UVC385" s="4"/>
      <c r="UVD385" s="4"/>
      <c r="UVE385" s="4"/>
      <c r="UVF385" s="4"/>
      <c r="UVG385" s="4"/>
      <c r="UVH385" s="4"/>
      <c r="UVI385" s="4"/>
      <c r="UVJ385" s="4"/>
      <c r="UVK385" s="4"/>
      <c r="UVL385" s="4"/>
      <c r="UVM385" s="4"/>
      <c r="UVN385" s="4"/>
      <c r="UVO385" s="4"/>
      <c r="UVP385" s="4"/>
      <c r="UVQ385" s="4"/>
      <c r="UVR385" s="4"/>
      <c r="UVS385" s="4"/>
      <c r="UVT385" s="4"/>
      <c r="UVU385" s="4"/>
      <c r="UVV385" s="4"/>
      <c r="UVW385" s="4"/>
      <c r="UVX385" s="4"/>
      <c r="UVY385" s="4"/>
      <c r="UVZ385" s="4"/>
      <c r="UWA385" s="4"/>
      <c r="UWB385" s="4"/>
      <c r="UWC385" s="4"/>
      <c r="UWD385" s="4"/>
      <c r="UWE385" s="4"/>
      <c r="UWF385" s="4"/>
      <c r="UWG385" s="4"/>
      <c r="UWH385" s="4"/>
      <c r="UWI385" s="4"/>
      <c r="UWJ385" s="4"/>
      <c r="UWK385" s="4"/>
      <c r="UWL385" s="4"/>
      <c r="UWM385" s="4"/>
      <c r="UWN385" s="4"/>
      <c r="UWO385" s="4"/>
      <c r="UWP385" s="4"/>
      <c r="UWQ385" s="4"/>
      <c r="UWR385" s="4"/>
      <c r="UWS385" s="4"/>
      <c r="UWT385" s="4"/>
      <c r="UWU385" s="4"/>
      <c r="UWV385" s="4"/>
      <c r="UWW385" s="4"/>
      <c r="UWX385" s="4"/>
      <c r="UWY385" s="4"/>
      <c r="UWZ385" s="4"/>
      <c r="UXA385" s="4"/>
      <c r="UXB385" s="4"/>
      <c r="UXC385" s="4"/>
      <c r="UXD385" s="4"/>
      <c r="UXE385" s="4"/>
      <c r="UXF385" s="4"/>
      <c r="UXG385" s="4"/>
      <c r="UXH385" s="4"/>
      <c r="UXI385" s="4"/>
      <c r="UXJ385" s="4"/>
      <c r="UXK385" s="4"/>
      <c r="UXL385" s="4"/>
      <c r="UXM385" s="4"/>
      <c r="UXN385" s="4"/>
      <c r="UXO385" s="4"/>
      <c r="UXP385" s="4"/>
      <c r="UXQ385" s="4"/>
      <c r="UXR385" s="4"/>
      <c r="UXS385" s="4"/>
      <c r="UXT385" s="4"/>
      <c r="UXU385" s="4"/>
      <c r="UXV385" s="4"/>
      <c r="UXW385" s="4"/>
      <c r="UXX385" s="4"/>
      <c r="UXY385" s="4"/>
      <c r="UXZ385" s="4"/>
      <c r="UYA385" s="4"/>
      <c r="UYB385" s="4"/>
      <c r="UYC385" s="4"/>
      <c r="UYD385" s="4"/>
      <c r="UYE385" s="4"/>
      <c r="UYF385" s="4"/>
      <c r="UYG385" s="4"/>
      <c r="UYH385" s="4"/>
      <c r="UYI385" s="4"/>
      <c r="UYJ385" s="4"/>
      <c r="UYK385" s="4"/>
      <c r="UYL385" s="4"/>
      <c r="UYM385" s="4"/>
      <c r="UYN385" s="4"/>
      <c r="UYO385" s="4"/>
      <c r="UYP385" s="4"/>
      <c r="UYQ385" s="4"/>
      <c r="UYR385" s="4"/>
      <c r="UYS385" s="4"/>
      <c r="UYT385" s="4"/>
      <c r="UYU385" s="4"/>
      <c r="UYV385" s="4"/>
      <c r="UYW385" s="4"/>
      <c r="UYX385" s="4"/>
      <c r="UYY385" s="4"/>
      <c r="UYZ385" s="4"/>
      <c r="UZA385" s="4"/>
      <c r="UZB385" s="4"/>
      <c r="UZC385" s="4"/>
      <c r="UZD385" s="4"/>
      <c r="UZE385" s="4"/>
      <c r="UZF385" s="4"/>
      <c r="UZG385" s="4"/>
      <c r="UZH385" s="4"/>
      <c r="UZI385" s="4"/>
      <c r="UZJ385" s="4"/>
      <c r="UZK385" s="4"/>
      <c r="UZL385" s="4"/>
      <c r="UZM385" s="4"/>
      <c r="UZN385" s="4"/>
      <c r="UZO385" s="4"/>
      <c r="UZP385" s="4"/>
      <c r="UZQ385" s="4"/>
      <c r="UZR385" s="4"/>
      <c r="UZS385" s="4"/>
      <c r="UZT385" s="4"/>
      <c r="UZU385" s="4"/>
      <c r="UZV385" s="4"/>
      <c r="UZW385" s="4"/>
      <c r="UZX385" s="4"/>
      <c r="UZY385" s="4"/>
      <c r="UZZ385" s="4"/>
      <c r="VAA385" s="4"/>
      <c r="VAB385" s="4"/>
      <c r="VAC385" s="4"/>
      <c r="VAD385" s="4"/>
      <c r="VAE385" s="4"/>
      <c r="VAF385" s="4"/>
      <c r="VAG385" s="4"/>
      <c r="VAH385" s="4"/>
      <c r="VAI385" s="4"/>
      <c r="VAJ385" s="4"/>
      <c r="VAK385" s="4"/>
      <c r="VAL385" s="4"/>
      <c r="VAM385" s="4"/>
      <c r="VAN385" s="4"/>
      <c r="VAO385" s="4"/>
      <c r="VAP385" s="4"/>
      <c r="VAQ385" s="4"/>
      <c r="VAR385" s="4"/>
      <c r="VAS385" s="4"/>
      <c r="VAT385" s="4"/>
      <c r="VAU385" s="4"/>
      <c r="VAV385" s="4"/>
      <c r="VAW385" s="4"/>
      <c r="VAX385" s="4"/>
      <c r="VAY385" s="4"/>
      <c r="VAZ385" s="4"/>
      <c r="VBA385" s="4"/>
      <c r="VBB385" s="4"/>
      <c r="VBC385" s="4"/>
      <c r="VBD385" s="4"/>
      <c r="VBE385" s="4"/>
      <c r="VBF385" s="4"/>
      <c r="VBG385" s="4"/>
      <c r="VBH385" s="4"/>
      <c r="VBI385" s="4"/>
      <c r="VBJ385" s="4"/>
      <c r="VBK385" s="4"/>
      <c r="VBL385" s="4"/>
      <c r="VBM385" s="4"/>
      <c r="VBN385" s="4"/>
      <c r="VBO385" s="4"/>
      <c r="VBP385" s="4"/>
      <c r="VBQ385" s="4"/>
      <c r="VBR385" s="4"/>
      <c r="VBS385" s="4"/>
      <c r="VBT385" s="4"/>
      <c r="VBU385" s="4"/>
      <c r="VBV385" s="4"/>
      <c r="VBW385" s="4"/>
      <c r="VBX385" s="4"/>
      <c r="VBY385" s="4"/>
      <c r="VBZ385" s="4"/>
      <c r="VCA385" s="4"/>
      <c r="VCB385" s="4"/>
      <c r="VCC385" s="4"/>
      <c r="VCD385" s="4"/>
      <c r="VCE385" s="4"/>
      <c r="VCF385" s="4"/>
      <c r="VCG385" s="4"/>
      <c r="VCH385" s="4"/>
      <c r="VCI385" s="4"/>
      <c r="VCJ385" s="4"/>
      <c r="VCK385" s="4"/>
      <c r="VCL385" s="4"/>
      <c r="VCM385" s="4"/>
      <c r="VCN385" s="4"/>
      <c r="VCO385" s="4"/>
      <c r="VCP385" s="4"/>
      <c r="VCQ385" s="4"/>
      <c r="VCR385" s="4"/>
      <c r="VCS385" s="4"/>
      <c r="VCT385" s="4"/>
      <c r="VCU385" s="4"/>
      <c r="VCV385" s="4"/>
      <c r="VCW385" s="4"/>
      <c r="VCX385" s="4"/>
      <c r="VCY385" s="4"/>
      <c r="VCZ385" s="4"/>
      <c r="VDA385" s="4"/>
      <c r="VDB385" s="4"/>
      <c r="VDC385" s="4"/>
      <c r="VDD385" s="4"/>
      <c r="VDE385" s="4"/>
      <c r="VDF385" s="4"/>
      <c r="VDG385" s="4"/>
      <c r="VDH385" s="4"/>
      <c r="VDI385" s="4"/>
      <c r="VDJ385" s="4"/>
      <c r="VDK385" s="4"/>
      <c r="VDL385" s="4"/>
      <c r="VDM385" s="4"/>
      <c r="VDN385" s="4"/>
      <c r="VDO385" s="4"/>
      <c r="VDP385" s="4"/>
      <c r="VDQ385" s="4"/>
      <c r="VDR385" s="4"/>
      <c r="VDS385" s="4"/>
      <c r="VDT385" s="4"/>
      <c r="VDU385" s="4"/>
      <c r="VDV385" s="4"/>
      <c r="VDW385" s="4"/>
      <c r="VDX385" s="4"/>
      <c r="VDY385" s="4"/>
      <c r="VDZ385" s="4"/>
      <c r="VEA385" s="4"/>
      <c r="VEB385" s="4"/>
      <c r="VEC385" s="4"/>
      <c r="VED385" s="4"/>
      <c r="VEE385" s="4"/>
      <c r="VEF385" s="4"/>
      <c r="VEG385" s="4"/>
      <c r="VEH385" s="4"/>
      <c r="VEI385" s="4"/>
      <c r="VEJ385" s="4"/>
      <c r="VEK385" s="4"/>
      <c r="VEL385" s="4"/>
      <c r="VEM385" s="4"/>
      <c r="VEN385" s="4"/>
      <c r="VEO385" s="4"/>
      <c r="VEP385" s="4"/>
      <c r="VEQ385" s="4"/>
      <c r="VER385" s="4"/>
      <c r="VES385" s="4"/>
      <c r="VET385" s="4"/>
      <c r="VEU385" s="4"/>
      <c r="VEV385" s="4"/>
      <c r="VEW385" s="4"/>
      <c r="VEX385" s="4"/>
      <c r="VEY385" s="4"/>
      <c r="VEZ385" s="4"/>
      <c r="VFA385" s="4"/>
      <c r="VFB385" s="4"/>
      <c r="VFC385" s="4"/>
      <c r="VFD385" s="4"/>
      <c r="VFE385" s="4"/>
      <c r="VFF385" s="4"/>
      <c r="VFG385" s="4"/>
      <c r="VFH385" s="4"/>
      <c r="VFI385" s="4"/>
      <c r="VFJ385" s="4"/>
      <c r="VFK385" s="4"/>
      <c r="VFL385" s="4"/>
      <c r="VFM385" s="4"/>
      <c r="VFN385" s="4"/>
      <c r="VFO385" s="4"/>
      <c r="VFP385" s="4"/>
      <c r="VFQ385" s="4"/>
      <c r="VFR385" s="4"/>
      <c r="VFS385" s="4"/>
      <c r="VFT385" s="4"/>
      <c r="VFU385" s="4"/>
      <c r="VFV385" s="4"/>
      <c r="VFW385" s="4"/>
      <c r="VFX385" s="4"/>
      <c r="VFY385" s="4"/>
      <c r="VFZ385" s="4"/>
      <c r="VGA385" s="4"/>
      <c r="VGB385" s="4"/>
      <c r="VGC385" s="4"/>
      <c r="VGD385" s="4"/>
      <c r="VGE385" s="4"/>
      <c r="VGF385" s="4"/>
      <c r="VGG385" s="4"/>
      <c r="VGH385" s="4"/>
      <c r="VGI385" s="4"/>
      <c r="VGJ385" s="4"/>
      <c r="VGK385" s="4"/>
      <c r="VGL385" s="4"/>
      <c r="VGM385" s="4"/>
      <c r="VGN385" s="4"/>
      <c r="VGO385" s="4"/>
      <c r="VGP385" s="4"/>
      <c r="VGQ385" s="4"/>
      <c r="VGR385" s="4"/>
      <c r="VGS385" s="4"/>
      <c r="VGT385" s="4"/>
      <c r="VGU385" s="4"/>
      <c r="VGV385" s="4"/>
      <c r="VGW385" s="4"/>
      <c r="VGX385" s="4"/>
      <c r="VGY385" s="4"/>
      <c r="VGZ385" s="4"/>
      <c r="VHA385" s="4"/>
      <c r="VHB385" s="4"/>
      <c r="VHC385" s="4"/>
      <c r="VHD385" s="4"/>
      <c r="VHE385" s="4"/>
      <c r="VHF385" s="4"/>
      <c r="VHG385" s="4"/>
      <c r="VHH385" s="4"/>
      <c r="VHI385" s="4"/>
      <c r="VHJ385" s="4"/>
      <c r="VHK385" s="4"/>
      <c r="VHL385" s="4"/>
      <c r="VHM385" s="4"/>
      <c r="VHN385" s="4"/>
      <c r="VHO385" s="4"/>
      <c r="VHP385" s="4"/>
      <c r="VHQ385" s="4"/>
      <c r="VHR385" s="4"/>
      <c r="VHS385" s="4"/>
      <c r="VHT385" s="4"/>
      <c r="VHU385" s="4"/>
      <c r="VHV385" s="4"/>
      <c r="VHW385" s="4"/>
      <c r="VHX385" s="4"/>
      <c r="VHY385" s="4"/>
      <c r="VHZ385" s="4"/>
      <c r="VIA385" s="4"/>
      <c r="VIB385" s="4"/>
      <c r="VIC385" s="4"/>
      <c r="VID385" s="4"/>
      <c r="VIE385" s="4"/>
      <c r="VIF385" s="4"/>
      <c r="VIG385" s="4"/>
      <c r="VIH385" s="4"/>
      <c r="VII385" s="4"/>
      <c r="VIJ385" s="4"/>
      <c r="VIK385" s="4"/>
      <c r="VIL385" s="4"/>
      <c r="VIM385" s="4"/>
      <c r="VIN385" s="4"/>
      <c r="VIO385" s="4"/>
      <c r="VIP385" s="4"/>
      <c r="VIQ385" s="4"/>
      <c r="VIR385" s="4"/>
      <c r="VIS385" s="4"/>
      <c r="VIT385" s="4"/>
      <c r="VIU385" s="4"/>
      <c r="VIV385" s="4"/>
      <c r="VIW385" s="4"/>
      <c r="VIX385" s="4"/>
      <c r="VIY385" s="4"/>
      <c r="VIZ385" s="4"/>
      <c r="VJA385" s="4"/>
      <c r="VJB385" s="4"/>
      <c r="VJC385" s="4"/>
      <c r="VJD385" s="4"/>
      <c r="VJE385" s="4"/>
      <c r="VJF385" s="4"/>
      <c r="VJG385" s="4"/>
      <c r="VJH385" s="4"/>
      <c r="VJI385" s="4"/>
      <c r="VJJ385" s="4"/>
      <c r="VJK385" s="4"/>
      <c r="VJL385" s="4"/>
      <c r="VJM385" s="4"/>
      <c r="VJN385" s="4"/>
      <c r="VJO385" s="4"/>
      <c r="VJP385" s="4"/>
      <c r="VJQ385" s="4"/>
      <c r="VJR385" s="4"/>
      <c r="VJS385" s="4"/>
      <c r="VJT385" s="4"/>
      <c r="VJU385" s="4"/>
      <c r="VJV385" s="4"/>
      <c r="VJW385" s="4"/>
      <c r="VJX385" s="4"/>
      <c r="VJY385" s="4"/>
      <c r="VJZ385" s="4"/>
      <c r="VKA385" s="4"/>
      <c r="VKB385" s="4"/>
      <c r="VKC385" s="4"/>
      <c r="VKD385" s="4"/>
      <c r="VKE385" s="4"/>
      <c r="VKF385" s="4"/>
      <c r="VKG385" s="4"/>
      <c r="VKH385" s="4"/>
      <c r="VKI385" s="4"/>
      <c r="VKJ385" s="4"/>
      <c r="VKK385" s="4"/>
      <c r="VKL385" s="4"/>
      <c r="VKM385" s="4"/>
      <c r="VKN385" s="4"/>
      <c r="VKO385" s="4"/>
      <c r="VKP385" s="4"/>
      <c r="VKQ385" s="4"/>
      <c r="VKR385" s="4"/>
      <c r="VKS385" s="4"/>
      <c r="VKT385" s="4"/>
      <c r="VKU385" s="4"/>
      <c r="VKV385" s="4"/>
      <c r="VKW385" s="4"/>
      <c r="VKX385" s="4"/>
      <c r="VKY385" s="4"/>
      <c r="VKZ385" s="4"/>
      <c r="VLA385" s="4"/>
      <c r="VLB385" s="4"/>
      <c r="VLC385" s="4"/>
      <c r="VLD385" s="4"/>
      <c r="VLE385" s="4"/>
      <c r="VLF385" s="4"/>
      <c r="VLG385" s="4"/>
      <c r="VLH385" s="4"/>
      <c r="VLI385" s="4"/>
      <c r="VLJ385" s="4"/>
      <c r="VLK385" s="4"/>
      <c r="VLL385" s="4"/>
      <c r="VLM385" s="4"/>
      <c r="VLN385" s="4"/>
      <c r="VLO385" s="4"/>
      <c r="VLP385" s="4"/>
      <c r="VLQ385" s="4"/>
      <c r="VLR385" s="4"/>
      <c r="VLS385" s="4"/>
      <c r="VLT385" s="4"/>
      <c r="VLU385" s="4"/>
      <c r="VLV385" s="4"/>
      <c r="VLW385" s="4"/>
      <c r="VLX385" s="4"/>
      <c r="VLY385" s="4"/>
      <c r="VLZ385" s="4"/>
      <c r="VMA385" s="4"/>
      <c r="VMB385" s="4"/>
      <c r="VMC385" s="4"/>
      <c r="VMD385" s="4"/>
      <c r="VME385" s="4"/>
      <c r="VMF385" s="4"/>
      <c r="VMG385" s="4"/>
      <c r="VMH385" s="4"/>
      <c r="VMI385" s="4"/>
      <c r="VMJ385" s="4"/>
      <c r="VMK385" s="4"/>
      <c r="VML385" s="4"/>
      <c r="VMM385" s="4"/>
      <c r="VMN385" s="4"/>
      <c r="VMO385" s="4"/>
      <c r="VMP385" s="4"/>
      <c r="VMQ385" s="4"/>
      <c r="VMR385" s="4"/>
      <c r="VMS385" s="4"/>
      <c r="VMT385" s="4"/>
      <c r="VMU385" s="4"/>
      <c r="VMV385" s="4"/>
      <c r="VMW385" s="4"/>
      <c r="VMX385" s="4"/>
      <c r="VMY385" s="4"/>
      <c r="VMZ385" s="4"/>
      <c r="VNA385" s="4"/>
      <c r="VNB385" s="4"/>
      <c r="VNC385" s="4"/>
      <c r="VND385" s="4"/>
      <c r="VNE385" s="4"/>
      <c r="VNF385" s="4"/>
      <c r="VNG385" s="4"/>
      <c r="VNH385" s="4"/>
      <c r="VNI385" s="4"/>
      <c r="VNJ385" s="4"/>
      <c r="VNK385" s="4"/>
      <c r="VNL385" s="4"/>
      <c r="VNM385" s="4"/>
      <c r="VNN385" s="4"/>
      <c r="VNO385" s="4"/>
      <c r="VNP385" s="4"/>
      <c r="VNQ385" s="4"/>
      <c r="VNR385" s="4"/>
      <c r="VNS385" s="4"/>
      <c r="VNT385" s="4"/>
      <c r="VNU385" s="4"/>
      <c r="VNV385" s="4"/>
      <c r="VNW385" s="4"/>
      <c r="VNX385" s="4"/>
      <c r="VNY385" s="4"/>
      <c r="VNZ385" s="4"/>
      <c r="VOA385" s="4"/>
      <c r="VOB385" s="4"/>
      <c r="VOC385" s="4"/>
      <c r="VOD385" s="4"/>
      <c r="VOE385" s="4"/>
      <c r="VOF385" s="4"/>
      <c r="VOG385" s="4"/>
      <c r="VOH385" s="4"/>
      <c r="VOI385" s="4"/>
      <c r="VOJ385" s="4"/>
      <c r="VOK385" s="4"/>
      <c r="VOL385" s="4"/>
      <c r="VOM385" s="4"/>
      <c r="VON385" s="4"/>
      <c r="VOO385" s="4"/>
      <c r="VOP385" s="4"/>
      <c r="VOQ385" s="4"/>
      <c r="VOR385" s="4"/>
      <c r="VOS385" s="4"/>
      <c r="VOT385" s="4"/>
      <c r="VOU385" s="4"/>
      <c r="VOV385" s="4"/>
      <c r="VOW385" s="4"/>
      <c r="VOX385" s="4"/>
      <c r="VOY385" s="4"/>
      <c r="VOZ385" s="4"/>
      <c r="VPA385" s="4"/>
      <c r="VPB385" s="4"/>
      <c r="VPC385" s="4"/>
      <c r="VPD385" s="4"/>
      <c r="VPE385" s="4"/>
      <c r="VPF385" s="4"/>
      <c r="VPG385" s="4"/>
      <c r="VPH385" s="4"/>
      <c r="VPI385" s="4"/>
      <c r="VPJ385" s="4"/>
      <c r="VPK385" s="4"/>
      <c r="VPL385" s="4"/>
      <c r="VPM385" s="4"/>
      <c r="VPN385" s="4"/>
      <c r="VPO385" s="4"/>
      <c r="VPP385" s="4"/>
      <c r="VPQ385" s="4"/>
      <c r="VPR385" s="4"/>
      <c r="VPS385" s="4"/>
      <c r="VPT385" s="4"/>
      <c r="VPU385" s="4"/>
      <c r="VPV385" s="4"/>
      <c r="VPW385" s="4"/>
      <c r="VPX385" s="4"/>
      <c r="VPY385" s="4"/>
      <c r="VPZ385" s="4"/>
      <c r="VQA385" s="4"/>
      <c r="VQB385" s="4"/>
      <c r="VQC385" s="4"/>
      <c r="VQD385" s="4"/>
      <c r="VQE385" s="4"/>
      <c r="VQF385" s="4"/>
      <c r="VQG385" s="4"/>
      <c r="VQH385" s="4"/>
      <c r="VQI385" s="4"/>
      <c r="VQJ385" s="4"/>
      <c r="VQK385" s="4"/>
      <c r="VQL385" s="4"/>
      <c r="VQM385" s="4"/>
      <c r="VQN385" s="4"/>
      <c r="VQO385" s="4"/>
      <c r="VQP385" s="4"/>
      <c r="VQQ385" s="4"/>
      <c r="VQR385" s="4"/>
      <c r="VQS385" s="4"/>
      <c r="VQT385" s="4"/>
      <c r="VQU385" s="4"/>
      <c r="VQV385" s="4"/>
      <c r="VQW385" s="4"/>
      <c r="VQX385" s="4"/>
      <c r="VQY385" s="4"/>
      <c r="VQZ385" s="4"/>
      <c r="VRA385" s="4"/>
      <c r="VRB385" s="4"/>
      <c r="VRC385" s="4"/>
      <c r="VRD385" s="4"/>
      <c r="VRE385" s="4"/>
      <c r="VRF385" s="4"/>
      <c r="VRG385" s="4"/>
      <c r="VRH385" s="4"/>
      <c r="VRI385" s="4"/>
      <c r="VRJ385" s="4"/>
      <c r="VRK385" s="4"/>
      <c r="VRL385" s="4"/>
      <c r="VRM385" s="4"/>
      <c r="VRN385" s="4"/>
      <c r="VRO385" s="4"/>
      <c r="VRP385" s="4"/>
      <c r="VRQ385" s="4"/>
      <c r="VRR385" s="4"/>
      <c r="VRS385" s="4"/>
      <c r="VRT385" s="4"/>
      <c r="VRU385" s="4"/>
      <c r="VRV385" s="4"/>
      <c r="VRW385" s="4"/>
      <c r="VRX385" s="4"/>
      <c r="VRY385" s="4"/>
      <c r="VRZ385" s="4"/>
      <c r="VSA385" s="4"/>
      <c r="VSB385" s="4"/>
      <c r="VSC385" s="4"/>
      <c r="VSD385" s="4"/>
      <c r="VSE385" s="4"/>
      <c r="VSF385" s="4"/>
      <c r="VSG385" s="4"/>
      <c r="VSH385" s="4"/>
      <c r="VSI385" s="4"/>
      <c r="VSJ385" s="4"/>
      <c r="VSK385" s="4"/>
      <c r="VSL385" s="4"/>
      <c r="VSM385" s="4"/>
      <c r="VSN385" s="4"/>
      <c r="VSO385" s="4"/>
      <c r="VSP385" s="4"/>
      <c r="VSQ385" s="4"/>
      <c r="VSR385" s="4"/>
      <c r="VSS385" s="4"/>
      <c r="VST385" s="4"/>
      <c r="VSU385" s="4"/>
      <c r="VSV385" s="4"/>
      <c r="VSW385" s="4"/>
      <c r="VSX385" s="4"/>
      <c r="VSY385" s="4"/>
      <c r="VSZ385" s="4"/>
      <c r="VTA385" s="4"/>
      <c r="VTB385" s="4"/>
      <c r="VTC385" s="4"/>
      <c r="VTD385" s="4"/>
      <c r="VTE385" s="4"/>
      <c r="VTF385" s="4"/>
      <c r="VTG385" s="4"/>
      <c r="VTH385" s="4"/>
      <c r="VTI385" s="4"/>
      <c r="VTJ385" s="4"/>
      <c r="VTK385" s="4"/>
      <c r="VTL385" s="4"/>
      <c r="VTM385" s="4"/>
      <c r="VTN385" s="4"/>
      <c r="VTO385" s="4"/>
      <c r="VTP385" s="4"/>
      <c r="VTQ385" s="4"/>
      <c r="VTR385" s="4"/>
      <c r="VTS385" s="4"/>
      <c r="VTT385" s="4"/>
      <c r="VTU385" s="4"/>
      <c r="VTV385" s="4"/>
      <c r="VTW385" s="4"/>
      <c r="VTX385" s="4"/>
      <c r="VTY385" s="4"/>
      <c r="VTZ385" s="4"/>
      <c r="VUA385" s="4"/>
      <c r="VUB385" s="4"/>
      <c r="VUC385" s="4"/>
      <c r="VUD385" s="4"/>
      <c r="VUE385" s="4"/>
      <c r="VUF385" s="4"/>
      <c r="VUG385" s="4"/>
      <c r="VUH385" s="4"/>
      <c r="VUI385" s="4"/>
      <c r="VUJ385" s="4"/>
      <c r="VUK385" s="4"/>
      <c r="VUL385" s="4"/>
      <c r="VUM385" s="4"/>
      <c r="VUN385" s="4"/>
      <c r="VUO385" s="4"/>
      <c r="VUP385" s="4"/>
      <c r="VUQ385" s="4"/>
      <c r="VUR385" s="4"/>
      <c r="VUS385" s="4"/>
      <c r="VUT385" s="4"/>
      <c r="VUU385" s="4"/>
      <c r="VUV385" s="4"/>
      <c r="VUW385" s="4"/>
      <c r="VUX385" s="4"/>
      <c r="VUY385" s="4"/>
      <c r="VUZ385" s="4"/>
      <c r="VVA385" s="4"/>
      <c r="VVB385" s="4"/>
      <c r="VVC385" s="4"/>
      <c r="VVD385" s="4"/>
      <c r="VVE385" s="4"/>
      <c r="VVF385" s="4"/>
      <c r="VVG385" s="4"/>
      <c r="VVH385" s="4"/>
      <c r="VVI385" s="4"/>
      <c r="VVJ385" s="4"/>
      <c r="VVK385" s="4"/>
      <c r="VVL385" s="4"/>
      <c r="VVM385" s="4"/>
      <c r="VVN385" s="4"/>
      <c r="VVO385" s="4"/>
      <c r="VVP385" s="4"/>
      <c r="VVQ385" s="4"/>
      <c r="VVR385" s="4"/>
      <c r="VVS385" s="4"/>
      <c r="VVT385" s="4"/>
      <c r="VVU385" s="4"/>
      <c r="VVV385" s="4"/>
      <c r="VVW385" s="4"/>
      <c r="VVX385" s="4"/>
      <c r="VVY385" s="4"/>
      <c r="VVZ385" s="4"/>
      <c r="VWA385" s="4"/>
      <c r="VWB385" s="4"/>
      <c r="VWC385" s="4"/>
      <c r="VWD385" s="4"/>
      <c r="VWE385" s="4"/>
      <c r="VWF385" s="4"/>
      <c r="VWG385" s="4"/>
      <c r="VWH385" s="4"/>
      <c r="VWI385" s="4"/>
      <c r="VWJ385" s="4"/>
      <c r="VWK385" s="4"/>
      <c r="VWL385" s="4"/>
      <c r="VWM385" s="4"/>
      <c r="VWN385" s="4"/>
      <c r="VWO385" s="4"/>
      <c r="VWP385" s="4"/>
      <c r="VWQ385" s="4"/>
      <c r="VWR385" s="4"/>
      <c r="VWS385" s="4"/>
      <c r="VWT385" s="4"/>
      <c r="VWU385" s="4"/>
      <c r="VWV385" s="4"/>
      <c r="VWW385" s="4"/>
      <c r="VWX385" s="4"/>
      <c r="VWY385" s="4"/>
      <c r="VWZ385" s="4"/>
      <c r="VXA385" s="4"/>
      <c r="VXB385" s="4"/>
      <c r="VXC385" s="4"/>
      <c r="VXD385" s="4"/>
      <c r="VXE385" s="4"/>
      <c r="VXF385" s="4"/>
      <c r="VXG385" s="4"/>
      <c r="VXH385" s="4"/>
      <c r="VXI385" s="4"/>
      <c r="VXJ385" s="4"/>
      <c r="VXK385" s="4"/>
      <c r="VXL385" s="4"/>
      <c r="VXM385" s="4"/>
      <c r="VXN385" s="4"/>
      <c r="VXO385" s="4"/>
      <c r="VXP385" s="4"/>
      <c r="VXQ385" s="4"/>
      <c r="VXR385" s="4"/>
      <c r="VXS385" s="4"/>
      <c r="VXT385" s="4"/>
      <c r="VXU385" s="4"/>
      <c r="VXV385" s="4"/>
      <c r="VXW385" s="4"/>
      <c r="VXX385" s="4"/>
      <c r="VXY385" s="4"/>
      <c r="VXZ385" s="4"/>
      <c r="VYA385" s="4"/>
      <c r="VYB385" s="4"/>
      <c r="VYC385" s="4"/>
      <c r="VYD385" s="4"/>
      <c r="VYE385" s="4"/>
      <c r="VYF385" s="4"/>
      <c r="VYG385" s="4"/>
      <c r="VYH385" s="4"/>
      <c r="VYI385" s="4"/>
      <c r="VYJ385" s="4"/>
      <c r="VYK385" s="4"/>
      <c r="VYL385" s="4"/>
      <c r="VYM385" s="4"/>
      <c r="VYN385" s="4"/>
      <c r="VYO385" s="4"/>
      <c r="VYP385" s="4"/>
      <c r="VYQ385" s="4"/>
      <c r="VYR385" s="4"/>
      <c r="VYS385" s="4"/>
      <c r="VYT385" s="4"/>
      <c r="VYU385" s="4"/>
      <c r="VYV385" s="4"/>
      <c r="VYW385" s="4"/>
      <c r="VYX385" s="4"/>
      <c r="VYY385" s="4"/>
      <c r="VYZ385" s="4"/>
      <c r="VZA385" s="4"/>
      <c r="VZB385" s="4"/>
      <c r="VZC385" s="4"/>
      <c r="VZD385" s="4"/>
      <c r="VZE385" s="4"/>
      <c r="VZF385" s="4"/>
      <c r="VZG385" s="4"/>
      <c r="VZH385" s="4"/>
      <c r="VZI385" s="4"/>
      <c r="VZJ385" s="4"/>
      <c r="VZK385" s="4"/>
      <c r="VZL385" s="4"/>
      <c r="VZM385" s="4"/>
      <c r="VZN385" s="4"/>
      <c r="VZO385" s="4"/>
      <c r="VZP385" s="4"/>
      <c r="VZQ385" s="4"/>
      <c r="VZR385" s="4"/>
      <c r="VZS385" s="4"/>
      <c r="VZT385" s="4"/>
      <c r="VZU385" s="4"/>
      <c r="VZV385" s="4"/>
      <c r="VZW385" s="4"/>
      <c r="VZX385" s="4"/>
      <c r="VZY385" s="4"/>
      <c r="VZZ385" s="4"/>
      <c r="WAA385" s="4"/>
      <c r="WAB385" s="4"/>
      <c r="WAC385" s="4"/>
      <c r="WAD385" s="4"/>
      <c r="WAE385" s="4"/>
      <c r="WAF385" s="4"/>
      <c r="WAG385" s="4"/>
      <c r="WAH385" s="4"/>
      <c r="WAI385" s="4"/>
      <c r="WAJ385" s="4"/>
      <c r="WAK385" s="4"/>
      <c r="WAL385" s="4"/>
      <c r="WAM385" s="4"/>
      <c r="WAN385" s="4"/>
      <c r="WAO385" s="4"/>
      <c r="WAP385" s="4"/>
      <c r="WAQ385" s="4"/>
      <c r="WAR385" s="4"/>
      <c r="WAS385" s="4"/>
      <c r="WAT385" s="4"/>
      <c r="WAU385" s="4"/>
      <c r="WAV385" s="4"/>
      <c r="WAW385" s="4"/>
      <c r="WAX385" s="4"/>
      <c r="WAY385" s="4"/>
      <c r="WAZ385" s="4"/>
      <c r="WBA385" s="4"/>
      <c r="WBB385" s="4"/>
      <c r="WBC385" s="4"/>
      <c r="WBD385" s="4"/>
      <c r="WBE385" s="4"/>
      <c r="WBF385" s="4"/>
      <c r="WBG385" s="4"/>
      <c r="WBH385" s="4"/>
      <c r="WBI385" s="4"/>
      <c r="WBJ385" s="4"/>
      <c r="WBK385" s="4"/>
      <c r="WBL385" s="4"/>
      <c r="WBM385" s="4"/>
      <c r="WBN385" s="4"/>
      <c r="WBO385" s="4"/>
      <c r="WBP385" s="4"/>
      <c r="WBQ385" s="4"/>
      <c r="WBR385" s="4"/>
      <c r="WBS385" s="4"/>
      <c r="WBT385" s="4"/>
      <c r="WBU385" s="4"/>
      <c r="WBV385" s="4"/>
      <c r="WBW385" s="4"/>
      <c r="WBX385" s="4"/>
      <c r="WBY385" s="4"/>
      <c r="WBZ385" s="4"/>
      <c r="WCA385" s="4"/>
      <c r="WCB385" s="4"/>
      <c r="WCC385" s="4"/>
      <c r="WCD385" s="4"/>
      <c r="WCE385" s="4"/>
      <c r="WCF385" s="4"/>
      <c r="WCG385" s="4"/>
      <c r="WCH385" s="4"/>
      <c r="WCI385" s="4"/>
      <c r="WCJ385" s="4"/>
      <c r="WCK385" s="4"/>
      <c r="WCL385" s="4"/>
      <c r="WCM385" s="4"/>
      <c r="WCN385" s="4"/>
      <c r="WCO385" s="4"/>
      <c r="WCP385" s="4"/>
      <c r="WCQ385" s="4"/>
      <c r="WCR385" s="4"/>
      <c r="WCS385" s="4"/>
      <c r="WCT385" s="4"/>
      <c r="WCU385" s="4"/>
      <c r="WCV385" s="4"/>
      <c r="WCW385" s="4"/>
      <c r="WCX385" s="4"/>
      <c r="WCY385" s="4"/>
      <c r="WCZ385" s="4"/>
      <c r="WDA385" s="4"/>
      <c r="WDB385" s="4"/>
      <c r="WDC385" s="4"/>
      <c r="WDD385" s="4"/>
      <c r="WDE385" s="4"/>
      <c r="WDF385" s="4"/>
      <c r="WDG385" s="4"/>
      <c r="WDH385" s="4"/>
      <c r="WDI385" s="4"/>
      <c r="WDJ385" s="4"/>
      <c r="WDK385" s="4"/>
      <c r="WDL385" s="4"/>
      <c r="WDM385" s="4"/>
      <c r="WDN385" s="4"/>
      <c r="WDO385" s="4"/>
      <c r="WDP385" s="4"/>
      <c r="WDQ385" s="4"/>
      <c r="WDR385" s="4"/>
      <c r="WDS385" s="4"/>
      <c r="WDT385" s="4"/>
      <c r="WDU385" s="4"/>
      <c r="WDV385" s="4"/>
      <c r="WDW385" s="4"/>
      <c r="WDX385" s="4"/>
      <c r="WDY385" s="4"/>
      <c r="WDZ385" s="4"/>
      <c r="WEA385" s="4"/>
      <c r="WEB385" s="4"/>
      <c r="WEC385" s="4"/>
      <c r="WED385" s="4"/>
      <c r="WEE385" s="4"/>
      <c r="WEF385" s="4"/>
      <c r="WEG385" s="4"/>
      <c r="WEH385" s="4"/>
      <c r="WEI385" s="4"/>
      <c r="WEJ385" s="4"/>
      <c r="WEK385" s="4"/>
      <c r="WEL385" s="4"/>
      <c r="WEM385" s="4"/>
      <c r="WEN385" s="4"/>
      <c r="WEO385" s="4"/>
      <c r="WEP385" s="4"/>
      <c r="WEQ385" s="4"/>
      <c r="WER385" s="4"/>
      <c r="WES385" s="4"/>
      <c r="WET385" s="4"/>
      <c r="WEU385" s="4"/>
      <c r="WEV385" s="4"/>
      <c r="WEW385" s="4"/>
      <c r="WEX385" s="4"/>
      <c r="WEY385" s="4"/>
      <c r="WEZ385" s="4"/>
      <c r="WFA385" s="4"/>
      <c r="WFB385" s="4"/>
      <c r="WFC385" s="4"/>
      <c r="WFD385" s="4"/>
      <c r="WFE385" s="4"/>
      <c r="WFF385" s="4"/>
      <c r="WFG385" s="4"/>
      <c r="WFH385" s="4"/>
      <c r="WFI385" s="4"/>
      <c r="WFJ385" s="4"/>
      <c r="WFK385" s="4"/>
      <c r="WFL385" s="4"/>
      <c r="WFM385" s="4"/>
      <c r="WFN385" s="4"/>
      <c r="WFO385" s="4"/>
      <c r="WFP385" s="4"/>
      <c r="WFQ385" s="4"/>
      <c r="WFR385" s="4"/>
      <c r="WFS385" s="4"/>
      <c r="WFT385" s="4"/>
      <c r="WFU385" s="4"/>
      <c r="WFV385" s="4"/>
      <c r="WFW385" s="4"/>
      <c r="WFX385" s="4"/>
      <c r="WFY385" s="4"/>
      <c r="WFZ385" s="4"/>
      <c r="WGA385" s="4"/>
      <c r="WGB385" s="4"/>
      <c r="WGC385" s="4"/>
      <c r="WGD385" s="4"/>
      <c r="WGE385" s="4"/>
      <c r="WGF385" s="4"/>
      <c r="WGG385" s="4"/>
      <c r="WGH385" s="4"/>
      <c r="WGI385" s="4"/>
      <c r="WGJ385" s="4"/>
      <c r="WGK385" s="4"/>
      <c r="WGL385" s="4"/>
      <c r="WGM385" s="4"/>
      <c r="WGN385" s="4"/>
      <c r="WGO385" s="4"/>
      <c r="WGP385" s="4"/>
      <c r="WGQ385" s="4"/>
      <c r="WGR385" s="4"/>
      <c r="WGS385" s="4"/>
      <c r="WGT385" s="4"/>
      <c r="WGU385" s="4"/>
      <c r="WGV385" s="4"/>
      <c r="WGW385" s="4"/>
      <c r="WGX385" s="4"/>
      <c r="WGY385" s="4"/>
      <c r="WGZ385" s="4"/>
      <c r="WHA385" s="4"/>
      <c r="WHB385" s="4"/>
      <c r="WHC385" s="4"/>
      <c r="WHD385" s="4"/>
      <c r="WHE385" s="4"/>
      <c r="WHF385" s="4"/>
      <c r="WHG385" s="4"/>
      <c r="WHH385" s="4"/>
      <c r="WHI385" s="4"/>
      <c r="WHJ385" s="4"/>
      <c r="WHK385" s="4"/>
      <c r="WHL385" s="4"/>
      <c r="WHM385" s="4"/>
      <c r="WHN385" s="4"/>
      <c r="WHO385" s="4"/>
      <c r="WHP385" s="4"/>
      <c r="WHQ385" s="4"/>
      <c r="WHR385" s="4"/>
      <c r="WHS385" s="4"/>
      <c r="WHT385" s="4"/>
      <c r="WHU385" s="4"/>
      <c r="WHV385" s="4"/>
      <c r="WHW385" s="4"/>
      <c r="WHX385" s="4"/>
      <c r="WHY385" s="4"/>
      <c r="WHZ385" s="4"/>
      <c r="WIA385" s="4"/>
      <c r="WIB385" s="4"/>
      <c r="WIC385" s="4"/>
      <c r="WID385" s="4"/>
      <c r="WIE385" s="4"/>
      <c r="WIF385" s="4"/>
      <c r="WIG385" s="4"/>
      <c r="WIH385" s="4"/>
      <c r="WII385" s="4"/>
      <c r="WIJ385" s="4"/>
      <c r="WIK385" s="4"/>
      <c r="WIL385" s="4"/>
      <c r="WIM385" s="4"/>
      <c r="WIN385" s="4"/>
      <c r="WIO385" s="4"/>
      <c r="WIP385" s="4"/>
      <c r="WIQ385" s="4"/>
      <c r="WIR385" s="4"/>
      <c r="WIS385" s="4"/>
      <c r="WIT385" s="4"/>
      <c r="WIU385" s="4"/>
      <c r="WIV385" s="4"/>
      <c r="WIW385" s="4"/>
      <c r="WIX385" s="4"/>
      <c r="WIY385" s="4"/>
      <c r="WIZ385" s="4"/>
      <c r="WJA385" s="4"/>
      <c r="WJB385" s="4"/>
      <c r="WJC385" s="4"/>
      <c r="WJD385" s="4"/>
      <c r="WJE385" s="4"/>
      <c r="WJF385" s="4"/>
      <c r="WJG385" s="4"/>
      <c r="WJH385" s="4"/>
      <c r="WJI385" s="4"/>
      <c r="WJJ385" s="4"/>
      <c r="WJK385" s="4"/>
      <c r="WJL385" s="4"/>
      <c r="WJM385" s="4"/>
      <c r="WJN385" s="4"/>
      <c r="WJO385" s="4"/>
      <c r="WJP385" s="4"/>
      <c r="WJQ385" s="4"/>
      <c r="WJR385" s="4"/>
      <c r="WJS385" s="4"/>
      <c r="WJT385" s="4"/>
      <c r="WJU385" s="4"/>
      <c r="WJV385" s="4"/>
      <c r="WJW385" s="4"/>
      <c r="WJX385" s="4"/>
      <c r="WJY385" s="4"/>
      <c r="WJZ385" s="4"/>
      <c r="WKA385" s="4"/>
      <c r="WKB385" s="4"/>
      <c r="WKC385" s="4"/>
      <c r="WKD385" s="4"/>
      <c r="WKE385" s="4"/>
      <c r="WKF385" s="4"/>
      <c r="WKG385" s="4"/>
      <c r="WKH385" s="4"/>
      <c r="WKI385" s="4"/>
      <c r="WKJ385" s="4"/>
      <c r="WKK385" s="4"/>
      <c r="WKL385" s="4"/>
      <c r="WKM385" s="4"/>
      <c r="WKN385" s="4"/>
      <c r="WKO385" s="4"/>
      <c r="WKP385" s="4"/>
      <c r="WKQ385" s="4"/>
      <c r="WKR385" s="4"/>
      <c r="WKS385" s="4"/>
      <c r="WKT385" s="4"/>
      <c r="WKU385" s="4"/>
      <c r="WKV385" s="4"/>
      <c r="WKW385" s="4"/>
      <c r="WKX385" s="4"/>
      <c r="WKY385" s="4"/>
      <c r="WKZ385" s="4"/>
      <c r="WLA385" s="4"/>
      <c r="WLB385" s="4"/>
      <c r="WLC385" s="4"/>
      <c r="WLD385" s="4"/>
      <c r="WLE385" s="4"/>
      <c r="WLF385" s="4"/>
      <c r="WLG385" s="4"/>
      <c r="WLH385" s="4"/>
      <c r="WLI385" s="4"/>
      <c r="WLJ385" s="4"/>
      <c r="WLK385" s="4"/>
      <c r="WLL385" s="4"/>
      <c r="WLM385" s="4"/>
      <c r="WLN385" s="4"/>
      <c r="WLO385" s="4"/>
      <c r="WLP385" s="4"/>
      <c r="WLQ385" s="4"/>
      <c r="WLR385" s="4"/>
      <c r="WLS385" s="4"/>
      <c r="WLT385" s="4"/>
      <c r="WLU385" s="4"/>
      <c r="WLV385" s="4"/>
      <c r="WLW385" s="4"/>
      <c r="WLX385" s="4"/>
      <c r="WLY385" s="4"/>
      <c r="WLZ385" s="4"/>
      <c r="WMA385" s="4"/>
      <c r="WMB385" s="4"/>
      <c r="WMC385" s="4"/>
      <c r="WMD385" s="4"/>
      <c r="WME385" s="4"/>
      <c r="WMF385" s="4"/>
      <c r="WMG385" s="4"/>
      <c r="WMH385" s="4"/>
      <c r="WMI385" s="4"/>
      <c r="WMJ385" s="4"/>
      <c r="WMK385" s="4"/>
      <c r="WML385" s="4"/>
      <c r="WMM385" s="4"/>
      <c r="WMN385" s="4"/>
      <c r="WMO385" s="4"/>
      <c r="WMP385" s="4"/>
      <c r="WMQ385" s="4"/>
      <c r="WMR385" s="4"/>
      <c r="WMS385" s="4"/>
      <c r="WMT385" s="4"/>
      <c r="WMU385" s="4"/>
      <c r="WMV385" s="4"/>
      <c r="WMW385" s="4"/>
      <c r="WMX385" s="4"/>
      <c r="WMY385" s="4"/>
      <c r="WMZ385" s="4"/>
      <c r="WNA385" s="4"/>
      <c r="WNB385" s="4"/>
      <c r="WNC385" s="4"/>
      <c r="WND385" s="4"/>
      <c r="WNE385" s="4"/>
      <c r="WNF385" s="4"/>
      <c r="WNG385" s="4"/>
      <c r="WNH385" s="4"/>
      <c r="WNI385" s="4"/>
      <c r="WNJ385" s="4"/>
      <c r="WNK385" s="4"/>
      <c r="WNL385" s="4"/>
      <c r="WNM385" s="4"/>
      <c r="WNN385" s="4"/>
      <c r="WNO385" s="4"/>
      <c r="WNP385" s="4"/>
      <c r="WNQ385" s="4"/>
      <c r="WNR385" s="4"/>
      <c r="WNS385" s="4"/>
      <c r="WNT385" s="4"/>
      <c r="WNU385" s="4"/>
      <c r="WNV385" s="4"/>
      <c r="WNW385" s="4"/>
      <c r="WNX385" s="4"/>
      <c r="WNY385" s="4"/>
      <c r="WNZ385" s="4"/>
      <c r="WOA385" s="4"/>
      <c r="WOB385" s="4"/>
      <c r="WOC385" s="4"/>
      <c r="WOD385" s="4"/>
      <c r="WOE385" s="4"/>
      <c r="WOF385" s="4"/>
      <c r="WOG385" s="4"/>
      <c r="WOH385" s="4"/>
      <c r="WOI385" s="4"/>
      <c r="WOJ385" s="4"/>
      <c r="WOK385" s="4"/>
      <c r="WOL385" s="4"/>
      <c r="WOM385" s="4"/>
      <c r="WON385" s="4"/>
      <c r="WOO385" s="4"/>
      <c r="WOP385" s="4"/>
      <c r="WOQ385" s="4"/>
      <c r="WOR385" s="4"/>
      <c r="WOS385" s="4"/>
      <c r="WOT385" s="4"/>
      <c r="WOU385" s="4"/>
      <c r="WOV385" s="4"/>
      <c r="WOW385" s="4"/>
      <c r="WOX385" s="4"/>
      <c r="WOY385" s="4"/>
      <c r="WOZ385" s="4"/>
      <c r="WPA385" s="4"/>
      <c r="WPB385" s="4"/>
      <c r="WPC385" s="4"/>
      <c r="WPD385" s="4"/>
      <c r="WPE385" s="4"/>
      <c r="WPF385" s="4"/>
      <c r="WPG385" s="4"/>
      <c r="WPH385" s="4"/>
      <c r="WPI385" s="4"/>
      <c r="WPJ385" s="4"/>
      <c r="WPK385" s="4"/>
      <c r="WPL385" s="4"/>
      <c r="WPM385" s="4"/>
      <c r="WPN385" s="4"/>
      <c r="WPO385" s="4"/>
      <c r="WPP385" s="4"/>
      <c r="WPQ385" s="4"/>
      <c r="WPR385" s="4"/>
      <c r="WPS385" s="4"/>
      <c r="WPT385" s="4"/>
      <c r="WPU385" s="4"/>
      <c r="WPV385" s="4"/>
      <c r="WPW385" s="4"/>
      <c r="WPX385" s="4"/>
      <c r="WPY385" s="4"/>
      <c r="WPZ385" s="4"/>
      <c r="WQA385" s="4"/>
      <c r="WQB385" s="4"/>
      <c r="WQC385" s="4"/>
      <c r="WQD385" s="4"/>
      <c r="WQE385" s="4"/>
      <c r="WQF385" s="4"/>
      <c r="WQG385" s="4"/>
      <c r="WQH385" s="4"/>
      <c r="WQI385" s="4"/>
      <c r="WQJ385" s="4"/>
      <c r="WQK385" s="4"/>
      <c r="WQL385" s="4"/>
      <c r="WQM385" s="4"/>
      <c r="WQN385" s="4"/>
      <c r="WQO385" s="4"/>
      <c r="WQP385" s="4"/>
      <c r="WQQ385" s="4"/>
      <c r="WQR385" s="4"/>
      <c r="WQS385" s="4"/>
      <c r="WQT385" s="4"/>
      <c r="WQU385" s="4"/>
      <c r="WQV385" s="4"/>
      <c r="WQW385" s="4"/>
      <c r="WQX385" s="4"/>
      <c r="WQY385" s="4"/>
      <c r="WQZ385" s="4"/>
      <c r="WRA385" s="4"/>
      <c r="WRB385" s="4"/>
      <c r="WRC385" s="4"/>
      <c r="WRD385" s="4"/>
      <c r="WRE385" s="4"/>
      <c r="WRF385" s="4"/>
      <c r="WRG385" s="4"/>
      <c r="WRH385" s="4"/>
      <c r="WRI385" s="4"/>
      <c r="WRJ385" s="4"/>
      <c r="WRK385" s="4"/>
      <c r="WRL385" s="4"/>
      <c r="WRM385" s="4"/>
      <c r="WRN385" s="4"/>
      <c r="WRO385" s="4"/>
      <c r="WRP385" s="4"/>
      <c r="WRQ385" s="4"/>
      <c r="WRR385" s="4"/>
      <c r="WRS385" s="4"/>
      <c r="WRT385" s="4"/>
      <c r="WRU385" s="4"/>
      <c r="WRV385" s="4"/>
      <c r="WRW385" s="4"/>
      <c r="WRX385" s="4"/>
      <c r="WRY385" s="4"/>
      <c r="WRZ385" s="4"/>
      <c r="WSA385" s="4"/>
      <c r="WSB385" s="4"/>
      <c r="WSC385" s="4"/>
      <c r="WSD385" s="4"/>
      <c r="WSE385" s="4"/>
      <c r="WSF385" s="4"/>
      <c r="WSG385" s="4"/>
      <c r="WSH385" s="4"/>
      <c r="WSI385" s="4"/>
      <c r="WSJ385" s="4"/>
      <c r="WSK385" s="4"/>
      <c r="WSL385" s="4"/>
      <c r="WSM385" s="4"/>
      <c r="WSN385" s="4"/>
      <c r="WSO385" s="4"/>
      <c r="WSP385" s="4"/>
      <c r="WSQ385" s="4"/>
      <c r="WSR385" s="4"/>
      <c r="WSS385" s="4"/>
      <c r="WST385" s="4"/>
      <c r="WSU385" s="4"/>
      <c r="WSV385" s="4"/>
      <c r="WSW385" s="4"/>
      <c r="WSX385" s="4"/>
      <c r="WSY385" s="4"/>
      <c r="WSZ385" s="4"/>
      <c r="WTA385" s="4"/>
      <c r="WTB385" s="4"/>
      <c r="WTC385" s="4"/>
      <c r="WTD385" s="4"/>
      <c r="WTE385" s="4"/>
      <c r="WTF385" s="4"/>
      <c r="WTG385" s="4"/>
      <c r="WTH385" s="4"/>
      <c r="WTI385" s="4"/>
      <c r="WTJ385" s="4"/>
      <c r="WTK385" s="4"/>
      <c r="WTL385" s="4"/>
      <c r="WTM385" s="4"/>
      <c r="WTN385" s="4"/>
      <c r="WTO385" s="4"/>
      <c r="WTP385" s="4"/>
      <c r="WTQ385" s="4"/>
      <c r="WTR385" s="4"/>
      <c r="WTS385" s="4"/>
      <c r="WTT385" s="4"/>
      <c r="WTU385" s="4"/>
      <c r="WTV385" s="4"/>
      <c r="WTW385" s="4"/>
      <c r="WTX385" s="4"/>
      <c r="WTY385" s="4"/>
      <c r="WTZ385" s="4"/>
      <c r="WUA385" s="4"/>
      <c r="WUB385" s="4"/>
      <c r="WUC385" s="4"/>
      <c r="WUD385" s="4"/>
      <c r="WUE385" s="4"/>
      <c r="WUF385" s="4"/>
      <c r="WUG385" s="4"/>
      <c r="WUH385" s="4"/>
      <c r="WUI385" s="4"/>
      <c r="WUJ385" s="4"/>
      <c r="WUK385" s="4"/>
      <c r="WUL385" s="4"/>
      <c r="WUM385" s="4"/>
      <c r="WUN385" s="4"/>
      <c r="WUO385" s="4"/>
      <c r="WUP385" s="4"/>
      <c r="WUQ385" s="4"/>
      <c r="WUR385" s="4"/>
      <c r="WUS385" s="4"/>
      <c r="WUT385" s="4"/>
      <c r="WUU385" s="4"/>
      <c r="WUV385" s="4"/>
      <c r="WUW385" s="4"/>
      <c r="WUX385" s="4"/>
      <c r="WUY385" s="4"/>
      <c r="WUZ385" s="4"/>
      <c r="WVA385" s="4"/>
      <c r="WVB385" s="4"/>
      <c r="WVC385" s="4"/>
      <c r="WVD385" s="4"/>
      <c r="WVE385" s="4"/>
      <c r="WVF385" s="4"/>
      <c r="WVG385" s="4"/>
      <c r="WVH385" s="4"/>
      <c r="WVI385" s="4"/>
      <c r="WVJ385" s="4"/>
      <c r="WVK385" s="4"/>
      <c r="WVL385" s="4"/>
      <c r="WVM385" s="4"/>
      <c r="WVN385" s="4"/>
      <c r="WVO385" s="4"/>
      <c r="WVP385" s="4"/>
      <c r="WVQ385" s="4"/>
      <c r="WVR385" s="4"/>
      <c r="WVS385" s="4"/>
      <c r="WVT385" s="4"/>
      <c r="WVU385" s="4"/>
      <c r="WVV385" s="4"/>
      <c r="WVW385" s="4"/>
      <c r="WVX385" s="4"/>
      <c r="WVY385" s="4"/>
      <c r="WVZ385" s="4"/>
      <c r="WWA385" s="4"/>
      <c r="WWB385" s="4"/>
      <c r="WWC385" s="4"/>
      <c r="WWD385" s="4"/>
      <c r="WWE385" s="4"/>
      <c r="WWF385" s="4"/>
      <c r="WWG385" s="4"/>
      <c r="WWH385" s="4"/>
      <c r="WWI385" s="4"/>
      <c r="WWJ385" s="4"/>
      <c r="WWK385" s="4"/>
      <c r="WWL385" s="4"/>
      <c r="WWM385" s="4"/>
      <c r="WWN385" s="4"/>
      <c r="WWO385" s="4"/>
      <c r="WWP385" s="4"/>
      <c r="WWQ385" s="4"/>
      <c r="WWR385" s="4"/>
      <c r="WWS385" s="4"/>
      <c r="WWT385" s="4"/>
      <c r="WWU385" s="4"/>
      <c r="WWV385" s="4"/>
      <c r="WWW385" s="4"/>
      <c r="WWX385" s="4"/>
      <c r="WWY385" s="4"/>
      <c r="WWZ385" s="4"/>
      <c r="WXA385" s="4"/>
      <c r="WXB385" s="4"/>
      <c r="WXC385" s="4"/>
      <c r="WXD385" s="4"/>
      <c r="WXE385" s="4"/>
      <c r="WXF385" s="4"/>
      <c r="WXG385" s="4"/>
      <c r="WXH385" s="4"/>
      <c r="WXI385" s="4"/>
      <c r="WXJ385" s="4"/>
      <c r="WXK385" s="4"/>
      <c r="WXL385" s="4"/>
      <c r="WXM385" s="4"/>
      <c r="WXN385" s="4"/>
      <c r="WXO385" s="4"/>
      <c r="WXP385" s="4"/>
      <c r="WXQ385" s="4"/>
      <c r="WXR385" s="4"/>
      <c r="WXS385" s="4"/>
      <c r="WXT385" s="4"/>
      <c r="WXU385" s="4"/>
      <c r="WXV385" s="4"/>
      <c r="WXW385" s="4"/>
      <c r="WXX385" s="4"/>
      <c r="WXY385" s="4"/>
      <c r="WXZ385" s="4"/>
      <c r="WYA385" s="4"/>
      <c r="WYB385" s="4"/>
      <c r="WYC385" s="4"/>
      <c r="WYD385" s="4"/>
      <c r="WYE385" s="4"/>
      <c r="WYF385" s="4"/>
      <c r="WYG385" s="4"/>
      <c r="WYH385" s="4"/>
      <c r="WYI385" s="4"/>
      <c r="WYJ385" s="4"/>
      <c r="WYK385" s="4"/>
      <c r="WYL385" s="4"/>
      <c r="WYM385" s="4"/>
      <c r="WYN385" s="4"/>
      <c r="WYO385" s="4"/>
      <c r="WYP385" s="4"/>
      <c r="WYQ385" s="4"/>
      <c r="WYR385" s="4"/>
      <c r="WYS385" s="4"/>
      <c r="WYT385" s="4"/>
      <c r="WYU385" s="4"/>
      <c r="WYV385" s="4"/>
      <c r="WYW385" s="4"/>
      <c r="WYX385" s="4"/>
      <c r="WYY385" s="4"/>
      <c r="WYZ385" s="4"/>
      <c r="WZA385" s="4"/>
      <c r="WZB385" s="4"/>
      <c r="WZC385" s="4"/>
      <c r="WZD385" s="4"/>
      <c r="WZE385" s="4"/>
      <c r="WZF385" s="4"/>
      <c r="WZG385" s="4"/>
      <c r="WZH385" s="4"/>
      <c r="WZI385" s="4"/>
      <c r="WZJ385" s="4"/>
      <c r="WZK385" s="4"/>
      <c r="WZL385" s="4"/>
      <c r="WZM385" s="4"/>
      <c r="WZN385" s="4"/>
      <c r="WZO385" s="4"/>
      <c r="WZP385" s="4"/>
      <c r="WZQ385" s="4"/>
      <c r="WZR385" s="4"/>
      <c r="WZS385" s="4"/>
      <c r="WZT385" s="4"/>
      <c r="WZU385" s="4"/>
      <c r="WZV385" s="4"/>
      <c r="WZW385" s="4"/>
      <c r="WZX385" s="4"/>
      <c r="WZY385" s="4"/>
      <c r="WZZ385" s="4"/>
      <c r="XAA385" s="4"/>
      <c r="XAB385" s="4"/>
      <c r="XAC385" s="4"/>
      <c r="XAD385" s="4"/>
      <c r="XAE385" s="4"/>
      <c r="XAF385" s="4"/>
      <c r="XAG385" s="4"/>
      <c r="XAH385" s="4"/>
      <c r="XAI385" s="4"/>
      <c r="XAJ385" s="4"/>
      <c r="XAK385" s="4"/>
      <c r="XAL385" s="4"/>
      <c r="XAM385" s="4"/>
      <c r="XAN385" s="4"/>
      <c r="XAO385" s="4"/>
      <c r="XAP385" s="4"/>
      <c r="XAQ385" s="4"/>
      <c r="XAR385" s="4"/>
      <c r="XAS385" s="4"/>
      <c r="XAT385" s="4"/>
      <c r="XAU385" s="4"/>
      <c r="XAV385" s="4"/>
      <c r="XAW385" s="4"/>
      <c r="XAX385" s="4"/>
      <c r="XAY385" s="4"/>
      <c r="XAZ385" s="4"/>
      <c r="XBA385" s="4"/>
      <c r="XBB385" s="4"/>
      <c r="XBC385" s="4"/>
      <c r="XBD385" s="4"/>
      <c r="XBE385" s="4"/>
      <c r="XBF385" s="4"/>
      <c r="XBG385" s="4"/>
      <c r="XBH385" s="4"/>
      <c r="XBI385" s="4"/>
      <c r="XBJ385" s="4"/>
      <c r="XBK385" s="4"/>
      <c r="XBL385" s="4"/>
      <c r="XBM385" s="4"/>
      <c r="XBN385" s="4"/>
      <c r="XBO385" s="4"/>
      <c r="XBP385" s="4"/>
      <c r="XBQ385" s="4"/>
      <c r="XBR385" s="4"/>
      <c r="XBS385" s="4"/>
      <c r="XBT385" s="4"/>
      <c r="XBU385" s="4"/>
      <c r="XBV385" s="4"/>
      <c r="XBW385" s="4"/>
      <c r="XBX385" s="4"/>
      <c r="XBY385" s="4"/>
      <c r="XBZ385" s="4"/>
      <c r="XCA385" s="4"/>
      <c r="XCB385" s="4"/>
      <c r="XCC385" s="4"/>
      <c r="XCD385" s="4"/>
      <c r="XCE385" s="4"/>
      <c r="XCF385" s="4"/>
      <c r="XCG385" s="4"/>
      <c r="XCH385" s="4"/>
      <c r="XCI385" s="4"/>
      <c r="XCJ385" s="4"/>
      <c r="XCK385" s="4"/>
    </row>
    <row r="386" s="2" customFormat="1" ht="40" customHeight="1" spans="1:16">
      <c r="A386" s="17">
        <v>384</v>
      </c>
      <c r="B386" s="18" t="s">
        <v>17</v>
      </c>
      <c r="C386" s="31" t="s">
        <v>33</v>
      </c>
      <c r="D386" s="17" t="s">
        <v>1140</v>
      </c>
      <c r="E386" s="32">
        <v>1</v>
      </c>
      <c r="F386" s="17">
        <v>5</v>
      </c>
      <c r="G386" s="30" t="s">
        <v>20</v>
      </c>
      <c r="H386" s="32" t="s">
        <v>21</v>
      </c>
      <c r="I386" s="31" t="s">
        <v>1141</v>
      </c>
      <c r="J386" s="17" t="s">
        <v>337</v>
      </c>
      <c r="K386" s="31" t="s">
        <v>24</v>
      </c>
      <c r="L386" s="30" t="s">
        <v>25</v>
      </c>
      <c r="M386" s="17" t="s">
        <v>1142</v>
      </c>
      <c r="N386" s="22" t="s">
        <v>38</v>
      </c>
      <c r="O386" s="32" t="s">
        <v>1143</v>
      </c>
      <c r="P386" s="43" t="s">
        <v>1144</v>
      </c>
    </row>
    <row r="387" s="2" customFormat="1" ht="40" customHeight="1" spans="1:16">
      <c r="A387" s="17">
        <v>385</v>
      </c>
      <c r="B387" s="18" t="s">
        <v>17</v>
      </c>
      <c r="C387" s="31" t="s">
        <v>231</v>
      </c>
      <c r="D387" s="17" t="s">
        <v>1145</v>
      </c>
      <c r="E387" s="32">
        <v>1</v>
      </c>
      <c r="F387" s="17">
        <v>5</v>
      </c>
      <c r="G387" s="30" t="s">
        <v>20</v>
      </c>
      <c r="H387" s="32" t="s">
        <v>21</v>
      </c>
      <c r="I387" s="31" t="s">
        <v>1146</v>
      </c>
      <c r="J387" s="32" t="s">
        <v>601</v>
      </c>
      <c r="K387" s="31" t="s">
        <v>24</v>
      </c>
      <c r="L387" s="32" t="s">
        <v>25</v>
      </c>
      <c r="M387" s="17" t="s">
        <v>1142</v>
      </c>
      <c r="N387" s="22" t="s">
        <v>1147</v>
      </c>
      <c r="O387" s="32" t="s">
        <v>1143</v>
      </c>
      <c r="P387" s="43" t="s">
        <v>1144</v>
      </c>
    </row>
    <row r="388" s="2" customFormat="1" ht="40" customHeight="1" spans="1:16">
      <c r="A388" s="17">
        <v>386</v>
      </c>
      <c r="B388" s="18" t="s">
        <v>17</v>
      </c>
      <c r="C388" s="31" t="s">
        <v>18</v>
      </c>
      <c r="D388" s="17" t="s">
        <v>1148</v>
      </c>
      <c r="E388" s="32">
        <v>1</v>
      </c>
      <c r="F388" s="17">
        <v>5</v>
      </c>
      <c r="G388" s="30" t="s">
        <v>20</v>
      </c>
      <c r="H388" s="32" t="s">
        <v>21</v>
      </c>
      <c r="I388" s="31" t="s">
        <v>1149</v>
      </c>
      <c r="J388" s="32" t="s">
        <v>601</v>
      </c>
      <c r="K388" s="31" t="s">
        <v>24</v>
      </c>
      <c r="L388" s="30" t="s">
        <v>25</v>
      </c>
      <c r="M388" s="17" t="s">
        <v>1142</v>
      </c>
      <c r="N388" s="22" t="s">
        <v>1150</v>
      </c>
      <c r="O388" s="32" t="s">
        <v>1143</v>
      </c>
      <c r="P388" s="43" t="s">
        <v>1144</v>
      </c>
    </row>
    <row r="389" s="2" customFormat="1" ht="40" customHeight="1" spans="1:16">
      <c r="A389" s="17">
        <v>387</v>
      </c>
      <c r="B389" s="18" t="s">
        <v>17</v>
      </c>
      <c r="C389" s="31" t="s">
        <v>236</v>
      </c>
      <c r="D389" s="17" t="s">
        <v>1151</v>
      </c>
      <c r="E389" s="32">
        <v>2</v>
      </c>
      <c r="F389" s="17">
        <v>5</v>
      </c>
      <c r="G389" s="30" t="s">
        <v>20</v>
      </c>
      <c r="H389" s="32" t="s">
        <v>21</v>
      </c>
      <c r="I389" s="31" t="s">
        <v>956</v>
      </c>
      <c r="J389" s="32" t="s">
        <v>601</v>
      </c>
      <c r="K389" s="31" t="s">
        <v>24</v>
      </c>
      <c r="L389" s="18" t="s">
        <v>25</v>
      </c>
      <c r="M389" s="17" t="s">
        <v>1142</v>
      </c>
      <c r="N389" s="22" t="s">
        <v>1152</v>
      </c>
      <c r="O389" s="32" t="s">
        <v>1143</v>
      </c>
      <c r="P389" s="43" t="s">
        <v>1144</v>
      </c>
    </row>
    <row r="390" s="2" customFormat="1" ht="40" customHeight="1" spans="1:17">
      <c r="A390" s="17">
        <v>388</v>
      </c>
      <c r="B390" s="18" t="s">
        <v>17</v>
      </c>
      <c r="C390" s="29" t="s">
        <v>1153</v>
      </c>
      <c r="D390" s="17" t="s">
        <v>1154</v>
      </c>
      <c r="E390" s="30">
        <v>1</v>
      </c>
      <c r="F390" s="17">
        <v>5</v>
      </c>
      <c r="G390" s="30" t="s">
        <v>20</v>
      </c>
      <c r="H390" s="30" t="s">
        <v>40</v>
      </c>
      <c r="I390" s="29" t="s">
        <v>1155</v>
      </c>
      <c r="J390" s="32" t="s">
        <v>601</v>
      </c>
      <c r="K390" s="38" t="s">
        <v>1156</v>
      </c>
      <c r="L390" s="30" t="s">
        <v>42</v>
      </c>
      <c r="M390" s="17" t="s">
        <v>1157</v>
      </c>
      <c r="N390" s="22" t="s">
        <v>1158</v>
      </c>
      <c r="O390" s="30" t="s">
        <v>1159</v>
      </c>
      <c r="P390" s="30" t="s">
        <v>1160</v>
      </c>
      <c r="Q390" s="53"/>
    </row>
    <row r="391" s="2" customFormat="1" ht="40" customHeight="1" spans="1:17">
      <c r="A391" s="17">
        <v>389</v>
      </c>
      <c r="B391" s="18" t="s">
        <v>17</v>
      </c>
      <c r="C391" s="29" t="s">
        <v>1161</v>
      </c>
      <c r="D391" s="17" t="s">
        <v>1162</v>
      </c>
      <c r="E391" s="30">
        <v>1</v>
      </c>
      <c r="F391" s="17">
        <v>5</v>
      </c>
      <c r="G391" s="30" t="s">
        <v>20</v>
      </c>
      <c r="H391" s="30" t="s">
        <v>21</v>
      </c>
      <c r="I391" s="29" t="s">
        <v>1163</v>
      </c>
      <c r="J391" s="17" t="s">
        <v>23</v>
      </c>
      <c r="K391" s="44" t="s">
        <v>1164</v>
      </c>
      <c r="L391" s="30" t="s">
        <v>25</v>
      </c>
      <c r="M391" s="40"/>
      <c r="N391" s="22" t="s">
        <v>1165</v>
      </c>
      <c r="O391" s="30" t="s">
        <v>1159</v>
      </c>
      <c r="P391" s="30" t="s">
        <v>1160</v>
      </c>
      <c r="Q391" s="53"/>
    </row>
    <row r="392" s="2" customFormat="1" ht="40" customHeight="1" spans="1:17">
      <c r="A392" s="17">
        <v>390</v>
      </c>
      <c r="B392" s="18" t="s">
        <v>17</v>
      </c>
      <c r="C392" s="29" t="s">
        <v>1166</v>
      </c>
      <c r="D392" s="17" t="s">
        <v>1167</v>
      </c>
      <c r="E392" s="30">
        <v>1</v>
      </c>
      <c r="F392" s="17">
        <v>5</v>
      </c>
      <c r="G392" s="30" t="s">
        <v>20</v>
      </c>
      <c r="H392" s="30" t="s">
        <v>21</v>
      </c>
      <c r="I392" s="29" t="s">
        <v>1168</v>
      </c>
      <c r="J392" s="30" t="s">
        <v>601</v>
      </c>
      <c r="K392" s="29" t="s">
        <v>24</v>
      </c>
      <c r="L392" s="30" t="s">
        <v>25</v>
      </c>
      <c r="M392" s="17" t="s">
        <v>1157</v>
      </c>
      <c r="N392" s="22" t="s">
        <v>1158</v>
      </c>
      <c r="O392" s="30" t="s">
        <v>1159</v>
      </c>
      <c r="P392" s="30" t="s">
        <v>1160</v>
      </c>
      <c r="Q392" s="53"/>
    </row>
    <row r="393" s="2" customFormat="1" ht="40" customHeight="1" spans="1:17">
      <c r="A393" s="17">
        <v>391</v>
      </c>
      <c r="B393" s="18" t="s">
        <v>17</v>
      </c>
      <c r="C393" s="29" t="s">
        <v>1169</v>
      </c>
      <c r="D393" s="17" t="s">
        <v>1170</v>
      </c>
      <c r="E393" s="30">
        <v>4</v>
      </c>
      <c r="F393" s="17">
        <v>5</v>
      </c>
      <c r="G393" s="30" t="s">
        <v>20</v>
      </c>
      <c r="H393" s="30" t="s">
        <v>21</v>
      </c>
      <c r="I393" s="29" t="s">
        <v>1171</v>
      </c>
      <c r="J393" s="30" t="s">
        <v>601</v>
      </c>
      <c r="K393" s="29" t="s">
        <v>1172</v>
      </c>
      <c r="L393" s="30" t="s">
        <v>25</v>
      </c>
      <c r="M393" s="17" t="s">
        <v>1157</v>
      </c>
      <c r="N393" s="22" t="s">
        <v>1173</v>
      </c>
      <c r="O393" s="30" t="s">
        <v>1159</v>
      </c>
      <c r="P393" s="30" t="s">
        <v>1160</v>
      </c>
      <c r="Q393" s="53"/>
    </row>
    <row r="394" s="2" customFormat="1" ht="40" customHeight="1" spans="1:17">
      <c r="A394" s="17">
        <v>392</v>
      </c>
      <c r="B394" s="18" t="s">
        <v>17</v>
      </c>
      <c r="C394" s="29" t="s">
        <v>1022</v>
      </c>
      <c r="D394" s="17" t="s">
        <v>1174</v>
      </c>
      <c r="E394" s="30">
        <v>1</v>
      </c>
      <c r="F394" s="17">
        <v>5</v>
      </c>
      <c r="G394" s="30" t="s">
        <v>20</v>
      </c>
      <c r="H394" s="30" t="s">
        <v>21</v>
      </c>
      <c r="I394" s="29" t="s">
        <v>1171</v>
      </c>
      <c r="J394" s="30" t="s">
        <v>601</v>
      </c>
      <c r="K394" s="29" t="s">
        <v>1172</v>
      </c>
      <c r="L394" s="30" t="s">
        <v>25</v>
      </c>
      <c r="M394" s="17" t="s">
        <v>1157</v>
      </c>
      <c r="N394" s="22" t="s">
        <v>1173</v>
      </c>
      <c r="O394" s="30" t="s">
        <v>1159</v>
      </c>
      <c r="P394" s="30" t="s">
        <v>1160</v>
      </c>
      <c r="Q394" s="53"/>
    </row>
    <row r="395" s="2" customFormat="1" ht="40" customHeight="1" spans="1:17">
      <c r="A395" s="17">
        <v>393</v>
      </c>
      <c r="B395" s="18" t="s">
        <v>17</v>
      </c>
      <c r="C395" s="29" t="s">
        <v>284</v>
      </c>
      <c r="D395" s="17" t="s">
        <v>1175</v>
      </c>
      <c r="E395" s="30">
        <v>1</v>
      </c>
      <c r="F395" s="17">
        <v>5</v>
      </c>
      <c r="G395" s="30" t="s">
        <v>20</v>
      </c>
      <c r="H395" s="30" t="s">
        <v>21</v>
      </c>
      <c r="I395" s="29" t="s">
        <v>1176</v>
      </c>
      <c r="J395" s="17" t="s">
        <v>337</v>
      </c>
      <c r="K395" s="29" t="s">
        <v>24</v>
      </c>
      <c r="L395" s="30" t="s">
        <v>25</v>
      </c>
      <c r="M395" s="40"/>
      <c r="N395" s="22" t="s">
        <v>1177</v>
      </c>
      <c r="O395" s="30" t="s">
        <v>1159</v>
      </c>
      <c r="P395" s="30" t="s">
        <v>1160</v>
      </c>
      <c r="Q395" s="53"/>
    </row>
    <row r="396" s="2" customFormat="1" ht="40" customHeight="1" spans="1:17">
      <c r="A396" s="17">
        <v>394</v>
      </c>
      <c r="B396" s="18" t="s">
        <v>17</v>
      </c>
      <c r="C396" s="29" t="s">
        <v>482</v>
      </c>
      <c r="D396" s="17" t="s">
        <v>1178</v>
      </c>
      <c r="E396" s="30">
        <v>2</v>
      </c>
      <c r="F396" s="17">
        <v>5</v>
      </c>
      <c r="G396" s="30" t="s">
        <v>20</v>
      </c>
      <c r="H396" s="30" t="s">
        <v>40</v>
      </c>
      <c r="I396" s="29" t="s">
        <v>1179</v>
      </c>
      <c r="J396" s="17" t="s">
        <v>23</v>
      </c>
      <c r="K396" s="29" t="s">
        <v>1180</v>
      </c>
      <c r="L396" s="30" t="s">
        <v>42</v>
      </c>
      <c r="M396" s="17" t="s">
        <v>1157</v>
      </c>
      <c r="N396" s="22" t="s">
        <v>1181</v>
      </c>
      <c r="O396" s="30" t="s">
        <v>1159</v>
      </c>
      <c r="P396" s="30" t="s">
        <v>1160</v>
      </c>
      <c r="Q396" s="53"/>
    </row>
    <row r="397" s="2" customFormat="1" ht="40" customHeight="1" spans="1:17">
      <c r="A397" s="17">
        <v>395</v>
      </c>
      <c r="B397" s="18" t="s">
        <v>17</v>
      </c>
      <c r="C397" s="29" t="s">
        <v>1182</v>
      </c>
      <c r="D397" s="17" t="s">
        <v>1183</v>
      </c>
      <c r="E397" s="30">
        <v>6</v>
      </c>
      <c r="F397" s="17">
        <v>5</v>
      </c>
      <c r="G397" s="30" t="s">
        <v>20</v>
      </c>
      <c r="H397" s="30" t="s">
        <v>21</v>
      </c>
      <c r="I397" s="29" t="s">
        <v>1184</v>
      </c>
      <c r="J397" s="30" t="s">
        <v>601</v>
      </c>
      <c r="K397" s="29" t="s">
        <v>523</v>
      </c>
      <c r="L397" s="30" t="s">
        <v>25</v>
      </c>
      <c r="M397" s="17" t="s">
        <v>1157</v>
      </c>
      <c r="N397" s="22" t="s">
        <v>1185</v>
      </c>
      <c r="O397" s="30" t="s">
        <v>1159</v>
      </c>
      <c r="P397" s="30" t="s">
        <v>1160</v>
      </c>
      <c r="Q397" s="53"/>
    </row>
    <row r="398" s="2" customFormat="1" ht="40" customHeight="1" spans="1:17">
      <c r="A398" s="17">
        <v>396</v>
      </c>
      <c r="B398" s="18" t="s">
        <v>17</v>
      </c>
      <c r="C398" s="29" t="s">
        <v>1186</v>
      </c>
      <c r="D398" s="17" t="s">
        <v>1187</v>
      </c>
      <c r="E398" s="30">
        <v>1</v>
      </c>
      <c r="F398" s="17">
        <v>5</v>
      </c>
      <c r="G398" s="30" t="s">
        <v>20</v>
      </c>
      <c r="H398" s="30" t="s">
        <v>21</v>
      </c>
      <c r="I398" s="29" t="s">
        <v>1188</v>
      </c>
      <c r="J398" s="30" t="s">
        <v>601</v>
      </c>
      <c r="K398" s="29" t="s">
        <v>24</v>
      </c>
      <c r="L398" s="30" t="s">
        <v>25</v>
      </c>
      <c r="M398" s="17" t="s">
        <v>1157</v>
      </c>
      <c r="N398" s="22" t="s">
        <v>1189</v>
      </c>
      <c r="O398" s="30" t="s">
        <v>1159</v>
      </c>
      <c r="P398" s="30" t="s">
        <v>1160</v>
      </c>
      <c r="Q398" s="53"/>
    </row>
    <row r="399" s="2" customFormat="1" ht="40" customHeight="1" spans="1:16">
      <c r="A399" s="17">
        <v>397</v>
      </c>
      <c r="B399" s="18" t="s">
        <v>17</v>
      </c>
      <c r="C399" s="31" t="s">
        <v>279</v>
      </c>
      <c r="D399" s="17" t="s">
        <v>1190</v>
      </c>
      <c r="E399" s="32">
        <v>2</v>
      </c>
      <c r="F399" s="17">
        <v>3</v>
      </c>
      <c r="G399" s="30" t="s">
        <v>20</v>
      </c>
      <c r="H399" s="32" t="s">
        <v>40</v>
      </c>
      <c r="I399" s="31" t="s">
        <v>1191</v>
      </c>
      <c r="J399" s="17" t="s">
        <v>23</v>
      </c>
      <c r="K399" s="31" t="s">
        <v>24</v>
      </c>
      <c r="L399" s="30" t="s">
        <v>42</v>
      </c>
      <c r="M399" s="45"/>
      <c r="N399" s="37" t="s">
        <v>1192</v>
      </c>
      <c r="O399" s="32" t="s">
        <v>1143</v>
      </c>
      <c r="P399" s="43" t="s">
        <v>1193</v>
      </c>
    </row>
    <row r="400" s="2" customFormat="1" ht="40" customHeight="1" spans="1:16">
      <c r="A400" s="17">
        <v>398</v>
      </c>
      <c r="B400" s="18" t="s">
        <v>17</v>
      </c>
      <c r="C400" s="31" t="s">
        <v>482</v>
      </c>
      <c r="D400" s="17" t="s">
        <v>1194</v>
      </c>
      <c r="E400" s="32">
        <v>2</v>
      </c>
      <c r="F400" s="17">
        <v>3</v>
      </c>
      <c r="G400" s="30" t="s">
        <v>20</v>
      </c>
      <c r="H400" s="32" t="s">
        <v>21</v>
      </c>
      <c r="I400" s="31" t="s">
        <v>1195</v>
      </c>
      <c r="J400" s="17" t="s">
        <v>23</v>
      </c>
      <c r="K400" s="31" t="s">
        <v>24</v>
      </c>
      <c r="L400" s="30" t="s">
        <v>25</v>
      </c>
      <c r="M400" s="17" t="s">
        <v>1142</v>
      </c>
      <c r="N400" s="37" t="s">
        <v>1196</v>
      </c>
      <c r="O400" s="32" t="s">
        <v>1143</v>
      </c>
      <c r="P400" s="43" t="s">
        <v>1193</v>
      </c>
    </row>
    <row r="401" s="2" customFormat="1" ht="40" customHeight="1" spans="1:16">
      <c r="A401" s="17">
        <v>399</v>
      </c>
      <c r="B401" s="18" t="s">
        <v>17</v>
      </c>
      <c r="C401" s="31" t="s">
        <v>284</v>
      </c>
      <c r="D401" s="17" t="s">
        <v>1197</v>
      </c>
      <c r="E401" s="32">
        <v>2</v>
      </c>
      <c r="F401" s="17">
        <v>3</v>
      </c>
      <c r="G401" s="30" t="s">
        <v>20</v>
      </c>
      <c r="H401" s="32" t="s">
        <v>21</v>
      </c>
      <c r="I401" s="31" t="s">
        <v>286</v>
      </c>
      <c r="J401" s="17" t="s">
        <v>23</v>
      </c>
      <c r="K401" s="31" t="s">
        <v>24</v>
      </c>
      <c r="L401" s="30" t="s">
        <v>25</v>
      </c>
      <c r="M401" s="45"/>
      <c r="N401" s="37" t="s">
        <v>1198</v>
      </c>
      <c r="O401" s="32" t="s">
        <v>1143</v>
      </c>
      <c r="P401" s="43" t="s">
        <v>1193</v>
      </c>
    </row>
    <row r="402" s="2" customFormat="1" ht="40" customHeight="1" spans="1:16">
      <c r="A402" s="17">
        <v>400</v>
      </c>
      <c r="B402" s="18" t="s">
        <v>17</v>
      </c>
      <c r="C402" s="31" t="s">
        <v>227</v>
      </c>
      <c r="D402" s="17" t="s">
        <v>1199</v>
      </c>
      <c r="E402" s="32">
        <v>2</v>
      </c>
      <c r="F402" s="17">
        <v>3</v>
      </c>
      <c r="G402" s="30" t="s">
        <v>20</v>
      </c>
      <c r="H402" s="32" t="s">
        <v>21</v>
      </c>
      <c r="I402" s="31" t="s">
        <v>1200</v>
      </c>
      <c r="J402" s="17" t="s">
        <v>23</v>
      </c>
      <c r="K402" s="31" t="s">
        <v>24</v>
      </c>
      <c r="L402" s="30" t="s">
        <v>25</v>
      </c>
      <c r="M402" s="17" t="s">
        <v>1142</v>
      </c>
      <c r="N402" s="37" t="s">
        <v>1201</v>
      </c>
      <c r="O402" s="32" t="s">
        <v>1143</v>
      </c>
      <c r="P402" s="43" t="s">
        <v>1193</v>
      </c>
    </row>
    <row r="403" s="2" customFormat="1" ht="40" customHeight="1" spans="1:16">
      <c r="A403" s="17">
        <v>401</v>
      </c>
      <c r="B403" s="18" t="s">
        <v>17</v>
      </c>
      <c r="C403" s="31" t="s">
        <v>236</v>
      </c>
      <c r="D403" s="17" t="s">
        <v>1202</v>
      </c>
      <c r="E403" s="32">
        <v>2</v>
      </c>
      <c r="F403" s="17">
        <v>3</v>
      </c>
      <c r="G403" s="30" t="s">
        <v>20</v>
      </c>
      <c r="H403" s="32" t="s">
        <v>21</v>
      </c>
      <c r="I403" s="31" t="s">
        <v>1203</v>
      </c>
      <c r="J403" s="17" t="s">
        <v>23</v>
      </c>
      <c r="K403" s="31" t="s">
        <v>24</v>
      </c>
      <c r="L403" s="30" t="s">
        <v>25</v>
      </c>
      <c r="M403" s="17" t="s">
        <v>1142</v>
      </c>
      <c r="N403" s="22" t="s">
        <v>1204</v>
      </c>
      <c r="O403" s="32" t="s">
        <v>1143</v>
      </c>
      <c r="P403" s="43" t="s">
        <v>1193</v>
      </c>
    </row>
    <row r="404" s="2" customFormat="1" ht="40" customHeight="1" spans="1:17">
      <c r="A404" s="17">
        <v>402</v>
      </c>
      <c r="B404" s="18" t="s">
        <v>17</v>
      </c>
      <c r="C404" s="27" t="s">
        <v>1169</v>
      </c>
      <c r="D404" s="17" t="s">
        <v>1205</v>
      </c>
      <c r="E404" s="41">
        <v>3</v>
      </c>
      <c r="F404" s="17">
        <v>5</v>
      </c>
      <c r="G404" s="18" t="s">
        <v>20</v>
      </c>
      <c r="H404" s="41" t="s">
        <v>21</v>
      </c>
      <c r="I404" s="19" t="s">
        <v>1206</v>
      </c>
      <c r="J404" s="17" t="s">
        <v>337</v>
      </c>
      <c r="K404" s="27" t="s">
        <v>24</v>
      </c>
      <c r="L404" s="46" t="s">
        <v>25</v>
      </c>
      <c r="M404" s="17" t="s">
        <v>1142</v>
      </c>
      <c r="N404" s="22" t="s">
        <v>1207</v>
      </c>
      <c r="O404" s="47" t="s">
        <v>1208</v>
      </c>
      <c r="P404" s="48" t="s">
        <v>1209</v>
      </c>
      <c r="Q404" s="53"/>
    </row>
    <row r="405" s="2" customFormat="1" ht="40" customHeight="1" spans="1:17">
      <c r="A405" s="17">
        <v>403</v>
      </c>
      <c r="B405" s="18" t="s">
        <v>17</v>
      </c>
      <c r="C405" s="27" t="s">
        <v>1210</v>
      </c>
      <c r="D405" s="17" t="s">
        <v>1211</v>
      </c>
      <c r="E405" s="41">
        <v>1</v>
      </c>
      <c r="F405" s="17">
        <v>5</v>
      </c>
      <c r="G405" s="18" t="s">
        <v>20</v>
      </c>
      <c r="H405" s="41" t="s">
        <v>21</v>
      </c>
      <c r="I405" s="27" t="s">
        <v>1212</v>
      </c>
      <c r="J405" s="17" t="s">
        <v>257</v>
      </c>
      <c r="K405" s="27" t="s">
        <v>24</v>
      </c>
      <c r="L405" s="18" t="s">
        <v>25</v>
      </c>
      <c r="M405" s="17" t="s">
        <v>1142</v>
      </c>
      <c r="N405" s="22" t="s">
        <v>1213</v>
      </c>
      <c r="O405" s="47" t="s">
        <v>1208</v>
      </c>
      <c r="P405" s="48" t="s">
        <v>1209</v>
      </c>
      <c r="Q405" s="53"/>
    </row>
    <row r="406" s="2" customFormat="1" ht="40" customHeight="1" spans="1:17">
      <c r="A406" s="17">
        <v>404</v>
      </c>
      <c r="B406" s="18" t="s">
        <v>17</v>
      </c>
      <c r="C406" s="27" t="s">
        <v>1214</v>
      </c>
      <c r="D406" s="17" t="s">
        <v>1215</v>
      </c>
      <c r="E406" s="41">
        <v>2</v>
      </c>
      <c r="F406" s="17">
        <v>5</v>
      </c>
      <c r="G406" s="18" t="s">
        <v>20</v>
      </c>
      <c r="H406" s="41" t="s">
        <v>21</v>
      </c>
      <c r="I406" s="27" t="s">
        <v>1216</v>
      </c>
      <c r="J406" s="17" t="s">
        <v>257</v>
      </c>
      <c r="K406" s="27" t="s">
        <v>24</v>
      </c>
      <c r="L406" s="18" t="s">
        <v>25</v>
      </c>
      <c r="M406" s="17" t="s">
        <v>1142</v>
      </c>
      <c r="N406" s="22" t="s">
        <v>1217</v>
      </c>
      <c r="O406" s="47" t="s">
        <v>1208</v>
      </c>
      <c r="P406" s="48" t="s">
        <v>1209</v>
      </c>
      <c r="Q406" s="53"/>
    </row>
    <row r="407" s="2" customFormat="1" ht="40" customHeight="1" spans="1:16">
      <c r="A407" s="17">
        <v>405</v>
      </c>
      <c r="B407" s="18" t="s">
        <v>17</v>
      </c>
      <c r="C407" s="27" t="s">
        <v>33</v>
      </c>
      <c r="D407" s="17" t="s">
        <v>1218</v>
      </c>
      <c r="E407" s="41">
        <v>1</v>
      </c>
      <c r="F407" s="17">
        <v>5</v>
      </c>
      <c r="G407" s="42" t="s">
        <v>20</v>
      </c>
      <c r="H407" s="41" t="s">
        <v>21</v>
      </c>
      <c r="I407" s="49" t="s">
        <v>1219</v>
      </c>
      <c r="J407" s="18" t="s">
        <v>601</v>
      </c>
      <c r="K407" s="27" t="s">
        <v>24</v>
      </c>
      <c r="L407" s="50" t="s">
        <v>25</v>
      </c>
      <c r="M407" s="17" t="s">
        <v>1220</v>
      </c>
      <c r="N407" s="33" t="s">
        <v>1221</v>
      </c>
      <c r="O407" s="51" t="s">
        <v>1222</v>
      </c>
      <c r="P407" s="17" t="s">
        <v>1223</v>
      </c>
    </row>
    <row r="408" s="2" customFormat="1" ht="40" customHeight="1" spans="1:16">
      <c r="A408" s="17">
        <v>406</v>
      </c>
      <c r="B408" s="18" t="s">
        <v>17</v>
      </c>
      <c r="C408" s="27" t="s">
        <v>18</v>
      </c>
      <c r="D408" s="17" t="s">
        <v>1224</v>
      </c>
      <c r="E408" s="41">
        <v>3</v>
      </c>
      <c r="F408" s="17">
        <v>5</v>
      </c>
      <c r="G408" s="42" t="s">
        <v>20</v>
      </c>
      <c r="H408" s="41" t="s">
        <v>21</v>
      </c>
      <c r="I408" s="49" t="s">
        <v>1121</v>
      </c>
      <c r="J408" s="18" t="s">
        <v>601</v>
      </c>
      <c r="K408" s="27" t="s">
        <v>24</v>
      </c>
      <c r="L408" s="50" t="s">
        <v>25</v>
      </c>
      <c r="M408" s="17" t="s">
        <v>1220</v>
      </c>
      <c r="N408" s="33" t="s">
        <v>1225</v>
      </c>
      <c r="O408" s="51" t="s">
        <v>1222</v>
      </c>
      <c r="P408" s="17" t="s">
        <v>1223</v>
      </c>
    </row>
    <row r="409" s="2" customFormat="1" ht="40" customHeight="1" spans="1:16">
      <c r="A409" s="17">
        <v>407</v>
      </c>
      <c r="B409" s="18" t="s">
        <v>17</v>
      </c>
      <c r="C409" s="27" t="s">
        <v>18</v>
      </c>
      <c r="D409" s="17" t="s">
        <v>1226</v>
      </c>
      <c r="E409" s="41">
        <v>4</v>
      </c>
      <c r="F409" s="17">
        <v>5</v>
      </c>
      <c r="G409" s="42" t="s">
        <v>20</v>
      </c>
      <c r="H409" s="41" t="s">
        <v>21</v>
      </c>
      <c r="I409" s="49" t="s">
        <v>1227</v>
      </c>
      <c r="J409" s="18" t="s">
        <v>601</v>
      </c>
      <c r="K409" s="27" t="s">
        <v>24</v>
      </c>
      <c r="L409" s="50" t="s">
        <v>25</v>
      </c>
      <c r="M409" s="17" t="s">
        <v>1220</v>
      </c>
      <c r="N409" s="22" t="s">
        <v>1228</v>
      </c>
      <c r="O409" s="51" t="s">
        <v>1222</v>
      </c>
      <c r="P409" s="17" t="s">
        <v>1223</v>
      </c>
    </row>
    <row r="410" s="2" customFormat="1" ht="40" customHeight="1" spans="1:16">
      <c r="A410" s="17">
        <v>408</v>
      </c>
      <c r="B410" s="18" t="s">
        <v>17</v>
      </c>
      <c r="C410" s="27" t="s">
        <v>18</v>
      </c>
      <c r="D410" s="17" t="s">
        <v>1229</v>
      </c>
      <c r="E410" s="41">
        <v>5</v>
      </c>
      <c r="F410" s="17">
        <v>5</v>
      </c>
      <c r="G410" s="42" t="s">
        <v>20</v>
      </c>
      <c r="H410" s="41" t="s">
        <v>21</v>
      </c>
      <c r="I410" s="49" t="s">
        <v>1121</v>
      </c>
      <c r="J410" s="18" t="s">
        <v>601</v>
      </c>
      <c r="K410" s="27" t="s">
        <v>24</v>
      </c>
      <c r="L410" s="50" t="s">
        <v>25</v>
      </c>
      <c r="M410" s="17"/>
      <c r="N410" s="33" t="s">
        <v>1225</v>
      </c>
      <c r="O410" s="52" t="s">
        <v>1159</v>
      </c>
      <c r="P410" s="17" t="s">
        <v>1223</v>
      </c>
    </row>
    <row r="411" s="2" customFormat="1" ht="40" customHeight="1" spans="1:16">
      <c r="A411" s="17">
        <v>409</v>
      </c>
      <c r="B411" s="18" t="s">
        <v>17</v>
      </c>
      <c r="C411" s="27" t="s">
        <v>18</v>
      </c>
      <c r="D411" s="17" t="s">
        <v>1230</v>
      </c>
      <c r="E411" s="41">
        <v>5</v>
      </c>
      <c r="F411" s="17">
        <v>5</v>
      </c>
      <c r="G411" s="42" t="s">
        <v>20</v>
      </c>
      <c r="H411" s="41" t="s">
        <v>21</v>
      </c>
      <c r="I411" s="49" t="s">
        <v>1121</v>
      </c>
      <c r="J411" s="18" t="s">
        <v>601</v>
      </c>
      <c r="K411" s="27" t="s">
        <v>24</v>
      </c>
      <c r="L411" s="50" t="s">
        <v>25</v>
      </c>
      <c r="M411" s="17" t="s">
        <v>1142</v>
      </c>
      <c r="N411" s="33" t="s">
        <v>1225</v>
      </c>
      <c r="O411" s="51" t="s">
        <v>1231</v>
      </c>
      <c r="P411" s="17" t="s">
        <v>1223</v>
      </c>
    </row>
    <row r="412" s="2" customFormat="1" ht="40" customHeight="1" spans="1:16">
      <c r="A412" s="17">
        <v>410</v>
      </c>
      <c r="B412" s="18" t="s">
        <v>17</v>
      </c>
      <c r="C412" s="27" t="s">
        <v>18</v>
      </c>
      <c r="D412" s="17" t="s">
        <v>1232</v>
      </c>
      <c r="E412" s="41">
        <v>1</v>
      </c>
      <c r="F412" s="17">
        <v>5</v>
      </c>
      <c r="G412" s="42" t="s">
        <v>20</v>
      </c>
      <c r="H412" s="41" t="s">
        <v>21</v>
      </c>
      <c r="I412" s="49" t="s">
        <v>1233</v>
      </c>
      <c r="J412" s="18" t="s">
        <v>601</v>
      </c>
      <c r="K412" s="27" t="s">
        <v>24</v>
      </c>
      <c r="L412" s="50" t="s">
        <v>25</v>
      </c>
      <c r="M412" s="17" t="s">
        <v>1234</v>
      </c>
      <c r="N412" s="33" t="s">
        <v>1235</v>
      </c>
      <c r="O412" s="51" t="s">
        <v>1236</v>
      </c>
      <c r="P412" s="17" t="s">
        <v>1223</v>
      </c>
    </row>
    <row r="413" s="2" customFormat="1" ht="40" customHeight="1" spans="1:16">
      <c r="A413" s="17">
        <v>411</v>
      </c>
      <c r="B413" s="18" t="s">
        <v>17</v>
      </c>
      <c r="C413" s="27" t="s">
        <v>18</v>
      </c>
      <c r="D413" s="17" t="s">
        <v>1237</v>
      </c>
      <c r="E413" s="41">
        <v>1</v>
      </c>
      <c r="F413" s="17">
        <v>5</v>
      </c>
      <c r="G413" s="42" t="s">
        <v>20</v>
      </c>
      <c r="H413" s="41" t="s">
        <v>21</v>
      </c>
      <c r="I413" s="49" t="s">
        <v>1233</v>
      </c>
      <c r="J413" s="18" t="s">
        <v>601</v>
      </c>
      <c r="K413" s="27" t="s">
        <v>24</v>
      </c>
      <c r="L413" s="50" t="s">
        <v>25</v>
      </c>
      <c r="M413" s="17" t="s">
        <v>1234</v>
      </c>
      <c r="N413" s="33" t="s">
        <v>1238</v>
      </c>
      <c r="O413" s="51" t="s">
        <v>1239</v>
      </c>
      <c r="P413" s="17" t="s">
        <v>1223</v>
      </c>
    </row>
    <row r="414" s="2" customFormat="1" ht="40" customHeight="1" spans="1:16">
      <c r="A414" s="17">
        <v>412</v>
      </c>
      <c r="B414" s="18" t="s">
        <v>17</v>
      </c>
      <c r="C414" s="27" t="s">
        <v>18</v>
      </c>
      <c r="D414" s="17" t="s">
        <v>1240</v>
      </c>
      <c r="E414" s="41">
        <v>1</v>
      </c>
      <c r="F414" s="17">
        <v>5</v>
      </c>
      <c r="G414" s="42" t="s">
        <v>20</v>
      </c>
      <c r="H414" s="41" t="s">
        <v>21</v>
      </c>
      <c r="I414" s="49" t="s">
        <v>1233</v>
      </c>
      <c r="J414" s="18" t="s">
        <v>601</v>
      </c>
      <c r="K414" s="27" t="s">
        <v>24</v>
      </c>
      <c r="L414" s="50" t="s">
        <v>25</v>
      </c>
      <c r="M414" s="17" t="s">
        <v>1234</v>
      </c>
      <c r="N414" s="33" t="s">
        <v>1238</v>
      </c>
      <c r="O414" s="51" t="s">
        <v>1241</v>
      </c>
      <c r="P414" s="17" t="s">
        <v>1223</v>
      </c>
    </row>
    <row r="415" s="2" customFormat="1" ht="40" customHeight="1" spans="1:16">
      <c r="A415" s="17">
        <v>413</v>
      </c>
      <c r="B415" s="18" t="s">
        <v>17</v>
      </c>
      <c r="C415" s="27" t="s">
        <v>227</v>
      </c>
      <c r="D415" s="17" t="s">
        <v>1242</v>
      </c>
      <c r="E415" s="41">
        <v>1</v>
      </c>
      <c r="F415" s="17">
        <v>5</v>
      </c>
      <c r="G415" s="42" t="s">
        <v>20</v>
      </c>
      <c r="H415" s="41" t="s">
        <v>35</v>
      </c>
      <c r="I415" s="49" t="s">
        <v>1243</v>
      </c>
      <c r="J415" s="18" t="s">
        <v>601</v>
      </c>
      <c r="K415" s="27" t="s">
        <v>1244</v>
      </c>
      <c r="L415" s="18"/>
      <c r="M415" s="17" t="s">
        <v>1234</v>
      </c>
      <c r="N415" s="33" t="s">
        <v>1245</v>
      </c>
      <c r="O415" s="51" t="s">
        <v>1236</v>
      </c>
      <c r="P415" s="17" t="s">
        <v>1223</v>
      </c>
    </row>
    <row r="416" s="2" customFormat="1" ht="40" customHeight="1" spans="1:16">
      <c r="A416" s="17">
        <v>414</v>
      </c>
      <c r="B416" s="18" t="s">
        <v>17</v>
      </c>
      <c r="C416" s="27" t="s">
        <v>709</v>
      </c>
      <c r="D416" s="17" t="s">
        <v>1246</v>
      </c>
      <c r="E416" s="41">
        <v>1</v>
      </c>
      <c r="F416" s="17">
        <v>5</v>
      </c>
      <c r="G416" s="42" t="s">
        <v>20</v>
      </c>
      <c r="H416" s="41" t="s">
        <v>21</v>
      </c>
      <c r="I416" s="49" t="s">
        <v>1247</v>
      </c>
      <c r="J416" s="18" t="s">
        <v>601</v>
      </c>
      <c r="K416" s="27" t="s">
        <v>24</v>
      </c>
      <c r="L416" s="50" t="s">
        <v>25</v>
      </c>
      <c r="M416" s="17" t="s">
        <v>1234</v>
      </c>
      <c r="N416" s="33" t="s">
        <v>1248</v>
      </c>
      <c r="O416" s="51" t="s">
        <v>1236</v>
      </c>
      <c r="P416" s="17" t="s">
        <v>1223</v>
      </c>
    </row>
    <row r="417" s="2" customFormat="1" ht="40" customHeight="1" spans="1:16">
      <c r="A417" s="17">
        <v>415</v>
      </c>
      <c r="B417" s="18" t="s">
        <v>17</v>
      </c>
      <c r="C417" s="27" t="s">
        <v>236</v>
      </c>
      <c r="D417" s="17" t="s">
        <v>1249</v>
      </c>
      <c r="E417" s="41">
        <v>1</v>
      </c>
      <c r="F417" s="17">
        <v>5</v>
      </c>
      <c r="G417" s="42" t="s">
        <v>20</v>
      </c>
      <c r="H417" s="41" t="s">
        <v>21</v>
      </c>
      <c r="I417" s="49" t="s">
        <v>1250</v>
      </c>
      <c r="J417" s="18" t="s">
        <v>601</v>
      </c>
      <c r="K417" s="27" t="s">
        <v>24</v>
      </c>
      <c r="L417" s="50" t="s">
        <v>25</v>
      </c>
      <c r="M417" s="17" t="s">
        <v>1234</v>
      </c>
      <c r="N417" s="22" t="s">
        <v>1251</v>
      </c>
      <c r="O417" s="51" t="s">
        <v>1236</v>
      </c>
      <c r="P417" s="17" t="s">
        <v>1223</v>
      </c>
    </row>
    <row r="418" s="2" customFormat="1" ht="40" customHeight="1" spans="1:16">
      <c r="A418" s="17">
        <v>416</v>
      </c>
      <c r="B418" s="18" t="s">
        <v>17</v>
      </c>
      <c r="C418" s="27" t="s">
        <v>729</v>
      </c>
      <c r="D418" s="17" t="s">
        <v>1252</v>
      </c>
      <c r="E418" s="41">
        <v>12</v>
      </c>
      <c r="F418" s="17">
        <v>5</v>
      </c>
      <c r="G418" s="42" t="s">
        <v>20</v>
      </c>
      <c r="H418" s="41" t="s">
        <v>21</v>
      </c>
      <c r="I418" s="49" t="s">
        <v>1253</v>
      </c>
      <c r="J418" s="18" t="s">
        <v>601</v>
      </c>
      <c r="K418" s="27" t="s">
        <v>1254</v>
      </c>
      <c r="L418" s="50" t="s">
        <v>25</v>
      </c>
      <c r="M418" s="17"/>
      <c r="N418" s="33" t="s">
        <v>1255</v>
      </c>
      <c r="O418" s="52" t="s">
        <v>1159</v>
      </c>
      <c r="P418" s="17" t="s">
        <v>1223</v>
      </c>
    </row>
    <row r="419" s="2" customFormat="1" ht="40" customHeight="1" spans="1:16">
      <c r="A419" s="17">
        <v>417</v>
      </c>
      <c r="B419" s="18" t="s">
        <v>17</v>
      </c>
      <c r="C419" s="27" t="s">
        <v>733</v>
      </c>
      <c r="D419" s="17" t="s">
        <v>1256</v>
      </c>
      <c r="E419" s="41">
        <v>8</v>
      </c>
      <c r="F419" s="17">
        <v>5</v>
      </c>
      <c r="G419" s="42" t="s">
        <v>20</v>
      </c>
      <c r="H419" s="41" t="s">
        <v>21</v>
      </c>
      <c r="I419" s="49" t="s">
        <v>1257</v>
      </c>
      <c r="J419" s="18" t="s">
        <v>601</v>
      </c>
      <c r="K419" s="27" t="s">
        <v>1254</v>
      </c>
      <c r="L419" s="50" t="s">
        <v>25</v>
      </c>
      <c r="M419" s="17"/>
      <c r="N419" s="33" t="s">
        <v>1255</v>
      </c>
      <c r="O419" s="52" t="s">
        <v>1159</v>
      </c>
      <c r="P419" s="17" t="s">
        <v>1223</v>
      </c>
    </row>
    <row r="420" s="2" customFormat="1" ht="40" customHeight="1" spans="1:16">
      <c r="A420" s="17">
        <v>418</v>
      </c>
      <c r="B420" s="18" t="s">
        <v>17</v>
      </c>
      <c r="C420" s="27" t="s">
        <v>465</v>
      </c>
      <c r="D420" s="17" t="s">
        <v>1258</v>
      </c>
      <c r="E420" s="41">
        <v>2</v>
      </c>
      <c r="F420" s="17">
        <v>5</v>
      </c>
      <c r="G420" s="42" t="s">
        <v>20</v>
      </c>
      <c r="H420" s="41" t="s">
        <v>21</v>
      </c>
      <c r="I420" s="49" t="s">
        <v>118</v>
      </c>
      <c r="J420" s="18" t="s">
        <v>601</v>
      </c>
      <c r="K420" s="27" t="s">
        <v>1259</v>
      </c>
      <c r="L420" s="50" t="s">
        <v>25</v>
      </c>
      <c r="M420" s="17"/>
      <c r="N420" s="33" t="s">
        <v>1260</v>
      </c>
      <c r="O420" s="52" t="s">
        <v>1159</v>
      </c>
      <c r="P420" s="17" t="s">
        <v>1223</v>
      </c>
    </row>
    <row r="421" s="2" customFormat="1" ht="40" customHeight="1" spans="1:16">
      <c r="A421" s="17">
        <v>419</v>
      </c>
      <c r="B421" s="18" t="s">
        <v>17</v>
      </c>
      <c r="C421" s="27" t="s">
        <v>116</v>
      </c>
      <c r="D421" s="17" t="s">
        <v>1261</v>
      </c>
      <c r="E421" s="41">
        <v>2</v>
      </c>
      <c r="F421" s="17">
        <v>5</v>
      </c>
      <c r="G421" s="42" t="s">
        <v>20</v>
      </c>
      <c r="H421" s="41" t="s">
        <v>21</v>
      </c>
      <c r="I421" s="49" t="s">
        <v>118</v>
      </c>
      <c r="J421" s="18" t="s">
        <v>601</v>
      </c>
      <c r="K421" s="27" t="s">
        <v>723</v>
      </c>
      <c r="L421" s="50" t="s">
        <v>25</v>
      </c>
      <c r="M421" s="17"/>
      <c r="N421" s="33" t="s">
        <v>1262</v>
      </c>
      <c r="O421" s="52" t="s">
        <v>1159</v>
      </c>
      <c r="P421" s="17" t="s">
        <v>1223</v>
      </c>
    </row>
    <row r="422" s="2" customFormat="1" ht="40" customHeight="1" spans="1:16">
      <c r="A422" s="17">
        <v>420</v>
      </c>
      <c r="B422" s="18" t="s">
        <v>17</v>
      </c>
      <c r="C422" s="27" t="s">
        <v>69</v>
      </c>
      <c r="D422" s="17" t="s">
        <v>1263</v>
      </c>
      <c r="E422" s="41">
        <v>2</v>
      </c>
      <c r="F422" s="17">
        <v>5</v>
      </c>
      <c r="G422" s="42" t="s">
        <v>20</v>
      </c>
      <c r="H422" s="41" t="s">
        <v>21</v>
      </c>
      <c r="I422" s="49" t="s">
        <v>118</v>
      </c>
      <c r="J422" s="18" t="s">
        <v>601</v>
      </c>
      <c r="K422" s="27" t="s">
        <v>723</v>
      </c>
      <c r="L422" s="50" t="s">
        <v>25</v>
      </c>
      <c r="M422" s="17"/>
      <c r="N422" s="33" t="s">
        <v>1264</v>
      </c>
      <c r="O422" s="52" t="s">
        <v>1159</v>
      </c>
      <c r="P422" s="17" t="s">
        <v>1223</v>
      </c>
    </row>
    <row r="423" s="2" customFormat="1" ht="40" customHeight="1" spans="1:16">
      <c r="A423" s="17">
        <v>421</v>
      </c>
      <c r="B423" s="18" t="s">
        <v>17</v>
      </c>
      <c r="C423" s="27" t="s">
        <v>846</v>
      </c>
      <c r="D423" s="17" t="s">
        <v>1265</v>
      </c>
      <c r="E423" s="41">
        <v>2</v>
      </c>
      <c r="F423" s="17">
        <v>5</v>
      </c>
      <c r="G423" s="42" t="s">
        <v>20</v>
      </c>
      <c r="H423" s="41" t="s">
        <v>21</v>
      </c>
      <c r="I423" s="49" t="s">
        <v>1266</v>
      </c>
      <c r="J423" s="18" t="s">
        <v>601</v>
      </c>
      <c r="K423" s="27" t="s">
        <v>24</v>
      </c>
      <c r="L423" s="50" t="s">
        <v>25</v>
      </c>
      <c r="M423" s="17"/>
      <c r="N423" s="22" t="s">
        <v>1267</v>
      </c>
      <c r="O423" s="52" t="s">
        <v>1159</v>
      </c>
      <c r="P423" s="17" t="s">
        <v>1223</v>
      </c>
    </row>
    <row r="424" s="2" customFormat="1" ht="40" customHeight="1" spans="1:16">
      <c r="A424" s="17">
        <v>422</v>
      </c>
      <c r="B424" s="18" t="s">
        <v>17</v>
      </c>
      <c r="C424" s="27" t="s">
        <v>59</v>
      </c>
      <c r="D424" s="17" t="s">
        <v>1268</v>
      </c>
      <c r="E424" s="41">
        <v>4</v>
      </c>
      <c r="F424" s="17">
        <v>5</v>
      </c>
      <c r="G424" s="42" t="s">
        <v>20</v>
      </c>
      <c r="H424" s="41" t="s">
        <v>21</v>
      </c>
      <c r="I424" s="49" t="s">
        <v>1269</v>
      </c>
      <c r="J424" s="18" t="s">
        <v>601</v>
      </c>
      <c r="K424" s="27" t="s">
        <v>1270</v>
      </c>
      <c r="L424" s="50" t="s">
        <v>25</v>
      </c>
      <c r="M424" s="17"/>
      <c r="N424" s="33" t="s">
        <v>1271</v>
      </c>
      <c r="O424" s="52" t="s">
        <v>1159</v>
      </c>
      <c r="P424" s="17" t="s">
        <v>1223</v>
      </c>
    </row>
    <row r="425" s="2" customFormat="1" ht="40" customHeight="1" spans="1:16">
      <c r="A425" s="17">
        <v>423</v>
      </c>
      <c r="B425" s="18" t="s">
        <v>17</v>
      </c>
      <c r="C425" s="27" t="s">
        <v>77</v>
      </c>
      <c r="D425" s="17" t="s">
        <v>1272</v>
      </c>
      <c r="E425" s="41">
        <v>1</v>
      </c>
      <c r="F425" s="17">
        <v>5</v>
      </c>
      <c r="G425" s="42" t="s">
        <v>20</v>
      </c>
      <c r="H425" s="41" t="s">
        <v>21</v>
      </c>
      <c r="I425" s="49" t="s">
        <v>1273</v>
      </c>
      <c r="J425" s="18" t="s">
        <v>601</v>
      </c>
      <c r="K425" s="27" t="s">
        <v>1274</v>
      </c>
      <c r="L425" s="50" t="s">
        <v>25</v>
      </c>
      <c r="M425" s="17"/>
      <c r="N425" s="33" t="s">
        <v>1275</v>
      </c>
      <c r="O425" s="52" t="s">
        <v>1159</v>
      </c>
      <c r="P425" s="17" t="s">
        <v>1223</v>
      </c>
    </row>
    <row r="426" s="2" customFormat="1" ht="40" customHeight="1" spans="1:16">
      <c r="A426" s="17">
        <v>424</v>
      </c>
      <c r="B426" s="18" t="s">
        <v>17</v>
      </c>
      <c r="C426" s="27" t="s">
        <v>154</v>
      </c>
      <c r="D426" s="17" t="s">
        <v>1276</v>
      </c>
      <c r="E426" s="41">
        <v>1</v>
      </c>
      <c r="F426" s="17">
        <v>5</v>
      </c>
      <c r="G426" s="42" t="s">
        <v>20</v>
      </c>
      <c r="H426" s="41" t="s">
        <v>21</v>
      </c>
      <c r="I426" s="49" t="s">
        <v>1277</v>
      </c>
      <c r="J426" s="18" t="s">
        <v>601</v>
      </c>
      <c r="K426" s="27" t="s">
        <v>1274</v>
      </c>
      <c r="L426" s="50" t="s">
        <v>25</v>
      </c>
      <c r="M426" s="17"/>
      <c r="N426" s="33" t="s">
        <v>1275</v>
      </c>
      <c r="O426" s="52" t="s">
        <v>1159</v>
      </c>
      <c r="P426" s="17" t="s">
        <v>1223</v>
      </c>
    </row>
    <row r="427" s="2" customFormat="1" ht="40" customHeight="1" spans="1:16">
      <c r="A427" s="17">
        <v>425</v>
      </c>
      <c r="B427" s="18" t="s">
        <v>17</v>
      </c>
      <c r="C427" s="27" t="s">
        <v>131</v>
      </c>
      <c r="D427" s="17" t="s">
        <v>1278</v>
      </c>
      <c r="E427" s="41">
        <v>1</v>
      </c>
      <c r="F427" s="17">
        <v>5</v>
      </c>
      <c r="G427" s="42" t="s">
        <v>20</v>
      </c>
      <c r="H427" s="41" t="s">
        <v>21</v>
      </c>
      <c r="I427" s="49" t="s">
        <v>1279</v>
      </c>
      <c r="J427" s="18" t="s">
        <v>601</v>
      </c>
      <c r="K427" s="27" t="s">
        <v>1280</v>
      </c>
      <c r="L427" s="50" t="s">
        <v>25</v>
      </c>
      <c r="M427" s="17"/>
      <c r="N427" s="33" t="s">
        <v>1281</v>
      </c>
      <c r="O427" s="52" t="s">
        <v>1159</v>
      </c>
      <c r="P427" s="17" t="s">
        <v>1223</v>
      </c>
    </row>
    <row r="428" s="2" customFormat="1" ht="40" customHeight="1" spans="1:16">
      <c r="A428" s="17">
        <v>426</v>
      </c>
      <c r="B428" s="18" t="s">
        <v>17</v>
      </c>
      <c r="C428" s="27" t="s">
        <v>1282</v>
      </c>
      <c r="D428" s="17" t="s">
        <v>1283</v>
      </c>
      <c r="E428" s="41">
        <v>1</v>
      </c>
      <c r="F428" s="17">
        <v>5</v>
      </c>
      <c r="G428" s="42" t="s">
        <v>20</v>
      </c>
      <c r="H428" s="41" t="s">
        <v>21</v>
      </c>
      <c r="I428" s="49" t="s">
        <v>1284</v>
      </c>
      <c r="J428" s="18" t="s">
        <v>601</v>
      </c>
      <c r="K428" s="27" t="s">
        <v>1285</v>
      </c>
      <c r="L428" s="50" t="s">
        <v>25</v>
      </c>
      <c r="M428" s="17"/>
      <c r="N428" s="33" t="s">
        <v>1286</v>
      </c>
      <c r="O428" s="52" t="s">
        <v>1159</v>
      </c>
      <c r="P428" s="17" t="s">
        <v>1223</v>
      </c>
    </row>
    <row r="429" s="2" customFormat="1" ht="40" customHeight="1" spans="1:16">
      <c r="A429" s="17">
        <v>427</v>
      </c>
      <c r="B429" s="18" t="s">
        <v>17</v>
      </c>
      <c r="C429" s="27" t="s">
        <v>98</v>
      </c>
      <c r="D429" s="17" t="s">
        <v>1287</v>
      </c>
      <c r="E429" s="41">
        <v>1</v>
      </c>
      <c r="F429" s="17">
        <v>5</v>
      </c>
      <c r="G429" s="42" t="s">
        <v>20</v>
      </c>
      <c r="H429" s="41" t="s">
        <v>21</v>
      </c>
      <c r="I429" s="49" t="s">
        <v>1288</v>
      </c>
      <c r="J429" s="18" t="s">
        <v>601</v>
      </c>
      <c r="K429" s="27" t="s">
        <v>896</v>
      </c>
      <c r="L429" s="50" t="s">
        <v>25</v>
      </c>
      <c r="M429" s="17"/>
      <c r="N429" s="33" t="s">
        <v>1289</v>
      </c>
      <c r="O429" s="52" t="s">
        <v>1159</v>
      </c>
      <c r="P429" s="17" t="s">
        <v>1223</v>
      </c>
    </row>
    <row r="430" s="2" customFormat="1" ht="40" customHeight="1" spans="1:16">
      <c r="A430" s="17">
        <v>428</v>
      </c>
      <c r="B430" s="18" t="s">
        <v>17</v>
      </c>
      <c r="C430" s="27" t="s">
        <v>100</v>
      </c>
      <c r="D430" s="17" t="s">
        <v>1290</v>
      </c>
      <c r="E430" s="41">
        <v>1</v>
      </c>
      <c r="F430" s="17">
        <v>5</v>
      </c>
      <c r="G430" s="42" t="s">
        <v>20</v>
      </c>
      <c r="H430" s="41" t="s">
        <v>21</v>
      </c>
      <c r="I430" s="49" t="s">
        <v>1291</v>
      </c>
      <c r="J430" s="18" t="s">
        <v>601</v>
      </c>
      <c r="K430" s="27" t="s">
        <v>896</v>
      </c>
      <c r="L430" s="50" t="s">
        <v>25</v>
      </c>
      <c r="M430" s="17"/>
      <c r="N430" s="33" t="s">
        <v>1289</v>
      </c>
      <c r="O430" s="52" t="s">
        <v>1159</v>
      </c>
      <c r="P430" s="17" t="s">
        <v>1223</v>
      </c>
    </row>
    <row r="431" s="2" customFormat="1" ht="40" customHeight="1" spans="1:16">
      <c r="A431" s="17">
        <v>429</v>
      </c>
      <c r="B431" s="18" t="s">
        <v>17</v>
      </c>
      <c r="C431" s="27" t="s">
        <v>1292</v>
      </c>
      <c r="D431" s="17" t="s">
        <v>1293</v>
      </c>
      <c r="E431" s="41">
        <v>3</v>
      </c>
      <c r="F431" s="17">
        <v>5</v>
      </c>
      <c r="G431" s="42" t="s">
        <v>20</v>
      </c>
      <c r="H431" s="41" t="s">
        <v>21</v>
      </c>
      <c r="I431" s="49" t="s">
        <v>1294</v>
      </c>
      <c r="J431" s="18" t="s">
        <v>601</v>
      </c>
      <c r="K431" s="27" t="s">
        <v>1295</v>
      </c>
      <c r="L431" s="50" t="s">
        <v>25</v>
      </c>
      <c r="M431" s="17"/>
      <c r="N431" s="33" t="s">
        <v>1296</v>
      </c>
      <c r="O431" s="52" t="s">
        <v>1159</v>
      </c>
      <c r="P431" s="17" t="s">
        <v>1223</v>
      </c>
    </row>
    <row r="432" s="2" customFormat="1" ht="40" customHeight="1" spans="1:16">
      <c r="A432" s="17">
        <v>430</v>
      </c>
      <c r="B432" s="18" t="s">
        <v>17</v>
      </c>
      <c r="C432" s="27" t="s">
        <v>154</v>
      </c>
      <c r="D432" s="17" t="s">
        <v>1297</v>
      </c>
      <c r="E432" s="41">
        <v>2</v>
      </c>
      <c r="F432" s="17">
        <v>5</v>
      </c>
      <c r="G432" s="42" t="s">
        <v>20</v>
      </c>
      <c r="H432" s="41" t="s">
        <v>21</v>
      </c>
      <c r="I432" s="49" t="s">
        <v>1298</v>
      </c>
      <c r="J432" s="18" t="s">
        <v>601</v>
      </c>
      <c r="K432" s="27" t="s">
        <v>1299</v>
      </c>
      <c r="L432" s="50" t="s">
        <v>25</v>
      </c>
      <c r="M432" s="17"/>
      <c r="N432" s="33" t="s">
        <v>1300</v>
      </c>
      <c r="O432" s="52" t="s">
        <v>1159</v>
      </c>
      <c r="P432" s="17" t="s">
        <v>1223</v>
      </c>
    </row>
    <row r="433" s="2" customFormat="1" ht="40" customHeight="1" spans="1:16">
      <c r="A433" s="17">
        <v>431</v>
      </c>
      <c r="B433" s="18" t="s">
        <v>17</v>
      </c>
      <c r="C433" s="27" t="s">
        <v>1301</v>
      </c>
      <c r="D433" s="17" t="s">
        <v>1302</v>
      </c>
      <c r="E433" s="41">
        <v>1</v>
      </c>
      <c r="F433" s="17">
        <v>5</v>
      </c>
      <c r="G433" s="42" t="s">
        <v>20</v>
      </c>
      <c r="H433" s="41" t="s">
        <v>21</v>
      </c>
      <c r="I433" s="49" t="s">
        <v>1303</v>
      </c>
      <c r="J433" s="18" t="s">
        <v>601</v>
      </c>
      <c r="K433" s="27" t="s">
        <v>1299</v>
      </c>
      <c r="L433" s="50" t="s">
        <v>25</v>
      </c>
      <c r="M433" s="17"/>
      <c r="N433" s="22" t="s">
        <v>1304</v>
      </c>
      <c r="O433" s="52" t="s">
        <v>1159</v>
      </c>
      <c r="P433" s="17" t="s">
        <v>1223</v>
      </c>
    </row>
    <row r="434" s="2" customFormat="1" ht="40" customHeight="1" spans="1:16">
      <c r="A434" s="17">
        <v>432</v>
      </c>
      <c r="B434" s="18" t="s">
        <v>17</v>
      </c>
      <c r="C434" s="27" t="s">
        <v>98</v>
      </c>
      <c r="D434" s="17" t="s">
        <v>1305</v>
      </c>
      <c r="E434" s="41">
        <v>1</v>
      </c>
      <c r="F434" s="17">
        <v>5</v>
      </c>
      <c r="G434" s="42" t="s">
        <v>20</v>
      </c>
      <c r="H434" s="41" t="s">
        <v>21</v>
      </c>
      <c r="I434" s="49" t="s">
        <v>1306</v>
      </c>
      <c r="J434" s="18" t="s">
        <v>601</v>
      </c>
      <c r="K434" s="27" t="s">
        <v>1307</v>
      </c>
      <c r="L434" s="50" t="s">
        <v>25</v>
      </c>
      <c r="M434" s="17"/>
      <c r="N434" s="33" t="s">
        <v>1308</v>
      </c>
      <c r="O434" s="52" t="s">
        <v>1159</v>
      </c>
      <c r="P434" s="17" t="s">
        <v>1223</v>
      </c>
    </row>
    <row r="435" s="2" customFormat="1" ht="40" customHeight="1" spans="1:16">
      <c r="A435" s="17">
        <v>433</v>
      </c>
      <c r="B435" s="18" t="s">
        <v>17</v>
      </c>
      <c r="C435" s="27" t="s">
        <v>100</v>
      </c>
      <c r="D435" s="17" t="s">
        <v>1309</v>
      </c>
      <c r="E435" s="41">
        <v>2</v>
      </c>
      <c r="F435" s="17">
        <v>5</v>
      </c>
      <c r="G435" s="42" t="s">
        <v>20</v>
      </c>
      <c r="H435" s="41" t="s">
        <v>21</v>
      </c>
      <c r="I435" s="49" t="s">
        <v>895</v>
      </c>
      <c r="J435" s="18" t="s">
        <v>601</v>
      </c>
      <c r="K435" s="27" t="s">
        <v>1299</v>
      </c>
      <c r="L435" s="50" t="s">
        <v>25</v>
      </c>
      <c r="M435" s="17"/>
      <c r="N435" s="33" t="s">
        <v>1300</v>
      </c>
      <c r="O435" s="52" t="s">
        <v>1159</v>
      </c>
      <c r="P435" s="17" t="s">
        <v>1223</v>
      </c>
    </row>
    <row r="436" s="2" customFormat="1" ht="40" customHeight="1" spans="1:16">
      <c r="A436" s="17">
        <v>434</v>
      </c>
      <c r="B436" s="18" t="s">
        <v>17</v>
      </c>
      <c r="C436" s="27" t="s">
        <v>96</v>
      </c>
      <c r="D436" s="17" t="s">
        <v>1310</v>
      </c>
      <c r="E436" s="41">
        <v>1</v>
      </c>
      <c r="F436" s="17">
        <v>5</v>
      </c>
      <c r="G436" s="42" t="s">
        <v>20</v>
      </c>
      <c r="H436" s="41" t="s">
        <v>21</v>
      </c>
      <c r="I436" s="49" t="s">
        <v>1311</v>
      </c>
      <c r="J436" s="18" t="s">
        <v>601</v>
      </c>
      <c r="K436" s="27" t="s">
        <v>1299</v>
      </c>
      <c r="L436" s="50" t="s">
        <v>25</v>
      </c>
      <c r="M436" s="17"/>
      <c r="N436" s="22" t="s">
        <v>1304</v>
      </c>
      <c r="O436" s="52" t="s">
        <v>1159</v>
      </c>
      <c r="P436" s="17" t="s">
        <v>1223</v>
      </c>
    </row>
    <row r="437" s="2" customFormat="1" ht="40" customHeight="1" spans="1:16">
      <c r="A437" s="17">
        <v>435</v>
      </c>
      <c r="B437" s="18" t="s">
        <v>17</v>
      </c>
      <c r="C437" s="27" t="s">
        <v>88</v>
      </c>
      <c r="D437" s="17" t="s">
        <v>1312</v>
      </c>
      <c r="E437" s="41">
        <v>2</v>
      </c>
      <c r="F437" s="17">
        <v>5</v>
      </c>
      <c r="G437" s="42" t="s">
        <v>20</v>
      </c>
      <c r="H437" s="41" t="s">
        <v>21</v>
      </c>
      <c r="I437" s="49" t="s">
        <v>1085</v>
      </c>
      <c r="J437" s="18" t="s">
        <v>601</v>
      </c>
      <c r="K437" s="27" t="s">
        <v>1299</v>
      </c>
      <c r="L437" s="50" t="s">
        <v>25</v>
      </c>
      <c r="M437" s="17"/>
      <c r="N437" s="33" t="s">
        <v>1313</v>
      </c>
      <c r="O437" s="52" t="s">
        <v>1159</v>
      </c>
      <c r="P437" s="17" t="s">
        <v>1223</v>
      </c>
    </row>
    <row r="438" s="2" customFormat="1" ht="40" customHeight="1" spans="1:16">
      <c r="A438" s="17">
        <v>436</v>
      </c>
      <c r="B438" s="18" t="s">
        <v>17</v>
      </c>
      <c r="C438" s="27" t="s">
        <v>729</v>
      </c>
      <c r="D438" s="17" t="s">
        <v>1314</v>
      </c>
      <c r="E438" s="41">
        <v>1</v>
      </c>
      <c r="F438" s="17">
        <v>5</v>
      </c>
      <c r="G438" s="42" t="s">
        <v>20</v>
      </c>
      <c r="H438" s="41" t="s">
        <v>21</v>
      </c>
      <c r="I438" s="49" t="s">
        <v>731</v>
      </c>
      <c r="J438" s="18" t="s">
        <v>601</v>
      </c>
      <c r="K438" s="27" t="s">
        <v>24</v>
      </c>
      <c r="L438" s="50" t="s">
        <v>25</v>
      </c>
      <c r="M438" s="17"/>
      <c r="N438" s="33" t="s">
        <v>1315</v>
      </c>
      <c r="O438" s="52" t="s">
        <v>1159</v>
      </c>
      <c r="P438" s="17" t="s">
        <v>1223</v>
      </c>
    </row>
    <row r="439" s="2" customFormat="1" ht="40" customHeight="1" spans="1:16">
      <c r="A439" s="17">
        <v>437</v>
      </c>
      <c r="B439" s="18" t="s">
        <v>17</v>
      </c>
      <c r="C439" s="27" t="s">
        <v>733</v>
      </c>
      <c r="D439" s="17" t="s">
        <v>1316</v>
      </c>
      <c r="E439" s="41">
        <v>2</v>
      </c>
      <c r="F439" s="17">
        <v>5</v>
      </c>
      <c r="G439" s="42" t="s">
        <v>20</v>
      </c>
      <c r="H439" s="41" t="s">
        <v>21</v>
      </c>
      <c r="I439" s="49" t="s">
        <v>735</v>
      </c>
      <c r="J439" s="18" t="s">
        <v>601</v>
      </c>
      <c r="K439" s="27" t="s">
        <v>24</v>
      </c>
      <c r="L439" s="50" t="s">
        <v>25</v>
      </c>
      <c r="M439" s="17"/>
      <c r="N439" s="33" t="s">
        <v>1315</v>
      </c>
      <c r="O439" s="52" t="s">
        <v>1159</v>
      </c>
      <c r="P439" s="17" t="s">
        <v>1223</v>
      </c>
    </row>
    <row r="440" s="2" customFormat="1" ht="40" customHeight="1" spans="1:16">
      <c r="A440" s="17">
        <v>438</v>
      </c>
      <c r="B440" s="18" t="s">
        <v>17</v>
      </c>
      <c r="C440" s="27" t="s">
        <v>59</v>
      </c>
      <c r="D440" s="17" t="s">
        <v>1317</v>
      </c>
      <c r="E440" s="41">
        <v>2</v>
      </c>
      <c r="F440" s="17">
        <v>5</v>
      </c>
      <c r="G440" s="42" t="s">
        <v>20</v>
      </c>
      <c r="H440" s="41" t="s">
        <v>21</v>
      </c>
      <c r="I440" s="49" t="s">
        <v>115</v>
      </c>
      <c r="J440" s="18" t="s">
        <v>601</v>
      </c>
      <c r="K440" s="27" t="s">
        <v>1318</v>
      </c>
      <c r="L440" s="50" t="s">
        <v>25</v>
      </c>
      <c r="M440" s="17"/>
      <c r="N440" s="33" t="s">
        <v>1319</v>
      </c>
      <c r="O440" s="52" t="s">
        <v>1159</v>
      </c>
      <c r="P440" s="17" t="s">
        <v>1223</v>
      </c>
    </row>
    <row r="441" s="2" customFormat="1" ht="40" customHeight="1" spans="1:16">
      <c r="A441" s="17">
        <v>439</v>
      </c>
      <c r="B441" s="18" t="s">
        <v>17</v>
      </c>
      <c r="C441" s="27" t="s">
        <v>465</v>
      </c>
      <c r="D441" s="17" t="s">
        <v>1320</v>
      </c>
      <c r="E441" s="41">
        <v>1</v>
      </c>
      <c r="F441" s="17">
        <v>5</v>
      </c>
      <c r="G441" s="42" t="s">
        <v>20</v>
      </c>
      <c r="H441" s="41" t="s">
        <v>21</v>
      </c>
      <c r="I441" s="49" t="s">
        <v>118</v>
      </c>
      <c r="J441" s="18" t="s">
        <v>601</v>
      </c>
      <c r="K441" s="27" t="s">
        <v>24</v>
      </c>
      <c r="L441" s="50" t="s">
        <v>25</v>
      </c>
      <c r="M441" s="17"/>
      <c r="N441" s="33" t="s">
        <v>1321</v>
      </c>
      <c r="O441" s="52" t="s">
        <v>1159</v>
      </c>
      <c r="P441" s="17" t="s">
        <v>1223</v>
      </c>
    </row>
    <row r="442" s="2" customFormat="1" ht="40" customHeight="1" spans="1:16">
      <c r="A442" s="17">
        <v>440</v>
      </c>
      <c r="B442" s="18" t="s">
        <v>17</v>
      </c>
      <c r="C442" s="27" t="s">
        <v>1322</v>
      </c>
      <c r="D442" s="17" t="s">
        <v>1323</v>
      </c>
      <c r="E442" s="41">
        <v>2</v>
      </c>
      <c r="F442" s="17">
        <v>5</v>
      </c>
      <c r="G442" s="42" t="s">
        <v>20</v>
      </c>
      <c r="H442" s="41" t="s">
        <v>40</v>
      </c>
      <c r="I442" s="49" t="s">
        <v>1085</v>
      </c>
      <c r="J442" s="18" t="s">
        <v>601</v>
      </c>
      <c r="K442" s="27" t="s">
        <v>24</v>
      </c>
      <c r="L442" s="41" t="s">
        <v>42</v>
      </c>
      <c r="M442" s="17" t="s">
        <v>1142</v>
      </c>
      <c r="N442" s="33" t="s">
        <v>1324</v>
      </c>
      <c r="O442" s="51" t="s">
        <v>1325</v>
      </c>
      <c r="P442" s="17" t="s">
        <v>1223</v>
      </c>
    </row>
    <row r="443" s="2" customFormat="1" ht="40" customHeight="1" spans="1:16">
      <c r="A443" s="17">
        <v>441</v>
      </c>
      <c r="B443" s="18" t="s">
        <v>17</v>
      </c>
      <c r="C443" s="27" t="s">
        <v>175</v>
      </c>
      <c r="D443" s="17" t="s">
        <v>1326</v>
      </c>
      <c r="E443" s="41">
        <v>1</v>
      </c>
      <c r="F443" s="17">
        <v>5</v>
      </c>
      <c r="G443" s="42" t="s">
        <v>20</v>
      </c>
      <c r="H443" s="41" t="s">
        <v>21</v>
      </c>
      <c r="I443" s="49" t="s">
        <v>1327</v>
      </c>
      <c r="J443" s="18" t="s">
        <v>601</v>
      </c>
      <c r="K443" s="27" t="s">
        <v>24</v>
      </c>
      <c r="L443" s="50" t="s">
        <v>25</v>
      </c>
      <c r="M443" s="17" t="s">
        <v>1142</v>
      </c>
      <c r="N443" s="22" t="s">
        <v>1328</v>
      </c>
      <c r="O443" s="51" t="s">
        <v>1325</v>
      </c>
      <c r="P443" s="17" t="s">
        <v>1223</v>
      </c>
    </row>
    <row r="444" s="2" customFormat="1" ht="40" customHeight="1" spans="1:16">
      <c r="A444" s="17">
        <v>442</v>
      </c>
      <c r="B444" s="18" t="s">
        <v>17</v>
      </c>
      <c r="C444" s="27" t="s">
        <v>1329</v>
      </c>
      <c r="D444" s="17" t="s">
        <v>1330</v>
      </c>
      <c r="E444" s="41">
        <v>1</v>
      </c>
      <c r="F444" s="17">
        <v>5</v>
      </c>
      <c r="G444" s="42" t="s">
        <v>20</v>
      </c>
      <c r="H444" s="41" t="s">
        <v>40</v>
      </c>
      <c r="I444" s="49" t="s">
        <v>1331</v>
      </c>
      <c r="J444" s="18" t="s">
        <v>601</v>
      </c>
      <c r="K444" s="27" t="s">
        <v>24</v>
      </c>
      <c r="L444" s="41" t="s">
        <v>42</v>
      </c>
      <c r="M444" s="17" t="s">
        <v>1142</v>
      </c>
      <c r="N444" s="33" t="s">
        <v>1332</v>
      </c>
      <c r="O444" s="51" t="s">
        <v>1325</v>
      </c>
      <c r="P444" s="17" t="s">
        <v>1223</v>
      </c>
    </row>
    <row r="445" s="2" customFormat="1" ht="40" customHeight="1" spans="1:16">
      <c r="A445" s="17">
        <v>443</v>
      </c>
      <c r="B445" s="18" t="s">
        <v>17</v>
      </c>
      <c r="C445" s="27" t="s">
        <v>1333</v>
      </c>
      <c r="D445" s="17" t="s">
        <v>1334</v>
      </c>
      <c r="E445" s="41">
        <v>1</v>
      </c>
      <c r="F445" s="17">
        <v>5</v>
      </c>
      <c r="G445" s="42" t="s">
        <v>20</v>
      </c>
      <c r="H445" s="41" t="s">
        <v>40</v>
      </c>
      <c r="I445" s="49" t="s">
        <v>1331</v>
      </c>
      <c r="J445" s="18" t="s">
        <v>601</v>
      </c>
      <c r="K445" s="27" t="s">
        <v>24</v>
      </c>
      <c r="L445" s="41" t="s">
        <v>42</v>
      </c>
      <c r="M445" s="17" t="s">
        <v>1142</v>
      </c>
      <c r="N445" s="33" t="s">
        <v>1335</v>
      </c>
      <c r="O445" s="51" t="s">
        <v>1325</v>
      </c>
      <c r="P445" s="17" t="s">
        <v>1223</v>
      </c>
    </row>
    <row r="446" s="2" customFormat="1" ht="40" customHeight="1" spans="1:16">
      <c r="A446" s="17">
        <v>444</v>
      </c>
      <c r="B446" s="18" t="s">
        <v>17</v>
      </c>
      <c r="C446" s="27" t="s">
        <v>1336</v>
      </c>
      <c r="D446" s="17" t="s">
        <v>1337</v>
      </c>
      <c r="E446" s="41">
        <v>3</v>
      </c>
      <c r="F446" s="17">
        <v>5</v>
      </c>
      <c r="G446" s="42" t="s">
        <v>20</v>
      </c>
      <c r="H446" s="41" t="s">
        <v>40</v>
      </c>
      <c r="I446" s="49" t="s">
        <v>1338</v>
      </c>
      <c r="J446" s="18" t="s">
        <v>601</v>
      </c>
      <c r="K446" s="27" t="s">
        <v>24</v>
      </c>
      <c r="L446" s="41" t="s">
        <v>42</v>
      </c>
      <c r="M446" s="17" t="s">
        <v>1142</v>
      </c>
      <c r="N446" s="33" t="s">
        <v>1332</v>
      </c>
      <c r="O446" s="51" t="s">
        <v>1325</v>
      </c>
      <c r="P446" s="17" t="s">
        <v>1223</v>
      </c>
    </row>
    <row r="447" s="2" customFormat="1" ht="40" customHeight="1" spans="1:16">
      <c r="A447" s="17">
        <v>445</v>
      </c>
      <c r="B447" s="18" t="s">
        <v>17</v>
      </c>
      <c r="C447" s="27" t="s">
        <v>109</v>
      </c>
      <c r="D447" s="17" t="s">
        <v>1339</v>
      </c>
      <c r="E447" s="41">
        <v>1</v>
      </c>
      <c r="F447" s="17">
        <v>5</v>
      </c>
      <c r="G447" s="42" t="s">
        <v>20</v>
      </c>
      <c r="H447" s="41" t="s">
        <v>40</v>
      </c>
      <c r="I447" s="49" t="s">
        <v>1340</v>
      </c>
      <c r="J447" s="18" t="s">
        <v>601</v>
      </c>
      <c r="K447" s="27" t="s">
        <v>24</v>
      </c>
      <c r="L447" s="41" t="s">
        <v>42</v>
      </c>
      <c r="M447" s="17" t="s">
        <v>1142</v>
      </c>
      <c r="N447" s="22" t="s">
        <v>1341</v>
      </c>
      <c r="O447" s="51" t="s">
        <v>1325</v>
      </c>
      <c r="P447" s="17" t="s">
        <v>1223</v>
      </c>
    </row>
    <row r="448" s="2" customFormat="1" ht="40" customHeight="1" spans="1:16">
      <c r="A448" s="17">
        <v>446</v>
      </c>
      <c r="B448" s="18" t="s">
        <v>17</v>
      </c>
      <c r="C448" s="27" t="s">
        <v>109</v>
      </c>
      <c r="D448" s="17" t="s">
        <v>1342</v>
      </c>
      <c r="E448" s="41">
        <v>2</v>
      </c>
      <c r="F448" s="17">
        <v>5</v>
      </c>
      <c r="G448" s="42" t="s">
        <v>20</v>
      </c>
      <c r="H448" s="41" t="s">
        <v>21</v>
      </c>
      <c r="I448" s="49" t="s">
        <v>1343</v>
      </c>
      <c r="J448" s="18" t="s">
        <v>601</v>
      </c>
      <c r="K448" s="27" t="s">
        <v>24</v>
      </c>
      <c r="L448" s="50" t="s">
        <v>25</v>
      </c>
      <c r="M448" s="17" t="s">
        <v>1142</v>
      </c>
      <c r="N448" s="22" t="s">
        <v>1344</v>
      </c>
      <c r="O448" s="51" t="s">
        <v>1325</v>
      </c>
      <c r="P448" s="17" t="s">
        <v>1223</v>
      </c>
    </row>
    <row r="449" s="2" customFormat="1" ht="40" customHeight="1" spans="1:16">
      <c r="A449" s="17">
        <v>447</v>
      </c>
      <c r="B449" s="18" t="s">
        <v>17</v>
      </c>
      <c r="C449" s="27" t="s">
        <v>1345</v>
      </c>
      <c r="D449" s="17" t="s">
        <v>1346</v>
      </c>
      <c r="E449" s="41">
        <v>2</v>
      </c>
      <c r="F449" s="17">
        <v>5</v>
      </c>
      <c r="G449" s="42" t="s">
        <v>20</v>
      </c>
      <c r="H449" s="41" t="s">
        <v>40</v>
      </c>
      <c r="I449" s="49" t="s">
        <v>1343</v>
      </c>
      <c r="J449" s="18" t="s">
        <v>601</v>
      </c>
      <c r="K449" s="27" t="s">
        <v>24</v>
      </c>
      <c r="L449" s="41" t="s">
        <v>42</v>
      </c>
      <c r="M449" s="17" t="s">
        <v>1142</v>
      </c>
      <c r="N449" s="33" t="s">
        <v>1347</v>
      </c>
      <c r="O449" s="51" t="s">
        <v>1325</v>
      </c>
      <c r="P449" s="17" t="s">
        <v>1223</v>
      </c>
    </row>
    <row r="450" s="2" customFormat="1" ht="40" customHeight="1" spans="1:16">
      <c r="A450" s="17">
        <v>448</v>
      </c>
      <c r="B450" s="18" t="s">
        <v>17</v>
      </c>
      <c r="C450" s="27" t="s">
        <v>1345</v>
      </c>
      <c r="D450" s="17" t="s">
        <v>1348</v>
      </c>
      <c r="E450" s="41">
        <v>1</v>
      </c>
      <c r="F450" s="17">
        <v>5</v>
      </c>
      <c r="G450" s="42" t="s">
        <v>20</v>
      </c>
      <c r="H450" s="41" t="s">
        <v>21</v>
      </c>
      <c r="I450" s="49" t="s">
        <v>1343</v>
      </c>
      <c r="J450" s="18" t="s">
        <v>601</v>
      </c>
      <c r="K450" s="27" t="s">
        <v>24</v>
      </c>
      <c r="L450" s="50" t="s">
        <v>25</v>
      </c>
      <c r="M450" s="17" t="s">
        <v>1142</v>
      </c>
      <c r="N450" s="33" t="s">
        <v>1349</v>
      </c>
      <c r="O450" s="51" t="s">
        <v>1325</v>
      </c>
      <c r="P450" s="17" t="s">
        <v>1223</v>
      </c>
    </row>
    <row r="451" s="2" customFormat="1" ht="40" customHeight="1" spans="1:16">
      <c r="A451" s="17">
        <v>449</v>
      </c>
      <c r="B451" s="18" t="s">
        <v>17</v>
      </c>
      <c r="C451" s="27" t="s">
        <v>1350</v>
      </c>
      <c r="D451" s="17" t="s">
        <v>1351</v>
      </c>
      <c r="E451" s="41">
        <v>2</v>
      </c>
      <c r="F451" s="17">
        <v>5</v>
      </c>
      <c r="G451" s="42" t="s">
        <v>20</v>
      </c>
      <c r="H451" s="41" t="s">
        <v>21</v>
      </c>
      <c r="I451" s="49" t="s">
        <v>1352</v>
      </c>
      <c r="J451" s="18" t="s">
        <v>601</v>
      </c>
      <c r="K451" s="27" t="s">
        <v>24</v>
      </c>
      <c r="L451" s="50" t="s">
        <v>25</v>
      </c>
      <c r="M451" s="17" t="s">
        <v>1142</v>
      </c>
      <c r="N451" s="33" t="s">
        <v>1353</v>
      </c>
      <c r="O451" s="51" t="s">
        <v>1325</v>
      </c>
      <c r="P451" s="17" t="s">
        <v>1223</v>
      </c>
    </row>
    <row r="452" s="2" customFormat="1" ht="40" customHeight="1" spans="1:16">
      <c r="A452" s="17">
        <v>450</v>
      </c>
      <c r="B452" s="18" t="s">
        <v>17</v>
      </c>
      <c r="C452" s="27" t="s">
        <v>1354</v>
      </c>
      <c r="D452" s="17" t="s">
        <v>1355</v>
      </c>
      <c r="E452" s="41">
        <v>1</v>
      </c>
      <c r="F452" s="17">
        <v>5</v>
      </c>
      <c r="G452" s="42" t="s">
        <v>20</v>
      </c>
      <c r="H452" s="41" t="s">
        <v>40</v>
      </c>
      <c r="I452" s="49" t="s">
        <v>1356</v>
      </c>
      <c r="J452" s="18" t="s">
        <v>601</v>
      </c>
      <c r="K452" s="27" t="s">
        <v>24</v>
      </c>
      <c r="L452" s="41" t="s">
        <v>42</v>
      </c>
      <c r="M452" s="17" t="s">
        <v>1142</v>
      </c>
      <c r="N452" s="33" t="s">
        <v>1357</v>
      </c>
      <c r="O452" s="51" t="s">
        <v>1325</v>
      </c>
      <c r="P452" s="17" t="s">
        <v>1223</v>
      </c>
    </row>
    <row r="453" s="2" customFormat="1" ht="40" customHeight="1" spans="1:16">
      <c r="A453" s="17">
        <v>451</v>
      </c>
      <c r="B453" s="18" t="s">
        <v>17</v>
      </c>
      <c r="C453" s="27" t="s">
        <v>1358</v>
      </c>
      <c r="D453" s="17" t="s">
        <v>1359</v>
      </c>
      <c r="E453" s="41">
        <v>1</v>
      </c>
      <c r="F453" s="17">
        <v>5</v>
      </c>
      <c r="G453" s="42" t="s">
        <v>20</v>
      </c>
      <c r="H453" s="41" t="s">
        <v>40</v>
      </c>
      <c r="I453" s="49" t="s">
        <v>1356</v>
      </c>
      <c r="J453" s="18" t="s">
        <v>601</v>
      </c>
      <c r="K453" s="27" t="s">
        <v>24</v>
      </c>
      <c r="L453" s="41" t="s">
        <v>42</v>
      </c>
      <c r="M453" s="17" t="s">
        <v>1142</v>
      </c>
      <c r="N453" s="22" t="s">
        <v>1360</v>
      </c>
      <c r="O453" s="51" t="s">
        <v>1325</v>
      </c>
      <c r="P453" s="17" t="s">
        <v>1223</v>
      </c>
    </row>
    <row r="454" s="2" customFormat="1" ht="40" customHeight="1" spans="1:16">
      <c r="A454" s="17">
        <v>452</v>
      </c>
      <c r="B454" s="18" t="s">
        <v>17</v>
      </c>
      <c r="C454" s="27" t="s">
        <v>1361</v>
      </c>
      <c r="D454" s="17" t="s">
        <v>1362</v>
      </c>
      <c r="E454" s="41">
        <v>4</v>
      </c>
      <c r="F454" s="17">
        <v>5</v>
      </c>
      <c r="G454" s="42" t="s">
        <v>20</v>
      </c>
      <c r="H454" s="41" t="s">
        <v>21</v>
      </c>
      <c r="I454" s="49" t="s">
        <v>1363</v>
      </c>
      <c r="J454" s="18" t="s">
        <v>601</v>
      </c>
      <c r="K454" s="27" t="s">
        <v>24</v>
      </c>
      <c r="L454" s="50" t="s">
        <v>25</v>
      </c>
      <c r="M454" s="17" t="s">
        <v>1142</v>
      </c>
      <c r="N454" s="33" t="s">
        <v>1364</v>
      </c>
      <c r="O454" s="51" t="s">
        <v>1325</v>
      </c>
      <c r="P454" s="17" t="s">
        <v>1223</v>
      </c>
    </row>
    <row r="455" s="2" customFormat="1" ht="40" customHeight="1" spans="1:16">
      <c r="A455" s="17">
        <v>453</v>
      </c>
      <c r="B455" s="18" t="s">
        <v>17</v>
      </c>
      <c r="C455" s="27" t="s">
        <v>824</v>
      </c>
      <c r="D455" s="17" t="s">
        <v>1365</v>
      </c>
      <c r="E455" s="41">
        <v>1</v>
      </c>
      <c r="F455" s="17">
        <v>5</v>
      </c>
      <c r="G455" s="42" t="s">
        <v>20</v>
      </c>
      <c r="H455" s="41" t="s">
        <v>35</v>
      </c>
      <c r="I455" s="49" t="s">
        <v>1055</v>
      </c>
      <c r="J455" s="56" t="s">
        <v>1366</v>
      </c>
      <c r="K455" s="27" t="s">
        <v>24</v>
      </c>
      <c r="L455" s="18"/>
      <c r="M455" s="17" t="s">
        <v>1142</v>
      </c>
      <c r="N455" s="22" t="s">
        <v>1367</v>
      </c>
      <c r="O455" s="51" t="s">
        <v>1325</v>
      </c>
      <c r="P455" s="17" t="s">
        <v>1223</v>
      </c>
    </row>
    <row r="456" s="2" customFormat="1" ht="40" customHeight="1" spans="1:16">
      <c r="A456" s="17">
        <v>454</v>
      </c>
      <c r="B456" s="18" t="s">
        <v>17</v>
      </c>
      <c r="C456" s="27" t="s">
        <v>51</v>
      </c>
      <c r="D456" s="17" t="s">
        <v>1368</v>
      </c>
      <c r="E456" s="41">
        <v>1</v>
      </c>
      <c r="F456" s="17">
        <v>5</v>
      </c>
      <c r="G456" s="42" t="s">
        <v>20</v>
      </c>
      <c r="H456" s="41" t="s">
        <v>21</v>
      </c>
      <c r="I456" s="49" t="s">
        <v>1369</v>
      </c>
      <c r="J456" s="18" t="s">
        <v>601</v>
      </c>
      <c r="K456" s="27" t="s">
        <v>24</v>
      </c>
      <c r="L456" s="50" t="s">
        <v>25</v>
      </c>
      <c r="M456" s="17" t="s">
        <v>1142</v>
      </c>
      <c r="N456" s="33" t="s">
        <v>1370</v>
      </c>
      <c r="O456" s="51" t="s">
        <v>1325</v>
      </c>
      <c r="P456" s="17" t="s">
        <v>1223</v>
      </c>
    </row>
    <row r="457" s="2" customFormat="1" ht="40" customHeight="1" spans="1:16">
      <c r="A457" s="17">
        <v>455</v>
      </c>
      <c r="B457" s="18" t="s">
        <v>17</v>
      </c>
      <c r="C457" s="27" t="s">
        <v>887</v>
      </c>
      <c r="D457" s="17" t="s">
        <v>1371</v>
      </c>
      <c r="E457" s="41">
        <v>1</v>
      </c>
      <c r="F457" s="17">
        <v>5</v>
      </c>
      <c r="G457" s="42" t="s">
        <v>20</v>
      </c>
      <c r="H457" s="41" t="s">
        <v>40</v>
      </c>
      <c r="I457" s="49" t="s">
        <v>1372</v>
      </c>
      <c r="J457" s="18" t="s">
        <v>601</v>
      </c>
      <c r="K457" s="27" t="s">
        <v>24</v>
      </c>
      <c r="L457" s="41" t="s">
        <v>42</v>
      </c>
      <c r="M457" s="17" t="s">
        <v>1234</v>
      </c>
      <c r="N457" s="33" t="s">
        <v>1373</v>
      </c>
      <c r="O457" s="51" t="s">
        <v>1374</v>
      </c>
      <c r="P457" s="17" t="s">
        <v>1223</v>
      </c>
    </row>
    <row r="458" s="2" customFormat="1" ht="40" customHeight="1" spans="1:16">
      <c r="A458" s="17">
        <v>456</v>
      </c>
      <c r="B458" s="18" t="s">
        <v>17</v>
      </c>
      <c r="C458" s="27" t="s">
        <v>887</v>
      </c>
      <c r="D458" s="17" t="s">
        <v>1375</v>
      </c>
      <c r="E458" s="41">
        <v>2</v>
      </c>
      <c r="F458" s="17">
        <v>5</v>
      </c>
      <c r="G458" s="42" t="s">
        <v>20</v>
      </c>
      <c r="H458" s="41" t="s">
        <v>21</v>
      </c>
      <c r="I458" s="49" t="s">
        <v>1372</v>
      </c>
      <c r="J458" s="18" t="s">
        <v>601</v>
      </c>
      <c r="K458" s="27" t="s">
        <v>24</v>
      </c>
      <c r="L458" s="50" t="s">
        <v>25</v>
      </c>
      <c r="M458" s="17" t="s">
        <v>1234</v>
      </c>
      <c r="N458" s="33" t="s">
        <v>1376</v>
      </c>
      <c r="O458" s="51" t="s">
        <v>1374</v>
      </c>
      <c r="P458" s="17" t="s">
        <v>1223</v>
      </c>
    </row>
    <row r="459" s="2" customFormat="1" ht="40" customHeight="1" spans="1:16">
      <c r="A459" s="17">
        <v>457</v>
      </c>
      <c r="B459" s="18" t="s">
        <v>17</v>
      </c>
      <c r="C459" s="27" t="s">
        <v>465</v>
      </c>
      <c r="D459" s="17" t="s">
        <v>1377</v>
      </c>
      <c r="E459" s="41">
        <v>1</v>
      </c>
      <c r="F459" s="17">
        <v>5</v>
      </c>
      <c r="G459" s="42" t="s">
        <v>20</v>
      </c>
      <c r="H459" s="41" t="s">
        <v>21</v>
      </c>
      <c r="I459" s="49" t="s">
        <v>1372</v>
      </c>
      <c r="J459" s="18" t="s">
        <v>601</v>
      </c>
      <c r="K459" s="27" t="s">
        <v>24</v>
      </c>
      <c r="L459" s="50" t="s">
        <v>25</v>
      </c>
      <c r="M459" s="17" t="s">
        <v>1234</v>
      </c>
      <c r="N459" s="33" t="s">
        <v>1378</v>
      </c>
      <c r="O459" s="51" t="s">
        <v>1374</v>
      </c>
      <c r="P459" s="17" t="s">
        <v>1223</v>
      </c>
    </row>
    <row r="460" s="2" customFormat="1" ht="40" customHeight="1" spans="1:16">
      <c r="A460" s="17">
        <v>458</v>
      </c>
      <c r="B460" s="18" t="s">
        <v>17</v>
      </c>
      <c r="C460" s="27" t="s">
        <v>1379</v>
      </c>
      <c r="D460" s="17" t="s">
        <v>1380</v>
      </c>
      <c r="E460" s="41">
        <v>1</v>
      </c>
      <c r="F460" s="17">
        <v>5</v>
      </c>
      <c r="G460" s="42" t="s">
        <v>20</v>
      </c>
      <c r="H460" s="41" t="s">
        <v>40</v>
      </c>
      <c r="I460" s="49" t="s">
        <v>1372</v>
      </c>
      <c r="J460" s="18" t="s">
        <v>601</v>
      </c>
      <c r="K460" s="27" t="s">
        <v>24</v>
      </c>
      <c r="L460" s="41" t="s">
        <v>42</v>
      </c>
      <c r="M460" s="17" t="s">
        <v>1234</v>
      </c>
      <c r="N460" s="22" t="s">
        <v>1381</v>
      </c>
      <c r="O460" s="51" t="s">
        <v>1374</v>
      </c>
      <c r="P460" s="17" t="s">
        <v>1223</v>
      </c>
    </row>
    <row r="461" s="2" customFormat="1" ht="40" customHeight="1" spans="1:16">
      <c r="A461" s="17">
        <v>459</v>
      </c>
      <c r="B461" s="18" t="s">
        <v>17</v>
      </c>
      <c r="C461" s="27" t="s">
        <v>1379</v>
      </c>
      <c r="D461" s="17" t="s">
        <v>1382</v>
      </c>
      <c r="E461" s="41">
        <v>2</v>
      </c>
      <c r="F461" s="17">
        <v>5</v>
      </c>
      <c r="G461" s="42" t="s">
        <v>20</v>
      </c>
      <c r="H461" s="41" t="s">
        <v>21</v>
      </c>
      <c r="I461" s="49" t="s">
        <v>1372</v>
      </c>
      <c r="J461" s="18" t="s">
        <v>601</v>
      </c>
      <c r="K461" s="27" t="s">
        <v>24</v>
      </c>
      <c r="L461" s="50" t="s">
        <v>25</v>
      </c>
      <c r="M461" s="17" t="s">
        <v>1234</v>
      </c>
      <c r="N461" s="22" t="s">
        <v>1383</v>
      </c>
      <c r="O461" s="51" t="s">
        <v>1374</v>
      </c>
      <c r="P461" s="17" t="s">
        <v>1223</v>
      </c>
    </row>
    <row r="462" s="2" customFormat="1" ht="40" customHeight="1" spans="1:16">
      <c r="A462" s="17">
        <v>460</v>
      </c>
      <c r="B462" s="18" t="s">
        <v>17</v>
      </c>
      <c r="C462" s="27" t="s">
        <v>61</v>
      </c>
      <c r="D462" s="17" t="s">
        <v>1384</v>
      </c>
      <c r="E462" s="41">
        <v>1</v>
      </c>
      <c r="F462" s="17">
        <v>5</v>
      </c>
      <c r="G462" s="42" t="s">
        <v>20</v>
      </c>
      <c r="H462" s="41" t="s">
        <v>40</v>
      </c>
      <c r="I462" s="49" t="s">
        <v>1372</v>
      </c>
      <c r="J462" s="18" t="s">
        <v>601</v>
      </c>
      <c r="K462" s="27" t="s">
        <v>24</v>
      </c>
      <c r="L462" s="41" t="s">
        <v>42</v>
      </c>
      <c r="M462" s="17" t="s">
        <v>1234</v>
      </c>
      <c r="N462" s="33" t="s">
        <v>1385</v>
      </c>
      <c r="O462" s="51" t="s">
        <v>1374</v>
      </c>
      <c r="P462" s="17" t="s">
        <v>1223</v>
      </c>
    </row>
    <row r="463" s="2" customFormat="1" ht="40" customHeight="1" spans="1:16">
      <c r="A463" s="17">
        <v>461</v>
      </c>
      <c r="B463" s="18" t="s">
        <v>17</v>
      </c>
      <c r="C463" s="27" t="s">
        <v>59</v>
      </c>
      <c r="D463" s="17" t="s">
        <v>1386</v>
      </c>
      <c r="E463" s="41">
        <v>1</v>
      </c>
      <c r="F463" s="17">
        <v>5</v>
      </c>
      <c r="G463" s="42" t="s">
        <v>20</v>
      </c>
      <c r="H463" s="41" t="s">
        <v>40</v>
      </c>
      <c r="I463" s="49" t="s">
        <v>1372</v>
      </c>
      <c r="J463" s="18" t="s">
        <v>601</v>
      </c>
      <c r="K463" s="27" t="s">
        <v>24</v>
      </c>
      <c r="L463" s="41" t="s">
        <v>42</v>
      </c>
      <c r="M463" s="17" t="s">
        <v>1234</v>
      </c>
      <c r="N463" s="33" t="s">
        <v>1387</v>
      </c>
      <c r="O463" s="51" t="s">
        <v>1374</v>
      </c>
      <c r="P463" s="17" t="s">
        <v>1223</v>
      </c>
    </row>
    <row r="464" s="2" customFormat="1" ht="40" customHeight="1" spans="1:16">
      <c r="A464" s="17">
        <v>462</v>
      </c>
      <c r="B464" s="18" t="s">
        <v>17</v>
      </c>
      <c r="C464" s="27" t="s">
        <v>59</v>
      </c>
      <c r="D464" s="17" t="s">
        <v>1388</v>
      </c>
      <c r="E464" s="41">
        <v>1</v>
      </c>
      <c r="F464" s="17">
        <v>5</v>
      </c>
      <c r="G464" s="42" t="s">
        <v>20</v>
      </c>
      <c r="H464" s="41" t="s">
        <v>21</v>
      </c>
      <c r="I464" s="49" t="s">
        <v>1372</v>
      </c>
      <c r="J464" s="18" t="s">
        <v>601</v>
      </c>
      <c r="K464" s="27" t="s">
        <v>24</v>
      </c>
      <c r="L464" s="50" t="s">
        <v>25</v>
      </c>
      <c r="M464" s="17" t="s">
        <v>1234</v>
      </c>
      <c r="N464" s="33" t="s">
        <v>1389</v>
      </c>
      <c r="O464" s="51" t="s">
        <v>1374</v>
      </c>
      <c r="P464" s="17" t="s">
        <v>1223</v>
      </c>
    </row>
    <row r="465" s="2" customFormat="1" ht="40" customHeight="1" spans="1:16">
      <c r="A465" s="17">
        <v>463</v>
      </c>
      <c r="B465" s="18" t="s">
        <v>17</v>
      </c>
      <c r="C465" s="27" t="s">
        <v>191</v>
      </c>
      <c r="D465" s="17" t="s">
        <v>1390</v>
      </c>
      <c r="E465" s="41">
        <v>1</v>
      </c>
      <c r="F465" s="17">
        <v>5</v>
      </c>
      <c r="G465" s="42" t="s">
        <v>20</v>
      </c>
      <c r="H465" s="41" t="s">
        <v>21</v>
      </c>
      <c r="I465" s="49" t="s">
        <v>1372</v>
      </c>
      <c r="J465" s="18" t="s">
        <v>601</v>
      </c>
      <c r="K465" s="27" t="s">
        <v>24</v>
      </c>
      <c r="L465" s="50" t="s">
        <v>25</v>
      </c>
      <c r="M465" s="17" t="s">
        <v>1234</v>
      </c>
      <c r="N465" s="33" t="s">
        <v>1376</v>
      </c>
      <c r="O465" s="51" t="s">
        <v>1374</v>
      </c>
      <c r="P465" s="17" t="s">
        <v>1223</v>
      </c>
    </row>
    <row r="466" s="2" customFormat="1" ht="40" customHeight="1" spans="1:16">
      <c r="A466" s="17">
        <v>464</v>
      </c>
      <c r="B466" s="18" t="s">
        <v>17</v>
      </c>
      <c r="C466" s="27" t="s">
        <v>194</v>
      </c>
      <c r="D466" s="17" t="s">
        <v>1391</v>
      </c>
      <c r="E466" s="41">
        <v>1</v>
      </c>
      <c r="F466" s="17">
        <v>5</v>
      </c>
      <c r="G466" s="42" t="s">
        <v>20</v>
      </c>
      <c r="H466" s="41" t="s">
        <v>40</v>
      </c>
      <c r="I466" s="49" t="s">
        <v>1372</v>
      </c>
      <c r="J466" s="18" t="s">
        <v>601</v>
      </c>
      <c r="K466" s="27" t="s">
        <v>24</v>
      </c>
      <c r="L466" s="41" t="s">
        <v>42</v>
      </c>
      <c r="M466" s="17" t="s">
        <v>1234</v>
      </c>
      <c r="N466" s="22" t="s">
        <v>1381</v>
      </c>
      <c r="O466" s="51" t="s">
        <v>1374</v>
      </c>
      <c r="P466" s="17" t="s">
        <v>1223</v>
      </c>
    </row>
    <row r="467" s="2" customFormat="1" ht="40" customHeight="1" spans="1:16">
      <c r="A467" s="17">
        <v>465</v>
      </c>
      <c r="B467" s="18" t="s">
        <v>17</v>
      </c>
      <c r="C467" s="27" t="s">
        <v>33</v>
      </c>
      <c r="D467" s="17" t="s">
        <v>1392</v>
      </c>
      <c r="E467" s="41">
        <v>1</v>
      </c>
      <c r="F467" s="17">
        <v>5</v>
      </c>
      <c r="G467" s="42" t="s">
        <v>20</v>
      </c>
      <c r="H467" s="41" t="s">
        <v>40</v>
      </c>
      <c r="I467" s="49" t="s">
        <v>1219</v>
      </c>
      <c r="J467" s="18" t="s">
        <v>601</v>
      </c>
      <c r="K467" s="27" t="s">
        <v>24</v>
      </c>
      <c r="L467" s="41" t="s">
        <v>42</v>
      </c>
      <c r="M467" s="17"/>
      <c r="N467" s="33" t="s">
        <v>1393</v>
      </c>
      <c r="O467" s="52" t="s">
        <v>1159</v>
      </c>
      <c r="P467" s="17" t="s">
        <v>1223</v>
      </c>
    </row>
    <row r="468" s="2" customFormat="1" ht="40" customHeight="1" spans="1:17">
      <c r="A468" s="17">
        <v>466</v>
      </c>
      <c r="B468" s="18" t="s">
        <v>17</v>
      </c>
      <c r="C468" s="27" t="s">
        <v>33</v>
      </c>
      <c r="D468" s="17" t="s">
        <v>1394</v>
      </c>
      <c r="E468" s="41">
        <v>1</v>
      </c>
      <c r="F468" s="17">
        <v>5</v>
      </c>
      <c r="G468" s="42" t="s">
        <v>20</v>
      </c>
      <c r="H468" s="41" t="s">
        <v>21</v>
      </c>
      <c r="I468" s="19" t="s">
        <v>1219</v>
      </c>
      <c r="J468" s="18" t="s">
        <v>601</v>
      </c>
      <c r="K468" s="27" t="s">
        <v>24</v>
      </c>
      <c r="L468" s="50" t="s">
        <v>25</v>
      </c>
      <c r="M468" s="17" t="s">
        <v>1142</v>
      </c>
      <c r="N468" s="33" t="s">
        <v>1395</v>
      </c>
      <c r="O468" s="51" t="s">
        <v>1325</v>
      </c>
      <c r="P468" s="26" t="s">
        <v>1396</v>
      </c>
      <c r="Q468" s="53"/>
    </row>
    <row r="469" s="2" customFormat="1" ht="40" customHeight="1" spans="1:16">
      <c r="A469" s="17">
        <v>467</v>
      </c>
      <c r="B469" s="18" t="s">
        <v>17</v>
      </c>
      <c r="C469" s="27" t="s">
        <v>686</v>
      </c>
      <c r="D469" s="17" t="s">
        <v>1397</v>
      </c>
      <c r="E469" s="41">
        <v>1</v>
      </c>
      <c r="F469" s="17">
        <v>5</v>
      </c>
      <c r="G469" s="42" t="s">
        <v>20</v>
      </c>
      <c r="H469" s="41" t="s">
        <v>40</v>
      </c>
      <c r="I469" s="49" t="s">
        <v>1398</v>
      </c>
      <c r="J469" s="18" t="s">
        <v>601</v>
      </c>
      <c r="K469" s="27" t="s">
        <v>1399</v>
      </c>
      <c r="L469" s="41" t="s">
        <v>42</v>
      </c>
      <c r="M469" s="17" t="s">
        <v>1142</v>
      </c>
      <c r="N469" s="22" t="s">
        <v>1400</v>
      </c>
      <c r="O469" s="51" t="s">
        <v>1325</v>
      </c>
      <c r="P469" s="17" t="s">
        <v>1223</v>
      </c>
    </row>
    <row r="470" s="2" customFormat="1" ht="40" customHeight="1" spans="1:16">
      <c r="A470" s="17">
        <v>468</v>
      </c>
      <c r="B470" s="18" t="s">
        <v>17</v>
      </c>
      <c r="C470" s="27" t="s">
        <v>508</v>
      </c>
      <c r="D470" s="17" t="s">
        <v>1401</v>
      </c>
      <c r="E470" s="41">
        <v>1</v>
      </c>
      <c r="F470" s="17">
        <v>5</v>
      </c>
      <c r="G470" s="42" t="s">
        <v>20</v>
      </c>
      <c r="H470" s="41" t="s">
        <v>40</v>
      </c>
      <c r="I470" s="49" t="s">
        <v>1402</v>
      </c>
      <c r="J470" s="18" t="s">
        <v>601</v>
      </c>
      <c r="K470" s="27" t="s">
        <v>24</v>
      </c>
      <c r="L470" s="41" t="s">
        <v>42</v>
      </c>
      <c r="M470" s="17" t="s">
        <v>1142</v>
      </c>
      <c r="N470" s="33" t="s">
        <v>1403</v>
      </c>
      <c r="O470" s="51" t="s">
        <v>1325</v>
      </c>
      <c r="P470" s="17" t="s">
        <v>1223</v>
      </c>
    </row>
    <row r="471" s="2" customFormat="1" ht="40" customHeight="1" spans="1:16">
      <c r="A471" s="17">
        <v>469</v>
      </c>
      <c r="B471" s="18" t="s">
        <v>17</v>
      </c>
      <c r="C471" s="27" t="s">
        <v>18</v>
      </c>
      <c r="D471" s="17" t="s">
        <v>1404</v>
      </c>
      <c r="E471" s="41">
        <v>1</v>
      </c>
      <c r="F471" s="17">
        <v>5</v>
      </c>
      <c r="G471" s="42" t="s">
        <v>20</v>
      </c>
      <c r="H471" s="41" t="s">
        <v>21</v>
      </c>
      <c r="I471" s="19" t="s">
        <v>1405</v>
      </c>
      <c r="J471" s="18" t="s">
        <v>601</v>
      </c>
      <c r="K471" s="27" t="s">
        <v>24</v>
      </c>
      <c r="L471" s="50" t="s">
        <v>25</v>
      </c>
      <c r="M471" s="17" t="s">
        <v>1142</v>
      </c>
      <c r="N471" s="33" t="s">
        <v>1225</v>
      </c>
      <c r="O471" s="51" t="s">
        <v>1325</v>
      </c>
      <c r="P471" s="17" t="s">
        <v>1223</v>
      </c>
    </row>
    <row r="472" s="5" customFormat="1" ht="40" customHeight="1" spans="1:16313">
      <c r="A472" s="17">
        <v>470</v>
      </c>
      <c r="B472" s="18" t="s">
        <v>17</v>
      </c>
      <c r="C472" s="27" t="s">
        <v>1406</v>
      </c>
      <c r="D472" s="17" t="s">
        <v>1407</v>
      </c>
      <c r="E472" s="41">
        <v>1</v>
      </c>
      <c r="F472" s="17">
        <v>3</v>
      </c>
      <c r="G472" s="42" t="s">
        <v>20</v>
      </c>
      <c r="H472" s="41" t="s">
        <v>21</v>
      </c>
      <c r="I472" s="49" t="s">
        <v>1408</v>
      </c>
      <c r="J472" s="17" t="s">
        <v>23</v>
      </c>
      <c r="K472" s="27" t="s">
        <v>896</v>
      </c>
      <c r="L472" s="50" t="s">
        <v>25</v>
      </c>
      <c r="M472" s="17" t="s">
        <v>1142</v>
      </c>
      <c r="N472" s="22" t="s">
        <v>1409</v>
      </c>
      <c r="O472" s="51" t="s">
        <v>1325</v>
      </c>
      <c r="P472" s="17" t="s">
        <v>1410</v>
      </c>
      <c r="Q472" s="2"/>
      <c r="R472" s="2"/>
      <c r="S472" s="2"/>
      <c r="T472" s="2"/>
      <c r="U472" s="2"/>
      <c r="V472" s="2"/>
      <c r="W472" s="2"/>
      <c r="X472" s="2"/>
      <c r="Y472" s="2"/>
      <c r="Z472" s="2"/>
      <c r="AA472" s="2"/>
      <c r="AB472" s="2"/>
      <c r="AC472" s="2"/>
      <c r="AD472" s="2"/>
      <c r="AE472" s="2"/>
      <c r="AF472" s="2"/>
      <c r="AG472" s="2"/>
      <c r="AH472" s="2"/>
      <c r="AI472" s="2"/>
      <c r="AJ472" s="2"/>
      <c r="AK472" s="2"/>
      <c r="AL472" s="2"/>
      <c r="AM472" s="2"/>
      <c r="AN472" s="2"/>
      <c r="AO472" s="2"/>
      <c r="AP472" s="2"/>
      <c r="AQ472" s="2"/>
      <c r="AR472" s="2"/>
      <c r="AS472" s="2"/>
      <c r="AT472" s="2"/>
      <c r="AU472" s="2"/>
      <c r="AV472" s="2"/>
      <c r="AW472" s="2"/>
      <c r="AX472" s="2"/>
      <c r="AY472" s="2"/>
      <c r="AZ472" s="2"/>
      <c r="BA472" s="2"/>
      <c r="BB472" s="2"/>
      <c r="BC472" s="2"/>
      <c r="BD472" s="2"/>
      <c r="BE472" s="2"/>
      <c r="BF472" s="2"/>
      <c r="BG472" s="2"/>
      <c r="BH472" s="2"/>
      <c r="BI472" s="2"/>
      <c r="BJ472" s="2"/>
      <c r="BK472" s="2"/>
      <c r="BL472" s="2"/>
      <c r="BM472" s="2"/>
      <c r="BN472" s="2"/>
      <c r="BO472" s="2"/>
      <c r="BP472" s="2"/>
      <c r="BQ472" s="2"/>
      <c r="BR472" s="2"/>
      <c r="BS472" s="2"/>
      <c r="BT472" s="2"/>
      <c r="BU472" s="2"/>
      <c r="BV472" s="2"/>
      <c r="BW472" s="2"/>
      <c r="BX472" s="2"/>
      <c r="BY472" s="2"/>
      <c r="BZ472" s="2"/>
      <c r="CA472" s="2"/>
      <c r="CB472" s="2"/>
      <c r="CC472" s="2"/>
      <c r="CD472" s="2"/>
      <c r="CE472" s="2"/>
      <c r="CF472" s="2"/>
      <c r="CG472" s="2"/>
      <c r="CH472" s="2"/>
      <c r="CI472" s="2"/>
      <c r="CJ472" s="2"/>
      <c r="CK472" s="2"/>
      <c r="CL472" s="2"/>
      <c r="CM472" s="2"/>
      <c r="CN472" s="2"/>
      <c r="CO472" s="2"/>
      <c r="CP472" s="2"/>
      <c r="CQ472" s="2"/>
      <c r="CR472" s="2"/>
      <c r="CS472" s="2"/>
      <c r="CT472" s="2"/>
      <c r="CU472" s="2"/>
      <c r="CV472" s="2"/>
      <c r="CW472" s="2"/>
      <c r="CX472" s="2"/>
      <c r="CY472" s="2"/>
      <c r="CZ472" s="2"/>
      <c r="DA472" s="2"/>
      <c r="DB472" s="2"/>
      <c r="DC472" s="2"/>
      <c r="DD472" s="2"/>
      <c r="DE472" s="2"/>
      <c r="DF472" s="2"/>
      <c r="DG472" s="2"/>
      <c r="DH472" s="2"/>
      <c r="DI472" s="2"/>
      <c r="DJ472" s="2"/>
      <c r="DK472" s="2"/>
      <c r="DL472" s="2"/>
      <c r="DM472" s="2"/>
      <c r="DN472" s="2"/>
      <c r="DO472" s="2"/>
      <c r="DP472" s="2"/>
      <c r="DQ472" s="2"/>
      <c r="DR472" s="2"/>
      <c r="DS472" s="2"/>
      <c r="DT472" s="2"/>
      <c r="DU472" s="2"/>
      <c r="DV472" s="2"/>
      <c r="DW472" s="2"/>
      <c r="DX472" s="2"/>
      <c r="DY472" s="2"/>
      <c r="DZ472" s="2"/>
      <c r="EA472" s="2"/>
      <c r="EB472" s="2"/>
      <c r="EC472" s="2"/>
      <c r="ED472" s="2"/>
      <c r="EE472" s="2"/>
      <c r="EF472" s="2"/>
      <c r="EG472" s="2"/>
      <c r="EH472" s="2"/>
      <c r="EI472" s="2"/>
      <c r="EJ472" s="2"/>
      <c r="EK472" s="2"/>
      <c r="EL472" s="2"/>
      <c r="EM472" s="2"/>
      <c r="EN472" s="2"/>
      <c r="EO472" s="2"/>
      <c r="EP472" s="2"/>
      <c r="EQ472" s="2"/>
      <c r="ER472" s="2"/>
      <c r="ES472" s="2"/>
      <c r="ET472" s="2"/>
      <c r="EU472" s="2"/>
      <c r="EV472" s="2"/>
      <c r="EW472" s="2"/>
      <c r="EX472" s="2"/>
      <c r="EY472" s="2"/>
      <c r="EZ472" s="2"/>
      <c r="FA472" s="2"/>
      <c r="FB472" s="2"/>
      <c r="FC472" s="2"/>
      <c r="FD472" s="2"/>
      <c r="FE472" s="2"/>
      <c r="FF472" s="2"/>
      <c r="FG472" s="2"/>
      <c r="FH472" s="2"/>
      <c r="FI472" s="2"/>
      <c r="FJ472" s="2"/>
      <c r="FK472" s="2"/>
      <c r="FL472" s="2"/>
      <c r="FM472" s="2"/>
      <c r="FN472" s="2"/>
      <c r="FO472" s="2"/>
      <c r="FP472" s="2"/>
      <c r="FQ472" s="2"/>
      <c r="FR472" s="2"/>
      <c r="FS472" s="2"/>
      <c r="FT472" s="2"/>
      <c r="FU472" s="2"/>
      <c r="FV472" s="2"/>
      <c r="FW472" s="2"/>
      <c r="FX472" s="2"/>
      <c r="FY472" s="2"/>
      <c r="FZ472" s="2"/>
      <c r="GA472" s="2"/>
      <c r="GB472" s="2"/>
      <c r="GC472" s="2"/>
      <c r="GD472" s="2"/>
      <c r="GE472" s="2"/>
      <c r="GF472" s="2"/>
      <c r="GG472" s="2"/>
      <c r="GH472" s="2"/>
      <c r="GI472" s="2"/>
      <c r="GJ472" s="2"/>
      <c r="GK472" s="2"/>
      <c r="GL472" s="2"/>
      <c r="GM472" s="2"/>
      <c r="GN472" s="2"/>
      <c r="GO472" s="2"/>
      <c r="GP472" s="2"/>
      <c r="GQ472" s="2"/>
      <c r="GR472" s="2"/>
      <c r="GS472" s="2"/>
      <c r="GT472" s="2"/>
      <c r="GU472" s="2"/>
      <c r="GV472" s="2"/>
      <c r="GW472" s="2"/>
      <c r="GX472" s="2"/>
      <c r="GY472" s="2"/>
      <c r="GZ472" s="2"/>
      <c r="HA472" s="2"/>
      <c r="HB472" s="2"/>
      <c r="HC472" s="2"/>
      <c r="HD472" s="2"/>
      <c r="HE472" s="2"/>
      <c r="HF472" s="2"/>
      <c r="HG472" s="2"/>
      <c r="HH472" s="2"/>
      <c r="HI472" s="2"/>
      <c r="HJ472" s="2"/>
      <c r="HK472" s="2"/>
      <c r="HL472" s="2"/>
      <c r="HM472" s="2"/>
      <c r="HN472" s="2"/>
      <c r="HO472" s="2"/>
      <c r="HP472" s="2"/>
      <c r="HQ472" s="2"/>
      <c r="HR472" s="2"/>
      <c r="HS472" s="2"/>
      <c r="HT472" s="2"/>
      <c r="HU472" s="2"/>
      <c r="HV472" s="2"/>
      <c r="HW472" s="2"/>
      <c r="HX472" s="2"/>
      <c r="HY472" s="2"/>
      <c r="HZ472" s="2"/>
      <c r="IA472" s="2"/>
      <c r="IB472" s="2"/>
      <c r="IC472" s="2"/>
      <c r="ID472" s="2"/>
      <c r="IE472" s="2"/>
      <c r="IF472" s="2"/>
      <c r="IG472" s="2"/>
      <c r="IH472" s="2"/>
      <c r="II472" s="2"/>
      <c r="IJ472" s="2"/>
      <c r="IK472" s="2"/>
      <c r="IL472" s="2"/>
      <c r="IM472" s="2"/>
      <c r="IN472" s="2"/>
      <c r="IO472" s="2"/>
      <c r="IP472" s="2"/>
      <c r="IQ472" s="2"/>
      <c r="IR472" s="2"/>
      <c r="IS472" s="2"/>
      <c r="IT472" s="2"/>
      <c r="IU472" s="2"/>
      <c r="IV472" s="2"/>
      <c r="IW472" s="2"/>
      <c r="IX472" s="2"/>
      <c r="IY472" s="2"/>
      <c r="IZ472" s="2"/>
      <c r="JA472" s="2"/>
      <c r="JB472" s="2"/>
      <c r="JC472" s="2"/>
      <c r="JD472" s="2"/>
      <c r="JE472" s="2"/>
      <c r="JF472" s="2"/>
      <c r="JG472" s="2"/>
      <c r="JH472" s="2"/>
      <c r="JI472" s="2"/>
      <c r="JJ472" s="2"/>
      <c r="JK472" s="2"/>
      <c r="JL472" s="2"/>
      <c r="JM472" s="2"/>
      <c r="JN472" s="2"/>
      <c r="JO472" s="2"/>
      <c r="JP472" s="2"/>
      <c r="JQ472" s="2"/>
      <c r="JR472" s="2"/>
      <c r="JS472" s="2"/>
      <c r="JT472" s="2"/>
      <c r="JU472" s="2"/>
      <c r="JV472" s="2"/>
      <c r="JW472" s="2"/>
      <c r="JX472" s="2"/>
      <c r="JY472" s="2"/>
      <c r="JZ472" s="2"/>
      <c r="KA472" s="2"/>
      <c r="KB472" s="2"/>
      <c r="KC472" s="2"/>
      <c r="KD472" s="2"/>
      <c r="KE472" s="2"/>
      <c r="KF472" s="2"/>
      <c r="KG472" s="2"/>
      <c r="KH472" s="2"/>
      <c r="KI472" s="2"/>
      <c r="KJ472" s="2"/>
      <c r="KK472" s="2"/>
      <c r="KL472" s="2"/>
      <c r="KM472" s="2"/>
      <c r="KN472" s="2"/>
      <c r="KO472" s="2"/>
      <c r="KP472" s="2"/>
      <c r="KQ472" s="2"/>
      <c r="KR472" s="2"/>
      <c r="KS472" s="2"/>
      <c r="KT472" s="2"/>
      <c r="KU472" s="2"/>
      <c r="KV472" s="2"/>
      <c r="KW472" s="2"/>
      <c r="KX472" s="2"/>
      <c r="KY472" s="2"/>
      <c r="KZ472" s="2"/>
      <c r="LA472" s="2"/>
      <c r="LB472" s="2"/>
      <c r="LC472" s="2"/>
      <c r="LD472" s="2"/>
      <c r="LE472" s="2"/>
      <c r="LF472" s="2"/>
      <c r="LG472" s="2"/>
      <c r="LH472" s="2"/>
      <c r="LI472" s="2"/>
      <c r="LJ472" s="2"/>
      <c r="LK472" s="2"/>
      <c r="LL472" s="2"/>
      <c r="LM472" s="2"/>
      <c r="LN472" s="2"/>
      <c r="LO472" s="2"/>
      <c r="LP472" s="2"/>
      <c r="LQ472" s="2"/>
      <c r="LR472" s="2"/>
      <c r="LS472" s="2"/>
      <c r="LT472" s="2"/>
      <c r="LU472" s="2"/>
      <c r="LV472" s="2"/>
      <c r="LW472" s="2"/>
      <c r="LX472" s="2"/>
      <c r="LY472" s="2"/>
      <c r="LZ472" s="2"/>
      <c r="MA472" s="2"/>
      <c r="MB472" s="2"/>
      <c r="MC472" s="2"/>
      <c r="MD472" s="2"/>
      <c r="ME472" s="2"/>
      <c r="MF472" s="2"/>
      <c r="MG472" s="2"/>
      <c r="MH472" s="2"/>
      <c r="MI472" s="2"/>
      <c r="MJ472" s="2"/>
      <c r="MK472" s="2"/>
      <c r="ML472" s="2"/>
      <c r="MM472" s="2"/>
      <c r="MN472" s="2"/>
      <c r="MO472" s="2"/>
      <c r="MP472" s="2"/>
      <c r="MQ472" s="2"/>
      <c r="MR472" s="2"/>
      <c r="MS472" s="2"/>
      <c r="MT472" s="2"/>
      <c r="MU472" s="2"/>
      <c r="MV472" s="2"/>
      <c r="MW472" s="2"/>
      <c r="MX472" s="2"/>
      <c r="MY472" s="2"/>
      <c r="MZ472" s="2"/>
      <c r="NA472" s="2"/>
      <c r="NB472" s="2"/>
      <c r="NC472" s="2"/>
      <c r="ND472" s="2"/>
      <c r="NE472" s="2"/>
      <c r="NF472" s="2"/>
      <c r="NG472" s="2"/>
      <c r="NH472" s="2"/>
      <c r="NI472" s="2"/>
      <c r="NJ472" s="2"/>
      <c r="NK472" s="2"/>
      <c r="NL472" s="2"/>
      <c r="NM472" s="2"/>
      <c r="NN472" s="2"/>
      <c r="NO472" s="2"/>
      <c r="NP472" s="2"/>
      <c r="NQ472" s="2"/>
      <c r="NR472" s="2"/>
      <c r="NS472" s="2"/>
      <c r="NT472" s="2"/>
      <c r="NU472" s="2"/>
      <c r="NV472" s="2"/>
      <c r="NW472" s="2"/>
      <c r="NX472" s="2"/>
      <c r="NY472" s="2"/>
      <c r="NZ472" s="2"/>
      <c r="OA472" s="2"/>
      <c r="OB472" s="2"/>
      <c r="OC472" s="2"/>
      <c r="OD472" s="2"/>
      <c r="OE472" s="2"/>
      <c r="OF472" s="2"/>
      <c r="OG472" s="2"/>
      <c r="OH472" s="2"/>
      <c r="OI472" s="2"/>
      <c r="OJ472" s="2"/>
      <c r="OK472" s="2"/>
      <c r="OL472" s="2"/>
      <c r="OM472" s="2"/>
      <c r="ON472" s="2"/>
      <c r="OO472" s="2"/>
      <c r="OP472" s="2"/>
      <c r="OQ472" s="2"/>
      <c r="OR472" s="2"/>
      <c r="OS472" s="2"/>
      <c r="OT472" s="2"/>
      <c r="OU472" s="2"/>
      <c r="OV472" s="2"/>
      <c r="OW472" s="2"/>
      <c r="OX472" s="2"/>
      <c r="OY472" s="2"/>
      <c r="OZ472" s="2"/>
      <c r="PA472" s="2"/>
      <c r="PB472" s="2"/>
      <c r="PC472" s="2"/>
      <c r="PD472" s="2"/>
      <c r="PE472" s="2"/>
      <c r="PF472" s="2"/>
      <c r="PG472" s="2"/>
      <c r="PH472" s="2"/>
      <c r="PI472" s="2"/>
      <c r="PJ472" s="2"/>
      <c r="PK472" s="2"/>
      <c r="PL472" s="2"/>
      <c r="PM472" s="2"/>
      <c r="PN472" s="2"/>
      <c r="PO472" s="2"/>
      <c r="PP472" s="2"/>
      <c r="PQ472" s="2"/>
      <c r="PR472" s="2"/>
      <c r="PS472" s="2"/>
      <c r="PT472" s="2"/>
      <c r="PU472" s="2"/>
      <c r="PV472" s="2"/>
      <c r="PW472" s="2"/>
      <c r="PX472" s="2"/>
      <c r="PY472" s="2"/>
      <c r="PZ472" s="2"/>
      <c r="QA472" s="2"/>
      <c r="QB472" s="2"/>
      <c r="QC472" s="2"/>
      <c r="QD472" s="2"/>
      <c r="QE472" s="2"/>
      <c r="QF472" s="2"/>
      <c r="QG472" s="2"/>
      <c r="QH472" s="2"/>
      <c r="QI472" s="2"/>
      <c r="QJ472" s="2"/>
      <c r="QK472" s="2"/>
      <c r="QL472" s="2"/>
      <c r="QM472" s="2"/>
      <c r="QN472" s="2"/>
      <c r="QO472" s="2"/>
      <c r="QP472" s="2"/>
      <c r="QQ472" s="2"/>
      <c r="QR472" s="2"/>
      <c r="QS472" s="2"/>
      <c r="QT472" s="2"/>
      <c r="QU472" s="2"/>
      <c r="QV472" s="2"/>
      <c r="QW472" s="2"/>
      <c r="QX472" s="2"/>
      <c r="QY472" s="2"/>
      <c r="QZ472" s="2"/>
      <c r="RA472" s="2"/>
      <c r="RB472" s="2"/>
      <c r="RC472" s="2"/>
      <c r="RD472" s="2"/>
      <c r="RE472" s="2"/>
      <c r="RF472" s="2"/>
      <c r="RG472" s="2"/>
      <c r="RH472" s="2"/>
      <c r="RI472" s="2"/>
      <c r="RJ472" s="2"/>
      <c r="RK472" s="2"/>
      <c r="RL472" s="2"/>
      <c r="RM472" s="2"/>
      <c r="RN472" s="2"/>
      <c r="RO472" s="2"/>
      <c r="RP472" s="2"/>
      <c r="RQ472" s="2"/>
      <c r="RR472" s="2"/>
      <c r="RS472" s="2"/>
      <c r="RT472" s="2"/>
      <c r="RU472" s="2"/>
      <c r="RV472" s="2"/>
      <c r="RW472" s="2"/>
      <c r="RX472" s="2"/>
      <c r="RY472" s="2"/>
      <c r="RZ472" s="2"/>
      <c r="SA472" s="2"/>
      <c r="SB472" s="2"/>
      <c r="SC472" s="2"/>
      <c r="SD472" s="2"/>
      <c r="SE472" s="2"/>
      <c r="SF472" s="2"/>
      <c r="SG472" s="2"/>
      <c r="SH472" s="2"/>
      <c r="SI472" s="2"/>
      <c r="SJ472" s="2"/>
      <c r="SK472" s="2"/>
      <c r="SL472" s="2"/>
      <c r="SM472" s="2"/>
      <c r="SN472" s="2"/>
      <c r="SO472" s="2"/>
      <c r="SP472" s="2"/>
      <c r="SQ472" s="2"/>
      <c r="SR472" s="2"/>
      <c r="SS472" s="2"/>
      <c r="ST472" s="2"/>
      <c r="SU472" s="2"/>
      <c r="SV472" s="2"/>
      <c r="SW472" s="2"/>
      <c r="SX472" s="2"/>
      <c r="SY472" s="2"/>
      <c r="SZ472" s="2"/>
      <c r="TA472" s="2"/>
      <c r="TB472" s="2"/>
      <c r="TC472" s="2"/>
      <c r="TD472" s="2"/>
      <c r="TE472" s="2"/>
      <c r="TF472" s="2"/>
      <c r="TG472" s="2"/>
      <c r="TH472" s="2"/>
      <c r="TI472" s="2"/>
      <c r="TJ472" s="2"/>
      <c r="TK472" s="2"/>
      <c r="TL472" s="2"/>
      <c r="TM472" s="2"/>
      <c r="TN472" s="2"/>
      <c r="TO472" s="2"/>
      <c r="TP472" s="2"/>
      <c r="TQ472" s="2"/>
      <c r="TR472" s="2"/>
      <c r="TS472" s="2"/>
      <c r="TT472" s="2"/>
      <c r="TU472" s="2"/>
      <c r="TV472" s="2"/>
      <c r="TW472" s="2"/>
      <c r="TX472" s="2"/>
      <c r="TY472" s="2"/>
      <c r="TZ472" s="2"/>
      <c r="UA472" s="2"/>
      <c r="UB472" s="2"/>
      <c r="UC472" s="2"/>
      <c r="UD472" s="2"/>
      <c r="UE472" s="2"/>
      <c r="UF472" s="2"/>
      <c r="UG472" s="2"/>
      <c r="UH472" s="2"/>
      <c r="UI472" s="2"/>
      <c r="UJ472" s="2"/>
      <c r="UK472" s="2"/>
      <c r="UL472" s="2"/>
      <c r="UM472" s="2"/>
      <c r="UN472" s="2"/>
      <c r="UO472" s="2"/>
      <c r="UP472" s="2"/>
      <c r="UQ472" s="2"/>
      <c r="UR472" s="2"/>
      <c r="US472" s="2"/>
      <c r="UT472" s="2"/>
      <c r="UU472" s="2"/>
      <c r="UV472" s="2"/>
      <c r="UW472" s="2"/>
      <c r="UX472" s="2"/>
      <c r="UY472" s="2"/>
      <c r="UZ472" s="2"/>
      <c r="VA472" s="2"/>
      <c r="VB472" s="2"/>
      <c r="VC472" s="2"/>
      <c r="VD472" s="2"/>
      <c r="VE472" s="2"/>
      <c r="VF472" s="2"/>
      <c r="VG472" s="2"/>
      <c r="VH472" s="2"/>
      <c r="VI472" s="2"/>
      <c r="VJ472" s="2"/>
      <c r="VK472" s="2"/>
      <c r="VL472" s="2"/>
      <c r="VM472" s="2"/>
      <c r="VN472" s="2"/>
      <c r="VO472" s="2"/>
      <c r="VP472" s="2"/>
      <c r="VQ472" s="2"/>
      <c r="VR472" s="2"/>
      <c r="VS472" s="2"/>
      <c r="VT472" s="2"/>
      <c r="VU472" s="2"/>
      <c r="VV472" s="2"/>
      <c r="VW472" s="2"/>
      <c r="VX472" s="2"/>
      <c r="VY472" s="2"/>
      <c r="VZ472" s="2"/>
      <c r="WA472" s="2"/>
      <c r="WB472" s="2"/>
      <c r="WC472" s="2"/>
      <c r="WD472" s="2"/>
      <c r="WE472" s="2"/>
      <c r="WF472" s="2"/>
      <c r="WG472" s="2"/>
      <c r="WH472" s="2"/>
      <c r="WI472" s="2"/>
      <c r="WJ472" s="2"/>
      <c r="WK472" s="2"/>
      <c r="WL472" s="2"/>
      <c r="WM472" s="2"/>
      <c r="WN472" s="2"/>
      <c r="WO472" s="2"/>
      <c r="WP472" s="2"/>
      <c r="WQ472" s="2"/>
      <c r="WR472" s="2"/>
      <c r="WS472" s="2"/>
      <c r="WT472" s="2"/>
      <c r="WU472" s="2"/>
      <c r="WV472" s="2"/>
      <c r="WW472" s="2"/>
      <c r="WX472" s="2"/>
      <c r="WY472" s="2"/>
      <c r="WZ472" s="2"/>
      <c r="XA472" s="2"/>
      <c r="XB472" s="2"/>
      <c r="XC472" s="2"/>
      <c r="XD472" s="2"/>
      <c r="XE472" s="2"/>
      <c r="XF472" s="2"/>
      <c r="XG472" s="2"/>
      <c r="XH472" s="2"/>
      <c r="XI472" s="2"/>
      <c r="XJ472" s="2"/>
      <c r="XK472" s="2"/>
      <c r="XL472" s="2"/>
      <c r="XM472" s="2"/>
      <c r="XN472" s="2"/>
      <c r="XO472" s="2"/>
      <c r="XP472" s="2"/>
      <c r="XQ472" s="2"/>
      <c r="XR472" s="2"/>
      <c r="XS472" s="2"/>
      <c r="XT472" s="2"/>
      <c r="XU472" s="2"/>
      <c r="XV472" s="2"/>
      <c r="XW472" s="2"/>
      <c r="XX472" s="2"/>
      <c r="XY472" s="2"/>
      <c r="XZ472" s="2"/>
      <c r="YA472" s="2"/>
      <c r="YB472" s="2"/>
      <c r="YC472" s="2"/>
      <c r="YD472" s="2"/>
      <c r="YE472" s="2"/>
      <c r="YF472" s="2"/>
      <c r="YG472" s="2"/>
      <c r="YH472" s="2"/>
      <c r="YI472" s="2"/>
      <c r="YJ472" s="2"/>
      <c r="YK472" s="2"/>
      <c r="YL472" s="2"/>
      <c r="YM472" s="2"/>
      <c r="YN472" s="2"/>
      <c r="YO472" s="2"/>
      <c r="YP472" s="2"/>
      <c r="YQ472" s="2"/>
      <c r="YR472" s="2"/>
      <c r="YS472" s="2"/>
      <c r="YT472" s="2"/>
      <c r="YU472" s="2"/>
      <c r="YV472" s="2"/>
      <c r="YW472" s="2"/>
      <c r="YX472" s="2"/>
      <c r="YY472" s="2"/>
      <c r="YZ472" s="2"/>
      <c r="ZA472" s="2"/>
      <c r="ZB472" s="2"/>
      <c r="ZC472" s="2"/>
      <c r="ZD472" s="2"/>
      <c r="ZE472" s="2"/>
      <c r="ZF472" s="2"/>
      <c r="ZG472" s="2"/>
      <c r="ZH472" s="2"/>
      <c r="ZI472" s="2"/>
      <c r="ZJ472" s="2"/>
      <c r="ZK472" s="2"/>
      <c r="ZL472" s="2"/>
      <c r="ZM472" s="2"/>
      <c r="ZN472" s="2"/>
      <c r="ZO472" s="2"/>
      <c r="ZP472" s="2"/>
      <c r="ZQ472" s="2"/>
      <c r="ZR472" s="2"/>
      <c r="ZS472" s="2"/>
      <c r="ZT472" s="2"/>
      <c r="ZU472" s="2"/>
      <c r="ZV472" s="2"/>
      <c r="ZW472" s="2"/>
      <c r="ZX472" s="2"/>
      <c r="ZY472" s="2"/>
      <c r="ZZ472" s="2"/>
      <c r="AAA472" s="2"/>
      <c r="AAB472" s="2"/>
      <c r="AAC472" s="2"/>
      <c r="AAD472" s="2"/>
      <c r="AAE472" s="2"/>
      <c r="AAF472" s="2"/>
      <c r="AAG472" s="2"/>
      <c r="AAH472" s="2"/>
      <c r="AAI472" s="2"/>
      <c r="AAJ472" s="2"/>
      <c r="AAK472" s="2"/>
      <c r="AAL472" s="2"/>
      <c r="AAM472" s="2"/>
      <c r="AAN472" s="2"/>
      <c r="AAO472" s="2"/>
      <c r="AAP472" s="2"/>
      <c r="AAQ472" s="2"/>
      <c r="AAR472" s="2"/>
      <c r="AAS472" s="2"/>
      <c r="AAT472" s="2"/>
      <c r="AAU472" s="2"/>
      <c r="AAV472" s="2"/>
      <c r="AAW472" s="2"/>
      <c r="AAX472" s="2"/>
      <c r="AAY472" s="2"/>
      <c r="AAZ472" s="2"/>
      <c r="ABA472" s="2"/>
      <c r="ABB472" s="2"/>
      <c r="ABC472" s="2"/>
      <c r="ABD472" s="2"/>
      <c r="ABE472" s="2"/>
      <c r="ABF472" s="2"/>
      <c r="ABG472" s="2"/>
      <c r="ABH472" s="2"/>
      <c r="ABI472" s="2"/>
      <c r="ABJ472" s="2"/>
      <c r="ABK472" s="2"/>
      <c r="ABL472" s="2"/>
      <c r="ABM472" s="2"/>
      <c r="ABN472" s="2"/>
      <c r="ABO472" s="2"/>
      <c r="ABP472" s="2"/>
      <c r="ABQ472" s="2"/>
      <c r="ABR472" s="2"/>
      <c r="ABS472" s="2"/>
      <c r="ABT472" s="2"/>
      <c r="ABU472" s="2"/>
      <c r="ABV472" s="2"/>
      <c r="ABW472" s="2"/>
      <c r="ABX472" s="2"/>
      <c r="ABY472" s="2"/>
      <c r="ABZ472" s="2"/>
      <c r="ACA472" s="2"/>
      <c r="ACB472" s="2"/>
      <c r="ACC472" s="2"/>
      <c r="ACD472" s="2"/>
      <c r="ACE472" s="2"/>
      <c r="ACF472" s="2"/>
      <c r="ACG472" s="2"/>
      <c r="ACH472" s="2"/>
      <c r="ACI472" s="2"/>
      <c r="ACJ472" s="2"/>
      <c r="ACK472" s="2"/>
      <c r="ACL472" s="2"/>
      <c r="ACM472" s="2"/>
      <c r="ACN472" s="2"/>
      <c r="ACO472" s="2"/>
      <c r="ACP472" s="2"/>
      <c r="ACQ472" s="2"/>
      <c r="ACR472" s="2"/>
      <c r="ACS472" s="2"/>
      <c r="ACT472" s="2"/>
      <c r="ACU472" s="2"/>
      <c r="ACV472" s="2"/>
      <c r="ACW472" s="2"/>
      <c r="ACX472" s="2"/>
      <c r="ACY472" s="2"/>
      <c r="ACZ472" s="2"/>
      <c r="ADA472" s="2"/>
      <c r="ADB472" s="2"/>
      <c r="ADC472" s="2"/>
      <c r="ADD472" s="2"/>
      <c r="ADE472" s="2"/>
      <c r="ADF472" s="2"/>
      <c r="ADG472" s="2"/>
      <c r="ADH472" s="2"/>
      <c r="ADI472" s="2"/>
      <c r="ADJ472" s="2"/>
      <c r="ADK472" s="2"/>
      <c r="ADL472" s="2"/>
      <c r="ADM472" s="2"/>
      <c r="ADN472" s="2"/>
      <c r="ADO472" s="2"/>
      <c r="ADP472" s="2"/>
      <c r="ADQ472" s="2"/>
      <c r="ADR472" s="2"/>
      <c r="ADS472" s="2"/>
      <c r="ADT472" s="2"/>
      <c r="ADU472" s="2"/>
      <c r="ADV472" s="2"/>
      <c r="ADW472" s="2"/>
      <c r="ADX472" s="2"/>
      <c r="ADY472" s="2"/>
      <c r="ADZ472" s="2"/>
      <c r="AEA472" s="2"/>
      <c r="AEB472" s="2"/>
      <c r="AEC472" s="2"/>
      <c r="AED472" s="2"/>
      <c r="AEE472" s="2"/>
      <c r="AEF472" s="2"/>
      <c r="AEG472" s="2"/>
      <c r="AEH472" s="2"/>
      <c r="AEI472" s="2"/>
      <c r="AEJ472" s="2"/>
      <c r="AEK472" s="2"/>
      <c r="AEL472" s="2"/>
      <c r="AEM472" s="2"/>
      <c r="AEN472" s="2"/>
      <c r="AEO472" s="2"/>
      <c r="AEP472" s="2"/>
      <c r="AEQ472" s="2"/>
      <c r="AER472" s="2"/>
      <c r="AES472" s="2"/>
      <c r="AET472" s="2"/>
      <c r="AEU472" s="2"/>
      <c r="AEV472" s="2"/>
      <c r="AEW472" s="2"/>
      <c r="AEX472" s="2"/>
      <c r="AEY472" s="2"/>
      <c r="AEZ472" s="2"/>
      <c r="AFA472" s="2"/>
      <c r="AFB472" s="2"/>
      <c r="AFC472" s="2"/>
      <c r="AFD472" s="2"/>
      <c r="AFE472" s="2"/>
      <c r="AFF472" s="2"/>
      <c r="AFG472" s="2"/>
      <c r="AFH472" s="2"/>
      <c r="AFI472" s="2"/>
      <c r="AFJ472" s="2"/>
      <c r="AFK472" s="2"/>
      <c r="AFL472" s="2"/>
      <c r="AFM472" s="2"/>
      <c r="AFN472" s="2"/>
      <c r="AFO472" s="2"/>
      <c r="AFP472" s="2"/>
      <c r="AFQ472" s="2"/>
      <c r="AFR472" s="2"/>
      <c r="AFS472" s="2"/>
      <c r="AFT472" s="2"/>
      <c r="AFU472" s="2"/>
      <c r="AFV472" s="2"/>
      <c r="AFW472" s="2"/>
      <c r="AFX472" s="2"/>
      <c r="AFY472" s="2"/>
      <c r="AFZ472" s="2"/>
      <c r="AGA472" s="2"/>
      <c r="AGB472" s="2"/>
      <c r="AGC472" s="2"/>
      <c r="AGD472" s="2"/>
      <c r="AGE472" s="2"/>
      <c r="AGF472" s="2"/>
      <c r="AGG472" s="2"/>
      <c r="AGH472" s="2"/>
      <c r="AGI472" s="2"/>
      <c r="AGJ472" s="2"/>
      <c r="AGK472" s="2"/>
      <c r="AGL472" s="2"/>
      <c r="AGM472" s="2"/>
      <c r="AGN472" s="2"/>
      <c r="AGO472" s="2"/>
      <c r="AGP472" s="2"/>
      <c r="AGQ472" s="2"/>
      <c r="AGR472" s="2"/>
      <c r="AGS472" s="2"/>
      <c r="AGT472" s="2"/>
      <c r="AGU472" s="2"/>
      <c r="AGV472" s="2"/>
      <c r="AGW472" s="2"/>
      <c r="AGX472" s="2"/>
      <c r="AGY472" s="2"/>
      <c r="AGZ472" s="2"/>
      <c r="AHA472" s="2"/>
      <c r="AHB472" s="2"/>
      <c r="AHC472" s="2"/>
      <c r="AHD472" s="2"/>
      <c r="AHE472" s="2"/>
      <c r="AHF472" s="2"/>
      <c r="AHG472" s="2"/>
      <c r="AHH472" s="2"/>
      <c r="AHI472" s="2"/>
      <c r="AHJ472" s="2"/>
      <c r="AHK472" s="2"/>
      <c r="AHL472" s="2"/>
      <c r="AHM472" s="2"/>
      <c r="AHN472" s="2"/>
      <c r="AHO472" s="2"/>
      <c r="AHP472" s="2"/>
      <c r="AHQ472" s="2"/>
      <c r="AHR472" s="2"/>
      <c r="AHS472" s="2"/>
      <c r="AHT472" s="2"/>
      <c r="AHU472" s="2"/>
      <c r="AHV472" s="2"/>
      <c r="AHW472" s="2"/>
      <c r="AHX472" s="2"/>
      <c r="AHY472" s="2"/>
      <c r="AHZ472" s="2"/>
      <c r="AIA472" s="2"/>
      <c r="AIB472" s="2"/>
      <c r="AIC472" s="2"/>
      <c r="AID472" s="2"/>
      <c r="AIE472" s="2"/>
      <c r="AIF472" s="2"/>
      <c r="AIG472" s="2"/>
      <c r="AIH472" s="2"/>
      <c r="AII472" s="2"/>
      <c r="AIJ472" s="2"/>
      <c r="AIK472" s="2"/>
      <c r="AIL472" s="2"/>
      <c r="AIM472" s="2"/>
      <c r="AIN472" s="2"/>
      <c r="AIO472" s="2"/>
      <c r="AIP472" s="2"/>
      <c r="AIQ472" s="2"/>
      <c r="AIR472" s="2"/>
      <c r="AIS472" s="2"/>
      <c r="AIT472" s="2"/>
      <c r="AIU472" s="2"/>
      <c r="AIV472" s="2"/>
      <c r="AIW472" s="2"/>
      <c r="AIX472" s="2"/>
      <c r="AIY472" s="2"/>
      <c r="AIZ472" s="2"/>
      <c r="AJA472" s="2"/>
      <c r="AJB472" s="2"/>
      <c r="AJC472" s="2"/>
      <c r="AJD472" s="2"/>
      <c r="AJE472" s="2"/>
      <c r="AJF472" s="2"/>
      <c r="AJG472" s="2"/>
      <c r="AJH472" s="2"/>
      <c r="AJI472" s="2"/>
      <c r="AJJ472" s="2"/>
      <c r="AJK472" s="2"/>
      <c r="AJL472" s="2"/>
      <c r="AJM472" s="2"/>
      <c r="AJN472" s="2"/>
      <c r="AJO472" s="2"/>
      <c r="AJP472" s="2"/>
      <c r="AJQ472" s="2"/>
      <c r="AJR472" s="2"/>
      <c r="AJS472" s="2"/>
      <c r="AJT472" s="2"/>
      <c r="AJU472" s="2"/>
      <c r="AJV472" s="2"/>
      <c r="AJW472" s="2"/>
      <c r="AJX472" s="2"/>
      <c r="AJY472" s="2"/>
      <c r="AJZ472" s="2"/>
      <c r="AKA472" s="2"/>
      <c r="AKB472" s="2"/>
      <c r="AKC472" s="2"/>
      <c r="AKD472" s="2"/>
      <c r="AKE472" s="2"/>
      <c r="AKF472" s="2"/>
      <c r="AKG472" s="2"/>
      <c r="AKH472" s="2"/>
      <c r="AKI472" s="2"/>
      <c r="AKJ472" s="2"/>
      <c r="AKK472" s="2"/>
      <c r="AKL472" s="2"/>
      <c r="AKM472" s="2"/>
      <c r="AKN472" s="2"/>
      <c r="AKO472" s="2"/>
      <c r="AKP472" s="2"/>
      <c r="AKQ472" s="2"/>
      <c r="AKR472" s="2"/>
      <c r="AKS472" s="2"/>
      <c r="AKT472" s="2"/>
      <c r="AKU472" s="2"/>
      <c r="AKV472" s="2"/>
      <c r="AKW472" s="2"/>
      <c r="AKX472" s="2"/>
      <c r="AKY472" s="2"/>
      <c r="AKZ472" s="2"/>
      <c r="ALA472" s="2"/>
      <c r="ALB472" s="2"/>
      <c r="ALC472" s="2"/>
      <c r="ALD472" s="2"/>
      <c r="ALE472" s="2"/>
      <c r="ALF472" s="2"/>
      <c r="ALG472" s="2"/>
      <c r="ALH472" s="2"/>
      <c r="ALI472" s="2"/>
      <c r="ALJ472" s="2"/>
      <c r="ALK472" s="2"/>
      <c r="ALL472" s="2"/>
      <c r="ALM472" s="2"/>
      <c r="ALN472" s="2"/>
      <c r="ALO472" s="2"/>
      <c r="ALP472" s="2"/>
      <c r="ALQ472" s="2"/>
      <c r="ALR472" s="2"/>
      <c r="ALS472" s="2"/>
      <c r="ALT472" s="2"/>
      <c r="ALU472" s="2"/>
      <c r="ALV472" s="2"/>
      <c r="ALW472" s="2"/>
      <c r="ALX472" s="2"/>
      <c r="ALY472" s="2"/>
      <c r="ALZ472" s="2"/>
      <c r="AMA472" s="2"/>
      <c r="AMB472" s="2"/>
      <c r="AMC472" s="2"/>
      <c r="AMD472" s="2"/>
      <c r="AME472" s="2"/>
      <c r="AMF472" s="2"/>
      <c r="AMG472" s="2"/>
      <c r="AMH472" s="2"/>
      <c r="AMI472" s="2"/>
      <c r="AMJ472" s="2"/>
      <c r="AMK472" s="2"/>
      <c r="AML472" s="2"/>
      <c r="AMM472" s="2"/>
      <c r="AMN472" s="2"/>
      <c r="AMO472" s="2"/>
      <c r="AMP472" s="2"/>
      <c r="AMQ472" s="2"/>
      <c r="AMR472" s="2"/>
      <c r="AMS472" s="2"/>
      <c r="AMT472" s="2"/>
      <c r="AMU472" s="2"/>
      <c r="AMV472" s="2"/>
      <c r="AMW472" s="2"/>
      <c r="AMX472" s="2"/>
      <c r="AMY472" s="2"/>
      <c r="AMZ472" s="2"/>
      <c r="ANA472" s="2"/>
      <c r="ANB472" s="2"/>
      <c r="ANC472" s="2"/>
      <c r="AND472" s="2"/>
      <c r="ANE472" s="2"/>
      <c r="ANF472" s="2"/>
      <c r="ANG472" s="2"/>
      <c r="ANH472" s="2"/>
      <c r="ANI472" s="2"/>
      <c r="ANJ472" s="2"/>
      <c r="ANK472" s="2"/>
      <c r="ANL472" s="2"/>
      <c r="ANM472" s="2"/>
      <c r="ANN472" s="2"/>
      <c r="ANO472" s="2"/>
      <c r="ANP472" s="2"/>
      <c r="ANQ472" s="2"/>
      <c r="ANR472" s="2"/>
      <c r="ANS472" s="2"/>
      <c r="ANT472" s="2"/>
      <c r="ANU472" s="2"/>
      <c r="ANV472" s="2"/>
      <c r="ANW472" s="2"/>
      <c r="ANX472" s="2"/>
      <c r="ANY472" s="2"/>
      <c r="ANZ472" s="2"/>
      <c r="AOA472" s="2"/>
      <c r="AOB472" s="2"/>
      <c r="AOC472" s="2"/>
      <c r="AOD472" s="2"/>
      <c r="AOE472" s="2"/>
      <c r="AOF472" s="2"/>
      <c r="AOG472" s="2"/>
      <c r="AOH472" s="2"/>
      <c r="AOI472" s="2"/>
      <c r="AOJ472" s="2"/>
      <c r="AOK472" s="2"/>
      <c r="AOL472" s="2"/>
      <c r="AOM472" s="2"/>
      <c r="AON472" s="2"/>
      <c r="AOO472" s="2"/>
      <c r="AOP472" s="2"/>
      <c r="AOQ472" s="2"/>
      <c r="AOR472" s="2"/>
      <c r="AOS472" s="2"/>
      <c r="AOT472" s="2"/>
      <c r="AOU472" s="2"/>
      <c r="AOV472" s="2"/>
      <c r="AOW472" s="2"/>
      <c r="AOX472" s="2"/>
      <c r="AOY472" s="2"/>
      <c r="AOZ472" s="2"/>
      <c r="APA472" s="2"/>
      <c r="APB472" s="2"/>
      <c r="APC472" s="2"/>
      <c r="APD472" s="2"/>
      <c r="APE472" s="2"/>
      <c r="APF472" s="2"/>
      <c r="APG472" s="2"/>
      <c r="APH472" s="2"/>
      <c r="API472" s="2"/>
      <c r="APJ472" s="2"/>
      <c r="APK472" s="2"/>
      <c r="APL472" s="2"/>
      <c r="APM472" s="2"/>
      <c r="APN472" s="2"/>
      <c r="APO472" s="2"/>
      <c r="APP472" s="2"/>
      <c r="APQ472" s="2"/>
      <c r="APR472" s="2"/>
      <c r="APS472" s="2"/>
      <c r="APT472" s="2"/>
      <c r="APU472" s="2"/>
      <c r="APV472" s="2"/>
      <c r="APW472" s="2"/>
      <c r="APX472" s="2"/>
      <c r="APY472" s="2"/>
      <c r="APZ472" s="2"/>
      <c r="AQA472" s="2"/>
      <c r="AQB472" s="2"/>
      <c r="AQC472" s="2"/>
      <c r="AQD472" s="2"/>
      <c r="AQE472" s="2"/>
      <c r="AQF472" s="2"/>
      <c r="AQG472" s="2"/>
      <c r="AQH472" s="2"/>
      <c r="AQI472" s="2"/>
      <c r="AQJ472" s="2"/>
      <c r="AQK472" s="2"/>
      <c r="AQL472" s="2"/>
      <c r="AQM472" s="2"/>
      <c r="AQN472" s="2"/>
      <c r="AQO472" s="2"/>
      <c r="AQP472" s="2"/>
      <c r="AQQ472" s="2"/>
      <c r="AQR472" s="2"/>
      <c r="AQS472" s="2"/>
      <c r="AQT472" s="2"/>
      <c r="AQU472" s="2"/>
      <c r="AQV472" s="2"/>
      <c r="AQW472" s="2"/>
      <c r="AQX472" s="2"/>
      <c r="AQY472" s="2"/>
      <c r="AQZ472" s="2"/>
      <c r="ARA472" s="2"/>
      <c r="ARB472" s="2"/>
      <c r="ARC472" s="2"/>
      <c r="ARD472" s="2"/>
      <c r="ARE472" s="2"/>
      <c r="ARF472" s="2"/>
      <c r="ARG472" s="2"/>
      <c r="ARH472" s="2"/>
      <c r="ARI472" s="2"/>
      <c r="ARJ472" s="2"/>
      <c r="ARK472" s="2"/>
      <c r="ARL472" s="2"/>
      <c r="ARM472" s="2"/>
      <c r="ARN472" s="2"/>
      <c r="ARO472" s="2"/>
      <c r="ARP472" s="2"/>
      <c r="ARQ472" s="2"/>
      <c r="ARR472" s="2"/>
      <c r="ARS472" s="2"/>
      <c r="ART472" s="2"/>
      <c r="ARU472" s="2"/>
      <c r="ARV472" s="2"/>
      <c r="ARW472" s="2"/>
      <c r="ARX472" s="2"/>
      <c r="ARY472" s="2"/>
      <c r="ARZ472" s="2"/>
      <c r="ASA472" s="2"/>
      <c r="ASB472" s="2"/>
      <c r="ASC472" s="2"/>
      <c r="ASD472" s="2"/>
      <c r="ASE472" s="2"/>
      <c r="ASF472" s="2"/>
      <c r="ASG472" s="2"/>
      <c r="ASH472" s="2"/>
      <c r="ASI472" s="2"/>
      <c r="ASJ472" s="2"/>
      <c r="ASK472" s="2"/>
      <c r="ASL472" s="2"/>
      <c r="ASM472" s="2"/>
      <c r="ASN472" s="2"/>
      <c r="ASO472" s="2"/>
      <c r="ASP472" s="2"/>
      <c r="ASQ472" s="2"/>
      <c r="ASR472" s="2"/>
      <c r="ASS472" s="2"/>
      <c r="AST472" s="2"/>
      <c r="ASU472" s="2"/>
      <c r="ASV472" s="2"/>
      <c r="ASW472" s="2"/>
      <c r="ASX472" s="2"/>
      <c r="ASY472" s="2"/>
      <c r="ASZ472" s="2"/>
      <c r="ATA472" s="2"/>
      <c r="ATB472" s="2"/>
      <c r="ATC472" s="2"/>
      <c r="ATD472" s="2"/>
      <c r="ATE472" s="2"/>
      <c r="ATF472" s="2"/>
      <c r="ATG472" s="2"/>
      <c r="ATH472" s="2"/>
      <c r="ATI472" s="2"/>
      <c r="ATJ472" s="2"/>
      <c r="ATK472" s="2"/>
      <c r="ATL472" s="2"/>
      <c r="ATM472" s="2"/>
      <c r="ATN472" s="2"/>
      <c r="ATO472" s="2"/>
      <c r="ATP472" s="2"/>
      <c r="ATQ472" s="2"/>
      <c r="ATR472" s="2"/>
      <c r="ATS472" s="2"/>
      <c r="ATT472" s="2"/>
      <c r="ATU472" s="2"/>
      <c r="ATV472" s="2"/>
      <c r="ATW472" s="2"/>
      <c r="ATX472" s="2"/>
      <c r="ATY472" s="2"/>
      <c r="ATZ472" s="2"/>
      <c r="AUA472" s="2"/>
      <c r="AUB472" s="2"/>
      <c r="AUC472" s="2"/>
      <c r="AUD472" s="2"/>
      <c r="AUE472" s="2"/>
      <c r="AUF472" s="2"/>
      <c r="AUG472" s="2"/>
      <c r="AUH472" s="2"/>
      <c r="AUI472" s="2"/>
      <c r="AUJ472" s="2"/>
      <c r="AUK472" s="2"/>
      <c r="AUL472" s="2"/>
      <c r="AUM472" s="2"/>
      <c r="AUN472" s="2"/>
      <c r="AUO472" s="2"/>
      <c r="AUP472" s="2"/>
      <c r="AUQ472" s="2"/>
      <c r="AUR472" s="2"/>
      <c r="AUS472" s="2"/>
      <c r="AUT472" s="2"/>
      <c r="AUU472" s="2"/>
      <c r="AUV472" s="2"/>
      <c r="AUW472" s="2"/>
      <c r="AUX472" s="2"/>
      <c r="AUY472" s="2"/>
      <c r="AUZ472" s="2"/>
      <c r="AVA472" s="2"/>
      <c r="AVB472" s="2"/>
      <c r="AVC472" s="2"/>
      <c r="AVD472" s="2"/>
      <c r="AVE472" s="2"/>
      <c r="AVF472" s="2"/>
      <c r="AVG472" s="2"/>
      <c r="AVH472" s="2"/>
      <c r="AVI472" s="2"/>
      <c r="AVJ472" s="2"/>
      <c r="AVK472" s="2"/>
      <c r="AVL472" s="2"/>
      <c r="AVM472" s="2"/>
      <c r="AVN472" s="2"/>
      <c r="AVO472" s="2"/>
      <c r="AVP472" s="2"/>
      <c r="AVQ472" s="2"/>
      <c r="AVR472" s="2"/>
      <c r="AVS472" s="2"/>
      <c r="AVT472" s="2"/>
      <c r="AVU472" s="2"/>
      <c r="AVV472" s="2"/>
      <c r="AVW472" s="2"/>
      <c r="AVX472" s="2"/>
      <c r="AVY472" s="2"/>
      <c r="AVZ472" s="2"/>
      <c r="AWA472" s="2"/>
      <c r="AWB472" s="2"/>
      <c r="AWC472" s="2"/>
      <c r="AWD472" s="2"/>
      <c r="AWE472" s="2"/>
      <c r="AWF472" s="2"/>
      <c r="AWG472" s="2"/>
      <c r="AWH472" s="2"/>
      <c r="AWI472" s="2"/>
      <c r="AWJ472" s="2"/>
      <c r="AWK472" s="2"/>
      <c r="AWL472" s="2"/>
      <c r="AWM472" s="2"/>
      <c r="AWN472" s="2"/>
      <c r="AWO472" s="2"/>
      <c r="AWP472" s="2"/>
      <c r="AWQ472" s="2"/>
      <c r="AWR472" s="2"/>
      <c r="AWS472" s="2"/>
      <c r="AWT472" s="2"/>
      <c r="AWU472" s="2"/>
      <c r="AWV472" s="2"/>
      <c r="AWW472" s="2"/>
      <c r="AWX472" s="2"/>
      <c r="AWY472" s="2"/>
      <c r="AWZ472" s="2"/>
      <c r="AXA472" s="2"/>
      <c r="AXB472" s="2"/>
      <c r="AXC472" s="2"/>
      <c r="AXD472" s="2"/>
      <c r="AXE472" s="2"/>
      <c r="AXF472" s="2"/>
      <c r="AXG472" s="2"/>
      <c r="AXH472" s="2"/>
      <c r="AXI472" s="2"/>
      <c r="AXJ472" s="2"/>
      <c r="AXK472" s="2"/>
      <c r="AXL472" s="2"/>
      <c r="AXM472" s="2"/>
      <c r="AXN472" s="2"/>
      <c r="AXO472" s="2"/>
      <c r="AXP472" s="2"/>
      <c r="AXQ472" s="2"/>
      <c r="AXR472" s="2"/>
      <c r="AXS472" s="2"/>
      <c r="AXT472" s="2"/>
      <c r="AXU472" s="2"/>
      <c r="AXV472" s="2"/>
      <c r="AXW472" s="2"/>
      <c r="AXX472" s="2"/>
      <c r="AXY472" s="2"/>
      <c r="AXZ472" s="2"/>
      <c r="AYA472" s="2"/>
      <c r="AYB472" s="2"/>
      <c r="AYC472" s="2"/>
      <c r="AYD472" s="2"/>
      <c r="AYE472" s="2"/>
      <c r="AYF472" s="2"/>
      <c r="AYG472" s="2"/>
      <c r="AYH472" s="2"/>
      <c r="AYI472" s="2"/>
      <c r="AYJ472" s="2"/>
      <c r="AYK472" s="2"/>
      <c r="AYL472" s="2"/>
      <c r="AYM472" s="2"/>
      <c r="AYN472" s="2"/>
      <c r="AYO472" s="2"/>
      <c r="AYP472" s="2"/>
      <c r="AYQ472" s="2"/>
      <c r="AYR472" s="2"/>
      <c r="AYS472" s="2"/>
      <c r="AYT472" s="2"/>
      <c r="AYU472" s="2"/>
      <c r="AYV472" s="2"/>
      <c r="AYW472" s="2"/>
      <c r="AYX472" s="2"/>
      <c r="AYY472" s="2"/>
      <c r="AYZ472" s="2"/>
      <c r="AZA472" s="2"/>
      <c r="AZB472" s="2"/>
      <c r="AZC472" s="2"/>
      <c r="AZD472" s="2"/>
      <c r="AZE472" s="2"/>
      <c r="AZF472" s="2"/>
      <c r="AZG472" s="2"/>
      <c r="AZH472" s="2"/>
      <c r="AZI472" s="2"/>
      <c r="AZJ472" s="2"/>
      <c r="AZK472" s="2"/>
      <c r="AZL472" s="2"/>
      <c r="AZM472" s="2"/>
      <c r="AZN472" s="2"/>
      <c r="AZO472" s="2"/>
      <c r="AZP472" s="2"/>
      <c r="AZQ472" s="2"/>
      <c r="AZR472" s="2"/>
      <c r="AZS472" s="2"/>
      <c r="AZT472" s="2"/>
      <c r="AZU472" s="2"/>
      <c r="AZV472" s="2"/>
      <c r="AZW472" s="2"/>
      <c r="AZX472" s="2"/>
      <c r="AZY472" s="2"/>
      <c r="AZZ472" s="2"/>
      <c r="BAA472" s="2"/>
      <c r="BAB472" s="2"/>
      <c r="BAC472" s="2"/>
      <c r="BAD472" s="2"/>
      <c r="BAE472" s="2"/>
      <c r="BAF472" s="2"/>
      <c r="BAG472" s="2"/>
      <c r="BAH472" s="2"/>
      <c r="BAI472" s="2"/>
      <c r="BAJ472" s="2"/>
      <c r="BAK472" s="2"/>
      <c r="BAL472" s="2"/>
      <c r="BAM472" s="2"/>
      <c r="BAN472" s="2"/>
      <c r="BAO472" s="2"/>
      <c r="BAP472" s="2"/>
      <c r="BAQ472" s="2"/>
      <c r="BAR472" s="2"/>
      <c r="BAS472" s="2"/>
      <c r="BAT472" s="2"/>
      <c r="BAU472" s="2"/>
      <c r="BAV472" s="2"/>
      <c r="BAW472" s="2"/>
      <c r="BAX472" s="2"/>
      <c r="BAY472" s="2"/>
      <c r="BAZ472" s="2"/>
      <c r="BBA472" s="2"/>
      <c r="BBB472" s="2"/>
      <c r="BBC472" s="2"/>
      <c r="BBD472" s="2"/>
      <c r="BBE472" s="2"/>
      <c r="BBF472" s="2"/>
      <c r="BBG472" s="2"/>
      <c r="BBH472" s="2"/>
      <c r="BBI472" s="2"/>
      <c r="BBJ472" s="2"/>
      <c r="BBK472" s="2"/>
      <c r="BBL472" s="2"/>
      <c r="BBM472" s="2"/>
      <c r="BBN472" s="2"/>
      <c r="BBO472" s="2"/>
      <c r="BBP472" s="2"/>
      <c r="BBQ472" s="2"/>
      <c r="BBR472" s="2"/>
      <c r="BBS472" s="2"/>
      <c r="BBT472" s="2"/>
      <c r="BBU472" s="2"/>
      <c r="BBV472" s="2"/>
      <c r="BBW472" s="2"/>
      <c r="BBX472" s="2"/>
      <c r="BBY472" s="2"/>
      <c r="BBZ472" s="2"/>
      <c r="BCA472" s="2"/>
      <c r="BCB472" s="2"/>
      <c r="BCC472" s="2"/>
      <c r="BCD472" s="2"/>
      <c r="BCE472" s="2"/>
      <c r="BCF472" s="2"/>
      <c r="BCG472" s="2"/>
      <c r="BCH472" s="2"/>
      <c r="BCI472" s="2"/>
      <c r="BCJ472" s="2"/>
      <c r="BCK472" s="2"/>
      <c r="BCL472" s="2"/>
      <c r="BCM472" s="2"/>
      <c r="BCN472" s="2"/>
      <c r="BCO472" s="2"/>
      <c r="BCP472" s="2"/>
      <c r="BCQ472" s="2"/>
      <c r="BCR472" s="2"/>
      <c r="BCS472" s="2"/>
      <c r="BCT472" s="2"/>
      <c r="BCU472" s="2"/>
      <c r="BCV472" s="2"/>
      <c r="BCW472" s="2"/>
      <c r="BCX472" s="2"/>
      <c r="BCY472" s="2"/>
      <c r="BCZ472" s="2"/>
      <c r="BDA472" s="2"/>
      <c r="BDB472" s="2"/>
      <c r="BDC472" s="2"/>
      <c r="BDD472" s="2"/>
      <c r="BDE472" s="2"/>
      <c r="BDF472" s="2"/>
      <c r="BDG472" s="2"/>
      <c r="BDH472" s="2"/>
      <c r="BDI472" s="2"/>
      <c r="BDJ472" s="2"/>
      <c r="BDK472" s="2"/>
      <c r="BDL472" s="2"/>
      <c r="BDM472" s="2"/>
      <c r="BDN472" s="2"/>
      <c r="BDO472" s="2"/>
      <c r="BDP472" s="2"/>
      <c r="BDQ472" s="2"/>
      <c r="BDR472" s="2"/>
      <c r="BDS472" s="2"/>
      <c r="BDT472" s="2"/>
      <c r="BDU472" s="2"/>
      <c r="BDV472" s="2"/>
      <c r="BDW472" s="2"/>
      <c r="BDX472" s="2"/>
      <c r="BDY472" s="2"/>
      <c r="BDZ472" s="2"/>
      <c r="BEA472" s="2"/>
      <c r="BEB472" s="2"/>
      <c r="BEC472" s="2"/>
      <c r="BED472" s="2"/>
      <c r="BEE472" s="2"/>
      <c r="BEF472" s="2"/>
      <c r="BEG472" s="2"/>
      <c r="BEH472" s="2"/>
      <c r="BEI472" s="2"/>
      <c r="BEJ472" s="2"/>
      <c r="BEK472" s="2"/>
      <c r="BEL472" s="2"/>
      <c r="BEM472" s="2"/>
      <c r="BEN472" s="2"/>
      <c r="BEO472" s="2"/>
      <c r="BEP472" s="2"/>
      <c r="BEQ472" s="2"/>
      <c r="BER472" s="2"/>
      <c r="BES472" s="2"/>
      <c r="BET472" s="2"/>
      <c r="BEU472" s="2"/>
      <c r="BEV472" s="2"/>
      <c r="BEW472" s="2"/>
      <c r="BEX472" s="2"/>
      <c r="BEY472" s="2"/>
      <c r="BEZ472" s="2"/>
      <c r="BFA472" s="2"/>
      <c r="BFB472" s="2"/>
      <c r="BFC472" s="2"/>
      <c r="BFD472" s="2"/>
      <c r="BFE472" s="2"/>
      <c r="BFF472" s="2"/>
      <c r="BFG472" s="2"/>
      <c r="BFH472" s="2"/>
      <c r="BFI472" s="2"/>
      <c r="BFJ472" s="2"/>
      <c r="BFK472" s="2"/>
      <c r="BFL472" s="2"/>
      <c r="BFM472" s="2"/>
      <c r="BFN472" s="2"/>
      <c r="BFO472" s="2"/>
      <c r="BFP472" s="2"/>
      <c r="BFQ472" s="2"/>
      <c r="BFR472" s="2"/>
      <c r="BFS472" s="2"/>
      <c r="BFT472" s="2"/>
      <c r="BFU472" s="2"/>
      <c r="BFV472" s="2"/>
      <c r="BFW472" s="2"/>
      <c r="BFX472" s="2"/>
      <c r="BFY472" s="2"/>
      <c r="BFZ472" s="2"/>
      <c r="BGA472" s="2"/>
      <c r="BGB472" s="2"/>
      <c r="BGC472" s="2"/>
      <c r="BGD472" s="2"/>
      <c r="BGE472" s="2"/>
      <c r="BGF472" s="2"/>
      <c r="BGG472" s="2"/>
      <c r="BGH472" s="2"/>
      <c r="BGI472" s="2"/>
      <c r="BGJ472" s="2"/>
      <c r="BGK472" s="2"/>
      <c r="BGL472" s="2"/>
      <c r="BGM472" s="2"/>
      <c r="BGN472" s="2"/>
      <c r="BGO472" s="2"/>
      <c r="BGP472" s="2"/>
      <c r="BGQ472" s="2"/>
      <c r="BGR472" s="2"/>
      <c r="BGS472" s="2"/>
      <c r="BGT472" s="2"/>
      <c r="BGU472" s="2"/>
      <c r="BGV472" s="2"/>
      <c r="BGW472" s="2"/>
      <c r="BGX472" s="2"/>
      <c r="BGY472" s="2"/>
      <c r="BGZ472" s="2"/>
      <c r="BHA472" s="2"/>
      <c r="BHB472" s="2"/>
      <c r="BHC472" s="2"/>
      <c r="BHD472" s="2"/>
      <c r="BHE472" s="2"/>
      <c r="BHF472" s="2"/>
      <c r="BHG472" s="2"/>
      <c r="BHH472" s="2"/>
      <c r="BHI472" s="2"/>
      <c r="BHJ472" s="2"/>
      <c r="BHK472" s="2"/>
      <c r="BHL472" s="2"/>
      <c r="BHM472" s="2"/>
      <c r="BHN472" s="2"/>
      <c r="BHO472" s="2"/>
      <c r="BHP472" s="2"/>
      <c r="BHQ472" s="2"/>
      <c r="BHR472" s="2"/>
      <c r="BHS472" s="2"/>
      <c r="BHT472" s="2"/>
      <c r="BHU472" s="2"/>
      <c r="BHV472" s="2"/>
      <c r="BHW472" s="2"/>
      <c r="BHX472" s="2"/>
      <c r="BHY472" s="2"/>
      <c r="BHZ472" s="2"/>
      <c r="BIA472" s="2"/>
      <c r="BIB472" s="2"/>
      <c r="BIC472" s="2"/>
      <c r="BID472" s="2"/>
      <c r="BIE472" s="2"/>
      <c r="BIF472" s="2"/>
      <c r="BIG472" s="2"/>
      <c r="BIH472" s="2"/>
      <c r="BII472" s="2"/>
      <c r="BIJ472" s="2"/>
      <c r="BIK472" s="2"/>
      <c r="BIL472" s="2"/>
      <c r="BIM472" s="2"/>
      <c r="BIN472" s="2"/>
      <c r="BIO472" s="2"/>
      <c r="BIP472" s="2"/>
      <c r="BIQ472" s="2"/>
      <c r="BIR472" s="2"/>
      <c r="BIS472" s="2"/>
      <c r="BIT472" s="2"/>
      <c r="BIU472" s="2"/>
      <c r="BIV472" s="2"/>
      <c r="BIW472" s="2"/>
      <c r="BIX472" s="2"/>
      <c r="BIY472" s="2"/>
      <c r="BIZ472" s="2"/>
      <c r="BJA472" s="2"/>
      <c r="BJB472" s="2"/>
      <c r="BJC472" s="2"/>
      <c r="BJD472" s="2"/>
      <c r="BJE472" s="2"/>
      <c r="BJF472" s="2"/>
      <c r="BJG472" s="2"/>
      <c r="BJH472" s="2"/>
      <c r="BJI472" s="2"/>
      <c r="BJJ472" s="2"/>
      <c r="BJK472" s="2"/>
      <c r="BJL472" s="2"/>
      <c r="BJM472" s="2"/>
      <c r="BJN472" s="2"/>
      <c r="BJO472" s="2"/>
      <c r="BJP472" s="2"/>
      <c r="BJQ472" s="2"/>
      <c r="BJR472" s="2"/>
      <c r="BJS472" s="2"/>
      <c r="BJT472" s="2"/>
      <c r="BJU472" s="2"/>
      <c r="BJV472" s="2"/>
      <c r="BJW472" s="2"/>
      <c r="BJX472" s="2"/>
      <c r="BJY472" s="2"/>
      <c r="BJZ472" s="2"/>
      <c r="BKA472" s="2"/>
      <c r="BKB472" s="2"/>
      <c r="BKC472" s="2"/>
      <c r="BKD472" s="2"/>
      <c r="BKE472" s="2"/>
      <c r="BKF472" s="2"/>
      <c r="BKG472" s="2"/>
      <c r="BKH472" s="2"/>
      <c r="BKI472" s="2"/>
      <c r="BKJ472" s="2"/>
      <c r="BKK472" s="2"/>
      <c r="BKL472" s="2"/>
      <c r="BKM472" s="2"/>
      <c r="BKN472" s="2"/>
      <c r="BKO472" s="2"/>
      <c r="BKP472" s="2"/>
      <c r="BKQ472" s="2"/>
      <c r="BKR472" s="2"/>
      <c r="BKS472" s="2"/>
      <c r="BKT472" s="2"/>
      <c r="BKU472" s="2"/>
      <c r="BKV472" s="2"/>
      <c r="BKW472" s="2"/>
      <c r="BKX472" s="2"/>
      <c r="BKY472" s="2"/>
      <c r="BKZ472" s="2"/>
      <c r="BLA472" s="2"/>
      <c r="BLB472" s="2"/>
      <c r="BLC472" s="2"/>
      <c r="BLD472" s="2"/>
      <c r="BLE472" s="2"/>
      <c r="BLF472" s="2"/>
      <c r="BLG472" s="2"/>
      <c r="BLH472" s="2"/>
      <c r="BLI472" s="2"/>
      <c r="BLJ472" s="2"/>
      <c r="BLK472" s="2"/>
      <c r="BLL472" s="2"/>
      <c r="BLM472" s="2"/>
      <c r="BLN472" s="2"/>
      <c r="BLO472" s="2"/>
      <c r="BLP472" s="2"/>
      <c r="BLQ472" s="2"/>
      <c r="BLR472" s="2"/>
      <c r="BLS472" s="2"/>
      <c r="BLT472" s="2"/>
      <c r="BLU472" s="2"/>
      <c r="BLV472" s="2"/>
      <c r="BLW472" s="2"/>
      <c r="BLX472" s="2"/>
      <c r="BLY472" s="2"/>
      <c r="BLZ472" s="2"/>
      <c r="BMA472" s="2"/>
      <c r="BMB472" s="2"/>
      <c r="BMC472" s="2"/>
      <c r="BMD472" s="2"/>
      <c r="BME472" s="2"/>
      <c r="BMF472" s="2"/>
      <c r="BMG472" s="2"/>
      <c r="BMH472" s="2"/>
      <c r="BMI472" s="2"/>
      <c r="BMJ472" s="2"/>
      <c r="BMK472" s="2"/>
      <c r="BML472" s="2"/>
      <c r="BMM472" s="2"/>
      <c r="BMN472" s="2"/>
      <c r="BMO472" s="2"/>
      <c r="BMP472" s="2"/>
      <c r="BMQ472" s="2"/>
      <c r="BMR472" s="2"/>
      <c r="BMS472" s="2"/>
      <c r="BMT472" s="2"/>
      <c r="BMU472" s="2"/>
      <c r="BMV472" s="2"/>
      <c r="BMW472" s="2"/>
      <c r="BMX472" s="2"/>
      <c r="BMY472" s="2"/>
      <c r="BMZ472" s="2"/>
      <c r="BNA472" s="2"/>
      <c r="BNB472" s="2"/>
      <c r="BNC472" s="2"/>
      <c r="BND472" s="2"/>
      <c r="BNE472" s="2"/>
      <c r="BNF472" s="2"/>
      <c r="BNG472" s="2"/>
      <c r="BNH472" s="2"/>
      <c r="BNI472" s="2"/>
      <c r="BNJ472" s="2"/>
      <c r="BNK472" s="2"/>
      <c r="BNL472" s="2"/>
      <c r="BNM472" s="2"/>
      <c r="BNN472" s="2"/>
      <c r="BNO472" s="2"/>
      <c r="BNP472" s="2"/>
      <c r="BNQ472" s="2"/>
      <c r="BNR472" s="2"/>
      <c r="BNS472" s="2"/>
      <c r="BNT472" s="2"/>
      <c r="BNU472" s="2"/>
      <c r="BNV472" s="2"/>
      <c r="BNW472" s="2"/>
      <c r="BNX472" s="2"/>
      <c r="BNY472" s="2"/>
      <c r="BNZ472" s="2"/>
      <c r="BOA472" s="2"/>
      <c r="BOB472" s="2"/>
      <c r="BOC472" s="2"/>
      <c r="BOD472" s="2"/>
      <c r="BOE472" s="2"/>
      <c r="BOF472" s="2"/>
      <c r="BOG472" s="2"/>
      <c r="BOH472" s="2"/>
      <c r="BOI472" s="2"/>
      <c r="BOJ472" s="2"/>
      <c r="BOK472" s="2"/>
      <c r="BOL472" s="2"/>
      <c r="BOM472" s="2"/>
      <c r="BON472" s="2"/>
      <c r="BOO472" s="2"/>
      <c r="BOP472" s="2"/>
      <c r="BOQ472" s="2"/>
      <c r="BOR472" s="2"/>
      <c r="BOS472" s="2"/>
      <c r="BOT472" s="2"/>
      <c r="BOU472" s="2"/>
      <c r="BOV472" s="2"/>
      <c r="BOW472" s="2"/>
      <c r="BOX472" s="2"/>
      <c r="BOY472" s="2"/>
      <c r="BOZ472" s="2"/>
      <c r="BPA472" s="2"/>
      <c r="BPB472" s="2"/>
      <c r="BPC472" s="2"/>
      <c r="BPD472" s="2"/>
      <c r="BPE472" s="2"/>
      <c r="BPF472" s="2"/>
      <c r="BPG472" s="2"/>
      <c r="BPH472" s="2"/>
      <c r="BPI472" s="2"/>
      <c r="BPJ472" s="2"/>
      <c r="BPK472" s="2"/>
      <c r="BPL472" s="2"/>
      <c r="BPM472" s="2"/>
      <c r="BPN472" s="2"/>
      <c r="BPO472" s="2"/>
      <c r="BPP472" s="2"/>
      <c r="BPQ472" s="2"/>
      <c r="BPR472" s="2"/>
      <c r="BPS472" s="2"/>
      <c r="BPT472" s="2"/>
      <c r="BPU472" s="2"/>
      <c r="BPV472" s="2"/>
      <c r="BPW472" s="2"/>
      <c r="BPX472" s="2"/>
      <c r="BPY472" s="2"/>
      <c r="BPZ472" s="2"/>
      <c r="BQA472" s="2"/>
      <c r="BQB472" s="2"/>
      <c r="BQC472" s="2"/>
      <c r="BQD472" s="2"/>
      <c r="BQE472" s="2"/>
      <c r="BQF472" s="2"/>
      <c r="BQG472" s="2"/>
      <c r="BQH472" s="2"/>
      <c r="BQI472" s="2"/>
      <c r="BQJ472" s="2"/>
      <c r="BQK472" s="2"/>
      <c r="BQL472" s="2"/>
      <c r="BQM472" s="2"/>
      <c r="BQN472" s="2"/>
      <c r="BQO472" s="2"/>
      <c r="BQP472" s="2"/>
      <c r="BQQ472" s="2"/>
      <c r="BQR472" s="2"/>
      <c r="BQS472" s="2"/>
      <c r="BQT472" s="2"/>
      <c r="BQU472" s="2"/>
      <c r="BQV472" s="2"/>
      <c r="BQW472" s="2"/>
      <c r="BQX472" s="2"/>
      <c r="BQY472" s="2"/>
      <c r="BQZ472" s="2"/>
      <c r="BRA472" s="2"/>
      <c r="BRB472" s="2"/>
      <c r="BRC472" s="2"/>
      <c r="BRD472" s="2"/>
      <c r="BRE472" s="2"/>
      <c r="BRF472" s="2"/>
      <c r="BRG472" s="2"/>
      <c r="BRH472" s="2"/>
      <c r="BRI472" s="2"/>
      <c r="BRJ472" s="2"/>
      <c r="BRK472" s="2"/>
      <c r="BRL472" s="2"/>
      <c r="BRM472" s="2"/>
      <c r="BRN472" s="2"/>
      <c r="BRO472" s="2"/>
      <c r="BRP472" s="2"/>
      <c r="BRQ472" s="2"/>
      <c r="BRR472" s="2"/>
      <c r="BRS472" s="2"/>
      <c r="BRT472" s="2"/>
      <c r="BRU472" s="2"/>
      <c r="BRV472" s="2"/>
      <c r="BRW472" s="2"/>
      <c r="BRX472" s="2"/>
      <c r="BRY472" s="2"/>
      <c r="BRZ472" s="2"/>
      <c r="BSA472" s="2"/>
      <c r="BSB472" s="2"/>
      <c r="BSC472" s="2"/>
      <c r="BSD472" s="2"/>
      <c r="BSE472" s="2"/>
      <c r="BSF472" s="2"/>
      <c r="BSG472" s="2"/>
      <c r="BSH472" s="2"/>
      <c r="BSI472" s="2"/>
      <c r="BSJ472" s="2"/>
      <c r="BSK472" s="2"/>
      <c r="BSL472" s="2"/>
      <c r="BSM472" s="2"/>
      <c r="BSN472" s="2"/>
      <c r="BSO472" s="2"/>
      <c r="BSP472" s="2"/>
      <c r="BSQ472" s="2"/>
      <c r="BSR472" s="2"/>
      <c r="BSS472" s="2"/>
      <c r="BST472" s="2"/>
      <c r="BSU472" s="2"/>
      <c r="BSV472" s="2"/>
      <c r="BSW472" s="2"/>
      <c r="BSX472" s="2"/>
      <c r="BSY472" s="2"/>
      <c r="BSZ472" s="2"/>
      <c r="BTA472" s="2"/>
      <c r="BTB472" s="2"/>
      <c r="BTC472" s="2"/>
      <c r="BTD472" s="2"/>
      <c r="BTE472" s="2"/>
      <c r="BTF472" s="2"/>
      <c r="BTG472" s="2"/>
      <c r="BTH472" s="2"/>
      <c r="BTI472" s="2"/>
      <c r="BTJ472" s="2"/>
      <c r="BTK472" s="2"/>
      <c r="BTL472" s="2"/>
      <c r="BTM472" s="2"/>
      <c r="BTN472" s="2"/>
      <c r="BTO472" s="2"/>
      <c r="BTP472" s="2"/>
      <c r="BTQ472" s="2"/>
      <c r="BTR472" s="2"/>
      <c r="BTS472" s="2"/>
      <c r="BTT472" s="2"/>
      <c r="BTU472" s="2"/>
      <c r="BTV472" s="2"/>
      <c r="BTW472" s="2"/>
      <c r="BTX472" s="2"/>
      <c r="BTY472" s="2"/>
      <c r="BTZ472" s="2"/>
      <c r="BUA472" s="2"/>
      <c r="BUB472" s="2"/>
      <c r="BUC472" s="2"/>
      <c r="BUD472" s="2"/>
      <c r="BUE472" s="2"/>
      <c r="BUF472" s="2"/>
      <c r="BUG472" s="2"/>
      <c r="BUH472" s="2"/>
      <c r="BUI472" s="2"/>
      <c r="BUJ472" s="2"/>
      <c r="BUK472" s="2"/>
      <c r="BUL472" s="2"/>
      <c r="BUM472" s="2"/>
      <c r="BUN472" s="2"/>
      <c r="BUO472" s="2"/>
      <c r="BUP472" s="2"/>
      <c r="BUQ472" s="2"/>
      <c r="BUR472" s="2"/>
      <c r="BUS472" s="2"/>
      <c r="BUT472" s="2"/>
      <c r="BUU472" s="2"/>
      <c r="BUV472" s="2"/>
      <c r="BUW472" s="2"/>
      <c r="BUX472" s="2"/>
      <c r="BUY472" s="2"/>
      <c r="BUZ472" s="2"/>
      <c r="BVA472" s="2"/>
      <c r="BVB472" s="2"/>
      <c r="BVC472" s="2"/>
      <c r="BVD472" s="2"/>
      <c r="BVE472" s="2"/>
      <c r="BVF472" s="2"/>
      <c r="BVG472" s="2"/>
      <c r="BVH472" s="2"/>
      <c r="BVI472" s="2"/>
      <c r="BVJ472" s="2"/>
      <c r="BVK472" s="2"/>
      <c r="BVL472" s="2"/>
      <c r="BVM472" s="2"/>
      <c r="BVN472" s="2"/>
      <c r="BVO472" s="2"/>
      <c r="BVP472" s="2"/>
      <c r="BVQ472" s="2"/>
      <c r="BVR472" s="2"/>
      <c r="BVS472" s="2"/>
      <c r="BVT472" s="2"/>
      <c r="BVU472" s="2"/>
      <c r="BVV472" s="2"/>
      <c r="BVW472" s="2"/>
      <c r="BVX472" s="2"/>
      <c r="BVY472" s="2"/>
      <c r="BVZ472" s="2"/>
      <c r="BWA472" s="2"/>
      <c r="BWB472" s="2"/>
      <c r="BWC472" s="2"/>
      <c r="BWD472" s="2"/>
      <c r="BWE472" s="2"/>
      <c r="BWF472" s="2"/>
      <c r="BWG472" s="2"/>
      <c r="BWH472" s="2"/>
      <c r="BWI472" s="2"/>
      <c r="BWJ472" s="2"/>
      <c r="BWK472" s="2"/>
      <c r="BWL472" s="2"/>
      <c r="BWM472" s="2"/>
      <c r="BWN472" s="2"/>
      <c r="BWO472" s="2"/>
      <c r="BWP472" s="2"/>
      <c r="BWQ472" s="2"/>
      <c r="BWR472" s="2"/>
      <c r="BWS472" s="2"/>
      <c r="BWT472" s="2"/>
      <c r="BWU472" s="2"/>
      <c r="BWV472" s="2"/>
      <c r="BWW472" s="2"/>
      <c r="BWX472" s="2"/>
      <c r="BWY472" s="2"/>
      <c r="BWZ472" s="2"/>
      <c r="BXA472" s="2"/>
      <c r="BXB472" s="2"/>
      <c r="BXC472" s="2"/>
      <c r="BXD472" s="2"/>
      <c r="BXE472" s="2"/>
      <c r="BXF472" s="2"/>
      <c r="BXG472" s="2"/>
      <c r="BXH472" s="2"/>
      <c r="BXI472" s="2"/>
      <c r="BXJ472" s="2"/>
      <c r="BXK472" s="2"/>
      <c r="BXL472" s="2"/>
      <c r="BXM472" s="2"/>
      <c r="BXN472" s="2"/>
      <c r="BXO472" s="2"/>
      <c r="BXP472" s="2"/>
      <c r="BXQ472" s="2"/>
      <c r="BXR472" s="2"/>
      <c r="BXS472" s="2"/>
      <c r="BXT472" s="2"/>
      <c r="BXU472" s="2"/>
      <c r="BXV472" s="2"/>
      <c r="BXW472" s="2"/>
      <c r="BXX472" s="2"/>
      <c r="BXY472" s="2"/>
      <c r="BXZ472" s="2"/>
      <c r="BYA472" s="2"/>
      <c r="BYB472" s="2"/>
      <c r="BYC472" s="2"/>
      <c r="BYD472" s="2"/>
      <c r="BYE472" s="2"/>
      <c r="BYF472" s="2"/>
      <c r="BYG472" s="2"/>
      <c r="BYH472" s="2"/>
      <c r="BYI472" s="2"/>
      <c r="BYJ472" s="2"/>
      <c r="BYK472" s="2"/>
      <c r="BYL472" s="2"/>
      <c r="BYM472" s="2"/>
      <c r="BYN472" s="2"/>
      <c r="BYO472" s="2"/>
      <c r="BYP472" s="2"/>
      <c r="BYQ472" s="2"/>
      <c r="BYR472" s="2"/>
      <c r="BYS472" s="2"/>
      <c r="BYT472" s="2"/>
      <c r="BYU472" s="2"/>
      <c r="BYV472" s="2"/>
      <c r="BYW472" s="2"/>
      <c r="BYX472" s="2"/>
      <c r="BYY472" s="2"/>
      <c r="BYZ472" s="2"/>
      <c r="BZA472" s="2"/>
      <c r="BZB472" s="2"/>
      <c r="BZC472" s="2"/>
      <c r="BZD472" s="2"/>
      <c r="BZE472" s="2"/>
      <c r="BZF472" s="2"/>
      <c r="BZG472" s="2"/>
      <c r="BZH472" s="2"/>
      <c r="BZI472" s="2"/>
      <c r="BZJ472" s="2"/>
      <c r="BZK472" s="2"/>
      <c r="BZL472" s="2"/>
      <c r="BZM472" s="2"/>
      <c r="BZN472" s="2"/>
      <c r="BZO472" s="2"/>
      <c r="BZP472" s="2"/>
      <c r="BZQ472" s="2"/>
      <c r="BZR472" s="2"/>
      <c r="BZS472" s="2"/>
      <c r="BZT472" s="2"/>
      <c r="BZU472" s="2"/>
      <c r="BZV472" s="2"/>
      <c r="BZW472" s="2"/>
      <c r="BZX472" s="2"/>
      <c r="BZY472" s="2"/>
      <c r="BZZ472" s="2"/>
      <c r="CAA472" s="2"/>
      <c r="CAB472" s="2"/>
      <c r="CAC472" s="2"/>
      <c r="CAD472" s="2"/>
      <c r="CAE472" s="2"/>
      <c r="CAF472" s="2"/>
      <c r="CAG472" s="2"/>
      <c r="CAH472" s="2"/>
      <c r="CAI472" s="2"/>
      <c r="CAJ472" s="2"/>
      <c r="CAK472" s="2"/>
      <c r="CAL472" s="2"/>
      <c r="CAM472" s="2"/>
      <c r="CAN472" s="2"/>
      <c r="CAO472" s="2"/>
      <c r="CAP472" s="2"/>
      <c r="CAQ472" s="2"/>
      <c r="CAR472" s="2"/>
      <c r="CAS472" s="2"/>
      <c r="CAT472" s="2"/>
      <c r="CAU472" s="2"/>
      <c r="CAV472" s="2"/>
      <c r="CAW472" s="2"/>
      <c r="CAX472" s="2"/>
      <c r="CAY472" s="2"/>
      <c r="CAZ472" s="2"/>
      <c r="CBA472" s="2"/>
      <c r="CBB472" s="2"/>
      <c r="CBC472" s="2"/>
      <c r="CBD472" s="2"/>
      <c r="CBE472" s="2"/>
      <c r="CBF472" s="2"/>
      <c r="CBG472" s="2"/>
      <c r="CBH472" s="2"/>
      <c r="CBI472" s="2"/>
      <c r="CBJ472" s="2"/>
      <c r="CBK472" s="2"/>
      <c r="CBL472" s="2"/>
      <c r="CBM472" s="2"/>
      <c r="CBN472" s="2"/>
      <c r="CBO472" s="2"/>
      <c r="CBP472" s="2"/>
      <c r="CBQ472" s="2"/>
      <c r="CBR472" s="2"/>
      <c r="CBS472" s="2"/>
      <c r="CBT472" s="2"/>
      <c r="CBU472" s="2"/>
      <c r="CBV472" s="2"/>
      <c r="CBW472" s="2"/>
      <c r="CBX472" s="2"/>
      <c r="CBY472" s="2"/>
      <c r="CBZ472" s="2"/>
      <c r="CCA472" s="2"/>
      <c r="CCB472" s="2"/>
      <c r="CCC472" s="2"/>
      <c r="CCD472" s="2"/>
      <c r="CCE472" s="2"/>
      <c r="CCF472" s="2"/>
      <c r="CCG472" s="2"/>
      <c r="CCH472" s="2"/>
      <c r="CCI472" s="2"/>
      <c r="CCJ472" s="2"/>
      <c r="CCK472" s="2"/>
      <c r="CCL472" s="2"/>
      <c r="CCM472" s="2"/>
      <c r="CCN472" s="2"/>
      <c r="CCO472" s="2"/>
      <c r="CCP472" s="2"/>
      <c r="CCQ472" s="2"/>
      <c r="CCR472" s="2"/>
      <c r="CCS472" s="2"/>
      <c r="CCT472" s="2"/>
      <c r="CCU472" s="2"/>
      <c r="CCV472" s="2"/>
      <c r="CCW472" s="2"/>
      <c r="CCX472" s="2"/>
      <c r="CCY472" s="2"/>
      <c r="CCZ472" s="2"/>
      <c r="CDA472" s="2"/>
      <c r="CDB472" s="2"/>
      <c r="CDC472" s="2"/>
      <c r="CDD472" s="2"/>
      <c r="CDE472" s="2"/>
      <c r="CDF472" s="2"/>
      <c r="CDG472" s="2"/>
      <c r="CDH472" s="2"/>
      <c r="CDI472" s="2"/>
      <c r="CDJ472" s="2"/>
      <c r="CDK472" s="2"/>
      <c r="CDL472" s="2"/>
      <c r="CDM472" s="2"/>
      <c r="CDN472" s="2"/>
      <c r="CDO472" s="2"/>
      <c r="CDP472" s="2"/>
      <c r="CDQ472" s="2"/>
      <c r="CDR472" s="2"/>
      <c r="CDS472" s="2"/>
      <c r="CDT472" s="2"/>
      <c r="CDU472" s="2"/>
      <c r="CDV472" s="2"/>
      <c r="CDW472" s="2"/>
      <c r="CDX472" s="2"/>
      <c r="CDY472" s="2"/>
      <c r="CDZ472" s="2"/>
      <c r="CEA472" s="2"/>
      <c r="CEB472" s="2"/>
      <c r="CEC472" s="2"/>
      <c r="CED472" s="2"/>
      <c r="CEE472" s="2"/>
      <c r="CEF472" s="2"/>
      <c r="CEG472" s="2"/>
      <c r="CEH472" s="2"/>
      <c r="CEI472" s="2"/>
      <c r="CEJ472" s="2"/>
      <c r="CEK472" s="2"/>
      <c r="CEL472" s="2"/>
      <c r="CEM472" s="2"/>
      <c r="CEN472" s="2"/>
      <c r="CEO472" s="2"/>
      <c r="CEP472" s="2"/>
      <c r="CEQ472" s="2"/>
      <c r="CER472" s="2"/>
      <c r="CES472" s="2"/>
      <c r="CET472" s="2"/>
      <c r="CEU472" s="2"/>
      <c r="CEV472" s="2"/>
      <c r="CEW472" s="2"/>
      <c r="CEX472" s="2"/>
      <c r="CEY472" s="2"/>
      <c r="CEZ472" s="2"/>
      <c r="CFA472" s="2"/>
      <c r="CFB472" s="2"/>
      <c r="CFC472" s="2"/>
      <c r="CFD472" s="2"/>
      <c r="CFE472" s="2"/>
      <c r="CFF472" s="2"/>
      <c r="CFG472" s="2"/>
      <c r="CFH472" s="2"/>
      <c r="CFI472" s="2"/>
      <c r="CFJ472" s="2"/>
      <c r="CFK472" s="2"/>
      <c r="CFL472" s="2"/>
      <c r="CFM472" s="2"/>
      <c r="CFN472" s="2"/>
      <c r="CFO472" s="2"/>
      <c r="CFP472" s="2"/>
      <c r="CFQ472" s="2"/>
      <c r="CFR472" s="2"/>
      <c r="CFS472" s="2"/>
      <c r="CFT472" s="2"/>
      <c r="CFU472" s="2"/>
      <c r="CFV472" s="2"/>
      <c r="CFW472" s="2"/>
      <c r="CFX472" s="2"/>
      <c r="CFY472" s="2"/>
      <c r="CFZ472" s="2"/>
      <c r="CGA472" s="2"/>
      <c r="CGB472" s="2"/>
      <c r="CGC472" s="2"/>
      <c r="CGD472" s="2"/>
      <c r="CGE472" s="2"/>
      <c r="CGF472" s="2"/>
      <c r="CGG472" s="2"/>
      <c r="CGH472" s="2"/>
      <c r="CGI472" s="2"/>
      <c r="CGJ472" s="2"/>
      <c r="CGK472" s="2"/>
      <c r="CGL472" s="2"/>
      <c r="CGM472" s="2"/>
      <c r="CGN472" s="2"/>
      <c r="CGO472" s="2"/>
      <c r="CGP472" s="2"/>
      <c r="CGQ472" s="2"/>
      <c r="CGR472" s="2"/>
      <c r="CGS472" s="2"/>
      <c r="CGT472" s="2"/>
      <c r="CGU472" s="2"/>
      <c r="CGV472" s="2"/>
      <c r="CGW472" s="2"/>
      <c r="CGX472" s="2"/>
      <c r="CGY472" s="2"/>
      <c r="CGZ472" s="2"/>
      <c r="CHA472" s="2"/>
      <c r="CHB472" s="2"/>
      <c r="CHC472" s="2"/>
      <c r="CHD472" s="2"/>
      <c r="CHE472" s="2"/>
      <c r="CHF472" s="2"/>
      <c r="CHG472" s="2"/>
      <c r="CHH472" s="2"/>
      <c r="CHI472" s="2"/>
      <c r="CHJ472" s="2"/>
      <c r="CHK472" s="2"/>
      <c r="CHL472" s="2"/>
      <c r="CHM472" s="2"/>
      <c r="CHN472" s="2"/>
      <c r="CHO472" s="2"/>
      <c r="CHP472" s="2"/>
      <c r="CHQ472" s="2"/>
      <c r="CHR472" s="2"/>
      <c r="CHS472" s="2"/>
      <c r="CHT472" s="2"/>
      <c r="CHU472" s="2"/>
      <c r="CHV472" s="2"/>
      <c r="CHW472" s="2"/>
      <c r="CHX472" s="2"/>
      <c r="CHY472" s="2"/>
      <c r="CHZ472" s="2"/>
      <c r="CIA472" s="2"/>
      <c r="CIB472" s="2"/>
      <c r="CIC472" s="2"/>
      <c r="CID472" s="2"/>
      <c r="CIE472" s="2"/>
      <c r="CIF472" s="2"/>
      <c r="CIG472" s="2"/>
      <c r="CIH472" s="2"/>
      <c r="CII472" s="2"/>
      <c r="CIJ472" s="2"/>
      <c r="CIK472" s="2"/>
      <c r="CIL472" s="2"/>
      <c r="CIM472" s="2"/>
      <c r="CIN472" s="2"/>
      <c r="CIO472" s="2"/>
      <c r="CIP472" s="2"/>
      <c r="CIQ472" s="2"/>
      <c r="CIR472" s="2"/>
      <c r="CIS472" s="2"/>
      <c r="CIT472" s="2"/>
      <c r="CIU472" s="2"/>
      <c r="CIV472" s="2"/>
      <c r="CIW472" s="2"/>
      <c r="CIX472" s="2"/>
      <c r="CIY472" s="2"/>
      <c r="CIZ472" s="2"/>
      <c r="CJA472" s="2"/>
      <c r="CJB472" s="2"/>
      <c r="CJC472" s="2"/>
      <c r="CJD472" s="2"/>
      <c r="CJE472" s="2"/>
      <c r="CJF472" s="2"/>
      <c r="CJG472" s="2"/>
      <c r="CJH472" s="2"/>
      <c r="CJI472" s="2"/>
      <c r="CJJ472" s="2"/>
      <c r="CJK472" s="2"/>
      <c r="CJL472" s="2"/>
      <c r="CJM472" s="2"/>
      <c r="CJN472" s="2"/>
      <c r="CJO472" s="2"/>
      <c r="CJP472" s="2"/>
      <c r="CJQ472" s="2"/>
      <c r="CJR472" s="2"/>
      <c r="CJS472" s="2"/>
      <c r="CJT472" s="2"/>
      <c r="CJU472" s="2"/>
      <c r="CJV472" s="2"/>
      <c r="CJW472" s="2"/>
      <c r="CJX472" s="2"/>
      <c r="CJY472" s="2"/>
      <c r="CJZ472" s="2"/>
      <c r="CKA472" s="2"/>
      <c r="CKB472" s="2"/>
      <c r="CKC472" s="2"/>
      <c r="CKD472" s="2"/>
      <c r="CKE472" s="2"/>
      <c r="CKF472" s="2"/>
      <c r="CKG472" s="2"/>
      <c r="CKH472" s="2"/>
      <c r="CKI472" s="2"/>
      <c r="CKJ472" s="2"/>
      <c r="CKK472" s="2"/>
      <c r="CKL472" s="2"/>
      <c r="CKM472" s="2"/>
      <c r="CKN472" s="2"/>
      <c r="CKO472" s="2"/>
      <c r="CKP472" s="2"/>
      <c r="CKQ472" s="2"/>
      <c r="CKR472" s="2"/>
      <c r="CKS472" s="2"/>
      <c r="CKT472" s="2"/>
      <c r="CKU472" s="2"/>
      <c r="CKV472" s="2"/>
      <c r="CKW472" s="2"/>
      <c r="CKX472" s="2"/>
      <c r="CKY472" s="2"/>
      <c r="CKZ472" s="2"/>
      <c r="CLA472" s="2"/>
      <c r="CLB472" s="2"/>
      <c r="CLC472" s="2"/>
      <c r="CLD472" s="2"/>
      <c r="CLE472" s="2"/>
      <c r="CLF472" s="2"/>
      <c r="CLG472" s="2"/>
      <c r="CLH472" s="2"/>
      <c r="CLI472" s="2"/>
      <c r="CLJ472" s="2"/>
      <c r="CLK472" s="2"/>
      <c r="CLL472" s="2"/>
      <c r="CLM472" s="2"/>
      <c r="CLN472" s="2"/>
      <c r="CLO472" s="2"/>
      <c r="CLP472" s="2"/>
      <c r="CLQ472" s="2"/>
      <c r="CLR472" s="2"/>
      <c r="CLS472" s="2"/>
      <c r="CLT472" s="2"/>
      <c r="CLU472" s="2"/>
      <c r="CLV472" s="2"/>
      <c r="CLW472" s="2"/>
      <c r="CLX472" s="2"/>
      <c r="CLY472" s="2"/>
      <c r="CLZ472" s="2"/>
      <c r="CMA472" s="2"/>
      <c r="CMB472" s="2"/>
      <c r="CMC472" s="2"/>
      <c r="CMD472" s="2"/>
      <c r="CME472" s="2"/>
      <c r="CMF472" s="2"/>
      <c r="CMG472" s="2"/>
      <c r="CMH472" s="2"/>
      <c r="CMI472" s="2"/>
      <c r="CMJ472" s="2"/>
      <c r="CMK472" s="2"/>
      <c r="CML472" s="2"/>
      <c r="CMM472" s="2"/>
      <c r="CMN472" s="2"/>
      <c r="CMO472" s="2"/>
      <c r="CMP472" s="2"/>
      <c r="CMQ472" s="2"/>
      <c r="CMR472" s="2"/>
      <c r="CMS472" s="2"/>
      <c r="CMT472" s="2"/>
      <c r="CMU472" s="2"/>
      <c r="CMV472" s="2"/>
      <c r="CMW472" s="2"/>
      <c r="CMX472" s="2"/>
      <c r="CMY472" s="2"/>
      <c r="CMZ472" s="2"/>
      <c r="CNA472" s="2"/>
      <c r="CNB472" s="2"/>
      <c r="CNC472" s="2"/>
      <c r="CND472" s="2"/>
      <c r="CNE472" s="2"/>
      <c r="CNF472" s="2"/>
      <c r="CNG472" s="2"/>
      <c r="CNH472" s="2"/>
      <c r="CNI472" s="2"/>
      <c r="CNJ472" s="2"/>
      <c r="CNK472" s="2"/>
      <c r="CNL472" s="2"/>
      <c r="CNM472" s="2"/>
      <c r="CNN472" s="2"/>
      <c r="CNO472" s="2"/>
      <c r="CNP472" s="2"/>
      <c r="CNQ472" s="2"/>
      <c r="CNR472" s="2"/>
      <c r="CNS472" s="2"/>
      <c r="CNT472" s="2"/>
      <c r="CNU472" s="2"/>
      <c r="CNV472" s="2"/>
      <c r="CNW472" s="2"/>
      <c r="CNX472" s="2"/>
      <c r="CNY472" s="2"/>
      <c r="CNZ472" s="2"/>
      <c r="COA472" s="2"/>
      <c r="COB472" s="2"/>
      <c r="COC472" s="2"/>
      <c r="COD472" s="2"/>
      <c r="COE472" s="2"/>
      <c r="COF472" s="2"/>
      <c r="COG472" s="2"/>
      <c r="COH472" s="2"/>
      <c r="COI472" s="2"/>
      <c r="COJ472" s="2"/>
      <c r="COK472" s="2"/>
      <c r="COL472" s="2"/>
      <c r="COM472" s="2"/>
      <c r="CON472" s="2"/>
      <c r="COO472" s="2"/>
      <c r="COP472" s="2"/>
      <c r="COQ472" s="2"/>
      <c r="COR472" s="2"/>
      <c r="COS472" s="2"/>
      <c r="COT472" s="2"/>
      <c r="COU472" s="2"/>
      <c r="COV472" s="2"/>
      <c r="COW472" s="2"/>
      <c r="COX472" s="2"/>
      <c r="COY472" s="2"/>
      <c r="COZ472" s="2"/>
      <c r="CPA472" s="2"/>
      <c r="CPB472" s="2"/>
      <c r="CPC472" s="2"/>
      <c r="CPD472" s="2"/>
      <c r="CPE472" s="2"/>
      <c r="CPF472" s="2"/>
      <c r="CPG472" s="2"/>
      <c r="CPH472" s="2"/>
      <c r="CPI472" s="2"/>
      <c r="CPJ472" s="2"/>
      <c r="CPK472" s="2"/>
      <c r="CPL472" s="2"/>
      <c r="CPM472" s="2"/>
      <c r="CPN472" s="2"/>
      <c r="CPO472" s="2"/>
      <c r="CPP472" s="2"/>
      <c r="CPQ472" s="2"/>
      <c r="CPR472" s="2"/>
      <c r="CPS472" s="2"/>
      <c r="CPT472" s="2"/>
      <c r="CPU472" s="2"/>
      <c r="CPV472" s="2"/>
      <c r="CPW472" s="2"/>
      <c r="CPX472" s="2"/>
      <c r="CPY472" s="2"/>
      <c r="CPZ472" s="2"/>
      <c r="CQA472" s="2"/>
      <c r="CQB472" s="2"/>
      <c r="CQC472" s="2"/>
      <c r="CQD472" s="2"/>
      <c r="CQE472" s="2"/>
      <c r="CQF472" s="2"/>
      <c r="CQG472" s="2"/>
      <c r="CQH472" s="2"/>
      <c r="CQI472" s="2"/>
      <c r="CQJ472" s="2"/>
      <c r="CQK472" s="2"/>
      <c r="CQL472" s="2"/>
      <c r="CQM472" s="2"/>
      <c r="CQN472" s="2"/>
      <c r="CQO472" s="2"/>
      <c r="CQP472" s="2"/>
      <c r="CQQ472" s="2"/>
      <c r="CQR472" s="2"/>
      <c r="CQS472" s="2"/>
      <c r="CQT472" s="2"/>
      <c r="CQU472" s="2"/>
      <c r="CQV472" s="2"/>
      <c r="CQW472" s="2"/>
      <c r="CQX472" s="2"/>
      <c r="CQY472" s="2"/>
      <c r="CQZ472" s="2"/>
      <c r="CRA472" s="2"/>
      <c r="CRB472" s="2"/>
      <c r="CRC472" s="2"/>
      <c r="CRD472" s="2"/>
      <c r="CRE472" s="2"/>
      <c r="CRF472" s="2"/>
      <c r="CRG472" s="2"/>
      <c r="CRH472" s="2"/>
      <c r="CRI472" s="2"/>
      <c r="CRJ472" s="2"/>
      <c r="CRK472" s="2"/>
      <c r="CRL472" s="2"/>
      <c r="CRM472" s="2"/>
      <c r="CRN472" s="2"/>
      <c r="CRO472" s="2"/>
      <c r="CRP472" s="2"/>
      <c r="CRQ472" s="2"/>
      <c r="CRR472" s="2"/>
      <c r="CRS472" s="2"/>
      <c r="CRT472" s="2"/>
      <c r="CRU472" s="2"/>
      <c r="CRV472" s="2"/>
      <c r="CRW472" s="2"/>
      <c r="CRX472" s="2"/>
      <c r="CRY472" s="2"/>
      <c r="CRZ472" s="2"/>
      <c r="CSA472" s="2"/>
      <c r="CSB472" s="2"/>
      <c r="CSC472" s="2"/>
      <c r="CSD472" s="2"/>
      <c r="CSE472" s="2"/>
      <c r="CSF472" s="2"/>
      <c r="CSG472" s="2"/>
      <c r="CSH472" s="2"/>
      <c r="CSI472" s="2"/>
      <c r="CSJ472" s="2"/>
      <c r="CSK472" s="2"/>
      <c r="CSL472" s="2"/>
      <c r="CSM472" s="2"/>
      <c r="CSN472" s="2"/>
      <c r="CSO472" s="2"/>
      <c r="CSP472" s="2"/>
      <c r="CSQ472" s="2"/>
      <c r="CSR472" s="2"/>
      <c r="CSS472" s="2"/>
      <c r="CST472" s="2"/>
      <c r="CSU472" s="2"/>
      <c r="CSV472" s="2"/>
      <c r="CSW472" s="2"/>
      <c r="CSX472" s="2"/>
      <c r="CSY472" s="2"/>
      <c r="CSZ472" s="2"/>
      <c r="CTA472" s="2"/>
      <c r="CTB472" s="2"/>
      <c r="CTC472" s="2"/>
      <c r="CTD472" s="2"/>
      <c r="CTE472" s="2"/>
      <c r="CTF472" s="2"/>
      <c r="CTG472" s="2"/>
      <c r="CTH472" s="2"/>
      <c r="CTI472" s="2"/>
      <c r="CTJ472" s="2"/>
      <c r="CTK472" s="2"/>
      <c r="CTL472" s="2"/>
      <c r="CTM472" s="2"/>
      <c r="CTN472" s="2"/>
      <c r="CTO472" s="2"/>
      <c r="CTP472" s="2"/>
      <c r="CTQ472" s="2"/>
      <c r="CTR472" s="2"/>
      <c r="CTS472" s="2"/>
      <c r="CTT472" s="2"/>
      <c r="CTU472" s="2"/>
      <c r="CTV472" s="2"/>
      <c r="CTW472" s="2"/>
      <c r="CTX472" s="2"/>
      <c r="CTY472" s="2"/>
      <c r="CTZ472" s="2"/>
      <c r="CUA472" s="2"/>
      <c r="CUB472" s="2"/>
      <c r="CUC472" s="2"/>
      <c r="CUD472" s="2"/>
      <c r="CUE472" s="2"/>
      <c r="CUF472" s="2"/>
      <c r="CUG472" s="2"/>
      <c r="CUH472" s="2"/>
      <c r="CUI472" s="2"/>
      <c r="CUJ472" s="2"/>
      <c r="CUK472" s="2"/>
      <c r="CUL472" s="2"/>
      <c r="CUM472" s="2"/>
      <c r="CUN472" s="2"/>
      <c r="CUO472" s="2"/>
      <c r="CUP472" s="2"/>
      <c r="CUQ472" s="2"/>
      <c r="CUR472" s="2"/>
      <c r="CUS472" s="2"/>
      <c r="CUT472" s="2"/>
      <c r="CUU472" s="2"/>
      <c r="CUV472" s="2"/>
      <c r="CUW472" s="2"/>
      <c r="CUX472" s="2"/>
      <c r="CUY472" s="2"/>
      <c r="CUZ472" s="2"/>
      <c r="CVA472" s="2"/>
      <c r="CVB472" s="2"/>
      <c r="CVC472" s="2"/>
      <c r="CVD472" s="2"/>
      <c r="CVE472" s="2"/>
      <c r="CVF472" s="2"/>
      <c r="CVG472" s="2"/>
      <c r="CVH472" s="2"/>
      <c r="CVI472" s="2"/>
      <c r="CVJ472" s="2"/>
      <c r="CVK472" s="2"/>
      <c r="CVL472" s="2"/>
      <c r="CVM472" s="2"/>
      <c r="CVN472" s="2"/>
      <c r="CVO472" s="2"/>
      <c r="CVP472" s="2"/>
      <c r="CVQ472" s="2"/>
      <c r="CVR472" s="2"/>
      <c r="CVS472" s="2"/>
      <c r="CVT472" s="2"/>
      <c r="CVU472" s="2"/>
      <c r="CVV472" s="2"/>
      <c r="CVW472" s="2"/>
      <c r="CVX472" s="2"/>
      <c r="CVY472" s="2"/>
      <c r="CVZ472" s="2"/>
      <c r="CWA472" s="2"/>
      <c r="CWB472" s="2"/>
      <c r="CWC472" s="2"/>
      <c r="CWD472" s="2"/>
      <c r="CWE472" s="2"/>
      <c r="CWF472" s="2"/>
      <c r="CWG472" s="2"/>
      <c r="CWH472" s="2"/>
      <c r="CWI472" s="2"/>
      <c r="CWJ472" s="2"/>
      <c r="CWK472" s="2"/>
      <c r="CWL472" s="2"/>
      <c r="CWM472" s="2"/>
      <c r="CWN472" s="2"/>
      <c r="CWO472" s="2"/>
      <c r="CWP472" s="2"/>
      <c r="CWQ472" s="2"/>
      <c r="CWR472" s="2"/>
      <c r="CWS472" s="2"/>
      <c r="CWT472" s="2"/>
      <c r="CWU472" s="2"/>
      <c r="CWV472" s="2"/>
      <c r="CWW472" s="2"/>
      <c r="CWX472" s="2"/>
      <c r="CWY472" s="2"/>
      <c r="CWZ472" s="2"/>
      <c r="CXA472" s="2"/>
      <c r="CXB472" s="2"/>
      <c r="CXC472" s="2"/>
      <c r="CXD472" s="2"/>
      <c r="CXE472" s="2"/>
      <c r="CXF472" s="2"/>
      <c r="CXG472" s="2"/>
      <c r="CXH472" s="2"/>
      <c r="CXI472" s="2"/>
      <c r="CXJ472" s="2"/>
      <c r="CXK472" s="2"/>
      <c r="CXL472" s="2"/>
      <c r="CXM472" s="2"/>
      <c r="CXN472" s="2"/>
      <c r="CXO472" s="2"/>
      <c r="CXP472" s="2"/>
      <c r="CXQ472" s="2"/>
      <c r="CXR472" s="2"/>
      <c r="CXS472" s="2"/>
      <c r="CXT472" s="2"/>
      <c r="CXU472" s="2"/>
      <c r="CXV472" s="2"/>
      <c r="CXW472" s="2"/>
      <c r="CXX472" s="2"/>
      <c r="CXY472" s="2"/>
      <c r="CXZ472" s="2"/>
      <c r="CYA472" s="2"/>
      <c r="CYB472" s="2"/>
      <c r="CYC472" s="2"/>
      <c r="CYD472" s="2"/>
      <c r="CYE472" s="2"/>
      <c r="CYF472" s="2"/>
      <c r="CYG472" s="2"/>
      <c r="CYH472" s="2"/>
      <c r="CYI472" s="2"/>
      <c r="CYJ472" s="2"/>
      <c r="CYK472" s="2"/>
      <c r="CYL472" s="2"/>
      <c r="CYM472" s="2"/>
      <c r="CYN472" s="2"/>
      <c r="CYO472" s="2"/>
      <c r="CYP472" s="2"/>
      <c r="CYQ472" s="2"/>
      <c r="CYR472" s="2"/>
      <c r="CYS472" s="2"/>
      <c r="CYT472" s="2"/>
      <c r="CYU472" s="2"/>
      <c r="CYV472" s="2"/>
      <c r="CYW472" s="2"/>
      <c r="CYX472" s="2"/>
      <c r="CYY472" s="2"/>
      <c r="CYZ472" s="2"/>
      <c r="CZA472" s="2"/>
      <c r="CZB472" s="2"/>
      <c r="CZC472" s="2"/>
      <c r="CZD472" s="2"/>
      <c r="CZE472" s="2"/>
      <c r="CZF472" s="2"/>
      <c r="CZG472" s="2"/>
      <c r="CZH472" s="2"/>
      <c r="CZI472" s="2"/>
      <c r="CZJ472" s="2"/>
      <c r="CZK472" s="2"/>
      <c r="CZL472" s="2"/>
      <c r="CZM472" s="2"/>
      <c r="CZN472" s="2"/>
      <c r="CZO472" s="2"/>
      <c r="CZP472" s="2"/>
      <c r="CZQ472" s="2"/>
      <c r="CZR472" s="2"/>
      <c r="CZS472" s="2"/>
      <c r="CZT472" s="2"/>
      <c r="CZU472" s="2"/>
      <c r="CZV472" s="2"/>
      <c r="CZW472" s="2"/>
      <c r="CZX472" s="2"/>
      <c r="CZY472" s="2"/>
      <c r="CZZ472" s="2"/>
      <c r="DAA472" s="2"/>
      <c r="DAB472" s="2"/>
      <c r="DAC472" s="2"/>
      <c r="DAD472" s="2"/>
      <c r="DAE472" s="2"/>
      <c r="DAF472" s="2"/>
      <c r="DAG472" s="2"/>
      <c r="DAH472" s="2"/>
      <c r="DAI472" s="2"/>
      <c r="DAJ472" s="2"/>
      <c r="DAK472" s="2"/>
      <c r="DAL472" s="2"/>
      <c r="DAM472" s="2"/>
      <c r="DAN472" s="2"/>
      <c r="DAO472" s="2"/>
      <c r="DAP472" s="2"/>
      <c r="DAQ472" s="2"/>
      <c r="DAR472" s="2"/>
      <c r="DAS472" s="2"/>
      <c r="DAT472" s="2"/>
      <c r="DAU472" s="2"/>
      <c r="DAV472" s="2"/>
      <c r="DAW472" s="2"/>
      <c r="DAX472" s="2"/>
      <c r="DAY472" s="2"/>
      <c r="DAZ472" s="2"/>
      <c r="DBA472" s="2"/>
      <c r="DBB472" s="2"/>
      <c r="DBC472" s="2"/>
      <c r="DBD472" s="2"/>
      <c r="DBE472" s="2"/>
      <c r="DBF472" s="2"/>
      <c r="DBG472" s="2"/>
      <c r="DBH472" s="2"/>
      <c r="DBI472" s="2"/>
      <c r="DBJ472" s="2"/>
      <c r="DBK472" s="2"/>
      <c r="DBL472" s="2"/>
      <c r="DBM472" s="2"/>
      <c r="DBN472" s="2"/>
      <c r="DBO472" s="2"/>
      <c r="DBP472" s="2"/>
      <c r="DBQ472" s="2"/>
      <c r="DBR472" s="2"/>
      <c r="DBS472" s="2"/>
      <c r="DBT472" s="2"/>
      <c r="DBU472" s="2"/>
      <c r="DBV472" s="2"/>
      <c r="DBW472" s="2"/>
      <c r="DBX472" s="2"/>
      <c r="DBY472" s="2"/>
      <c r="DBZ472" s="2"/>
      <c r="DCA472" s="2"/>
      <c r="DCB472" s="2"/>
      <c r="DCC472" s="2"/>
      <c r="DCD472" s="2"/>
      <c r="DCE472" s="2"/>
      <c r="DCF472" s="2"/>
      <c r="DCG472" s="2"/>
      <c r="DCH472" s="2"/>
      <c r="DCI472" s="2"/>
      <c r="DCJ472" s="2"/>
      <c r="DCK472" s="2"/>
      <c r="DCL472" s="2"/>
      <c r="DCM472" s="2"/>
      <c r="DCN472" s="2"/>
      <c r="DCO472" s="2"/>
      <c r="DCP472" s="2"/>
      <c r="DCQ472" s="2"/>
      <c r="DCR472" s="2"/>
      <c r="DCS472" s="2"/>
      <c r="DCT472" s="2"/>
      <c r="DCU472" s="2"/>
      <c r="DCV472" s="2"/>
      <c r="DCW472" s="2"/>
      <c r="DCX472" s="2"/>
      <c r="DCY472" s="2"/>
      <c r="DCZ472" s="2"/>
      <c r="DDA472" s="2"/>
      <c r="DDB472" s="2"/>
      <c r="DDC472" s="2"/>
      <c r="DDD472" s="2"/>
      <c r="DDE472" s="2"/>
      <c r="DDF472" s="2"/>
      <c r="DDG472" s="2"/>
      <c r="DDH472" s="2"/>
      <c r="DDI472" s="2"/>
      <c r="DDJ472" s="2"/>
      <c r="DDK472" s="2"/>
      <c r="DDL472" s="2"/>
      <c r="DDM472" s="2"/>
      <c r="DDN472" s="2"/>
      <c r="DDO472" s="2"/>
      <c r="DDP472" s="2"/>
      <c r="DDQ472" s="2"/>
      <c r="DDR472" s="2"/>
      <c r="DDS472" s="2"/>
      <c r="DDT472" s="2"/>
      <c r="DDU472" s="2"/>
      <c r="DDV472" s="2"/>
      <c r="DDW472" s="2"/>
      <c r="DDX472" s="2"/>
      <c r="DDY472" s="2"/>
      <c r="DDZ472" s="2"/>
      <c r="DEA472" s="2"/>
      <c r="DEB472" s="2"/>
      <c r="DEC472" s="2"/>
      <c r="DED472" s="2"/>
      <c r="DEE472" s="2"/>
      <c r="DEF472" s="2"/>
      <c r="DEG472" s="2"/>
      <c r="DEH472" s="2"/>
      <c r="DEI472" s="2"/>
      <c r="DEJ472" s="2"/>
      <c r="DEK472" s="2"/>
      <c r="DEL472" s="2"/>
      <c r="DEM472" s="2"/>
      <c r="DEN472" s="2"/>
      <c r="DEO472" s="2"/>
      <c r="DEP472" s="2"/>
      <c r="DEQ472" s="2"/>
      <c r="DER472" s="2"/>
      <c r="DES472" s="2"/>
      <c r="DET472" s="2"/>
      <c r="DEU472" s="2"/>
      <c r="DEV472" s="2"/>
      <c r="DEW472" s="2"/>
      <c r="DEX472" s="2"/>
      <c r="DEY472" s="2"/>
      <c r="DEZ472" s="2"/>
      <c r="DFA472" s="2"/>
      <c r="DFB472" s="2"/>
      <c r="DFC472" s="2"/>
      <c r="DFD472" s="2"/>
      <c r="DFE472" s="2"/>
      <c r="DFF472" s="2"/>
      <c r="DFG472" s="2"/>
      <c r="DFH472" s="2"/>
      <c r="DFI472" s="2"/>
      <c r="DFJ472" s="2"/>
      <c r="DFK472" s="2"/>
      <c r="DFL472" s="2"/>
      <c r="DFM472" s="2"/>
      <c r="DFN472" s="2"/>
      <c r="DFO472" s="2"/>
      <c r="DFP472" s="2"/>
      <c r="DFQ472" s="2"/>
      <c r="DFR472" s="2"/>
      <c r="DFS472" s="2"/>
      <c r="DFT472" s="2"/>
      <c r="DFU472" s="2"/>
      <c r="DFV472" s="2"/>
      <c r="DFW472" s="2"/>
      <c r="DFX472" s="2"/>
      <c r="DFY472" s="2"/>
      <c r="DFZ472" s="2"/>
      <c r="DGA472" s="2"/>
      <c r="DGB472" s="2"/>
      <c r="DGC472" s="2"/>
      <c r="DGD472" s="2"/>
      <c r="DGE472" s="2"/>
      <c r="DGF472" s="2"/>
      <c r="DGG472" s="2"/>
      <c r="DGH472" s="2"/>
      <c r="DGI472" s="2"/>
      <c r="DGJ472" s="2"/>
      <c r="DGK472" s="2"/>
      <c r="DGL472" s="2"/>
      <c r="DGM472" s="2"/>
      <c r="DGN472" s="2"/>
      <c r="DGO472" s="2"/>
      <c r="DGP472" s="2"/>
      <c r="DGQ472" s="2"/>
      <c r="DGR472" s="2"/>
      <c r="DGS472" s="2"/>
      <c r="DGT472" s="2"/>
      <c r="DGU472" s="2"/>
      <c r="DGV472" s="2"/>
      <c r="DGW472" s="2"/>
      <c r="DGX472" s="2"/>
      <c r="DGY472" s="2"/>
      <c r="DGZ472" s="2"/>
      <c r="DHA472" s="2"/>
      <c r="DHB472" s="2"/>
      <c r="DHC472" s="2"/>
      <c r="DHD472" s="2"/>
      <c r="DHE472" s="2"/>
      <c r="DHF472" s="2"/>
      <c r="DHG472" s="2"/>
      <c r="DHH472" s="2"/>
      <c r="DHI472" s="2"/>
      <c r="DHJ472" s="2"/>
      <c r="DHK472" s="2"/>
      <c r="DHL472" s="2"/>
      <c r="DHM472" s="2"/>
      <c r="DHN472" s="2"/>
      <c r="DHO472" s="2"/>
      <c r="DHP472" s="2"/>
      <c r="DHQ472" s="2"/>
      <c r="DHR472" s="2"/>
      <c r="DHS472" s="2"/>
      <c r="DHT472" s="2"/>
      <c r="DHU472" s="2"/>
      <c r="DHV472" s="2"/>
      <c r="DHW472" s="2"/>
      <c r="DHX472" s="2"/>
      <c r="DHY472" s="2"/>
      <c r="DHZ472" s="2"/>
      <c r="DIA472" s="2"/>
      <c r="DIB472" s="2"/>
      <c r="DIC472" s="2"/>
      <c r="DID472" s="2"/>
      <c r="DIE472" s="2"/>
      <c r="DIF472" s="2"/>
      <c r="DIG472" s="2"/>
      <c r="DIH472" s="2"/>
      <c r="DII472" s="2"/>
      <c r="DIJ472" s="2"/>
      <c r="DIK472" s="2"/>
      <c r="DIL472" s="2"/>
      <c r="DIM472" s="2"/>
      <c r="DIN472" s="2"/>
      <c r="DIO472" s="2"/>
      <c r="DIP472" s="2"/>
      <c r="DIQ472" s="2"/>
      <c r="DIR472" s="2"/>
      <c r="DIS472" s="2"/>
      <c r="DIT472" s="2"/>
      <c r="DIU472" s="2"/>
      <c r="DIV472" s="2"/>
      <c r="DIW472" s="2"/>
      <c r="DIX472" s="2"/>
      <c r="DIY472" s="2"/>
      <c r="DIZ472" s="2"/>
      <c r="DJA472" s="2"/>
      <c r="DJB472" s="2"/>
      <c r="DJC472" s="2"/>
      <c r="DJD472" s="2"/>
      <c r="DJE472" s="2"/>
      <c r="DJF472" s="2"/>
      <c r="DJG472" s="2"/>
      <c r="DJH472" s="2"/>
      <c r="DJI472" s="2"/>
      <c r="DJJ472" s="2"/>
      <c r="DJK472" s="2"/>
      <c r="DJL472" s="2"/>
      <c r="DJM472" s="2"/>
      <c r="DJN472" s="2"/>
      <c r="DJO472" s="2"/>
      <c r="DJP472" s="2"/>
      <c r="DJQ472" s="2"/>
      <c r="DJR472" s="2"/>
      <c r="DJS472" s="2"/>
      <c r="DJT472" s="2"/>
      <c r="DJU472" s="2"/>
      <c r="DJV472" s="2"/>
      <c r="DJW472" s="2"/>
      <c r="DJX472" s="2"/>
      <c r="DJY472" s="2"/>
      <c r="DJZ472" s="2"/>
      <c r="DKA472" s="2"/>
      <c r="DKB472" s="2"/>
      <c r="DKC472" s="2"/>
      <c r="DKD472" s="2"/>
      <c r="DKE472" s="2"/>
      <c r="DKF472" s="2"/>
      <c r="DKG472" s="2"/>
      <c r="DKH472" s="2"/>
      <c r="DKI472" s="2"/>
      <c r="DKJ472" s="2"/>
      <c r="DKK472" s="2"/>
      <c r="DKL472" s="2"/>
      <c r="DKM472" s="2"/>
      <c r="DKN472" s="2"/>
      <c r="DKO472" s="2"/>
      <c r="DKP472" s="2"/>
      <c r="DKQ472" s="2"/>
      <c r="DKR472" s="2"/>
      <c r="DKS472" s="2"/>
      <c r="DKT472" s="2"/>
      <c r="DKU472" s="2"/>
      <c r="DKV472" s="2"/>
      <c r="DKW472" s="2"/>
      <c r="DKX472" s="2"/>
      <c r="DKY472" s="2"/>
      <c r="DKZ472" s="2"/>
      <c r="DLA472" s="2"/>
      <c r="DLB472" s="2"/>
      <c r="DLC472" s="2"/>
      <c r="DLD472" s="2"/>
      <c r="DLE472" s="2"/>
      <c r="DLF472" s="2"/>
      <c r="DLG472" s="2"/>
      <c r="DLH472" s="2"/>
      <c r="DLI472" s="2"/>
      <c r="DLJ472" s="2"/>
      <c r="DLK472" s="2"/>
      <c r="DLL472" s="2"/>
      <c r="DLM472" s="2"/>
      <c r="DLN472" s="2"/>
      <c r="DLO472" s="2"/>
      <c r="DLP472" s="2"/>
      <c r="DLQ472" s="2"/>
      <c r="DLR472" s="2"/>
      <c r="DLS472" s="2"/>
      <c r="DLT472" s="2"/>
      <c r="DLU472" s="2"/>
      <c r="DLV472" s="2"/>
      <c r="DLW472" s="2"/>
      <c r="DLX472" s="2"/>
      <c r="DLY472" s="2"/>
      <c r="DLZ472" s="2"/>
      <c r="DMA472" s="2"/>
      <c r="DMB472" s="2"/>
      <c r="DMC472" s="2"/>
      <c r="DMD472" s="2"/>
      <c r="DME472" s="2"/>
      <c r="DMF472" s="2"/>
      <c r="DMG472" s="2"/>
      <c r="DMH472" s="2"/>
      <c r="DMI472" s="2"/>
      <c r="DMJ472" s="2"/>
      <c r="DMK472" s="2"/>
      <c r="DML472" s="2"/>
      <c r="DMM472" s="2"/>
      <c r="DMN472" s="2"/>
      <c r="DMO472" s="2"/>
      <c r="DMP472" s="2"/>
      <c r="DMQ472" s="2"/>
      <c r="DMR472" s="2"/>
      <c r="DMS472" s="2"/>
      <c r="DMT472" s="2"/>
      <c r="DMU472" s="2"/>
      <c r="DMV472" s="2"/>
      <c r="DMW472" s="2"/>
      <c r="DMX472" s="2"/>
      <c r="DMY472" s="2"/>
      <c r="DMZ472" s="2"/>
      <c r="DNA472" s="2"/>
      <c r="DNB472" s="2"/>
      <c r="DNC472" s="2"/>
      <c r="DND472" s="2"/>
      <c r="DNE472" s="2"/>
      <c r="DNF472" s="2"/>
      <c r="DNG472" s="2"/>
      <c r="DNH472" s="2"/>
      <c r="DNI472" s="2"/>
      <c r="DNJ472" s="2"/>
      <c r="DNK472" s="2"/>
      <c r="DNL472" s="2"/>
      <c r="DNM472" s="2"/>
      <c r="DNN472" s="2"/>
      <c r="DNO472" s="2"/>
      <c r="DNP472" s="2"/>
      <c r="DNQ472" s="2"/>
      <c r="DNR472" s="2"/>
      <c r="DNS472" s="2"/>
      <c r="DNT472" s="2"/>
      <c r="DNU472" s="2"/>
      <c r="DNV472" s="2"/>
      <c r="DNW472" s="2"/>
      <c r="DNX472" s="2"/>
      <c r="DNY472" s="2"/>
      <c r="DNZ472" s="2"/>
      <c r="DOA472" s="2"/>
      <c r="DOB472" s="2"/>
      <c r="DOC472" s="2"/>
      <c r="DOD472" s="2"/>
      <c r="DOE472" s="2"/>
      <c r="DOF472" s="2"/>
      <c r="DOG472" s="2"/>
      <c r="DOH472" s="2"/>
      <c r="DOI472" s="2"/>
      <c r="DOJ472" s="2"/>
      <c r="DOK472" s="2"/>
      <c r="DOL472" s="2"/>
      <c r="DOM472" s="2"/>
      <c r="DON472" s="2"/>
      <c r="DOO472" s="2"/>
      <c r="DOP472" s="2"/>
      <c r="DOQ472" s="2"/>
      <c r="DOR472" s="2"/>
      <c r="DOS472" s="2"/>
      <c r="DOT472" s="2"/>
      <c r="DOU472" s="2"/>
      <c r="DOV472" s="2"/>
      <c r="DOW472" s="2"/>
      <c r="DOX472" s="2"/>
      <c r="DOY472" s="2"/>
      <c r="DOZ472" s="2"/>
      <c r="DPA472" s="2"/>
      <c r="DPB472" s="2"/>
      <c r="DPC472" s="2"/>
      <c r="DPD472" s="2"/>
      <c r="DPE472" s="2"/>
      <c r="DPF472" s="2"/>
      <c r="DPG472" s="2"/>
      <c r="DPH472" s="2"/>
      <c r="DPI472" s="2"/>
      <c r="DPJ472" s="2"/>
      <c r="DPK472" s="2"/>
      <c r="DPL472" s="2"/>
      <c r="DPM472" s="2"/>
      <c r="DPN472" s="2"/>
      <c r="DPO472" s="2"/>
      <c r="DPP472" s="2"/>
      <c r="DPQ472" s="2"/>
      <c r="DPR472" s="2"/>
      <c r="DPS472" s="2"/>
      <c r="DPT472" s="2"/>
      <c r="DPU472" s="2"/>
      <c r="DPV472" s="2"/>
      <c r="DPW472" s="2"/>
      <c r="DPX472" s="2"/>
      <c r="DPY472" s="2"/>
      <c r="DPZ472" s="2"/>
      <c r="DQA472" s="2"/>
      <c r="DQB472" s="2"/>
      <c r="DQC472" s="2"/>
      <c r="DQD472" s="2"/>
      <c r="DQE472" s="2"/>
      <c r="DQF472" s="2"/>
      <c r="DQG472" s="2"/>
      <c r="DQH472" s="2"/>
      <c r="DQI472" s="2"/>
      <c r="DQJ472" s="2"/>
      <c r="DQK472" s="2"/>
      <c r="DQL472" s="2"/>
      <c r="DQM472" s="2"/>
      <c r="DQN472" s="2"/>
      <c r="DQO472" s="2"/>
      <c r="DQP472" s="2"/>
      <c r="DQQ472" s="2"/>
      <c r="DQR472" s="2"/>
      <c r="DQS472" s="2"/>
      <c r="DQT472" s="2"/>
      <c r="DQU472" s="2"/>
      <c r="DQV472" s="2"/>
      <c r="DQW472" s="2"/>
      <c r="DQX472" s="2"/>
      <c r="DQY472" s="2"/>
      <c r="DQZ472" s="2"/>
      <c r="DRA472" s="2"/>
      <c r="DRB472" s="2"/>
      <c r="DRC472" s="2"/>
      <c r="DRD472" s="2"/>
      <c r="DRE472" s="2"/>
      <c r="DRF472" s="2"/>
      <c r="DRG472" s="2"/>
      <c r="DRH472" s="2"/>
      <c r="DRI472" s="2"/>
      <c r="DRJ472" s="2"/>
      <c r="DRK472" s="2"/>
      <c r="DRL472" s="2"/>
      <c r="DRM472" s="2"/>
      <c r="DRN472" s="2"/>
      <c r="DRO472" s="2"/>
      <c r="DRP472" s="2"/>
      <c r="DRQ472" s="2"/>
      <c r="DRR472" s="2"/>
      <c r="DRS472" s="2"/>
      <c r="DRT472" s="2"/>
      <c r="DRU472" s="2"/>
      <c r="DRV472" s="2"/>
      <c r="DRW472" s="2"/>
      <c r="DRX472" s="2"/>
      <c r="DRY472" s="2"/>
      <c r="DRZ472" s="2"/>
      <c r="DSA472" s="2"/>
      <c r="DSB472" s="2"/>
      <c r="DSC472" s="2"/>
      <c r="DSD472" s="2"/>
      <c r="DSE472" s="2"/>
      <c r="DSF472" s="2"/>
      <c r="DSG472" s="2"/>
      <c r="DSH472" s="2"/>
      <c r="DSI472" s="2"/>
      <c r="DSJ472" s="2"/>
      <c r="DSK472" s="2"/>
      <c r="DSL472" s="2"/>
      <c r="DSM472" s="2"/>
      <c r="DSN472" s="2"/>
      <c r="DSO472" s="2"/>
      <c r="DSP472" s="2"/>
      <c r="DSQ472" s="2"/>
      <c r="DSR472" s="2"/>
      <c r="DSS472" s="2"/>
      <c r="DST472" s="2"/>
      <c r="DSU472" s="2"/>
      <c r="DSV472" s="2"/>
      <c r="DSW472" s="2"/>
      <c r="DSX472" s="2"/>
      <c r="DSY472" s="2"/>
      <c r="DSZ472" s="2"/>
      <c r="DTA472" s="2"/>
      <c r="DTB472" s="2"/>
      <c r="DTC472" s="2"/>
      <c r="DTD472" s="2"/>
      <c r="DTE472" s="2"/>
      <c r="DTF472" s="2"/>
      <c r="DTG472" s="2"/>
      <c r="DTH472" s="2"/>
      <c r="DTI472" s="2"/>
      <c r="DTJ472" s="2"/>
      <c r="DTK472" s="2"/>
      <c r="DTL472" s="2"/>
      <c r="DTM472" s="2"/>
      <c r="DTN472" s="2"/>
      <c r="DTO472" s="2"/>
      <c r="DTP472" s="2"/>
      <c r="DTQ472" s="2"/>
      <c r="DTR472" s="2"/>
      <c r="DTS472" s="2"/>
      <c r="DTT472" s="2"/>
      <c r="DTU472" s="2"/>
      <c r="DTV472" s="2"/>
      <c r="DTW472" s="2"/>
      <c r="DTX472" s="2"/>
      <c r="DTY472" s="2"/>
      <c r="DTZ472" s="2"/>
      <c r="DUA472" s="2"/>
      <c r="DUB472" s="2"/>
      <c r="DUC472" s="2"/>
      <c r="DUD472" s="2"/>
      <c r="DUE472" s="2"/>
      <c r="DUF472" s="2"/>
      <c r="DUG472" s="2"/>
      <c r="DUH472" s="2"/>
      <c r="DUI472" s="2"/>
      <c r="DUJ472" s="2"/>
      <c r="DUK472" s="2"/>
      <c r="DUL472" s="2"/>
      <c r="DUM472" s="2"/>
      <c r="DUN472" s="2"/>
      <c r="DUO472" s="2"/>
      <c r="DUP472" s="2"/>
      <c r="DUQ472" s="2"/>
      <c r="DUR472" s="2"/>
      <c r="DUS472" s="2"/>
      <c r="DUT472" s="2"/>
      <c r="DUU472" s="2"/>
      <c r="DUV472" s="2"/>
      <c r="DUW472" s="2"/>
      <c r="DUX472" s="2"/>
      <c r="DUY472" s="2"/>
      <c r="DUZ472" s="2"/>
      <c r="DVA472" s="2"/>
      <c r="DVB472" s="2"/>
      <c r="DVC472" s="2"/>
      <c r="DVD472" s="2"/>
      <c r="DVE472" s="2"/>
      <c r="DVF472" s="2"/>
      <c r="DVG472" s="2"/>
      <c r="DVH472" s="2"/>
      <c r="DVI472" s="2"/>
      <c r="DVJ472" s="2"/>
      <c r="DVK472" s="2"/>
      <c r="DVL472" s="2"/>
      <c r="DVM472" s="2"/>
      <c r="DVN472" s="2"/>
      <c r="DVO472" s="2"/>
      <c r="DVP472" s="2"/>
      <c r="DVQ472" s="2"/>
      <c r="DVR472" s="2"/>
      <c r="DVS472" s="2"/>
      <c r="DVT472" s="2"/>
      <c r="DVU472" s="2"/>
      <c r="DVV472" s="2"/>
      <c r="DVW472" s="2"/>
      <c r="DVX472" s="2"/>
      <c r="DVY472" s="2"/>
      <c r="DVZ472" s="2"/>
      <c r="DWA472" s="2"/>
      <c r="DWB472" s="2"/>
      <c r="DWC472" s="2"/>
      <c r="DWD472" s="2"/>
      <c r="DWE472" s="2"/>
      <c r="DWF472" s="2"/>
      <c r="DWG472" s="2"/>
      <c r="DWH472" s="2"/>
      <c r="DWI472" s="2"/>
      <c r="DWJ472" s="2"/>
      <c r="DWK472" s="2"/>
      <c r="DWL472" s="2"/>
      <c r="DWM472" s="2"/>
      <c r="DWN472" s="2"/>
      <c r="DWO472" s="2"/>
      <c r="DWP472" s="2"/>
      <c r="DWQ472" s="2"/>
      <c r="DWR472" s="2"/>
      <c r="DWS472" s="2"/>
      <c r="DWT472" s="2"/>
      <c r="DWU472" s="2"/>
      <c r="DWV472" s="2"/>
      <c r="DWW472" s="2"/>
      <c r="DWX472" s="2"/>
      <c r="DWY472" s="2"/>
      <c r="DWZ472" s="2"/>
      <c r="DXA472" s="2"/>
      <c r="DXB472" s="2"/>
      <c r="DXC472" s="2"/>
      <c r="DXD472" s="2"/>
      <c r="DXE472" s="2"/>
      <c r="DXF472" s="2"/>
      <c r="DXG472" s="2"/>
      <c r="DXH472" s="2"/>
      <c r="DXI472" s="2"/>
      <c r="DXJ472" s="2"/>
      <c r="DXK472" s="2"/>
      <c r="DXL472" s="2"/>
      <c r="DXM472" s="2"/>
      <c r="DXN472" s="2"/>
      <c r="DXO472" s="2"/>
      <c r="DXP472" s="2"/>
      <c r="DXQ472" s="2"/>
      <c r="DXR472" s="2"/>
      <c r="DXS472" s="2"/>
      <c r="DXT472" s="2"/>
      <c r="DXU472" s="2"/>
      <c r="DXV472" s="2"/>
      <c r="DXW472" s="2"/>
      <c r="DXX472" s="2"/>
      <c r="DXY472" s="2"/>
      <c r="DXZ472" s="2"/>
      <c r="DYA472" s="2"/>
      <c r="DYB472" s="2"/>
      <c r="DYC472" s="2"/>
      <c r="DYD472" s="2"/>
      <c r="DYE472" s="2"/>
      <c r="DYF472" s="2"/>
      <c r="DYG472" s="2"/>
      <c r="DYH472" s="2"/>
      <c r="DYI472" s="2"/>
      <c r="DYJ472" s="2"/>
      <c r="DYK472" s="2"/>
      <c r="DYL472" s="2"/>
      <c r="DYM472" s="2"/>
      <c r="DYN472" s="2"/>
      <c r="DYO472" s="2"/>
      <c r="DYP472" s="2"/>
      <c r="DYQ472" s="2"/>
      <c r="DYR472" s="2"/>
      <c r="DYS472" s="2"/>
      <c r="DYT472" s="2"/>
      <c r="DYU472" s="2"/>
      <c r="DYV472" s="2"/>
      <c r="DYW472" s="2"/>
      <c r="DYX472" s="2"/>
      <c r="DYY472" s="2"/>
      <c r="DYZ472" s="2"/>
      <c r="DZA472" s="2"/>
      <c r="DZB472" s="2"/>
      <c r="DZC472" s="2"/>
      <c r="DZD472" s="2"/>
      <c r="DZE472" s="2"/>
      <c r="DZF472" s="2"/>
      <c r="DZG472" s="2"/>
      <c r="DZH472" s="2"/>
      <c r="DZI472" s="2"/>
      <c r="DZJ472" s="2"/>
      <c r="DZK472" s="2"/>
      <c r="DZL472" s="2"/>
      <c r="DZM472" s="2"/>
      <c r="DZN472" s="2"/>
      <c r="DZO472" s="2"/>
      <c r="DZP472" s="2"/>
      <c r="DZQ472" s="2"/>
      <c r="DZR472" s="2"/>
      <c r="DZS472" s="2"/>
      <c r="DZT472" s="2"/>
      <c r="DZU472" s="2"/>
      <c r="DZV472" s="2"/>
      <c r="DZW472" s="2"/>
      <c r="DZX472" s="2"/>
      <c r="DZY472" s="2"/>
      <c r="DZZ472" s="2"/>
      <c r="EAA472" s="2"/>
      <c r="EAB472" s="2"/>
      <c r="EAC472" s="2"/>
      <c r="EAD472" s="2"/>
      <c r="EAE472" s="2"/>
      <c r="EAF472" s="2"/>
      <c r="EAG472" s="2"/>
      <c r="EAH472" s="2"/>
      <c r="EAI472" s="2"/>
      <c r="EAJ472" s="2"/>
      <c r="EAK472" s="2"/>
      <c r="EAL472" s="2"/>
      <c r="EAM472" s="2"/>
      <c r="EAN472" s="2"/>
      <c r="EAO472" s="2"/>
      <c r="EAP472" s="2"/>
      <c r="EAQ472" s="2"/>
      <c r="EAR472" s="2"/>
      <c r="EAS472" s="2"/>
      <c r="EAT472" s="2"/>
      <c r="EAU472" s="2"/>
      <c r="EAV472" s="2"/>
      <c r="EAW472" s="2"/>
      <c r="EAX472" s="2"/>
      <c r="EAY472" s="2"/>
      <c r="EAZ472" s="2"/>
      <c r="EBA472" s="2"/>
      <c r="EBB472" s="2"/>
      <c r="EBC472" s="2"/>
      <c r="EBD472" s="2"/>
      <c r="EBE472" s="2"/>
      <c r="EBF472" s="2"/>
      <c r="EBG472" s="2"/>
      <c r="EBH472" s="2"/>
      <c r="EBI472" s="2"/>
      <c r="EBJ472" s="2"/>
      <c r="EBK472" s="2"/>
      <c r="EBL472" s="2"/>
      <c r="EBM472" s="2"/>
      <c r="EBN472" s="2"/>
      <c r="EBO472" s="2"/>
      <c r="EBP472" s="2"/>
      <c r="EBQ472" s="2"/>
      <c r="EBR472" s="2"/>
      <c r="EBS472" s="2"/>
      <c r="EBT472" s="2"/>
      <c r="EBU472" s="2"/>
      <c r="EBV472" s="2"/>
      <c r="EBW472" s="2"/>
      <c r="EBX472" s="2"/>
      <c r="EBY472" s="2"/>
      <c r="EBZ472" s="2"/>
      <c r="ECA472" s="2"/>
      <c r="ECB472" s="2"/>
      <c r="ECC472" s="2"/>
      <c r="ECD472" s="2"/>
      <c r="ECE472" s="2"/>
      <c r="ECF472" s="2"/>
      <c r="ECG472" s="2"/>
      <c r="ECH472" s="2"/>
      <c r="ECI472" s="2"/>
      <c r="ECJ472" s="2"/>
      <c r="ECK472" s="2"/>
      <c r="ECL472" s="2"/>
      <c r="ECM472" s="2"/>
      <c r="ECN472" s="2"/>
      <c r="ECO472" s="2"/>
      <c r="ECP472" s="2"/>
      <c r="ECQ472" s="2"/>
      <c r="ECR472" s="2"/>
      <c r="ECS472" s="2"/>
      <c r="ECT472" s="2"/>
      <c r="ECU472" s="2"/>
      <c r="ECV472" s="2"/>
      <c r="ECW472" s="2"/>
      <c r="ECX472" s="2"/>
      <c r="ECY472" s="2"/>
      <c r="ECZ472" s="2"/>
      <c r="EDA472" s="2"/>
      <c r="EDB472" s="2"/>
      <c r="EDC472" s="2"/>
      <c r="EDD472" s="2"/>
      <c r="EDE472" s="2"/>
      <c r="EDF472" s="2"/>
      <c r="EDG472" s="2"/>
      <c r="EDH472" s="2"/>
      <c r="EDI472" s="2"/>
      <c r="EDJ472" s="2"/>
      <c r="EDK472" s="2"/>
      <c r="EDL472" s="2"/>
      <c r="EDM472" s="2"/>
      <c r="EDN472" s="2"/>
      <c r="EDO472" s="2"/>
      <c r="EDP472" s="2"/>
      <c r="EDQ472" s="2"/>
      <c r="EDR472" s="2"/>
      <c r="EDS472" s="2"/>
      <c r="EDT472" s="2"/>
      <c r="EDU472" s="2"/>
      <c r="EDV472" s="2"/>
      <c r="EDW472" s="2"/>
      <c r="EDX472" s="2"/>
      <c r="EDY472" s="2"/>
      <c r="EDZ472" s="2"/>
      <c r="EEA472" s="2"/>
      <c r="EEB472" s="2"/>
      <c r="EEC472" s="2"/>
      <c r="EED472" s="2"/>
      <c r="EEE472" s="2"/>
      <c r="EEF472" s="2"/>
      <c r="EEG472" s="2"/>
      <c r="EEH472" s="2"/>
      <c r="EEI472" s="2"/>
      <c r="EEJ472" s="2"/>
      <c r="EEK472" s="2"/>
      <c r="EEL472" s="2"/>
      <c r="EEM472" s="2"/>
      <c r="EEN472" s="2"/>
      <c r="EEO472" s="2"/>
      <c r="EEP472" s="2"/>
      <c r="EEQ472" s="2"/>
      <c r="EER472" s="2"/>
      <c r="EES472" s="2"/>
      <c r="EET472" s="2"/>
      <c r="EEU472" s="2"/>
      <c r="EEV472" s="2"/>
      <c r="EEW472" s="2"/>
      <c r="EEX472" s="2"/>
      <c r="EEY472" s="2"/>
      <c r="EEZ472" s="2"/>
      <c r="EFA472" s="2"/>
      <c r="EFB472" s="2"/>
      <c r="EFC472" s="2"/>
      <c r="EFD472" s="2"/>
      <c r="EFE472" s="2"/>
      <c r="EFF472" s="2"/>
      <c r="EFG472" s="2"/>
      <c r="EFH472" s="2"/>
      <c r="EFI472" s="2"/>
      <c r="EFJ472" s="2"/>
      <c r="EFK472" s="2"/>
      <c r="EFL472" s="2"/>
      <c r="EFM472" s="2"/>
      <c r="EFN472" s="2"/>
      <c r="EFO472" s="2"/>
      <c r="EFP472" s="2"/>
      <c r="EFQ472" s="2"/>
      <c r="EFR472" s="2"/>
      <c r="EFS472" s="2"/>
      <c r="EFT472" s="2"/>
      <c r="EFU472" s="2"/>
      <c r="EFV472" s="2"/>
      <c r="EFW472" s="2"/>
      <c r="EFX472" s="2"/>
      <c r="EFY472" s="2"/>
      <c r="EFZ472" s="2"/>
      <c r="EGA472" s="2"/>
      <c r="EGB472" s="2"/>
      <c r="EGC472" s="2"/>
      <c r="EGD472" s="2"/>
      <c r="EGE472" s="2"/>
      <c r="EGF472" s="2"/>
      <c r="EGG472" s="2"/>
      <c r="EGH472" s="2"/>
      <c r="EGI472" s="2"/>
      <c r="EGJ472" s="2"/>
      <c r="EGK472" s="2"/>
      <c r="EGL472" s="2"/>
      <c r="EGM472" s="2"/>
      <c r="EGN472" s="2"/>
      <c r="EGO472" s="2"/>
      <c r="EGP472" s="2"/>
      <c r="EGQ472" s="2"/>
      <c r="EGR472" s="2"/>
      <c r="EGS472" s="2"/>
      <c r="EGT472" s="2"/>
      <c r="EGU472" s="2"/>
      <c r="EGV472" s="2"/>
      <c r="EGW472" s="2"/>
      <c r="EGX472" s="2"/>
      <c r="EGY472" s="2"/>
      <c r="EGZ472" s="2"/>
      <c r="EHA472" s="2"/>
      <c r="EHB472" s="2"/>
      <c r="EHC472" s="2"/>
      <c r="EHD472" s="2"/>
      <c r="EHE472" s="2"/>
      <c r="EHF472" s="2"/>
      <c r="EHG472" s="2"/>
      <c r="EHH472" s="2"/>
      <c r="EHI472" s="2"/>
      <c r="EHJ472" s="2"/>
      <c r="EHK472" s="2"/>
      <c r="EHL472" s="2"/>
      <c r="EHM472" s="2"/>
      <c r="EHN472" s="2"/>
      <c r="EHO472" s="2"/>
      <c r="EHP472" s="2"/>
      <c r="EHQ472" s="2"/>
      <c r="EHR472" s="2"/>
      <c r="EHS472" s="2"/>
      <c r="EHT472" s="2"/>
      <c r="EHU472" s="2"/>
      <c r="EHV472" s="2"/>
      <c r="EHW472" s="2"/>
      <c r="EHX472" s="2"/>
      <c r="EHY472" s="2"/>
      <c r="EHZ472" s="2"/>
      <c r="EIA472" s="2"/>
      <c r="EIB472" s="2"/>
      <c r="EIC472" s="2"/>
      <c r="EID472" s="2"/>
      <c r="EIE472" s="2"/>
      <c r="EIF472" s="2"/>
      <c r="EIG472" s="2"/>
      <c r="EIH472" s="2"/>
      <c r="EII472" s="2"/>
      <c r="EIJ472" s="2"/>
      <c r="EIK472" s="2"/>
      <c r="EIL472" s="2"/>
      <c r="EIM472" s="2"/>
      <c r="EIN472" s="2"/>
      <c r="EIO472" s="2"/>
      <c r="EIP472" s="2"/>
      <c r="EIQ472" s="2"/>
      <c r="EIR472" s="2"/>
      <c r="EIS472" s="2"/>
      <c r="EIT472" s="2"/>
      <c r="EIU472" s="2"/>
      <c r="EIV472" s="2"/>
      <c r="EIW472" s="2"/>
      <c r="EIX472" s="2"/>
      <c r="EIY472" s="2"/>
      <c r="EIZ472" s="2"/>
      <c r="EJA472" s="2"/>
      <c r="EJB472" s="2"/>
      <c r="EJC472" s="2"/>
      <c r="EJD472" s="2"/>
      <c r="EJE472" s="2"/>
      <c r="EJF472" s="2"/>
      <c r="EJG472" s="2"/>
      <c r="EJH472" s="2"/>
      <c r="EJI472" s="2"/>
      <c r="EJJ472" s="2"/>
      <c r="EJK472" s="2"/>
      <c r="EJL472" s="2"/>
      <c r="EJM472" s="2"/>
      <c r="EJN472" s="2"/>
      <c r="EJO472" s="2"/>
      <c r="EJP472" s="2"/>
      <c r="EJQ472" s="2"/>
      <c r="EJR472" s="2"/>
      <c r="EJS472" s="2"/>
      <c r="EJT472" s="2"/>
      <c r="EJU472" s="2"/>
      <c r="EJV472" s="2"/>
      <c r="EJW472" s="2"/>
      <c r="EJX472" s="2"/>
      <c r="EJY472" s="2"/>
      <c r="EJZ472" s="2"/>
      <c r="EKA472" s="2"/>
      <c r="EKB472" s="2"/>
      <c r="EKC472" s="2"/>
      <c r="EKD472" s="2"/>
      <c r="EKE472" s="2"/>
      <c r="EKF472" s="2"/>
      <c r="EKG472" s="2"/>
      <c r="EKH472" s="2"/>
      <c r="EKI472" s="2"/>
      <c r="EKJ472" s="2"/>
      <c r="EKK472" s="2"/>
      <c r="EKL472" s="2"/>
      <c r="EKM472" s="2"/>
      <c r="EKN472" s="2"/>
      <c r="EKO472" s="2"/>
      <c r="EKP472" s="2"/>
      <c r="EKQ472" s="2"/>
      <c r="EKR472" s="2"/>
      <c r="EKS472" s="2"/>
      <c r="EKT472" s="2"/>
      <c r="EKU472" s="2"/>
      <c r="EKV472" s="2"/>
      <c r="EKW472" s="2"/>
      <c r="EKX472" s="2"/>
      <c r="EKY472" s="2"/>
      <c r="EKZ472" s="2"/>
      <c r="ELA472" s="2"/>
      <c r="ELB472" s="2"/>
      <c r="ELC472" s="2"/>
      <c r="ELD472" s="2"/>
      <c r="ELE472" s="2"/>
      <c r="ELF472" s="2"/>
      <c r="ELG472" s="2"/>
      <c r="ELH472" s="2"/>
      <c r="ELI472" s="2"/>
      <c r="ELJ472" s="2"/>
      <c r="ELK472" s="2"/>
      <c r="ELL472" s="2"/>
      <c r="ELM472" s="2"/>
      <c r="ELN472" s="2"/>
      <c r="ELO472" s="2"/>
      <c r="ELP472" s="2"/>
      <c r="ELQ472" s="2"/>
      <c r="ELR472" s="2"/>
      <c r="ELS472" s="2"/>
      <c r="ELT472" s="2"/>
      <c r="ELU472" s="2"/>
      <c r="ELV472" s="2"/>
      <c r="ELW472" s="2"/>
      <c r="ELX472" s="2"/>
      <c r="ELY472" s="2"/>
      <c r="ELZ472" s="2"/>
      <c r="EMA472" s="2"/>
      <c r="EMB472" s="2"/>
      <c r="EMC472" s="2"/>
      <c r="EMD472" s="2"/>
      <c r="EME472" s="2"/>
      <c r="EMF472" s="2"/>
      <c r="EMG472" s="2"/>
      <c r="EMH472" s="2"/>
      <c r="EMI472" s="2"/>
      <c r="EMJ472" s="2"/>
      <c r="EMK472" s="2"/>
      <c r="EML472" s="2"/>
      <c r="EMM472" s="2"/>
      <c r="EMN472" s="2"/>
      <c r="EMO472" s="2"/>
      <c r="EMP472" s="2"/>
      <c r="EMQ472" s="2"/>
      <c r="EMR472" s="2"/>
      <c r="EMS472" s="2"/>
      <c r="EMT472" s="2"/>
      <c r="EMU472" s="2"/>
      <c r="EMV472" s="2"/>
      <c r="EMW472" s="2"/>
      <c r="EMX472" s="2"/>
      <c r="EMY472" s="2"/>
      <c r="EMZ472" s="2"/>
      <c r="ENA472" s="2"/>
      <c r="ENB472" s="2"/>
      <c r="ENC472" s="2"/>
      <c r="END472" s="2"/>
      <c r="ENE472" s="2"/>
      <c r="ENF472" s="2"/>
      <c r="ENG472" s="2"/>
      <c r="ENH472" s="2"/>
      <c r="ENI472" s="2"/>
      <c r="ENJ472" s="2"/>
      <c r="ENK472" s="2"/>
      <c r="ENL472" s="2"/>
      <c r="ENM472" s="2"/>
      <c r="ENN472" s="2"/>
      <c r="ENO472" s="2"/>
      <c r="ENP472" s="2"/>
      <c r="ENQ472" s="2"/>
      <c r="ENR472" s="2"/>
      <c r="ENS472" s="2"/>
      <c r="ENT472" s="2"/>
      <c r="ENU472" s="2"/>
      <c r="ENV472" s="2"/>
      <c r="ENW472" s="2"/>
      <c r="ENX472" s="2"/>
      <c r="ENY472" s="2"/>
      <c r="ENZ472" s="2"/>
      <c r="EOA472" s="2"/>
      <c r="EOB472" s="2"/>
      <c r="EOC472" s="2"/>
      <c r="EOD472" s="2"/>
      <c r="EOE472" s="2"/>
      <c r="EOF472" s="2"/>
      <c r="EOG472" s="2"/>
      <c r="EOH472" s="2"/>
      <c r="EOI472" s="2"/>
      <c r="EOJ472" s="2"/>
      <c r="EOK472" s="2"/>
      <c r="EOL472" s="2"/>
      <c r="EOM472" s="2"/>
      <c r="EON472" s="2"/>
      <c r="EOO472" s="2"/>
      <c r="EOP472" s="2"/>
      <c r="EOQ472" s="2"/>
      <c r="EOR472" s="2"/>
      <c r="EOS472" s="2"/>
      <c r="EOT472" s="2"/>
      <c r="EOU472" s="2"/>
      <c r="EOV472" s="2"/>
      <c r="EOW472" s="2"/>
      <c r="EOX472" s="2"/>
      <c r="EOY472" s="2"/>
      <c r="EOZ472" s="2"/>
      <c r="EPA472" s="2"/>
      <c r="EPB472" s="2"/>
      <c r="EPC472" s="2"/>
      <c r="EPD472" s="2"/>
      <c r="EPE472" s="2"/>
      <c r="EPF472" s="2"/>
      <c r="EPG472" s="2"/>
      <c r="EPH472" s="2"/>
      <c r="EPI472" s="2"/>
      <c r="EPJ472" s="2"/>
      <c r="EPK472" s="2"/>
      <c r="EPL472" s="2"/>
      <c r="EPM472" s="2"/>
      <c r="EPN472" s="2"/>
      <c r="EPO472" s="2"/>
      <c r="EPP472" s="2"/>
      <c r="EPQ472" s="2"/>
      <c r="EPR472" s="2"/>
      <c r="EPS472" s="2"/>
      <c r="EPT472" s="2"/>
      <c r="EPU472" s="2"/>
      <c r="EPV472" s="2"/>
      <c r="EPW472" s="2"/>
      <c r="EPX472" s="2"/>
      <c r="EPY472" s="2"/>
      <c r="EPZ472" s="2"/>
      <c r="EQA472" s="2"/>
      <c r="EQB472" s="2"/>
      <c r="EQC472" s="2"/>
      <c r="EQD472" s="2"/>
      <c r="EQE472" s="2"/>
      <c r="EQF472" s="2"/>
      <c r="EQG472" s="2"/>
      <c r="EQH472" s="2"/>
      <c r="EQI472" s="2"/>
      <c r="EQJ472" s="2"/>
      <c r="EQK472" s="2"/>
      <c r="EQL472" s="2"/>
      <c r="EQM472" s="2"/>
      <c r="EQN472" s="2"/>
      <c r="EQO472" s="2"/>
      <c r="EQP472" s="2"/>
      <c r="EQQ472" s="2"/>
      <c r="EQR472" s="2"/>
      <c r="EQS472" s="2"/>
      <c r="EQT472" s="2"/>
      <c r="EQU472" s="2"/>
      <c r="EQV472" s="2"/>
      <c r="EQW472" s="2"/>
      <c r="EQX472" s="2"/>
      <c r="EQY472" s="2"/>
      <c r="EQZ472" s="2"/>
      <c r="ERA472" s="2"/>
      <c r="ERB472" s="2"/>
      <c r="ERC472" s="2"/>
      <c r="ERD472" s="2"/>
      <c r="ERE472" s="2"/>
      <c r="ERF472" s="2"/>
      <c r="ERG472" s="2"/>
      <c r="ERH472" s="2"/>
      <c r="ERI472" s="2"/>
      <c r="ERJ472" s="2"/>
      <c r="ERK472" s="2"/>
      <c r="ERL472" s="2"/>
      <c r="ERM472" s="2"/>
      <c r="ERN472" s="2"/>
      <c r="ERO472" s="2"/>
      <c r="ERP472" s="2"/>
      <c r="ERQ472" s="2"/>
      <c r="ERR472" s="2"/>
      <c r="ERS472" s="2"/>
      <c r="ERT472" s="2"/>
      <c r="ERU472" s="2"/>
      <c r="ERV472" s="2"/>
      <c r="ERW472" s="2"/>
      <c r="ERX472" s="2"/>
      <c r="ERY472" s="2"/>
      <c r="ERZ472" s="2"/>
      <c r="ESA472" s="2"/>
      <c r="ESB472" s="2"/>
      <c r="ESC472" s="2"/>
      <c r="ESD472" s="2"/>
      <c r="ESE472" s="2"/>
      <c r="ESF472" s="2"/>
      <c r="ESG472" s="2"/>
      <c r="ESH472" s="2"/>
      <c r="ESI472" s="2"/>
      <c r="ESJ472" s="2"/>
      <c r="ESK472" s="2"/>
      <c r="ESL472" s="2"/>
      <c r="ESM472" s="2"/>
      <c r="ESN472" s="2"/>
      <c r="ESO472" s="2"/>
      <c r="ESP472" s="2"/>
      <c r="ESQ472" s="2"/>
      <c r="ESR472" s="2"/>
      <c r="ESS472" s="2"/>
      <c r="EST472" s="2"/>
      <c r="ESU472" s="2"/>
      <c r="ESV472" s="2"/>
      <c r="ESW472" s="2"/>
      <c r="ESX472" s="2"/>
      <c r="ESY472" s="2"/>
      <c r="ESZ472" s="2"/>
      <c r="ETA472" s="2"/>
      <c r="ETB472" s="2"/>
      <c r="ETC472" s="2"/>
      <c r="ETD472" s="2"/>
      <c r="ETE472" s="2"/>
      <c r="ETF472" s="2"/>
      <c r="ETG472" s="2"/>
      <c r="ETH472" s="2"/>
      <c r="ETI472" s="2"/>
      <c r="ETJ472" s="2"/>
      <c r="ETK472" s="2"/>
      <c r="ETL472" s="2"/>
      <c r="ETM472" s="2"/>
      <c r="ETN472" s="2"/>
      <c r="ETO472" s="2"/>
      <c r="ETP472" s="2"/>
      <c r="ETQ472" s="2"/>
      <c r="ETR472" s="2"/>
      <c r="ETS472" s="2"/>
      <c r="ETT472" s="2"/>
      <c r="ETU472" s="2"/>
      <c r="ETV472" s="2"/>
      <c r="ETW472" s="2"/>
      <c r="ETX472" s="2"/>
      <c r="ETY472" s="2"/>
      <c r="ETZ472" s="2"/>
      <c r="EUA472" s="2"/>
      <c r="EUB472" s="2"/>
      <c r="EUC472" s="2"/>
      <c r="EUD472" s="2"/>
      <c r="EUE472" s="2"/>
      <c r="EUF472" s="2"/>
      <c r="EUG472" s="2"/>
      <c r="EUH472" s="2"/>
      <c r="EUI472" s="2"/>
      <c r="EUJ472" s="2"/>
      <c r="EUK472" s="2"/>
      <c r="EUL472" s="2"/>
      <c r="EUM472" s="2"/>
      <c r="EUN472" s="2"/>
      <c r="EUO472" s="2"/>
      <c r="EUP472" s="2"/>
      <c r="EUQ472" s="2"/>
      <c r="EUR472" s="2"/>
      <c r="EUS472" s="2"/>
      <c r="EUT472" s="2"/>
      <c r="EUU472" s="2"/>
      <c r="EUV472" s="2"/>
      <c r="EUW472" s="2"/>
      <c r="EUX472" s="2"/>
      <c r="EUY472" s="2"/>
      <c r="EUZ472" s="2"/>
      <c r="EVA472" s="2"/>
      <c r="EVB472" s="2"/>
      <c r="EVC472" s="2"/>
      <c r="EVD472" s="2"/>
      <c r="EVE472" s="2"/>
      <c r="EVF472" s="2"/>
      <c r="EVG472" s="2"/>
      <c r="EVH472" s="2"/>
      <c r="EVI472" s="2"/>
      <c r="EVJ472" s="2"/>
      <c r="EVK472" s="2"/>
      <c r="EVL472" s="2"/>
      <c r="EVM472" s="2"/>
      <c r="EVN472" s="2"/>
      <c r="EVO472" s="2"/>
      <c r="EVP472" s="2"/>
      <c r="EVQ472" s="2"/>
      <c r="EVR472" s="2"/>
      <c r="EVS472" s="2"/>
      <c r="EVT472" s="2"/>
      <c r="EVU472" s="2"/>
      <c r="EVV472" s="2"/>
      <c r="EVW472" s="2"/>
      <c r="EVX472" s="2"/>
      <c r="EVY472" s="2"/>
      <c r="EVZ472" s="2"/>
      <c r="EWA472" s="2"/>
      <c r="EWB472" s="2"/>
      <c r="EWC472" s="2"/>
      <c r="EWD472" s="2"/>
      <c r="EWE472" s="2"/>
      <c r="EWF472" s="2"/>
      <c r="EWG472" s="2"/>
      <c r="EWH472" s="2"/>
      <c r="EWI472" s="2"/>
      <c r="EWJ472" s="2"/>
      <c r="EWK472" s="2"/>
      <c r="EWL472" s="2"/>
      <c r="EWM472" s="2"/>
      <c r="EWN472" s="2"/>
      <c r="EWO472" s="2"/>
      <c r="EWP472" s="2"/>
      <c r="EWQ472" s="2"/>
      <c r="EWR472" s="2"/>
      <c r="EWS472" s="2"/>
      <c r="EWT472" s="2"/>
      <c r="EWU472" s="2"/>
      <c r="EWV472" s="2"/>
      <c r="EWW472" s="2"/>
      <c r="EWX472" s="2"/>
      <c r="EWY472" s="2"/>
      <c r="EWZ472" s="2"/>
      <c r="EXA472" s="2"/>
      <c r="EXB472" s="2"/>
      <c r="EXC472" s="2"/>
      <c r="EXD472" s="2"/>
      <c r="EXE472" s="2"/>
      <c r="EXF472" s="2"/>
      <c r="EXG472" s="2"/>
      <c r="EXH472" s="2"/>
      <c r="EXI472" s="2"/>
      <c r="EXJ472" s="2"/>
      <c r="EXK472" s="2"/>
      <c r="EXL472" s="2"/>
      <c r="EXM472" s="2"/>
      <c r="EXN472" s="2"/>
      <c r="EXO472" s="2"/>
      <c r="EXP472" s="2"/>
      <c r="EXQ472" s="2"/>
      <c r="EXR472" s="2"/>
      <c r="EXS472" s="2"/>
      <c r="EXT472" s="2"/>
      <c r="EXU472" s="2"/>
      <c r="EXV472" s="2"/>
      <c r="EXW472" s="2"/>
      <c r="EXX472" s="2"/>
      <c r="EXY472" s="2"/>
      <c r="EXZ472" s="2"/>
      <c r="EYA472" s="2"/>
      <c r="EYB472" s="2"/>
      <c r="EYC472" s="2"/>
      <c r="EYD472" s="2"/>
      <c r="EYE472" s="2"/>
      <c r="EYF472" s="2"/>
      <c r="EYG472" s="2"/>
      <c r="EYH472" s="2"/>
      <c r="EYI472" s="2"/>
      <c r="EYJ472" s="2"/>
      <c r="EYK472" s="2"/>
      <c r="EYL472" s="2"/>
      <c r="EYM472" s="2"/>
      <c r="EYN472" s="2"/>
      <c r="EYO472" s="2"/>
      <c r="EYP472" s="2"/>
      <c r="EYQ472" s="2"/>
      <c r="EYR472" s="2"/>
      <c r="EYS472" s="2"/>
      <c r="EYT472" s="2"/>
      <c r="EYU472" s="2"/>
      <c r="EYV472" s="2"/>
      <c r="EYW472" s="2"/>
      <c r="EYX472" s="2"/>
      <c r="EYY472" s="2"/>
      <c r="EYZ472" s="2"/>
      <c r="EZA472" s="2"/>
      <c r="EZB472" s="2"/>
      <c r="EZC472" s="2"/>
      <c r="EZD472" s="2"/>
      <c r="EZE472" s="2"/>
      <c r="EZF472" s="2"/>
      <c r="EZG472" s="2"/>
      <c r="EZH472" s="2"/>
      <c r="EZI472" s="2"/>
      <c r="EZJ472" s="2"/>
      <c r="EZK472" s="2"/>
      <c r="EZL472" s="2"/>
      <c r="EZM472" s="2"/>
      <c r="EZN472" s="2"/>
      <c r="EZO472" s="2"/>
      <c r="EZP472" s="2"/>
      <c r="EZQ472" s="2"/>
      <c r="EZR472" s="2"/>
      <c r="EZS472" s="2"/>
      <c r="EZT472" s="2"/>
      <c r="EZU472" s="2"/>
      <c r="EZV472" s="2"/>
      <c r="EZW472" s="2"/>
      <c r="EZX472" s="2"/>
      <c r="EZY472" s="2"/>
      <c r="EZZ472" s="2"/>
      <c r="FAA472" s="2"/>
      <c r="FAB472" s="2"/>
      <c r="FAC472" s="2"/>
      <c r="FAD472" s="2"/>
      <c r="FAE472" s="2"/>
      <c r="FAF472" s="2"/>
      <c r="FAG472" s="2"/>
      <c r="FAH472" s="2"/>
      <c r="FAI472" s="2"/>
      <c r="FAJ472" s="2"/>
      <c r="FAK472" s="2"/>
      <c r="FAL472" s="2"/>
      <c r="FAM472" s="2"/>
      <c r="FAN472" s="2"/>
      <c r="FAO472" s="2"/>
      <c r="FAP472" s="2"/>
      <c r="FAQ472" s="2"/>
      <c r="FAR472" s="2"/>
      <c r="FAS472" s="2"/>
      <c r="FAT472" s="2"/>
      <c r="FAU472" s="2"/>
      <c r="FAV472" s="2"/>
      <c r="FAW472" s="2"/>
      <c r="FAX472" s="2"/>
      <c r="FAY472" s="2"/>
      <c r="FAZ472" s="2"/>
      <c r="FBA472" s="2"/>
      <c r="FBB472" s="2"/>
      <c r="FBC472" s="2"/>
      <c r="FBD472" s="2"/>
      <c r="FBE472" s="2"/>
      <c r="FBF472" s="2"/>
      <c r="FBG472" s="2"/>
      <c r="FBH472" s="2"/>
      <c r="FBI472" s="2"/>
      <c r="FBJ472" s="2"/>
      <c r="FBK472" s="2"/>
      <c r="FBL472" s="2"/>
      <c r="FBM472" s="2"/>
      <c r="FBN472" s="2"/>
      <c r="FBO472" s="2"/>
      <c r="FBP472" s="2"/>
      <c r="FBQ472" s="2"/>
      <c r="FBR472" s="2"/>
      <c r="FBS472" s="2"/>
      <c r="FBT472" s="2"/>
      <c r="FBU472" s="2"/>
      <c r="FBV472" s="2"/>
      <c r="FBW472" s="2"/>
      <c r="FBX472" s="2"/>
      <c r="FBY472" s="2"/>
      <c r="FBZ472" s="2"/>
      <c r="FCA472" s="2"/>
      <c r="FCB472" s="2"/>
      <c r="FCC472" s="2"/>
      <c r="FCD472" s="2"/>
      <c r="FCE472" s="2"/>
      <c r="FCF472" s="2"/>
      <c r="FCG472" s="2"/>
      <c r="FCH472" s="2"/>
      <c r="FCI472" s="2"/>
      <c r="FCJ472" s="2"/>
      <c r="FCK472" s="2"/>
      <c r="FCL472" s="2"/>
      <c r="FCM472" s="2"/>
      <c r="FCN472" s="2"/>
      <c r="FCO472" s="2"/>
      <c r="FCP472" s="2"/>
      <c r="FCQ472" s="2"/>
      <c r="FCR472" s="2"/>
      <c r="FCS472" s="2"/>
      <c r="FCT472" s="2"/>
      <c r="FCU472" s="2"/>
      <c r="FCV472" s="2"/>
      <c r="FCW472" s="2"/>
      <c r="FCX472" s="2"/>
      <c r="FCY472" s="2"/>
      <c r="FCZ472" s="2"/>
      <c r="FDA472" s="2"/>
      <c r="FDB472" s="2"/>
      <c r="FDC472" s="2"/>
      <c r="FDD472" s="2"/>
      <c r="FDE472" s="2"/>
      <c r="FDF472" s="2"/>
      <c r="FDG472" s="2"/>
      <c r="FDH472" s="2"/>
      <c r="FDI472" s="2"/>
      <c r="FDJ472" s="2"/>
      <c r="FDK472" s="2"/>
      <c r="FDL472" s="2"/>
      <c r="FDM472" s="2"/>
      <c r="FDN472" s="2"/>
      <c r="FDO472" s="2"/>
      <c r="FDP472" s="2"/>
      <c r="FDQ472" s="2"/>
      <c r="FDR472" s="2"/>
      <c r="FDS472" s="2"/>
      <c r="FDT472" s="2"/>
      <c r="FDU472" s="2"/>
      <c r="FDV472" s="2"/>
      <c r="FDW472" s="2"/>
      <c r="FDX472" s="2"/>
      <c r="FDY472" s="2"/>
      <c r="FDZ472" s="2"/>
      <c r="FEA472" s="2"/>
      <c r="FEB472" s="2"/>
      <c r="FEC472" s="2"/>
      <c r="FED472" s="2"/>
      <c r="FEE472" s="2"/>
      <c r="FEF472" s="2"/>
      <c r="FEG472" s="2"/>
      <c r="FEH472" s="2"/>
      <c r="FEI472" s="2"/>
      <c r="FEJ472" s="2"/>
      <c r="FEK472" s="2"/>
      <c r="FEL472" s="2"/>
      <c r="FEM472" s="2"/>
      <c r="FEN472" s="2"/>
      <c r="FEO472" s="2"/>
      <c r="FEP472" s="2"/>
      <c r="FEQ472" s="2"/>
      <c r="FER472" s="2"/>
      <c r="FES472" s="2"/>
      <c r="FET472" s="2"/>
      <c r="FEU472" s="2"/>
      <c r="FEV472" s="2"/>
      <c r="FEW472" s="2"/>
      <c r="FEX472" s="2"/>
      <c r="FEY472" s="2"/>
      <c r="FEZ472" s="2"/>
      <c r="FFA472" s="2"/>
      <c r="FFB472" s="2"/>
      <c r="FFC472" s="2"/>
      <c r="FFD472" s="2"/>
      <c r="FFE472" s="2"/>
      <c r="FFF472" s="2"/>
      <c r="FFG472" s="2"/>
      <c r="FFH472" s="2"/>
      <c r="FFI472" s="2"/>
      <c r="FFJ472" s="2"/>
      <c r="FFK472" s="2"/>
      <c r="FFL472" s="2"/>
      <c r="FFM472" s="2"/>
      <c r="FFN472" s="2"/>
      <c r="FFO472" s="2"/>
      <c r="FFP472" s="2"/>
      <c r="FFQ472" s="2"/>
      <c r="FFR472" s="2"/>
      <c r="FFS472" s="2"/>
      <c r="FFT472" s="2"/>
      <c r="FFU472" s="2"/>
      <c r="FFV472" s="2"/>
      <c r="FFW472" s="2"/>
      <c r="FFX472" s="2"/>
      <c r="FFY472" s="2"/>
      <c r="FFZ472" s="2"/>
      <c r="FGA472" s="2"/>
      <c r="FGB472" s="2"/>
      <c r="FGC472" s="2"/>
      <c r="FGD472" s="2"/>
      <c r="FGE472" s="2"/>
      <c r="FGF472" s="2"/>
      <c r="FGG472" s="2"/>
      <c r="FGH472" s="2"/>
      <c r="FGI472" s="2"/>
      <c r="FGJ472" s="2"/>
      <c r="FGK472" s="2"/>
      <c r="FGL472" s="2"/>
      <c r="FGM472" s="2"/>
      <c r="FGN472" s="2"/>
      <c r="FGO472" s="2"/>
      <c r="FGP472" s="2"/>
      <c r="FGQ472" s="2"/>
      <c r="FGR472" s="2"/>
      <c r="FGS472" s="2"/>
      <c r="FGT472" s="2"/>
      <c r="FGU472" s="2"/>
      <c r="FGV472" s="2"/>
      <c r="FGW472" s="2"/>
      <c r="FGX472" s="2"/>
      <c r="FGY472" s="2"/>
      <c r="FGZ472" s="2"/>
      <c r="FHA472" s="2"/>
      <c r="FHB472" s="2"/>
      <c r="FHC472" s="2"/>
      <c r="FHD472" s="2"/>
      <c r="FHE472" s="2"/>
      <c r="FHF472" s="2"/>
      <c r="FHG472" s="2"/>
      <c r="FHH472" s="2"/>
      <c r="FHI472" s="2"/>
      <c r="FHJ472" s="2"/>
      <c r="FHK472" s="2"/>
      <c r="FHL472" s="2"/>
      <c r="FHM472" s="2"/>
      <c r="FHN472" s="2"/>
      <c r="FHO472" s="2"/>
      <c r="FHP472" s="2"/>
      <c r="FHQ472" s="2"/>
      <c r="FHR472" s="2"/>
      <c r="FHS472" s="2"/>
      <c r="FHT472" s="2"/>
      <c r="FHU472" s="2"/>
      <c r="FHV472" s="2"/>
      <c r="FHW472" s="2"/>
      <c r="FHX472" s="2"/>
      <c r="FHY472" s="2"/>
      <c r="FHZ472" s="2"/>
      <c r="FIA472" s="2"/>
      <c r="FIB472" s="2"/>
      <c r="FIC472" s="2"/>
      <c r="FID472" s="2"/>
      <c r="FIE472" s="2"/>
      <c r="FIF472" s="2"/>
      <c r="FIG472" s="2"/>
      <c r="FIH472" s="2"/>
      <c r="FII472" s="2"/>
      <c r="FIJ472" s="2"/>
      <c r="FIK472" s="2"/>
      <c r="FIL472" s="2"/>
      <c r="FIM472" s="2"/>
      <c r="FIN472" s="2"/>
      <c r="FIO472" s="2"/>
      <c r="FIP472" s="2"/>
      <c r="FIQ472" s="2"/>
      <c r="FIR472" s="2"/>
      <c r="FIS472" s="2"/>
      <c r="FIT472" s="2"/>
      <c r="FIU472" s="2"/>
      <c r="FIV472" s="2"/>
      <c r="FIW472" s="2"/>
      <c r="FIX472" s="2"/>
      <c r="FIY472" s="2"/>
      <c r="FIZ472" s="2"/>
      <c r="FJA472" s="2"/>
      <c r="FJB472" s="2"/>
      <c r="FJC472" s="2"/>
      <c r="FJD472" s="2"/>
      <c r="FJE472" s="2"/>
      <c r="FJF472" s="2"/>
      <c r="FJG472" s="2"/>
      <c r="FJH472" s="2"/>
      <c r="FJI472" s="2"/>
      <c r="FJJ472" s="2"/>
      <c r="FJK472" s="2"/>
      <c r="FJL472" s="2"/>
      <c r="FJM472" s="2"/>
      <c r="FJN472" s="2"/>
      <c r="FJO472" s="2"/>
      <c r="FJP472" s="2"/>
      <c r="FJQ472" s="2"/>
      <c r="FJR472" s="2"/>
      <c r="FJS472" s="2"/>
      <c r="FJT472" s="2"/>
      <c r="FJU472" s="2"/>
      <c r="FJV472" s="2"/>
      <c r="FJW472" s="2"/>
      <c r="FJX472" s="2"/>
      <c r="FJY472" s="2"/>
      <c r="FJZ472" s="2"/>
      <c r="FKA472" s="2"/>
      <c r="FKB472" s="2"/>
      <c r="FKC472" s="2"/>
      <c r="FKD472" s="2"/>
      <c r="FKE472" s="2"/>
      <c r="FKF472" s="2"/>
      <c r="FKG472" s="2"/>
      <c r="FKH472" s="2"/>
      <c r="FKI472" s="2"/>
      <c r="FKJ472" s="2"/>
      <c r="FKK472" s="2"/>
      <c r="FKL472" s="2"/>
      <c r="FKM472" s="2"/>
      <c r="FKN472" s="2"/>
      <c r="FKO472" s="2"/>
      <c r="FKP472" s="2"/>
      <c r="FKQ472" s="2"/>
      <c r="FKR472" s="2"/>
      <c r="FKS472" s="2"/>
      <c r="FKT472" s="2"/>
      <c r="FKU472" s="2"/>
      <c r="FKV472" s="2"/>
      <c r="FKW472" s="2"/>
      <c r="FKX472" s="2"/>
      <c r="FKY472" s="2"/>
      <c r="FKZ472" s="2"/>
      <c r="FLA472" s="2"/>
      <c r="FLB472" s="2"/>
      <c r="FLC472" s="2"/>
      <c r="FLD472" s="2"/>
      <c r="FLE472" s="2"/>
      <c r="FLF472" s="2"/>
      <c r="FLG472" s="2"/>
      <c r="FLH472" s="2"/>
      <c r="FLI472" s="2"/>
      <c r="FLJ472" s="2"/>
      <c r="FLK472" s="2"/>
      <c r="FLL472" s="2"/>
      <c r="FLM472" s="2"/>
      <c r="FLN472" s="2"/>
      <c r="FLO472" s="2"/>
      <c r="FLP472" s="2"/>
      <c r="FLQ472" s="2"/>
      <c r="FLR472" s="2"/>
      <c r="FLS472" s="2"/>
      <c r="FLT472" s="2"/>
      <c r="FLU472" s="2"/>
      <c r="FLV472" s="2"/>
      <c r="FLW472" s="2"/>
      <c r="FLX472" s="2"/>
      <c r="FLY472" s="2"/>
      <c r="FLZ472" s="2"/>
      <c r="FMA472" s="2"/>
      <c r="FMB472" s="2"/>
      <c r="FMC472" s="2"/>
      <c r="FMD472" s="2"/>
      <c r="FME472" s="2"/>
      <c r="FMF472" s="2"/>
      <c r="FMG472" s="2"/>
      <c r="FMH472" s="2"/>
      <c r="FMI472" s="2"/>
      <c r="FMJ472" s="2"/>
      <c r="FMK472" s="2"/>
      <c r="FML472" s="2"/>
      <c r="FMM472" s="2"/>
      <c r="FMN472" s="2"/>
      <c r="FMO472" s="2"/>
      <c r="FMP472" s="2"/>
      <c r="FMQ472" s="2"/>
      <c r="FMR472" s="2"/>
      <c r="FMS472" s="2"/>
      <c r="FMT472" s="2"/>
      <c r="FMU472" s="2"/>
      <c r="FMV472" s="2"/>
      <c r="FMW472" s="2"/>
      <c r="FMX472" s="2"/>
      <c r="FMY472" s="2"/>
      <c r="FMZ472" s="2"/>
      <c r="FNA472" s="2"/>
      <c r="FNB472" s="2"/>
      <c r="FNC472" s="2"/>
      <c r="FND472" s="2"/>
      <c r="FNE472" s="2"/>
      <c r="FNF472" s="2"/>
      <c r="FNG472" s="2"/>
      <c r="FNH472" s="2"/>
      <c r="FNI472" s="2"/>
      <c r="FNJ472" s="2"/>
      <c r="FNK472" s="2"/>
      <c r="FNL472" s="2"/>
      <c r="FNM472" s="2"/>
      <c r="FNN472" s="2"/>
      <c r="FNO472" s="2"/>
      <c r="FNP472" s="2"/>
      <c r="FNQ472" s="2"/>
      <c r="FNR472" s="2"/>
      <c r="FNS472" s="2"/>
      <c r="FNT472" s="2"/>
      <c r="FNU472" s="2"/>
      <c r="FNV472" s="2"/>
      <c r="FNW472" s="2"/>
      <c r="FNX472" s="2"/>
      <c r="FNY472" s="2"/>
      <c r="FNZ472" s="2"/>
      <c r="FOA472" s="2"/>
      <c r="FOB472" s="2"/>
      <c r="FOC472" s="2"/>
      <c r="FOD472" s="2"/>
      <c r="FOE472" s="2"/>
      <c r="FOF472" s="2"/>
      <c r="FOG472" s="2"/>
      <c r="FOH472" s="2"/>
      <c r="FOI472" s="2"/>
      <c r="FOJ472" s="2"/>
      <c r="FOK472" s="2"/>
      <c r="FOL472" s="2"/>
      <c r="FOM472" s="2"/>
      <c r="FON472" s="2"/>
      <c r="FOO472" s="2"/>
      <c r="FOP472" s="2"/>
      <c r="FOQ472" s="2"/>
      <c r="FOR472" s="2"/>
      <c r="FOS472" s="2"/>
      <c r="FOT472" s="2"/>
      <c r="FOU472" s="2"/>
      <c r="FOV472" s="2"/>
      <c r="FOW472" s="2"/>
      <c r="FOX472" s="2"/>
      <c r="FOY472" s="2"/>
      <c r="FOZ472" s="2"/>
      <c r="FPA472" s="2"/>
      <c r="FPB472" s="2"/>
      <c r="FPC472" s="2"/>
      <c r="FPD472" s="2"/>
      <c r="FPE472" s="2"/>
      <c r="FPF472" s="2"/>
      <c r="FPG472" s="2"/>
      <c r="FPH472" s="2"/>
      <c r="FPI472" s="2"/>
      <c r="FPJ472" s="2"/>
      <c r="FPK472" s="2"/>
      <c r="FPL472" s="2"/>
      <c r="FPM472" s="2"/>
      <c r="FPN472" s="2"/>
      <c r="FPO472" s="2"/>
      <c r="FPP472" s="2"/>
      <c r="FPQ472" s="2"/>
      <c r="FPR472" s="2"/>
      <c r="FPS472" s="2"/>
      <c r="FPT472" s="2"/>
      <c r="FPU472" s="2"/>
      <c r="FPV472" s="2"/>
      <c r="FPW472" s="2"/>
      <c r="FPX472" s="2"/>
      <c r="FPY472" s="2"/>
      <c r="FPZ472" s="2"/>
      <c r="FQA472" s="2"/>
      <c r="FQB472" s="2"/>
      <c r="FQC472" s="2"/>
      <c r="FQD472" s="2"/>
      <c r="FQE472" s="2"/>
      <c r="FQF472" s="2"/>
      <c r="FQG472" s="2"/>
      <c r="FQH472" s="2"/>
      <c r="FQI472" s="2"/>
      <c r="FQJ472" s="2"/>
      <c r="FQK472" s="2"/>
      <c r="FQL472" s="2"/>
      <c r="FQM472" s="2"/>
      <c r="FQN472" s="2"/>
      <c r="FQO472" s="2"/>
      <c r="FQP472" s="2"/>
      <c r="FQQ472" s="2"/>
      <c r="FQR472" s="2"/>
      <c r="FQS472" s="2"/>
      <c r="FQT472" s="2"/>
      <c r="FQU472" s="2"/>
      <c r="FQV472" s="2"/>
      <c r="FQW472" s="2"/>
      <c r="FQX472" s="2"/>
      <c r="FQY472" s="2"/>
      <c r="FQZ472" s="2"/>
      <c r="FRA472" s="2"/>
      <c r="FRB472" s="2"/>
      <c r="FRC472" s="2"/>
      <c r="FRD472" s="2"/>
      <c r="FRE472" s="2"/>
      <c r="FRF472" s="2"/>
      <c r="FRG472" s="2"/>
      <c r="FRH472" s="2"/>
      <c r="FRI472" s="2"/>
      <c r="FRJ472" s="2"/>
      <c r="FRK472" s="2"/>
      <c r="FRL472" s="2"/>
      <c r="FRM472" s="2"/>
      <c r="FRN472" s="2"/>
      <c r="FRO472" s="2"/>
      <c r="FRP472" s="2"/>
      <c r="FRQ472" s="2"/>
      <c r="FRR472" s="2"/>
      <c r="FRS472" s="2"/>
      <c r="FRT472" s="2"/>
      <c r="FRU472" s="2"/>
      <c r="FRV472" s="2"/>
      <c r="FRW472" s="2"/>
      <c r="FRX472" s="2"/>
      <c r="FRY472" s="2"/>
      <c r="FRZ472" s="2"/>
      <c r="FSA472" s="2"/>
      <c r="FSB472" s="2"/>
      <c r="FSC472" s="2"/>
      <c r="FSD472" s="2"/>
      <c r="FSE472" s="2"/>
      <c r="FSF472" s="2"/>
      <c r="FSG472" s="2"/>
      <c r="FSH472" s="2"/>
      <c r="FSI472" s="2"/>
      <c r="FSJ472" s="2"/>
      <c r="FSK472" s="2"/>
      <c r="FSL472" s="2"/>
      <c r="FSM472" s="2"/>
      <c r="FSN472" s="2"/>
      <c r="FSO472" s="2"/>
      <c r="FSP472" s="2"/>
      <c r="FSQ472" s="2"/>
      <c r="FSR472" s="2"/>
      <c r="FSS472" s="2"/>
      <c r="FST472" s="2"/>
      <c r="FSU472" s="2"/>
      <c r="FSV472" s="2"/>
      <c r="FSW472" s="2"/>
      <c r="FSX472" s="2"/>
      <c r="FSY472" s="2"/>
      <c r="FSZ472" s="2"/>
      <c r="FTA472" s="2"/>
      <c r="FTB472" s="2"/>
      <c r="FTC472" s="2"/>
      <c r="FTD472" s="2"/>
      <c r="FTE472" s="2"/>
      <c r="FTF472" s="2"/>
      <c r="FTG472" s="2"/>
      <c r="FTH472" s="2"/>
      <c r="FTI472" s="2"/>
      <c r="FTJ472" s="2"/>
      <c r="FTK472" s="2"/>
      <c r="FTL472" s="2"/>
      <c r="FTM472" s="2"/>
      <c r="FTN472" s="2"/>
      <c r="FTO472" s="2"/>
      <c r="FTP472" s="2"/>
      <c r="FTQ472" s="2"/>
      <c r="FTR472" s="2"/>
      <c r="FTS472" s="2"/>
      <c r="FTT472" s="2"/>
      <c r="FTU472" s="2"/>
      <c r="FTV472" s="2"/>
      <c r="FTW472" s="2"/>
      <c r="FTX472" s="2"/>
      <c r="FTY472" s="2"/>
      <c r="FTZ472" s="2"/>
      <c r="FUA472" s="2"/>
      <c r="FUB472" s="2"/>
      <c r="FUC472" s="2"/>
      <c r="FUD472" s="2"/>
      <c r="FUE472" s="2"/>
      <c r="FUF472" s="2"/>
      <c r="FUG472" s="2"/>
      <c r="FUH472" s="2"/>
      <c r="FUI472" s="2"/>
      <c r="FUJ472" s="2"/>
      <c r="FUK472" s="2"/>
      <c r="FUL472" s="2"/>
      <c r="FUM472" s="2"/>
      <c r="FUN472" s="2"/>
      <c r="FUO472" s="2"/>
      <c r="FUP472" s="2"/>
      <c r="FUQ472" s="2"/>
      <c r="FUR472" s="2"/>
      <c r="FUS472" s="2"/>
      <c r="FUT472" s="2"/>
      <c r="FUU472" s="2"/>
      <c r="FUV472" s="2"/>
      <c r="FUW472" s="2"/>
      <c r="FUX472" s="2"/>
      <c r="FUY472" s="2"/>
      <c r="FUZ472" s="2"/>
      <c r="FVA472" s="2"/>
      <c r="FVB472" s="2"/>
      <c r="FVC472" s="2"/>
      <c r="FVD472" s="2"/>
      <c r="FVE472" s="2"/>
      <c r="FVF472" s="2"/>
      <c r="FVG472" s="2"/>
      <c r="FVH472" s="2"/>
      <c r="FVI472" s="2"/>
      <c r="FVJ472" s="2"/>
      <c r="FVK472" s="2"/>
      <c r="FVL472" s="2"/>
      <c r="FVM472" s="2"/>
      <c r="FVN472" s="2"/>
      <c r="FVO472" s="2"/>
      <c r="FVP472" s="2"/>
      <c r="FVQ472" s="2"/>
      <c r="FVR472" s="2"/>
      <c r="FVS472" s="2"/>
      <c r="FVT472" s="2"/>
      <c r="FVU472" s="2"/>
      <c r="FVV472" s="2"/>
      <c r="FVW472" s="2"/>
      <c r="FVX472" s="2"/>
      <c r="FVY472" s="2"/>
      <c r="FVZ472" s="2"/>
      <c r="FWA472" s="2"/>
      <c r="FWB472" s="2"/>
      <c r="FWC472" s="2"/>
      <c r="FWD472" s="2"/>
      <c r="FWE472" s="2"/>
      <c r="FWF472" s="2"/>
      <c r="FWG472" s="2"/>
      <c r="FWH472" s="2"/>
      <c r="FWI472" s="2"/>
      <c r="FWJ472" s="2"/>
      <c r="FWK472" s="2"/>
      <c r="FWL472" s="2"/>
      <c r="FWM472" s="2"/>
      <c r="FWN472" s="2"/>
      <c r="FWO472" s="2"/>
      <c r="FWP472" s="2"/>
      <c r="FWQ472" s="2"/>
      <c r="FWR472" s="2"/>
      <c r="FWS472" s="2"/>
      <c r="FWT472" s="2"/>
      <c r="FWU472" s="2"/>
      <c r="FWV472" s="2"/>
      <c r="FWW472" s="2"/>
      <c r="FWX472" s="2"/>
      <c r="FWY472" s="2"/>
      <c r="FWZ472" s="2"/>
      <c r="FXA472" s="2"/>
      <c r="FXB472" s="2"/>
      <c r="FXC472" s="2"/>
      <c r="FXD472" s="2"/>
      <c r="FXE472" s="2"/>
      <c r="FXF472" s="2"/>
      <c r="FXG472" s="2"/>
      <c r="FXH472" s="2"/>
      <c r="FXI472" s="2"/>
      <c r="FXJ472" s="2"/>
      <c r="FXK472" s="2"/>
      <c r="FXL472" s="2"/>
      <c r="FXM472" s="2"/>
      <c r="FXN472" s="2"/>
      <c r="FXO472" s="2"/>
      <c r="FXP472" s="2"/>
      <c r="FXQ472" s="2"/>
      <c r="FXR472" s="2"/>
      <c r="FXS472" s="2"/>
      <c r="FXT472" s="2"/>
      <c r="FXU472" s="2"/>
      <c r="FXV472" s="2"/>
      <c r="FXW472" s="2"/>
      <c r="FXX472" s="2"/>
      <c r="FXY472" s="2"/>
      <c r="FXZ472" s="2"/>
      <c r="FYA472" s="2"/>
      <c r="FYB472" s="2"/>
      <c r="FYC472" s="2"/>
      <c r="FYD472" s="2"/>
      <c r="FYE472" s="2"/>
      <c r="FYF472" s="2"/>
      <c r="FYG472" s="2"/>
      <c r="FYH472" s="2"/>
      <c r="FYI472" s="2"/>
      <c r="FYJ472" s="2"/>
      <c r="FYK472" s="2"/>
      <c r="FYL472" s="2"/>
      <c r="FYM472" s="2"/>
      <c r="FYN472" s="2"/>
      <c r="FYO472" s="2"/>
      <c r="FYP472" s="2"/>
      <c r="FYQ472" s="2"/>
      <c r="FYR472" s="2"/>
      <c r="FYS472" s="2"/>
      <c r="FYT472" s="2"/>
      <c r="FYU472" s="2"/>
      <c r="FYV472" s="2"/>
      <c r="FYW472" s="2"/>
      <c r="FYX472" s="2"/>
      <c r="FYY472" s="2"/>
      <c r="FYZ472" s="2"/>
      <c r="FZA472" s="2"/>
      <c r="FZB472" s="2"/>
      <c r="FZC472" s="2"/>
      <c r="FZD472" s="2"/>
      <c r="FZE472" s="2"/>
      <c r="FZF472" s="2"/>
      <c r="FZG472" s="2"/>
      <c r="FZH472" s="2"/>
      <c r="FZI472" s="2"/>
      <c r="FZJ472" s="2"/>
      <c r="FZK472" s="2"/>
      <c r="FZL472" s="2"/>
      <c r="FZM472" s="2"/>
      <c r="FZN472" s="2"/>
      <c r="FZO472" s="2"/>
      <c r="FZP472" s="2"/>
      <c r="FZQ472" s="2"/>
      <c r="FZR472" s="2"/>
      <c r="FZS472" s="2"/>
      <c r="FZT472" s="2"/>
      <c r="FZU472" s="2"/>
      <c r="FZV472" s="2"/>
      <c r="FZW472" s="2"/>
      <c r="FZX472" s="2"/>
      <c r="FZY472" s="2"/>
      <c r="FZZ472" s="2"/>
      <c r="GAA472" s="2"/>
      <c r="GAB472" s="2"/>
      <c r="GAC472" s="2"/>
      <c r="GAD472" s="2"/>
      <c r="GAE472" s="2"/>
      <c r="GAF472" s="2"/>
      <c r="GAG472" s="2"/>
      <c r="GAH472" s="2"/>
      <c r="GAI472" s="2"/>
      <c r="GAJ472" s="2"/>
      <c r="GAK472" s="2"/>
      <c r="GAL472" s="2"/>
      <c r="GAM472" s="2"/>
      <c r="GAN472" s="2"/>
      <c r="GAO472" s="2"/>
      <c r="GAP472" s="2"/>
      <c r="GAQ472" s="2"/>
      <c r="GAR472" s="2"/>
      <c r="GAS472" s="2"/>
      <c r="GAT472" s="2"/>
      <c r="GAU472" s="2"/>
      <c r="GAV472" s="2"/>
      <c r="GAW472" s="2"/>
      <c r="GAX472" s="2"/>
      <c r="GAY472" s="2"/>
      <c r="GAZ472" s="2"/>
      <c r="GBA472" s="2"/>
      <c r="GBB472" s="2"/>
      <c r="GBC472" s="2"/>
      <c r="GBD472" s="2"/>
      <c r="GBE472" s="2"/>
      <c r="GBF472" s="2"/>
      <c r="GBG472" s="2"/>
      <c r="GBH472" s="2"/>
      <c r="GBI472" s="2"/>
      <c r="GBJ472" s="2"/>
      <c r="GBK472" s="2"/>
      <c r="GBL472" s="2"/>
      <c r="GBM472" s="2"/>
      <c r="GBN472" s="2"/>
      <c r="GBO472" s="2"/>
      <c r="GBP472" s="2"/>
      <c r="GBQ472" s="2"/>
      <c r="GBR472" s="2"/>
      <c r="GBS472" s="2"/>
      <c r="GBT472" s="2"/>
      <c r="GBU472" s="2"/>
      <c r="GBV472" s="2"/>
      <c r="GBW472" s="2"/>
      <c r="GBX472" s="2"/>
      <c r="GBY472" s="2"/>
      <c r="GBZ472" s="2"/>
      <c r="GCA472" s="2"/>
      <c r="GCB472" s="2"/>
      <c r="GCC472" s="2"/>
      <c r="GCD472" s="2"/>
      <c r="GCE472" s="2"/>
      <c r="GCF472" s="2"/>
      <c r="GCG472" s="2"/>
      <c r="GCH472" s="2"/>
      <c r="GCI472" s="2"/>
      <c r="GCJ472" s="2"/>
      <c r="GCK472" s="2"/>
      <c r="GCL472" s="2"/>
      <c r="GCM472" s="2"/>
      <c r="GCN472" s="2"/>
      <c r="GCO472" s="2"/>
      <c r="GCP472" s="2"/>
      <c r="GCQ472" s="2"/>
      <c r="GCR472" s="2"/>
      <c r="GCS472" s="2"/>
      <c r="GCT472" s="2"/>
      <c r="GCU472" s="2"/>
      <c r="GCV472" s="2"/>
      <c r="GCW472" s="2"/>
      <c r="GCX472" s="2"/>
      <c r="GCY472" s="2"/>
      <c r="GCZ472" s="2"/>
      <c r="GDA472" s="2"/>
      <c r="GDB472" s="2"/>
      <c r="GDC472" s="2"/>
      <c r="GDD472" s="2"/>
      <c r="GDE472" s="2"/>
      <c r="GDF472" s="2"/>
      <c r="GDG472" s="2"/>
      <c r="GDH472" s="2"/>
      <c r="GDI472" s="2"/>
      <c r="GDJ472" s="2"/>
      <c r="GDK472" s="2"/>
      <c r="GDL472" s="2"/>
      <c r="GDM472" s="2"/>
      <c r="GDN472" s="2"/>
      <c r="GDO472" s="2"/>
      <c r="GDP472" s="2"/>
      <c r="GDQ472" s="2"/>
      <c r="GDR472" s="2"/>
      <c r="GDS472" s="2"/>
      <c r="GDT472" s="2"/>
      <c r="GDU472" s="2"/>
      <c r="GDV472" s="2"/>
      <c r="GDW472" s="2"/>
      <c r="GDX472" s="2"/>
      <c r="GDY472" s="2"/>
      <c r="GDZ472" s="2"/>
      <c r="GEA472" s="2"/>
      <c r="GEB472" s="2"/>
      <c r="GEC472" s="2"/>
      <c r="GED472" s="2"/>
      <c r="GEE472" s="2"/>
      <c r="GEF472" s="2"/>
      <c r="GEG472" s="2"/>
      <c r="GEH472" s="2"/>
      <c r="GEI472" s="2"/>
      <c r="GEJ472" s="2"/>
      <c r="GEK472" s="2"/>
      <c r="GEL472" s="2"/>
      <c r="GEM472" s="2"/>
      <c r="GEN472" s="2"/>
      <c r="GEO472" s="2"/>
      <c r="GEP472" s="2"/>
      <c r="GEQ472" s="2"/>
      <c r="GER472" s="2"/>
      <c r="GES472" s="2"/>
      <c r="GET472" s="2"/>
      <c r="GEU472" s="2"/>
      <c r="GEV472" s="2"/>
      <c r="GEW472" s="2"/>
      <c r="GEX472" s="2"/>
      <c r="GEY472" s="2"/>
      <c r="GEZ472" s="2"/>
      <c r="GFA472" s="2"/>
      <c r="GFB472" s="2"/>
      <c r="GFC472" s="2"/>
      <c r="GFD472" s="2"/>
      <c r="GFE472" s="2"/>
      <c r="GFF472" s="2"/>
      <c r="GFG472" s="2"/>
      <c r="GFH472" s="2"/>
      <c r="GFI472" s="2"/>
      <c r="GFJ472" s="2"/>
      <c r="GFK472" s="2"/>
      <c r="GFL472" s="2"/>
      <c r="GFM472" s="2"/>
      <c r="GFN472" s="2"/>
      <c r="GFO472" s="2"/>
      <c r="GFP472" s="2"/>
      <c r="GFQ472" s="2"/>
      <c r="GFR472" s="2"/>
      <c r="GFS472" s="2"/>
      <c r="GFT472" s="2"/>
      <c r="GFU472" s="2"/>
      <c r="GFV472" s="2"/>
      <c r="GFW472" s="2"/>
      <c r="GFX472" s="2"/>
      <c r="GFY472" s="2"/>
      <c r="GFZ472" s="2"/>
      <c r="GGA472" s="2"/>
      <c r="GGB472" s="2"/>
      <c r="GGC472" s="2"/>
      <c r="GGD472" s="2"/>
      <c r="GGE472" s="2"/>
      <c r="GGF472" s="2"/>
      <c r="GGG472" s="2"/>
      <c r="GGH472" s="2"/>
      <c r="GGI472" s="2"/>
      <c r="GGJ472" s="2"/>
      <c r="GGK472" s="2"/>
      <c r="GGL472" s="2"/>
      <c r="GGM472" s="2"/>
      <c r="GGN472" s="2"/>
      <c r="GGO472" s="2"/>
      <c r="GGP472" s="2"/>
      <c r="GGQ472" s="2"/>
      <c r="GGR472" s="2"/>
      <c r="GGS472" s="2"/>
      <c r="GGT472" s="2"/>
      <c r="GGU472" s="2"/>
      <c r="GGV472" s="2"/>
      <c r="GGW472" s="2"/>
      <c r="GGX472" s="2"/>
      <c r="GGY472" s="2"/>
      <c r="GGZ472" s="2"/>
      <c r="GHA472" s="2"/>
      <c r="GHB472" s="2"/>
      <c r="GHC472" s="2"/>
      <c r="GHD472" s="2"/>
      <c r="GHE472" s="2"/>
      <c r="GHF472" s="2"/>
      <c r="GHG472" s="2"/>
      <c r="GHH472" s="2"/>
      <c r="GHI472" s="2"/>
      <c r="GHJ472" s="2"/>
      <c r="GHK472" s="2"/>
      <c r="GHL472" s="2"/>
      <c r="GHM472" s="2"/>
      <c r="GHN472" s="2"/>
      <c r="GHO472" s="2"/>
      <c r="GHP472" s="2"/>
      <c r="GHQ472" s="2"/>
      <c r="GHR472" s="2"/>
      <c r="GHS472" s="2"/>
      <c r="GHT472" s="2"/>
      <c r="GHU472" s="2"/>
      <c r="GHV472" s="2"/>
      <c r="GHW472" s="2"/>
      <c r="GHX472" s="2"/>
      <c r="GHY472" s="2"/>
      <c r="GHZ472" s="2"/>
      <c r="GIA472" s="2"/>
      <c r="GIB472" s="2"/>
      <c r="GIC472" s="2"/>
      <c r="GID472" s="2"/>
      <c r="GIE472" s="2"/>
      <c r="GIF472" s="2"/>
      <c r="GIG472" s="2"/>
      <c r="GIH472" s="2"/>
      <c r="GII472" s="2"/>
      <c r="GIJ472" s="2"/>
      <c r="GIK472" s="2"/>
      <c r="GIL472" s="2"/>
      <c r="GIM472" s="2"/>
      <c r="GIN472" s="2"/>
      <c r="GIO472" s="2"/>
      <c r="GIP472" s="2"/>
      <c r="GIQ472" s="2"/>
      <c r="GIR472" s="2"/>
      <c r="GIS472" s="2"/>
      <c r="GIT472" s="2"/>
      <c r="GIU472" s="2"/>
      <c r="GIV472" s="2"/>
      <c r="GIW472" s="2"/>
      <c r="GIX472" s="2"/>
      <c r="GIY472" s="2"/>
      <c r="GIZ472" s="2"/>
      <c r="GJA472" s="2"/>
      <c r="GJB472" s="2"/>
      <c r="GJC472" s="2"/>
      <c r="GJD472" s="2"/>
      <c r="GJE472" s="2"/>
      <c r="GJF472" s="2"/>
      <c r="GJG472" s="2"/>
      <c r="GJH472" s="2"/>
      <c r="GJI472" s="2"/>
      <c r="GJJ472" s="2"/>
      <c r="GJK472" s="2"/>
      <c r="GJL472" s="2"/>
      <c r="GJM472" s="2"/>
      <c r="GJN472" s="2"/>
      <c r="GJO472" s="2"/>
      <c r="GJP472" s="2"/>
      <c r="GJQ472" s="2"/>
      <c r="GJR472" s="2"/>
      <c r="GJS472" s="2"/>
      <c r="GJT472" s="2"/>
      <c r="GJU472" s="2"/>
      <c r="GJV472" s="2"/>
      <c r="GJW472" s="2"/>
      <c r="GJX472" s="2"/>
      <c r="GJY472" s="2"/>
      <c r="GJZ472" s="2"/>
      <c r="GKA472" s="2"/>
      <c r="GKB472" s="2"/>
      <c r="GKC472" s="2"/>
      <c r="GKD472" s="2"/>
      <c r="GKE472" s="2"/>
      <c r="GKF472" s="2"/>
      <c r="GKG472" s="2"/>
      <c r="GKH472" s="2"/>
      <c r="GKI472" s="2"/>
      <c r="GKJ472" s="2"/>
      <c r="GKK472" s="2"/>
      <c r="GKL472" s="2"/>
      <c r="GKM472" s="2"/>
      <c r="GKN472" s="2"/>
      <c r="GKO472" s="2"/>
      <c r="GKP472" s="2"/>
      <c r="GKQ472" s="2"/>
      <c r="GKR472" s="2"/>
      <c r="GKS472" s="2"/>
      <c r="GKT472" s="2"/>
      <c r="GKU472" s="2"/>
      <c r="GKV472" s="2"/>
      <c r="GKW472" s="2"/>
      <c r="GKX472" s="2"/>
      <c r="GKY472" s="2"/>
      <c r="GKZ472" s="2"/>
      <c r="GLA472" s="2"/>
      <c r="GLB472" s="2"/>
      <c r="GLC472" s="2"/>
      <c r="GLD472" s="2"/>
      <c r="GLE472" s="2"/>
      <c r="GLF472" s="2"/>
      <c r="GLG472" s="2"/>
      <c r="GLH472" s="2"/>
      <c r="GLI472" s="2"/>
      <c r="GLJ472" s="2"/>
      <c r="GLK472" s="2"/>
      <c r="GLL472" s="2"/>
      <c r="GLM472" s="2"/>
      <c r="GLN472" s="2"/>
      <c r="GLO472" s="2"/>
      <c r="GLP472" s="2"/>
      <c r="GLQ472" s="2"/>
      <c r="GLR472" s="2"/>
      <c r="GLS472" s="2"/>
      <c r="GLT472" s="2"/>
      <c r="GLU472" s="2"/>
      <c r="GLV472" s="2"/>
      <c r="GLW472" s="2"/>
      <c r="GLX472" s="2"/>
      <c r="GLY472" s="2"/>
      <c r="GLZ472" s="2"/>
      <c r="GMA472" s="2"/>
      <c r="GMB472" s="2"/>
      <c r="GMC472" s="2"/>
      <c r="GMD472" s="2"/>
      <c r="GME472" s="2"/>
      <c r="GMF472" s="2"/>
      <c r="GMG472" s="2"/>
      <c r="GMH472" s="2"/>
      <c r="GMI472" s="2"/>
      <c r="GMJ472" s="2"/>
      <c r="GMK472" s="2"/>
      <c r="GML472" s="2"/>
      <c r="GMM472" s="2"/>
      <c r="GMN472" s="2"/>
      <c r="GMO472" s="2"/>
      <c r="GMP472" s="2"/>
      <c r="GMQ472" s="2"/>
      <c r="GMR472" s="2"/>
      <c r="GMS472" s="2"/>
      <c r="GMT472" s="2"/>
      <c r="GMU472" s="2"/>
      <c r="GMV472" s="2"/>
      <c r="GMW472" s="2"/>
      <c r="GMX472" s="2"/>
      <c r="GMY472" s="2"/>
      <c r="GMZ472" s="2"/>
      <c r="GNA472" s="2"/>
      <c r="GNB472" s="2"/>
      <c r="GNC472" s="2"/>
      <c r="GND472" s="2"/>
      <c r="GNE472" s="2"/>
      <c r="GNF472" s="2"/>
      <c r="GNG472" s="2"/>
      <c r="GNH472" s="2"/>
      <c r="GNI472" s="2"/>
      <c r="GNJ472" s="2"/>
      <c r="GNK472" s="2"/>
      <c r="GNL472" s="2"/>
      <c r="GNM472" s="2"/>
      <c r="GNN472" s="2"/>
      <c r="GNO472" s="2"/>
      <c r="GNP472" s="2"/>
      <c r="GNQ472" s="2"/>
      <c r="GNR472" s="2"/>
      <c r="GNS472" s="2"/>
      <c r="GNT472" s="2"/>
      <c r="GNU472" s="2"/>
      <c r="GNV472" s="2"/>
      <c r="GNW472" s="2"/>
      <c r="GNX472" s="2"/>
      <c r="GNY472" s="2"/>
      <c r="GNZ472" s="2"/>
      <c r="GOA472" s="2"/>
      <c r="GOB472" s="2"/>
      <c r="GOC472" s="2"/>
      <c r="GOD472" s="2"/>
      <c r="GOE472" s="2"/>
      <c r="GOF472" s="2"/>
      <c r="GOG472" s="2"/>
      <c r="GOH472" s="2"/>
      <c r="GOI472" s="2"/>
      <c r="GOJ472" s="2"/>
      <c r="GOK472" s="2"/>
      <c r="GOL472" s="2"/>
      <c r="GOM472" s="2"/>
      <c r="GON472" s="2"/>
      <c r="GOO472" s="2"/>
      <c r="GOP472" s="2"/>
      <c r="GOQ472" s="2"/>
      <c r="GOR472" s="2"/>
      <c r="GOS472" s="2"/>
      <c r="GOT472" s="2"/>
      <c r="GOU472" s="2"/>
      <c r="GOV472" s="2"/>
      <c r="GOW472" s="2"/>
      <c r="GOX472" s="2"/>
      <c r="GOY472" s="2"/>
      <c r="GOZ472" s="2"/>
      <c r="GPA472" s="2"/>
      <c r="GPB472" s="2"/>
      <c r="GPC472" s="2"/>
      <c r="GPD472" s="2"/>
      <c r="GPE472" s="2"/>
      <c r="GPF472" s="2"/>
      <c r="GPG472" s="2"/>
      <c r="GPH472" s="2"/>
      <c r="GPI472" s="2"/>
      <c r="GPJ472" s="2"/>
      <c r="GPK472" s="2"/>
      <c r="GPL472" s="2"/>
      <c r="GPM472" s="2"/>
      <c r="GPN472" s="2"/>
      <c r="GPO472" s="2"/>
      <c r="GPP472" s="2"/>
      <c r="GPQ472" s="2"/>
      <c r="GPR472" s="2"/>
      <c r="GPS472" s="2"/>
      <c r="GPT472" s="2"/>
      <c r="GPU472" s="2"/>
      <c r="GPV472" s="2"/>
      <c r="GPW472" s="2"/>
      <c r="GPX472" s="2"/>
      <c r="GPY472" s="2"/>
      <c r="GPZ472" s="2"/>
      <c r="GQA472" s="2"/>
      <c r="GQB472" s="2"/>
      <c r="GQC472" s="2"/>
      <c r="GQD472" s="2"/>
      <c r="GQE472" s="2"/>
      <c r="GQF472" s="2"/>
      <c r="GQG472" s="2"/>
      <c r="GQH472" s="2"/>
      <c r="GQI472" s="2"/>
      <c r="GQJ472" s="2"/>
      <c r="GQK472" s="2"/>
      <c r="GQL472" s="2"/>
      <c r="GQM472" s="2"/>
      <c r="GQN472" s="2"/>
      <c r="GQO472" s="2"/>
      <c r="GQP472" s="2"/>
      <c r="GQQ472" s="2"/>
      <c r="GQR472" s="2"/>
      <c r="GQS472" s="2"/>
      <c r="GQT472" s="2"/>
      <c r="GQU472" s="2"/>
      <c r="GQV472" s="2"/>
      <c r="GQW472" s="2"/>
      <c r="GQX472" s="2"/>
      <c r="GQY472" s="2"/>
      <c r="GQZ472" s="2"/>
      <c r="GRA472" s="2"/>
      <c r="GRB472" s="2"/>
      <c r="GRC472" s="2"/>
      <c r="GRD472" s="2"/>
      <c r="GRE472" s="2"/>
      <c r="GRF472" s="2"/>
      <c r="GRG472" s="2"/>
      <c r="GRH472" s="2"/>
      <c r="GRI472" s="2"/>
      <c r="GRJ472" s="2"/>
      <c r="GRK472" s="2"/>
      <c r="GRL472" s="2"/>
      <c r="GRM472" s="2"/>
      <c r="GRN472" s="2"/>
      <c r="GRO472" s="2"/>
      <c r="GRP472" s="2"/>
      <c r="GRQ472" s="2"/>
      <c r="GRR472" s="2"/>
      <c r="GRS472" s="2"/>
      <c r="GRT472" s="2"/>
      <c r="GRU472" s="2"/>
      <c r="GRV472" s="2"/>
      <c r="GRW472" s="2"/>
      <c r="GRX472" s="2"/>
      <c r="GRY472" s="2"/>
      <c r="GRZ472" s="2"/>
      <c r="GSA472" s="2"/>
      <c r="GSB472" s="2"/>
      <c r="GSC472" s="2"/>
      <c r="GSD472" s="2"/>
      <c r="GSE472" s="2"/>
      <c r="GSF472" s="2"/>
      <c r="GSG472" s="2"/>
      <c r="GSH472" s="2"/>
      <c r="GSI472" s="2"/>
      <c r="GSJ472" s="2"/>
      <c r="GSK472" s="2"/>
      <c r="GSL472" s="2"/>
      <c r="GSM472" s="2"/>
      <c r="GSN472" s="2"/>
      <c r="GSO472" s="2"/>
      <c r="GSP472" s="2"/>
      <c r="GSQ472" s="2"/>
      <c r="GSR472" s="2"/>
      <c r="GSS472" s="2"/>
      <c r="GST472" s="2"/>
      <c r="GSU472" s="2"/>
      <c r="GSV472" s="2"/>
      <c r="GSW472" s="2"/>
      <c r="GSX472" s="2"/>
      <c r="GSY472" s="2"/>
      <c r="GSZ472" s="2"/>
      <c r="GTA472" s="2"/>
      <c r="GTB472" s="2"/>
      <c r="GTC472" s="2"/>
      <c r="GTD472" s="2"/>
      <c r="GTE472" s="2"/>
      <c r="GTF472" s="2"/>
      <c r="GTG472" s="2"/>
      <c r="GTH472" s="2"/>
      <c r="GTI472" s="2"/>
      <c r="GTJ472" s="2"/>
      <c r="GTK472" s="2"/>
      <c r="GTL472" s="2"/>
      <c r="GTM472" s="2"/>
      <c r="GTN472" s="2"/>
      <c r="GTO472" s="2"/>
      <c r="GTP472" s="2"/>
      <c r="GTQ472" s="2"/>
      <c r="GTR472" s="2"/>
      <c r="GTS472" s="2"/>
      <c r="GTT472" s="2"/>
      <c r="GTU472" s="2"/>
      <c r="GTV472" s="2"/>
      <c r="GTW472" s="2"/>
      <c r="GTX472" s="2"/>
      <c r="GTY472" s="2"/>
      <c r="GTZ472" s="2"/>
      <c r="GUA472" s="2"/>
      <c r="GUB472" s="2"/>
      <c r="GUC472" s="2"/>
      <c r="GUD472" s="2"/>
      <c r="GUE472" s="2"/>
      <c r="GUF472" s="2"/>
      <c r="GUG472" s="2"/>
      <c r="GUH472" s="2"/>
      <c r="GUI472" s="2"/>
      <c r="GUJ472" s="2"/>
      <c r="GUK472" s="2"/>
      <c r="GUL472" s="2"/>
      <c r="GUM472" s="2"/>
      <c r="GUN472" s="2"/>
      <c r="GUO472" s="2"/>
      <c r="GUP472" s="2"/>
      <c r="GUQ472" s="2"/>
      <c r="GUR472" s="2"/>
      <c r="GUS472" s="2"/>
      <c r="GUT472" s="2"/>
      <c r="GUU472" s="2"/>
      <c r="GUV472" s="2"/>
      <c r="GUW472" s="2"/>
      <c r="GUX472" s="2"/>
      <c r="GUY472" s="2"/>
      <c r="GUZ472" s="2"/>
      <c r="GVA472" s="2"/>
      <c r="GVB472" s="2"/>
      <c r="GVC472" s="2"/>
      <c r="GVD472" s="2"/>
      <c r="GVE472" s="2"/>
      <c r="GVF472" s="2"/>
      <c r="GVG472" s="2"/>
      <c r="GVH472" s="2"/>
      <c r="GVI472" s="2"/>
      <c r="GVJ472" s="2"/>
      <c r="GVK472" s="2"/>
      <c r="GVL472" s="2"/>
      <c r="GVM472" s="2"/>
      <c r="GVN472" s="2"/>
      <c r="GVO472" s="2"/>
      <c r="GVP472" s="2"/>
      <c r="GVQ472" s="2"/>
      <c r="GVR472" s="2"/>
      <c r="GVS472" s="2"/>
      <c r="GVT472" s="2"/>
      <c r="GVU472" s="2"/>
      <c r="GVV472" s="2"/>
      <c r="GVW472" s="2"/>
      <c r="GVX472" s="2"/>
      <c r="GVY472" s="2"/>
      <c r="GVZ472" s="2"/>
      <c r="GWA472" s="2"/>
      <c r="GWB472" s="2"/>
      <c r="GWC472" s="2"/>
      <c r="GWD472" s="2"/>
      <c r="GWE472" s="2"/>
      <c r="GWF472" s="2"/>
      <c r="GWG472" s="2"/>
      <c r="GWH472" s="2"/>
      <c r="GWI472" s="2"/>
      <c r="GWJ472" s="2"/>
      <c r="GWK472" s="2"/>
      <c r="GWL472" s="2"/>
      <c r="GWM472" s="2"/>
      <c r="GWN472" s="2"/>
      <c r="GWO472" s="2"/>
      <c r="GWP472" s="2"/>
      <c r="GWQ472" s="2"/>
      <c r="GWR472" s="2"/>
      <c r="GWS472" s="2"/>
      <c r="GWT472" s="2"/>
      <c r="GWU472" s="2"/>
      <c r="GWV472" s="2"/>
      <c r="GWW472" s="2"/>
      <c r="GWX472" s="2"/>
      <c r="GWY472" s="2"/>
      <c r="GWZ472" s="2"/>
      <c r="GXA472" s="2"/>
      <c r="GXB472" s="2"/>
      <c r="GXC472" s="2"/>
      <c r="GXD472" s="2"/>
      <c r="GXE472" s="2"/>
      <c r="GXF472" s="2"/>
      <c r="GXG472" s="2"/>
      <c r="GXH472" s="2"/>
      <c r="GXI472" s="2"/>
      <c r="GXJ472" s="2"/>
      <c r="GXK472" s="2"/>
      <c r="GXL472" s="2"/>
      <c r="GXM472" s="2"/>
      <c r="GXN472" s="2"/>
      <c r="GXO472" s="2"/>
      <c r="GXP472" s="2"/>
      <c r="GXQ472" s="2"/>
      <c r="GXR472" s="2"/>
      <c r="GXS472" s="2"/>
      <c r="GXT472" s="2"/>
      <c r="GXU472" s="2"/>
      <c r="GXV472" s="2"/>
      <c r="GXW472" s="2"/>
      <c r="GXX472" s="2"/>
      <c r="GXY472" s="2"/>
      <c r="GXZ472" s="2"/>
      <c r="GYA472" s="2"/>
      <c r="GYB472" s="2"/>
      <c r="GYC472" s="2"/>
      <c r="GYD472" s="2"/>
      <c r="GYE472" s="2"/>
      <c r="GYF472" s="2"/>
      <c r="GYG472" s="2"/>
      <c r="GYH472" s="2"/>
      <c r="GYI472" s="2"/>
      <c r="GYJ472" s="2"/>
      <c r="GYK472" s="2"/>
      <c r="GYL472" s="2"/>
      <c r="GYM472" s="2"/>
      <c r="GYN472" s="2"/>
      <c r="GYO472" s="2"/>
      <c r="GYP472" s="2"/>
      <c r="GYQ472" s="2"/>
      <c r="GYR472" s="2"/>
      <c r="GYS472" s="2"/>
      <c r="GYT472" s="2"/>
      <c r="GYU472" s="2"/>
      <c r="GYV472" s="2"/>
      <c r="GYW472" s="2"/>
      <c r="GYX472" s="2"/>
      <c r="GYY472" s="2"/>
      <c r="GYZ472" s="2"/>
      <c r="GZA472" s="2"/>
      <c r="GZB472" s="2"/>
      <c r="GZC472" s="2"/>
      <c r="GZD472" s="2"/>
      <c r="GZE472" s="2"/>
      <c r="GZF472" s="2"/>
      <c r="GZG472" s="2"/>
      <c r="GZH472" s="2"/>
      <c r="GZI472" s="2"/>
      <c r="GZJ472" s="2"/>
      <c r="GZK472" s="2"/>
      <c r="GZL472" s="2"/>
      <c r="GZM472" s="2"/>
      <c r="GZN472" s="2"/>
      <c r="GZO472" s="2"/>
      <c r="GZP472" s="2"/>
      <c r="GZQ472" s="2"/>
      <c r="GZR472" s="2"/>
      <c r="GZS472" s="2"/>
      <c r="GZT472" s="2"/>
      <c r="GZU472" s="2"/>
      <c r="GZV472" s="2"/>
      <c r="GZW472" s="2"/>
      <c r="GZX472" s="2"/>
      <c r="GZY472" s="2"/>
      <c r="GZZ472" s="2"/>
      <c r="HAA472" s="2"/>
      <c r="HAB472" s="2"/>
      <c r="HAC472" s="2"/>
      <c r="HAD472" s="2"/>
      <c r="HAE472" s="2"/>
      <c r="HAF472" s="2"/>
      <c r="HAG472" s="2"/>
      <c r="HAH472" s="2"/>
      <c r="HAI472" s="2"/>
      <c r="HAJ472" s="2"/>
      <c r="HAK472" s="2"/>
      <c r="HAL472" s="2"/>
      <c r="HAM472" s="2"/>
      <c r="HAN472" s="2"/>
      <c r="HAO472" s="2"/>
      <c r="HAP472" s="2"/>
      <c r="HAQ472" s="2"/>
      <c r="HAR472" s="2"/>
      <c r="HAS472" s="2"/>
      <c r="HAT472" s="2"/>
      <c r="HAU472" s="2"/>
      <c r="HAV472" s="2"/>
      <c r="HAW472" s="2"/>
      <c r="HAX472" s="2"/>
      <c r="HAY472" s="2"/>
      <c r="HAZ472" s="2"/>
      <c r="HBA472" s="2"/>
      <c r="HBB472" s="2"/>
      <c r="HBC472" s="2"/>
      <c r="HBD472" s="2"/>
      <c r="HBE472" s="2"/>
      <c r="HBF472" s="2"/>
      <c r="HBG472" s="2"/>
      <c r="HBH472" s="2"/>
      <c r="HBI472" s="2"/>
      <c r="HBJ472" s="2"/>
      <c r="HBK472" s="2"/>
      <c r="HBL472" s="2"/>
      <c r="HBM472" s="2"/>
      <c r="HBN472" s="2"/>
      <c r="HBO472" s="2"/>
      <c r="HBP472" s="2"/>
      <c r="HBQ472" s="2"/>
      <c r="HBR472" s="2"/>
      <c r="HBS472" s="2"/>
      <c r="HBT472" s="2"/>
      <c r="HBU472" s="2"/>
      <c r="HBV472" s="2"/>
      <c r="HBW472" s="2"/>
      <c r="HBX472" s="2"/>
      <c r="HBY472" s="2"/>
      <c r="HBZ472" s="2"/>
      <c r="HCA472" s="2"/>
      <c r="HCB472" s="2"/>
      <c r="HCC472" s="2"/>
      <c r="HCD472" s="2"/>
      <c r="HCE472" s="2"/>
      <c r="HCF472" s="2"/>
      <c r="HCG472" s="2"/>
      <c r="HCH472" s="2"/>
      <c r="HCI472" s="2"/>
      <c r="HCJ472" s="2"/>
      <c r="HCK472" s="2"/>
      <c r="HCL472" s="2"/>
      <c r="HCM472" s="2"/>
      <c r="HCN472" s="2"/>
      <c r="HCO472" s="2"/>
      <c r="HCP472" s="2"/>
      <c r="HCQ472" s="2"/>
      <c r="HCR472" s="2"/>
      <c r="HCS472" s="2"/>
      <c r="HCT472" s="2"/>
      <c r="HCU472" s="2"/>
      <c r="HCV472" s="2"/>
      <c r="HCW472" s="2"/>
      <c r="HCX472" s="2"/>
      <c r="HCY472" s="2"/>
      <c r="HCZ472" s="2"/>
      <c r="HDA472" s="2"/>
      <c r="HDB472" s="2"/>
      <c r="HDC472" s="2"/>
      <c r="HDD472" s="2"/>
      <c r="HDE472" s="2"/>
      <c r="HDF472" s="2"/>
      <c r="HDG472" s="2"/>
      <c r="HDH472" s="2"/>
      <c r="HDI472" s="2"/>
      <c r="HDJ472" s="2"/>
      <c r="HDK472" s="2"/>
      <c r="HDL472" s="2"/>
      <c r="HDM472" s="2"/>
      <c r="HDN472" s="2"/>
      <c r="HDO472" s="2"/>
      <c r="HDP472" s="2"/>
      <c r="HDQ472" s="2"/>
      <c r="HDR472" s="2"/>
      <c r="HDS472" s="2"/>
      <c r="HDT472" s="2"/>
      <c r="HDU472" s="2"/>
      <c r="HDV472" s="2"/>
      <c r="HDW472" s="2"/>
      <c r="HDX472" s="2"/>
      <c r="HDY472" s="2"/>
      <c r="HDZ472" s="2"/>
      <c r="HEA472" s="2"/>
      <c r="HEB472" s="2"/>
      <c r="HEC472" s="2"/>
      <c r="HED472" s="2"/>
      <c r="HEE472" s="2"/>
      <c r="HEF472" s="2"/>
      <c r="HEG472" s="2"/>
      <c r="HEH472" s="2"/>
      <c r="HEI472" s="2"/>
      <c r="HEJ472" s="2"/>
      <c r="HEK472" s="2"/>
      <c r="HEL472" s="2"/>
      <c r="HEM472" s="2"/>
      <c r="HEN472" s="2"/>
      <c r="HEO472" s="2"/>
      <c r="HEP472" s="2"/>
      <c r="HEQ472" s="2"/>
      <c r="HER472" s="2"/>
      <c r="HES472" s="2"/>
      <c r="HET472" s="2"/>
      <c r="HEU472" s="2"/>
      <c r="HEV472" s="2"/>
      <c r="HEW472" s="2"/>
      <c r="HEX472" s="2"/>
      <c r="HEY472" s="2"/>
      <c r="HEZ472" s="2"/>
      <c r="HFA472" s="2"/>
      <c r="HFB472" s="2"/>
      <c r="HFC472" s="2"/>
      <c r="HFD472" s="2"/>
      <c r="HFE472" s="2"/>
      <c r="HFF472" s="2"/>
      <c r="HFG472" s="2"/>
      <c r="HFH472" s="2"/>
      <c r="HFI472" s="2"/>
      <c r="HFJ472" s="2"/>
      <c r="HFK472" s="2"/>
      <c r="HFL472" s="2"/>
      <c r="HFM472" s="2"/>
      <c r="HFN472" s="2"/>
      <c r="HFO472" s="2"/>
      <c r="HFP472" s="2"/>
      <c r="HFQ472" s="2"/>
      <c r="HFR472" s="2"/>
      <c r="HFS472" s="2"/>
      <c r="HFT472" s="2"/>
      <c r="HFU472" s="2"/>
      <c r="HFV472" s="2"/>
      <c r="HFW472" s="2"/>
      <c r="HFX472" s="2"/>
      <c r="HFY472" s="2"/>
      <c r="HFZ472" s="2"/>
      <c r="HGA472" s="2"/>
      <c r="HGB472" s="2"/>
      <c r="HGC472" s="2"/>
      <c r="HGD472" s="2"/>
      <c r="HGE472" s="2"/>
      <c r="HGF472" s="2"/>
      <c r="HGG472" s="2"/>
      <c r="HGH472" s="2"/>
      <c r="HGI472" s="2"/>
      <c r="HGJ472" s="2"/>
      <c r="HGK472" s="2"/>
      <c r="HGL472" s="2"/>
      <c r="HGM472" s="2"/>
      <c r="HGN472" s="2"/>
      <c r="HGO472" s="2"/>
      <c r="HGP472" s="2"/>
      <c r="HGQ472" s="2"/>
      <c r="HGR472" s="2"/>
      <c r="HGS472" s="2"/>
      <c r="HGT472" s="2"/>
      <c r="HGU472" s="2"/>
      <c r="HGV472" s="2"/>
      <c r="HGW472" s="2"/>
      <c r="HGX472" s="2"/>
      <c r="HGY472" s="2"/>
      <c r="HGZ472" s="2"/>
      <c r="HHA472" s="2"/>
      <c r="HHB472" s="2"/>
      <c r="HHC472" s="2"/>
      <c r="HHD472" s="2"/>
      <c r="HHE472" s="2"/>
      <c r="HHF472" s="2"/>
      <c r="HHG472" s="2"/>
      <c r="HHH472" s="2"/>
      <c r="HHI472" s="2"/>
      <c r="HHJ472" s="2"/>
      <c r="HHK472" s="2"/>
      <c r="HHL472" s="2"/>
      <c r="HHM472" s="2"/>
      <c r="HHN472" s="2"/>
      <c r="HHO472" s="2"/>
      <c r="HHP472" s="2"/>
      <c r="HHQ472" s="2"/>
      <c r="HHR472" s="2"/>
      <c r="HHS472" s="2"/>
      <c r="HHT472" s="2"/>
      <c r="HHU472" s="2"/>
      <c r="HHV472" s="2"/>
      <c r="HHW472" s="2"/>
      <c r="HHX472" s="2"/>
      <c r="HHY472" s="2"/>
      <c r="HHZ472" s="2"/>
      <c r="HIA472" s="2"/>
      <c r="HIB472" s="2"/>
      <c r="HIC472" s="2"/>
      <c r="HID472" s="2"/>
      <c r="HIE472" s="2"/>
      <c r="HIF472" s="2"/>
      <c r="HIG472" s="2"/>
      <c r="HIH472" s="2"/>
      <c r="HII472" s="2"/>
      <c r="HIJ472" s="2"/>
      <c r="HIK472" s="2"/>
      <c r="HIL472" s="2"/>
      <c r="HIM472" s="2"/>
      <c r="HIN472" s="2"/>
      <c r="HIO472" s="2"/>
      <c r="HIP472" s="2"/>
      <c r="HIQ472" s="2"/>
      <c r="HIR472" s="2"/>
      <c r="HIS472" s="2"/>
      <c r="HIT472" s="2"/>
      <c r="HIU472" s="2"/>
      <c r="HIV472" s="2"/>
      <c r="HIW472" s="2"/>
      <c r="HIX472" s="2"/>
      <c r="HIY472" s="2"/>
      <c r="HIZ472" s="2"/>
      <c r="HJA472" s="2"/>
      <c r="HJB472" s="2"/>
      <c r="HJC472" s="2"/>
      <c r="HJD472" s="2"/>
      <c r="HJE472" s="2"/>
      <c r="HJF472" s="2"/>
      <c r="HJG472" s="2"/>
      <c r="HJH472" s="2"/>
      <c r="HJI472" s="2"/>
      <c r="HJJ472" s="2"/>
      <c r="HJK472" s="2"/>
      <c r="HJL472" s="2"/>
      <c r="HJM472" s="2"/>
      <c r="HJN472" s="2"/>
      <c r="HJO472" s="2"/>
      <c r="HJP472" s="2"/>
      <c r="HJQ472" s="2"/>
      <c r="HJR472" s="2"/>
      <c r="HJS472" s="2"/>
      <c r="HJT472" s="2"/>
      <c r="HJU472" s="2"/>
      <c r="HJV472" s="2"/>
      <c r="HJW472" s="2"/>
      <c r="HJX472" s="2"/>
      <c r="HJY472" s="2"/>
      <c r="HJZ472" s="2"/>
      <c r="HKA472" s="2"/>
      <c r="HKB472" s="2"/>
      <c r="HKC472" s="2"/>
      <c r="HKD472" s="2"/>
      <c r="HKE472" s="2"/>
      <c r="HKF472" s="2"/>
      <c r="HKG472" s="2"/>
      <c r="HKH472" s="2"/>
      <c r="HKI472" s="2"/>
      <c r="HKJ472" s="2"/>
      <c r="HKK472" s="2"/>
      <c r="HKL472" s="2"/>
      <c r="HKM472" s="2"/>
      <c r="HKN472" s="2"/>
      <c r="HKO472" s="2"/>
      <c r="HKP472" s="2"/>
      <c r="HKQ472" s="2"/>
      <c r="HKR472" s="2"/>
      <c r="HKS472" s="2"/>
      <c r="HKT472" s="2"/>
      <c r="HKU472" s="2"/>
      <c r="HKV472" s="2"/>
      <c r="HKW472" s="2"/>
      <c r="HKX472" s="2"/>
      <c r="HKY472" s="2"/>
      <c r="HKZ472" s="2"/>
      <c r="HLA472" s="2"/>
      <c r="HLB472" s="2"/>
      <c r="HLC472" s="2"/>
      <c r="HLD472" s="2"/>
      <c r="HLE472" s="2"/>
      <c r="HLF472" s="2"/>
      <c r="HLG472" s="2"/>
      <c r="HLH472" s="2"/>
      <c r="HLI472" s="2"/>
      <c r="HLJ472" s="2"/>
      <c r="HLK472" s="2"/>
      <c r="HLL472" s="2"/>
      <c r="HLM472" s="2"/>
      <c r="HLN472" s="2"/>
      <c r="HLO472" s="2"/>
      <c r="HLP472" s="2"/>
      <c r="HLQ472" s="2"/>
      <c r="HLR472" s="2"/>
      <c r="HLS472" s="2"/>
      <c r="HLT472" s="2"/>
      <c r="HLU472" s="2"/>
      <c r="HLV472" s="2"/>
      <c r="HLW472" s="2"/>
      <c r="HLX472" s="2"/>
      <c r="HLY472" s="2"/>
      <c r="HLZ472" s="2"/>
      <c r="HMA472" s="2"/>
      <c r="HMB472" s="2"/>
      <c r="HMC472" s="2"/>
      <c r="HMD472" s="2"/>
      <c r="HME472" s="2"/>
      <c r="HMF472" s="2"/>
      <c r="HMG472" s="2"/>
      <c r="HMH472" s="2"/>
      <c r="HMI472" s="2"/>
      <c r="HMJ472" s="2"/>
      <c r="HMK472" s="2"/>
      <c r="HML472" s="2"/>
      <c r="HMM472" s="2"/>
      <c r="HMN472" s="2"/>
      <c r="HMO472" s="2"/>
      <c r="HMP472" s="2"/>
      <c r="HMQ472" s="2"/>
      <c r="HMR472" s="2"/>
      <c r="HMS472" s="2"/>
      <c r="HMT472" s="2"/>
      <c r="HMU472" s="2"/>
      <c r="HMV472" s="2"/>
      <c r="HMW472" s="2"/>
      <c r="HMX472" s="2"/>
      <c r="HMY472" s="2"/>
      <c r="HMZ472" s="2"/>
      <c r="HNA472" s="2"/>
      <c r="HNB472" s="2"/>
      <c r="HNC472" s="2"/>
      <c r="HND472" s="2"/>
      <c r="HNE472" s="2"/>
      <c r="HNF472" s="2"/>
      <c r="HNG472" s="2"/>
      <c r="HNH472" s="2"/>
      <c r="HNI472" s="2"/>
      <c r="HNJ472" s="2"/>
      <c r="HNK472" s="2"/>
      <c r="HNL472" s="2"/>
      <c r="HNM472" s="2"/>
      <c r="HNN472" s="2"/>
      <c r="HNO472" s="2"/>
      <c r="HNP472" s="2"/>
      <c r="HNQ472" s="2"/>
      <c r="HNR472" s="2"/>
      <c r="HNS472" s="2"/>
      <c r="HNT472" s="2"/>
      <c r="HNU472" s="2"/>
      <c r="HNV472" s="2"/>
      <c r="HNW472" s="2"/>
      <c r="HNX472" s="2"/>
      <c r="HNY472" s="2"/>
      <c r="HNZ472" s="2"/>
      <c r="HOA472" s="2"/>
      <c r="HOB472" s="2"/>
      <c r="HOC472" s="2"/>
      <c r="HOD472" s="2"/>
      <c r="HOE472" s="2"/>
      <c r="HOF472" s="2"/>
      <c r="HOG472" s="2"/>
      <c r="HOH472" s="2"/>
      <c r="HOI472" s="2"/>
      <c r="HOJ472" s="2"/>
      <c r="HOK472" s="2"/>
      <c r="HOL472" s="2"/>
      <c r="HOM472" s="2"/>
      <c r="HON472" s="2"/>
      <c r="HOO472" s="2"/>
      <c r="HOP472" s="2"/>
      <c r="HOQ472" s="2"/>
      <c r="HOR472" s="2"/>
      <c r="HOS472" s="2"/>
      <c r="HOT472" s="2"/>
      <c r="HOU472" s="2"/>
      <c r="HOV472" s="2"/>
      <c r="HOW472" s="2"/>
      <c r="HOX472" s="2"/>
      <c r="HOY472" s="2"/>
      <c r="HOZ472" s="2"/>
      <c r="HPA472" s="2"/>
      <c r="HPB472" s="2"/>
      <c r="HPC472" s="2"/>
      <c r="HPD472" s="2"/>
      <c r="HPE472" s="2"/>
      <c r="HPF472" s="2"/>
      <c r="HPG472" s="2"/>
      <c r="HPH472" s="2"/>
      <c r="HPI472" s="2"/>
      <c r="HPJ472" s="2"/>
      <c r="HPK472" s="2"/>
      <c r="HPL472" s="2"/>
      <c r="HPM472" s="2"/>
      <c r="HPN472" s="2"/>
      <c r="HPO472" s="2"/>
      <c r="HPP472" s="2"/>
      <c r="HPQ472" s="2"/>
      <c r="HPR472" s="2"/>
      <c r="HPS472" s="2"/>
      <c r="HPT472" s="2"/>
      <c r="HPU472" s="2"/>
      <c r="HPV472" s="2"/>
      <c r="HPW472" s="2"/>
      <c r="HPX472" s="2"/>
      <c r="HPY472" s="2"/>
      <c r="HPZ472" s="2"/>
      <c r="HQA472" s="2"/>
      <c r="HQB472" s="2"/>
      <c r="HQC472" s="2"/>
      <c r="HQD472" s="2"/>
      <c r="HQE472" s="2"/>
      <c r="HQF472" s="2"/>
      <c r="HQG472" s="2"/>
      <c r="HQH472" s="2"/>
      <c r="HQI472" s="2"/>
      <c r="HQJ472" s="2"/>
      <c r="HQK472" s="2"/>
      <c r="HQL472" s="2"/>
      <c r="HQM472" s="2"/>
      <c r="HQN472" s="2"/>
      <c r="HQO472" s="2"/>
      <c r="HQP472" s="2"/>
      <c r="HQQ472" s="2"/>
      <c r="HQR472" s="2"/>
      <c r="HQS472" s="2"/>
      <c r="HQT472" s="2"/>
      <c r="HQU472" s="2"/>
      <c r="HQV472" s="2"/>
      <c r="HQW472" s="2"/>
      <c r="HQX472" s="2"/>
      <c r="HQY472" s="2"/>
      <c r="HQZ472" s="2"/>
      <c r="HRA472" s="2"/>
      <c r="HRB472" s="2"/>
      <c r="HRC472" s="2"/>
      <c r="HRD472" s="2"/>
      <c r="HRE472" s="2"/>
      <c r="HRF472" s="2"/>
      <c r="HRG472" s="2"/>
      <c r="HRH472" s="2"/>
      <c r="HRI472" s="2"/>
      <c r="HRJ472" s="2"/>
      <c r="HRK472" s="2"/>
      <c r="HRL472" s="2"/>
      <c r="HRM472" s="2"/>
      <c r="HRN472" s="2"/>
      <c r="HRO472" s="2"/>
      <c r="HRP472" s="2"/>
      <c r="HRQ472" s="2"/>
      <c r="HRR472" s="2"/>
      <c r="HRS472" s="2"/>
      <c r="HRT472" s="2"/>
      <c r="HRU472" s="2"/>
      <c r="HRV472" s="2"/>
      <c r="HRW472" s="2"/>
      <c r="HRX472" s="2"/>
      <c r="HRY472" s="2"/>
      <c r="HRZ472" s="2"/>
      <c r="HSA472" s="2"/>
      <c r="HSB472" s="2"/>
      <c r="HSC472" s="2"/>
      <c r="HSD472" s="2"/>
      <c r="HSE472" s="2"/>
      <c r="HSF472" s="2"/>
      <c r="HSG472" s="2"/>
      <c r="HSH472" s="2"/>
      <c r="HSI472" s="2"/>
      <c r="HSJ472" s="2"/>
      <c r="HSK472" s="2"/>
      <c r="HSL472" s="2"/>
      <c r="HSM472" s="2"/>
      <c r="HSN472" s="2"/>
      <c r="HSO472" s="2"/>
      <c r="HSP472" s="2"/>
      <c r="HSQ472" s="2"/>
      <c r="HSR472" s="2"/>
      <c r="HSS472" s="2"/>
      <c r="HST472" s="2"/>
      <c r="HSU472" s="2"/>
      <c r="HSV472" s="2"/>
      <c r="HSW472" s="2"/>
      <c r="HSX472" s="2"/>
      <c r="HSY472" s="2"/>
      <c r="HSZ472" s="2"/>
      <c r="HTA472" s="2"/>
      <c r="HTB472" s="2"/>
      <c r="HTC472" s="2"/>
      <c r="HTD472" s="2"/>
      <c r="HTE472" s="2"/>
      <c r="HTF472" s="2"/>
      <c r="HTG472" s="2"/>
      <c r="HTH472" s="2"/>
      <c r="HTI472" s="2"/>
      <c r="HTJ472" s="2"/>
      <c r="HTK472" s="2"/>
      <c r="HTL472" s="2"/>
      <c r="HTM472" s="2"/>
      <c r="HTN472" s="2"/>
      <c r="HTO472" s="2"/>
      <c r="HTP472" s="2"/>
      <c r="HTQ472" s="2"/>
      <c r="HTR472" s="2"/>
      <c r="HTS472" s="2"/>
      <c r="HTT472" s="2"/>
      <c r="HTU472" s="2"/>
      <c r="HTV472" s="2"/>
      <c r="HTW472" s="2"/>
      <c r="HTX472" s="2"/>
      <c r="HTY472" s="2"/>
      <c r="HTZ472" s="2"/>
      <c r="HUA472" s="2"/>
      <c r="HUB472" s="2"/>
      <c r="HUC472" s="2"/>
      <c r="HUD472" s="2"/>
      <c r="HUE472" s="2"/>
      <c r="HUF472" s="2"/>
      <c r="HUG472" s="2"/>
      <c r="HUH472" s="2"/>
      <c r="HUI472" s="2"/>
      <c r="HUJ472" s="2"/>
      <c r="HUK472" s="2"/>
      <c r="HUL472" s="2"/>
      <c r="HUM472" s="2"/>
      <c r="HUN472" s="2"/>
      <c r="HUO472" s="2"/>
      <c r="HUP472" s="2"/>
      <c r="HUQ472" s="2"/>
      <c r="HUR472" s="2"/>
      <c r="HUS472" s="2"/>
      <c r="HUT472" s="2"/>
      <c r="HUU472" s="2"/>
      <c r="HUV472" s="2"/>
      <c r="HUW472" s="2"/>
      <c r="HUX472" s="2"/>
      <c r="HUY472" s="2"/>
      <c r="HUZ472" s="2"/>
      <c r="HVA472" s="2"/>
      <c r="HVB472" s="2"/>
      <c r="HVC472" s="2"/>
      <c r="HVD472" s="2"/>
      <c r="HVE472" s="2"/>
      <c r="HVF472" s="2"/>
      <c r="HVG472" s="2"/>
      <c r="HVH472" s="2"/>
      <c r="HVI472" s="2"/>
      <c r="HVJ472" s="2"/>
      <c r="HVK472" s="2"/>
      <c r="HVL472" s="2"/>
      <c r="HVM472" s="2"/>
      <c r="HVN472" s="2"/>
      <c r="HVO472" s="2"/>
      <c r="HVP472" s="2"/>
      <c r="HVQ472" s="2"/>
      <c r="HVR472" s="2"/>
      <c r="HVS472" s="2"/>
      <c r="HVT472" s="2"/>
      <c r="HVU472" s="2"/>
      <c r="HVV472" s="2"/>
      <c r="HVW472" s="2"/>
      <c r="HVX472" s="2"/>
      <c r="HVY472" s="2"/>
      <c r="HVZ472" s="2"/>
      <c r="HWA472" s="2"/>
      <c r="HWB472" s="2"/>
      <c r="HWC472" s="2"/>
      <c r="HWD472" s="2"/>
      <c r="HWE472" s="2"/>
      <c r="HWF472" s="2"/>
      <c r="HWG472" s="2"/>
      <c r="HWH472" s="2"/>
      <c r="HWI472" s="2"/>
      <c r="HWJ472" s="2"/>
      <c r="HWK472" s="2"/>
      <c r="HWL472" s="2"/>
      <c r="HWM472" s="2"/>
      <c r="HWN472" s="2"/>
      <c r="HWO472" s="2"/>
      <c r="HWP472" s="2"/>
      <c r="HWQ472" s="2"/>
      <c r="HWR472" s="2"/>
      <c r="HWS472" s="2"/>
      <c r="HWT472" s="2"/>
      <c r="HWU472" s="2"/>
      <c r="HWV472" s="2"/>
      <c r="HWW472" s="2"/>
      <c r="HWX472" s="2"/>
      <c r="HWY472" s="2"/>
      <c r="HWZ472" s="2"/>
      <c r="HXA472" s="2"/>
      <c r="HXB472" s="2"/>
      <c r="HXC472" s="2"/>
      <c r="HXD472" s="2"/>
      <c r="HXE472" s="2"/>
      <c r="HXF472" s="2"/>
      <c r="HXG472" s="2"/>
      <c r="HXH472" s="2"/>
      <c r="HXI472" s="2"/>
      <c r="HXJ472" s="2"/>
      <c r="HXK472" s="2"/>
      <c r="HXL472" s="2"/>
      <c r="HXM472" s="2"/>
      <c r="HXN472" s="2"/>
      <c r="HXO472" s="2"/>
      <c r="HXP472" s="2"/>
      <c r="HXQ472" s="2"/>
      <c r="HXR472" s="2"/>
      <c r="HXS472" s="2"/>
      <c r="HXT472" s="2"/>
      <c r="HXU472" s="2"/>
      <c r="HXV472" s="2"/>
      <c r="HXW472" s="2"/>
      <c r="HXX472" s="2"/>
      <c r="HXY472" s="2"/>
      <c r="HXZ472" s="2"/>
      <c r="HYA472" s="2"/>
      <c r="HYB472" s="2"/>
      <c r="HYC472" s="2"/>
      <c r="HYD472" s="2"/>
      <c r="HYE472" s="2"/>
      <c r="HYF472" s="2"/>
      <c r="HYG472" s="2"/>
      <c r="HYH472" s="2"/>
      <c r="HYI472" s="2"/>
      <c r="HYJ472" s="2"/>
      <c r="HYK472" s="2"/>
      <c r="HYL472" s="2"/>
      <c r="HYM472" s="2"/>
      <c r="HYN472" s="2"/>
      <c r="HYO472" s="2"/>
      <c r="HYP472" s="2"/>
      <c r="HYQ472" s="2"/>
      <c r="HYR472" s="2"/>
      <c r="HYS472" s="2"/>
      <c r="HYT472" s="2"/>
      <c r="HYU472" s="2"/>
      <c r="HYV472" s="2"/>
      <c r="HYW472" s="2"/>
      <c r="HYX472" s="2"/>
      <c r="HYY472" s="2"/>
      <c r="HYZ472" s="2"/>
      <c r="HZA472" s="2"/>
      <c r="HZB472" s="2"/>
      <c r="HZC472" s="2"/>
      <c r="HZD472" s="2"/>
      <c r="HZE472" s="2"/>
      <c r="HZF472" s="2"/>
      <c r="HZG472" s="2"/>
      <c r="HZH472" s="2"/>
      <c r="HZI472" s="2"/>
      <c r="HZJ472" s="2"/>
      <c r="HZK472" s="2"/>
      <c r="HZL472" s="2"/>
      <c r="HZM472" s="2"/>
      <c r="HZN472" s="2"/>
      <c r="HZO472" s="2"/>
      <c r="HZP472" s="2"/>
      <c r="HZQ472" s="2"/>
      <c r="HZR472" s="2"/>
      <c r="HZS472" s="2"/>
      <c r="HZT472" s="2"/>
      <c r="HZU472" s="2"/>
      <c r="HZV472" s="2"/>
      <c r="HZW472" s="2"/>
      <c r="HZX472" s="2"/>
      <c r="HZY472" s="2"/>
      <c r="HZZ472" s="2"/>
      <c r="IAA472" s="2"/>
      <c r="IAB472" s="2"/>
      <c r="IAC472" s="2"/>
      <c r="IAD472" s="2"/>
      <c r="IAE472" s="2"/>
      <c r="IAF472" s="2"/>
      <c r="IAG472" s="2"/>
      <c r="IAH472" s="2"/>
      <c r="IAI472" s="2"/>
      <c r="IAJ472" s="2"/>
      <c r="IAK472" s="2"/>
      <c r="IAL472" s="2"/>
      <c r="IAM472" s="2"/>
      <c r="IAN472" s="2"/>
      <c r="IAO472" s="2"/>
      <c r="IAP472" s="2"/>
      <c r="IAQ472" s="2"/>
      <c r="IAR472" s="2"/>
      <c r="IAS472" s="2"/>
      <c r="IAT472" s="2"/>
      <c r="IAU472" s="2"/>
      <c r="IAV472" s="2"/>
      <c r="IAW472" s="2"/>
      <c r="IAX472" s="2"/>
      <c r="IAY472" s="2"/>
      <c r="IAZ472" s="2"/>
      <c r="IBA472" s="2"/>
      <c r="IBB472" s="2"/>
      <c r="IBC472" s="2"/>
      <c r="IBD472" s="2"/>
      <c r="IBE472" s="2"/>
      <c r="IBF472" s="2"/>
      <c r="IBG472" s="2"/>
      <c r="IBH472" s="2"/>
      <c r="IBI472" s="2"/>
      <c r="IBJ472" s="2"/>
      <c r="IBK472" s="2"/>
      <c r="IBL472" s="2"/>
      <c r="IBM472" s="2"/>
      <c r="IBN472" s="2"/>
      <c r="IBO472" s="2"/>
      <c r="IBP472" s="2"/>
      <c r="IBQ472" s="2"/>
      <c r="IBR472" s="2"/>
      <c r="IBS472" s="2"/>
      <c r="IBT472" s="2"/>
      <c r="IBU472" s="2"/>
      <c r="IBV472" s="2"/>
      <c r="IBW472" s="2"/>
      <c r="IBX472" s="2"/>
      <c r="IBY472" s="2"/>
      <c r="IBZ472" s="2"/>
      <c r="ICA472" s="2"/>
      <c r="ICB472" s="2"/>
      <c r="ICC472" s="2"/>
      <c r="ICD472" s="2"/>
      <c r="ICE472" s="2"/>
      <c r="ICF472" s="2"/>
      <c r="ICG472" s="2"/>
      <c r="ICH472" s="2"/>
      <c r="ICI472" s="2"/>
      <c r="ICJ472" s="2"/>
      <c r="ICK472" s="2"/>
      <c r="ICL472" s="2"/>
      <c r="ICM472" s="2"/>
      <c r="ICN472" s="2"/>
      <c r="ICO472" s="2"/>
      <c r="ICP472" s="2"/>
      <c r="ICQ472" s="2"/>
      <c r="ICR472" s="2"/>
      <c r="ICS472" s="2"/>
      <c r="ICT472" s="2"/>
      <c r="ICU472" s="2"/>
      <c r="ICV472" s="2"/>
      <c r="ICW472" s="2"/>
      <c r="ICX472" s="2"/>
      <c r="ICY472" s="2"/>
      <c r="ICZ472" s="2"/>
      <c r="IDA472" s="2"/>
      <c r="IDB472" s="2"/>
      <c r="IDC472" s="2"/>
      <c r="IDD472" s="2"/>
      <c r="IDE472" s="2"/>
      <c r="IDF472" s="2"/>
      <c r="IDG472" s="2"/>
      <c r="IDH472" s="2"/>
      <c r="IDI472" s="2"/>
      <c r="IDJ472" s="2"/>
      <c r="IDK472" s="2"/>
      <c r="IDL472" s="2"/>
      <c r="IDM472" s="2"/>
      <c r="IDN472" s="2"/>
      <c r="IDO472" s="2"/>
      <c r="IDP472" s="2"/>
      <c r="IDQ472" s="2"/>
      <c r="IDR472" s="2"/>
      <c r="IDS472" s="2"/>
      <c r="IDT472" s="2"/>
      <c r="IDU472" s="2"/>
      <c r="IDV472" s="2"/>
      <c r="IDW472" s="2"/>
      <c r="IDX472" s="2"/>
      <c r="IDY472" s="2"/>
      <c r="IDZ472" s="2"/>
      <c r="IEA472" s="2"/>
      <c r="IEB472" s="2"/>
      <c r="IEC472" s="2"/>
      <c r="IED472" s="2"/>
      <c r="IEE472" s="2"/>
      <c r="IEF472" s="2"/>
      <c r="IEG472" s="2"/>
      <c r="IEH472" s="2"/>
      <c r="IEI472" s="2"/>
      <c r="IEJ472" s="2"/>
      <c r="IEK472" s="2"/>
      <c r="IEL472" s="2"/>
      <c r="IEM472" s="2"/>
      <c r="IEN472" s="2"/>
      <c r="IEO472" s="2"/>
      <c r="IEP472" s="2"/>
      <c r="IEQ472" s="2"/>
      <c r="IER472" s="2"/>
      <c r="IES472" s="2"/>
      <c r="IET472" s="2"/>
      <c r="IEU472" s="2"/>
      <c r="IEV472" s="2"/>
      <c r="IEW472" s="2"/>
      <c r="IEX472" s="2"/>
      <c r="IEY472" s="2"/>
      <c r="IEZ472" s="2"/>
      <c r="IFA472" s="2"/>
      <c r="IFB472" s="2"/>
      <c r="IFC472" s="2"/>
      <c r="IFD472" s="2"/>
      <c r="IFE472" s="2"/>
      <c r="IFF472" s="2"/>
      <c r="IFG472" s="2"/>
      <c r="IFH472" s="2"/>
      <c r="IFI472" s="2"/>
      <c r="IFJ472" s="2"/>
      <c r="IFK472" s="2"/>
      <c r="IFL472" s="2"/>
      <c r="IFM472" s="2"/>
      <c r="IFN472" s="2"/>
      <c r="IFO472" s="2"/>
      <c r="IFP472" s="2"/>
      <c r="IFQ472" s="2"/>
      <c r="IFR472" s="2"/>
      <c r="IFS472" s="2"/>
      <c r="IFT472" s="2"/>
      <c r="IFU472" s="2"/>
      <c r="IFV472" s="2"/>
      <c r="IFW472" s="2"/>
      <c r="IFX472" s="2"/>
      <c r="IFY472" s="2"/>
      <c r="IFZ472" s="2"/>
      <c r="IGA472" s="2"/>
      <c r="IGB472" s="2"/>
      <c r="IGC472" s="2"/>
      <c r="IGD472" s="2"/>
      <c r="IGE472" s="2"/>
      <c r="IGF472" s="2"/>
      <c r="IGG472" s="2"/>
      <c r="IGH472" s="2"/>
      <c r="IGI472" s="2"/>
      <c r="IGJ472" s="2"/>
      <c r="IGK472" s="2"/>
      <c r="IGL472" s="2"/>
      <c r="IGM472" s="2"/>
      <c r="IGN472" s="2"/>
      <c r="IGO472" s="2"/>
      <c r="IGP472" s="2"/>
      <c r="IGQ472" s="2"/>
      <c r="IGR472" s="2"/>
      <c r="IGS472" s="2"/>
      <c r="IGT472" s="2"/>
      <c r="IGU472" s="2"/>
      <c r="IGV472" s="2"/>
      <c r="IGW472" s="2"/>
      <c r="IGX472" s="2"/>
      <c r="IGY472" s="2"/>
      <c r="IGZ472" s="2"/>
      <c r="IHA472" s="2"/>
      <c r="IHB472" s="2"/>
      <c r="IHC472" s="2"/>
      <c r="IHD472" s="2"/>
      <c r="IHE472" s="2"/>
      <c r="IHF472" s="2"/>
      <c r="IHG472" s="2"/>
      <c r="IHH472" s="2"/>
      <c r="IHI472" s="2"/>
      <c r="IHJ472" s="2"/>
      <c r="IHK472" s="2"/>
      <c r="IHL472" s="2"/>
      <c r="IHM472" s="2"/>
      <c r="IHN472" s="2"/>
      <c r="IHO472" s="2"/>
      <c r="IHP472" s="2"/>
      <c r="IHQ472" s="2"/>
      <c r="IHR472" s="2"/>
      <c r="IHS472" s="2"/>
      <c r="IHT472" s="2"/>
      <c r="IHU472" s="2"/>
      <c r="IHV472" s="2"/>
      <c r="IHW472" s="2"/>
      <c r="IHX472" s="2"/>
      <c r="IHY472" s="2"/>
      <c r="IHZ472" s="2"/>
      <c r="IIA472" s="2"/>
      <c r="IIB472" s="2"/>
      <c r="IIC472" s="2"/>
      <c r="IID472" s="2"/>
      <c r="IIE472" s="2"/>
      <c r="IIF472" s="2"/>
      <c r="IIG472" s="2"/>
      <c r="IIH472" s="2"/>
      <c r="III472" s="2"/>
      <c r="IIJ472" s="2"/>
      <c r="IIK472" s="2"/>
      <c r="IIL472" s="2"/>
      <c r="IIM472" s="2"/>
      <c r="IIN472" s="2"/>
      <c r="IIO472" s="2"/>
      <c r="IIP472" s="2"/>
      <c r="IIQ472" s="2"/>
      <c r="IIR472" s="2"/>
      <c r="IIS472" s="2"/>
      <c r="IIT472" s="2"/>
      <c r="IIU472" s="2"/>
      <c r="IIV472" s="2"/>
      <c r="IIW472" s="2"/>
      <c r="IIX472" s="2"/>
      <c r="IIY472" s="2"/>
      <c r="IIZ472" s="2"/>
      <c r="IJA472" s="2"/>
      <c r="IJB472" s="2"/>
      <c r="IJC472" s="2"/>
      <c r="IJD472" s="2"/>
      <c r="IJE472" s="2"/>
      <c r="IJF472" s="2"/>
      <c r="IJG472" s="2"/>
      <c r="IJH472" s="2"/>
      <c r="IJI472" s="2"/>
      <c r="IJJ472" s="2"/>
      <c r="IJK472" s="2"/>
      <c r="IJL472" s="2"/>
      <c r="IJM472" s="2"/>
      <c r="IJN472" s="2"/>
      <c r="IJO472" s="2"/>
      <c r="IJP472" s="2"/>
      <c r="IJQ472" s="2"/>
      <c r="IJR472" s="2"/>
      <c r="IJS472" s="2"/>
      <c r="IJT472" s="2"/>
      <c r="IJU472" s="2"/>
      <c r="IJV472" s="2"/>
      <c r="IJW472" s="2"/>
      <c r="IJX472" s="2"/>
      <c r="IJY472" s="2"/>
      <c r="IJZ472" s="2"/>
      <c r="IKA472" s="2"/>
      <c r="IKB472" s="2"/>
      <c r="IKC472" s="2"/>
      <c r="IKD472" s="2"/>
      <c r="IKE472" s="2"/>
      <c r="IKF472" s="2"/>
      <c r="IKG472" s="2"/>
      <c r="IKH472" s="2"/>
      <c r="IKI472" s="2"/>
      <c r="IKJ472" s="2"/>
      <c r="IKK472" s="2"/>
      <c r="IKL472" s="2"/>
      <c r="IKM472" s="2"/>
      <c r="IKN472" s="2"/>
      <c r="IKO472" s="2"/>
      <c r="IKP472" s="2"/>
      <c r="IKQ472" s="2"/>
      <c r="IKR472" s="2"/>
      <c r="IKS472" s="2"/>
      <c r="IKT472" s="2"/>
      <c r="IKU472" s="2"/>
      <c r="IKV472" s="2"/>
      <c r="IKW472" s="2"/>
      <c r="IKX472" s="2"/>
      <c r="IKY472" s="2"/>
      <c r="IKZ472" s="2"/>
      <c r="ILA472" s="2"/>
      <c r="ILB472" s="2"/>
      <c r="ILC472" s="2"/>
      <c r="ILD472" s="2"/>
      <c r="ILE472" s="2"/>
      <c r="ILF472" s="2"/>
      <c r="ILG472" s="2"/>
      <c r="ILH472" s="2"/>
      <c r="ILI472" s="2"/>
      <c r="ILJ472" s="2"/>
      <c r="ILK472" s="2"/>
      <c r="ILL472" s="2"/>
      <c r="ILM472" s="2"/>
      <c r="ILN472" s="2"/>
      <c r="ILO472" s="2"/>
      <c r="ILP472" s="2"/>
      <c r="ILQ472" s="2"/>
      <c r="ILR472" s="2"/>
      <c r="ILS472" s="2"/>
      <c r="ILT472" s="2"/>
      <c r="ILU472" s="2"/>
      <c r="ILV472" s="2"/>
      <c r="ILW472" s="2"/>
      <c r="ILX472" s="2"/>
      <c r="ILY472" s="2"/>
      <c r="ILZ472" s="2"/>
      <c r="IMA472" s="2"/>
      <c r="IMB472" s="2"/>
      <c r="IMC472" s="2"/>
      <c r="IMD472" s="2"/>
      <c r="IME472" s="2"/>
      <c r="IMF472" s="2"/>
      <c r="IMG472" s="2"/>
      <c r="IMH472" s="2"/>
      <c r="IMI472" s="2"/>
      <c r="IMJ472" s="2"/>
      <c r="IMK472" s="2"/>
      <c r="IML472" s="2"/>
      <c r="IMM472" s="2"/>
      <c r="IMN472" s="2"/>
      <c r="IMO472" s="2"/>
      <c r="IMP472" s="2"/>
      <c r="IMQ472" s="2"/>
      <c r="IMR472" s="2"/>
      <c r="IMS472" s="2"/>
      <c r="IMT472" s="2"/>
      <c r="IMU472" s="2"/>
      <c r="IMV472" s="2"/>
      <c r="IMW472" s="2"/>
      <c r="IMX472" s="2"/>
      <c r="IMY472" s="2"/>
      <c r="IMZ472" s="2"/>
      <c r="INA472" s="2"/>
      <c r="INB472" s="2"/>
      <c r="INC472" s="2"/>
      <c r="IND472" s="2"/>
      <c r="INE472" s="2"/>
      <c r="INF472" s="2"/>
      <c r="ING472" s="2"/>
      <c r="INH472" s="2"/>
      <c r="INI472" s="2"/>
      <c r="INJ472" s="2"/>
      <c r="INK472" s="2"/>
      <c r="INL472" s="2"/>
      <c r="INM472" s="2"/>
      <c r="INN472" s="2"/>
      <c r="INO472" s="2"/>
      <c r="INP472" s="2"/>
      <c r="INQ472" s="2"/>
      <c r="INR472" s="2"/>
      <c r="INS472" s="2"/>
      <c r="INT472" s="2"/>
      <c r="INU472" s="2"/>
      <c r="INV472" s="2"/>
      <c r="INW472" s="2"/>
      <c r="INX472" s="2"/>
      <c r="INY472" s="2"/>
      <c r="INZ472" s="2"/>
      <c r="IOA472" s="2"/>
      <c r="IOB472" s="2"/>
      <c r="IOC472" s="2"/>
      <c r="IOD472" s="2"/>
      <c r="IOE472" s="2"/>
      <c r="IOF472" s="2"/>
      <c r="IOG472" s="2"/>
      <c r="IOH472" s="2"/>
      <c r="IOI472" s="2"/>
      <c r="IOJ472" s="2"/>
      <c r="IOK472" s="2"/>
      <c r="IOL472" s="2"/>
      <c r="IOM472" s="2"/>
      <c r="ION472" s="2"/>
      <c r="IOO472" s="2"/>
      <c r="IOP472" s="2"/>
      <c r="IOQ472" s="2"/>
      <c r="IOR472" s="2"/>
      <c r="IOS472" s="2"/>
      <c r="IOT472" s="2"/>
      <c r="IOU472" s="2"/>
      <c r="IOV472" s="2"/>
      <c r="IOW472" s="2"/>
      <c r="IOX472" s="2"/>
      <c r="IOY472" s="2"/>
      <c r="IOZ472" s="2"/>
      <c r="IPA472" s="2"/>
      <c r="IPB472" s="2"/>
      <c r="IPC472" s="2"/>
      <c r="IPD472" s="2"/>
      <c r="IPE472" s="2"/>
      <c r="IPF472" s="2"/>
      <c r="IPG472" s="2"/>
      <c r="IPH472" s="2"/>
      <c r="IPI472" s="2"/>
      <c r="IPJ472" s="2"/>
      <c r="IPK472" s="2"/>
      <c r="IPL472" s="2"/>
      <c r="IPM472" s="2"/>
      <c r="IPN472" s="2"/>
      <c r="IPO472" s="2"/>
      <c r="IPP472" s="2"/>
      <c r="IPQ472" s="2"/>
      <c r="IPR472" s="2"/>
      <c r="IPS472" s="2"/>
      <c r="IPT472" s="2"/>
      <c r="IPU472" s="2"/>
      <c r="IPV472" s="2"/>
      <c r="IPW472" s="2"/>
      <c r="IPX472" s="2"/>
      <c r="IPY472" s="2"/>
      <c r="IPZ472" s="2"/>
      <c r="IQA472" s="2"/>
      <c r="IQB472" s="2"/>
      <c r="IQC472" s="2"/>
      <c r="IQD472" s="2"/>
      <c r="IQE472" s="2"/>
      <c r="IQF472" s="2"/>
      <c r="IQG472" s="2"/>
      <c r="IQH472" s="2"/>
      <c r="IQI472" s="2"/>
      <c r="IQJ472" s="2"/>
      <c r="IQK472" s="2"/>
      <c r="IQL472" s="2"/>
      <c r="IQM472" s="2"/>
      <c r="IQN472" s="2"/>
      <c r="IQO472" s="2"/>
      <c r="IQP472" s="2"/>
      <c r="IQQ472" s="2"/>
      <c r="IQR472" s="2"/>
      <c r="IQS472" s="2"/>
      <c r="IQT472" s="2"/>
      <c r="IQU472" s="2"/>
      <c r="IQV472" s="2"/>
      <c r="IQW472" s="2"/>
      <c r="IQX472" s="2"/>
      <c r="IQY472" s="2"/>
      <c r="IQZ472" s="2"/>
      <c r="IRA472" s="2"/>
      <c r="IRB472" s="2"/>
      <c r="IRC472" s="2"/>
      <c r="IRD472" s="2"/>
      <c r="IRE472" s="2"/>
      <c r="IRF472" s="2"/>
      <c r="IRG472" s="2"/>
      <c r="IRH472" s="2"/>
      <c r="IRI472" s="2"/>
      <c r="IRJ472" s="2"/>
      <c r="IRK472" s="2"/>
      <c r="IRL472" s="2"/>
      <c r="IRM472" s="2"/>
      <c r="IRN472" s="2"/>
      <c r="IRO472" s="2"/>
      <c r="IRP472" s="2"/>
      <c r="IRQ472" s="2"/>
      <c r="IRR472" s="2"/>
      <c r="IRS472" s="2"/>
      <c r="IRT472" s="2"/>
      <c r="IRU472" s="2"/>
      <c r="IRV472" s="2"/>
      <c r="IRW472" s="2"/>
      <c r="IRX472" s="2"/>
      <c r="IRY472" s="2"/>
      <c r="IRZ472" s="2"/>
      <c r="ISA472" s="2"/>
      <c r="ISB472" s="2"/>
      <c r="ISC472" s="2"/>
      <c r="ISD472" s="2"/>
      <c r="ISE472" s="2"/>
      <c r="ISF472" s="2"/>
      <c r="ISG472" s="2"/>
      <c r="ISH472" s="2"/>
      <c r="ISI472" s="2"/>
      <c r="ISJ472" s="2"/>
      <c r="ISK472" s="2"/>
      <c r="ISL472" s="2"/>
      <c r="ISM472" s="2"/>
      <c r="ISN472" s="2"/>
      <c r="ISO472" s="2"/>
      <c r="ISP472" s="2"/>
      <c r="ISQ472" s="2"/>
      <c r="ISR472" s="2"/>
      <c r="ISS472" s="2"/>
      <c r="IST472" s="2"/>
      <c r="ISU472" s="2"/>
      <c r="ISV472" s="2"/>
      <c r="ISW472" s="2"/>
      <c r="ISX472" s="2"/>
      <c r="ISY472" s="2"/>
      <c r="ISZ472" s="2"/>
      <c r="ITA472" s="2"/>
      <c r="ITB472" s="2"/>
      <c r="ITC472" s="2"/>
      <c r="ITD472" s="2"/>
      <c r="ITE472" s="2"/>
      <c r="ITF472" s="2"/>
      <c r="ITG472" s="2"/>
      <c r="ITH472" s="2"/>
      <c r="ITI472" s="2"/>
      <c r="ITJ472" s="2"/>
      <c r="ITK472" s="2"/>
      <c r="ITL472" s="2"/>
      <c r="ITM472" s="2"/>
      <c r="ITN472" s="2"/>
      <c r="ITO472" s="2"/>
      <c r="ITP472" s="2"/>
      <c r="ITQ472" s="2"/>
      <c r="ITR472" s="2"/>
      <c r="ITS472" s="2"/>
      <c r="ITT472" s="2"/>
      <c r="ITU472" s="2"/>
      <c r="ITV472" s="2"/>
      <c r="ITW472" s="2"/>
      <c r="ITX472" s="2"/>
      <c r="ITY472" s="2"/>
      <c r="ITZ472" s="2"/>
      <c r="IUA472" s="2"/>
      <c r="IUB472" s="2"/>
      <c r="IUC472" s="2"/>
      <c r="IUD472" s="2"/>
      <c r="IUE472" s="2"/>
      <c r="IUF472" s="2"/>
      <c r="IUG472" s="2"/>
      <c r="IUH472" s="2"/>
      <c r="IUI472" s="2"/>
      <c r="IUJ472" s="2"/>
      <c r="IUK472" s="2"/>
      <c r="IUL472" s="2"/>
      <c r="IUM472" s="2"/>
      <c r="IUN472" s="2"/>
      <c r="IUO472" s="2"/>
      <c r="IUP472" s="2"/>
      <c r="IUQ472" s="2"/>
      <c r="IUR472" s="2"/>
      <c r="IUS472" s="2"/>
      <c r="IUT472" s="2"/>
      <c r="IUU472" s="2"/>
      <c r="IUV472" s="2"/>
      <c r="IUW472" s="2"/>
      <c r="IUX472" s="2"/>
      <c r="IUY472" s="2"/>
      <c r="IUZ472" s="2"/>
      <c r="IVA472" s="2"/>
      <c r="IVB472" s="2"/>
      <c r="IVC472" s="2"/>
      <c r="IVD472" s="2"/>
      <c r="IVE472" s="2"/>
      <c r="IVF472" s="2"/>
      <c r="IVG472" s="2"/>
      <c r="IVH472" s="2"/>
      <c r="IVI472" s="2"/>
      <c r="IVJ472" s="2"/>
      <c r="IVK472" s="2"/>
      <c r="IVL472" s="2"/>
      <c r="IVM472" s="2"/>
      <c r="IVN472" s="2"/>
      <c r="IVO472" s="2"/>
      <c r="IVP472" s="2"/>
      <c r="IVQ472" s="2"/>
      <c r="IVR472" s="2"/>
      <c r="IVS472" s="2"/>
      <c r="IVT472" s="2"/>
      <c r="IVU472" s="2"/>
      <c r="IVV472" s="2"/>
      <c r="IVW472" s="2"/>
      <c r="IVX472" s="2"/>
      <c r="IVY472" s="2"/>
      <c r="IVZ472" s="2"/>
      <c r="IWA472" s="2"/>
      <c r="IWB472" s="2"/>
      <c r="IWC472" s="2"/>
      <c r="IWD472" s="2"/>
      <c r="IWE472" s="2"/>
      <c r="IWF472" s="2"/>
      <c r="IWG472" s="2"/>
      <c r="IWH472" s="2"/>
      <c r="IWI472" s="2"/>
      <c r="IWJ472" s="2"/>
      <c r="IWK472" s="2"/>
      <c r="IWL472" s="2"/>
      <c r="IWM472" s="2"/>
      <c r="IWN472" s="2"/>
      <c r="IWO472" s="2"/>
      <c r="IWP472" s="2"/>
      <c r="IWQ472" s="2"/>
      <c r="IWR472" s="2"/>
      <c r="IWS472" s="2"/>
      <c r="IWT472" s="2"/>
      <c r="IWU472" s="2"/>
      <c r="IWV472" s="2"/>
      <c r="IWW472" s="2"/>
      <c r="IWX472" s="2"/>
      <c r="IWY472" s="2"/>
      <c r="IWZ472" s="2"/>
      <c r="IXA472" s="2"/>
      <c r="IXB472" s="2"/>
      <c r="IXC472" s="2"/>
      <c r="IXD472" s="2"/>
      <c r="IXE472" s="2"/>
      <c r="IXF472" s="2"/>
      <c r="IXG472" s="2"/>
      <c r="IXH472" s="2"/>
      <c r="IXI472" s="2"/>
      <c r="IXJ472" s="2"/>
      <c r="IXK472" s="2"/>
      <c r="IXL472" s="2"/>
      <c r="IXM472" s="2"/>
      <c r="IXN472" s="2"/>
      <c r="IXO472" s="2"/>
      <c r="IXP472" s="2"/>
      <c r="IXQ472" s="2"/>
      <c r="IXR472" s="2"/>
      <c r="IXS472" s="2"/>
      <c r="IXT472" s="2"/>
      <c r="IXU472" s="2"/>
      <c r="IXV472" s="2"/>
      <c r="IXW472" s="2"/>
      <c r="IXX472" s="2"/>
      <c r="IXY472" s="2"/>
      <c r="IXZ472" s="2"/>
      <c r="IYA472" s="2"/>
      <c r="IYB472" s="2"/>
      <c r="IYC472" s="2"/>
      <c r="IYD472" s="2"/>
      <c r="IYE472" s="2"/>
      <c r="IYF472" s="2"/>
      <c r="IYG472" s="2"/>
      <c r="IYH472" s="2"/>
      <c r="IYI472" s="2"/>
      <c r="IYJ472" s="2"/>
      <c r="IYK472" s="2"/>
      <c r="IYL472" s="2"/>
      <c r="IYM472" s="2"/>
      <c r="IYN472" s="2"/>
      <c r="IYO472" s="2"/>
      <c r="IYP472" s="2"/>
      <c r="IYQ472" s="2"/>
      <c r="IYR472" s="2"/>
      <c r="IYS472" s="2"/>
      <c r="IYT472" s="2"/>
      <c r="IYU472" s="2"/>
      <c r="IYV472" s="2"/>
      <c r="IYW472" s="2"/>
      <c r="IYX472" s="2"/>
      <c r="IYY472" s="2"/>
      <c r="IYZ472" s="2"/>
      <c r="IZA472" s="2"/>
      <c r="IZB472" s="2"/>
      <c r="IZC472" s="2"/>
      <c r="IZD472" s="2"/>
      <c r="IZE472" s="2"/>
      <c r="IZF472" s="2"/>
      <c r="IZG472" s="2"/>
      <c r="IZH472" s="2"/>
      <c r="IZI472" s="2"/>
      <c r="IZJ472" s="2"/>
      <c r="IZK472" s="2"/>
      <c r="IZL472" s="2"/>
      <c r="IZM472" s="2"/>
      <c r="IZN472" s="2"/>
      <c r="IZO472" s="2"/>
      <c r="IZP472" s="2"/>
      <c r="IZQ472" s="2"/>
      <c r="IZR472" s="2"/>
      <c r="IZS472" s="2"/>
      <c r="IZT472" s="2"/>
      <c r="IZU472" s="2"/>
      <c r="IZV472" s="2"/>
      <c r="IZW472" s="2"/>
      <c r="IZX472" s="2"/>
      <c r="IZY472" s="2"/>
      <c r="IZZ472" s="2"/>
      <c r="JAA472" s="2"/>
      <c r="JAB472" s="2"/>
      <c r="JAC472" s="2"/>
      <c r="JAD472" s="2"/>
      <c r="JAE472" s="2"/>
      <c r="JAF472" s="2"/>
      <c r="JAG472" s="2"/>
      <c r="JAH472" s="2"/>
      <c r="JAI472" s="2"/>
      <c r="JAJ472" s="2"/>
      <c r="JAK472" s="2"/>
      <c r="JAL472" s="2"/>
      <c r="JAM472" s="2"/>
      <c r="JAN472" s="2"/>
      <c r="JAO472" s="2"/>
      <c r="JAP472" s="2"/>
      <c r="JAQ472" s="2"/>
      <c r="JAR472" s="2"/>
      <c r="JAS472" s="2"/>
      <c r="JAT472" s="2"/>
      <c r="JAU472" s="2"/>
      <c r="JAV472" s="2"/>
      <c r="JAW472" s="2"/>
      <c r="JAX472" s="2"/>
      <c r="JAY472" s="2"/>
      <c r="JAZ472" s="2"/>
      <c r="JBA472" s="2"/>
      <c r="JBB472" s="2"/>
      <c r="JBC472" s="2"/>
      <c r="JBD472" s="2"/>
      <c r="JBE472" s="2"/>
      <c r="JBF472" s="2"/>
      <c r="JBG472" s="2"/>
      <c r="JBH472" s="2"/>
      <c r="JBI472" s="2"/>
      <c r="JBJ472" s="2"/>
      <c r="JBK472" s="2"/>
      <c r="JBL472" s="2"/>
      <c r="JBM472" s="2"/>
      <c r="JBN472" s="2"/>
      <c r="JBO472" s="2"/>
      <c r="JBP472" s="2"/>
      <c r="JBQ472" s="2"/>
      <c r="JBR472" s="2"/>
      <c r="JBS472" s="2"/>
      <c r="JBT472" s="2"/>
      <c r="JBU472" s="2"/>
      <c r="JBV472" s="2"/>
      <c r="JBW472" s="2"/>
      <c r="JBX472" s="2"/>
      <c r="JBY472" s="2"/>
      <c r="JBZ472" s="2"/>
      <c r="JCA472" s="2"/>
      <c r="JCB472" s="2"/>
      <c r="JCC472" s="2"/>
      <c r="JCD472" s="2"/>
      <c r="JCE472" s="2"/>
      <c r="JCF472" s="2"/>
      <c r="JCG472" s="2"/>
      <c r="JCH472" s="2"/>
      <c r="JCI472" s="2"/>
      <c r="JCJ472" s="2"/>
      <c r="JCK472" s="2"/>
      <c r="JCL472" s="2"/>
      <c r="JCM472" s="2"/>
      <c r="JCN472" s="2"/>
      <c r="JCO472" s="2"/>
      <c r="JCP472" s="2"/>
      <c r="JCQ472" s="2"/>
      <c r="JCR472" s="2"/>
      <c r="JCS472" s="2"/>
      <c r="JCT472" s="2"/>
      <c r="JCU472" s="2"/>
      <c r="JCV472" s="2"/>
      <c r="JCW472" s="2"/>
      <c r="JCX472" s="2"/>
      <c r="JCY472" s="2"/>
      <c r="JCZ472" s="2"/>
      <c r="JDA472" s="2"/>
      <c r="JDB472" s="2"/>
      <c r="JDC472" s="2"/>
      <c r="JDD472" s="2"/>
      <c r="JDE472" s="2"/>
      <c r="JDF472" s="2"/>
      <c r="JDG472" s="2"/>
      <c r="JDH472" s="2"/>
      <c r="JDI472" s="2"/>
      <c r="JDJ472" s="2"/>
      <c r="JDK472" s="2"/>
      <c r="JDL472" s="2"/>
      <c r="JDM472" s="2"/>
      <c r="JDN472" s="2"/>
      <c r="JDO472" s="2"/>
      <c r="JDP472" s="2"/>
      <c r="JDQ472" s="2"/>
      <c r="JDR472" s="2"/>
      <c r="JDS472" s="2"/>
      <c r="JDT472" s="2"/>
      <c r="JDU472" s="2"/>
      <c r="JDV472" s="2"/>
      <c r="JDW472" s="2"/>
      <c r="JDX472" s="2"/>
      <c r="JDY472" s="2"/>
      <c r="JDZ472" s="2"/>
      <c r="JEA472" s="2"/>
      <c r="JEB472" s="2"/>
      <c r="JEC472" s="2"/>
      <c r="JED472" s="2"/>
      <c r="JEE472" s="2"/>
      <c r="JEF472" s="2"/>
      <c r="JEG472" s="2"/>
      <c r="JEH472" s="2"/>
      <c r="JEI472" s="2"/>
      <c r="JEJ472" s="2"/>
      <c r="JEK472" s="2"/>
      <c r="JEL472" s="2"/>
      <c r="JEM472" s="2"/>
      <c r="JEN472" s="2"/>
      <c r="JEO472" s="2"/>
      <c r="JEP472" s="2"/>
      <c r="JEQ472" s="2"/>
      <c r="JER472" s="2"/>
      <c r="JES472" s="2"/>
      <c r="JET472" s="2"/>
      <c r="JEU472" s="2"/>
      <c r="JEV472" s="2"/>
      <c r="JEW472" s="2"/>
      <c r="JEX472" s="2"/>
      <c r="JEY472" s="2"/>
      <c r="JEZ472" s="2"/>
      <c r="JFA472" s="2"/>
      <c r="JFB472" s="2"/>
      <c r="JFC472" s="2"/>
      <c r="JFD472" s="2"/>
      <c r="JFE472" s="2"/>
      <c r="JFF472" s="2"/>
      <c r="JFG472" s="2"/>
      <c r="JFH472" s="2"/>
      <c r="JFI472" s="2"/>
      <c r="JFJ472" s="2"/>
      <c r="JFK472" s="2"/>
      <c r="JFL472" s="2"/>
      <c r="JFM472" s="2"/>
      <c r="JFN472" s="2"/>
      <c r="JFO472" s="2"/>
      <c r="JFP472" s="2"/>
      <c r="JFQ472" s="2"/>
      <c r="JFR472" s="2"/>
      <c r="JFS472" s="2"/>
      <c r="JFT472" s="2"/>
      <c r="JFU472" s="2"/>
      <c r="JFV472" s="2"/>
      <c r="JFW472" s="2"/>
      <c r="JFX472" s="2"/>
      <c r="JFY472" s="2"/>
      <c r="JFZ472" s="2"/>
      <c r="JGA472" s="2"/>
      <c r="JGB472" s="2"/>
      <c r="JGC472" s="2"/>
      <c r="JGD472" s="2"/>
      <c r="JGE472" s="2"/>
      <c r="JGF472" s="2"/>
      <c r="JGG472" s="2"/>
      <c r="JGH472" s="2"/>
      <c r="JGI472" s="2"/>
      <c r="JGJ472" s="2"/>
      <c r="JGK472" s="2"/>
      <c r="JGL472" s="2"/>
      <c r="JGM472" s="2"/>
      <c r="JGN472" s="2"/>
      <c r="JGO472" s="2"/>
      <c r="JGP472" s="2"/>
      <c r="JGQ472" s="2"/>
      <c r="JGR472" s="2"/>
      <c r="JGS472" s="2"/>
      <c r="JGT472" s="2"/>
      <c r="JGU472" s="2"/>
      <c r="JGV472" s="2"/>
      <c r="JGW472" s="2"/>
      <c r="JGX472" s="2"/>
      <c r="JGY472" s="2"/>
      <c r="JGZ472" s="2"/>
      <c r="JHA472" s="2"/>
      <c r="JHB472" s="2"/>
      <c r="JHC472" s="2"/>
      <c r="JHD472" s="2"/>
      <c r="JHE472" s="2"/>
      <c r="JHF472" s="2"/>
      <c r="JHG472" s="2"/>
      <c r="JHH472" s="2"/>
      <c r="JHI472" s="2"/>
      <c r="JHJ472" s="2"/>
      <c r="JHK472" s="2"/>
      <c r="JHL472" s="2"/>
      <c r="JHM472" s="2"/>
      <c r="JHN472" s="2"/>
      <c r="JHO472" s="2"/>
      <c r="JHP472" s="2"/>
      <c r="JHQ472" s="2"/>
      <c r="JHR472" s="2"/>
      <c r="JHS472" s="2"/>
      <c r="JHT472" s="2"/>
      <c r="JHU472" s="2"/>
      <c r="JHV472" s="2"/>
      <c r="JHW472" s="2"/>
      <c r="JHX472" s="2"/>
      <c r="JHY472" s="2"/>
      <c r="JHZ472" s="2"/>
      <c r="JIA472" s="2"/>
      <c r="JIB472" s="2"/>
      <c r="JIC472" s="2"/>
      <c r="JID472" s="2"/>
      <c r="JIE472" s="2"/>
      <c r="JIF472" s="2"/>
      <c r="JIG472" s="2"/>
      <c r="JIH472" s="2"/>
      <c r="JII472" s="2"/>
      <c r="JIJ472" s="2"/>
      <c r="JIK472" s="2"/>
      <c r="JIL472" s="2"/>
      <c r="JIM472" s="2"/>
      <c r="JIN472" s="2"/>
      <c r="JIO472" s="2"/>
      <c r="JIP472" s="2"/>
      <c r="JIQ472" s="2"/>
      <c r="JIR472" s="2"/>
      <c r="JIS472" s="2"/>
      <c r="JIT472" s="2"/>
      <c r="JIU472" s="2"/>
      <c r="JIV472" s="2"/>
      <c r="JIW472" s="2"/>
      <c r="JIX472" s="2"/>
      <c r="JIY472" s="2"/>
      <c r="JIZ472" s="2"/>
      <c r="JJA472" s="2"/>
      <c r="JJB472" s="2"/>
      <c r="JJC472" s="2"/>
      <c r="JJD472" s="2"/>
      <c r="JJE472" s="2"/>
      <c r="JJF472" s="2"/>
      <c r="JJG472" s="2"/>
      <c r="JJH472" s="2"/>
      <c r="JJI472" s="2"/>
      <c r="JJJ472" s="2"/>
      <c r="JJK472" s="2"/>
      <c r="JJL472" s="2"/>
      <c r="JJM472" s="2"/>
      <c r="JJN472" s="2"/>
      <c r="JJO472" s="2"/>
      <c r="JJP472" s="2"/>
      <c r="JJQ472" s="2"/>
      <c r="JJR472" s="2"/>
      <c r="JJS472" s="2"/>
      <c r="JJT472" s="2"/>
      <c r="JJU472" s="2"/>
      <c r="JJV472" s="2"/>
      <c r="JJW472" s="2"/>
      <c r="JJX472" s="2"/>
      <c r="JJY472" s="2"/>
      <c r="JJZ472" s="2"/>
      <c r="JKA472" s="2"/>
      <c r="JKB472" s="2"/>
      <c r="JKC472" s="2"/>
      <c r="JKD472" s="2"/>
      <c r="JKE472" s="2"/>
      <c r="JKF472" s="2"/>
      <c r="JKG472" s="2"/>
      <c r="JKH472" s="2"/>
      <c r="JKI472" s="2"/>
      <c r="JKJ472" s="2"/>
      <c r="JKK472" s="2"/>
      <c r="JKL472" s="2"/>
      <c r="JKM472" s="2"/>
      <c r="JKN472" s="2"/>
      <c r="JKO472" s="2"/>
      <c r="JKP472" s="2"/>
      <c r="JKQ472" s="2"/>
      <c r="JKR472" s="2"/>
      <c r="JKS472" s="2"/>
      <c r="JKT472" s="2"/>
      <c r="JKU472" s="2"/>
      <c r="JKV472" s="2"/>
      <c r="JKW472" s="2"/>
      <c r="JKX472" s="2"/>
      <c r="JKY472" s="2"/>
      <c r="JKZ472" s="2"/>
      <c r="JLA472" s="2"/>
      <c r="JLB472" s="2"/>
      <c r="JLC472" s="2"/>
      <c r="JLD472" s="2"/>
      <c r="JLE472" s="2"/>
      <c r="JLF472" s="2"/>
      <c r="JLG472" s="2"/>
      <c r="JLH472" s="2"/>
      <c r="JLI472" s="2"/>
      <c r="JLJ472" s="2"/>
      <c r="JLK472" s="2"/>
      <c r="JLL472" s="2"/>
      <c r="JLM472" s="2"/>
      <c r="JLN472" s="2"/>
      <c r="JLO472" s="2"/>
      <c r="JLP472" s="2"/>
      <c r="JLQ472" s="2"/>
      <c r="JLR472" s="2"/>
      <c r="JLS472" s="2"/>
      <c r="JLT472" s="2"/>
      <c r="JLU472" s="2"/>
      <c r="JLV472" s="2"/>
      <c r="JLW472" s="2"/>
      <c r="JLX472" s="2"/>
      <c r="JLY472" s="2"/>
      <c r="JLZ472" s="2"/>
      <c r="JMA472" s="2"/>
      <c r="JMB472" s="2"/>
      <c r="JMC472" s="2"/>
      <c r="JMD472" s="2"/>
      <c r="JME472" s="2"/>
      <c r="JMF472" s="2"/>
      <c r="JMG472" s="2"/>
      <c r="JMH472" s="2"/>
      <c r="JMI472" s="2"/>
      <c r="JMJ472" s="2"/>
      <c r="JMK472" s="2"/>
      <c r="JML472" s="2"/>
      <c r="JMM472" s="2"/>
      <c r="JMN472" s="2"/>
      <c r="JMO472" s="2"/>
      <c r="JMP472" s="2"/>
      <c r="JMQ472" s="2"/>
      <c r="JMR472" s="2"/>
      <c r="JMS472" s="2"/>
      <c r="JMT472" s="2"/>
      <c r="JMU472" s="2"/>
      <c r="JMV472" s="2"/>
      <c r="JMW472" s="2"/>
      <c r="JMX472" s="2"/>
      <c r="JMY472" s="2"/>
      <c r="JMZ472" s="2"/>
      <c r="JNA472" s="2"/>
      <c r="JNB472" s="2"/>
      <c r="JNC472" s="2"/>
      <c r="JND472" s="2"/>
      <c r="JNE472" s="2"/>
      <c r="JNF472" s="2"/>
      <c r="JNG472" s="2"/>
      <c r="JNH472" s="2"/>
      <c r="JNI472" s="2"/>
      <c r="JNJ472" s="2"/>
      <c r="JNK472" s="2"/>
      <c r="JNL472" s="2"/>
      <c r="JNM472" s="2"/>
      <c r="JNN472" s="2"/>
      <c r="JNO472" s="2"/>
      <c r="JNP472" s="2"/>
      <c r="JNQ472" s="2"/>
      <c r="JNR472" s="2"/>
      <c r="JNS472" s="2"/>
      <c r="JNT472" s="2"/>
      <c r="JNU472" s="2"/>
      <c r="JNV472" s="2"/>
      <c r="JNW472" s="2"/>
      <c r="JNX472" s="2"/>
      <c r="JNY472" s="2"/>
      <c r="JNZ472" s="2"/>
      <c r="JOA472" s="2"/>
      <c r="JOB472" s="2"/>
      <c r="JOC472" s="2"/>
      <c r="JOD472" s="2"/>
      <c r="JOE472" s="2"/>
      <c r="JOF472" s="2"/>
      <c r="JOG472" s="2"/>
      <c r="JOH472" s="2"/>
      <c r="JOI472" s="2"/>
      <c r="JOJ472" s="2"/>
      <c r="JOK472" s="2"/>
      <c r="JOL472" s="2"/>
      <c r="JOM472" s="2"/>
      <c r="JON472" s="2"/>
      <c r="JOO472" s="2"/>
      <c r="JOP472" s="2"/>
      <c r="JOQ472" s="2"/>
      <c r="JOR472" s="2"/>
      <c r="JOS472" s="2"/>
      <c r="JOT472" s="2"/>
      <c r="JOU472" s="2"/>
      <c r="JOV472" s="2"/>
      <c r="JOW472" s="2"/>
      <c r="JOX472" s="2"/>
      <c r="JOY472" s="2"/>
      <c r="JOZ472" s="2"/>
      <c r="JPA472" s="2"/>
      <c r="JPB472" s="2"/>
      <c r="JPC472" s="2"/>
      <c r="JPD472" s="2"/>
      <c r="JPE472" s="2"/>
      <c r="JPF472" s="2"/>
      <c r="JPG472" s="2"/>
      <c r="JPH472" s="2"/>
      <c r="JPI472" s="2"/>
      <c r="JPJ472" s="2"/>
      <c r="JPK472" s="2"/>
      <c r="JPL472" s="2"/>
      <c r="JPM472" s="2"/>
      <c r="JPN472" s="2"/>
      <c r="JPO472" s="2"/>
      <c r="JPP472" s="2"/>
      <c r="JPQ472" s="2"/>
      <c r="JPR472" s="2"/>
      <c r="JPS472" s="2"/>
      <c r="JPT472" s="2"/>
      <c r="JPU472" s="2"/>
      <c r="JPV472" s="2"/>
      <c r="JPW472" s="2"/>
      <c r="JPX472" s="2"/>
      <c r="JPY472" s="2"/>
      <c r="JPZ472" s="2"/>
      <c r="JQA472" s="2"/>
      <c r="JQB472" s="2"/>
      <c r="JQC472" s="2"/>
      <c r="JQD472" s="2"/>
      <c r="JQE472" s="2"/>
      <c r="JQF472" s="2"/>
      <c r="JQG472" s="2"/>
      <c r="JQH472" s="2"/>
      <c r="JQI472" s="2"/>
      <c r="JQJ472" s="2"/>
      <c r="JQK472" s="2"/>
      <c r="JQL472" s="2"/>
      <c r="JQM472" s="2"/>
      <c r="JQN472" s="2"/>
      <c r="JQO472" s="2"/>
      <c r="JQP472" s="2"/>
      <c r="JQQ472" s="2"/>
      <c r="JQR472" s="2"/>
      <c r="JQS472" s="2"/>
      <c r="JQT472" s="2"/>
      <c r="JQU472" s="2"/>
      <c r="JQV472" s="2"/>
      <c r="JQW472" s="2"/>
      <c r="JQX472" s="2"/>
      <c r="JQY472" s="2"/>
      <c r="JQZ472" s="2"/>
      <c r="JRA472" s="2"/>
      <c r="JRB472" s="2"/>
      <c r="JRC472" s="2"/>
      <c r="JRD472" s="2"/>
      <c r="JRE472" s="2"/>
      <c r="JRF472" s="2"/>
      <c r="JRG472" s="2"/>
      <c r="JRH472" s="2"/>
      <c r="JRI472" s="2"/>
      <c r="JRJ472" s="2"/>
      <c r="JRK472" s="2"/>
      <c r="JRL472" s="2"/>
      <c r="JRM472" s="2"/>
      <c r="JRN472" s="2"/>
      <c r="JRO472" s="2"/>
      <c r="JRP472" s="2"/>
      <c r="JRQ472" s="2"/>
      <c r="JRR472" s="2"/>
      <c r="JRS472" s="2"/>
      <c r="JRT472" s="2"/>
      <c r="JRU472" s="2"/>
      <c r="JRV472" s="2"/>
      <c r="JRW472" s="2"/>
      <c r="JRX472" s="2"/>
      <c r="JRY472" s="2"/>
      <c r="JRZ472" s="2"/>
      <c r="JSA472" s="2"/>
      <c r="JSB472" s="2"/>
      <c r="JSC472" s="2"/>
      <c r="JSD472" s="2"/>
      <c r="JSE472" s="2"/>
      <c r="JSF472" s="2"/>
      <c r="JSG472" s="2"/>
      <c r="JSH472" s="2"/>
      <c r="JSI472" s="2"/>
      <c r="JSJ472" s="2"/>
      <c r="JSK472" s="2"/>
      <c r="JSL472" s="2"/>
      <c r="JSM472" s="2"/>
      <c r="JSN472" s="2"/>
      <c r="JSO472" s="2"/>
      <c r="JSP472" s="2"/>
      <c r="JSQ472" s="2"/>
      <c r="JSR472" s="2"/>
      <c r="JSS472" s="2"/>
      <c r="JST472" s="2"/>
      <c r="JSU472" s="2"/>
      <c r="JSV472" s="2"/>
      <c r="JSW472" s="2"/>
      <c r="JSX472" s="2"/>
      <c r="JSY472" s="2"/>
      <c r="JSZ472" s="2"/>
      <c r="JTA472" s="2"/>
      <c r="JTB472" s="2"/>
      <c r="JTC472" s="2"/>
      <c r="JTD472" s="2"/>
      <c r="JTE472" s="2"/>
      <c r="JTF472" s="2"/>
      <c r="JTG472" s="2"/>
      <c r="JTH472" s="2"/>
      <c r="JTI472" s="2"/>
      <c r="JTJ472" s="2"/>
      <c r="JTK472" s="2"/>
      <c r="JTL472" s="2"/>
      <c r="JTM472" s="2"/>
      <c r="JTN472" s="2"/>
      <c r="JTO472" s="2"/>
      <c r="JTP472" s="2"/>
      <c r="JTQ472" s="2"/>
      <c r="JTR472" s="2"/>
      <c r="JTS472" s="2"/>
      <c r="JTT472" s="2"/>
      <c r="JTU472" s="2"/>
      <c r="JTV472" s="2"/>
      <c r="JTW472" s="2"/>
      <c r="JTX472" s="2"/>
      <c r="JTY472" s="2"/>
      <c r="JTZ472" s="2"/>
      <c r="JUA472" s="2"/>
      <c r="JUB472" s="2"/>
      <c r="JUC472" s="2"/>
      <c r="JUD472" s="2"/>
      <c r="JUE472" s="2"/>
      <c r="JUF472" s="2"/>
      <c r="JUG472" s="2"/>
      <c r="JUH472" s="2"/>
      <c r="JUI472" s="2"/>
      <c r="JUJ472" s="2"/>
      <c r="JUK472" s="2"/>
      <c r="JUL472" s="2"/>
      <c r="JUM472" s="2"/>
      <c r="JUN472" s="2"/>
      <c r="JUO472" s="2"/>
      <c r="JUP472" s="2"/>
      <c r="JUQ472" s="2"/>
      <c r="JUR472" s="2"/>
      <c r="JUS472" s="2"/>
      <c r="JUT472" s="2"/>
      <c r="JUU472" s="2"/>
      <c r="JUV472" s="2"/>
      <c r="JUW472" s="2"/>
      <c r="JUX472" s="2"/>
      <c r="JUY472" s="2"/>
      <c r="JUZ472" s="2"/>
      <c r="JVA472" s="2"/>
      <c r="JVB472" s="2"/>
      <c r="JVC472" s="2"/>
      <c r="JVD472" s="2"/>
      <c r="JVE472" s="2"/>
      <c r="JVF472" s="2"/>
      <c r="JVG472" s="2"/>
      <c r="JVH472" s="2"/>
      <c r="JVI472" s="2"/>
      <c r="JVJ472" s="2"/>
      <c r="JVK472" s="2"/>
      <c r="JVL472" s="2"/>
      <c r="JVM472" s="2"/>
      <c r="JVN472" s="2"/>
      <c r="JVO472" s="2"/>
      <c r="JVP472" s="2"/>
      <c r="JVQ472" s="2"/>
      <c r="JVR472" s="2"/>
      <c r="JVS472" s="2"/>
      <c r="JVT472" s="2"/>
      <c r="JVU472" s="2"/>
      <c r="JVV472" s="2"/>
      <c r="JVW472" s="2"/>
      <c r="JVX472" s="2"/>
      <c r="JVY472" s="2"/>
      <c r="JVZ472" s="2"/>
      <c r="JWA472" s="2"/>
      <c r="JWB472" s="2"/>
      <c r="JWC472" s="2"/>
      <c r="JWD472" s="2"/>
      <c r="JWE472" s="2"/>
      <c r="JWF472" s="2"/>
      <c r="JWG472" s="2"/>
      <c r="JWH472" s="2"/>
      <c r="JWI472" s="2"/>
      <c r="JWJ472" s="2"/>
      <c r="JWK472" s="2"/>
      <c r="JWL472" s="2"/>
      <c r="JWM472" s="2"/>
      <c r="JWN472" s="2"/>
      <c r="JWO472" s="2"/>
      <c r="JWP472" s="2"/>
      <c r="JWQ472" s="2"/>
      <c r="JWR472" s="2"/>
      <c r="JWS472" s="2"/>
      <c r="JWT472" s="2"/>
      <c r="JWU472" s="2"/>
      <c r="JWV472" s="2"/>
      <c r="JWW472" s="2"/>
      <c r="JWX472" s="2"/>
      <c r="JWY472" s="2"/>
      <c r="JWZ472" s="2"/>
      <c r="JXA472" s="2"/>
      <c r="JXB472" s="2"/>
      <c r="JXC472" s="2"/>
      <c r="JXD472" s="2"/>
      <c r="JXE472" s="2"/>
      <c r="JXF472" s="2"/>
      <c r="JXG472" s="2"/>
      <c r="JXH472" s="2"/>
      <c r="JXI472" s="2"/>
      <c r="JXJ472" s="2"/>
      <c r="JXK472" s="2"/>
      <c r="JXL472" s="2"/>
      <c r="JXM472" s="2"/>
      <c r="JXN472" s="2"/>
      <c r="JXO472" s="2"/>
      <c r="JXP472" s="2"/>
      <c r="JXQ472" s="2"/>
      <c r="JXR472" s="2"/>
      <c r="JXS472" s="2"/>
      <c r="JXT472" s="2"/>
      <c r="JXU472" s="2"/>
      <c r="JXV472" s="2"/>
      <c r="JXW472" s="2"/>
      <c r="JXX472" s="2"/>
      <c r="JXY472" s="2"/>
      <c r="JXZ472" s="2"/>
      <c r="JYA472" s="2"/>
      <c r="JYB472" s="2"/>
      <c r="JYC472" s="2"/>
      <c r="JYD472" s="2"/>
      <c r="JYE472" s="2"/>
      <c r="JYF472" s="2"/>
      <c r="JYG472" s="2"/>
      <c r="JYH472" s="2"/>
      <c r="JYI472" s="2"/>
      <c r="JYJ472" s="2"/>
      <c r="JYK472" s="2"/>
      <c r="JYL472" s="2"/>
      <c r="JYM472" s="2"/>
      <c r="JYN472" s="2"/>
      <c r="JYO472" s="2"/>
      <c r="JYP472" s="2"/>
      <c r="JYQ472" s="2"/>
      <c r="JYR472" s="2"/>
      <c r="JYS472" s="2"/>
      <c r="JYT472" s="2"/>
      <c r="JYU472" s="2"/>
      <c r="JYV472" s="2"/>
      <c r="JYW472" s="2"/>
      <c r="JYX472" s="2"/>
      <c r="JYY472" s="2"/>
      <c r="JYZ472" s="2"/>
      <c r="JZA472" s="2"/>
      <c r="JZB472" s="2"/>
      <c r="JZC472" s="2"/>
      <c r="JZD472" s="2"/>
      <c r="JZE472" s="2"/>
      <c r="JZF472" s="2"/>
      <c r="JZG472" s="2"/>
      <c r="JZH472" s="2"/>
      <c r="JZI472" s="2"/>
      <c r="JZJ472" s="2"/>
      <c r="JZK472" s="2"/>
      <c r="JZL472" s="2"/>
      <c r="JZM472" s="2"/>
      <c r="JZN472" s="2"/>
      <c r="JZO472" s="2"/>
      <c r="JZP472" s="2"/>
      <c r="JZQ472" s="2"/>
      <c r="JZR472" s="2"/>
      <c r="JZS472" s="2"/>
      <c r="JZT472" s="2"/>
      <c r="JZU472" s="2"/>
      <c r="JZV472" s="2"/>
      <c r="JZW472" s="2"/>
      <c r="JZX472" s="2"/>
      <c r="JZY472" s="2"/>
      <c r="JZZ472" s="2"/>
      <c r="KAA472" s="2"/>
      <c r="KAB472" s="2"/>
      <c r="KAC472" s="2"/>
      <c r="KAD472" s="2"/>
      <c r="KAE472" s="2"/>
      <c r="KAF472" s="2"/>
      <c r="KAG472" s="2"/>
      <c r="KAH472" s="2"/>
      <c r="KAI472" s="2"/>
      <c r="KAJ472" s="2"/>
      <c r="KAK472" s="2"/>
      <c r="KAL472" s="2"/>
      <c r="KAM472" s="2"/>
      <c r="KAN472" s="2"/>
      <c r="KAO472" s="2"/>
      <c r="KAP472" s="2"/>
      <c r="KAQ472" s="2"/>
      <c r="KAR472" s="2"/>
      <c r="KAS472" s="2"/>
      <c r="KAT472" s="2"/>
      <c r="KAU472" s="2"/>
      <c r="KAV472" s="2"/>
      <c r="KAW472" s="2"/>
      <c r="KAX472" s="2"/>
      <c r="KAY472" s="2"/>
      <c r="KAZ472" s="2"/>
      <c r="KBA472" s="2"/>
      <c r="KBB472" s="2"/>
      <c r="KBC472" s="2"/>
      <c r="KBD472" s="2"/>
      <c r="KBE472" s="2"/>
      <c r="KBF472" s="2"/>
      <c r="KBG472" s="2"/>
      <c r="KBH472" s="2"/>
      <c r="KBI472" s="2"/>
      <c r="KBJ472" s="2"/>
      <c r="KBK472" s="2"/>
      <c r="KBL472" s="2"/>
      <c r="KBM472" s="2"/>
      <c r="KBN472" s="2"/>
      <c r="KBO472" s="2"/>
      <c r="KBP472" s="2"/>
      <c r="KBQ472" s="2"/>
      <c r="KBR472" s="2"/>
      <c r="KBS472" s="2"/>
      <c r="KBT472" s="2"/>
      <c r="KBU472" s="2"/>
      <c r="KBV472" s="2"/>
      <c r="KBW472" s="2"/>
      <c r="KBX472" s="2"/>
      <c r="KBY472" s="2"/>
      <c r="KBZ472" s="2"/>
      <c r="KCA472" s="2"/>
      <c r="KCB472" s="2"/>
      <c r="KCC472" s="2"/>
      <c r="KCD472" s="2"/>
      <c r="KCE472" s="2"/>
      <c r="KCF472" s="2"/>
      <c r="KCG472" s="2"/>
      <c r="KCH472" s="2"/>
      <c r="KCI472" s="2"/>
      <c r="KCJ472" s="2"/>
      <c r="KCK472" s="2"/>
      <c r="KCL472" s="2"/>
      <c r="KCM472" s="2"/>
      <c r="KCN472" s="2"/>
      <c r="KCO472" s="2"/>
      <c r="KCP472" s="2"/>
      <c r="KCQ472" s="2"/>
      <c r="KCR472" s="2"/>
      <c r="KCS472" s="2"/>
      <c r="KCT472" s="2"/>
      <c r="KCU472" s="2"/>
      <c r="KCV472" s="2"/>
      <c r="KCW472" s="2"/>
      <c r="KCX472" s="2"/>
      <c r="KCY472" s="2"/>
      <c r="KCZ472" s="2"/>
      <c r="KDA472" s="2"/>
      <c r="KDB472" s="2"/>
      <c r="KDC472" s="2"/>
      <c r="KDD472" s="2"/>
      <c r="KDE472" s="2"/>
      <c r="KDF472" s="2"/>
      <c r="KDG472" s="2"/>
      <c r="KDH472" s="2"/>
      <c r="KDI472" s="2"/>
      <c r="KDJ472" s="2"/>
      <c r="KDK472" s="2"/>
      <c r="KDL472" s="2"/>
      <c r="KDM472" s="2"/>
      <c r="KDN472" s="2"/>
      <c r="KDO472" s="2"/>
      <c r="KDP472" s="2"/>
      <c r="KDQ472" s="2"/>
      <c r="KDR472" s="2"/>
      <c r="KDS472" s="2"/>
      <c r="KDT472" s="2"/>
      <c r="KDU472" s="2"/>
      <c r="KDV472" s="2"/>
      <c r="KDW472" s="2"/>
      <c r="KDX472" s="2"/>
      <c r="KDY472" s="2"/>
      <c r="KDZ472" s="2"/>
      <c r="KEA472" s="2"/>
      <c r="KEB472" s="2"/>
      <c r="KEC472" s="2"/>
      <c r="KED472" s="2"/>
      <c r="KEE472" s="2"/>
      <c r="KEF472" s="2"/>
      <c r="KEG472" s="2"/>
      <c r="KEH472" s="2"/>
      <c r="KEI472" s="2"/>
      <c r="KEJ472" s="2"/>
      <c r="KEK472" s="2"/>
      <c r="KEL472" s="2"/>
      <c r="KEM472" s="2"/>
      <c r="KEN472" s="2"/>
      <c r="KEO472" s="2"/>
      <c r="KEP472" s="2"/>
      <c r="KEQ472" s="2"/>
      <c r="KER472" s="2"/>
      <c r="KES472" s="2"/>
      <c r="KET472" s="2"/>
      <c r="KEU472" s="2"/>
      <c r="KEV472" s="2"/>
      <c r="KEW472" s="2"/>
      <c r="KEX472" s="2"/>
      <c r="KEY472" s="2"/>
      <c r="KEZ472" s="2"/>
      <c r="KFA472" s="2"/>
      <c r="KFB472" s="2"/>
      <c r="KFC472" s="2"/>
      <c r="KFD472" s="2"/>
      <c r="KFE472" s="2"/>
      <c r="KFF472" s="2"/>
      <c r="KFG472" s="2"/>
      <c r="KFH472" s="2"/>
      <c r="KFI472" s="2"/>
      <c r="KFJ472" s="2"/>
      <c r="KFK472" s="2"/>
      <c r="KFL472" s="2"/>
      <c r="KFM472" s="2"/>
      <c r="KFN472" s="2"/>
      <c r="KFO472" s="2"/>
      <c r="KFP472" s="2"/>
      <c r="KFQ472" s="2"/>
      <c r="KFR472" s="2"/>
      <c r="KFS472" s="2"/>
      <c r="KFT472" s="2"/>
      <c r="KFU472" s="2"/>
      <c r="KFV472" s="2"/>
      <c r="KFW472" s="2"/>
      <c r="KFX472" s="2"/>
      <c r="KFY472" s="2"/>
      <c r="KFZ472" s="2"/>
      <c r="KGA472" s="2"/>
      <c r="KGB472" s="2"/>
      <c r="KGC472" s="2"/>
      <c r="KGD472" s="2"/>
      <c r="KGE472" s="2"/>
      <c r="KGF472" s="2"/>
      <c r="KGG472" s="2"/>
      <c r="KGH472" s="2"/>
      <c r="KGI472" s="2"/>
      <c r="KGJ472" s="2"/>
      <c r="KGK472" s="2"/>
      <c r="KGL472" s="2"/>
      <c r="KGM472" s="2"/>
      <c r="KGN472" s="2"/>
      <c r="KGO472" s="2"/>
      <c r="KGP472" s="2"/>
      <c r="KGQ472" s="2"/>
      <c r="KGR472" s="2"/>
      <c r="KGS472" s="2"/>
      <c r="KGT472" s="2"/>
      <c r="KGU472" s="2"/>
      <c r="KGV472" s="2"/>
      <c r="KGW472" s="2"/>
      <c r="KGX472" s="2"/>
      <c r="KGY472" s="2"/>
      <c r="KGZ472" s="2"/>
      <c r="KHA472" s="2"/>
      <c r="KHB472" s="2"/>
      <c r="KHC472" s="2"/>
      <c r="KHD472" s="2"/>
      <c r="KHE472" s="2"/>
      <c r="KHF472" s="2"/>
      <c r="KHG472" s="2"/>
      <c r="KHH472" s="2"/>
      <c r="KHI472" s="2"/>
      <c r="KHJ472" s="2"/>
      <c r="KHK472" s="2"/>
      <c r="KHL472" s="2"/>
      <c r="KHM472" s="2"/>
      <c r="KHN472" s="2"/>
      <c r="KHO472" s="2"/>
      <c r="KHP472" s="2"/>
      <c r="KHQ472" s="2"/>
      <c r="KHR472" s="2"/>
      <c r="KHS472" s="2"/>
      <c r="KHT472" s="2"/>
      <c r="KHU472" s="2"/>
      <c r="KHV472" s="2"/>
      <c r="KHW472" s="2"/>
      <c r="KHX472" s="2"/>
      <c r="KHY472" s="2"/>
      <c r="KHZ472" s="2"/>
      <c r="KIA472" s="2"/>
      <c r="KIB472" s="2"/>
      <c r="KIC472" s="2"/>
      <c r="KID472" s="2"/>
      <c r="KIE472" s="2"/>
      <c r="KIF472" s="2"/>
      <c r="KIG472" s="2"/>
      <c r="KIH472" s="2"/>
      <c r="KII472" s="2"/>
      <c r="KIJ472" s="2"/>
      <c r="KIK472" s="2"/>
      <c r="KIL472" s="2"/>
      <c r="KIM472" s="2"/>
      <c r="KIN472" s="2"/>
      <c r="KIO472" s="2"/>
      <c r="KIP472" s="2"/>
      <c r="KIQ472" s="2"/>
      <c r="KIR472" s="2"/>
      <c r="KIS472" s="2"/>
      <c r="KIT472" s="2"/>
      <c r="KIU472" s="2"/>
      <c r="KIV472" s="2"/>
      <c r="KIW472" s="2"/>
      <c r="KIX472" s="2"/>
      <c r="KIY472" s="2"/>
      <c r="KIZ472" s="2"/>
      <c r="KJA472" s="2"/>
      <c r="KJB472" s="2"/>
      <c r="KJC472" s="2"/>
      <c r="KJD472" s="2"/>
      <c r="KJE472" s="2"/>
      <c r="KJF472" s="2"/>
      <c r="KJG472" s="2"/>
      <c r="KJH472" s="2"/>
      <c r="KJI472" s="2"/>
      <c r="KJJ472" s="2"/>
      <c r="KJK472" s="2"/>
      <c r="KJL472" s="2"/>
      <c r="KJM472" s="2"/>
      <c r="KJN472" s="2"/>
      <c r="KJO472" s="2"/>
      <c r="KJP472" s="2"/>
      <c r="KJQ472" s="2"/>
      <c r="KJR472" s="2"/>
      <c r="KJS472" s="2"/>
      <c r="KJT472" s="2"/>
      <c r="KJU472" s="2"/>
      <c r="KJV472" s="2"/>
      <c r="KJW472" s="2"/>
      <c r="KJX472" s="2"/>
      <c r="KJY472" s="2"/>
      <c r="KJZ472" s="2"/>
      <c r="KKA472" s="2"/>
      <c r="KKB472" s="2"/>
      <c r="KKC472" s="2"/>
      <c r="KKD472" s="2"/>
      <c r="KKE472" s="2"/>
      <c r="KKF472" s="2"/>
      <c r="KKG472" s="2"/>
      <c r="KKH472" s="2"/>
      <c r="KKI472" s="2"/>
      <c r="KKJ472" s="2"/>
      <c r="KKK472" s="2"/>
      <c r="KKL472" s="2"/>
      <c r="KKM472" s="2"/>
      <c r="KKN472" s="2"/>
      <c r="KKO472" s="2"/>
      <c r="KKP472" s="2"/>
      <c r="KKQ472" s="2"/>
      <c r="KKR472" s="2"/>
      <c r="KKS472" s="2"/>
      <c r="KKT472" s="2"/>
      <c r="KKU472" s="2"/>
      <c r="KKV472" s="2"/>
      <c r="KKW472" s="2"/>
      <c r="KKX472" s="2"/>
      <c r="KKY472" s="2"/>
      <c r="KKZ472" s="2"/>
      <c r="KLA472" s="2"/>
      <c r="KLB472" s="2"/>
      <c r="KLC472" s="2"/>
      <c r="KLD472" s="2"/>
      <c r="KLE472" s="2"/>
      <c r="KLF472" s="2"/>
      <c r="KLG472" s="2"/>
      <c r="KLH472" s="2"/>
      <c r="KLI472" s="2"/>
      <c r="KLJ472" s="2"/>
      <c r="KLK472" s="2"/>
      <c r="KLL472" s="2"/>
      <c r="KLM472" s="2"/>
      <c r="KLN472" s="2"/>
      <c r="KLO472" s="2"/>
      <c r="KLP472" s="2"/>
      <c r="KLQ472" s="2"/>
      <c r="KLR472" s="2"/>
      <c r="KLS472" s="2"/>
      <c r="KLT472" s="2"/>
      <c r="KLU472" s="2"/>
      <c r="KLV472" s="2"/>
      <c r="KLW472" s="2"/>
      <c r="KLX472" s="2"/>
      <c r="KLY472" s="2"/>
      <c r="KLZ472" s="2"/>
      <c r="KMA472" s="2"/>
      <c r="KMB472" s="2"/>
      <c r="KMC472" s="2"/>
      <c r="KMD472" s="2"/>
      <c r="KME472" s="2"/>
      <c r="KMF472" s="2"/>
      <c r="KMG472" s="2"/>
      <c r="KMH472" s="2"/>
      <c r="KMI472" s="2"/>
      <c r="KMJ472" s="2"/>
      <c r="KMK472" s="2"/>
      <c r="KML472" s="2"/>
      <c r="KMM472" s="2"/>
      <c r="KMN472" s="2"/>
      <c r="KMO472" s="2"/>
      <c r="KMP472" s="2"/>
      <c r="KMQ472" s="2"/>
      <c r="KMR472" s="2"/>
      <c r="KMS472" s="2"/>
      <c r="KMT472" s="2"/>
      <c r="KMU472" s="2"/>
      <c r="KMV472" s="2"/>
      <c r="KMW472" s="2"/>
      <c r="KMX472" s="2"/>
      <c r="KMY472" s="2"/>
      <c r="KMZ472" s="2"/>
      <c r="KNA472" s="2"/>
      <c r="KNB472" s="2"/>
      <c r="KNC472" s="2"/>
      <c r="KND472" s="2"/>
      <c r="KNE472" s="2"/>
      <c r="KNF472" s="2"/>
      <c r="KNG472" s="2"/>
      <c r="KNH472" s="2"/>
      <c r="KNI472" s="2"/>
      <c r="KNJ472" s="2"/>
      <c r="KNK472" s="2"/>
      <c r="KNL472" s="2"/>
      <c r="KNM472" s="2"/>
      <c r="KNN472" s="2"/>
      <c r="KNO472" s="2"/>
      <c r="KNP472" s="2"/>
      <c r="KNQ472" s="2"/>
      <c r="KNR472" s="2"/>
      <c r="KNS472" s="2"/>
      <c r="KNT472" s="2"/>
      <c r="KNU472" s="2"/>
      <c r="KNV472" s="2"/>
      <c r="KNW472" s="2"/>
      <c r="KNX472" s="2"/>
      <c r="KNY472" s="2"/>
      <c r="KNZ472" s="2"/>
      <c r="KOA472" s="2"/>
      <c r="KOB472" s="2"/>
      <c r="KOC472" s="2"/>
      <c r="KOD472" s="2"/>
      <c r="KOE472" s="2"/>
      <c r="KOF472" s="2"/>
      <c r="KOG472" s="2"/>
      <c r="KOH472" s="2"/>
      <c r="KOI472" s="2"/>
      <c r="KOJ472" s="2"/>
      <c r="KOK472" s="2"/>
      <c r="KOL472" s="2"/>
      <c r="KOM472" s="2"/>
      <c r="KON472" s="2"/>
      <c r="KOO472" s="2"/>
      <c r="KOP472" s="2"/>
      <c r="KOQ472" s="2"/>
      <c r="KOR472" s="2"/>
      <c r="KOS472" s="2"/>
      <c r="KOT472" s="2"/>
      <c r="KOU472" s="2"/>
      <c r="KOV472" s="2"/>
      <c r="KOW472" s="2"/>
      <c r="KOX472" s="2"/>
      <c r="KOY472" s="2"/>
      <c r="KOZ472" s="2"/>
      <c r="KPA472" s="2"/>
      <c r="KPB472" s="2"/>
      <c r="KPC472" s="2"/>
      <c r="KPD472" s="2"/>
      <c r="KPE472" s="2"/>
      <c r="KPF472" s="2"/>
      <c r="KPG472" s="2"/>
      <c r="KPH472" s="2"/>
      <c r="KPI472" s="2"/>
      <c r="KPJ472" s="2"/>
      <c r="KPK472" s="2"/>
      <c r="KPL472" s="2"/>
      <c r="KPM472" s="2"/>
      <c r="KPN472" s="2"/>
      <c r="KPO472" s="2"/>
      <c r="KPP472" s="2"/>
      <c r="KPQ472" s="2"/>
      <c r="KPR472" s="2"/>
      <c r="KPS472" s="2"/>
      <c r="KPT472" s="2"/>
      <c r="KPU472" s="2"/>
      <c r="KPV472" s="2"/>
      <c r="KPW472" s="2"/>
      <c r="KPX472" s="2"/>
      <c r="KPY472" s="2"/>
      <c r="KPZ472" s="2"/>
      <c r="KQA472" s="2"/>
      <c r="KQB472" s="2"/>
      <c r="KQC472" s="2"/>
      <c r="KQD472" s="2"/>
      <c r="KQE472" s="2"/>
      <c r="KQF472" s="2"/>
      <c r="KQG472" s="2"/>
      <c r="KQH472" s="2"/>
      <c r="KQI472" s="2"/>
      <c r="KQJ472" s="2"/>
      <c r="KQK472" s="2"/>
      <c r="KQL472" s="2"/>
      <c r="KQM472" s="2"/>
      <c r="KQN472" s="2"/>
      <c r="KQO472" s="2"/>
      <c r="KQP472" s="2"/>
      <c r="KQQ472" s="2"/>
      <c r="KQR472" s="2"/>
      <c r="KQS472" s="2"/>
      <c r="KQT472" s="2"/>
      <c r="KQU472" s="2"/>
      <c r="KQV472" s="2"/>
      <c r="KQW472" s="2"/>
      <c r="KQX472" s="2"/>
      <c r="KQY472" s="2"/>
      <c r="KQZ472" s="2"/>
      <c r="KRA472" s="2"/>
      <c r="KRB472" s="2"/>
      <c r="KRC472" s="2"/>
      <c r="KRD472" s="2"/>
      <c r="KRE472" s="2"/>
      <c r="KRF472" s="2"/>
      <c r="KRG472" s="2"/>
      <c r="KRH472" s="2"/>
      <c r="KRI472" s="2"/>
      <c r="KRJ472" s="2"/>
      <c r="KRK472" s="2"/>
      <c r="KRL472" s="2"/>
      <c r="KRM472" s="2"/>
      <c r="KRN472" s="2"/>
      <c r="KRO472" s="2"/>
      <c r="KRP472" s="2"/>
      <c r="KRQ472" s="2"/>
      <c r="KRR472" s="2"/>
      <c r="KRS472" s="2"/>
      <c r="KRT472" s="2"/>
      <c r="KRU472" s="2"/>
      <c r="KRV472" s="2"/>
      <c r="KRW472" s="2"/>
      <c r="KRX472" s="2"/>
      <c r="KRY472" s="2"/>
      <c r="KRZ472" s="2"/>
      <c r="KSA472" s="2"/>
      <c r="KSB472" s="2"/>
      <c r="KSC472" s="2"/>
      <c r="KSD472" s="2"/>
      <c r="KSE472" s="2"/>
      <c r="KSF472" s="2"/>
      <c r="KSG472" s="2"/>
      <c r="KSH472" s="2"/>
      <c r="KSI472" s="2"/>
      <c r="KSJ472" s="2"/>
      <c r="KSK472" s="2"/>
      <c r="KSL472" s="2"/>
      <c r="KSM472" s="2"/>
      <c r="KSN472" s="2"/>
      <c r="KSO472" s="2"/>
      <c r="KSP472" s="2"/>
      <c r="KSQ472" s="2"/>
      <c r="KSR472" s="2"/>
      <c r="KSS472" s="2"/>
      <c r="KST472" s="2"/>
      <c r="KSU472" s="2"/>
      <c r="KSV472" s="2"/>
      <c r="KSW472" s="2"/>
      <c r="KSX472" s="2"/>
      <c r="KSY472" s="2"/>
      <c r="KSZ472" s="2"/>
      <c r="KTA472" s="2"/>
      <c r="KTB472" s="2"/>
      <c r="KTC472" s="2"/>
      <c r="KTD472" s="2"/>
      <c r="KTE472" s="2"/>
      <c r="KTF472" s="2"/>
      <c r="KTG472" s="2"/>
      <c r="KTH472" s="2"/>
      <c r="KTI472" s="2"/>
      <c r="KTJ472" s="2"/>
      <c r="KTK472" s="2"/>
      <c r="KTL472" s="2"/>
      <c r="KTM472" s="2"/>
      <c r="KTN472" s="2"/>
      <c r="KTO472" s="2"/>
      <c r="KTP472" s="2"/>
      <c r="KTQ472" s="2"/>
      <c r="KTR472" s="2"/>
      <c r="KTS472" s="2"/>
      <c r="KTT472" s="2"/>
      <c r="KTU472" s="2"/>
      <c r="KTV472" s="2"/>
      <c r="KTW472" s="2"/>
      <c r="KTX472" s="2"/>
      <c r="KTY472" s="2"/>
      <c r="KTZ472" s="2"/>
      <c r="KUA472" s="2"/>
      <c r="KUB472" s="2"/>
      <c r="KUC472" s="2"/>
      <c r="KUD472" s="2"/>
      <c r="KUE472" s="2"/>
      <c r="KUF472" s="2"/>
      <c r="KUG472" s="2"/>
      <c r="KUH472" s="2"/>
      <c r="KUI472" s="2"/>
      <c r="KUJ472" s="2"/>
      <c r="KUK472" s="2"/>
      <c r="KUL472" s="2"/>
      <c r="KUM472" s="2"/>
      <c r="KUN472" s="2"/>
      <c r="KUO472" s="2"/>
      <c r="KUP472" s="2"/>
      <c r="KUQ472" s="2"/>
      <c r="KUR472" s="2"/>
      <c r="KUS472" s="2"/>
      <c r="KUT472" s="2"/>
      <c r="KUU472" s="2"/>
      <c r="KUV472" s="2"/>
      <c r="KUW472" s="2"/>
      <c r="KUX472" s="2"/>
      <c r="KUY472" s="2"/>
      <c r="KUZ472" s="2"/>
      <c r="KVA472" s="2"/>
      <c r="KVB472" s="2"/>
      <c r="KVC472" s="2"/>
      <c r="KVD472" s="2"/>
      <c r="KVE472" s="2"/>
      <c r="KVF472" s="2"/>
      <c r="KVG472" s="2"/>
      <c r="KVH472" s="2"/>
      <c r="KVI472" s="2"/>
      <c r="KVJ472" s="2"/>
      <c r="KVK472" s="2"/>
      <c r="KVL472" s="2"/>
      <c r="KVM472" s="2"/>
      <c r="KVN472" s="2"/>
      <c r="KVO472" s="2"/>
      <c r="KVP472" s="2"/>
      <c r="KVQ472" s="2"/>
      <c r="KVR472" s="2"/>
      <c r="KVS472" s="2"/>
      <c r="KVT472" s="2"/>
      <c r="KVU472" s="2"/>
      <c r="KVV472" s="2"/>
      <c r="KVW472" s="2"/>
      <c r="KVX472" s="2"/>
      <c r="KVY472" s="2"/>
      <c r="KVZ472" s="2"/>
      <c r="KWA472" s="2"/>
      <c r="KWB472" s="2"/>
      <c r="KWC472" s="2"/>
      <c r="KWD472" s="2"/>
      <c r="KWE472" s="2"/>
      <c r="KWF472" s="2"/>
      <c r="KWG472" s="2"/>
      <c r="KWH472" s="2"/>
      <c r="KWI472" s="2"/>
      <c r="KWJ472" s="2"/>
      <c r="KWK472" s="2"/>
      <c r="KWL472" s="2"/>
      <c r="KWM472" s="2"/>
      <c r="KWN472" s="2"/>
      <c r="KWO472" s="2"/>
      <c r="KWP472" s="2"/>
      <c r="KWQ472" s="2"/>
      <c r="KWR472" s="2"/>
      <c r="KWS472" s="2"/>
      <c r="KWT472" s="2"/>
      <c r="KWU472" s="2"/>
      <c r="KWV472" s="2"/>
      <c r="KWW472" s="2"/>
      <c r="KWX472" s="2"/>
      <c r="KWY472" s="2"/>
      <c r="KWZ472" s="2"/>
      <c r="KXA472" s="2"/>
      <c r="KXB472" s="2"/>
      <c r="KXC472" s="2"/>
      <c r="KXD472" s="2"/>
      <c r="KXE472" s="2"/>
      <c r="KXF472" s="2"/>
      <c r="KXG472" s="2"/>
      <c r="KXH472" s="2"/>
      <c r="KXI472" s="2"/>
      <c r="KXJ472" s="2"/>
      <c r="KXK472" s="2"/>
      <c r="KXL472" s="2"/>
      <c r="KXM472" s="2"/>
      <c r="KXN472" s="2"/>
      <c r="KXO472" s="2"/>
      <c r="KXP472" s="2"/>
      <c r="KXQ472" s="2"/>
      <c r="KXR472" s="2"/>
      <c r="KXS472" s="2"/>
      <c r="KXT472" s="2"/>
      <c r="KXU472" s="2"/>
      <c r="KXV472" s="2"/>
      <c r="KXW472" s="2"/>
      <c r="KXX472" s="2"/>
      <c r="KXY472" s="2"/>
      <c r="KXZ472" s="2"/>
      <c r="KYA472" s="2"/>
      <c r="KYB472" s="2"/>
      <c r="KYC472" s="2"/>
      <c r="KYD472" s="2"/>
      <c r="KYE472" s="2"/>
      <c r="KYF472" s="2"/>
      <c r="KYG472" s="2"/>
      <c r="KYH472" s="2"/>
      <c r="KYI472" s="2"/>
      <c r="KYJ472" s="2"/>
      <c r="KYK472" s="2"/>
      <c r="KYL472" s="2"/>
      <c r="KYM472" s="2"/>
      <c r="KYN472" s="2"/>
      <c r="KYO472" s="2"/>
      <c r="KYP472" s="2"/>
      <c r="KYQ472" s="2"/>
      <c r="KYR472" s="2"/>
      <c r="KYS472" s="2"/>
      <c r="KYT472" s="2"/>
      <c r="KYU472" s="2"/>
      <c r="KYV472" s="2"/>
      <c r="KYW472" s="2"/>
      <c r="KYX472" s="2"/>
      <c r="KYY472" s="2"/>
      <c r="KYZ472" s="2"/>
      <c r="KZA472" s="2"/>
      <c r="KZB472" s="2"/>
      <c r="KZC472" s="2"/>
      <c r="KZD472" s="2"/>
      <c r="KZE472" s="2"/>
      <c r="KZF472" s="2"/>
      <c r="KZG472" s="2"/>
      <c r="KZH472" s="2"/>
      <c r="KZI472" s="2"/>
      <c r="KZJ472" s="2"/>
      <c r="KZK472" s="2"/>
      <c r="KZL472" s="2"/>
      <c r="KZM472" s="2"/>
      <c r="KZN472" s="2"/>
      <c r="KZO472" s="2"/>
      <c r="KZP472" s="2"/>
      <c r="KZQ472" s="2"/>
      <c r="KZR472" s="2"/>
      <c r="KZS472" s="2"/>
      <c r="KZT472" s="2"/>
      <c r="KZU472" s="2"/>
      <c r="KZV472" s="2"/>
      <c r="KZW472" s="2"/>
      <c r="KZX472" s="2"/>
      <c r="KZY472" s="2"/>
      <c r="KZZ472" s="2"/>
      <c r="LAA472" s="2"/>
      <c r="LAB472" s="2"/>
      <c r="LAC472" s="2"/>
      <c r="LAD472" s="2"/>
      <c r="LAE472" s="2"/>
      <c r="LAF472" s="2"/>
      <c r="LAG472" s="2"/>
      <c r="LAH472" s="2"/>
      <c r="LAI472" s="2"/>
      <c r="LAJ472" s="2"/>
      <c r="LAK472" s="2"/>
      <c r="LAL472" s="2"/>
      <c r="LAM472" s="2"/>
      <c r="LAN472" s="2"/>
      <c r="LAO472" s="2"/>
      <c r="LAP472" s="2"/>
      <c r="LAQ472" s="2"/>
      <c r="LAR472" s="2"/>
      <c r="LAS472" s="2"/>
      <c r="LAT472" s="2"/>
      <c r="LAU472" s="2"/>
      <c r="LAV472" s="2"/>
      <c r="LAW472" s="2"/>
      <c r="LAX472" s="2"/>
      <c r="LAY472" s="2"/>
      <c r="LAZ472" s="2"/>
      <c r="LBA472" s="2"/>
      <c r="LBB472" s="2"/>
      <c r="LBC472" s="2"/>
      <c r="LBD472" s="2"/>
      <c r="LBE472" s="2"/>
      <c r="LBF472" s="2"/>
      <c r="LBG472" s="2"/>
      <c r="LBH472" s="2"/>
      <c r="LBI472" s="2"/>
      <c r="LBJ472" s="2"/>
      <c r="LBK472" s="2"/>
      <c r="LBL472" s="2"/>
      <c r="LBM472" s="2"/>
      <c r="LBN472" s="2"/>
      <c r="LBO472" s="2"/>
      <c r="LBP472" s="2"/>
      <c r="LBQ472" s="2"/>
      <c r="LBR472" s="2"/>
      <c r="LBS472" s="2"/>
      <c r="LBT472" s="2"/>
      <c r="LBU472" s="2"/>
      <c r="LBV472" s="2"/>
      <c r="LBW472" s="2"/>
      <c r="LBX472" s="2"/>
      <c r="LBY472" s="2"/>
      <c r="LBZ472" s="2"/>
      <c r="LCA472" s="2"/>
      <c r="LCB472" s="2"/>
      <c r="LCC472" s="2"/>
      <c r="LCD472" s="2"/>
      <c r="LCE472" s="2"/>
      <c r="LCF472" s="2"/>
      <c r="LCG472" s="2"/>
      <c r="LCH472" s="2"/>
      <c r="LCI472" s="2"/>
      <c r="LCJ472" s="2"/>
      <c r="LCK472" s="2"/>
      <c r="LCL472" s="2"/>
      <c r="LCM472" s="2"/>
      <c r="LCN472" s="2"/>
      <c r="LCO472" s="2"/>
      <c r="LCP472" s="2"/>
      <c r="LCQ472" s="2"/>
      <c r="LCR472" s="2"/>
      <c r="LCS472" s="2"/>
      <c r="LCT472" s="2"/>
      <c r="LCU472" s="2"/>
      <c r="LCV472" s="2"/>
      <c r="LCW472" s="2"/>
      <c r="LCX472" s="2"/>
      <c r="LCY472" s="2"/>
      <c r="LCZ472" s="2"/>
      <c r="LDA472" s="2"/>
      <c r="LDB472" s="2"/>
      <c r="LDC472" s="2"/>
      <c r="LDD472" s="2"/>
      <c r="LDE472" s="2"/>
      <c r="LDF472" s="2"/>
      <c r="LDG472" s="2"/>
      <c r="LDH472" s="2"/>
      <c r="LDI472" s="2"/>
      <c r="LDJ472" s="2"/>
      <c r="LDK472" s="2"/>
      <c r="LDL472" s="2"/>
      <c r="LDM472" s="2"/>
      <c r="LDN472" s="2"/>
      <c r="LDO472" s="2"/>
      <c r="LDP472" s="2"/>
      <c r="LDQ472" s="2"/>
      <c r="LDR472" s="2"/>
      <c r="LDS472" s="2"/>
      <c r="LDT472" s="2"/>
      <c r="LDU472" s="2"/>
      <c r="LDV472" s="2"/>
      <c r="LDW472" s="2"/>
      <c r="LDX472" s="2"/>
      <c r="LDY472" s="2"/>
      <c r="LDZ472" s="2"/>
      <c r="LEA472" s="2"/>
      <c r="LEB472" s="2"/>
      <c r="LEC472" s="2"/>
      <c r="LED472" s="2"/>
      <c r="LEE472" s="2"/>
      <c r="LEF472" s="2"/>
      <c r="LEG472" s="2"/>
      <c r="LEH472" s="2"/>
      <c r="LEI472" s="2"/>
      <c r="LEJ472" s="2"/>
      <c r="LEK472" s="2"/>
      <c r="LEL472" s="2"/>
      <c r="LEM472" s="2"/>
      <c r="LEN472" s="2"/>
      <c r="LEO472" s="2"/>
      <c r="LEP472" s="2"/>
      <c r="LEQ472" s="2"/>
      <c r="LER472" s="2"/>
      <c r="LES472" s="2"/>
      <c r="LET472" s="2"/>
      <c r="LEU472" s="2"/>
      <c r="LEV472" s="2"/>
      <c r="LEW472" s="2"/>
      <c r="LEX472" s="2"/>
      <c r="LEY472" s="2"/>
      <c r="LEZ472" s="2"/>
      <c r="LFA472" s="2"/>
      <c r="LFB472" s="2"/>
      <c r="LFC472" s="2"/>
      <c r="LFD472" s="2"/>
      <c r="LFE472" s="2"/>
      <c r="LFF472" s="2"/>
      <c r="LFG472" s="2"/>
      <c r="LFH472" s="2"/>
      <c r="LFI472" s="2"/>
      <c r="LFJ472" s="2"/>
      <c r="LFK472" s="2"/>
      <c r="LFL472" s="2"/>
      <c r="LFM472" s="2"/>
      <c r="LFN472" s="2"/>
      <c r="LFO472" s="2"/>
      <c r="LFP472" s="2"/>
      <c r="LFQ472" s="2"/>
      <c r="LFR472" s="2"/>
      <c r="LFS472" s="2"/>
      <c r="LFT472" s="2"/>
      <c r="LFU472" s="2"/>
      <c r="LFV472" s="2"/>
      <c r="LFW472" s="2"/>
      <c r="LFX472" s="2"/>
      <c r="LFY472" s="2"/>
      <c r="LFZ472" s="2"/>
      <c r="LGA472" s="2"/>
      <c r="LGB472" s="2"/>
      <c r="LGC472" s="2"/>
      <c r="LGD472" s="2"/>
      <c r="LGE472" s="2"/>
      <c r="LGF472" s="2"/>
      <c r="LGG472" s="2"/>
      <c r="LGH472" s="2"/>
      <c r="LGI472" s="2"/>
      <c r="LGJ472" s="2"/>
      <c r="LGK472" s="2"/>
      <c r="LGL472" s="2"/>
      <c r="LGM472" s="2"/>
      <c r="LGN472" s="2"/>
      <c r="LGO472" s="2"/>
      <c r="LGP472" s="2"/>
      <c r="LGQ472" s="2"/>
      <c r="LGR472" s="2"/>
      <c r="LGS472" s="2"/>
      <c r="LGT472" s="2"/>
      <c r="LGU472" s="2"/>
      <c r="LGV472" s="2"/>
      <c r="LGW472" s="2"/>
      <c r="LGX472" s="2"/>
      <c r="LGY472" s="2"/>
      <c r="LGZ472" s="2"/>
      <c r="LHA472" s="2"/>
      <c r="LHB472" s="2"/>
      <c r="LHC472" s="2"/>
      <c r="LHD472" s="2"/>
      <c r="LHE472" s="2"/>
      <c r="LHF472" s="2"/>
      <c r="LHG472" s="2"/>
      <c r="LHH472" s="2"/>
      <c r="LHI472" s="2"/>
      <c r="LHJ472" s="2"/>
      <c r="LHK472" s="2"/>
      <c r="LHL472" s="2"/>
      <c r="LHM472" s="2"/>
      <c r="LHN472" s="2"/>
      <c r="LHO472" s="2"/>
      <c r="LHP472" s="2"/>
      <c r="LHQ472" s="2"/>
      <c r="LHR472" s="2"/>
      <c r="LHS472" s="2"/>
      <c r="LHT472" s="2"/>
      <c r="LHU472" s="2"/>
      <c r="LHV472" s="2"/>
      <c r="LHW472" s="2"/>
      <c r="LHX472" s="2"/>
      <c r="LHY472" s="2"/>
      <c r="LHZ472" s="2"/>
      <c r="LIA472" s="2"/>
      <c r="LIB472" s="2"/>
      <c r="LIC472" s="2"/>
      <c r="LID472" s="2"/>
      <c r="LIE472" s="2"/>
      <c r="LIF472" s="2"/>
      <c r="LIG472" s="2"/>
      <c r="LIH472" s="2"/>
      <c r="LII472" s="2"/>
      <c r="LIJ472" s="2"/>
      <c r="LIK472" s="2"/>
      <c r="LIL472" s="2"/>
      <c r="LIM472" s="2"/>
      <c r="LIN472" s="2"/>
      <c r="LIO472" s="2"/>
      <c r="LIP472" s="2"/>
      <c r="LIQ472" s="2"/>
      <c r="LIR472" s="2"/>
      <c r="LIS472" s="2"/>
      <c r="LIT472" s="2"/>
      <c r="LIU472" s="2"/>
      <c r="LIV472" s="2"/>
      <c r="LIW472" s="2"/>
      <c r="LIX472" s="2"/>
      <c r="LIY472" s="2"/>
      <c r="LIZ472" s="2"/>
      <c r="LJA472" s="2"/>
      <c r="LJB472" s="2"/>
      <c r="LJC472" s="2"/>
      <c r="LJD472" s="2"/>
      <c r="LJE472" s="2"/>
      <c r="LJF472" s="2"/>
      <c r="LJG472" s="2"/>
      <c r="LJH472" s="2"/>
      <c r="LJI472" s="2"/>
      <c r="LJJ472" s="2"/>
      <c r="LJK472" s="2"/>
      <c r="LJL472" s="2"/>
      <c r="LJM472" s="2"/>
      <c r="LJN472" s="2"/>
      <c r="LJO472" s="2"/>
      <c r="LJP472" s="2"/>
      <c r="LJQ472" s="2"/>
      <c r="LJR472" s="2"/>
      <c r="LJS472" s="2"/>
      <c r="LJT472" s="2"/>
      <c r="LJU472" s="2"/>
      <c r="LJV472" s="2"/>
      <c r="LJW472" s="2"/>
      <c r="LJX472" s="2"/>
      <c r="LJY472" s="2"/>
      <c r="LJZ472" s="2"/>
      <c r="LKA472" s="2"/>
      <c r="LKB472" s="2"/>
      <c r="LKC472" s="2"/>
      <c r="LKD472" s="2"/>
      <c r="LKE472" s="2"/>
      <c r="LKF472" s="2"/>
      <c r="LKG472" s="2"/>
      <c r="LKH472" s="2"/>
      <c r="LKI472" s="2"/>
      <c r="LKJ472" s="2"/>
      <c r="LKK472" s="2"/>
      <c r="LKL472" s="2"/>
      <c r="LKM472" s="2"/>
      <c r="LKN472" s="2"/>
      <c r="LKO472" s="2"/>
      <c r="LKP472" s="2"/>
      <c r="LKQ472" s="2"/>
      <c r="LKR472" s="2"/>
      <c r="LKS472" s="2"/>
      <c r="LKT472" s="2"/>
      <c r="LKU472" s="2"/>
      <c r="LKV472" s="2"/>
      <c r="LKW472" s="2"/>
      <c r="LKX472" s="2"/>
      <c r="LKY472" s="2"/>
      <c r="LKZ472" s="2"/>
      <c r="LLA472" s="2"/>
      <c r="LLB472" s="2"/>
      <c r="LLC472" s="2"/>
      <c r="LLD472" s="2"/>
      <c r="LLE472" s="2"/>
      <c r="LLF472" s="2"/>
      <c r="LLG472" s="2"/>
      <c r="LLH472" s="2"/>
      <c r="LLI472" s="2"/>
      <c r="LLJ472" s="2"/>
      <c r="LLK472" s="2"/>
      <c r="LLL472" s="2"/>
      <c r="LLM472" s="2"/>
      <c r="LLN472" s="2"/>
      <c r="LLO472" s="2"/>
      <c r="LLP472" s="2"/>
      <c r="LLQ472" s="2"/>
      <c r="LLR472" s="2"/>
      <c r="LLS472" s="2"/>
      <c r="LLT472" s="2"/>
      <c r="LLU472" s="2"/>
      <c r="LLV472" s="2"/>
      <c r="LLW472" s="2"/>
      <c r="LLX472" s="2"/>
      <c r="LLY472" s="2"/>
      <c r="LLZ472" s="2"/>
      <c r="LMA472" s="2"/>
      <c r="LMB472" s="2"/>
      <c r="LMC472" s="2"/>
      <c r="LMD472" s="2"/>
      <c r="LME472" s="2"/>
      <c r="LMF472" s="2"/>
      <c r="LMG472" s="2"/>
      <c r="LMH472" s="2"/>
      <c r="LMI472" s="2"/>
      <c r="LMJ472" s="2"/>
      <c r="LMK472" s="2"/>
      <c r="LML472" s="2"/>
      <c r="LMM472" s="2"/>
      <c r="LMN472" s="2"/>
      <c r="LMO472" s="2"/>
      <c r="LMP472" s="2"/>
      <c r="LMQ472" s="2"/>
      <c r="LMR472" s="2"/>
      <c r="LMS472" s="2"/>
      <c r="LMT472" s="2"/>
      <c r="LMU472" s="2"/>
      <c r="LMV472" s="2"/>
      <c r="LMW472" s="2"/>
      <c r="LMX472" s="2"/>
      <c r="LMY472" s="2"/>
      <c r="LMZ472" s="2"/>
      <c r="LNA472" s="2"/>
      <c r="LNB472" s="2"/>
      <c r="LNC472" s="2"/>
      <c r="LND472" s="2"/>
      <c r="LNE472" s="2"/>
      <c r="LNF472" s="2"/>
      <c r="LNG472" s="2"/>
      <c r="LNH472" s="2"/>
      <c r="LNI472" s="2"/>
      <c r="LNJ472" s="2"/>
      <c r="LNK472" s="2"/>
      <c r="LNL472" s="2"/>
      <c r="LNM472" s="2"/>
      <c r="LNN472" s="2"/>
      <c r="LNO472" s="2"/>
      <c r="LNP472" s="2"/>
      <c r="LNQ472" s="2"/>
      <c r="LNR472" s="2"/>
      <c r="LNS472" s="2"/>
      <c r="LNT472" s="2"/>
      <c r="LNU472" s="2"/>
      <c r="LNV472" s="2"/>
      <c r="LNW472" s="2"/>
      <c r="LNX472" s="2"/>
      <c r="LNY472" s="2"/>
      <c r="LNZ472" s="2"/>
      <c r="LOA472" s="2"/>
      <c r="LOB472" s="2"/>
      <c r="LOC472" s="2"/>
      <c r="LOD472" s="2"/>
      <c r="LOE472" s="2"/>
      <c r="LOF472" s="2"/>
      <c r="LOG472" s="2"/>
      <c r="LOH472" s="2"/>
      <c r="LOI472" s="2"/>
      <c r="LOJ472" s="2"/>
      <c r="LOK472" s="2"/>
      <c r="LOL472" s="2"/>
      <c r="LOM472" s="2"/>
      <c r="LON472" s="2"/>
      <c r="LOO472" s="2"/>
      <c r="LOP472" s="2"/>
      <c r="LOQ472" s="2"/>
      <c r="LOR472" s="2"/>
      <c r="LOS472" s="2"/>
      <c r="LOT472" s="2"/>
      <c r="LOU472" s="2"/>
      <c r="LOV472" s="2"/>
      <c r="LOW472" s="2"/>
      <c r="LOX472" s="2"/>
      <c r="LOY472" s="2"/>
      <c r="LOZ472" s="2"/>
      <c r="LPA472" s="2"/>
      <c r="LPB472" s="2"/>
      <c r="LPC472" s="2"/>
      <c r="LPD472" s="2"/>
      <c r="LPE472" s="2"/>
      <c r="LPF472" s="2"/>
      <c r="LPG472" s="2"/>
      <c r="LPH472" s="2"/>
      <c r="LPI472" s="2"/>
      <c r="LPJ472" s="2"/>
      <c r="LPK472" s="2"/>
      <c r="LPL472" s="2"/>
      <c r="LPM472" s="2"/>
      <c r="LPN472" s="2"/>
      <c r="LPO472" s="2"/>
      <c r="LPP472" s="2"/>
      <c r="LPQ472" s="2"/>
      <c r="LPR472" s="2"/>
      <c r="LPS472" s="2"/>
      <c r="LPT472" s="2"/>
      <c r="LPU472" s="2"/>
      <c r="LPV472" s="2"/>
      <c r="LPW472" s="2"/>
      <c r="LPX472" s="2"/>
      <c r="LPY472" s="2"/>
      <c r="LPZ472" s="2"/>
      <c r="LQA472" s="2"/>
      <c r="LQB472" s="2"/>
      <c r="LQC472" s="2"/>
      <c r="LQD472" s="2"/>
      <c r="LQE472" s="2"/>
      <c r="LQF472" s="2"/>
      <c r="LQG472" s="2"/>
      <c r="LQH472" s="2"/>
      <c r="LQI472" s="2"/>
      <c r="LQJ472" s="2"/>
      <c r="LQK472" s="2"/>
      <c r="LQL472" s="2"/>
      <c r="LQM472" s="2"/>
      <c r="LQN472" s="2"/>
      <c r="LQO472" s="2"/>
      <c r="LQP472" s="2"/>
      <c r="LQQ472" s="2"/>
      <c r="LQR472" s="2"/>
      <c r="LQS472" s="2"/>
      <c r="LQT472" s="2"/>
      <c r="LQU472" s="2"/>
      <c r="LQV472" s="2"/>
      <c r="LQW472" s="2"/>
      <c r="LQX472" s="2"/>
      <c r="LQY472" s="2"/>
      <c r="LQZ472" s="2"/>
      <c r="LRA472" s="2"/>
      <c r="LRB472" s="2"/>
      <c r="LRC472" s="2"/>
      <c r="LRD472" s="2"/>
      <c r="LRE472" s="2"/>
      <c r="LRF472" s="2"/>
      <c r="LRG472" s="2"/>
      <c r="LRH472" s="2"/>
      <c r="LRI472" s="2"/>
      <c r="LRJ472" s="2"/>
      <c r="LRK472" s="2"/>
      <c r="LRL472" s="2"/>
      <c r="LRM472" s="2"/>
      <c r="LRN472" s="2"/>
      <c r="LRO472" s="2"/>
      <c r="LRP472" s="2"/>
      <c r="LRQ472" s="2"/>
      <c r="LRR472" s="2"/>
      <c r="LRS472" s="2"/>
      <c r="LRT472" s="2"/>
      <c r="LRU472" s="2"/>
      <c r="LRV472" s="2"/>
      <c r="LRW472" s="2"/>
      <c r="LRX472" s="2"/>
      <c r="LRY472" s="2"/>
      <c r="LRZ472" s="2"/>
      <c r="LSA472" s="2"/>
      <c r="LSB472" s="2"/>
      <c r="LSC472" s="2"/>
      <c r="LSD472" s="2"/>
      <c r="LSE472" s="2"/>
      <c r="LSF472" s="2"/>
      <c r="LSG472" s="2"/>
      <c r="LSH472" s="2"/>
      <c r="LSI472" s="2"/>
      <c r="LSJ472" s="2"/>
      <c r="LSK472" s="2"/>
      <c r="LSL472" s="2"/>
      <c r="LSM472" s="2"/>
      <c r="LSN472" s="2"/>
      <c r="LSO472" s="2"/>
      <c r="LSP472" s="2"/>
      <c r="LSQ472" s="2"/>
      <c r="LSR472" s="2"/>
      <c r="LSS472" s="2"/>
      <c r="LST472" s="2"/>
      <c r="LSU472" s="2"/>
      <c r="LSV472" s="2"/>
      <c r="LSW472" s="2"/>
      <c r="LSX472" s="2"/>
      <c r="LSY472" s="2"/>
      <c r="LSZ472" s="2"/>
      <c r="LTA472" s="2"/>
      <c r="LTB472" s="2"/>
      <c r="LTC472" s="2"/>
      <c r="LTD472" s="2"/>
      <c r="LTE472" s="2"/>
      <c r="LTF472" s="2"/>
      <c r="LTG472" s="2"/>
      <c r="LTH472" s="2"/>
      <c r="LTI472" s="2"/>
      <c r="LTJ472" s="2"/>
      <c r="LTK472" s="2"/>
      <c r="LTL472" s="2"/>
      <c r="LTM472" s="2"/>
      <c r="LTN472" s="2"/>
      <c r="LTO472" s="2"/>
      <c r="LTP472" s="2"/>
      <c r="LTQ472" s="2"/>
      <c r="LTR472" s="2"/>
      <c r="LTS472" s="2"/>
      <c r="LTT472" s="2"/>
      <c r="LTU472" s="2"/>
      <c r="LTV472" s="2"/>
      <c r="LTW472" s="2"/>
      <c r="LTX472" s="2"/>
      <c r="LTY472" s="2"/>
      <c r="LTZ472" s="2"/>
      <c r="LUA472" s="2"/>
      <c r="LUB472" s="2"/>
      <c r="LUC472" s="2"/>
      <c r="LUD472" s="2"/>
      <c r="LUE472" s="2"/>
      <c r="LUF472" s="2"/>
      <c r="LUG472" s="2"/>
      <c r="LUH472" s="2"/>
      <c r="LUI472" s="2"/>
      <c r="LUJ472" s="2"/>
      <c r="LUK472" s="2"/>
      <c r="LUL472" s="2"/>
      <c r="LUM472" s="2"/>
      <c r="LUN472" s="2"/>
      <c r="LUO472" s="2"/>
      <c r="LUP472" s="2"/>
      <c r="LUQ472" s="2"/>
      <c r="LUR472" s="2"/>
      <c r="LUS472" s="2"/>
      <c r="LUT472" s="2"/>
      <c r="LUU472" s="2"/>
      <c r="LUV472" s="2"/>
      <c r="LUW472" s="2"/>
      <c r="LUX472" s="2"/>
      <c r="LUY472" s="2"/>
      <c r="LUZ472" s="2"/>
      <c r="LVA472" s="2"/>
      <c r="LVB472" s="2"/>
      <c r="LVC472" s="2"/>
      <c r="LVD472" s="2"/>
      <c r="LVE472" s="2"/>
      <c r="LVF472" s="2"/>
      <c r="LVG472" s="2"/>
      <c r="LVH472" s="2"/>
      <c r="LVI472" s="2"/>
      <c r="LVJ472" s="2"/>
      <c r="LVK472" s="2"/>
      <c r="LVL472" s="2"/>
      <c r="LVM472" s="2"/>
      <c r="LVN472" s="2"/>
      <c r="LVO472" s="2"/>
      <c r="LVP472" s="2"/>
      <c r="LVQ472" s="2"/>
      <c r="LVR472" s="2"/>
      <c r="LVS472" s="2"/>
      <c r="LVT472" s="2"/>
      <c r="LVU472" s="2"/>
      <c r="LVV472" s="2"/>
      <c r="LVW472" s="2"/>
      <c r="LVX472" s="2"/>
      <c r="LVY472" s="2"/>
      <c r="LVZ472" s="2"/>
      <c r="LWA472" s="2"/>
      <c r="LWB472" s="2"/>
      <c r="LWC472" s="2"/>
      <c r="LWD472" s="2"/>
      <c r="LWE472" s="2"/>
      <c r="LWF472" s="2"/>
      <c r="LWG472" s="2"/>
      <c r="LWH472" s="2"/>
      <c r="LWI472" s="2"/>
      <c r="LWJ472" s="2"/>
      <c r="LWK472" s="2"/>
      <c r="LWL472" s="2"/>
      <c r="LWM472" s="2"/>
      <c r="LWN472" s="2"/>
      <c r="LWO472" s="2"/>
      <c r="LWP472" s="2"/>
      <c r="LWQ472" s="2"/>
      <c r="LWR472" s="2"/>
      <c r="LWS472" s="2"/>
      <c r="LWT472" s="2"/>
      <c r="LWU472" s="2"/>
      <c r="LWV472" s="2"/>
      <c r="LWW472" s="2"/>
      <c r="LWX472" s="2"/>
      <c r="LWY472" s="2"/>
      <c r="LWZ472" s="2"/>
      <c r="LXA472" s="2"/>
      <c r="LXB472" s="2"/>
      <c r="LXC472" s="2"/>
      <c r="LXD472" s="2"/>
      <c r="LXE472" s="2"/>
      <c r="LXF472" s="2"/>
      <c r="LXG472" s="2"/>
      <c r="LXH472" s="2"/>
      <c r="LXI472" s="2"/>
      <c r="LXJ472" s="2"/>
      <c r="LXK472" s="2"/>
      <c r="LXL472" s="2"/>
      <c r="LXM472" s="2"/>
      <c r="LXN472" s="2"/>
      <c r="LXO472" s="2"/>
      <c r="LXP472" s="2"/>
      <c r="LXQ472" s="2"/>
      <c r="LXR472" s="2"/>
      <c r="LXS472" s="2"/>
      <c r="LXT472" s="2"/>
      <c r="LXU472" s="2"/>
      <c r="LXV472" s="2"/>
      <c r="LXW472" s="2"/>
      <c r="LXX472" s="2"/>
      <c r="LXY472" s="2"/>
      <c r="LXZ472" s="2"/>
      <c r="LYA472" s="2"/>
      <c r="LYB472" s="2"/>
      <c r="LYC472" s="2"/>
      <c r="LYD472" s="2"/>
      <c r="LYE472" s="2"/>
      <c r="LYF472" s="2"/>
      <c r="LYG472" s="2"/>
      <c r="LYH472" s="2"/>
      <c r="LYI472" s="2"/>
      <c r="LYJ472" s="2"/>
      <c r="LYK472" s="2"/>
      <c r="LYL472" s="2"/>
      <c r="LYM472" s="2"/>
      <c r="LYN472" s="2"/>
      <c r="LYO472" s="2"/>
      <c r="LYP472" s="2"/>
      <c r="LYQ472" s="2"/>
      <c r="LYR472" s="2"/>
      <c r="LYS472" s="2"/>
      <c r="LYT472" s="2"/>
      <c r="LYU472" s="2"/>
      <c r="LYV472" s="2"/>
      <c r="LYW472" s="2"/>
      <c r="LYX472" s="2"/>
      <c r="LYY472" s="2"/>
      <c r="LYZ472" s="2"/>
      <c r="LZA472" s="2"/>
      <c r="LZB472" s="2"/>
      <c r="LZC472" s="2"/>
      <c r="LZD472" s="2"/>
      <c r="LZE472" s="2"/>
      <c r="LZF472" s="2"/>
      <c r="LZG472" s="2"/>
      <c r="LZH472" s="2"/>
      <c r="LZI472" s="2"/>
      <c r="LZJ472" s="2"/>
      <c r="LZK472" s="2"/>
      <c r="LZL472" s="2"/>
      <c r="LZM472" s="2"/>
      <c r="LZN472" s="2"/>
      <c r="LZO472" s="2"/>
      <c r="LZP472" s="2"/>
      <c r="LZQ472" s="2"/>
      <c r="LZR472" s="2"/>
      <c r="LZS472" s="2"/>
      <c r="LZT472" s="2"/>
      <c r="LZU472" s="2"/>
      <c r="LZV472" s="2"/>
      <c r="LZW472" s="2"/>
      <c r="LZX472" s="2"/>
      <c r="LZY472" s="2"/>
      <c r="LZZ472" s="2"/>
      <c r="MAA472" s="2"/>
      <c r="MAB472" s="2"/>
      <c r="MAC472" s="2"/>
      <c r="MAD472" s="2"/>
      <c r="MAE472" s="2"/>
      <c r="MAF472" s="2"/>
      <c r="MAG472" s="2"/>
      <c r="MAH472" s="2"/>
      <c r="MAI472" s="2"/>
      <c r="MAJ472" s="2"/>
      <c r="MAK472" s="2"/>
      <c r="MAL472" s="2"/>
      <c r="MAM472" s="2"/>
      <c r="MAN472" s="2"/>
      <c r="MAO472" s="2"/>
      <c r="MAP472" s="2"/>
      <c r="MAQ472" s="2"/>
      <c r="MAR472" s="2"/>
      <c r="MAS472" s="2"/>
      <c r="MAT472" s="2"/>
      <c r="MAU472" s="2"/>
      <c r="MAV472" s="2"/>
      <c r="MAW472" s="2"/>
      <c r="MAX472" s="2"/>
      <c r="MAY472" s="2"/>
      <c r="MAZ472" s="2"/>
      <c r="MBA472" s="2"/>
      <c r="MBB472" s="2"/>
      <c r="MBC472" s="2"/>
      <c r="MBD472" s="2"/>
      <c r="MBE472" s="2"/>
      <c r="MBF472" s="2"/>
      <c r="MBG472" s="2"/>
      <c r="MBH472" s="2"/>
      <c r="MBI472" s="2"/>
      <c r="MBJ472" s="2"/>
      <c r="MBK472" s="2"/>
      <c r="MBL472" s="2"/>
      <c r="MBM472" s="2"/>
      <c r="MBN472" s="2"/>
      <c r="MBO472" s="2"/>
      <c r="MBP472" s="2"/>
      <c r="MBQ472" s="2"/>
      <c r="MBR472" s="2"/>
      <c r="MBS472" s="2"/>
      <c r="MBT472" s="2"/>
      <c r="MBU472" s="2"/>
      <c r="MBV472" s="2"/>
      <c r="MBW472" s="2"/>
      <c r="MBX472" s="2"/>
      <c r="MBY472" s="2"/>
      <c r="MBZ472" s="2"/>
      <c r="MCA472" s="2"/>
      <c r="MCB472" s="2"/>
      <c r="MCC472" s="2"/>
      <c r="MCD472" s="2"/>
      <c r="MCE472" s="2"/>
      <c r="MCF472" s="2"/>
      <c r="MCG472" s="2"/>
      <c r="MCH472" s="2"/>
      <c r="MCI472" s="2"/>
      <c r="MCJ472" s="2"/>
      <c r="MCK472" s="2"/>
      <c r="MCL472" s="2"/>
      <c r="MCM472" s="2"/>
      <c r="MCN472" s="2"/>
      <c r="MCO472" s="2"/>
      <c r="MCP472" s="2"/>
      <c r="MCQ472" s="2"/>
      <c r="MCR472" s="2"/>
      <c r="MCS472" s="2"/>
      <c r="MCT472" s="2"/>
      <c r="MCU472" s="2"/>
      <c r="MCV472" s="2"/>
      <c r="MCW472" s="2"/>
      <c r="MCX472" s="2"/>
      <c r="MCY472" s="2"/>
      <c r="MCZ472" s="2"/>
      <c r="MDA472" s="2"/>
      <c r="MDB472" s="2"/>
      <c r="MDC472" s="2"/>
      <c r="MDD472" s="2"/>
      <c r="MDE472" s="2"/>
      <c r="MDF472" s="2"/>
      <c r="MDG472" s="2"/>
      <c r="MDH472" s="2"/>
      <c r="MDI472" s="2"/>
      <c r="MDJ472" s="2"/>
      <c r="MDK472" s="2"/>
      <c r="MDL472" s="2"/>
      <c r="MDM472" s="2"/>
      <c r="MDN472" s="2"/>
      <c r="MDO472" s="2"/>
      <c r="MDP472" s="2"/>
      <c r="MDQ472" s="2"/>
      <c r="MDR472" s="2"/>
      <c r="MDS472" s="2"/>
      <c r="MDT472" s="2"/>
      <c r="MDU472" s="2"/>
      <c r="MDV472" s="2"/>
      <c r="MDW472" s="2"/>
      <c r="MDX472" s="2"/>
      <c r="MDY472" s="2"/>
      <c r="MDZ472" s="2"/>
      <c r="MEA472" s="2"/>
      <c r="MEB472" s="2"/>
      <c r="MEC472" s="2"/>
      <c r="MED472" s="2"/>
      <c r="MEE472" s="2"/>
      <c r="MEF472" s="2"/>
      <c r="MEG472" s="2"/>
      <c r="MEH472" s="2"/>
      <c r="MEI472" s="2"/>
      <c r="MEJ472" s="2"/>
      <c r="MEK472" s="2"/>
      <c r="MEL472" s="2"/>
      <c r="MEM472" s="2"/>
      <c r="MEN472" s="2"/>
      <c r="MEO472" s="2"/>
      <c r="MEP472" s="2"/>
      <c r="MEQ472" s="2"/>
      <c r="MER472" s="2"/>
      <c r="MES472" s="2"/>
      <c r="MET472" s="2"/>
      <c r="MEU472" s="2"/>
      <c r="MEV472" s="2"/>
      <c r="MEW472" s="2"/>
      <c r="MEX472" s="2"/>
      <c r="MEY472" s="2"/>
      <c r="MEZ472" s="2"/>
      <c r="MFA472" s="2"/>
      <c r="MFB472" s="2"/>
      <c r="MFC472" s="2"/>
      <c r="MFD472" s="2"/>
      <c r="MFE472" s="2"/>
      <c r="MFF472" s="2"/>
      <c r="MFG472" s="2"/>
      <c r="MFH472" s="2"/>
      <c r="MFI472" s="2"/>
      <c r="MFJ472" s="2"/>
      <c r="MFK472" s="2"/>
      <c r="MFL472" s="2"/>
      <c r="MFM472" s="2"/>
      <c r="MFN472" s="2"/>
      <c r="MFO472" s="2"/>
      <c r="MFP472" s="2"/>
      <c r="MFQ472" s="2"/>
      <c r="MFR472" s="2"/>
      <c r="MFS472" s="2"/>
      <c r="MFT472" s="2"/>
      <c r="MFU472" s="2"/>
      <c r="MFV472" s="2"/>
      <c r="MFW472" s="2"/>
      <c r="MFX472" s="2"/>
      <c r="MFY472" s="2"/>
      <c r="MFZ472" s="2"/>
      <c r="MGA472" s="2"/>
      <c r="MGB472" s="2"/>
      <c r="MGC472" s="2"/>
      <c r="MGD472" s="2"/>
      <c r="MGE472" s="2"/>
      <c r="MGF472" s="2"/>
      <c r="MGG472" s="2"/>
      <c r="MGH472" s="2"/>
      <c r="MGI472" s="2"/>
      <c r="MGJ472" s="2"/>
      <c r="MGK472" s="2"/>
      <c r="MGL472" s="2"/>
      <c r="MGM472" s="2"/>
      <c r="MGN472" s="2"/>
      <c r="MGO472" s="2"/>
      <c r="MGP472" s="2"/>
      <c r="MGQ472" s="2"/>
      <c r="MGR472" s="2"/>
      <c r="MGS472" s="2"/>
      <c r="MGT472" s="2"/>
      <c r="MGU472" s="2"/>
      <c r="MGV472" s="2"/>
      <c r="MGW472" s="2"/>
      <c r="MGX472" s="2"/>
      <c r="MGY472" s="2"/>
      <c r="MGZ472" s="2"/>
      <c r="MHA472" s="2"/>
      <c r="MHB472" s="2"/>
      <c r="MHC472" s="2"/>
      <c r="MHD472" s="2"/>
      <c r="MHE472" s="2"/>
      <c r="MHF472" s="2"/>
      <c r="MHG472" s="2"/>
      <c r="MHH472" s="2"/>
      <c r="MHI472" s="2"/>
      <c r="MHJ472" s="2"/>
      <c r="MHK472" s="2"/>
      <c r="MHL472" s="2"/>
      <c r="MHM472" s="2"/>
      <c r="MHN472" s="2"/>
      <c r="MHO472" s="2"/>
      <c r="MHP472" s="2"/>
      <c r="MHQ472" s="2"/>
      <c r="MHR472" s="2"/>
      <c r="MHS472" s="2"/>
      <c r="MHT472" s="2"/>
      <c r="MHU472" s="2"/>
      <c r="MHV472" s="2"/>
      <c r="MHW472" s="2"/>
      <c r="MHX472" s="2"/>
      <c r="MHY472" s="2"/>
      <c r="MHZ472" s="2"/>
      <c r="MIA472" s="2"/>
      <c r="MIB472" s="2"/>
      <c r="MIC472" s="2"/>
      <c r="MID472" s="2"/>
      <c r="MIE472" s="2"/>
      <c r="MIF472" s="2"/>
      <c r="MIG472" s="2"/>
      <c r="MIH472" s="2"/>
      <c r="MII472" s="2"/>
      <c r="MIJ472" s="2"/>
      <c r="MIK472" s="2"/>
      <c r="MIL472" s="2"/>
      <c r="MIM472" s="2"/>
      <c r="MIN472" s="2"/>
      <c r="MIO472" s="2"/>
      <c r="MIP472" s="2"/>
      <c r="MIQ472" s="2"/>
      <c r="MIR472" s="2"/>
      <c r="MIS472" s="2"/>
      <c r="MIT472" s="2"/>
      <c r="MIU472" s="2"/>
      <c r="MIV472" s="2"/>
      <c r="MIW472" s="2"/>
      <c r="MIX472" s="2"/>
      <c r="MIY472" s="2"/>
      <c r="MIZ472" s="2"/>
      <c r="MJA472" s="2"/>
      <c r="MJB472" s="2"/>
      <c r="MJC472" s="2"/>
      <c r="MJD472" s="2"/>
      <c r="MJE472" s="2"/>
      <c r="MJF472" s="2"/>
      <c r="MJG472" s="2"/>
      <c r="MJH472" s="2"/>
      <c r="MJI472" s="2"/>
      <c r="MJJ472" s="2"/>
      <c r="MJK472" s="2"/>
      <c r="MJL472" s="2"/>
      <c r="MJM472" s="2"/>
      <c r="MJN472" s="2"/>
      <c r="MJO472" s="2"/>
      <c r="MJP472" s="2"/>
      <c r="MJQ472" s="2"/>
      <c r="MJR472" s="2"/>
      <c r="MJS472" s="2"/>
      <c r="MJT472" s="2"/>
      <c r="MJU472" s="2"/>
      <c r="MJV472" s="2"/>
      <c r="MJW472" s="2"/>
      <c r="MJX472" s="2"/>
      <c r="MJY472" s="2"/>
      <c r="MJZ472" s="2"/>
      <c r="MKA472" s="2"/>
      <c r="MKB472" s="2"/>
      <c r="MKC472" s="2"/>
      <c r="MKD472" s="2"/>
      <c r="MKE472" s="2"/>
      <c r="MKF472" s="2"/>
      <c r="MKG472" s="2"/>
      <c r="MKH472" s="2"/>
      <c r="MKI472" s="2"/>
      <c r="MKJ472" s="2"/>
      <c r="MKK472" s="2"/>
      <c r="MKL472" s="2"/>
      <c r="MKM472" s="2"/>
      <c r="MKN472" s="2"/>
      <c r="MKO472" s="2"/>
      <c r="MKP472" s="2"/>
      <c r="MKQ472" s="2"/>
      <c r="MKR472" s="2"/>
      <c r="MKS472" s="2"/>
      <c r="MKT472" s="2"/>
      <c r="MKU472" s="2"/>
      <c r="MKV472" s="2"/>
      <c r="MKW472" s="2"/>
      <c r="MKX472" s="2"/>
      <c r="MKY472" s="2"/>
      <c r="MKZ472" s="2"/>
      <c r="MLA472" s="2"/>
      <c r="MLB472" s="2"/>
      <c r="MLC472" s="2"/>
      <c r="MLD472" s="2"/>
      <c r="MLE472" s="2"/>
      <c r="MLF472" s="2"/>
      <c r="MLG472" s="2"/>
      <c r="MLH472" s="2"/>
      <c r="MLI472" s="2"/>
      <c r="MLJ472" s="2"/>
      <c r="MLK472" s="2"/>
      <c r="MLL472" s="2"/>
      <c r="MLM472" s="2"/>
      <c r="MLN472" s="2"/>
      <c r="MLO472" s="2"/>
      <c r="MLP472" s="2"/>
      <c r="MLQ472" s="2"/>
      <c r="MLR472" s="2"/>
      <c r="MLS472" s="2"/>
      <c r="MLT472" s="2"/>
      <c r="MLU472" s="2"/>
      <c r="MLV472" s="2"/>
      <c r="MLW472" s="2"/>
      <c r="MLX472" s="2"/>
      <c r="MLY472" s="2"/>
      <c r="MLZ472" s="2"/>
      <c r="MMA472" s="2"/>
      <c r="MMB472" s="2"/>
      <c r="MMC472" s="2"/>
      <c r="MMD472" s="2"/>
      <c r="MME472" s="2"/>
      <c r="MMF472" s="2"/>
      <c r="MMG472" s="2"/>
      <c r="MMH472" s="2"/>
      <c r="MMI472" s="2"/>
      <c r="MMJ472" s="2"/>
      <c r="MMK472" s="2"/>
      <c r="MML472" s="2"/>
      <c r="MMM472" s="2"/>
      <c r="MMN472" s="2"/>
      <c r="MMO472" s="2"/>
      <c r="MMP472" s="2"/>
      <c r="MMQ472" s="2"/>
      <c r="MMR472" s="2"/>
      <c r="MMS472" s="2"/>
      <c r="MMT472" s="2"/>
      <c r="MMU472" s="2"/>
      <c r="MMV472" s="2"/>
      <c r="MMW472" s="2"/>
      <c r="MMX472" s="2"/>
      <c r="MMY472" s="2"/>
      <c r="MMZ472" s="2"/>
      <c r="MNA472" s="2"/>
      <c r="MNB472" s="2"/>
      <c r="MNC472" s="2"/>
      <c r="MND472" s="2"/>
      <c r="MNE472" s="2"/>
      <c r="MNF472" s="2"/>
      <c r="MNG472" s="2"/>
      <c r="MNH472" s="2"/>
      <c r="MNI472" s="2"/>
      <c r="MNJ472" s="2"/>
      <c r="MNK472" s="2"/>
      <c r="MNL472" s="2"/>
      <c r="MNM472" s="2"/>
      <c r="MNN472" s="2"/>
      <c r="MNO472" s="2"/>
      <c r="MNP472" s="2"/>
      <c r="MNQ472" s="2"/>
      <c r="MNR472" s="2"/>
      <c r="MNS472" s="2"/>
      <c r="MNT472" s="2"/>
      <c r="MNU472" s="2"/>
      <c r="MNV472" s="2"/>
      <c r="MNW472" s="2"/>
      <c r="MNX472" s="2"/>
      <c r="MNY472" s="2"/>
      <c r="MNZ472" s="2"/>
      <c r="MOA472" s="2"/>
      <c r="MOB472" s="2"/>
      <c r="MOC472" s="2"/>
      <c r="MOD472" s="2"/>
      <c r="MOE472" s="2"/>
      <c r="MOF472" s="2"/>
      <c r="MOG472" s="2"/>
      <c r="MOH472" s="2"/>
      <c r="MOI472" s="2"/>
      <c r="MOJ472" s="2"/>
      <c r="MOK472" s="2"/>
      <c r="MOL472" s="2"/>
      <c r="MOM472" s="2"/>
      <c r="MON472" s="2"/>
      <c r="MOO472" s="2"/>
      <c r="MOP472" s="2"/>
      <c r="MOQ472" s="2"/>
      <c r="MOR472" s="2"/>
      <c r="MOS472" s="2"/>
      <c r="MOT472" s="2"/>
      <c r="MOU472" s="2"/>
      <c r="MOV472" s="2"/>
      <c r="MOW472" s="2"/>
      <c r="MOX472" s="2"/>
      <c r="MOY472" s="2"/>
      <c r="MOZ472" s="2"/>
      <c r="MPA472" s="2"/>
      <c r="MPB472" s="2"/>
      <c r="MPC472" s="2"/>
      <c r="MPD472" s="2"/>
      <c r="MPE472" s="2"/>
      <c r="MPF472" s="2"/>
      <c r="MPG472" s="2"/>
      <c r="MPH472" s="2"/>
      <c r="MPI472" s="2"/>
      <c r="MPJ472" s="2"/>
      <c r="MPK472" s="2"/>
      <c r="MPL472" s="2"/>
      <c r="MPM472" s="2"/>
      <c r="MPN472" s="2"/>
      <c r="MPO472" s="2"/>
      <c r="MPP472" s="2"/>
      <c r="MPQ472" s="2"/>
      <c r="MPR472" s="2"/>
      <c r="MPS472" s="2"/>
      <c r="MPT472" s="2"/>
      <c r="MPU472" s="2"/>
      <c r="MPV472" s="2"/>
      <c r="MPW472" s="2"/>
      <c r="MPX472" s="2"/>
      <c r="MPY472" s="2"/>
      <c r="MPZ472" s="2"/>
      <c r="MQA472" s="2"/>
      <c r="MQB472" s="2"/>
      <c r="MQC472" s="2"/>
      <c r="MQD472" s="2"/>
      <c r="MQE472" s="2"/>
      <c r="MQF472" s="2"/>
      <c r="MQG472" s="2"/>
      <c r="MQH472" s="2"/>
      <c r="MQI472" s="2"/>
      <c r="MQJ472" s="2"/>
      <c r="MQK472" s="2"/>
      <c r="MQL472" s="2"/>
      <c r="MQM472" s="2"/>
      <c r="MQN472" s="2"/>
      <c r="MQO472" s="2"/>
      <c r="MQP472" s="2"/>
      <c r="MQQ472" s="2"/>
      <c r="MQR472" s="2"/>
      <c r="MQS472" s="2"/>
      <c r="MQT472" s="2"/>
      <c r="MQU472" s="2"/>
      <c r="MQV472" s="2"/>
      <c r="MQW472" s="2"/>
      <c r="MQX472" s="2"/>
      <c r="MQY472" s="2"/>
      <c r="MQZ472" s="2"/>
      <c r="MRA472" s="2"/>
      <c r="MRB472" s="2"/>
      <c r="MRC472" s="2"/>
      <c r="MRD472" s="2"/>
      <c r="MRE472" s="2"/>
      <c r="MRF472" s="2"/>
      <c r="MRG472" s="2"/>
      <c r="MRH472" s="2"/>
      <c r="MRI472" s="2"/>
      <c r="MRJ472" s="2"/>
      <c r="MRK472" s="2"/>
      <c r="MRL472" s="2"/>
      <c r="MRM472" s="2"/>
      <c r="MRN472" s="2"/>
      <c r="MRO472" s="2"/>
      <c r="MRP472" s="2"/>
      <c r="MRQ472" s="2"/>
      <c r="MRR472" s="2"/>
      <c r="MRS472" s="2"/>
      <c r="MRT472" s="2"/>
      <c r="MRU472" s="2"/>
      <c r="MRV472" s="2"/>
      <c r="MRW472" s="2"/>
      <c r="MRX472" s="2"/>
      <c r="MRY472" s="2"/>
      <c r="MRZ472" s="2"/>
      <c r="MSA472" s="2"/>
      <c r="MSB472" s="2"/>
      <c r="MSC472" s="2"/>
      <c r="MSD472" s="2"/>
      <c r="MSE472" s="2"/>
      <c r="MSF472" s="2"/>
      <c r="MSG472" s="2"/>
      <c r="MSH472" s="2"/>
      <c r="MSI472" s="2"/>
      <c r="MSJ472" s="2"/>
      <c r="MSK472" s="2"/>
      <c r="MSL472" s="2"/>
      <c r="MSM472" s="2"/>
      <c r="MSN472" s="2"/>
      <c r="MSO472" s="2"/>
      <c r="MSP472" s="2"/>
      <c r="MSQ472" s="2"/>
      <c r="MSR472" s="2"/>
      <c r="MSS472" s="2"/>
      <c r="MST472" s="2"/>
      <c r="MSU472" s="2"/>
      <c r="MSV472" s="2"/>
      <c r="MSW472" s="2"/>
      <c r="MSX472" s="2"/>
      <c r="MSY472" s="2"/>
      <c r="MSZ472" s="2"/>
      <c r="MTA472" s="2"/>
      <c r="MTB472" s="2"/>
      <c r="MTC472" s="2"/>
      <c r="MTD472" s="2"/>
      <c r="MTE472" s="2"/>
      <c r="MTF472" s="2"/>
      <c r="MTG472" s="2"/>
      <c r="MTH472" s="2"/>
      <c r="MTI472" s="2"/>
      <c r="MTJ472" s="2"/>
      <c r="MTK472" s="2"/>
      <c r="MTL472" s="2"/>
      <c r="MTM472" s="2"/>
      <c r="MTN472" s="2"/>
      <c r="MTO472" s="2"/>
      <c r="MTP472" s="2"/>
      <c r="MTQ472" s="2"/>
      <c r="MTR472" s="2"/>
      <c r="MTS472" s="2"/>
      <c r="MTT472" s="2"/>
      <c r="MTU472" s="2"/>
      <c r="MTV472" s="2"/>
      <c r="MTW472" s="2"/>
      <c r="MTX472" s="2"/>
      <c r="MTY472" s="2"/>
      <c r="MTZ472" s="2"/>
      <c r="MUA472" s="2"/>
      <c r="MUB472" s="2"/>
      <c r="MUC472" s="2"/>
      <c r="MUD472" s="2"/>
      <c r="MUE472" s="2"/>
      <c r="MUF472" s="2"/>
      <c r="MUG472" s="2"/>
      <c r="MUH472" s="2"/>
      <c r="MUI472" s="2"/>
      <c r="MUJ472" s="2"/>
      <c r="MUK472" s="2"/>
      <c r="MUL472" s="2"/>
      <c r="MUM472" s="2"/>
      <c r="MUN472" s="2"/>
      <c r="MUO472" s="2"/>
      <c r="MUP472" s="2"/>
      <c r="MUQ472" s="2"/>
      <c r="MUR472" s="2"/>
      <c r="MUS472" s="2"/>
      <c r="MUT472" s="2"/>
      <c r="MUU472" s="2"/>
      <c r="MUV472" s="2"/>
      <c r="MUW472" s="2"/>
      <c r="MUX472" s="2"/>
      <c r="MUY472" s="2"/>
      <c r="MUZ472" s="2"/>
      <c r="MVA472" s="2"/>
      <c r="MVB472" s="2"/>
      <c r="MVC472" s="2"/>
      <c r="MVD472" s="2"/>
      <c r="MVE472" s="2"/>
      <c r="MVF472" s="2"/>
      <c r="MVG472" s="2"/>
      <c r="MVH472" s="2"/>
      <c r="MVI472" s="2"/>
      <c r="MVJ472" s="2"/>
      <c r="MVK472" s="2"/>
      <c r="MVL472" s="2"/>
      <c r="MVM472" s="2"/>
      <c r="MVN472" s="2"/>
      <c r="MVO472" s="2"/>
      <c r="MVP472" s="2"/>
      <c r="MVQ472" s="2"/>
      <c r="MVR472" s="2"/>
      <c r="MVS472" s="2"/>
      <c r="MVT472" s="2"/>
      <c r="MVU472" s="2"/>
      <c r="MVV472" s="2"/>
      <c r="MVW472" s="2"/>
      <c r="MVX472" s="2"/>
      <c r="MVY472" s="2"/>
      <c r="MVZ472" s="2"/>
      <c r="MWA472" s="2"/>
      <c r="MWB472" s="2"/>
      <c r="MWC472" s="2"/>
      <c r="MWD472" s="2"/>
      <c r="MWE472" s="2"/>
      <c r="MWF472" s="2"/>
      <c r="MWG472" s="2"/>
      <c r="MWH472" s="2"/>
      <c r="MWI472" s="2"/>
      <c r="MWJ472" s="2"/>
      <c r="MWK472" s="2"/>
      <c r="MWL472" s="2"/>
      <c r="MWM472" s="2"/>
      <c r="MWN472" s="2"/>
      <c r="MWO472" s="2"/>
      <c r="MWP472" s="2"/>
      <c r="MWQ472" s="2"/>
      <c r="MWR472" s="2"/>
      <c r="MWS472" s="2"/>
      <c r="MWT472" s="2"/>
      <c r="MWU472" s="2"/>
      <c r="MWV472" s="2"/>
      <c r="MWW472" s="2"/>
      <c r="MWX472" s="2"/>
      <c r="MWY472" s="2"/>
      <c r="MWZ472" s="2"/>
      <c r="MXA472" s="2"/>
      <c r="MXB472" s="2"/>
      <c r="MXC472" s="2"/>
      <c r="MXD472" s="2"/>
      <c r="MXE472" s="2"/>
      <c r="MXF472" s="2"/>
      <c r="MXG472" s="2"/>
      <c r="MXH472" s="2"/>
      <c r="MXI472" s="2"/>
      <c r="MXJ472" s="2"/>
      <c r="MXK472" s="2"/>
      <c r="MXL472" s="2"/>
      <c r="MXM472" s="2"/>
      <c r="MXN472" s="2"/>
      <c r="MXO472" s="2"/>
      <c r="MXP472" s="2"/>
      <c r="MXQ472" s="2"/>
      <c r="MXR472" s="2"/>
      <c r="MXS472" s="2"/>
      <c r="MXT472" s="2"/>
      <c r="MXU472" s="2"/>
      <c r="MXV472" s="2"/>
      <c r="MXW472" s="2"/>
      <c r="MXX472" s="2"/>
      <c r="MXY472" s="2"/>
      <c r="MXZ472" s="2"/>
      <c r="MYA472" s="2"/>
      <c r="MYB472" s="2"/>
      <c r="MYC472" s="2"/>
      <c r="MYD472" s="2"/>
      <c r="MYE472" s="2"/>
      <c r="MYF472" s="2"/>
      <c r="MYG472" s="2"/>
      <c r="MYH472" s="2"/>
      <c r="MYI472" s="2"/>
      <c r="MYJ472" s="2"/>
      <c r="MYK472" s="2"/>
      <c r="MYL472" s="2"/>
      <c r="MYM472" s="2"/>
      <c r="MYN472" s="2"/>
      <c r="MYO472" s="2"/>
      <c r="MYP472" s="2"/>
      <c r="MYQ472" s="2"/>
      <c r="MYR472" s="2"/>
      <c r="MYS472" s="2"/>
      <c r="MYT472" s="2"/>
      <c r="MYU472" s="2"/>
      <c r="MYV472" s="2"/>
      <c r="MYW472" s="2"/>
      <c r="MYX472" s="2"/>
      <c r="MYY472" s="2"/>
      <c r="MYZ472" s="2"/>
      <c r="MZA472" s="2"/>
      <c r="MZB472" s="2"/>
      <c r="MZC472" s="2"/>
      <c r="MZD472" s="2"/>
      <c r="MZE472" s="2"/>
      <c r="MZF472" s="2"/>
      <c r="MZG472" s="2"/>
      <c r="MZH472" s="2"/>
      <c r="MZI472" s="2"/>
      <c r="MZJ472" s="2"/>
      <c r="MZK472" s="2"/>
      <c r="MZL472" s="2"/>
      <c r="MZM472" s="2"/>
      <c r="MZN472" s="2"/>
      <c r="MZO472" s="2"/>
      <c r="MZP472" s="2"/>
      <c r="MZQ472" s="2"/>
      <c r="MZR472" s="2"/>
      <c r="MZS472" s="2"/>
      <c r="MZT472" s="2"/>
      <c r="MZU472" s="2"/>
      <c r="MZV472" s="2"/>
      <c r="MZW472" s="2"/>
      <c r="MZX472" s="2"/>
      <c r="MZY472" s="2"/>
      <c r="MZZ472" s="2"/>
      <c r="NAA472" s="2"/>
      <c r="NAB472" s="2"/>
      <c r="NAC472" s="2"/>
      <c r="NAD472" s="2"/>
      <c r="NAE472" s="2"/>
      <c r="NAF472" s="2"/>
      <c r="NAG472" s="2"/>
      <c r="NAH472" s="2"/>
      <c r="NAI472" s="2"/>
      <c r="NAJ472" s="2"/>
      <c r="NAK472" s="2"/>
      <c r="NAL472" s="2"/>
      <c r="NAM472" s="2"/>
      <c r="NAN472" s="2"/>
      <c r="NAO472" s="2"/>
      <c r="NAP472" s="2"/>
      <c r="NAQ472" s="2"/>
      <c r="NAR472" s="2"/>
      <c r="NAS472" s="2"/>
      <c r="NAT472" s="2"/>
      <c r="NAU472" s="2"/>
      <c r="NAV472" s="2"/>
      <c r="NAW472" s="2"/>
      <c r="NAX472" s="2"/>
      <c r="NAY472" s="2"/>
      <c r="NAZ472" s="2"/>
      <c r="NBA472" s="2"/>
      <c r="NBB472" s="2"/>
      <c r="NBC472" s="2"/>
      <c r="NBD472" s="2"/>
      <c r="NBE472" s="2"/>
      <c r="NBF472" s="2"/>
      <c r="NBG472" s="2"/>
      <c r="NBH472" s="2"/>
      <c r="NBI472" s="2"/>
      <c r="NBJ472" s="2"/>
      <c r="NBK472" s="2"/>
      <c r="NBL472" s="2"/>
      <c r="NBM472" s="2"/>
      <c r="NBN472" s="2"/>
      <c r="NBO472" s="2"/>
      <c r="NBP472" s="2"/>
      <c r="NBQ472" s="2"/>
      <c r="NBR472" s="2"/>
      <c r="NBS472" s="2"/>
      <c r="NBT472" s="2"/>
      <c r="NBU472" s="2"/>
      <c r="NBV472" s="2"/>
      <c r="NBW472" s="2"/>
      <c r="NBX472" s="2"/>
      <c r="NBY472" s="2"/>
      <c r="NBZ472" s="2"/>
      <c r="NCA472" s="2"/>
      <c r="NCB472" s="2"/>
      <c r="NCC472" s="2"/>
      <c r="NCD472" s="2"/>
      <c r="NCE472" s="2"/>
      <c r="NCF472" s="2"/>
      <c r="NCG472" s="2"/>
      <c r="NCH472" s="2"/>
      <c r="NCI472" s="2"/>
      <c r="NCJ472" s="2"/>
      <c r="NCK472" s="2"/>
      <c r="NCL472" s="2"/>
      <c r="NCM472" s="2"/>
      <c r="NCN472" s="2"/>
      <c r="NCO472" s="2"/>
      <c r="NCP472" s="2"/>
      <c r="NCQ472" s="2"/>
      <c r="NCR472" s="2"/>
      <c r="NCS472" s="2"/>
      <c r="NCT472" s="2"/>
      <c r="NCU472" s="2"/>
      <c r="NCV472" s="2"/>
      <c r="NCW472" s="2"/>
      <c r="NCX472" s="2"/>
      <c r="NCY472" s="2"/>
      <c r="NCZ472" s="2"/>
      <c r="NDA472" s="2"/>
      <c r="NDB472" s="2"/>
      <c r="NDC472" s="2"/>
      <c r="NDD472" s="2"/>
      <c r="NDE472" s="2"/>
      <c r="NDF472" s="2"/>
      <c r="NDG472" s="2"/>
      <c r="NDH472" s="2"/>
      <c r="NDI472" s="2"/>
      <c r="NDJ472" s="2"/>
      <c r="NDK472" s="2"/>
      <c r="NDL472" s="2"/>
      <c r="NDM472" s="2"/>
      <c r="NDN472" s="2"/>
      <c r="NDO472" s="2"/>
      <c r="NDP472" s="2"/>
      <c r="NDQ472" s="2"/>
      <c r="NDR472" s="2"/>
      <c r="NDS472" s="2"/>
      <c r="NDT472" s="2"/>
      <c r="NDU472" s="2"/>
      <c r="NDV472" s="2"/>
      <c r="NDW472" s="2"/>
      <c r="NDX472" s="2"/>
      <c r="NDY472" s="2"/>
      <c r="NDZ472" s="2"/>
      <c r="NEA472" s="2"/>
      <c r="NEB472" s="2"/>
      <c r="NEC472" s="2"/>
      <c r="NED472" s="2"/>
      <c r="NEE472" s="2"/>
      <c r="NEF472" s="2"/>
      <c r="NEG472" s="2"/>
      <c r="NEH472" s="2"/>
      <c r="NEI472" s="2"/>
      <c r="NEJ472" s="2"/>
      <c r="NEK472" s="2"/>
      <c r="NEL472" s="2"/>
      <c r="NEM472" s="2"/>
      <c r="NEN472" s="2"/>
      <c r="NEO472" s="2"/>
      <c r="NEP472" s="2"/>
      <c r="NEQ472" s="2"/>
      <c r="NER472" s="2"/>
      <c r="NES472" s="2"/>
      <c r="NET472" s="2"/>
      <c r="NEU472" s="2"/>
      <c r="NEV472" s="2"/>
      <c r="NEW472" s="2"/>
      <c r="NEX472" s="2"/>
      <c r="NEY472" s="2"/>
      <c r="NEZ472" s="2"/>
      <c r="NFA472" s="2"/>
      <c r="NFB472" s="2"/>
      <c r="NFC472" s="2"/>
      <c r="NFD472" s="2"/>
      <c r="NFE472" s="2"/>
      <c r="NFF472" s="2"/>
      <c r="NFG472" s="2"/>
      <c r="NFH472" s="2"/>
      <c r="NFI472" s="2"/>
      <c r="NFJ472" s="2"/>
      <c r="NFK472" s="2"/>
      <c r="NFL472" s="2"/>
      <c r="NFM472" s="2"/>
      <c r="NFN472" s="2"/>
      <c r="NFO472" s="2"/>
      <c r="NFP472" s="2"/>
      <c r="NFQ472" s="2"/>
      <c r="NFR472" s="2"/>
      <c r="NFS472" s="2"/>
      <c r="NFT472" s="2"/>
      <c r="NFU472" s="2"/>
      <c r="NFV472" s="2"/>
      <c r="NFW472" s="2"/>
      <c r="NFX472" s="2"/>
      <c r="NFY472" s="2"/>
      <c r="NFZ472" s="2"/>
      <c r="NGA472" s="2"/>
      <c r="NGB472" s="2"/>
      <c r="NGC472" s="2"/>
      <c r="NGD472" s="2"/>
      <c r="NGE472" s="2"/>
      <c r="NGF472" s="2"/>
      <c r="NGG472" s="2"/>
      <c r="NGH472" s="2"/>
      <c r="NGI472" s="2"/>
      <c r="NGJ472" s="2"/>
      <c r="NGK472" s="2"/>
      <c r="NGL472" s="2"/>
      <c r="NGM472" s="2"/>
      <c r="NGN472" s="2"/>
      <c r="NGO472" s="2"/>
      <c r="NGP472" s="2"/>
      <c r="NGQ472" s="2"/>
      <c r="NGR472" s="2"/>
      <c r="NGS472" s="2"/>
      <c r="NGT472" s="2"/>
      <c r="NGU472" s="2"/>
      <c r="NGV472" s="2"/>
      <c r="NGW472" s="2"/>
      <c r="NGX472" s="2"/>
      <c r="NGY472" s="2"/>
      <c r="NGZ472" s="2"/>
      <c r="NHA472" s="2"/>
      <c r="NHB472" s="2"/>
      <c r="NHC472" s="2"/>
      <c r="NHD472" s="2"/>
      <c r="NHE472" s="2"/>
      <c r="NHF472" s="2"/>
      <c r="NHG472" s="2"/>
      <c r="NHH472" s="2"/>
      <c r="NHI472" s="2"/>
      <c r="NHJ472" s="2"/>
      <c r="NHK472" s="2"/>
      <c r="NHL472" s="2"/>
      <c r="NHM472" s="2"/>
      <c r="NHN472" s="2"/>
      <c r="NHO472" s="2"/>
      <c r="NHP472" s="2"/>
      <c r="NHQ472" s="2"/>
      <c r="NHR472" s="2"/>
      <c r="NHS472" s="2"/>
      <c r="NHT472" s="2"/>
      <c r="NHU472" s="2"/>
      <c r="NHV472" s="2"/>
      <c r="NHW472" s="2"/>
      <c r="NHX472" s="2"/>
      <c r="NHY472" s="2"/>
      <c r="NHZ472" s="2"/>
      <c r="NIA472" s="2"/>
      <c r="NIB472" s="2"/>
      <c r="NIC472" s="2"/>
      <c r="NID472" s="2"/>
      <c r="NIE472" s="2"/>
      <c r="NIF472" s="2"/>
      <c r="NIG472" s="2"/>
      <c r="NIH472" s="2"/>
      <c r="NII472" s="2"/>
      <c r="NIJ472" s="2"/>
      <c r="NIK472" s="2"/>
      <c r="NIL472" s="2"/>
      <c r="NIM472" s="2"/>
      <c r="NIN472" s="2"/>
      <c r="NIO472" s="2"/>
      <c r="NIP472" s="2"/>
      <c r="NIQ472" s="2"/>
      <c r="NIR472" s="2"/>
      <c r="NIS472" s="2"/>
      <c r="NIT472" s="2"/>
      <c r="NIU472" s="2"/>
      <c r="NIV472" s="2"/>
      <c r="NIW472" s="2"/>
      <c r="NIX472" s="2"/>
      <c r="NIY472" s="2"/>
      <c r="NIZ472" s="2"/>
      <c r="NJA472" s="2"/>
      <c r="NJB472" s="2"/>
      <c r="NJC472" s="2"/>
      <c r="NJD472" s="2"/>
      <c r="NJE472" s="2"/>
      <c r="NJF472" s="2"/>
      <c r="NJG472" s="2"/>
      <c r="NJH472" s="2"/>
      <c r="NJI472" s="2"/>
      <c r="NJJ472" s="2"/>
      <c r="NJK472" s="2"/>
      <c r="NJL472" s="2"/>
      <c r="NJM472" s="2"/>
      <c r="NJN472" s="2"/>
      <c r="NJO472" s="2"/>
      <c r="NJP472" s="2"/>
      <c r="NJQ472" s="2"/>
      <c r="NJR472" s="2"/>
      <c r="NJS472" s="2"/>
      <c r="NJT472" s="2"/>
      <c r="NJU472" s="2"/>
      <c r="NJV472" s="2"/>
      <c r="NJW472" s="2"/>
      <c r="NJX472" s="2"/>
      <c r="NJY472" s="2"/>
      <c r="NJZ472" s="2"/>
      <c r="NKA472" s="2"/>
      <c r="NKB472" s="2"/>
      <c r="NKC472" s="2"/>
      <c r="NKD472" s="2"/>
      <c r="NKE472" s="2"/>
      <c r="NKF472" s="2"/>
      <c r="NKG472" s="2"/>
      <c r="NKH472" s="2"/>
      <c r="NKI472" s="2"/>
      <c r="NKJ472" s="2"/>
      <c r="NKK472" s="2"/>
      <c r="NKL472" s="2"/>
      <c r="NKM472" s="2"/>
      <c r="NKN472" s="2"/>
      <c r="NKO472" s="2"/>
      <c r="NKP472" s="2"/>
      <c r="NKQ472" s="2"/>
      <c r="NKR472" s="2"/>
      <c r="NKS472" s="2"/>
      <c r="NKT472" s="2"/>
      <c r="NKU472" s="2"/>
      <c r="NKV472" s="2"/>
      <c r="NKW472" s="2"/>
      <c r="NKX472" s="2"/>
      <c r="NKY472" s="2"/>
      <c r="NKZ472" s="2"/>
      <c r="NLA472" s="2"/>
      <c r="NLB472" s="2"/>
      <c r="NLC472" s="2"/>
      <c r="NLD472" s="2"/>
      <c r="NLE472" s="2"/>
      <c r="NLF472" s="2"/>
      <c r="NLG472" s="2"/>
      <c r="NLH472" s="2"/>
      <c r="NLI472" s="2"/>
      <c r="NLJ472" s="2"/>
      <c r="NLK472" s="2"/>
      <c r="NLL472" s="2"/>
      <c r="NLM472" s="2"/>
      <c r="NLN472" s="2"/>
      <c r="NLO472" s="2"/>
      <c r="NLP472" s="2"/>
      <c r="NLQ472" s="2"/>
      <c r="NLR472" s="2"/>
      <c r="NLS472" s="2"/>
      <c r="NLT472" s="2"/>
      <c r="NLU472" s="2"/>
      <c r="NLV472" s="2"/>
      <c r="NLW472" s="2"/>
      <c r="NLX472" s="2"/>
      <c r="NLY472" s="2"/>
      <c r="NLZ472" s="2"/>
      <c r="NMA472" s="2"/>
      <c r="NMB472" s="2"/>
      <c r="NMC472" s="2"/>
      <c r="NMD472" s="2"/>
      <c r="NME472" s="2"/>
      <c r="NMF472" s="2"/>
      <c r="NMG472" s="2"/>
      <c r="NMH472" s="2"/>
      <c r="NMI472" s="2"/>
      <c r="NMJ472" s="2"/>
      <c r="NMK472" s="2"/>
      <c r="NML472" s="2"/>
      <c r="NMM472" s="2"/>
      <c r="NMN472" s="2"/>
      <c r="NMO472" s="2"/>
      <c r="NMP472" s="2"/>
      <c r="NMQ472" s="2"/>
      <c r="NMR472" s="2"/>
      <c r="NMS472" s="2"/>
      <c r="NMT472" s="2"/>
      <c r="NMU472" s="2"/>
      <c r="NMV472" s="2"/>
      <c r="NMW472" s="2"/>
      <c r="NMX472" s="2"/>
      <c r="NMY472" s="2"/>
      <c r="NMZ472" s="2"/>
      <c r="NNA472" s="2"/>
      <c r="NNB472" s="2"/>
      <c r="NNC472" s="2"/>
      <c r="NND472" s="2"/>
      <c r="NNE472" s="2"/>
      <c r="NNF472" s="2"/>
      <c r="NNG472" s="2"/>
      <c r="NNH472" s="2"/>
      <c r="NNI472" s="2"/>
      <c r="NNJ472" s="2"/>
      <c r="NNK472" s="2"/>
      <c r="NNL472" s="2"/>
      <c r="NNM472" s="2"/>
      <c r="NNN472" s="2"/>
      <c r="NNO472" s="2"/>
      <c r="NNP472" s="2"/>
      <c r="NNQ472" s="2"/>
      <c r="NNR472" s="2"/>
      <c r="NNS472" s="2"/>
      <c r="NNT472" s="2"/>
      <c r="NNU472" s="2"/>
      <c r="NNV472" s="2"/>
      <c r="NNW472" s="2"/>
      <c r="NNX472" s="2"/>
      <c r="NNY472" s="2"/>
      <c r="NNZ472" s="2"/>
      <c r="NOA472" s="2"/>
      <c r="NOB472" s="2"/>
      <c r="NOC472" s="2"/>
      <c r="NOD472" s="2"/>
      <c r="NOE472" s="2"/>
      <c r="NOF472" s="2"/>
      <c r="NOG472" s="2"/>
      <c r="NOH472" s="2"/>
      <c r="NOI472" s="2"/>
      <c r="NOJ472" s="2"/>
      <c r="NOK472" s="2"/>
      <c r="NOL472" s="2"/>
      <c r="NOM472" s="2"/>
      <c r="NON472" s="2"/>
      <c r="NOO472" s="2"/>
      <c r="NOP472" s="2"/>
      <c r="NOQ472" s="2"/>
      <c r="NOR472" s="2"/>
      <c r="NOS472" s="2"/>
      <c r="NOT472" s="2"/>
      <c r="NOU472" s="2"/>
      <c r="NOV472" s="2"/>
      <c r="NOW472" s="2"/>
      <c r="NOX472" s="2"/>
      <c r="NOY472" s="2"/>
      <c r="NOZ472" s="2"/>
      <c r="NPA472" s="2"/>
      <c r="NPB472" s="2"/>
      <c r="NPC472" s="2"/>
      <c r="NPD472" s="2"/>
      <c r="NPE472" s="2"/>
      <c r="NPF472" s="2"/>
      <c r="NPG472" s="2"/>
      <c r="NPH472" s="2"/>
      <c r="NPI472" s="2"/>
      <c r="NPJ472" s="2"/>
      <c r="NPK472" s="2"/>
      <c r="NPL472" s="2"/>
      <c r="NPM472" s="2"/>
      <c r="NPN472" s="2"/>
      <c r="NPO472" s="2"/>
      <c r="NPP472" s="2"/>
      <c r="NPQ472" s="2"/>
      <c r="NPR472" s="2"/>
      <c r="NPS472" s="2"/>
      <c r="NPT472" s="2"/>
      <c r="NPU472" s="2"/>
      <c r="NPV472" s="2"/>
      <c r="NPW472" s="2"/>
      <c r="NPX472" s="2"/>
      <c r="NPY472" s="2"/>
      <c r="NPZ472" s="2"/>
      <c r="NQA472" s="2"/>
      <c r="NQB472" s="2"/>
      <c r="NQC472" s="2"/>
      <c r="NQD472" s="2"/>
      <c r="NQE472" s="2"/>
      <c r="NQF472" s="2"/>
      <c r="NQG472" s="2"/>
      <c r="NQH472" s="2"/>
      <c r="NQI472" s="2"/>
      <c r="NQJ472" s="2"/>
      <c r="NQK472" s="2"/>
      <c r="NQL472" s="2"/>
      <c r="NQM472" s="2"/>
      <c r="NQN472" s="2"/>
      <c r="NQO472" s="2"/>
      <c r="NQP472" s="2"/>
      <c r="NQQ472" s="2"/>
      <c r="NQR472" s="2"/>
      <c r="NQS472" s="2"/>
      <c r="NQT472" s="2"/>
      <c r="NQU472" s="2"/>
      <c r="NQV472" s="2"/>
      <c r="NQW472" s="2"/>
      <c r="NQX472" s="2"/>
      <c r="NQY472" s="2"/>
      <c r="NQZ472" s="2"/>
      <c r="NRA472" s="2"/>
      <c r="NRB472" s="2"/>
      <c r="NRC472" s="2"/>
      <c r="NRD472" s="2"/>
      <c r="NRE472" s="2"/>
      <c r="NRF472" s="2"/>
      <c r="NRG472" s="2"/>
      <c r="NRH472" s="2"/>
      <c r="NRI472" s="2"/>
      <c r="NRJ472" s="2"/>
      <c r="NRK472" s="2"/>
      <c r="NRL472" s="2"/>
      <c r="NRM472" s="2"/>
      <c r="NRN472" s="2"/>
      <c r="NRO472" s="2"/>
      <c r="NRP472" s="2"/>
      <c r="NRQ472" s="2"/>
      <c r="NRR472" s="2"/>
      <c r="NRS472" s="2"/>
      <c r="NRT472" s="2"/>
      <c r="NRU472" s="2"/>
      <c r="NRV472" s="2"/>
      <c r="NRW472" s="2"/>
      <c r="NRX472" s="2"/>
      <c r="NRY472" s="2"/>
      <c r="NRZ472" s="2"/>
      <c r="NSA472" s="2"/>
      <c r="NSB472" s="2"/>
      <c r="NSC472" s="2"/>
      <c r="NSD472" s="2"/>
      <c r="NSE472" s="2"/>
      <c r="NSF472" s="2"/>
      <c r="NSG472" s="2"/>
      <c r="NSH472" s="2"/>
      <c r="NSI472" s="2"/>
      <c r="NSJ472" s="2"/>
      <c r="NSK472" s="2"/>
      <c r="NSL472" s="2"/>
      <c r="NSM472" s="2"/>
      <c r="NSN472" s="2"/>
      <c r="NSO472" s="2"/>
      <c r="NSP472" s="2"/>
      <c r="NSQ472" s="2"/>
      <c r="NSR472" s="2"/>
      <c r="NSS472" s="2"/>
      <c r="NST472" s="2"/>
      <c r="NSU472" s="2"/>
      <c r="NSV472" s="2"/>
      <c r="NSW472" s="2"/>
      <c r="NSX472" s="2"/>
      <c r="NSY472" s="2"/>
      <c r="NSZ472" s="2"/>
      <c r="NTA472" s="2"/>
      <c r="NTB472" s="2"/>
      <c r="NTC472" s="2"/>
      <c r="NTD472" s="2"/>
      <c r="NTE472" s="2"/>
      <c r="NTF472" s="2"/>
      <c r="NTG472" s="2"/>
      <c r="NTH472" s="2"/>
      <c r="NTI472" s="2"/>
      <c r="NTJ472" s="2"/>
      <c r="NTK472" s="2"/>
      <c r="NTL472" s="2"/>
      <c r="NTM472" s="2"/>
      <c r="NTN472" s="2"/>
      <c r="NTO472" s="2"/>
      <c r="NTP472" s="2"/>
      <c r="NTQ472" s="2"/>
      <c r="NTR472" s="2"/>
      <c r="NTS472" s="2"/>
      <c r="NTT472" s="2"/>
      <c r="NTU472" s="2"/>
      <c r="NTV472" s="2"/>
      <c r="NTW472" s="2"/>
      <c r="NTX472" s="2"/>
      <c r="NTY472" s="2"/>
      <c r="NTZ472" s="2"/>
      <c r="NUA472" s="2"/>
      <c r="NUB472" s="2"/>
      <c r="NUC472" s="2"/>
      <c r="NUD472" s="2"/>
      <c r="NUE472" s="2"/>
      <c r="NUF472" s="2"/>
      <c r="NUG472" s="2"/>
      <c r="NUH472" s="2"/>
      <c r="NUI472" s="2"/>
      <c r="NUJ472" s="2"/>
      <c r="NUK472" s="2"/>
      <c r="NUL472" s="2"/>
      <c r="NUM472" s="2"/>
      <c r="NUN472" s="2"/>
      <c r="NUO472" s="2"/>
      <c r="NUP472" s="2"/>
      <c r="NUQ472" s="2"/>
      <c r="NUR472" s="2"/>
      <c r="NUS472" s="2"/>
      <c r="NUT472" s="2"/>
      <c r="NUU472" s="2"/>
      <c r="NUV472" s="2"/>
      <c r="NUW472" s="2"/>
      <c r="NUX472" s="2"/>
      <c r="NUY472" s="2"/>
      <c r="NUZ472" s="2"/>
      <c r="NVA472" s="2"/>
      <c r="NVB472" s="2"/>
      <c r="NVC472" s="2"/>
      <c r="NVD472" s="2"/>
      <c r="NVE472" s="2"/>
      <c r="NVF472" s="2"/>
      <c r="NVG472" s="2"/>
      <c r="NVH472" s="2"/>
      <c r="NVI472" s="2"/>
      <c r="NVJ472" s="2"/>
      <c r="NVK472" s="2"/>
      <c r="NVL472" s="2"/>
      <c r="NVM472" s="2"/>
      <c r="NVN472" s="2"/>
      <c r="NVO472" s="2"/>
      <c r="NVP472" s="2"/>
      <c r="NVQ472" s="2"/>
      <c r="NVR472" s="2"/>
      <c r="NVS472" s="2"/>
      <c r="NVT472" s="2"/>
      <c r="NVU472" s="2"/>
      <c r="NVV472" s="2"/>
      <c r="NVW472" s="2"/>
      <c r="NVX472" s="2"/>
      <c r="NVY472" s="2"/>
      <c r="NVZ472" s="2"/>
      <c r="NWA472" s="2"/>
      <c r="NWB472" s="2"/>
      <c r="NWC472" s="2"/>
      <c r="NWD472" s="2"/>
      <c r="NWE472" s="2"/>
      <c r="NWF472" s="2"/>
      <c r="NWG472" s="2"/>
      <c r="NWH472" s="2"/>
      <c r="NWI472" s="2"/>
      <c r="NWJ472" s="2"/>
      <c r="NWK472" s="2"/>
      <c r="NWL472" s="2"/>
      <c r="NWM472" s="2"/>
      <c r="NWN472" s="2"/>
      <c r="NWO472" s="2"/>
      <c r="NWP472" s="2"/>
      <c r="NWQ472" s="2"/>
      <c r="NWR472" s="2"/>
      <c r="NWS472" s="2"/>
      <c r="NWT472" s="2"/>
      <c r="NWU472" s="2"/>
      <c r="NWV472" s="2"/>
      <c r="NWW472" s="2"/>
      <c r="NWX472" s="2"/>
      <c r="NWY472" s="2"/>
      <c r="NWZ472" s="2"/>
      <c r="NXA472" s="2"/>
      <c r="NXB472" s="2"/>
      <c r="NXC472" s="2"/>
      <c r="NXD472" s="2"/>
      <c r="NXE472" s="2"/>
      <c r="NXF472" s="2"/>
      <c r="NXG472" s="2"/>
      <c r="NXH472" s="2"/>
      <c r="NXI472" s="2"/>
      <c r="NXJ472" s="2"/>
      <c r="NXK472" s="2"/>
      <c r="NXL472" s="2"/>
      <c r="NXM472" s="2"/>
      <c r="NXN472" s="2"/>
      <c r="NXO472" s="2"/>
      <c r="NXP472" s="2"/>
      <c r="NXQ472" s="2"/>
      <c r="NXR472" s="2"/>
      <c r="NXS472" s="2"/>
      <c r="NXT472" s="2"/>
      <c r="NXU472" s="2"/>
      <c r="NXV472" s="2"/>
      <c r="NXW472" s="2"/>
      <c r="NXX472" s="2"/>
      <c r="NXY472" s="2"/>
      <c r="NXZ472" s="2"/>
      <c r="NYA472" s="2"/>
      <c r="NYB472" s="2"/>
      <c r="NYC472" s="2"/>
      <c r="NYD472" s="2"/>
      <c r="NYE472" s="2"/>
      <c r="NYF472" s="2"/>
      <c r="NYG472" s="2"/>
      <c r="NYH472" s="2"/>
      <c r="NYI472" s="2"/>
      <c r="NYJ472" s="2"/>
      <c r="NYK472" s="2"/>
      <c r="NYL472" s="2"/>
      <c r="NYM472" s="2"/>
      <c r="NYN472" s="2"/>
      <c r="NYO472" s="2"/>
      <c r="NYP472" s="2"/>
      <c r="NYQ472" s="2"/>
      <c r="NYR472" s="2"/>
      <c r="NYS472" s="2"/>
      <c r="NYT472" s="2"/>
      <c r="NYU472" s="2"/>
      <c r="NYV472" s="2"/>
      <c r="NYW472" s="2"/>
      <c r="NYX472" s="2"/>
      <c r="NYY472" s="2"/>
      <c r="NYZ472" s="2"/>
      <c r="NZA472" s="2"/>
      <c r="NZB472" s="2"/>
      <c r="NZC472" s="2"/>
      <c r="NZD472" s="2"/>
      <c r="NZE472" s="2"/>
      <c r="NZF472" s="2"/>
      <c r="NZG472" s="2"/>
      <c r="NZH472" s="2"/>
      <c r="NZI472" s="2"/>
      <c r="NZJ472" s="2"/>
      <c r="NZK472" s="2"/>
      <c r="NZL472" s="2"/>
      <c r="NZM472" s="2"/>
      <c r="NZN472" s="2"/>
      <c r="NZO472" s="2"/>
      <c r="NZP472" s="2"/>
      <c r="NZQ472" s="2"/>
      <c r="NZR472" s="2"/>
      <c r="NZS472" s="2"/>
      <c r="NZT472" s="2"/>
      <c r="NZU472" s="2"/>
      <c r="NZV472" s="2"/>
      <c r="NZW472" s="2"/>
      <c r="NZX472" s="2"/>
      <c r="NZY472" s="2"/>
      <c r="NZZ472" s="2"/>
      <c r="OAA472" s="2"/>
      <c r="OAB472" s="2"/>
      <c r="OAC472" s="2"/>
      <c r="OAD472" s="2"/>
      <c r="OAE472" s="2"/>
      <c r="OAF472" s="2"/>
      <c r="OAG472" s="2"/>
      <c r="OAH472" s="2"/>
      <c r="OAI472" s="2"/>
      <c r="OAJ472" s="2"/>
      <c r="OAK472" s="2"/>
      <c r="OAL472" s="2"/>
      <c r="OAM472" s="2"/>
      <c r="OAN472" s="2"/>
      <c r="OAO472" s="2"/>
      <c r="OAP472" s="2"/>
      <c r="OAQ472" s="2"/>
      <c r="OAR472" s="2"/>
      <c r="OAS472" s="2"/>
      <c r="OAT472" s="2"/>
      <c r="OAU472" s="2"/>
      <c r="OAV472" s="2"/>
      <c r="OAW472" s="2"/>
      <c r="OAX472" s="2"/>
      <c r="OAY472" s="2"/>
      <c r="OAZ472" s="2"/>
      <c r="OBA472" s="2"/>
      <c r="OBB472" s="2"/>
      <c r="OBC472" s="2"/>
      <c r="OBD472" s="2"/>
      <c r="OBE472" s="2"/>
      <c r="OBF472" s="2"/>
      <c r="OBG472" s="2"/>
      <c r="OBH472" s="2"/>
      <c r="OBI472" s="2"/>
      <c r="OBJ472" s="2"/>
      <c r="OBK472" s="2"/>
      <c r="OBL472" s="2"/>
      <c r="OBM472" s="2"/>
      <c r="OBN472" s="2"/>
      <c r="OBO472" s="2"/>
      <c r="OBP472" s="2"/>
      <c r="OBQ472" s="2"/>
      <c r="OBR472" s="2"/>
      <c r="OBS472" s="2"/>
      <c r="OBT472" s="2"/>
      <c r="OBU472" s="2"/>
      <c r="OBV472" s="2"/>
      <c r="OBW472" s="2"/>
      <c r="OBX472" s="2"/>
      <c r="OBY472" s="2"/>
      <c r="OBZ472" s="2"/>
      <c r="OCA472" s="2"/>
      <c r="OCB472" s="2"/>
      <c r="OCC472" s="2"/>
      <c r="OCD472" s="2"/>
      <c r="OCE472" s="2"/>
      <c r="OCF472" s="2"/>
      <c r="OCG472" s="2"/>
      <c r="OCH472" s="2"/>
      <c r="OCI472" s="2"/>
      <c r="OCJ472" s="2"/>
      <c r="OCK472" s="2"/>
      <c r="OCL472" s="2"/>
      <c r="OCM472" s="2"/>
      <c r="OCN472" s="2"/>
      <c r="OCO472" s="2"/>
      <c r="OCP472" s="2"/>
      <c r="OCQ472" s="2"/>
      <c r="OCR472" s="2"/>
      <c r="OCS472" s="2"/>
      <c r="OCT472" s="2"/>
      <c r="OCU472" s="2"/>
      <c r="OCV472" s="2"/>
      <c r="OCW472" s="2"/>
      <c r="OCX472" s="2"/>
      <c r="OCY472" s="2"/>
      <c r="OCZ472" s="2"/>
      <c r="ODA472" s="2"/>
      <c r="ODB472" s="2"/>
      <c r="ODC472" s="2"/>
      <c r="ODD472" s="2"/>
      <c r="ODE472" s="2"/>
      <c r="ODF472" s="2"/>
      <c r="ODG472" s="2"/>
      <c r="ODH472" s="2"/>
      <c r="ODI472" s="2"/>
      <c r="ODJ472" s="2"/>
      <c r="ODK472" s="2"/>
      <c r="ODL472" s="2"/>
      <c r="ODM472" s="2"/>
      <c r="ODN472" s="2"/>
      <c r="ODO472" s="2"/>
      <c r="ODP472" s="2"/>
      <c r="ODQ472" s="2"/>
      <c r="ODR472" s="2"/>
      <c r="ODS472" s="2"/>
      <c r="ODT472" s="2"/>
      <c r="ODU472" s="2"/>
      <c r="ODV472" s="2"/>
      <c r="ODW472" s="2"/>
      <c r="ODX472" s="2"/>
      <c r="ODY472" s="2"/>
      <c r="ODZ472" s="2"/>
      <c r="OEA472" s="2"/>
      <c r="OEB472" s="2"/>
      <c r="OEC472" s="2"/>
      <c r="OED472" s="2"/>
      <c r="OEE472" s="2"/>
      <c r="OEF472" s="2"/>
      <c r="OEG472" s="2"/>
      <c r="OEH472" s="2"/>
      <c r="OEI472" s="2"/>
      <c r="OEJ472" s="2"/>
      <c r="OEK472" s="2"/>
      <c r="OEL472" s="2"/>
      <c r="OEM472" s="2"/>
      <c r="OEN472" s="2"/>
      <c r="OEO472" s="2"/>
      <c r="OEP472" s="2"/>
      <c r="OEQ472" s="2"/>
      <c r="OER472" s="2"/>
      <c r="OES472" s="2"/>
      <c r="OET472" s="2"/>
      <c r="OEU472" s="2"/>
      <c r="OEV472" s="2"/>
      <c r="OEW472" s="2"/>
      <c r="OEX472" s="2"/>
      <c r="OEY472" s="2"/>
      <c r="OEZ472" s="2"/>
      <c r="OFA472" s="2"/>
      <c r="OFB472" s="2"/>
      <c r="OFC472" s="2"/>
      <c r="OFD472" s="2"/>
      <c r="OFE472" s="2"/>
      <c r="OFF472" s="2"/>
      <c r="OFG472" s="2"/>
      <c r="OFH472" s="2"/>
      <c r="OFI472" s="2"/>
      <c r="OFJ472" s="2"/>
      <c r="OFK472" s="2"/>
      <c r="OFL472" s="2"/>
      <c r="OFM472" s="2"/>
      <c r="OFN472" s="2"/>
      <c r="OFO472" s="2"/>
      <c r="OFP472" s="2"/>
      <c r="OFQ472" s="2"/>
      <c r="OFR472" s="2"/>
      <c r="OFS472" s="2"/>
      <c r="OFT472" s="2"/>
      <c r="OFU472" s="2"/>
      <c r="OFV472" s="2"/>
      <c r="OFW472" s="2"/>
      <c r="OFX472" s="2"/>
      <c r="OFY472" s="2"/>
      <c r="OFZ472" s="2"/>
      <c r="OGA472" s="2"/>
      <c r="OGB472" s="2"/>
      <c r="OGC472" s="2"/>
      <c r="OGD472" s="2"/>
      <c r="OGE472" s="2"/>
      <c r="OGF472" s="2"/>
      <c r="OGG472" s="2"/>
      <c r="OGH472" s="2"/>
      <c r="OGI472" s="2"/>
      <c r="OGJ472" s="2"/>
      <c r="OGK472" s="2"/>
      <c r="OGL472" s="2"/>
      <c r="OGM472" s="2"/>
      <c r="OGN472" s="2"/>
      <c r="OGO472" s="2"/>
      <c r="OGP472" s="2"/>
      <c r="OGQ472" s="2"/>
      <c r="OGR472" s="2"/>
      <c r="OGS472" s="2"/>
      <c r="OGT472" s="2"/>
      <c r="OGU472" s="2"/>
      <c r="OGV472" s="2"/>
      <c r="OGW472" s="2"/>
      <c r="OGX472" s="2"/>
      <c r="OGY472" s="2"/>
      <c r="OGZ472" s="2"/>
      <c r="OHA472" s="2"/>
      <c r="OHB472" s="2"/>
      <c r="OHC472" s="2"/>
      <c r="OHD472" s="2"/>
      <c r="OHE472" s="2"/>
      <c r="OHF472" s="2"/>
      <c r="OHG472" s="2"/>
      <c r="OHH472" s="2"/>
      <c r="OHI472" s="2"/>
      <c r="OHJ472" s="2"/>
      <c r="OHK472" s="2"/>
      <c r="OHL472" s="2"/>
      <c r="OHM472" s="2"/>
      <c r="OHN472" s="2"/>
      <c r="OHO472" s="2"/>
      <c r="OHP472" s="2"/>
      <c r="OHQ472" s="2"/>
      <c r="OHR472" s="2"/>
      <c r="OHS472" s="2"/>
      <c r="OHT472" s="2"/>
      <c r="OHU472" s="2"/>
      <c r="OHV472" s="2"/>
      <c r="OHW472" s="2"/>
      <c r="OHX472" s="2"/>
      <c r="OHY472" s="2"/>
      <c r="OHZ472" s="2"/>
      <c r="OIA472" s="2"/>
      <c r="OIB472" s="2"/>
      <c r="OIC472" s="2"/>
      <c r="OID472" s="2"/>
      <c r="OIE472" s="2"/>
      <c r="OIF472" s="2"/>
      <c r="OIG472" s="2"/>
      <c r="OIH472" s="2"/>
      <c r="OII472" s="2"/>
      <c r="OIJ472" s="2"/>
      <c r="OIK472" s="2"/>
      <c r="OIL472" s="2"/>
      <c r="OIM472" s="2"/>
      <c r="OIN472" s="2"/>
      <c r="OIO472" s="2"/>
      <c r="OIP472" s="2"/>
      <c r="OIQ472" s="2"/>
      <c r="OIR472" s="2"/>
      <c r="OIS472" s="2"/>
      <c r="OIT472" s="2"/>
      <c r="OIU472" s="2"/>
      <c r="OIV472" s="2"/>
      <c r="OIW472" s="2"/>
      <c r="OIX472" s="2"/>
      <c r="OIY472" s="2"/>
      <c r="OIZ472" s="2"/>
      <c r="OJA472" s="2"/>
      <c r="OJB472" s="2"/>
      <c r="OJC472" s="2"/>
      <c r="OJD472" s="2"/>
      <c r="OJE472" s="2"/>
      <c r="OJF472" s="2"/>
      <c r="OJG472" s="2"/>
      <c r="OJH472" s="2"/>
      <c r="OJI472" s="2"/>
      <c r="OJJ472" s="2"/>
      <c r="OJK472" s="2"/>
      <c r="OJL472" s="2"/>
      <c r="OJM472" s="2"/>
      <c r="OJN472" s="2"/>
      <c r="OJO472" s="2"/>
      <c r="OJP472" s="2"/>
      <c r="OJQ472" s="2"/>
      <c r="OJR472" s="2"/>
      <c r="OJS472" s="2"/>
      <c r="OJT472" s="2"/>
      <c r="OJU472" s="2"/>
      <c r="OJV472" s="2"/>
      <c r="OJW472" s="2"/>
      <c r="OJX472" s="2"/>
      <c r="OJY472" s="2"/>
      <c r="OJZ472" s="2"/>
      <c r="OKA472" s="2"/>
      <c r="OKB472" s="2"/>
      <c r="OKC472" s="2"/>
      <c r="OKD472" s="2"/>
      <c r="OKE472" s="2"/>
      <c r="OKF472" s="2"/>
      <c r="OKG472" s="2"/>
      <c r="OKH472" s="2"/>
      <c r="OKI472" s="2"/>
      <c r="OKJ472" s="2"/>
      <c r="OKK472" s="2"/>
      <c r="OKL472" s="2"/>
      <c r="OKM472" s="2"/>
      <c r="OKN472" s="2"/>
      <c r="OKO472" s="2"/>
      <c r="OKP472" s="2"/>
      <c r="OKQ472" s="2"/>
      <c r="OKR472" s="2"/>
      <c r="OKS472" s="2"/>
      <c r="OKT472" s="2"/>
      <c r="OKU472" s="2"/>
      <c r="OKV472" s="2"/>
      <c r="OKW472" s="2"/>
      <c r="OKX472" s="2"/>
      <c r="OKY472" s="2"/>
      <c r="OKZ472" s="2"/>
      <c r="OLA472" s="2"/>
      <c r="OLB472" s="2"/>
      <c r="OLC472" s="2"/>
      <c r="OLD472" s="2"/>
      <c r="OLE472" s="2"/>
      <c r="OLF472" s="2"/>
      <c r="OLG472" s="2"/>
      <c r="OLH472" s="2"/>
      <c r="OLI472" s="2"/>
      <c r="OLJ472" s="2"/>
      <c r="OLK472" s="2"/>
      <c r="OLL472" s="2"/>
      <c r="OLM472" s="2"/>
      <c r="OLN472" s="2"/>
      <c r="OLO472" s="2"/>
      <c r="OLP472" s="2"/>
      <c r="OLQ472" s="2"/>
      <c r="OLR472" s="2"/>
      <c r="OLS472" s="2"/>
      <c r="OLT472" s="2"/>
      <c r="OLU472" s="2"/>
      <c r="OLV472" s="2"/>
      <c r="OLW472" s="2"/>
      <c r="OLX472" s="2"/>
      <c r="OLY472" s="2"/>
      <c r="OLZ472" s="2"/>
      <c r="OMA472" s="2"/>
      <c r="OMB472" s="2"/>
      <c r="OMC472" s="2"/>
      <c r="OMD472" s="2"/>
      <c r="OME472" s="2"/>
      <c r="OMF472" s="2"/>
      <c r="OMG472" s="2"/>
      <c r="OMH472" s="2"/>
      <c r="OMI472" s="2"/>
      <c r="OMJ472" s="2"/>
      <c r="OMK472" s="2"/>
      <c r="OML472" s="2"/>
      <c r="OMM472" s="2"/>
      <c r="OMN472" s="2"/>
      <c r="OMO472" s="2"/>
      <c r="OMP472" s="2"/>
      <c r="OMQ472" s="2"/>
      <c r="OMR472" s="2"/>
      <c r="OMS472" s="2"/>
      <c r="OMT472" s="2"/>
      <c r="OMU472" s="2"/>
      <c r="OMV472" s="2"/>
      <c r="OMW472" s="2"/>
      <c r="OMX472" s="2"/>
      <c r="OMY472" s="2"/>
      <c r="OMZ472" s="2"/>
      <c r="ONA472" s="2"/>
      <c r="ONB472" s="2"/>
      <c r="ONC472" s="2"/>
      <c r="OND472" s="2"/>
      <c r="ONE472" s="2"/>
      <c r="ONF472" s="2"/>
      <c r="ONG472" s="2"/>
      <c r="ONH472" s="2"/>
      <c r="ONI472" s="2"/>
      <c r="ONJ472" s="2"/>
      <c r="ONK472" s="2"/>
      <c r="ONL472" s="2"/>
      <c r="ONM472" s="2"/>
      <c r="ONN472" s="2"/>
      <c r="ONO472" s="2"/>
      <c r="ONP472" s="2"/>
      <c r="ONQ472" s="2"/>
      <c r="ONR472" s="2"/>
      <c r="ONS472" s="2"/>
      <c r="ONT472" s="2"/>
      <c r="ONU472" s="2"/>
      <c r="ONV472" s="2"/>
      <c r="ONW472" s="2"/>
      <c r="ONX472" s="2"/>
      <c r="ONY472" s="2"/>
      <c r="ONZ472" s="2"/>
      <c r="OOA472" s="2"/>
      <c r="OOB472" s="2"/>
      <c r="OOC472" s="2"/>
      <c r="OOD472" s="2"/>
      <c r="OOE472" s="2"/>
      <c r="OOF472" s="2"/>
      <c r="OOG472" s="2"/>
      <c r="OOH472" s="2"/>
      <c r="OOI472" s="2"/>
      <c r="OOJ472" s="2"/>
      <c r="OOK472" s="2"/>
      <c r="OOL472" s="2"/>
      <c r="OOM472" s="2"/>
      <c r="OON472" s="2"/>
      <c r="OOO472" s="2"/>
      <c r="OOP472" s="2"/>
      <c r="OOQ472" s="2"/>
      <c r="OOR472" s="2"/>
      <c r="OOS472" s="2"/>
      <c r="OOT472" s="2"/>
      <c r="OOU472" s="2"/>
      <c r="OOV472" s="2"/>
      <c r="OOW472" s="2"/>
      <c r="OOX472" s="2"/>
      <c r="OOY472" s="2"/>
      <c r="OOZ472" s="2"/>
      <c r="OPA472" s="2"/>
      <c r="OPB472" s="2"/>
      <c r="OPC472" s="2"/>
      <c r="OPD472" s="2"/>
      <c r="OPE472" s="2"/>
      <c r="OPF472" s="2"/>
      <c r="OPG472" s="2"/>
      <c r="OPH472" s="2"/>
      <c r="OPI472" s="2"/>
      <c r="OPJ472" s="2"/>
      <c r="OPK472" s="2"/>
      <c r="OPL472" s="2"/>
      <c r="OPM472" s="2"/>
      <c r="OPN472" s="2"/>
      <c r="OPO472" s="2"/>
      <c r="OPP472" s="2"/>
      <c r="OPQ472" s="2"/>
      <c r="OPR472" s="2"/>
      <c r="OPS472" s="2"/>
      <c r="OPT472" s="2"/>
      <c r="OPU472" s="2"/>
      <c r="OPV472" s="2"/>
      <c r="OPW472" s="2"/>
      <c r="OPX472" s="2"/>
      <c r="OPY472" s="2"/>
      <c r="OPZ472" s="2"/>
      <c r="OQA472" s="2"/>
      <c r="OQB472" s="2"/>
      <c r="OQC472" s="2"/>
      <c r="OQD472" s="2"/>
      <c r="OQE472" s="2"/>
      <c r="OQF472" s="2"/>
      <c r="OQG472" s="2"/>
      <c r="OQH472" s="2"/>
      <c r="OQI472" s="2"/>
      <c r="OQJ472" s="2"/>
      <c r="OQK472" s="2"/>
      <c r="OQL472" s="2"/>
      <c r="OQM472" s="2"/>
      <c r="OQN472" s="2"/>
      <c r="OQO472" s="2"/>
      <c r="OQP472" s="2"/>
      <c r="OQQ472" s="2"/>
      <c r="OQR472" s="2"/>
      <c r="OQS472" s="2"/>
      <c r="OQT472" s="2"/>
      <c r="OQU472" s="2"/>
      <c r="OQV472" s="2"/>
      <c r="OQW472" s="2"/>
      <c r="OQX472" s="2"/>
      <c r="OQY472" s="2"/>
      <c r="OQZ472" s="2"/>
      <c r="ORA472" s="2"/>
      <c r="ORB472" s="2"/>
      <c r="ORC472" s="2"/>
      <c r="ORD472" s="2"/>
      <c r="ORE472" s="2"/>
      <c r="ORF472" s="2"/>
      <c r="ORG472" s="2"/>
      <c r="ORH472" s="2"/>
      <c r="ORI472" s="2"/>
      <c r="ORJ472" s="2"/>
      <c r="ORK472" s="2"/>
      <c r="ORL472" s="2"/>
      <c r="ORM472" s="2"/>
      <c r="ORN472" s="2"/>
      <c r="ORO472" s="2"/>
      <c r="ORP472" s="2"/>
      <c r="ORQ472" s="2"/>
      <c r="ORR472" s="2"/>
      <c r="ORS472" s="2"/>
      <c r="ORT472" s="2"/>
      <c r="ORU472" s="2"/>
      <c r="ORV472" s="2"/>
      <c r="ORW472" s="2"/>
      <c r="ORX472" s="2"/>
      <c r="ORY472" s="2"/>
      <c r="ORZ472" s="2"/>
      <c r="OSA472" s="2"/>
      <c r="OSB472" s="2"/>
      <c r="OSC472" s="2"/>
      <c r="OSD472" s="2"/>
      <c r="OSE472" s="2"/>
      <c r="OSF472" s="2"/>
      <c r="OSG472" s="2"/>
      <c r="OSH472" s="2"/>
      <c r="OSI472" s="2"/>
      <c r="OSJ472" s="2"/>
      <c r="OSK472" s="2"/>
      <c r="OSL472" s="2"/>
      <c r="OSM472" s="2"/>
      <c r="OSN472" s="2"/>
      <c r="OSO472" s="2"/>
      <c r="OSP472" s="2"/>
      <c r="OSQ472" s="2"/>
      <c r="OSR472" s="2"/>
      <c r="OSS472" s="2"/>
      <c r="OST472" s="2"/>
      <c r="OSU472" s="2"/>
      <c r="OSV472" s="2"/>
      <c r="OSW472" s="2"/>
      <c r="OSX472" s="2"/>
      <c r="OSY472" s="2"/>
      <c r="OSZ472" s="2"/>
      <c r="OTA472" s="2"/>
      <c r="OTB472" s="2"/>
      <c r="OTC472" s="2"/>
      <c r="OTD472" s="2"/>
      <c r="OTE472" s="2"/>
      <c r="OTF472" s="2"/>
      <c r="OTG472" s="2"/>
      <c r="OTH472" s="2"/>
      <c r="OTI472" s="2"/>
      <c r="OTJ472" s="2"/>
      <c r="OTK472" s="2"/>
      <c r="OTL472" s="2"/>
      <c r="OTM472" s="2"/>
      <c r="OTN472" s="2"/>
      <c r="OTO472" s="2"/>
      <c r="OTP472" s="2"/>
      <c r="OTQ472" s="2"/>
      <c r="OTR472" s="2"/>
      <c r="OTS472" s="2"/>
      <c r="OTT472" s="2"/>
      <c r="OTU472" s="2"/>
      <c r="OTV472" s="2"/>
      <c r="OTW472" s="2"/>
      <c r="OTX472" s="2"/>
      <c r="OTY472" s="2"/>
      <c r="OTZ472" s="2"/>
      <c r="OUA472" s="2"/>
      <c r="OUB472" s="2"/>
      <c r="OUC472" s="2"/>
      <c r="OUD472" s="2"/>
      <c r="OUE472" s="2"/>
      <c r="OUF472" s="2"/>
      <c r="OUG472" s="2"/>
      <c r="OUH472" s="2"/>
      <c r="OUI472" s="2"/>
      <c r="OUJ472" s="2"/>
      <c r="OUK472" s="2"/>
      <c r="OUL472" s="2"/>
      <c r="OUM472" s="2"/>
      <c r="OUN472" s="2"/>
      <c r="OUO472" s="2"/>
      <c r="OUP472" s="2"/>
      <c r="OUQ472" s="2"/>
      <c r="OUR472" s="2"/>
      <c r="OUS472" s="2"/>
      <c r="OUT472" s="2"/>
      <c r="OUU472" s="2"/>
      <c r="OUV472" s="2"/>
      <c r="OUW472" s="2"/>
      <c r="OUX472" s="2"/>
      <c r="OUY472" s="2"/>
      <c r="OUZ472" s="2"/>
      <c r="OVA472" s="2"/>
      <c r="OVB472" s="2"/>
      <c r="OVC472" s="2"/>
      <c r="OVD472" s="2"/>
      <c r="OVE472" s="2"/>
      <c r="OVF472" s="2"/>
      <c r="OVG472" s="2"/>
      <c r="OVH472" s="2"/>
      <c r="OVI472" s="2"/>
      <c r="OVJ472" s="2"/>
      <c r="OVK472" s="2"/>
      <c r="OVL472" s="2"/>
      <c r="OVM472" s="2"/>
      <c r="OVN472" s="2"/>
      <c r="OVO472" s="2"/>
      <c r="OVP472" s="2"/>
      <c r="OVQ472" s="2"/>
      <c r="OVR472" s="2"/>
      <c r="OVS472" s="2"/>
      <c r="OVT472" s="2"/>
      <c r="OVU472" s="2"/>
      <c r="OVV472" s="2"/>
      <c r="OVW472" s="2"/>
      <c r="OVX472" s="2"/>
      <c r="OVY472" s="2"/>
      <c r="OVZ472" s="2"/>
      <c r="OWA472" s="2"/>
      <c r="OWB472" s="2"/>
      <c r="OWC472" s="2"/>
      <c r="OWD472" s="2"/>
      <c r="OWE472" s="2"/>
      <c r="OWF472" s="2"/>
      <c r="OWG472" s="2"/>
      <c r="OWH472" s="2"/>
      <c r="OWI472" s="2"/>
      <c r="OWJ472" s="2"/>
      <c r="OWK472" s="2"/>
      <c r="OWL472" s="2"/>
      <c r="OWM472" s="2"/>
      <c r="OWN472" s="2"/>
      <c r="OWO472" s="2"/>
      <c r="OWP472" s="2"/>
      <c r="OWQ472" s="2"/>
      <c r="OWR472" s="2"/>
      <c r="OWS472" s="2"/>
      <c r="OWT472" s="2"/>
      <c r="OWU472" s="2"/>
      <c r="OWV472" s="2"/>
      <c r="OWW472" s="2"/>
      <c r="OWX472" s="2"/>
      <c r="OWY472" s="2"/>
      <c r="OWZ472" s="2"/>
      <c r="OXA472" s="2"/>
      <c r="OXB472" s="2"/>
      <c r="OXC472" s="2"/>
      <c r="OXD472" s="2"/>
      <c r="OXE472" s="2"/>
      <c r="OXF472" s="2"/>
      <c r="OXG472" s="2"/>
      <c r="OXH472" s="2"/>
      <c r="OXI472" s="2"/>
      <c r="OXJ472" s="2"/>
      <c r="OXK472" s="2"/>
      <c r="OXL472" s="2"/>
      <c r="OXM472" s="2"/>
      <c r="OXN472" s="2"/>
      <c r="OXO472" s="2"/>
      <c r="OXP472" s="2"/>
      <c r="OXQ472" s="2"/>
      <c r="OXR472" s="2"/>
      <c r="OXS472" s="2"/>
      <c r="OXT472" s="2"/>
      <c r="OXU472" s="2"/>
      <c r="OXV472" s="2"/>
      <c r="OXW472" s="2"/>
      <c r="OXX472" s="2"/>
      <c r="OXY472" s="2"/>
      <c r="OXZ472" s="2"/>
      <c r="OYA472" s="2"/>
      <c r="OYB472" s="2"/>
      <c r="OYC472" s="2"/>
      <c r="OYD472" s="2"/>
      <c r="OYE472" s="2"/>
      <c r="OYF472" s="2"/>
      <c r="OYG472" s="2"/>
      <c r="OYH472" s="2"/>
      <c r="OYI472" s="2"/>
      <c r="OYJ472" s="2"/>
      <c r="OYK472" s="2"/>
      <c r="OYL472" s="2"/>
      <c r="OYM472" s="2"/>
      <c r="OYN472" s="2"/>
      <c r="OYO472" s="2"/>
      <c r="OYP472" s="2"/>
      <c r="OYQ472" s="2"/>
      <c r="OYR472" s="2"/>
      <c r="OYS472" s="2"/>
      <c r="OYT472" s="2"/>
      <c r="OYU472" s="2"/>
      <c r="OYV472" s="2"/>
      <c r="OYW472" s="2"/>
      <c r="OYX472" s="2"/>
      <c r="OYY472" s="2"/>
      <c r="OYZ472" s="2"/>
      <c r="OZA472" s="2"/>
      <c r="OZB472" s="2"/>
      <c r="OZC472" s="2"/>
      <c r="OZD472" s="2"/>
      <c r="OZE472" s="2"/>
      <c r="OZF472" s="2"/>
      <c r="OZG472" s="2"/>
      <c r="OZH472" s="2"/>
      <c r="OZI472" s="2"/>
      <c r="OZJ472" s="2"/>
      <c r="OZK472" s="2"/>
      <c r="OZL472" s="2"/>
      <c r="OZM472" s="2"/>
      <c r="OZN472" s="2"/>
      <c r="OZO472" s="2"/>
      <c r="OZP472" s="2"/>
      <c r="OZQ472" s="2"/>
      <c r="OZR472" s="2"/>
      <c r="OZS472" s="2"/>
      <c r="OZT472" s="2"/>
      <c r="OZU472" s="2"/>
      <c r="OZV472" s="2"/>
      <c r="OZW472" s="2"/>
      <c r="OZX472" s="2"/>
      <c r="OZY472" s="2"/>
      <c r="OZZ472" s="2"/>
      <c r="PAA472" s="2"/>
      <c r="PAB472" s="2"/>
      <c r="PAC472" s="2"/>
      <c r="PAD472" s="2"/>
      <c r="PAE472" s="2"/>
      <c r="PAF472" s="2"/>
      <c r="PAG472" s="2"/>
      <c r="PAH472" s="2"/>
      <c r="PAI472" s="2"/>
      <c r="PAJ472" s="2"/>
      <c r="PAK472" s="2"/>
      <c r="PAL472" s="2"/>
      <c r="PAM472" s="2"/>
      <c r="PAN472" s="2"/>
      <c r="PAO472" s="2"/>
      <c r="PAP472" s="2"/>
      <c r="PAQ472" s="2"/>
      <c r="PAR472" s="2"/>
      <c r="PAS472" s="2"/>
      <c r="PAT472" s="2"/>
      <c r="PAU472" s="2"/>
      <c r="PAV472" s="2"/>
      <c r="PAW472" s="2"/>
      <c r="PAX472" s="2"/>
      <c r="PAY472" s="2"/>
      <c r="PAZ472" s="2"/>
      <c r="PBA472" s="2"/>
      <c r="PBB472" s="2"/>
      <c r="PBC472" s="2"/>
      <c r="PBD472" s="2"/>
      <c r="PBE472" s="2"/>
      <c r="PBF472" s="2"/>
      <c r="PBG472" s="2"/>
      <c r="PBH472" s="2"/>
      <c r="PBI472" s="2"/>
      <c r="PBJ472" s="2"/>
      <c r="PBK472" s="2"/>
      <c r="PBL472" s="2"/>
      <c r="PBM472" s="2"/>
      <c r="PBN472" s="2"/>
      <c r="PBO472" s="2"/>
      <c r="PBP472" s="2"/>
      <c r="PBQ472" s="2"/>
      <c r="PBR472" s="2"/>
      <c r="PBS472" s="2"/>
      <c r="PBT472" s="2"/>
      <c r="PBU472" s="2"/>
      <c r="PBV472" s="2"/>
      <c r="PBW472" s="2"/>
      <c r="PBX472" s="2"/>
      <c r="PBY472" s="2"/>
      <c r="PBZ472" s="2"/>
      <c r="PCA472" s="2"/>
      <c r="PCB472" s="2"/>
      <c r="PCC472" s="2"/>
      <c r="PCD472" s="2"/>
      <c r="PCE472" s="2"/>
      <c r="PCF472" s="2"/>
      <c r="PCG472" s="2"/>
      <c r="PCH472" s="2"/>
      <c r="PCI472" s="2"/>
      <c r="PCJ472" s="2"/>
      <c r="PCK472" s="2"/>
      <c r="PCL472" s="2"/>
      <c r="PCM472" s="2"/>
      <c r="PCN472" s="2"/>
      <c r="PCO472" s="2"/>
      <c r="PCP472" s="2"/>
      <c r="PCQ472" s="2"/>
      <c r="PCR472" s="2"/>
      <c r="PCS472" s="2"/>
      <c r="PCT472" s="2"/>
      <c r="PCU472" s="2"/>
      <c r="PCV472" s="2"/>
      <c r="PCW472" s="2"/>
      <c r="PCX472" s="2"/>
      <c r="PCY472" s="2"/>
      <c r="PCZ472" s="2"/>
      <c r="PDA472" s="2"/>
      <c r="PDB472" s="2"/>
      <c r="PDC472" s="2"/>
      <c r="PDD472" s="2"/>
      <c r="PDE472" s="2"/>
      <c r="PDF472" s="2"/>
      <c r="PDG472" s="2"/>
      <c r="PDH472" s="2"/>
      <c r="PDI472" s="2"/>
      <c r="PDJ472" s="2"/>
      <c r="PDK472" s="2"/>
      <c r="PDL472" s="2"/>
      <c r="PDM472" s="2"/>
      <c r="PDN472" s="2"/>
      <c r="PDO472" s="2"/>
      <c r="PDP472" s="2"/>
      <c r="PDQ472" s="2"/>
      <c r="PDR472" s="2"/>
      <c r="PDS472" s="2"/>
      <c r="PDT472" s="2"/>
      <c r="PDU472" s="2"/>
      <c r="PDV472" s="2"/>
      <c r="PDW472" s="2"/>
      <c r="PDX472" s="2"/>
      <c r="PDY472" s="2"/>
      <c r="PDZ472" s="2"/>
      <c r="PEA472" s="2"/>
      <c r="PEB472" s="2"/>
      <c r="PEC472" s="2"/>
      <c r="PED472" s="2"/>
      <c r="PEE472" s="2"/>
      <c r="PEF472" s="2"/>
      <c r="PEG472" s="2"/>
      <c r="PEH472" s="2"/>
      <c r="PEI472" s="2"/>
      <c r="PEJ472" s="2"/>
      <c r="PEK472" s="2"/>
      <c r="PEL472" s="2"/>
      <c r="PEM472" s="2"/>
      <c r="PEN472" s="2"/>
      <c r="PEO472" s="2"/>
      <c r="PEP472" s="2"/>
      <c r="PEQ472" s="2"/>
      <c r="PER472" s="2"/>
      <c r="PES472" s="2"/>
      <c r="PET472" s="2"/>
      <c r="PEU472" s="2"/>
      <c r="PEV472" s="2"/>
      <c r="PEW472" s="2"/>
      <c r="PEX472" s="2"/>
      <c r="PEY472" s="2"/>
      <c r="PEZ472" s="2"/>
      <c r="PFA472" s="2"/>
      <c r="PFB472" s="2"/>
      <c r="PFC472" s="2"/>
      <c r="PFD472" s="2"/>
      <c r="PFE472" s="2"/>
      <c r="PFF472" s="2"/>
      <c r="PFG472" s="2"/>
      <c r="PFH472" s="2"/>
      <c r="PFI472" s="2"/>
      <c r="PFJ472" s="2"/>
      <c r="PFK472" s="2"/>
      <c r="PFL472" s="2"/>
      <c r="PFM472" s="2"/>
      <c r="PFN472" s="2"/>
      <c r="PFO472" s="2"/>
      <c r="PFP472" s="2"/>
      <c r="PFQ472" s="2"/>
      <c r="PFR472" s="2"/>
      <c r="PFS472" s="2"/>
      <c r="PFT472" s="2"/>
      <c r="PFU472" s="2"/>
      <c r="PFV472" s="2"/>
      <c r="PFW472" s="2"/>
      <c r="PFX472" s="2"/>
      <c r="PFY472" s="2"/>
      <c r="PFZ472" s="2"/>
      <c r="PGA472" s="2"/>
      <c r="PGB472" s="2"/>
      <c r="PGC472" s="2"/>
      <c r="PGD472" s="2"/>
      <c r="PGE472" s="2"/>
      <c r="PGF472" s="2"/>
      <c r="PGG472" s="2"/>
      <c r="PGH472" s="2"/>
      <c r="PGI472" s="2"/>
      <c r="PGJ472" s="2"/>
      <c r="PGK472" s="2"/>
      <c r="PGL472" s="2"/>
      <c r="PGM472" s="2"/>
      <c r="PGN472" s="2"/>
      <c r="PGO472" s="2"/>
      <c r="PGP472" s="2"/>
      <c r="PGQ472" s="2"/>
      <c r="PGR472" s="2"/>
      <c r="PGS472" s="2"/>
      <c r="PGT472" s="2"/>
      <c r="PGU472" s="2"/>
      <c r="PGV472" s="2"/>
      <c r="PGW472" s="2"/>
      <c r="PGX472" s="2"/>
      <c r="PGY472" s="2"/>
      <c r="PGZ472" s="2"/>
      <c r="PHA472" s="2"/>
      <c r="PHB472" s="2"/>
      <c r="PHC472" s="2"/>
      <c r="PHD472" s="2"/>
      <c r="PHE472" s="2"/>
      <c r="PHF472" s="2"/>
      <c r="PHG472" s="2"/>
      <c r="PHH472" s="2"/>
      <c r="PHI472" s="2"/>
      <c r="PHJ472" s="2"/>
      <c r="PHK472" s="2"/>
      <c r="PHL472" s="2"/>
      <c r="PHM472" s="2"/>
      <c r="PHN472" s="2"/>
      <c r="PHO472" s="2"/>
      <c r="PHP472" s="2"/>
      <c r="PHQ472" s="2"/>
      <c r="PHR472" s="2"/>
      <c r="PHS472" s="2"/>
      <c r="PHT472" s="2"/>
      <c r="PHU472" s="2"/>
      <c r="PHV472" s="2"/>
      <c r="PHW472" s="2"/>
      <c r="PHX472" s="2"/>
      <c r="PHY472" s="2"/>
      <c r="PHZ472" s="2"/>
      <c r="PIA472" s="2"/>
      <c r="PIB472" s="2"/>
      <c r="PIC472" s="2"/>
      <c r="PID472" s="2"/>
      <c r="PIE472" s="2"/>
      <c r="PIF472" s="2"/>
      <c r="PIG472" s="2"/>
      <c r="PIH472" s="2"/>
      <c r="PII472" s="2"/>
      <c r="PIJ472" s="2"/>
      <c r="PIK472" s="2"/>
      <c r="PIL472" s="2"/>
      <c r="PIM472" s="2"/>
      <c r="PIN472" s="2"/>
      <c r="PIO472" s="2"/>
      <c r="PIP472" s="2"/>
      <c r="PIQ472" s="2"/>
      <c r="PIR472" s="2"/>
      <c r="PIS472" s="2"/>
      <c r="PIT472" s="2"/>
      <c r="PIU472" s="2"/>
      <c r="PIV472" s="2"/>
      <c r="PIW472" s="2"/>
      <c r="PIX472" s="2"/>
      <c r="PIY472" s="2"/>
      <c r="PIZ472" s="2"/>
      <c r="PJA472" s="2"/>
      <c r="PJB472" s="2"/>
      <c r="PJC472" s="2"/>
      <c r="PJD472" s="2"/>
      <c r="PJE472" s="2"/>
      <c r="PJF472" s="2"/>
      <c r="PJG472" s="2"/>
      <c r="PJH472" s="2"/>
      <c r="PJI472" s="2"/>
      <c r="PJJ472" s="2"/>
      <c r="PJK472" s="2"/>
      <c r="PJL472" s="2"/>
      <c r="PJM472" s="2"/>
      <c r="PJN472" s="2"/>
      <c r="PJO472" s="2"/>
      <c r="PJP472" s="2"/>
      <c r="PJQ472" s="2"/>
      <c r="PJR472" s="2"/>
      <c r="PJS472" s="2"/>
      <c r="PJT472" s="2"/>
      <c r="PJU472" s="2"/>
      <c r="PJV472" s="2"/>
      <c r="PJW472" s="2"/>
      <c r="PJX472" s="2"/>
      <c r="PJY472" s="2"/>
      <c r="PJZ472" s="2"/>
      <c r="PKA472" s="2"/>
      <c r="PKB472" s="2"/>
      <c r="PKC472" s="2"/>
      <c r="PKD472" s="2"/>
      <c r="PKE472" s="2"/>
      <c r="PKF472" s="2"/>
      <c r="PKG472" s="2"/>
      <c r="PKH472" s="2"/>
      <c r="PKI472" s="2"/>
      <c r="PKJ472" s="2"/>
      <c r="PKK472" s="2"/>
      <c r="PKL472" s="2"/>
      <c r="PKM472" s="2"/>
      <c r="PKN472" s="2"/>
      <c r="PKO472" s="2"/>
      <c r="PKP472" s="2"/>
      <c r="PKQ472" s="2"/>
      <c r="PKR472" s="2"/>
      <c r="PKS472" s="2"/>
      <c r="PKT472" s="2"/>
      <c r="PKU472" s="2"/>
      <c r="PKV472" s="2"/>
      <c r="PKW472" s="2"/>
      <c r="PKX472" s="2"/>
      <c r="PKY472" s="2"/>
      <c r="PKZ472" s="2"/>
      <c r="PLA472" s="2"/>
      <c r="PLB472" s="2"/>
      <c r="PLC472" s="2"/>
      <c r="PLD472" s="2"/>
      <c r="PLE472" s="2"/>
      <c r="PLF472" s="2"/>
      <c r="PLG472" s="2"/>
      <c r="PLH472" s="2"/>
      <c r="PLI472" s="2"/>
      <c r="PLJ472" s="2"/>
      <c r="PLK472" s="2"/>
      <c r="PLL472" s="2"/>
      <c r="PLM472" s="2"/>
      <c r="PLN472" s="2"/>
      <c r="PLO472" s="2"/>
      <c r="PLP472" s="2"/>
      <c r="PLQ472" s="2"/>
      <c r="PLR472" s="2"/>
      <c r="PLS472" s="2"/>
      <c r="PLT472" s="2"/>
      <c r="PLU472" s="2"/>
      <c r="PLV472" s="2"/>
      <c r="PLW472" s="2"/>
      <c r="PLX472" s="2"/>
      <c r="PLY472" s="2"/>
      <c r="PLZ472" s="2"/>
      <c r="PMA472" s="2"/>
      <c r="PMB472" s="2"/>
      <c r="PMC472" s="2"/>
      <c r="PMD472" s="2"/>
      <c r="PME472" s="2"/>
      <c r="PMF472" s="2"/>
      <c r="PMG472" s="2"/>
      <c r="PMH472" s="2"/>
      <c r="PMI472" s="2"/>
      <c r="PMJ472" s="2"/>
      <c r="PMK472" s="2"/>
      <c r="PML472" s="2"/>
      <c r="PMM472" s="2"/>
      <c r="PMN472" s="2"/>
      <c r="PMO472" s="2"/>
      <c r="PMP472" s="2"/>
      <c r="PMQ472" s="2"/>
      <c r="PMR472" s="2"/>
      <c r="PMS472" s="2"/>
      <c r="PMT472" s="2"/>
      <c r="PMU472" s="2"/>
      <c r="PMV472" s="2"/>
      <c r="PMW472" s="2"/>
      <c r="PMX472" s="2"/>
      <c r="PMY472" s="2"/>
      <c r="PMZ472" s="2"/>
      <c r="PNA472" s="2"/>
      <c r="PNB472" s="2"/>
      <c r="PNC472" s="2"/>
      <c r="PND472" s="2"/>
      <c r="PNE472" s="2"/>
      <c r="PNF472" s="2"/>
      <c r="PNG472" s="2"/>
      <c r="PNH472" s="2"/>
      <c r="PNI472" s="2"/>
      <c r="PNJ472" s="2"/>
      <c r="PNK472" s="2"/>
      <c r="PNL472" s="2"/>
      <c r="PNM472" s="2"/>
      <c r="PNN472" s="2"/>
      <c r="PNO472" s="2"/>
      <c r="PNP472" s="2"/>
      <c r="PNQ472" s="2"/>
      <c r="PNR472" s="2"/>
      <c r="PNS472" s="2"/>
      <c r="PNT472" s="2"/>
      <c r="PNU472" s="2"/>
      <c r="PNV472" s="2"/>
      <c r="PNW472" s="2"/>
      <c r="PNX472" s="2"/>
      <c r="PNY472" s="2"/>
      <c r="PNZ472" s="2"/>
      <c r="POA472" s="2"/>
      <c r="POB472" s="2"/>
      <c r="POC472" s="2"/>
      <c r="POD472" s="2"/>
      <c r="POE472" s="2"/>
      <c r="POF472" s="2"/>
      <c r="POG472" s="2"/>
      <c r="POH472" s="2"/>
      <c r="POI472" s="2"/>
      <c r="POJ472" s="2"/>
      <c r="POK472" s="2"/>
      <c r="POL472" s="2"/>
      <c r="POM472" s="2"/>
      <c r="PON472" s="2"/>
      <c r="POO472" s="2"/>
      <c r="POP472" s="2"/>
      <c r="POQ472" s="2"/>
      <c r="POR472" s="2"/>
      <c r="POS472" s="2"/>
      <c r="POT472" s="2"/>
      <c r="POU472" s="2"/>
      <c r="POV472" s="2"/>
      <c r="POW472" s="2"/>
      <c r="POX472" s="2"/>
      <c r="POY472" s="2"/>
      <c r="POZ472" s="2"/>
      <c r="PPA472" s="2"/>
      <c r="PPB472" s="2"/>
      <c r="PPC472" s="2"/>
      <c r="PPD472" s="2"/>
      <c r="PPE472" s="2"/>
      <c r="PPF472" s="2"/>
      <c r="PPG472" s="2"/>
      <c r="PPH472" s="2"/>
      <c r="PPI472" s="2"/>
      <c r="PPJ472" s="2"/>
      <c r="PPK472" s="2"/>
      <c r="PPL472" s="2"/>
      <c r="PPM472" s="2"/>
      <c r="PPN472" s="2"/>
      <c r="PPO472" s="2"/>
      <c r="PPP472" s="2"/>
      <c r="PPQ472" s="2"/>
      <c r="PPR472" s="2"/>
      <c r="PPS472" s="2"/>
      <c r="PPT472" s="2"/>
      <c r="PPU472" s="2"/>
      <c r="PPV472" s="2"/>
      <c r="PPW472" s="2"/>
      <c r="PPX472" s="2"/>
      <c r="PPY472" s="2"/>
      <c r="PPZ472" s="2"/>
      <c r="PQA472" s="2"/>
      <c r="PQB472" s="2"/>
      <c r="PQC472" s="2"/>
      <c r="PQD472" s="2"/>
      <c r="PQE472" s="2"/>
      <c r="PQF472" s="2"/>
      <c r="PQG472" s="2"/>
      <c r="PQH472" s="2"/>
      <c r="PQI472" s="2"/>
      <c r="PQJ472" s="2"/>
      <c r="PQK472" s="2"/>
      <c r="PQL472" s="2"/>
      <c r="PQM472" s="2"/>
      <c r="PQN472" s="2"/>
      <c r="PQO472" s="2"/>
      <c r="PQP472" s="2"/>
      <c r="PQQ472" s="2"/>
      <c r="PQR472" s="2"/>
      <c r="PQS472" s="2"/>
      <c r="PQT472" s="2"/>
      <c r="PQU472" s="2"/>
      <c r="PQV472" s="2"/>
      <c r="PQW472" s="2"/>
      <c r="PQX472" s="2"/>
      <c r="PQY472" s="2"/>
      <c r="PQZ472" s="2"/>
      <c r="PRA472" s="2"/>
      <c r="PRB472" s="2"/>
      <c r="PRC472" s="2"/>
      <c r="PRD472" s="2"/>
      <c r="PRE472" s="2"/>
      <c r="PRF472" s="2"/>
      <c r="PRG472" s="2"/>
      <c r="PRH472" s="2"/>
      <c r="PRI472" s="2"/>
      <c r="PRJ472" s="2"/>
      <c r="PRK472" s="2"/>
      <c r="PRL472" s="2"/>
      <c r="PRM472" s="2"/>
      <c r="PRN472" s="2"/>
      <c r="PRO472" s="2"/>
      <c r="PRP472" s="2"/>
      <c r="PRQ472" s="2"/>
      <c r="PRR472" s="2"/>
      <c r="PRS472" s="2"/>
      <c r="PRT472" s="2"/>
      <c r="PRU472" s="2"/>
      <c r="PRV472" s="2"/>
      <c r="PRW472" s="2"/>
      <c r="PRX472" s="2"/>
      <c r="PRY472" s="2"/>
      <c r="PRZ472" s="2"/>
      <c r="PSA472" s="2"/>
      <c r="PSB472" s="2"/>
      <c r="PSC472" s="2"/>
      <c r="PSD472" s="2"/>
      <c r="PSE472" s="2"/>
      <c r="PSF472" s="2"/>
      <c r="PSG472" s="2"/>
      <c r="PSH472" s="2"/>
      <c r="PSI472" s="2"/>
      <c r="PSJ472" s="2"/>
      <c r="PSK472" s="2"/>
      <c r="PSL472" s="2"/>
      <c r="PSM472" s="2"/>
      <c r="PSN472" s="2"/>
      <c r="PSO472" s="2"/>
      <c r="PSP472" s="2"/>
      <c r="PSQ472" s="2"/>
      <c r="PSR472" s="2"/>
      <c r="PSS472" s="2"/>
      <c r="PST472" s="2"/>
      <c r="PSU472" s="2"/>
      <c r="PSV472" s="2"/>
      <c r="PSW472" s="2"/>
      <c r="PSX472" s="2"/>
      <c r="PSY472" s="2"/>
      <c r="PSZ472" s="2"/>
      <c r="PTA472" s="2"/>
      <c r="PTB472" s="2"/>
      <c r="PTC472" s="2"/>
      <c r="PTD472" s="2"/>
      <c r="PTE472" s="2"/>
      <c r="PTF472" s="2"/>
      <c r="PTG472" s="2"/>
      <c r="PTH472" s="2"/>
      <c r="PTI472" s="2"/>
      <c r="PTJ472" s="2"/>
      <c r="PTK472" s="2"/>
      <c r="PTL472" s="2"/>
      <c r="PTM472" s="2"/>
      <c r="PTN472" s="2"/>
      <c r="PTO472" s="2"/>
      <c r="PTP472" s="2"/>
      <c r="PTQ472" s="2"/>
      <c r="PTR472" s="2"/>
      <c r="PTS472" s="2"/>
      <c r="PTT472" s="2"/>
      <c r="PTU472" s="2"/>
      <c r="PTV472" s="2"/>
      <c r="PTW472" s="2"/>
      <c r="PTX472" s="2"/>
      <c r="PTY472" s="2"/>
      <c r="PTZ472" s="2"/>
      <c r="PUA472" s="2"/>
      <c r="PUB472" s="2"/>
      <c r="PUC472" s="2"/>
      <c r="PUD472" s="2"/>
      <c r="PUE472" s="2"/>
      <c r="PUF472" s="2"/>
      <c r="PUG472" s="2"/>
      <c r="PUH472" s="2"/>
      <c r="PUI472" s="2"/>
      <c r="PUJ472" s="2"/>
      <c r="PUK472" s="2"/>
      <c r="PUL472" s="2"/>
      <c r="PUM472" s="2"/>
      <c r="PUN472" s="2"/>
      <c r="PUO472" s="2"/>
      <c r="PUP472" s="2"/>
      <c r="PUQ472" s="2"/>
      <c r="PUR472" s="2"/>
      <c r="PUS472" s="2"/>
      <c r="PUT472" s="2"/>
      <c r="PUU472" s="2"/>
      <c r="PUV472" s="2"/>
      <c r="PUW472" s="2"/>
      <c r="PUX472" s="2"/>
      <c r="PUY472" s="2"/>
      <c r="PUZ472" s="2"/>
      <c r="PVA472" s="2"/>
      <c r="PVB472" s="2"/>
      <c r="PVC472" s="2"/>
      <c r="PVD472" s="2"/>
      <c r="PVE472" s="2"/>
      <c r="PVF472" s="2"/>
      <c r="PVG472" s="2"/>
      <c r="PVH472" s="2"/>
      <c r="PVI472" s="2"/>
      <c r="PVJ472" s="2"/>
      <c r="PVK472" s="2"/>
      <c r="PVL472" s="2"/>
      <c r="PVM472" s="2"/>
      <c r="PVN472" s="2"/>
      <c r="PVO472" s="2"/>
      <c r="PVP472" s="2"/>
      <c r="PVQ472" s="2"/>
      <c r="PVR472" s="2"/>
      <c r="PVS472" s="2"/>
      <c r="PVT472" s="2"/>
      <c r="PVU472" s="2"/>
      <c r="PVV472" s="2"/>
      <c r="PVW472" s="2"/>
      <c r="PVX472" s="2"/>
      <c r="PVY472" s="2"/>
      <c r="PVZ472" s="2"/>
      <c r="PWA472" s="2"/>
      <c r="PWB472" s="2"/>
      <c r="PWC472" s="2"/>
      <c r="PWD472" s="2"/>
      <c r="PWE472" s="2"/>
      <c r="PWF472" s="2"/>
      <c r="PWG472" s="2"/>
      <c r="PWH472" s="2"/>
      <c r="PWI472" s="2"/>
      <c r="PWJ472" s="2"/>
      <c r="PWK472" s="2"/>
      <c r="PWL472" s="2"/>
      <c r="PWM472" s="2"/>
      <c r="PWN472" s="2"/>
      <c r="PWO472" s="2"/>
      <c r="PWP472" s="2"/>
      <c r="PWQ472" s="2"/>
      <c r="PWR472" s="2"/>
      <c r="PWS472" s="2"/>
      <c r="PWT472" s="2"/>
      <c r="PWU472" s="2"/>
      <c r="PWV472" s="2"/>
      <c r="PWW472" s="2"/>
      <c r="PWX472" s="2"/>
      <c r="PWY472" s="2"/>
      <c r="PWZ472" s="2"/>
      <c r="PXA472" s="2"/>
      <c r="PXB472" s="2"/>
      <c r="PXC472" s="2"/>
      <c r="PXD472" s="2"/>
      <c r="PXE472" s="2"/>
      <c r="PXF472" s="2"/>
      <c r="PXG472" s="2"/>
      <c r="PXH472" s="2"/>
      <c r="PXI472" s="2"/>
      <c r="PXJ472" s="2"/>
      <c r="PXK472" s="2"/>
      <c r="PXL472" s="2"/>
      <c r="PXM472" s="2"/>
      <c r="PXN472" s="2"/>
      <c r="PXO472" s="2"/>
      <c r="PXP472" s="2"/>
      <c r="PXQ472" s="2"/>
      <c r="PXR472" s="2"/>
      <c r="PXS472" s="2"/>
      <c r="PXT472" s="2"/>
      <c r="PXU472" s="2"/>
      <c r="PXV472" s="2"/>
      <c r="PXW472" s="2"/>
      <c r="PXX472" s="2"/>
      <c r="PXY472" s="2"/>
      <c r="PXZ472" s="2"/>
      <c r="PYA472" s="2"/>
      <c r="PYB472" s="2"/>
      <c r="PYC472" s="2"/>
      <c r="PYD472" s="2"/>
      <c r="PYE472" s="2"/>
      <c r="PYF472" s="2"/>
      <c r="PYG472" s="2"/>
      <c r="PYH472" s="2"/>
      <c r="PYI472" s="2"/>
      <c r="PYJ472" s="2"/>
      <c r="PYK472" s="2"/>
      <c r="PYL472" s="2"/>
      <c r="PYM472" s="2"/>
      <c r="PYN472" s="2"/>
      <c r="PYO472" s="2"/>
      <c r="PYP472" s="2"/>
      <c r="PYQ472" s="2"/>
      <c r="PYR472" s="2"/>
      <c r="PYS472" s="2"/>
      <c r="PYT472" s="2"/>
      <c r="PYU472" s="2"/>
      <c r="PYV472" s="2"/>
      <c r="PYW472" s="2"/>
      <c r="PYX472" s="2"/>
      <c r="PYY472" s="2"/>
      <c r="PYZ472" s="2"/>
      <c r="PZA472" s="2"/>
      <c r="PZB472" s="2"/>
      <c r="PZC472" s="2"/>
      <c r="PZD472" s="2"/>
      <c r="PZE472" s="2"/>
      <c r="PZF472" s="2"/>
      <c r="PZG472" s="2"/>
      <c r="PZH472" s="2"/>
      <c r="PZI472" s="2"/>
      <c r="PZJ472" s="2"/>
      <c r="PZK472" s="2"/>
      <c r="PZL472" s="2"/>
      <c r="PZM472" s="2"/>
      <c r="PZN472" s="2"/>
      <c r="PZO472" s="2"/>
      <c r="PZP472" s="2"/>
      <c r="PZQ472" s="2"/>
      <c r="PZR472" s="2"/>
      <c r="PZS472" s="2"/>
      <c r="PZT472" s="2"/>
      <c r="PZU472" s="2"/>
      <c r="PZV472" s="2"/>
      <c r="PZW472" s="2"/>
      <c r="PZX472" s="2"/>
      <c r="PZY472" s="2"/>
      <c r="PZZ472" s="2"/>
      <c r="QAA472" s="2"/>
      <c r="QAB472" s="2"/>
      <c r="QAC472" s="2"/>
      <c r="QAD472" s="2"/>
      <c r="QAE472" s="2"/>
      <c r="QAF472" s="2"/>
      <c r="QAG472" s="2"/>
      <c r="QAH472" s="2"/>
      <c r="QAI472" s="2"/>
      <c r="QAJ472" s="2"/>
      <c r="QAK472" s="2"/>
      <c r="QAL472" s="2"/>
      <c r="QAM472" s="2"/>
      <c r="QAN472" s="2"/>
      <c r="QAO472" s="2"/>
      <c r="QAP472" s="2"/>
      <c r="QAQ472" s="2"/>
      <c r="QAR472" s="2"/>
      <c r="QAS472" s="2"/>
      <c r="QAT472" s="2"/>
      <c r="QAU472" s="2"/>
      <c r="QAV472" s="2"/>
      <c r="QAW472" s="2"/>
      <c r="QAX472" s="2"/>
      <c r="QAY472" s="2"/>
      <c r="QAZ472" s="2"/>
      <c r="QBA472" s="2"/>
      <c r="QBB472" s="2"/>
      <c r="QBC472" s="2"/>
      <c r="QBD472" s="2"/>
      <c r="QBE472" s="2"/>
      <c r="QBF472" s="2"/>
      <c r="QBG472" s="2"/>
      <c r="QBH472" s="2"/>
      <c r="QBI472" s="2"/>
      <c r="QBJ472" s="2"/>
      <c r="QBK472" s="2"/>
      <c r="QBL472" s="2"/>
      <c r="QBM472" s="2"/>
      <c r="QBN472" s="2"/>
      <c r="QBO472" s="2"/>
      <c r="QBP472" s="2"/>
      <c r="QBQ472" s="2"/>
      <c r="QBR472" s="2"/>
      <c r="QBS472" s="2"/>
      <c r="QBT472" s="2"/>
      <c r="QBU472" s="2"/>
      <c r="QBV472" s="2"/>
      <c r="QBW472" s="2"/>
      <c r="QBX472" s="2"/>
      <c r="QBY472" s="2"/>
      <c r="QBZ472" s="2"/>
      <c r="QCA472" s="2"/>
      <c r="QCB472" s="2"/>
      <c r="QCC472" s="2"/>
      <c r="QCD472" s="2"/>
      <c r="QCE472" s="2"/>
      <c r="QCF472" s="2"/>
      <c r="QCG472" s="2"/>
      <c r="QCH472" s="2"/>
      <c r="QCI472" s="2"/>
      <c r="QCJ472" s="2"/>
      <c r="QCK472" s="2"/>
      <c r="QCL472" s="2"/>
      <c r="QCM472" s="2"/>
      <c r="QCN472" s="2"/>
      <c r="QCO472" s="2"/>
      <c r="QCP472" s="2"/>
      <c r="QCQ472" s="2"/>
      <c r="QCR472" s="2"/>
      <c r="QCS472" s="2"/>
      <c r="QCT472" s="2"/>
      <c r="QCU472" s="2"/>
      <c r="QCV472" s="2"/>
      <c r="QCW472" s="2"/>
      <c r="QCX472" s="2"/>
      <c r="QCY472" s="2"/>
      <c r="QCZ472" s="2"/>
      <c r="QDA472" s="2"/>
      <c r="QDB472" s="2"/>
      <c r="QDC472" s="2"/>
      <c r="QDD472" s="2"/>
      <c r="QDE472" s="2"/>
      <c r="QDF472" s="2"/>
      <c r="QDG472" s="2"/>
      <c r="QDH472" s="2"/>
      <c r="QDI472" s="2"/>
      <c r="QDJ472" s="2"/>
      <c r="QDK472" s="2"/>
      <c r="QDL472" s="2"/>
      <c r="QDM472" s="2"/>
      <c r="QDN472" s="2"/>
      <c r="QDO472" s="2"/>
      <c r="QDP472" s="2"/>
      <c r="QDQ472" s="2"/>
      <c r="QDR472" s="2"/>
      <c r="QDS472" s="2"/>
      <c r="QDT472" s="2"/>
      <c r="QDU472" s="2"/>
      <c r="QDV472" s="2"/>
      <c r="QDW472" s="2"/>
      <c r="QDX472" s="2"/>
      <c r="QDY472" s="2"/>
      <c r="QDZ472" s="2"/>
      <c r="QEA472" s="2"/>
      <c r="QEB472" s="2"/>
      <c r="QEC472" s="2"/>
      <c r="QED472" s="2"/>
      <c r="QEE472" s="2"/>
      <c r="QEF472" s="2"/>
      <c r="QEG472" s="2"/>
      <c r="QEH472" s="2"/>
      <c r="QEI472" s="2"/>
      <c r="QEJ472" s="2"/>
      <c r="QEK472" s="2"/>
      <c r="QEL472" s="2"/>
      <c r="QEM472" s="2"/>
      <c r="QEN472" s="2"/>
      <c r="QEO472" s="2"/>
      <c r="QEP472" s="2"/>
      <c r="QEQ472" s="2"/>
      <c r="QER472" s="2"/>
      <c r="QES472" s="2"/>
      <c r="QET472" s="2"/>
      <c r="QEU472" s="2"/>
      <c r="QEV472" s="2"/>
      <c r="QEW472" s="2"/>
      <c r="QEX472" s="2"/>
      <c r="QEY472" s="2"/>
      <c r="QEZ472" s="2"/>
      <c r="QFA472" s="2"/>
      <c r="QFB472" s="2"/>
      <c r="QFC472" s="2"/>
      <c r="QFD472" s="2"/>
      <c r="QFE472" s="2"/>
      <c r="QFF472" s="2"/>
      <c r="QFG472" s="2"/>
      <c r="QFH472" s="2"/>
      <c r="QFI472" s="2"/>
      <c r="QFJ472" s="2"/>
      <c r="QFK472" s="2"/>
      <c r="QFL472" s="2"/>
      <c r="QFM472" s="2"/>
      <c r="QFN472" s="2"/>
      <c r="QFO472" s="2"/>
      <c r="QFP472" s="2"/>
      <c r="QFQ472" s="2"/>
      <c r="QFR472" s="2"/>
      <c r="QFS472" s="2"/>
      <c r="QFT472" s="2"/>
      <c r="QFU472" s="2"/>
      <c r="QFV472" s="2"/>
      <c r="QFW472" s="2"/>
      <c r="QFX472" s="2"/>
      <c r="QFY472" s="2"/>
      <c r="QFZ472" s="2"/>
      <c r="QGA472" s="2"/>
      <c r="QGB472" s="2"/>
      <c r="QGC472" s="2"/>
      <c r="QGD472" s="2"/>
      <c r="QGE472" s="2"/>
      <c r="QGF472" s="2"/>
      <c r="QGG472" s="2"/>
      <c r="QGH472" s="2"/>
      <c r="QGI472" s="2"/>
      <c r="QGJ472" s="2"/>
      <c r="QGK472" s="2"/>
      <c r="QGL472" s="2"/>
      <c r="QGM472" s="2"/>
      <c r="QGN472" s="2"/>
      <c r="QGO472" s="2"/>
      <c r="QGP472" s="2"/>
      <c r="QGQ472" s="2"/>
      <c r="QGR472" s="2"/>
      <c r="QGS472" s="2"/>
      <c r="QGT472" s="2"/>
      <c r="QGU472" s="2"/>
      <c r="QGV472" s="2"/>
      <c r="QGW472" s="2"/>
      <c r="QGX472" s="2"/>
      <c r="QGY472" s="2"/>
      <c r="QGZ472" s="2"/>
      <c r="QHA472" s="2"/>
      <c r="QHB472" s="2"/>
      <c r="QHC472" s="2"/>
      <c r="QHD472" s="2"/>
      <c r="QHE472" s="2"/>
      <c r="QHF472" s="2"/>
      <c r="QHG472" s="2"/>
      <c r="QHH472" s="2"/>
      <c r="QHI472" s="2"/>
      <c r="QHJ472" s="2"/>
      <c r="QHK472" s="2"/>
      <c r="QHL472" s="2"/>
      <c r="QHM472" s="2"/>
      <c r="QHN472" s="2"/>
      <c r="QHO472" s="2"/>
      <c r="QHP472" s="2"/>
      <c r="QHQ472" s="2"/>
      <c r="QHR472" s="2"/>
      <c r="QHS472" s="2"/>
      <c r="QHT472" s="2"/>
      <c r="QHU472" s="2"/>
      <c r="QHV472" s="2"/>
      <c r="QHW472" s="2"/>
      <c r="QHX472" s="2"/>
      <c r="QHY472" s="2"/>
      <c r="QHZ472" s="2"/>
      <c r="QIA472" s="2"/>
      <c r="QIB472" s="2"/>
      <c r="QIC472" s="2"/>
      <c r="QID472" s="2"/>
      <c r="QIE472" s="2"/>
      <c r="QIF472" s="2"/>
      <c r="QIG472" s="2"/>
      <c r="QIH472" s="2"/>
      <c r="QII472" s="2"/>
      <c r="QIJ472" s="2"/>
      <c r="QIK472" s="2"/>
      <c r="QIL472" s="2"/>
      <c r="QIM472" s="2"/>
      <c r="QIN472" s="2"/>
      <c r="QIO472" s="2"/>
      <c r="QIP472" s="2"/>
      <c r="QIQ472" s="2"/>
      <c r="QIR472" s="2"/>
      <c r="QIS472" s="2"/>
      <c r="QIT472" s="2"/>
      <c r="QIU472" s="2"/>
      <c r="QIV472" s="2"/>
      <c r="QIW472" s="2"/>
      <c r="QIX472" s="2"/>
      <c r="QIY472" s="2"/>
      <c r="QIZ472" s="2"/>
      <c r="QJA472" s="2"/>
      <c r="QJB472" s="2"/>
      <c r="QJC472" s="2"/>
      <c r="QJD472" s="2"/>
      <c r="QJE472" s="2"/>
      <c r="QJF472" s="2"/>
      <c r="QJG472" s="2"/>
      <c r="QJH472" s="2"/>
      <c r="QJI472" s="2"/>
      <c r="QJJ472" s="2"/>
      <c r="QJK472" s="2"/>
      <c r="QJL472" s="2"/>
      <c r="QJM472" s="2"/>
      <c r="QJN472" s="2"/>
      <c r="QJO472" s="2"/>
      <c r="QJP472" s="2"/>
      <c r="QJQ472" s="2"/>
      <c r="QJR472" s="2"/>
      <c r="QJS472" s="2"/>
      <c r="QJT472" s="2"/>
      <c r="QJU472" s="2"/>
      <c r="QJV472" s="2"/>
      <c r="QJW472" s="2"/>
      <c r="QJX472" s="2"/>
      <c r="QJY472" s="2"/>
      <c r="QJZ472" s="2"/>
      <c r="QKA472" s="2"/>
      <c r="QKB472" s="2"/>
      <c r="QKC472" s="2"/>
      <c r="QKD472" s="2"/>
      <c r="QKE472" s="2"/>
      <c r="QKF472" s="2"/>
      <c r="QKG472" s="2"/>
      <c r="QKH472" s="2"/>
      <c r="QKI472" s="2"/>
      <c r="QKJ472" s="2"/>
      <c r="QKK472" s="2"/>
      <c r="QKL472" s="2"/>
      <c r="QKM472" s="2"/>
      <c r="QKN472" s="2"/>
      <c r="QKO472" s="2"/>
      <c r="QKP472" s="2"/>
      <c r="QKQ472" s="2"/>
      <c r="QKR472" s="2"/>
      <c r="QKS472" s="2"/>
      <c r="QKT472" s="2"/>
      <c r="QKU472" s="2"/>
      <c r="QKV472" s="2"/>
      <c r="QKW472" s="2"/>
      <c r="QKX472" s="2"/>
      <c r="QKY472" s="2"/>
      <c r="QKZ472" s="2"/>
      <c r="QLA472" s="2"/>
      <c r="QLB472" s="2"/>
      <c r="QLC472" s="2"/>
      <c r="QLD472" s="2"/>
      <c r="QLE472" s="2"/>
      <c r="QLF472" s="2"/>
      <c r="QLG472" s="2"/>
      <c r="QLH472" s="2"/>
      <c r="QLI472" s="2"/>
      <c r="QLJ472" s="2"/>
      <c r="QLK472" s="2"/>
      <c r="QLL472" s="2"/>
      <c r="QLM472" s="2"/>
      <c r="QLN472" s="2"/>
      <c r="QLO472" s="2"/>
      <c r="QLP472" s="2"/>
      <c r="QLQ472" s="2"/>
      <c r="QLR472" s="2"/>
      <c r="QLS472" s="2"/>
      <c r="QLT472" s="2"/>
      <c r="QLU472" s="2"/>
      <c r="QLV472" s="2"/>
      <c r="QLW472" s="2"/>
      <c r="QLX472" s="2"/>
      <c r="QLY472" s="2"/>
      <c r="QLZ472" s="2"/>
      <c r="QMA472" s="2"/>
      <c r="QMB472" s="2"/>
      <c r="QMC472" s="2"/>
      <c r="QMD472" s="2"/>
      <c r="QME472" s="2"/>
      <c r="QMF472" s="2"/>
      <c r="QMG472" s="2"/>
      <c r="QMH472" s="2"/>
      <c r="QMI472" s="2"/>
      <c r="QMJ472" s="2"/>
      <c r="QMK472" s="2"/>
      <c r="QML472" s="2"/>
      <c r="QMM472" s="2"/>
      <c r="QMN472" s="2"/>
      <c r="QMO472" s="2"/>
      <c r="QMP472" s="2"/>
      <c r="QMQ472" s="2"/>
      <c r="QMR472" s="2"/>
      <c r="QMS472" s="2"/>
      <c r="QMT472" s="2"/>
      <c r="QMU472" s="2"/>
      <c r="QMV472" s="2"/>
      <c r="QMW472" s="2"/>
      <c r="QMX472" s="2"/>
      <c r="QMY472" s="2"/>
      <c r="QMZ472" s="2"/>
      <c r="QNA472" s="2"/>
      <c r="QNB472" s="2"/>
      <c r="QNC472" s="2"/>
      <c r="QND472" s="2"/>
      <c r="QNE472" s="2"/>
      <c r="QNF472" s="2"/>
      <c r="QNG472" s="2"/>
      <c r="QNH472" s="2"/>
      <c r="QNI472" s="2"/>
      <c r="QNJ472" s="2"/>
      <c r="QNK472" s="2"/>
      <c r="QNL472" s="2"/>
      <c r="QNM472" s="2"/>
      <c r="QNN472" s="2"/>
      <c r="QNO472" s="2"/>
      <c r="QNP472" s="2"/>
      <c r="QNQ472" s="2"/>
      <c r="QNR472" s="2"/>
      <c r="QNS472" s="2"/>
      <c r="QNT472" s="2"/>
      <c r="QNU472" s="2"/>
      <c r="QNV472" s="2"/>
      <c r="QNW472" s="2"/>
      <c r="QNX472" s="2"/>
      <c r="QNY472" s="2"/>
      <c r="QNZ472" s="2"/>
      <c r="QOA472" s="2"/>
      <c r="QOB472" s="2"/>
      <c r="QOC472" s="2"/>
      <c r="QOD472" s="2"/>
      <c r="QOE472" s="2"/>
      <c r="QOF472" s="2"/>
      <c r="QOG472" s="2"/>
      <c r="QOH472" s="2"/>
      <c r="QOI472" s="2"/>
      <c r="QOJ472" s="2"/>
      <c r="QOK472" s="2"/>
      <c r="QOL472" s="2"/>
      <c r="QOM472" s="2"/>
      <c r="QON472" s="2"/>
      <c r="QOO472" s="2"/>
      <c r="QOP472" s="2"/>
      <c r="QOQ472" s="2"/>
      <c r="QOR472" s="2"/>
      <c r="QOS472" s="2"/>
      <c r="QOT472" s="2"/>
      <c r="QOU472" s="2"/>
      <c r="QOV472" s="2"/>
      <c r="QOW472" s="2"/>
      <c r="QOX472" s="2"/>
      <c r="QOY472" s="2"/>
      <c r="QOZ472" s="2"/>
      <c r="QPA472" s="2"/>
      <c r="QPB472" s="2"/>
      <c r="QPC472" s="2"/>
      <c r="QPD472" s="2"/>
      <c r="QPE472" s="2"/>
      <c r="QPF472" s="2"/>
      <c r="QPG472" s="2"/>
      <c r="QPH472" s="2"/>
      <c r="QPI472" s="2"/>
      <c r="QPJ472" s="2"/>
      <c r="QPK472" s="2"/>
      <c r="QPL472" s="2"/>
      <c r="QPM472" s="2"/>
      <c r="QPN472" s="2"/>
      <c r="QPO472" s="2"/>
      <c r="QPP472" s="2"/>
      <c r="QPQ472" s="2"/>
      <c r="QPR472" s="2"/>
      <c r="QPS472" s="2"/>
      <c r="QPT472" s="2"/>
      <c r="QPU472" s="2"/>
      <c r="QPV472" s="2"/>
      <c r="QPW472" s="2"/>
      <c r="QPX472" s="2"/>
      <c r="QPY472" s="2"/>
      <c r="QPZ472" s="2"/>
      <c r="QQA472" s="2"/>
      <c r="QQB472" s="2"/>
      <c r="QQC472" s="2"/>
      <c r="QQD472" s="2"/>
      <c r="QQE472" s="2"/>
      <c r="QQF472" s="2"/>
      <c r="QQG472" s="2"/>
      <c r="QQH472" s="2"/>
      <c r="QQI472" s="2"/>
      <c r="QQJ472" s="2"/>
      <c r="QQK472" s="2"/>
      <c r="QQL472" s="2"/>
      <c r="QQM472" s="2"/>
      <c r="QQN472" s="2"/>
      <c r="QQO472" s="2"/>
      <c r="QQP472" s="2"/>
      <c r="QQQ472" s="2"/>
      <c r="QQR472" s="2"/>
      <c r="QQS472" s="2"/>
      <c r="QQT472" s="2"/>
      <c r="QQU472" s="2"/>
      <c r="QQV472" s="2"/>
      <c r="QQW472" s="2"/>
      <c r="QQX472" s="2"/>
      <c r="QQY472" s="2"/>
      <c r="QQZ472" s="2"/>
      <c r="QRA472" s="2"/>
      <c r="QRB472" s="2"/>
      <c r="QRC472" s="2"/>
      <c r="QRD472" s="2"/>
      <c r="QRE472" s="2"/>
      <c r="QRF472" s="2"/>
      <c r="QRG472" s="2"/>
      <c r="QRH472" s="2"/>
      <c r="QRI472" s="2"/>
      <c r="QRJ472" s="2"/>
      <c r="QRK472" s="2"/>
      <c r="QRL472" s="2"/>
      <c r="QRM472" s="2"/>
      <c r="QRN472" s="2"/>
      <c r="QRO472" s="2"/>
      <c r="QRP472" s="2"/>
      <c r="QRQ472" s="2"/>
      <c r="QRR472" s="2"/>
      <c r="QRS472" s="2"/>
      <c r="QRT472" s="2"/>
      <c r="QRU472" s="2"/>
      <c r="QRV472" s="2"/>
      <c r="QRW472" s="2"/>
      <c r="QRX472" s="2"/>
      <c r="QRY472" s="2"/>
      <c r="QRZ472" s="2"/>
      <c r="QSA472" s="2"/>
      <c r="QSB472" s="2"/>
      <c r="QSC472" s="2"/>
      <c r="QSD472" s="2"/>
      <c r="QSE472" s="2"/>
      <c r="QSF472" s="2"/>
      <c r="QSG472" s="2"/>
      <c r="QSH472" s="2"/>
      <c r="QSI472" s="2"/>
      <c r="QSJ472" s="2"/>
      <c r="QSK472" s="2"/>
      <c r="QSL472" s="2"/>
      <c r="QSM472" s="2"/>
      <c r="QSN472" s="2"/>
      <c r="QSO472" s="2"/>
      <c r="QSP472" s="2"/>
      <c r="QSQ472" s="2"/>
      <c r="QSR472" s="2"/>
      <c r="QSS472" s="2"/>
      <c r="QST472" s="2"/>
      <c r="QSU472" s="2"/>
      <c r="QSV472" s="2"/>
      <c r="QSW472" s="2"/>
      <c r="QSX472" s="2"/>
      <c r="QSY472" s="2"/>
      <c r="QSZ472" s="2"/>
      <c r="QTA472" s="2"/>
      <c r="QTB472" s="2"/>
      <c r="QTC472" s="2"/>
      <c r="QTD472" s="2"/>
      <c r="QTE472" s="2"/>
      <c r="QTF472" s="2"/>
      <c r="QTG472" s="2"/>
      <c r="QTH472" s="2"/>
      <c r="QTI472" s="2"/>
      <c r="QTJ472" s="2"/>
      <c r="QTK472" s="2"/>
      <c r="QTL472" s="2"/>
      <c r="QTM472" s="2"/>
      <c r="QTN472" s="2"/>
      <c r="QTO472" s="2"/>
      <c r="QTP472" s="2"/>
      <c r="QTQ472" s="2"/>
      <c r="QTR472" s="2"/>
      <c r="QTS472" s="2"/>
      <c r="QTT472" s="2"/>
      <c r="QTU472" s="2"/>
      <c r="QTV472" s="2"/>
      <c r="QTW472" s="2"/>
      <c r="QTX472" s="2"/>
      <c r="QTY472" s="2"/>
      <c r="QTZ472" s="2"/>
      <c r="QUA472" s="2"/>
      <c r="QUB472" s="2"/>
      <c r="QUC472" s="2"/>
      <c r="QUD472" s="2"/>
      <c r="QUE472" s="2"/>
      <c r="QUF472" s="2"/>
      <c r="QUG472" s="2"/>
      <c r="QUH472" s="2"/>
      <c r="QUI472" s="2"/>
      <c r="QUJ472" s="2"/>
      <c r="QUK472" s="2"/>
      <c r="QUL472" s="2"/>
      <c r="QUM472" s="2"/>
      <c r="QUN472" s="2"/>
      <c r="QUO472" s="2"/>
      <c r="QUP472" s="2"/>
      <c r="QUQ472" s="2"/>
      <c r="QUR472" s="2"/>
      <c r="QUS472" s="2"/>
      <c r="QUT472" s="2"/>
      <c r="QUU472" s="2"/>
      <c r="QUV472" s="2"/>
      <c r="QUW472" s="2"/>
      <c r="QUX472" s="2"/>
      <c r="QUY472" s="2"/>
      <c r="QUZ472" s="2"/>
      <c r="QVA472" s="2"/>
      <c r="QVB472" s="2"/>
      <c r="QVC472" s="2"/>
      <c r="QVD472" s="2"/>
      <c r="QVE472" s="2"/>
      <c r="QVF472" s="2"/>
      <c r="QVG472" s="2"/>
      <c r="QVH472" s="2"/>
      <c r="QVI472" s="2"/>
      <c r="QVJ472" s="2"/>
      <c r="QVK472" s="2"/>
      <c r="QVL472" s="2"/>
      <c r="QVM472" s="2"/>
      <c r="QVN472" s="2"/>
      <c r="QVO472" s="2"/>
      <c r="QVP472" s="2"/>
      <c r="QVQ472" s="2"/>
      <c r="QVR472" s="2"/>
      <c r="QVS472" s="2"/>
      <c r="QVT472" s="2"/>
      <c r="QVU472" s="2"/>
      <c r="QVV472" s="2"/>
      <c r="QVW472" s="2"/>
      <c r="QVX472" s="2"/>
      <c r="QVY472" s="2"/>
      <c r="QVZ472" s="2"/>
      <c r="QWA472" s="2"/>
      <c r="QWB472" s="2"/>
      <c r="QWC472" s="2"/>
      <c r="QWD472" s="2"/>
      <c r="QWE472" s="2"/>
      <c r="QWF472" s="2"/>
      <c r="QWG472" s="2"/>
      <c r="QWH472" s="2"/>
      <c r="QWI472" s="2"/>
      <c r="QWJ472" s="2"/>
      <c r="QWK472" s="2"/>
      <c r="QWL472" s="2"/>
      <c r="QWM472" s="2"/>
      <c r="QWN472" s="2"/>
      <c r="QWO472" s="2"/>
      <c r="QWP472" s="2"/>
      <c r="QWQ472" s="2"/>
      <c r="QWR472" s="2"/>
      <c r="QWS472" s="2"/>
      <c r="QWT472" s="2"/>
      <c r="QWU472" s="2"/>
      <c r="QWV472" s="2"/>
      <c r="QWW472" s="2"/>
      <c r="QWX472" s="2"/>
      <c r="QWY472" s="2"/>
      <c r="QWZ472" s="2"/>
      <c r="QXA472" s="2"/>
      <c r="QXB472" s="2"/>
      <c r="QXC472" s="2"/>
      <c r="QXD472" s="2"/>
      <c r="QXE472" s="2"/>
      <c r="QXF472" s="2"/>
      <c r="QXG472" s="2"/>
      <c r="QXH472" s="2"/>
      <c r="QXI472" s="2"/>
      <c r="QXJ472" s="2"/>
      <c r="QXK472" s="2"/>
      <c r="QXL472" s="2"/>
      <c r="QXM472" s="2"/>
      <c r="QXN472" s="2"/>
      <c r="QXO472" s="2"/>
      <c r="QXP472" s="2"/>
      <c r="QXQ472" s="2"/>
      <c r="QXR472" s="2"/>
      <c r="QXS472" s="2"/>
      <c r="QXT472" s="2"/>
      <c r="QXU472" s="2"/>
      <c r="QXV472" s="2"/>
      <c r="QXW472" s="2"/>
      <c r="QXX472" s="2"/>
      <c r="QXY472" s="2"/>
      <c r="QXZ472" s="2"/>
      <c r="QYA472" s="2"/>
      <c r="QYB472" s="2"/>
      <c r="QYC472" s="2"/>
      <c r="QYD472" s="2"/>
      <c r="QYE472" s="2"/>
      <c r="QYF472" s="2"/>
      <c r="QYG472" s="2"/>
      <c r="QYH472" s="2"/>
      <c r="QYI472" s="2"/>
      <c r="QYJ472" s="2"/>
      <c r="QYK472" s="2"/>
      <c r="QYL472" s="2"/>
      <c r="QYM472" s="2"/>
      <c r="QYN472" s="2"/>
      <c r="QYO472" s="2"/>
      <c r="QYP472" s="2"/>
      <c r="QYQ472" s="2"/>
      <c r="QYR472" s="2"/>
      <c r="QYS472" s="2"/>
      <c r="QYT472" s="2"/>
      <c r="QYU472" s="2"/>
      <c r="QYV472" s="2"/>
      <c r="QYW472" s="2"/>
      <c r="QYX472" s="2"/>
      <c r="QYY472" s="2"/>
      <c r="QYZ472" s="2"/>
      <c r="QZA472" s="2"/>
      <c r="QZB472" s="2"/>
      <c r="QZC472" s="2"/>
      <c r="QZD472" s="2"/>
      <c r="QZE472" s="2"/>
      <c r="QZF472" s="2"/>
      <c r="QZG472" s="2"/>
      <c r="QZH472" s="2"/>
      <c r="QZI472" s="2"/>
      <c r="QZJ472" s="2"/>
      <c r="QZK472" s="2"/>
      <c r="QZL472" s="2"/>
      <c r="QZM472" s="2"/>
      <c r="QZN472" s="2"/>
      <c r="QZO472" s="2"/>
      <c r="QZP472" s="2"/>
      <c r="QZQ472" s="2"/>
      <c r="QZR472" s="2"/>
      <c r="QZS472" s="2"/>
      <c r="QZT472" s="2"/>
      <c r="QZU472" s="2"/>
      <c r="QZV472" s="2"/>
      <c r="QZW472" s="2"/>
      <c r="QZX472" s="2"/>
      <c r="QZY472" s="2"/>
      <c r="QZZ472" s="2"/>
      <c r="RAA472" s="2"/>
      <c r="RAB472" s="2"/>
      <c r="RAC472" s="2"/>
      <c r="RAD472" s="2"/>
      <c r="RAE472" s="2"/>
      <c r="RAF472" s="2"/>
      <c r="RAG472" s="2"/>
      <c r="RAH472" s="2"/>
      <c r="RAI472" s="2"/>
      <c r="RAJ472" s="2"/>
      <c r="RAK472" s="2"/>
      <c r="RAL472" s="2"/>
      <c r="RAM472" s="2"/>
      <c r="RAN472" s="2"/>
      <c r="RAO472" s="2"/>
      <c r="RAP472" s="2"/>
      <c r="RAQ472" s="2"/>
      <c r="RAR472" s="2"/>
      <c r="RAS472" s="2"/>
      <c r="RAT472" s="2"/>
      <c r="RAU472" s="2"/>
      <c r="RAV472" s="2"/>
      <c r="RAW472" s="2"/>
      <c r="RAX472" s="2"/>
      <c r="RAY472" s="2"/>
      <c r="RAZ472" s="2"/>
      <c r="RBA472" s="2"/>
      <c r="RBB472" s="2"/>
      <c r="RBC472" s="2"/>
      <c r="RBD472" s="2"/>
      <c r="RBE472" s="2"/>
      <c r="RBF472" s="2"/>
      <c r="RBG472" s="2"/>
      <c r="RBH472" s="2"/>
      <c r="RBI472" s="2"/>
      <c r="RBJ472" s="2"/>
      <c r="RBK472" s="2"/>
      <c r="RBL472" s="2"/>
      <c r="RBM472" s="2"/>
      <c r="RBN472" s="2"/>
      <c r="RBO472" s="2"/>
      <c r="RBP472" s="2"/>
      <c r="RBQ472" s="2"/>
      <c r="RBR472" s="2"/>
      <c r="RBS472" s="2"/>
      <c r="RBT472" s="2"/>
      <c r="RBU472" s="2"/>
      <c r="RBV472" s="2"/>
      <c r="RBW472" s="2"/>
      <c r="RBX472" s="2"/>
      <c r="RBY472" s="2"/>
      <c r="RBZ472" s="2"/>
      <c r="RCA472" s="2"/>
      <c r="RCB472" s="2"/>
      <c r="RCC472" s="2"/>
      <c r="RCD472" s="2"/>
      <c r="RCE472" s="2"/>
      <c r="RCF472" s="2"/>
      <c r="RCG472" s="2"/>
      <c r="RCH472" s="2"/>
      <c r="RCI472" s="2"/>
      <c r="RCJ472" s="2"/>
      <c r="RCK472" s="2"/>
      <c r="RCL472" s="2"/>
      <c r="RCM472" s="2"/>
      <c r="RCN472" s="2"/>
      <c r="RCO472" s="2"/>
      <c r="RCP472" s="2"/>
      <c r="RCQ472" s="2"/>
      <c r="RCR472" s="2"/>
      <c r="RCS472" s="2"/>
      <c r="RCT472" s="2"/>
      <c r="RCU472" s="2"/>
      <c r="RCV472" s="2"/>
      <c r="RCW472" s="2"/>
      <c r="RCX472" s="2"/>
      <c r="RCY472" s="2"/>
      <c r="RCZ472" s="2"/>
      <c r="RDA472" s="2"/>
      <c r="RDB472" s="2"/>
      <c r="RDC472" s="2"/>
      <c r="RDD472" s="2"/>
      <c r="RDE472" s="2"/>
      <c r="RDF472" s="2"/>
      <c r="RDG472" s="2"/>
      <c r="RDH472" s="2"/>
      <c r="RDI472" s="2"/>
      <c r="RDJ472" s="2"/>
      <c r="RDK472" s="2"/>
      <c r="RDL472" s="2"/>
      <c r="RDM472" s="2"/>
      <c r="RDN472" s="2"/>
      <c r="RDO472" s="2"/>
      <c r="RDP472" s="2"/>
      <c r="RDQ472" s="2"/>
      <c r="RDR472" s="2"/>
      <c r="RDS472" s="2"/>
      <c r="RDT472" s="2"/>
      <c r="RDU472" s="2"/>
      <c r="RDV472" s="2"/>
      <c r="RDW472" s="2"/>
      <c r="RDX472" s="2"/>
      <c r="RDY472" s="2"/>
      <c r="RDZ472" s="2"/>
      <c r="REA472" s="2"/>
      <c r="REB472" s="2"/>
      <c r="REC472" s="2"/>
      <c r="RED472" s="2"/>
      <c r="REE472" s="2"/>
      <c r="REF472" s="2"/>
      <c r="REG472" s="2"/>
      <c r="REH472" s="2"/>
      <c r="REI472" s="2"/>
      <c r="REJ472" s="2"/>
      <c r="REK472" s="2"/>
      <c r="REL472" s="2"/>
      <c r="REM472" s="2"/>
      <c r="REN472" s="2"/>
      <c r="REO472" s="2"/>
      <c r="REP472" s="2"/>
      <c r="REQ472" s="2"/>
      <c r="RER472" s="2"/>
      <c r="RES472" s="2"/>
      <c r="RET472" s="2"/>
      <c r="REU472" s="2"/>
      <c r="REV472" s="2"/>
      <c r="REW472" s="2"/>
      <c r="REX472" s="2"/>
      <c r="REY472" s="2"/>
      <c r="REZ472" s="2"/>
      <c r="RFA472" s="2"/>
      <c r="RFB472" s="2"/>
      <c r="RFC472" s="2"/>
      <c r="RFD472" s="2"/>
      <c r="RFE472" s="2"/>
      <c r="RFF472" s="2"/>
      <c r="RFG472" s="2"/>
      <c r="RFH472" s="2"/>
      <c r="RFI472" s="2"/>
      <c r="RFJ472" s="2"/>
      <c r="RFK472" s="2"/>
      <c r="RFL472" s="2"/>
      <c r="RFM472" s="2"/>
      <c r="RFN472" s="2"/>
      <c r="RFO472" s="2"/>
      <c r="RFP472" s="2"/>
      <c r="RFQ472" s="2"/>
      <c r="RFR472" s="2"/>
      <c r="RFS472" s="2"/>
      <c r="RFT472" s="2"/>
      <c r="RFU472" s="2"/>
      <c r="RFV472" s="2"/>
      <c r="RFW472" s="2"/>
      <c r="RFX472" s="2"/>
      <c r="RFY472" s="2"/>
      <c r="RFZ472" s="2"/>
      <c r="RGA472" s="2"/>
      <c r="RGB472" s="2"/>
      <c r="RGC472" s="2"/>
      <c r="RGD472" s="2"/>
      <c r="RGE472" s="2"/>
      <c r="RGF472" s="2"/>
      <c r="RGG472" s="2"/>
      <c r="RGH472" s="2"/>
      <c r="RGI472" s="2"/>
      <c r="RGJ472" s="2"/>
      <c r="RGK472" s="2"/>
      <c r="RGL472" s="2"/>
      <c r="RGM472" s="2"/>
      <c r="RGN472" s="2"/>
      <c r="RGO472" s="2"/>
      <c r="RGP472" s="2"/>
      <c r="RGQ472" s="2"/>
      <c r="RGR472" s="2"/>
      <c r="RGS472" s="2"/>
      <c r="RGT472" s="2"/>
      <c r="RGU472" s="2"/>
      <c r="RGV472" s="2"/>
      <c r="RGW472" s="2"/>
      <c r="RGX472" s="2"/>
      <c r="RGY472" s="2"/>
      <c r="RGZ472" s="2"/>
      <c r="RHA472" s="2"/>
      <c r="RHB472" s="2"/>
      <c r="RHC472" s="2"/>
      <c r="RHD472" s="2"/>
      <c r="RHE472" s="2"/>
      <c r="RHF472" s="2"/>
      <c r="RHG472" s="2"/>
      <c r="RHH472" s="2"/>
      <c r="RHI472" s="2"/>
      <c r="RHJ472" s="2"/>
      <c r="RHK472" s="2"/>
      <c r="RHL472" s="2"/>
      <c r="RHM472" s="2"/>
      <c r="RHN472" s="2"/>
      <c r="RHO472" s="2"/>
      <c r="RHP472" s="2"/>
      <c r="RHQ472" s="2"/>
      <c r="RHR472" s="2"/>
      <c r="RHS472" s="2"/>
      <c r="RHT472" s="2"/>
      <c r="RHU472" s="2"/>
      <c r="RHV472" s="2"/>
      <c r="RHW472" s="2"/>
      <c r="RHX472" s="2"/>
      <c r="RHY472" s="2"/>
      <c r="RHZ472" s="2"/>
      <c r="RIA472" s="2"/>
      <c r="RIB472" s="2"/>
      <c r="RIC472" s="2"/>
      <c r="RID472" s="2"/>
      <c r="RIE472" s="2"/>
      <c r="RIF472" s="2"/>
      <c r="RIG472" s="2"/>
      <c r="RIH472" s="2"/>
      <c r="RII472" s="2"/>
      <c r="RIJ472" s="2"/>
      <c r="RIK472" s="2"/>
      <c r="RIL472" s="2"/>
      <c r="RIM472" s="2"/>
      <c r="RIN472" s="2"/>
      <c r="RIO472" s="2"/>
      <c r="RIP472" s="2"/>
      <c r="RIQ472" s="2"/>
      <c r="RIR472" s="2"/>
      <c r="RIS472" s="2"/>
      <c r="RIT472" s="2"/>
      <c r="RIU472" s="2"/>
      <c r="RIV472" s="2"/>
      <c r="RIW472" s="2"/>
      <c r="RIX472" s="2"/>
      <c r="RIY472" s="2"/>
      <c r="RIZ472" s="2"/>
      <c r="RJA472" s="2"/>
      <c r="RJB472" s="2"/>
      <c r="RJC472" s="2"/>
      <c r="RJD472" s="2"/>
      <c r="RJE472" s="2"/>
      <c r="RJF472" s="2"/>
      <c r="RJG472" s="2"/>
      <c r="RJH472" s="2"/>
      <c r="RJI472" s="2"/>
      <c r="RJJ472" s="2"/>
      <c r="RJK472" s="2"/>
      <c r="RJL472" s="2"/>
      <c r="RJM472" s="2"/>
      <c r="RJN472" s="2"/>
      <c r="RJO472" s="2"/>
      <c r="RJP472" s="2"/>
      <c r="RJQ472" s="2"/>
      <c r="RJR472" s="2"/>
      <c r="RJS472" s="2"/>
      <c r="RJT472" s="2"/>
      <c r="RJU472" s="2"/>
      <c r="RJV472" s="2"/>
      <c r="RJW472" s="2"/>
      <c r="RJX472" s="2"/>
      <c r="RJY472" s="2"/>
      <c r="RJZ472" s="2"/>
      <c r="RKA472" s="2"/>
      <c r="RKB472" s="2"/>
      <c r="RKC472" s="2"/>
      <c r="RKD472" s="2"/>
      <c r="RKE472" s="2"/>
      <c r="RKF472" s="2"/>
      <c r="RKG472" s="2"/>
      <c r="RKH472" s="2"/>
      <c r="RKI472" s="2"/>
      <c r="RKJ472" s="2"/>
      <c r="RKK472" s="2"/>
      <c r="RKL472" s="2"/>
      <c r="RKM472" s="2"/>
      <c r="RKN472" s="2"/>
      <c r="RKO472" s="2"/>
      <c r="RKP472" s="2"/>
      <c r="RKQ472" s="2"/>
      <c r="RKR472" s="2"/>
      <c r="RKS472" s="2"/>
      <c r="RKT472" s="2"/>
      <c r="RKU472" s="2"/>
      <c r="RKV472" s="2"/>
      <c r="RKW472" s="2"/>
      <c r="RKX472" s="2"/>
      <c r="RKY472" s="2"/>
      <c r="RKZ472" s="2"/>
      <c r="RLA472" s="2"/>
      <c r="RLB472" s="2"/>
      <c r="RLC472" s="2"/>
      <c r="RLD472" s="2"/>
      <c r="RLE472" s="2"/>
      <c r="RLF472" s="2"/>
      <c r="RLG472" s="2"/>
      <c r="RLH472" s="2"/>
      <c r="RLI472" s="2"/>
      <c r="RLJ472" s="2"/>
      <c r="RLK472" s="2"/>
      <c r="RLL472" s="2"/>
      <c r="RLM472" s="2"/>
      <c r="RLN472" s="2"/>
      <c r="RLO472" s="2"/>
      <c r="RLP472" s="2"/>
      <c r="RLQ472" s="2"/>
      <c r="RLR472" s="2"/>
      <c r="RLS472" s="2"/>
      <c r="RLT472" s="2"/>
      <c r="RLU472" s="2"/>
      <c r="RLV472" s="2"/>
      <c r="RLW472" s="2"/>
      <c r="RLX472" s="2"/>
      <c r="RLY472" s="2"/>
      <c r="RLZ472" s="2"/>
      <c r="RMA472" s="2"/>
      <c r="RMB472" s="2"/>
      <c r="RMC472" s="2"/>
      <c r="RMD472" s="2"/>
      <c r="RME472" s="2"/>
      <c r="RMF472" s="2"/>
      <c r="RMG472" s="2"/>
      <c r="RMH472" s="2"/>
      <c r="RMI472" s="2"/>
      <c r="RMJ472" s="2"/>
      <c r="RMK472" s="2"/>
      <c r="RML472" s="2"/>
      <c r="RMM472" s="2"/>
      <c r="RMN472" s="2"/>
      <c r="RMO472" s="2"/>
      <c r="RMP472" s="2"/>
      <c r="RMQ472" s="2"/>
      <c r="RMR472" s="2"/>
      <c r="RMS472" s="2"/>
      <c r="RMT472" s="2"/>
      <c r="RMU472" s="2"/>
      <c r="RMV472" s="2"/>
      <c r="RMW472" s="2"/>
      <c r="RMX472" s="2"/>
      <c r="RMY472" s="2"/>
      <c r="RMZ472" s="2"/>
      <c r="RNA472" s="2"/>
      <c r="RNB472" s="2"/>
      <c r="RNC472" s="2"/>
      <c r="RND472" s="2"/>
      <c r="RNE472" s="2"/>
      <c r="RNF472" s="2"/>
      <c r="RNG472" s="2"/>
      <c r="RNH472" s="2"/>
      <c r="RNI472" s="2"/>
      <c r="RNJ472" s="2"/>
      <c r="RNK472" s="2"/>
      <c r="RNL472" s="2"/>
      <c r="RNM472" s="2"/>
      <c r="RNN472" s="2"/>
      <c r="RNO472" s="2"/>
      <c r="RNP472" s="2"/>
      <c r="RNQ472" s="2"/>
      <c r="RNR472" s="2"/>
      <c r="RNS472" s="2"/>
      <c r="RNT472" s="2"/>
      <c r="RNU472" s="2"/>
      <c r="RNV472" s="2"/>
      <c r="RNW472" s="2"/>
      <c r="RNX472" s="2"/>
      <c r="RNY472" s="2"/>
      <c r="RNZ472" s="2"/>
      <c r="ROA472" s="2"/>
      <c r="ROB472" s="2"/>
      <c r="ROC472" s="2"/>
      <c r="ROD472" s="2"/>
      <c r="ROE472" s="2"/>
      <c r="ROF472" s="2"/>
      <c r="ROG472" s="2"/>
      <c r="ROH472" s="2"/>
      <c r="ROI472" s="2"/>
      <c r="ROJ472" s="2"/>
      <c r="ROK472" s="2"/>
      <c r="ROL472" s="2"/>
      <c r="ROM472" s="2"/>
      <c r="RON472" s="2"/>
      <c r="ROO472" s="2"/>
      <c r="ROP472" s="2"/>
      <c r="ROQ472" s="2"/>
      <c r="ROR472" s="2"/>
      <c r="ROS472" s="2"/>
      <c r="ROT472" s="2"/>
      <c r="ROU472" s="2"/>
      <c r="ROV472" s="2"/>
      <c r="ROW472" s="2"/>
      <c r="ROX472" s="2"/>
      <c r="ROY472" s="2"/>
      <c r="ROZ472" s="2"/>
      <c r="RPA472" s="2"/>
      <c r="RPB472" s="2"/>
      <c r="RPC472" s="2"/>
      <c r="RPD472" s="2"/>
      <c r="RPE472" s="2"/>
      <c r="RPF472" s="2"/>
      <c r="RPG472" s="2"/>
      <c r="RPH472" s="2"/>
      <c r="RPI472" s="2"/>
      <c r="RPJ472" s="2"/>
      <c r="RPK472" s="2"/>
      <c r="RPL472" s="2"/>
      <c r="RPM472" s="2"/>
      <c r="RPN472" s="2"/>
      <c r="RPO472" s="2"/>
      <c r="RPP472" s="2"/>
      <c r="RPQ472" s="2"/>
      <c r="RPR472" s="2"/>
      <c r="RPS472" s="2"/>
      <c r="RPT472" s="2"/>
      <c r="RPU472" s="2"/>
      <c r="RPV472" s="2"/>
      <c r="RPW472" s="2"/>
      <c r="RPX472" s="2"/>
      <c r="RPY472" s="2"/>
      <c r="RPZ472" s="2"/>
      <c r="RQA472" s="2"/>
      <c r="RQB472" s="2"/>
      <c r="RQC472" s="2"/>
      <c r="RQD472" s="2"/>
      <c r="RQE472" s="2"/>
      <c r="RQF472" s="2"/>
      <c r="RQG472" s="2"/>
      <c r="RQH472" s="2"/>
      <c r="RQI472" s="2"/>
      <c r="RQJ472" s="2"/>
      <c r="RQK472" s="2"/>
      <c r="RQL472" s="2"/>
      <c r="RQM472" s="2"/>
      <c r="RQN472" s="2"/>
      <c r="RQO472" s="2"/>
      <c r="RQP472" s="2"/>
      <c r="RQQ472" s="2"/>
      <c r="RQR472" s="2"/>
      <c r="RQS472" s="2"/>
      <c r="RQT472" s="2"/>
      <c r="RQU472" s="2"/>
      <c r="RQV472" s="2"/>
      <c r="RQW472" s="2"/>
      <c r="RQX472" s="2"/>
      <c r="RQY472" s="2"/>
      <c r="RQZ472" s="2"/>
      <c r="RRA472" s="2"/>
      <c r="RRB472" s="2"/>
      <c r="RRC472" s="2"/>
      <c r="RRD472" s="2"/>
      <c r="RRE472" s="2"/>
      <c r="RRF472" s="2"/>
      <c r="RRG472" s="2"/>
      <c r="RRH472" s="2"/>
      <c r="RRI472" s="2"/>
      <c r="RRJ472" s="2"/>
      <c r="RRK472" s="2"/>
      <c r="RRL472" s="2"/>
      <c r="RRM472" s="2"/>
      <c r="RRN472" s="2"/>
      <c r="RRO472" s="2"/>
      <c r="RRP472" s="2"/>
      <c r="RRQ472" s="2"/>
      <c r="RRR472" s="2"/>
      <c r="RRS472" s="2"/>
      <c r="RRT472" s="2"/>
      <c r="RRU472" s="2"/>
      <c r="RRV472" s="2"/>
      <c r="RRW472" s="2"/>
      <c r="RRX472" s="2"/>
      <c r="RRY472" s="2"/>
      <c r="RRZ472" s="2"/>
      <c r="RSA472" s="2"/>
      <c r="RSB472" s="2"/>
      <c r="RSC472" s="2"/>
      <c r="RSD472" s="2"/>
      <c r="RSE472" s="2"/>
      <c r="RSF472" s="2"/>
      <c r="RSG472" s="2"/>
      <c r="RSH472" s="2"/>
      <c r="RSI472" s="2"/>
      <c r="RSJ472" s="2"/>
      <c r="RSK472" s="2"/>
      <c r="RSL472" s="2"/>
      <c r="RSM472" s="2"/>
      <c r="RSN472" s="2"/>
      <c r="RSO472" s="2"/>
      <c r="RSP472" s="2"/>
      <c r="RSQ472" s="2"/>
      <c r="RSR472" s="2"/>
      <c r="RSS472" s="2"/>
      <c r="RST472" s="2"/>
      <c r="RSU472" s="2"/>
      <c r="RSV472" s="2"/>
      <c r="RSW472" s="2"/>
      <c r="RSX472" s="2"/>
      <c r="RSY472" s="2"/>
      <c r="RSZ472" s="2"/>
      <c r="RTA472" s="2"/>
      <c r="RTB472" s="2"/>
      <c r="RTC472" s="2"/>
      <c r="RTD472" s="2"/>
      <c r="RTE472" s="2"/>
      <c r="RTF472" s="2"/>
      <c r="RTG472" s="2"/>
      <c r="RTH472" s="2"/>
      <c r="RTI472" s="2"/>
      <c r="RTJ472" s="2"/>
      <c r="RTK472" s="2"/>
      <c r="RTL472" s="2"/>
      <c r="RTM472" s="2"/>
      <c r="RTN472" s="2"/>
      <c r="RTO472" s="2"/>
      <c r="RTP472" s="2"/>
      <c r="RTQ472" s="2"/>
      <c r="RTR472" s="2"/>
      <c r="RTS472" s="2"/>
      <c r="RTT472" s="2"/>
      <c r="RTU472" s="2"/>
      <c r="RTV472" s="2"/>
      <c r="RTW472" s="2"/>
      <c r="RTX472" s="2"/>
      <c r="RTY472" s="2"/>
      <c r="RTZ472" s="2"/>
      <c r="RUA472" s="2"/>
      <c r="RUB472" s="2"/>
      <c r="RUC472" s="2"/>
      <c r="RUD472" s="2"/>
      <c r="RUE472" s="2"/>
      <c r="RUF472" s="2"/>
      <c r="RUG472" s="2"/>
      <c r="RUH472" s="2"/>
      <c r="RUI472" s="2"/>
      <c r="RUJ472" s="2"/>
      <c r="RUK472" s="2"/>
      <c r="RUL472" s="2"/>
      <c r="RUM472" s="2"/>
      <c r="RUN472" s="2"/>
      <c r="RUO472" s="2"/>
      <c r="RUP472" s="2"/>
      <c r="RUQ472" s="2"/>
      <c r="RUR472" s="2"/>
      <c r="RUS472" s="2"/>
      <c r="RUT472" s="2"/>
      <c r="RUU472" s="2"/>
      <c r="RUV472" s="2"/>
      <c r="RUW472" s="2"/>
      <c r="RUX472" s="2"/>
      <c r="RUY472" s="2"/>
      <c r="RUZ472" s="2"/>
      <c r="RVA472" s="2"/>
      <c r="RVB472" s="2"/>
      <c r="RVC472" s="2"/>
      <c r="RVD472" s="2"/>
      <c r="RVE472" s="2"/>
      <c r="RVF472" s="2"/>
      <c r="RVG472" s="2"/>
      <c r="RVH472" s="2"/>
      <c r="RVI472" s="2"/>
      <c r="RVJ472" s="2"/>
      <c r="RVK472" s="2"/>
      <c r="RVL472" s="2"/>
      <c r="RVM472" s="2"/>
      <c r="RVN472" s="2"/>
      <c r="RVO472" s="2"/>
      <c r="RVP472" s="2"/>
      <c r="RVQ472" s="2"/>
      <c r="RVR472" s="2"/>
      <c r="RVS472" s="2"/>
      <c r="RVT472" s="2"/>
      <c r="RVU472" s="2"/>
      <c r="RVV472" s="2"/>
      <c r="RVW472" s="2"/>
      <c r="RVX472" s="2"/>
      <c r="RVY472" s="2"/>
      <c r="RVZ472" s="2"/>
      <c r="RWA472" s="2"/>
      <c r="RWB472" s="2"/>
      <c r="RWC472" s="2"/>
      <c r="RWD472" s="2"/>
      <c r="RWE472" s="2"/>
      <c r="RWF472" s="2"/>
      <c r="RWG472" s="2"/>
      <c r="RWH472" s="2"/>
      <c r="RWI472" s="2"/>
      <c r="RWJ472" s="2"/>
      <c r="RWK472" s="2"/>
      <c r="RWL472" s="2"/>
      <c r="RWM472" s="2"/>
      <c r="RWN472" s="2"/>
      <c r="RWO472" s="2"/>
      <c r="RWP472" s="2"/>
      <c r="RWQ472" s="2"/>
      <c r="RWR472" s="2"/>
      <c r="RWS472" s="2"/>
      <c r="RWT472" s="2"/>
      <c r="RWU472" s="2"/>
      <c r="RWV472" s="2"/>
      <c r="RWW472" s="2"/>
      <c r="RWX472" s="2"/>
      <c r="RWY472" s="2"/>
      <c r="RWZ472" s="2"/>
      <c r="RXA472" s="2"/>
      <c r="RXB472" s="2"/>
      <c r="RXC472" s="2"/>
      <c r="RXD472" s="2"/>
      <c r="RXE472" s="2"/>
      <c r="RXF472" s="2"/>
      <c r="RXG472" s="2"/>
      <c r="RXH472" s="2"/>
      <c r="RXI472" s="2"/>
      <c r="RXJ472" s="2"/>
      <c r="RXK472" s="2"/>
      <c r="RXL472" s="2"/>
      <c r="RXM472" s="2"/>
      <c r="RXN472" s="2"/>
      <c r="RXO472" s="2"/>
      <c r="RXP472" s="2"/>
      <c r="RXQ472" s="2"/>
      <c r="RXR472" s="2"/>
      <c r="RXS472" s="2"/>
      <c r="RXT472" s="2"/>
      <c r="RXU472" s="2"/>
      <c r="RXV472" s="2"/>
      <c r="RXW472" s="2"/>
      <c r="RXX472" s="2"/>
      <c r="RXY472" s="2"/>
      <c r="RXZ472" s="2"/>
      <c r="RYA472" s="2"/>
      <c r="RYB472" s="2"/>
      <c r="RYC472" s="2"/>
      <c r="RYD472" s="2"/>
      <c r="RYE472" s="2"/>
      <c r="RYF472" s="2"/>
      <c r="RYG472" s="2"/>
      <c r="RYH472" s="2"/>
      <c r="RYI472" s="2"/>
      <c r="RYJ472" s="2"/>
      <c r="RYK472" s="2"/>
      <c r="RYL472" s="2"/>
      <c r="RYM472" s="2"/>
      <c r="RYN472" s="2"/>
      <c r="RYO472" s="2"/>
      <c r="RYP472" s="2"/>
      <c r="RYQ472" s="2"/>
      <c r="RYR472" s="2"/>
      <c r="RYS472" s="2"/>
      <c r="RYT472" s="2"/>
      <c r="RYU472" s="2"/>
      <c r="RYV472" s="2"/>
      <c r="RYW472" s="2"/>
      <c r="RYX472" s="2"/>
      <c r="RYY472" s="2"/>
      <c r="RYZ472" s="2"/>
      <c r="RZA472" s="2"/>
      <c r="RZB472" s="2"/>
      <c r="RZC472" s="2"/>
      <c r="RZD472" s="2"/>
      <c r="RZE472" s="2"/>
      <c r="RZF472" s="2"/>
      <c r="RZG472" s="2"/>
      <c r="RZH472" s="2"/>
      <c r="RZI472" s="2"/>
      <c r="RZJ472" s="2"/>
      <c r="RZK472" s="2"/>
      <c r="RZL472" s="2"/>
      <c r="RZM472" s="2"/>
      <c r="RZN472" s="2"/>
      <c r="RZO472" s="2"/>
      <c r="RZP472" s="2"/>
      <c r="RZQ472" s="2"/>
      <c r="RZR472" s="2"/>
      <c r="RZS472" s="2"/>
      <c r="RZT472" s="2"/>
      <c r="RZU472" s="2"/>
      <c r="RZV472" s="2"/>
      <c r="RZW472" s="2"/>
      <c r="RZX472" s="2"/>
      <c r="RZY472" s="2"/>
      <c r="RZZ472" s="2"/>
      <c r="SAA472" s="2"/>
      <c r="SAB472" s="2"/>
      <c r="SAC472" s="2"/>
      <c r="SAD472" s="2"/>
      <c r="SAE472" s="2"/>
      <c r="SAF472" s="2"/>
      <c r="SAG472" s="2"/>
      <c r="SAH472" s="2"/>
      <c r="SAI472" s="2"/>
      <c r="SAJ472" s="2"/>
      <c r="SAK472" s="2"/>
      <c r="SAL472" s="2"/>
      <c r="SAM472" s="2"/>
      <c r="SAN472" s="2"/>
      <c r="SAO472" s="2"/>
      <c r="SAP472" s="2"/>
      <c r="SAQ472" s="2"/>
      <c r="SAR472" s="2"/>
      <c r="SAS472" s="2"/>
      <c r="SAT472" s="2"/>
      <c r="SAU472" s="2"/>
      <c r="SAV472" s="2"/>
      <c r="SAW472" s="2"/>
      <c r="SAX472" s="2"/>
      <c r="SAY472" s="2"/>
      <c r="SAZ472" s="2"/>
      <c r="SBA472" s="2"/>
      <c r="SBB472" s="2"/>
      <c r="SBC472" s="2"/>
      <c r="SBD472" s="2"/>
      <c r="SBE472" s="2"/>
      <c r="SBF472" s="2"/>
      <c r="SBG472" s="2"/>
      <c r="SBH472" s="2"/>
      <c r="SBI472" s="2"/>
      <c r="SBJ472" s="2"/>
      <c r="SBK472" s="2"/>
      <c r="SBL472" s="2"/>
      <c r="SBM472" s="2"/>
      <c r="SBN472" s="2"/>
      <c r="SBO472" s="2"/>
      <c r="SBP472" s="2"/>
      <c r="SBQ472" s="2"/>
      <c r="SBR472" s="2"/>
      <c r="SBS472" s="2"/>
      <c r="SBT472" s="2"/>
      <c r="SBU472" s="2"/>
      <c r="SBV472" s="2"/>
      <c r="SBW472" s="2"/>
      <c r="SBX472" s="2"/>
      <c r="SBY472" s="2"/>
      <c r="SBZ472" s="2"/>
      <c r="SCA472" s="2"/>
      <c r="SCB472" s="2"/>
      <c r="SCC472" s="2"/>
      <c r="SCD472" s="2"/>
      <c r="SCE472" s="2"/>
      <c r="SCF472" s="2"/>
      <c r="SCG472" s="2"/>
      <c r="SCH472" s="2"/>
      <c r="SCI472" s="2"/>
      <c r="SCJ472" s="2"/>
      <c r="SCK472" s="2"/>
      <c r="SCL472" s="2"/>
      <c r="SCM472" s="2"/>
      <c r="SCN472" s="2"/>
      <c r="SCO472" s="2"/>
      <c r="SCP472" s="2"/>
      <c r="SCQ472" s="2"/>
      <c r="SCR472" s="2"/>
      <c r="SCS472" s="2"/>
      <c r="SCT472" s="2"/>
      <c r="SCU472" s="2"/>
      <c r="SCV472" s="2"/>
      <c r="SCW472" s="2"/>
      <c r="SCX472" s="2"/>
      <c r="SCY472" s="2"/>
      <c r="SCZ472" s="2"/>
      <c r="SDA472" s="2"/>
      <c r="SDB472" s="2"/>
      <c r="SDC472" s="2"/>
      <c r="SDD472" s="2"/>
      <c r="SDE472" s="2"/>
      <c r="SDF472" s="2"/>
      <c r="SDG472" s="2"/>
      <c r="SDH472" s="2"/>
      <c r="SDI472" s="2"/>
      <c r="SDJ472" s="2"/>
      <c r="SDK472" s="2"/>
      <c r="SDL472" s="2"/>
      <c r="SDM472" s="2"/>
      <c r="SDN472" s="2"/>
      <c r="SDO472" s="2"/>
      <c r="SDP472" s="2"/>
      <c r="SDQ472" s="2"/>
      <c r="SDR472" s="2"/>
      <c r="SDS472" s="2"/>
      <c r="SDT472" s="2"/>
      <c r="SDU472" s="2"/>
      <c r="SDV472" s="2"/>
      <c r="SDW472" s="2"/>
      <c r="SDX472" s="2"/>
      <c r="SDY472" s="2"/>
      <c r="SDZ472" s="2"/>
      <c r="SEA472" s="2"/>
      <c r="SEB472" s="2"/>
      <c r="SEC472" s="2"/>
      <c r="SED472" s="2"/>
      <c r="SEE472" s="2"/>
      <c r="SEF472" s="2"/>
      <c r="SEG472" s="2"/>
      <c r="SEH472" s="2"/>
      <c r="SEI472" s="2"/>
      <c r="SEJ472" s="2"/>
      <c r="SEK472" s="2"/>
      <c r="SEL472" s="2"/>
      <c r="SEM472" s="2"/>
      <c r="SEN472" s="2"/>
      <c r="SEO472" s="2"/>
      <c r="SEP472" s="2"/>
      <c r="SEQ472" s="2"/>
      <c r="SER472" s="2"/>
      <c r="SES472" s="2"/>
      <c r="SET472" s="2"/>
      <c r="SEU472" s="2"/>
      <c r="SEV472" s="2"/>
      <c r="SEW472" s="2"/>
      <c r="SEX472" s="2"/>
      <c r="SEY472" s="2"/>
      <c r="SEZ472" s="2"/>
      <c r="SFA472" s="2"/>
      <c r="SFB472" s="2"/>
      <c r="SFC472" s="2"/>
      <c r="SFD472" s="2"/>
      <c r="SFE472" s="2"/>
      <c r="SFF472" s="2"/>
      <c r="SFG472" s="2"/>
      <c r="SFH472" s="2"/>
      <c r="SFI472" s="2"/>
      <c r="SFJ472" s="2"/>
      <c r="SFK472" s="2"/>
      <c r="SFL472" s="2"/>
      <c r="SFM472" s="2"/>
      <c r="SFN472" s="2"/>
      <c r="SFO472" s="2"/>
      <c r="SFP472" s="2"/>
      <c r="SFQ472" s="2"/>
      <c r="SFR472" s="2"/>
      <c r="SFS472" s="2"/>
      <c r="SFT472" s="2"/>
      <c r="SFU472" s="2"/>
      <c r="SFV472" s="2"/>
      <c r="SFW472" s="2"/>
      <c r="SFX472" s="2"/>
      <c r="SFY472" s="2"/>
      <c r="SFZ472" s="2"/>
      <c r="SGA472" s="2"/>
      <c r="SGB472" s="2"/>
      <c r="SGC472" s="2"/>
      <c r="SGD472" s="2"/>
      <c r="SGE472" s="2"/>
      <c r="SGF472" s="2"/>
      <c r="SGG472" s="2"/>
      <c r="SGH472" s="2"/>
      <c r="SGI472" s="2"/>
      <c r="SGJ472" s="2"/>
      <c r="SGK472" s="2"/>
      <c r="SGL472" s="2"/>
      <c r="SGM472" s="2"/>
      <c r="SGN472" s="2"/>
      <c r="SGO472" s="2"/>
      <c r="SGP472" s="2"/>
      <c r="SGQ472" s="2"/>
      <c r="SGR472" s="2"/>
      <c r="SGS472" s="2"/>
      <c r="SGT472" s="2"/>
      <c r="SGU472" s="2"/>
      <c r="SGV472" s="2"/>
      <c r="SGW472" s="2"/>
      <c r="SGX472" s="2"/>
      <c r="SGY472" s="2"/>
      <c r="SGZ472" s="2"/>
      <c r="SHA472" s="2"/>
      <c r="SHB472" s="2"/>
      <c r="SHC472" s="2"/>
      <c r="SHD472" s="2"/>
      <c r="SHE472" s="2"/>
      <c r="SHF472" s="2"/>
      <c r="SHG472" s="2"/>
      <c r="SHH472" s="2"/>
      <c r="SHI472" s="2"/>
      <c r="SHJ472" s="2"/>
      <c r="SHK472" s="2"/>
      <c r="SHL472" s="2"/>
      <c r="SHM472" s="2"/>
      <c r="SHN472" s="2"/>
      <c r="SHO472" s="2"/>
      <c r="SHP472" s="2"/>
      <c r="SHQ472" s="2"/>
      <c r="SHR472" s="2"/>
      <c r="SHS472" s="2"/>
      <c r="SHT472" s="2"/>
      <c r="SHU472" s="2"/>
      <c r="SHV472" s="2"/>
      <c r="SHW472" s="2"/>
      <c r="SHX472" s="2"/>
      <c r="SHY472" s="2"/>
      <c r="SHZ472" s="2"/>
      <c r="SIA472" s="2"/>
      <c r="SIB472" s="2"/>
      <c r="SIC472" s="2"/>
      <c r="SID472" s="2"/>
      <c r="SIE472" s="2"/>
      <c r="SIF472" s="2"/>
      <c r="SIG472" s="2"/>
      <c r="SIH472" s="2"/>
      <c r="SII472" s="2"/>
      <c r="SIJ472" s="2"/>
      <c r="SIK472" s="2"/>
      <c r="SIL472" s="2"/>
      <c r="SIM472" s="2"/>
      <c r="SIN472" s="2"/>
      <c r="SIO472" s="2"/>
      <c r="SIP472" s="2"/>
      <c r="SIQ472" s="2"/>
      <c r="SIR472" s="2"/>
      <c r="SIS472" s="2"/>
      <c r="SIT472" s="2"/>
      <c r="SIU472" s="2"/>
      <c r="SIV472" s="2"/>
      <c r="SIW472" s="2"/>
      <c r="SIX472" s="2"/>
      <c r="SIY472" s="2"/>
      <c r="SIZ472" s="2"/>
      <c r="SJA472" s="2"/>
      <c r="SJB472" s="2"/>
      <c r="SJC472" s="2"/>
      <c r="SJD472" s="2"/>
      <c r="SJE472" s="2"/>
      <c r="SJF472" s="2"/>
      <c r="SJG472" s="2"/>
      <c r="SJH472" s="2"/>
      <c r="SJI472" s="2"/>
      <c r="SJJ472" s="2"/>
      <c r="SJK472" s="2"/>
      <c r="SJL472" s="2"/>
      <c r="SJM472" s="2"/>
      <c r="SJN472" s="2"/>
      <c r="SJO472" s="2"/>
      <c r="SJP472" s="2"/>
      <c r="SJQ472" s="2"/>
      <c r="SJR472" s="2"/>
      <c r="SJS472" s="2"/>
      <c r="SJT472" s="2"/>
      <c r="SJU472" s="2"/>
      <c r="SJV472" s="2"/>
      <c r="SJW472" s="2"/>
      <c r="SJX472" s="2"/>
      <c r="SJY472" s="2"/>
      <c r="SJZ472" s="2"/>
      <c r="SKA472" s="2"/>
      <c r="SKB472" s="2"/>
      <c r="SKC472" s="2"/>
      <c r="SKD472" s="2"/>
      <c r="SKE472" s="2"/>
      <c r="SKF472" s="2"/>
      <c r="SKG472" s="2"/>
      <c r="SKH472" s="2"/>
      <c r="SKI472" s="2"/>
      <c r="SKJ472" s="2"/>
      <c r="SKK472" s="2"/>
      <c r="SKL472" s="2"/>
      <c r="SKM472" s="2"/>
      <c r="SKN472" s="2"/>
      <c r="SKO472" s="2"/>
      <c r="SKP472" s="2"/>
      <c r="SKQ472" s="2"/>
      <c r="SKR472" s="2"/>
      <c r="SKS472" s="2"/>
      <c r="SKT472" s="2"/>
      <c r="SKU472" s="2"/>
      <c r="SKV472" s="2"/>
      <c r="SKW472" s="2"/>
      <c r="SKX472" s="2"/>
      <c r="SKY472" s="2"/>
      <c r="SKZ472" s="2"/>
      <c r="SLA472" s="2"/>
      <c r="SLB472" s="2"/>
      <c r="SLC472" s="2"/>
      <c r="SLD472" s="2"/>
      <c r="SLE472" s="2"/>
      <c r="SLF472" s="2"/>
      <c r="SLG472" s="2"/>
      <c r="SLH472" s="2"/>
      <c r="SLI472" s="2"/>
      <c r="SLJ472" s="2"/>
      <c r="SLK472" s="2"/>
      <c r="SLL472" s="2"/>
      <c r="SLM472" s="2"/>
      <c r="SLN472" s="2"/>
      <c r="SLO472" s="2"/>
      <c r="SLP472" s="2"/>
      <c r="SLQ472" s="2"/>
      <c r="SLR472" s="2"/>
      <c r="SLS472" s="2"/>
      <c r="SLT472" s="2"/>
      <c r="SLU472" s="2"/>
      <c r="SLV472" s="2"/>
      <c r="SLW472" s="2"/>
      <c r="SLX472" s="2"/>
      <c r="SLY472" s="2"/>
      <c r="SLZ472" s="2"/>
      <c r="SMA472" s="2"/>
      <c r="SMB472" s="2"/>
      <c r="SMC472" s="2"/>
      <c r="SMD472" s="2"/>
      <c r="SME472" s="2"/>
      <c r="SMF472" s="2"/>
      <c r="SMG472" s="2"/>
      <c r="SMH472" s="2"/>
      <c r="SMI472" s="2"/>
      <c r="SMJ472" s="2"/>
      <c r="SMK472" s="2"/>
      <c r="SML472" s="2"/>
      <c r="SMM472" s="2"/>
      <c r="SMN472" s="2"/>
      <c r="SMO472" s="2"/>
      <c r="SMP472" s="2"/>
      <c r="SMQ472" s="2"/>
      <c r="SMR472" s="2"/>
      <c r="SMS472" s="2"/>
      <c r="SMT472" s="2"/>
      <c r="SMU472" s="2"/>
      <c r="SMV472" s="2"/>
      <c r="SMW472" s="2"/>
      <c r="SMX472" s="2"/>
      <c r="SMY472" s="2"/>
      <c r="SMZ472" s="2"/>
      <c r="SNA472" s="2"/>
      <c r="SNB472" s="2"/>
      <c r="SNC472" s="2"/>
      <c r="SND472" s="2"/>
      <c r="SNE472" s="2"/>
      <c r="SNF472" s="2"/>
      <c r="SNG472" s="2"/>
      <c r="SNH472" s="2"/>
      <c r="SNI472" s="2"/>
      <c r="SNJ472" s="2"/>
      <c r="SNK472" s="2"/>
      <c r="SNL472" s="2"/>
      <c r="SNM472" s="2"/>
      <c r="SNN472" s="2"/>
      <c r="SNO472" s="2"/>
      <c r="SNP472" s="2"/>
      <c r="SNQ472" s="2"/>
      <c r="SNR472" s="2"/>
      <c r="SNS472" s="2"/>
      <c r="SNT472" s="2"/>
      <c r="SNU472" s="2"/>
      <c r="SNV472" s="2"/>
      <c r="SNW472" s="2"/>
      <c r="SNX472" s="2"/>
      <c r="SNY472" s="2"/>
      <c r="SNZ472" s="2"/>
      <c r="SOA472" s="2"/>
      <c r="SOB472" s="2"/>
      <c r="SOC472" s="2"/>
      <c r="SOD472" s="2"/>
      <c r="SOE472" s="2"/>
      <c r="SOF472" s="2"/>
      <c r="SOG472" s="2"/>
      <c r="SOH472" s="2"/>
      <c r="SOI472" s="2"/>
      <c r="SOJ472" s="2"/>
      <c r="SOK472" s="2"/>
      <c r="SOL472" s="2"/>
      <c r="SOM472" s="2"/>
      <c r="SON472" s="2"/>
      <c r="SOO472" s="2"/>
      <c r="SOP472" s="2"/>
      <c r="SOQ472" s="2"/>
      <c r="SOR472" s="2"/>
      <c r="SOS472" s="2"/>
      <c r="SOT472" s="2"/>
      <c r="SOU472" s="2"/>
      <c r="SOV472" s="2"/>
      <c r="SOW472" s="2"/>
      <c r="SOX472" s="2"/>
      <c r="SOY472" s="2"/>
      <c r="SOZ472" s="2"/>
      <c r="SPA472" s="2"/>
      <c r="SPB472" s="2"/>
      <c r="SPC472" s="2"/>
      <c r="SPD472" s="2"/>
      <c r="SPE472" s="2"/>
      <c r="SPF472" s="2"/>
      <c r="SPG472" s="2"/>
      <c r="SPH472" s="2"/>
      <c r="SPI472" s="2"/>
      <c r="SPJ472" s="2"/>
      <c r="SPK472" s="2"/>
      <c r="SPL472" s="2"/>
      <c r="SPM472" s="2"/>
      <c r="SPN472" s="2"/>
      <c r="SPO472" s="2"/>
      <c r="SPP472" s="2"/>
      <c r="SPQ472" s="2"/>
      <c r="SPR472" s="2"/>
      <c r="SPS472" s="2"/>
      <c r="SPT472" s="2"/>
      <c r="SPU472" s="2"/>
      <c r="SPV472" s="2"/>
      <c r="SPW472" s="2"/>
      <c r="SPX472" s="2"/>
      <c r="SPY472" s="2"/>
      <c r="SPZ472" s="2"/>
      <c r="SQA472" s="2"/>
      <c r="SQB472" s="2"/>
      <c r="SQC472" s="2"/>
      <c r="SQD472" s="2"/>
      <c r="SQE472" s="2"/>
      <c r="SQF472" s="2"/>
      <c r="SQG472" s="2"/>
      <c r="SQH472" s="2"/>
      <c r="SQI472" s="2"/>
      <c r="SQJ472" s="2"/>
      <c r="SQK472" s="2"/>
      <c r="SQL472" s="2"/>
      <c r="SQM472" s="2"/>
      <c r="SQN472" s="2"/>
      <c r="SQO472" s="2"/>
      <c r="SQP472" s="2"/>
      <c r="SQQ472" s="2"/>
      <c r="SQR472" s="2"/>
      <c r="SQS472" s="2"/>
      <c r="SQT472" s="2"/>
      <c r="SQU472" s="2"/>
      <c r="SQV472" s="2"/>
      <c r="SQW472" s="2"/>
      <c r="SQX472" s="2"/>
      <c r="SQY472" s="2"/>
      <c r="SQZ472" s="2"/>
      <c r="SRA472" s="2"/>
      <c r="SRB472" s="2"/>
      <c r="SRC472" s="2"/>
      <c r="SRD472" s="2"/>
      <c r="SRE472" s="2"/>
      <c r="SRF472" s="2"/>
      <c r="SRG472" s="2"/>
      <c r="SRH472" s="2"/>
      <c r="SRI472" s="2"/>
      <c r="SRJ472" s="2"/>
      <c r="SRK472" s="2"/>
      <c r="SRL472" s="2"/>
      <c r="SRM472" s="2"/>
      <c r="SRN472" s="2"/>
      <c r="SRO472" s="2"/>
      <c r="SRP472" s="2"/>
      <c r="SRQ472" s="2"/>
      <c r="SRR472" s="2"/>
      <c r="SRS472" s="2"/>
      <c r="SRT472" s="2"/>
      <c r="SRU472" s="2"/>
      <c r="SRV472" s="2"/>
      <c r="SRW472" s="2"/>
      <c r="SRX472" s="2"/>
      <c r="SRY472" s="2"/>
      <c r="SRZ472" s="2"/>
      <c r="SSA472" s="2"/>
      <c r="SSB472" s="2"/>
      <c r="SSC472" s="2"/>
      <c r="SSD472" s="2"/>
      <c r="SSE472" s="2"/>
      <c r="SSF472" s="2"/>
      <c r="SSG472" s="2"/>
      <c r="SSH472" s="2"/>
      <c r="SSI472" s="2"/>
      <c r="SSJ472" s="2"/>
      <c r="SSK472" s="2"/>
      <c r="SSL472" s="2"/>
      <c r="SSM472" s="2"/>
      <c r="SSN472" s="2"/>
      <c r="SSO472" s="2"/>
      <c r="SSP472" s="2"/>
      <c r="SSQ472" s="2"/>
      <c r="SSR472" s="2"/>
      <c r="SSS472" s="2"/>
      <c r="SST472" s="2"/>
      <c r="SSU472" s="2"/>
      <c r="SSV472" s="2"/>
      <c r="SSW472" s="2"/>
      <c r="SSX472" s="2"/>
      <c r="SSY472" s="2"/>
      <c r="SSZ472" s="2"/>
      <c r="STA472" s="2"/>
      <c r="STB472" s="2"/>
      <c r="STC472" s="2"/>
      <c r="STD472" s="2"/>
      <c r="STE472" s="2"/>
      <c r="STF472" s="2"/>
      <c r="STG472" s="2"/>
      <c r="STH472" s="2"/>
      <c r="STI472" s="2"/>
      <c r="STJ472" s="2"/>
      <c r="STK472" s="2"/>
      <c r="STL472" s="2"/>
      <c r="STM472" s="2"/>
      <c r="STN472" s="2"/>
      <c r="STO472" s="2"/>
      <c r="STP472" s="2"/>
      <c r="STQ472" s="2"/>
      <c r="STR472" s="2"/>
      <c r="STS472" s="2"/>
      <c r="STT472" s="2"/>
      <c r="STU472" s="2"/>
      <c r="STV472" s="2"/>
      <c r="STW472" s="2"/>
      <c r="STX472" s="2"/>
      <c r="STY472" s="2"/>
      <c r="STZ472" s="2"/>
      <c r="SUA472" s="2"/>
      <c r="SUB472" s="2"/>
      <c r="SUC472" s="2"/>
      <c r="SUD472" s="2"/>
      <c r="SUE472" s="2"/>
      <c r="SUF472" s="2"/>
      <c r="SUG472" s="2"/>
      <c r="SUH472" s="2"/>
      <c r="SUI472" s="2"/>
      <c r="SUJ472" s="2"/>
      <c r="SUK472" s="2"/>
      <c r="SUL472" s="2"/>
      <c r="SUM472" s="2"/>
      <c r="SUN472" s="2"/>
      <c r="SUO472" s="2"/>
      <c r="SUP472" s="2"/>
      <c r="SUQ472" s="2"/>
      <c r="SUR472" s="2"/>
      <c r="SUS472" s="2"/>
      <c r="SUT472" s="2"/>
      <c r="SUU472" s="2"/>
      <c r="SUV472" s="2"/>
      <c r="SUW472" s="2"/>
      <c r="SUX472" s="2"/>
      <c r="SUY472" s="2"/>
      <c r="SUZ472" s="2"/>
      <c r="SVA472" s="2"/>
      <c r="SVB472" s="2"/>
      <c r="SVC472" s="2"/>
      <c r="SVD472" s="2"/>
      <c r="SVE472" s="2"/>
      <c r="SVF472" s="2"/>
      <c r="SVG472" s="2"/>
      <c r="SVH472" s="2"/>
      <c r="SVI472" s="2"/>
      <c r="SVJ472" s="2"/>
      <c r="SVK472" s="2"/>
      <c r="SVL472" s="2"/>
      <c r="SVM472" s="2"/>
      <c r="SVN472" s="2"/>
      <c r="SVO472" s="2"/>
      <c r="SVP472" s="2"/>
      <c r="SVQ472" s="2"/>
      <c r="SVR472" s="2"/>
      <c r="SVS472" s="2"/>
      <c r="SVT472" s="2"/>
      <c r="SVU472" s="2"/>
      <c r="SVV472" s="2"/>
      <c r="SVW472" s="2"/>
      <c r="SVX472" s="2"/>
      <c r="SVY472" s="2"/>
      <c r="SVZ472" s="2"/>
      <c r="SWA472" s="2"/>
      <c r="SWB472" s="2"/>
      <c r="SWC472" s="2"/>
      <c r="SWD472" s="2"/>
      <c r="SWE472" s="2"/>
      <c r="SWF472" s="2"/>
      <c r="SWG472" s="2"/>
      <c r="SWH472" s="2"/>
      <c r="SWI472" s="2"/>
      <c r="SWJ472" s="2"/>
      <c r="SWK472" s="2"/>
      <c r="SWL472" s="2"/>
      <c r="SWM472" s="2"/>
      <c r="SWN472" s="2"/>
      <c r="SWO472" s="2"/>
      <c r="SWP472" s="2"/>
      <c r="SWQ472" s="2"/>
      <c r="SWR472" s="2"/>
      <c r="SWS472" s="2"/>
      <c r="SWT472" s="2"/>
      <c r="SWU472" s="2"/>
      <c r="SWV472" s="2"/>
      <c r="SWW472" s="2"/>
      <c r="SWX472" s="2"/>
      <c r="SWY472" s="2"/>
      <c r="SWZ472" s="2"/>
      <c r="SXA472" s="2"/>
      <c r="SXB472" s="2"/>
      <c r="SXC472" s="2"/>
      <c r="SXD472" s="2"/>
      <c r="SXE472" s="2"/>
      <c r="SXF472" s="2"/>
      <c r="SXG472" s="2"/>
      <c r="SXH472" s="2"/>
      <c r="SXI472" s="2"/>
      <c r="SXJ472" s="2"/>
      <c r="SXK472" s="2"/>
      <c r="SXL472" s="2"/>
      <c r="SXM472" s="2"/>
      <c r="SXN472" s="2"/>
      <c r="SXO472" s="2"/>
      <c r="SXP472" s="2"/>
      <c r="SXQ472" s="2"/>
      <c r="SXR472" s="2"/>
      <c r="SXS472" s="2"/>
      <c r="SXT472" s="2"/>
      <c r="SXU472" s="2"/>
      <c r="SXV472" s="2"/>
      <c r="SXW472" s="2"/>
      <c r="SXX472" s="2"/>
      <c r="SXY472" s="2"/>
      <c r="SXZ472" s="2"/>
      <c r="SYA472" s="2"/>
      <c r="SYB472" s="2"/>
      <c r="SYC472" s="2"/>
      <c r="SYD472" s="2"/>
      <c r="SYE472" s="2"/>
      <c r="SYF472" s="2"/>
      <c r="SYG472" s="2"/>
      <c r="SYH472" s="2"/>
      <c r="SYI472" s="2"/>
      <c r="SYJ472" s="2"/>
      <c r="SYK472" s="2"/>
      <c r="SYL472" s="2"/>
      <c r="SYM472" s="2"/>
      <c r="SYN472" s="2"/>
      <c r="SYO472" s="2"/>
      <c r="SYP472" s="2"/>
      <c r="SYQ472" s="2"/>
      <c r="SYR472" s="2"/>
      <c r="SYS472" s="2"/>
      <c r="SYT472" s="2"/>
      <c r="SYU472" s="2"/>
      <c r="SYV472" s="2"/>
      <c r="SYW472" s="2"/>
      <c r="SYX472" s="2"/>
      <c r="SYY472" s="2"/>
      <c r="SYZ472" s="2"/>
      <c r="SZA472" s="2"/>
      <c r="SZB472" s="2"/>
      <c r="SZC472" s="2"/>
      <c r="SZD472" s="2"/>
      <c r="SZE472" s="2"/>
      <c r="SZF472" s="2"/>
      <c r="SZG472" s="2"/>
      <c r="SZH472" s="2"/>
      <c r="SZI472" s="2"/>
      <c r="SZJ472" s="2"/>
      <c r="SZK472" s="2"/>
      <c r="SZL472" s="2"/>
      <c r="SZM472" s="2"/>
      <c r="SZN472" s="2"/>
      <c r="SZO472" s="2"/>
      <c r="SZP472" s="2"/>
      <c r="SZQ472" s="2"/>
      <c r="SZR472" s="2"/>
      <c r="SZS472" s="2"/>
      <c r="SZT472" s="2"/>
      <c r="SZU472" s="2"/>
      <c r="SZV472" s="2"/>
      <c r="SZW472" s="2"/>
      <c r="SZX472" s="2"/>
      <c r="SZY472" s="2"/>
      <c r="SZZ472" s="2"/>
      <c r="TAA472" s="2"/>
      <c r="TAB472" s="2"/>
      <c r="TAC472" s="2"/>
      <c r="TAD472" s="2"/>
      <c r="TAE472" s="2"/>
      <c r="TAF472" s="2"/>
      <c r="TAG472" s="2"/>
      <c r="TAH472" s="2"/>
      <c r="TAI472" s="2"/>
      <c r="TAJ472" s="2"/>
      <c r="TAK472" s="2"/>
      <c r="TAL472" s="2"/>
      <c r="TAM472" s="2"/>
      <c r="TAN472" s="2"/>
      <c r="TAO472" s="2"/>
      <c r="TAP472" s="2"/>
      <c r="TAQ472" s="2"/>
      <c r="TAR472" s="2"/>
      <c r="TAS472" s="2"/>
      <c r="TAT472" s="2"/>
      <c r="TAU472" s="2"/>
      <c r="TAV472" s="2"/>
      <c r="TAW472" s="2"/>
      <c r="TAX472" s="2"/>
      <c r="TAY472" s="2"/>
      <c r="TAZ472" s="2"/>
      <c r="TBA472" s="2"/>
      <c r="TBB472" s="2"/>
      <c r="TBC472" s="2"/>
      <c r="TBD472" s="2"/>
      <c r="TBE472" s="2"/>
      <c r="TBF472" s="2"/>
      <c r="TBG472" s="2"/>
      <c r="TBH472" s="2"/>
      <c r="TBI472" s="2"/>
      <c r="TBJ472" s="2"/>
      <c r="TBK472" s="2"/>
      <c r="TBL472" s="2"/>
      <c r="TBM472" s="2"/>
      <c r="TBN472" s="2"/>
      <c r="TBO472" s="2"/>
      <c r="TBP472" s="2"/>
      <c r="TBQ472" s="2"/>
      <c r="TBR472" s="2"/>
      <c r="TBS472" s="2"/>
      <c r="TBT472" s="2"/>
      <c r="TBU472" s="2"/>
      <c r="TBV472" s="2"/>
      <c r="TBW472" s="2"/>
      <c r="TBX472" s="2"/>
      <c r="TBY472" s="2"/>
      <c r="TBZ472" s="2"/>
      <c r="TCA472" s="2"/>
      <c r="TCB472" s="2"/>
      <c r="TCC472" s="2"/>
      <c r="TCD472" s="2"/>
      <c r="TCE472" s="2"/>
      <c r="TCF472" s="2"/>
      <c r="TCG472" s="2"/>
      <c r="TCH472" s="2"/>
      <c r="TCI472" s="2"/>
      <c r="TCJ472" s="2"/>
      <c r="TCK472" s="2"/>
      <c r="TCL472" s="2"/>
      <c r="TCM472" s="2"/>
      <c r="TCN472" s="2"/>
      <c r="TCO472" s="2"/>
      <c r="TCP472" s="2"/>
      <c r="TCQ472" s="2"/>
      <c r="TCR472" s="2"/>
      <c r="TCS472" s="2"/>
      <c r="TCT472" s="2"/>
      <c r="TCU472" s="2"/>
      <c r="TCV472" s="2"/>
      <c r="TCW472" s="2"/>
      <c r="TCX472" s="2"/>
      <c r="TCY472" s="2"/>
      <c r="TCZ472" s="2"/>
      <c r="TDA472" s="2"/>
      <c r="TDB472" s="2"/>
      <c r="TDC472" s="2"/>
      <c r="TDD472" s="2"/>
      <c r="TDE472" s="2"/>
      <c r="TDF472" s="2"/>
      <c r="TDG472" s="2"/>
      <c r="TDH472" s="2"/>
      <c r="TDI472" s="2"/>
      <c r="TDJ472" s="2"/>
      <c r="TDK472" s="2"/>
      <c r="TDL472" s="2"/>
      <c r="TDM472" s="2"/>
      <c r="TDN472" s="2"/>
      <c r="TDO472" s="2"/>
      <c r="TDP472" s="2"/>
      <c r="TDQ472" s="2"/>
      <c r="TDR472" s="2"/>
      <c r="TDS472" s="2"/>
      <c r="TDT472" s="2"/>
      <c r="TDU472" s="2"/>
      <c r="TDV472" s="2"/>
      <c r="TDW472" s="2"/>
      <c r="TDX472" s="2"/>
      <c r="TDY472" s="2"/>
      <c r="TDZ472" s="2"/>
      <c r="TEA472" s="2"/>
      <c r="TEB472" s="2"/>
      <c r="TEC472" s="2"/>
      <c r="TED472" s="2"/>
      <c r="TEE472" s="2"/>
      <c r="TEF472" s="2"/>
      <c r="TEG472" s="2"/>
      <c r="TEH472" s="2"/>
      <c r="TEI472" s="2"/>
      <c r="TEJ472" s="2"/>
      <c r="TEK472" s="2"/>
      <c r="TEL472" s="2"/>
      <c r="TEM472" s="2"/>
      <c r="TEN472" s="2"/>
      <c r="TEO472" s="2"/>
      <c r="TEP472" s="2"/>
      <c r="TEQ472" s="2"/>
      <c r="TER472" s="2"/>
      <c r="TES472" s="2"/>
      <c r="TET472" s="2"/>
      <c r="TEU472" s="2"/>
      <c r="TEV472" s="2"/>
      <c r="TEW472" s="2"/>
      <c r="TEX472" s="2"/>
      <c r="TEY472" s="2"/>
      <c r="TEZ472" s="2"/>
      <c r="TFA472" s="2"/>
      <c r="TFB472" s="2"/>
      <c r="TFC472" s="2"/>
      <c r="TFD472" s="2"/>
      <c r="TFE472" s="2"/>
      <c r="TFF472" s="2"/>
      <c r="TFG472" s="2"/>
      <c r="TFH472" s="2"/>
      <c r="TFI472" s="2"/>
      <c r="TFJ472" s="2"/>
      <c r="TFK472" s="2"/>
      <c r="TFL472" s="2"/>
      <c r="TFM472" s="2"/>
      <c r="TFN472" s="2"/>
      <c r="TFO472" s="2"/>
      <c r="TFP472" s="2"/>
      <c r="TFQ472" s="2"/>
      <c r="TFR472" s="2"/>
      <c r="TFS472" s="2"/>
      <c r="TFT472" s="2"/>
      <c r="TFU472" s="2"/>
      <c r="TFV472" s="2"/>
      <c r="TFW472" s="2"/>
      <c r="TFX472" s="2"/>
      <c r="TFY472" s="2"/>
      <c r="TFZ472" s="2"/>
      <c r="TGA472" s="2"/>
      <c r="TGB472" s="2"/>
      <c r="TGC472" s="2"/>
      <c r="TGD472" s="2"/>
      <c r="TGE472" s="2"/>
      <c r="TGF472" s="2"/>
      <c r="TGG472" s="2"/>
      <c r="TGH472" s="2"/>
      <c r="TGI472" s="2"/>
      <c r="TGJ472" s="2"/>
      <c r="TGK472" s="2"/>
      <c r="TGL472" s="2"/>
      <c r="TGM472" s="2"/>
      <c r="TGN472" s="2"/>
      <c r="TGO472" s="2"/>
      <c r="TGP472" s="2"/>
      <c r="TGQ472" s="2"/>
      <c r="TGR472" s="2"/>
      <c r="TGS472" s="2"/>
      <c r="TGT472" s="2"/>
      <c r="TGU472" s="2"/>
      <c r="TGV472" s="2"/>
      <c r="TGW472" s="2"/>
      <c r="TGX472" s="2"/>
      <c r="TGY472" s="2"/>
      <c r="TGZ472" s="2"/>
      <c r="THA472" s="2"/>
      <c r="THB472" s="2"/>
      <c r="THC472" s="2"/>
      <c r="THD472" s="2"/>
      <c r="THE472" s="2"/>
      <c r="THF472" s="2"/>
      <c r="THG472" s="2"/>
      <c r="THH472" s="2"/>
      <c r="THI472" s="2"/>
      <c r="THJ472" s="2"/>
      <c r="THK472" s="2"/>
      <c r="THL472" s="2"/>
      <c r="THM472" s="2"/>
      <c r="THN472" s="2"/>
      <c r="THO472" s="2"/>
      <c r="THP472" s="2"/>
      <c r="THQ472" s="2"/>
      <c r="THR472" s="2"/>
      <c r="THS472" s="2"/>
      <c r="THT472" s="2"/>
      <c r="THU472" s="2"/>
      <c r="THV472" s="2"/>
      <c r="THW472" s="2"/>
      <c r="THX472" s="2"/>
      <c r="THY472" s="2"/>
      <c r="THZ472" s="2"/>
      <c r="TIA472" s="2"/>
      <c r="TIB472" s="2"/>
      <c r="TIC472" s="2"/>
      <c r="TID472" s="2"/>
      <c r="TIE472" s="2"/>
      <c r="TIF472" s="2"/>
      <c r="TIG472" s="2"/>
      <c r="TIH472" s="2"/>
      <c r="TII472" s="2"/>
      <c r="TIJ472" s="2"/>
      <c r="TIK472" s="2"/>
      <c r="TIL472" s="2"/>
      <c r="TIM472" s="2"/>
      <c r="TIN472" s="2"/>
      <c r="TIO472" s="2"/>
      <c r="TIP472" s="2"/>
      <c r="TIQ472" s="2"/>
      <c r="TIR472" s="2"/>
      <c r="TIS472" s="2"/>
      <c r="TIT472" s="2"/>
      <c r="TIU472" s="2"/>
      <c r="TIV472" s="2"/>
      <c r="TIW472" s="2"/>
      <c r="TIX472" s="2"/>
      <c r="TIY472" s="2"/>
      <c r="TIZ472" s="2"/>
      <c r="TJA472" s="2"/>
      <c r="TJB472" s="2"/>
      <c r="TJC472" s="2"/>
      <c r="TJD472" s="2"/>
      <c r="TJE472" s="2"/>
      <c r="TJF472" s="2"/>
      <c r="TJG472" s="2"/>
      <c r="TJH472" s="2"/>
      <c r="TJI472" s="2"/>
      <c r="TJJ472" s="2"/>
      <c r="TJK472" s="2"/>
      <c r="TJL472" s="2"/>
      <c r="TJM472" s="2"/>
      <c r="TJN472" s="2"/>
      <c r="TJO472" s="2"/>
      <c r="TJP472" s="2"/>
      <c r="TJQ472" s="2"/>
      <c r="TJR472" s="2"/>
      <c r="TJS472" s="2"/>
      <c r="TJT472" s="2"/>
      <c r="TJU472" s="2"/>
      <c r="TJV472" s="2"/>
      <c r="TJW472" s="2"/>
      <c r="TJX472" s="2"/>
      <c r="TJY472" s="2"/>
      <c r="TJZ472" s="2"/>
      <c r="TKA472" s="2"/>
      <c r="TKB472" s="2"/>
      <c r="TKC472" s="2"/>
      <c r="TKD472" s="2"/>
      <c r="TKE472" s="2"/>
      <c r="TKF472" s="2"/>
      <c r="TKG472" s="2"/>
      <c r="TKH472" s="2"/>
      <c r="TKI472" s="2"/>
      <c r="TKJ472" s="2"/>
      <c r="TKK472" s="2"/>
      <c r="TKL472" s="2"/>
      <c r="TKM472" s="2"/>
      <c r="TKN472" s="2"/>
      <c r="TKO472" s="2"/>
      <c r="TKP472" s="2"/>
      <c r="TKQ472" s="2"/>
      <c r="TKR472" s="2"/>
      <c r="TKS472" s="2"/>
      <c r="TKT472" s="2"/>
      <c r="TKU472" s="2"/>
      <c r="TKV472" s="2"/>
      <c r="TKW472" s="2"/>
      <c r="TKX472" s="2"/>
      <c r="TKY472" s="2"/>
      <c r="TKZ472" s="2"/>
      <c r="TLA472" s="2"/>
      <c r="TLB472" s="2"/>
      <c r="TLC472" s="2"/>
      <c r="TLD472" s="2"/>
      <c r="TLE472" s="2"/>
      <c r="TLF472" s="2"/>
      <c r="TLG472" s="2"/>
      <c r="TLH472" s="2"/>
      <c r="TLI472" s="2"/>
      <c r="TLJ472" s="2"/>
      <c r="TLK472" s="2"/>
      <c r="TLL472" s="2"/>
      <c r="TLM472" s="2"/>
      <c r="TLN472" s="2"/>
      <c r="TLO472" s="2"/>
      <c r="TLP472" s="2"/>
      <c r="TLQ472" s="2"/>
      <c r="TLR472" s="2"/>
      <c r="TLS472" s="2"/>
      <c r="TLT472" s="2"/>
      <c r="TLU472" s="2"/>
      <c r="TLV472" s="2"/>
      <c r="TLW472" s="2"/>
      <c r="TLX472" s="2"/>
      <c r="TLY472" s="2"/>
      <c r="TLZ472" s="2"/>
      <c r="TMA472" s="2"/>
      <c r="TMB472" s="2"/>
      <c r="TMC472" s="2"/>
      <c r="TMD472" s="2"/>
      <c r="TME472" s="2"/>
      <c r="TMF472" s="2"/>
      <c r="TMG472" s="2"/>
      <c r="TMH472" s="2"/>
      <c r="TMI472" s="2"/>
      <c r="TMJ472" s="2"/>
      <c r="TMK472" s="2"/>
      <c r="TML472" s="2"/>
      <c r="TMM472" s="2"/>
      <c r="TMN472" s="2"/>
      <c r="TMO472" s="2"/>
      <c r="TMP472" s="2"/>
      <c r="TMQ472" s="2"/>
      <c r="TMR472" s="2"/>
      <c r="TMS472" s="2"/>
      <c r="TMT472" s="2"/>
      <c r="TMU472" s="2"/>
      <c r="TMV472" s="2"/>
      <c r="TMW472" s="2"/>
      <c r="TMX472" s="2"/>
      <c r="TMY472" s="2"/>
      <c r="TMZ472" s="2"/>
      <c r="TNA472" s="2"/>
      <c r="TNB472" s="2"/>
      <c r="TNC472" s="2"/>
      <c r="TND472" s="2"/>
      <c r="TNE472" s="2"/>
      <c r="TNF472" s="2"/>
      <c r="TNG472" s="2"/>
      <c r="TNH472" s="2"/>
      <c r="TNI472" s="2"/>
      <c r="TNJ472" s="2"/>
      <c r="TNK472" s="2"/>
      <c r="TNL472" s="2"/>
      <c r="TNM472" s="2"/>
      <c r="TNN472" s="2"/>
      <c r="TNO472" s="2"/>
      <c r="TNP472" s="2"/>
      <c r="TNQ472" s="2"/>
      <c r="TNR472" s="2"/>
      <c r="TNS472" s="2"/>
      <c r="TNT472" s="2"/>
      <c r="TNU472" s="2"/>
      <c r="TNV472" s="2"/>
      <c r="TNW472" s="2"/>
      <c r="TNX472" s="2"/>
      <c r="TNY472" s="2"/>
      <c r="TNZ472" s="2"/>
      <c r="TOA472" s="2"/>
      <c r="TOB472" s="2"/>
      <c r="TOC472" s="2"/>
      <c r="TOD472" s="2"/>
      <c r="TOE472" s="2"/>
      <c r="TOF472" s="2"/>
      <c r="TOG472" s="2"/>
      <c r="TOH472" s="2"/>
      <c r="TOI472" s="2"/>
      <c r="TOJ472" s="2"/>
      <c r="TOK472" s="2"/>
      <c r="TOL472" s="2"/>
      <c r="TOM472" s="2"/>
      <c r="TON472" s="2"/>
      <c r="TOO472" s="2"/>
      <c r="TOP472" s="2"/>
      <c r="TOQ472" s="2"/>
      <c r="TOR472" s="2"/>
      <c r="TOS472" s="2"/>
      <c r="TOT472" s="2"/>
      <c r="TOU472" s="2"/>
      <c r="TOV472" s="2"/>
      <c r="TOW472" s="2"/>
      <c r="TOX472" s="2"/>
      <c r="TOY472" s="2"/>
      <c r="TOZ472" s="2"/>
      <c r="TPA472" s="2"/>
      <c r="TPB472" s="2"/>
      <c r="TPC472" s="2"/>
      <c r="TPD472" s="2"/>
      <c r="TPE472" s="2"/>
      <c r="TPF472" s="2"/>
      <c r="TPG472" s="2"/>
      <c r="TPH472" s="2"/>
      <c r="TPI472" s="2"/>
      <c r="TPJ472" s="2"/>
      <c r="TPK472" s="2"/>
      <c r="TPL472" s="2"/>
      <c r="TPM472" s="2"/>
      <c r="TPN472" s="2"/>
      <c r="TPO472" s="2"/>
      <c r="TPP472" s="2"/>
      <c r="TPQ472" s="2"/>
      <c r="TPR472" s="2"/>
      <c r="TPS472" s="2"/>
      <c r="TPT472" s="2"/>
      <c r="TPU472" s="2"/>
      <c r="TPV472" s="2"/>
      <c r="TPW472" s="2"/>
      <c r="TPX472" s="2"/>
      <c r="TPY472" s="2"/>
      <c r="TPZ472" s="2"/>
      <c r="TQA472" s="2"/>
      <c r="TQB472" s="2"/>
      <c r="TQC472" s="2"/>
      <c r="TQD472" s="2"/>
      <c r="TQE472" s="2"/>
      <c r="TQF472" s="2"/>
      <c r="TQG472" s="2"/>
      <c r="TQH472" s="2"/>
      <c r="TQI472" s="2"/>
      <c r="TQJ472" s="2"/>
      <c r="TQK472" s="2"/>
      <c r="TQL472" s="2"/>
      <c r="TQM472" s="2"/>
      <c r="TQN472" s="2"/>
      <c r="TQO472" s="2"/>
      <c r="TQP472" s="2"/>
      <c r="TQQ472" s="2"/>
      <c r="TQR472" s="2"/>
      <c r="TQS472" s="2"/>
      <c r="TQT472" s="2"/>
      <c r="TQU472" s="2"/>
      <c r="TQV472" s="2"/>
      <c r="TQW472" s="2"/>
      <c r="TQX472" s="2"/>
      <c r="TQY472" s="2"/>
      <c r="TQZ472" s="2"/>
      <c r="TRA472" s="2"/>
      <c r="TRB472" s="2"/>
      <c r="TRC472" s="2"/>
      <c r="TRD472" s="2"/>
      <c r="TRE472" s="2"/>
      <c r="TRF472" s="2"/>
      <c r="TRG472" s="2"/>
      <c r="TRH472" s="2"/>
      <c r="TRI472" s="2"/>
      <c r="TRJ472" s="2"/>
      <c r="TRK472" s="2"/>
      <c r="TRL472" s="2"/>
      <c r="TRM472" s="2"/>
      <c r="TRN472" s="2"/>
      <c r="TRO472" s="2"/>
      <c r="TRP472" s="2"/>
      <c r="TRQ472" s="2"/>
      <c r="TRR472" s="2"/>
      <c r="TRS472" s="2"/>
      <c r="TRT472" s="2"/>
      <c r="TRU472" s="2"/>
      <c r="TRV472" s="2"/>
      <c r="TRW472" s="2"/>
      <c r="TRX472" s="2"/>
      <c r="TRY472" s="2"/>
      <c r="TRZ472" s="2"/>
      <c r="TSA472" s="2"/>
      <c r="TSB472" s="2"/>
      <c r="TSC472" s="2"/>
      <c r="TSD472" s="2"/>
      <c r="TSE472" s="2"/>
      <c r="TSF472" s="2"/>
      <c r="TSG472" s="2"/>
      <c r="TSH472" s="2"/>
      <c r="TSI472" s="2"/>
      <c r="TSJ472" s="2"/>
      <c r="TSK472" s="2"/>
      <c r="TSL472" s="2"/>
      <c r="TSM472" s="2"/>
      <c r="TSN472" s="2"/>
      <c r="TSO472" s="2"/>
      <c r="TSP472" s="2"/>
      <c r="TSQ472" s="2"/>
      <c r="TSR472" s="2"/>
      <c r="TSS472" s="2"/>
      <c r="TST472" s="2"/>
      <c r="TSU472" s="2"/>
      <c r="TSV472" s="2"/>
      <c r="TSW472" s="2"/>
      <c r="TSX472" s="2"/>
      <c r="TSY472" s="2"/>
      <c r="TSZ472" s="2"/>
      <c r="TTA472" s="2"/>
      <c r="TTB472" s="2"/>
      <c r="TTC472" s="2"/>
      <c r="TTD472" s="2"/>
      <c r="TTE472" s="2"/>
      <c r="TTF472" s="2"/>
      <c r="TTG472" s="2"/>
      <c r="TTH472" s="2"/>
      <c r="TTI472" s="2"/>
      <c r="TTJ472" s="2"/>
      <c r="TTK472" s="2"/>
      <c r="TTL472" s="2"/>
      <c r="TTM472" s="2"/>
      <c r="TTN472" s="2"/>
      <c r="TTO472" s="2"/>
      <c r="TTP472" s="2"/>
      <c r="TTQ472" s="2"/>
      <c r="TTR472" s="2"/>
      <c r="TTS472" s="2"/>
      <c r="TTT472" s="2"/>
      <c r="TTU472" s="2"/>
      <c r="TTV472" s="2"/>
      <c r="TTW472" s="2"/>
      <c r="TTX472" s="2"/>
      <c r="TTY472" s="2"/>
      <c r="TTZ472" s="2"/>
      <c r="TUA472" s="2"/>
      <c r="TUB472" s="2"/>
      <c r="TUC472" s="2"/>
      <c r="TUD472" s="2"/>
      <c r="TUE472" s="2"/>
      <c r="TUF472" s="2"/>
      <c r="TUG472" s="2"/>
      <c r="TUH472" s="2"/>
      <c r="TUI472" s="2"/>
      <c r="TUJ472" s="2"/>
      <c r="TUK472" s="2"/>
      <c r="TUL472" s="2"/>
      <c r="TUM472" s="2"/>
      <c r="TUN472" s="2"/>
      <c r="TUO472" s="2"/>
      <c r="TUP472" s="2"/>
      <c r="TUQ472" s="2"/>
      <c r="TUR472" s="2"/>
      <c r="TUS472" s="2"/>
      <c r="TUT472" s="2"/>
      <c r="TUU472" s="2"/>
      <c r="TUV472" s="2"/>
      <c r="TUW472" s="2"/>
      <c r="TUX472" s="2"/>
      <c r="TUY472" s="2"/>
      <c r="TUZ472" s="2"/>
      <c r="TVA472" s="2"/>
      <c r="TVB472" s="2"/>
      <c r="TVC472" s="2"/>
      <c r="TVD472" s="2"/>
      <c r="TVE472" s="2"/>
      <c r="TVF472" s="2"/>
      <c r="TVG472" s="2"/>
      <c r="TVH472" s="2"/>
      <c r="TVI472" s="2"/>
      <c r="TVJ472" s="2"/>
      <c r="TVK472" s="2"/>
      <c r="TVL472" s="2"/>
      <c r="TVM472" s="2"/>
      <c r="TVN472" s="2"/>
      <c r="TVO472" s="2"/>
      <c r="TVP472" s="2"/>
      <c r="TVQ472" s="2"/>
      <c r="TVR472" s="2"/>
      <c r="TVS472" s="2"/>
      <c r="TVT472" s="2"/>
      <c r="TVU472" s="2"/>
      <c r="TVV472" s="2"/>
      <c r="TVW472" s="2"/>
      <c r="TVX472" s="2"/>
      <c r="TVY472" s="2"/>
      <c r="TVZ472" s="2"/>
      <c r="TWA472" s="2"/>
      <c r="TWB472" s="2"/>
      <c r="TWC472" s="2"/>
      <c r="TWD472" s="2"/>
      <c r="TWE472" s="2"/>
      <c r="TWF472" s="2"/>
      <c r="TWG472" s="2"/>
      <c r="TWH472" s="2"/>
      <c r="TWI472" s="2"/>
      <c r="TWJ472" s="2"/>
      <c r="TWK472" s="2"/>
      <c r="TWL472" s="2"/>
      <c r="TWM472" s="2"/>
      <c r="TWN472" s="2"/>
      <c r="TWO472" s="2"/>
      <c r="TWP472" s="2"/>
      <c r="TWQ472" s="2"/>
      <c r="TWR472" s="2"/>
      <c r="TWS472" s="2"/>
      <c r="TWT472" s="2"/>
      <c r="TWU472" s="2"/>
      <c r="TWV472" s="2"/>
      <c r="TWW472" s="2"/>
      <c r="TWX472" s="2"/>
      <c r="TWY472" s="2"/>
      <c r="TWZ472" s="2"/>
      <c r="TXA472" s="2"/>
      <c r="TXB472" s="2"/>
      <c r="TXC472" s="2"/>
      <c r="TXD472" s="2"/>
      <c r="TXE472" s="2"/>
      <c r="TXF472" s="2"/>
      <c r="TXG472" s="2"/>
      <c r="TXH472" s="2"/>
      <c r="TXI472" s="2"/>
      <c r="TXJ472" s="2"/>
      <c r="TXK472" s="2"/>
      <c r="TXL472" s="2"/>
      <c r="TXM472" s="2"/>
      <c r="TXN472" s="2"/>
      <c r="TXO472" s="2"/>
      <c r="TXP472" s="2"/>
      <c r="TXQ472" s="2"/>
      <c r="TXR472" s="2"/>
      <c r="TXS472" s="2"/>
      <c r="TXT472" s="2"/>
      <c r="TXU472" s="2"/>
      <c r="TXV472" s="2"/>
      <c r="TXW472" s="2"/>
      <c r="TXX472" s="2"/>
      <c r="TXY472" s="2"/>
      <c r="TXZ472" s="2"/>
      <c r="TYA472" s="2"/>
      <c r="TYB472" s="2"/>
      <c r="TYC472" s="2"/>
      <c r="TYD472" s="2"/>
      <c r="TYE472" s="2"/>
      <c r="TYF472" s="2"/>
      <c r="TYG472" s="2"/>
      <c r="TYH472" s="2"/>
      <c r="TYI472" s="2"/>
      <c r="TYJ472" s="2"/>
      <c r="TYK472" s="2"/>
      <c r="TYL472" s="2"/>
      <c r="TYM472" s="2"/>
      <c r="TYN472" s="2"/>
      <c r="TYO472" s="2"/>
      <c r="TYP472" s="2"/>
      <c r="TYQ472" s="2"/>
      <c r="TYR472" s="2"/>
      <c r="TYS472" s="2"/>
      <c r="TYT472" s="2"/>
      <c r="TYU472" s="2"/>
      <c r="TYV472" s="2"/>
      <c r="TYW472" s="2"/>
      <c r="TYX472" s="2"/>
      <c r="TYY472" s="2"/>
      <c r="TYZ472" s="2"/>
      <c r="TZA472" s="2"/>
      <c r="TZB472" s="2"/>
      <c r="TZC472" s="2"/>
      <c r="TZD472" s="2"/>
      <c r="TZE472" s="2"/>
      <c r="TZF472" s="2"/>
      <c r="TZG472" s="2"/>
      <c r="TZH472" s="2"/>
      <c r="TZI472" s="2"/>
      <c r="TZJ472" s="2"/>
      <c r="TZK472" s="2"/>
      <c r="TZL472" s="2"/>
      <c r="TZM472" s="2"/>
      <c r="TZN472" s="2"/>
      <c r="TZO472" s="2"/>
      <c r="TZP472" s="2"/>
      <c r="TZQ472" s="2"/>
      <c r="TZR472" s="2"/>
      <c r="TZS472" s="2"/>
      <c r="TZT472" s="2"/>
      <c r="TZU472" s="2"/>
      <c r="TZV472" s="2"/>
      <c r="TZW472" s="2"/>
      <c r="TZX472" s="2"/>
      <c r="TZY472" s="2"/>
      <c r="TZZ472" s="2"/>
      <c r="UAA472" s="2"/>
      <c r="UAB472" s="2"/>
      <c r="UAC472" s="2"/>
      <c r="UAD472" s="2"/>
      <c r="UAE472" s="2"/>
      <c r="UAF472" s="2"/>
      <c r="UAG472" s="2"/>
      <c r="UAH472" s="2"/>
      <c r="UAI472" s="2"/>
      <c r="UAJ472" s="2"/>
      <c r="UAK472" s="2"/>
      <c r="UAL472" s="2"/>
      <c r="UAM472" s="2"/>
      <c r="UAN472" s="2"/>
      <c r="UAO472" s="2"/>
      <c r="UAP472" s="2"/>
      <c r="UAQ472" s="2"/>
      <c r="UAR472" s="2"/>
      <c r="UAS472" s="2"/>
      <c r="UAT472" s="2"/>
      <c r="UAU472" s="2"/>
      <c r="UAV472" s="2"/>
      <c r="UAW472" s="2"/>
      <c r="UAX472" s="2"/>
      <c r="UAY472" s="2"/>
      <c r="UAZ472" s="2"/>
      <c r="UBA472" s="2"/>
      <c r="UBB472" s="2"/>
      <c r="UBC472" s="2"/>
      <c r="UBD472" s="2"/>
      <c r="UBE472" s="2"/>
      <c r="UBF472" s="2"/>
      <c r="UBG472" s="2"/>
      <c r="UBH472" s="2"/>
      <c r="UBI472" s="2"/>
      <c r="UBJ472" s="2"/>
      <c r="UBK472" s="2"/>
      <c r="UBL472" s="2"/>
      <c r="UBM472" s="2"/>
      <c r="UBN472" s="2"/>
      <c r="UBO472" s="2"/>
      <c r="UBP472" s="2"/>
      <c r="UBQ472" s="2"/>
      <c r="UBR472" s="2"/>
      <c r="UBS472" s="2"/>
      <c r="UBT472" s="2"/>
      <c r="UBU472" s="2"/>
      <c r="UBV472" s="2"/>
      <c r="UBW472" s="2"/>
      <c r="UBX472" s="2"/>
      <c r="UBY472" s="2"/>
      <c r="UBZ472" s="2"/>
      <c r="UCA472" s="2"/>
      <c r="UCB472" s="2"/>
      <c r="UCC472" s="2"/>
      <c r="UCD472" s="2"/>
      <c r="UCE472" s="2"/>
      <c r="UCF472" s="2"/>
      <c r="UCG472" s="2"/>
      <c r="UCH472" s="2"/>
      <c r="UCI472" s="2"/>
      <c r="UCJ472" s="2"/>
      <c r="UCK472" s="2"/>
      <c r="UCL472" s="2"/>
      <c r="UCM472" s="2"/>
      <c r="UCN472" s="2"/>
      <c r="UCO472" s="2"/>
      <c r="UCP472" s="2"/>
      <c r="UCQ472" s="2"/>
      <c r="UCR472" s="2"/>
      <c r="UCS472" s="2"/>
      <c r="UCT472" s="2"/>
      <c r="UCU472" s="2"/>
      <c r="UCV472" s="2"/>
      <c r="UCW472" s="2"/>
      <c r="UCX472" s="2"/>
      <c r="UCY472" s="2"/>
      <c r="UCZ472" s="2"/>
      <c r="UDA472" s="2"/>
      <c r="UDB472" s="2"/>
      <c r="UDC472" s="2"/>
      <c r="UDD472" s="2"/>
      <c r="UDE472" s="2"/>
      <c r="UDF472" s="2"/>
      <c r="UDG472" s="2"/>
      <c r="UDH472" s="2"/>
      <c r="UDI472" s="2"/>
      <c r="UDJ472" s="2"/>
      <c r="UDK472" s="2"/>
      <c r="UDL472" s="2"/>
      <c r="UDM472" s="2"/>
      <c r="UDN472" s="2"/>
      <c r="UDO472" s="2"/>
      <c r="UDP472" s="2"/>
      <c r="UDQ472" s="2"/>
      <c r="UDR472" s="2"/>
      <c r="UDS472" s="2"/>
      <c r="UDT472" s="2"/>
      <c r="UDU472" s="2"/>
      <c r="UDV472" s="2"/>
      <c r="UDW472" s="2"/>
      <c r="UDX472" s="2"/>
      <c r="UDY472" s="2"/>
      <c r="UDZ472" s="2"/>
      <c r="UEA472" s="2"/>
      <c r="UEB472" s="2"/>
      <c r="UEC472" s="2"/>
      <c r="UED472" s="2"/>
      <c r="UEE472" s="2"/>
      <c r="UEF472" s="2"/>
      <c r="UEG472" s="2"/>
      <c r="UEH472" s="2"/>
      <c r="UEI472" s="2"/>
      <c r="UEJ472" s="2"/>
      <c r="UEK472" s="2"/>
      <c r="UEL472" s="2"/>
      <c r="UEM472" s="2"/>
      <c r="UEN472" s="2"/>
      <c r="UEO472" s="2"/>
      <c r="UEP472" s="2"/>
      <c r="UEQ472" s="2"/>
      <c r="UER472" s="2"/>
      <c r="UES472" s="2"/>
      <c r="UET472" s="2"/>
      <c r="UEU472" s="2"/>
      <c r="UEV472" s="2"/>
      <c r="UEW472" s="2"/>
      <c r="UEX472" s="2"/>
      <c r="UEY472" s="2"/>
      <c r="UEZ472" s="2"/>
      <c r="UFA472" s="2"/>
      <c r="UFB472" s="2"/>
      <c r="UFC472" s="2"/>
      <c r="UFD472" s="2"/>
      <c r="UFE472" s="2"/>
      <c r="UFF472" s="2"/>
      <c r="UFG472" s="2"/>
      <c r="UFH472" s="2"/>
      <c r="UFI472" s="2"/>
      <c r="UFJ472" s="2"/>
      <c r="UFK472" s="2"/>
      <c r="UFL472" s="2"/>
      <c r="UFM472" s="2"/>
      <c r="UFN472" s="2"/>
      <c r="UFO472" s="2"/>
      <c r="UFP472" s="2"/>
      <c r="UFQ472" s="2"/>
      <c r="UFR472" s="2"/>
      <c r="UFS472" s="2"/>
      <c r="UFT472" s="2"/>
      <c r="UFU472" s="2"/>
      <c r="UFV472" s="2"/>
      <c r="UFW472" s="2"/>
      <c r="UFX472" s="2"/>
      <c r="UFY472" s="2"/>
      <c r="UFZ472" s="2"/>
      <c r="UGA472" s="2"/>
      <c r="UGB472" s="2"/>
      <c r="UGC472" s="2"/>
      <c r="UGD472" s="2"/>
      <c r="UGE472" s="2"/>
      <c r="UGF472" s="2"/>
      <c r="UGG472" s="2"/>
      <c r="UGH472" s="2"/>
      <c r="UGI472" s="2"/>
      <c r="UGJ472" s="2"/>
      <c r="UGK472" s="2"/>
      <c r="UGL472" s="2"/>
      <c r="UGM472" s="2"/>
      <c r="UGN472" s="2"/>
      <c r="UGO472" s="2"/>
      <c r="UGP472" s="2"/>
      <c r="UGQ472" s="2"/>
      <c r="UGR472" s="2"/>
      <c r="UGS472" s="2"/>
      <c r="UGT472" s="2"/>
      <c r="UGU472" s="2"/>
      <c r="UGV472" s="2"/>
      <c r="UGW472" s="2"/>
      <c r="UGX472" s="2"/>
      <c r="UGY472" s="2"/>
      <c r="UGZ472" s="2"/>
      <c r="UHA472" s="2"/>
      <c r="UHB472" s="2"/>
      <c r="UHC472" s="2"/>
      <c r="UHD472" s="2"/>
      <c r="UHE472" s="2"/>
      <c r="UHF472" s="2"/>
      <c r="UHG472" s="2"/>
      <c r="UHH472" s="2"/>
      <c r="UHI472" s="2"/>
      <c r="UHJ472" s="2"/>
      <c r="UHK472" s="2"/>
      <c r="UHL472" s="2"/>
      <c r="UHM472" s="2"/>
      <c r="UHN472" s="2"/>
      <c r="UHO472" s="2"/>
      <c r="UHP472" s="2"/>
      <c r="UHQ472" s="2"/>
      <c r="UHR472" s="2"/>
      <c r="UHS472" s="2"/>
      <c r="UHT472" s="2"/>
      <c r="UHU472" s="2"/>
      <c r="UHV472" s="2"/>
      <c r="UHW472" s="2"/>
      <c r="UHX472" s="2"/>
      <c r="UHY472" s="2"/>
      <c r="UHZ472" s="2"/>
      <c r="UIA472" s="2"/>
      <c r="UIB472" s="2"/>
      <c r="UIC472" s="2"/>
      <c r="UID472" s="2"/>
      <c r="UIE472" s="2"/>
      <c r="UIF472" s="2"/>
      <c r="UIG472" s="2"/>
      <c r="UIH472" s="2"/>
      <c r="UII472" s="2"/>
      <c r="UIJ472" s="2"/>
      <c r="UIK472" s="2"/>
      <c r="UIL472" s="2"/>
      <c r="UIM472" s="2"/>
      <c r="UIN472" s="2"/>
      <c r="UIO472" s="2"/>
      <c r="UIP472" s="2"/>
      <c r="UIQ472" s="2"/>
      <c r="UIR472" s="2"/>
      <c r="UIS472" s="2"/>
      <c r="UIT472" s="2"/>
      <c r="UIU472" s="2"/>
      <c r="UIV472" s="2"/>
      <c r="UIW472" s="2"/>
      <c r="UIX472" s="2"/>
      <c r="UIY472" s="2"/>
      <c r="UIZ472" s="2"/>
      <c r="UJA472" s="2"/>
      <c r="UJB472" s="2"/>
      <c r="UJC472" s="2"/>
      <c r="UJD472" s="2"/>
      <c r="UJE472" s="2"/>
      <c r="UJF472" s="2"/>
      <c r="UJG472" s="2"/>
      <c r="UJH472" s="2"/>
      <c r="UJI472" s="2"/>
      <c r="UJJ472" s="2"/>
      <c r="UJK472" s="2"/>
      <c r="UJL472" s="2"/>
      <c r="UJM472" s="2"/>
      <c r="UJN472" s="2"/>
      <c r="UJO472" s="2"/>
      <c r="UJP472" s="2"/>
      <c r="UJQ472" s="2"/>
      <c r="UJR472" s="2"/>
      <c r="UJS472" s="2"/>
      <c r="UJT472" s="2"/>
      <c r="UJU472" s="2"/>
      <c r="UJV472" s="2"/>
      <c r="UJW472" s="2"/>
      <c r="UJX472" s="2"/>
      <c r="UJY472" s="2"/>
      <c r="UJZ472" s="2"/>
      <c r="UKA472" s="2"/>
      <c r="UKB472" s="2"/>
      <c r="UKC472" s="2"/>
      <c r="UKD472" s="2"/>
      <c r="UKE472" s="2"/>
      <c r="UKF472" s="2"/>
      <c r="UKG472" s="2"/>
      <c r="UKH472" s="2"/>
      <c r="UKI472" s="2"/>
      <c r="UKJ472" s="2"/>
      <c r="UKK472" s="2"/>
      <c r="UKL472" s="2"/>
      <c r="UKM472" s="2"/>
      <c r="UKN472" s="2"/>
      <c r="UKO472" s="2"/>
      <c r="UKP472" s="2"/>
      <c r="UKQ472" s="2"/>
      <c r="UKR472" s="2"/>
      <c r="UKS472" s="2"/>
      <c r="UKT472" s="2"/>
      <c r="UKU472" s="2"/>
      <c r="UKV472" s="2"/>
      <c r="UKW472" s="2"/>
      <c r="UKX472" s="2"/>
      <c r="UKY472" s="2"/>
      <c r="UKZ472" s="2"/>
      <c r="ULA472" s="2"/>
      <c r="ULB472" s="2"/>
      <c r="ULC472" s="2"/>
      <c r="ULD472" s="2"/>
      <c r="ULE472" s="2"/>
      <c r="ULF472" s="2"/>
      <c r="ULG472" s="2"/>
      <c r="ULH472" s="2"/>
      <c r="ULI472" s="2"/>
      <c r="ULJ472" s="2"/>
      <c r="ULK472" s="2"/>
      <c r="ULL472" s="2"/>
      <c r="ULM472" s="2"/>
      <c r="ULN472" s="2"/>
      <c r="ULO472" s="2"/>
      <c r="ULP472" s="2"/>
      <c r="ULQ472" s="2"/>
      <c r="ULR472" s="2"/>
      <c r="ULS472" s="2"/>
      <c r="ULT472" s="2"/>
      <c r="ULU472" s="2"/>
      <c r="ULV472" s="2"/>
      <c r="ULW472" s="2"/>
      <c r="ULX472" s="2"/>
      <c r="ULY472" s="2"/>
      <c r="ULZ472" s="2"/>
      <c r="UMA472" s="2"/>
      <c r="UMB472" s="2"/>
      <c r="UMC472" s="2"/>
      <c r="UMD472" s="2"/>
      <c r="UME472" s="2"/>
      <c r="UMF472" s="2"/>
      <c r="UMG472" s="2"/>
      <c r="UMH472" s="2"/>
      <c r="UMI472" s="2"/>
      <c r="UMJ472" s="2"/>
      <c r="UMK472" s="2"/>
      <c r="UML472" s="2"/>
      <c r="UMM472" s="2"/>
      <c r="UMN472" s="2"/>
      <c r="UMO472" s="2"/>
      <c r="UMP472" s="2"/>
      <c r="UMQ472" s="2"/>
      <c r="UMR472" s="2"/>
      <c r="UMS472" s="2"/>
      <c r="UMT472" s="2"/>
      <c r="UMU472" s="2"/>
      <c r="UMV472" s="2"/>
      <c r="UMW472" s="2"/>
      <c r="UMX472" s="2"/>
      <c r="UMY472" s="2"/>
      <c r="UMZ472" s="2"/>
      <c r="UNA472" s="2"/>
      <c r="UNB472" s="2"/>
      <c r="UNC472" s="2"/>
      <c r="UND472" s="2"/>
      <c r="UNE472" s="2"/>
      <c r="UNF472" s="2"/>
      <c r="UNG472" s="2"/>
      <c r="UNH472" s="2"/>
      <c r="UNI472" s="2"/>
      <c r="UNJ472" s="2"/>
      <c r="UNK472" s="2"/>
      <c r="UNL472" s="2"/>
      <c r="UNM472" s="2"/>
      <c r="UNN472" s="2"/>
      <c r="UNO472" s="2"/>
      <c r="UNP472" s="2"/>
      <c r="UNQ472" s="2"/>
      <c r="UNR472" s="2"/>
      <c r="UNS472" s="2"/>
      <c r="UNT472" s="2"/>
      <c r="UNU472" s="2"/>
      <c r="UNV472" s="2"/>
      <c r="UNW472" s="2"/>
      <c r="UNX472" s="2"/>
      <c r="UNY472" s="2"/>
      <c r="UNZ472" s="2"/>
      <c r="UOA472" s="2"/>
      <c r="UOB472" s="2"/>
      <c r="UOC472" s="2"/>
      <c r="UOD472" s="2"/>
      <c r="UOE472" s="2"/>
      <c r="UOF472" s="2"/>
      <c r="UOG472" s="2"/>
      <c r="UOH472" s="2"/>
      <c r="UOI472" s="2"/>
      <c r="UOJ472" s="2"/>
      <c r="UOK472" s="2"/>
      <c r="UOL472" s="2"/>
      <c r="UOM472" s="2"/>
      <c r="UON472" s="2"/>
      <c r="UOO472" s="2"/>
      <c r="UOP472" s="2"/>
      <c r="UOQ472" s="2"/>
      <c r="UOR472" s="2"/>
      <c r="UOS472" s="2"/>
      <c r="UOT472" s="2"/>
      <c r="UOU472" s="2"/>
      <c r="UOV472" s="2"/>
      <c r="UOW472" s="2"/>
      <c r="UOX472" s="2"/>
      <c r="UOY472" s="2"/>
      <c r="UOZ472" s="2"/>
      <c r="UPA472" s="2"/>
      <c r="UPB472" s="2"/>
      <c r="UPC472" s="2"/>
      <c r="UPD472" s="2"/>
      <c r="UPE472" s="2"/>
      <c r="UPF472" s="2"/>
      <c r="UPG472" s="2"/>
      <c r="UPH472" s="2"/>
      <c r="UPI472" s="2"/>
      <c r="UPJ472" s="2"/>
      <c r="UPK472" s="2"/>
      <c r="UPL472" s="2"/>
      <c r="UPM472" s="2"/>
      <c r="UPN472" s="2"/>
      <c r="UPO472" s="2"/>
      <c r="UPP472" s="2"/>
      <c r="UPQ472" s="2"/>
      <c r="UPR472" s="2"/>
      <c r="UPS472" s="2"/>
      <c r="UPT472" s="2"/>
      <c r="UPU472" s="2"/>
      <c r="UPV472" s="2"/>
      <c r="UPW472" s="2"/>
      <c r="UPX472" s="2"/>
      <c r="UPY472" s="2"/>
      <c r="UPZ472" s="2"/>
      <c r="UQA472" s="2"/>
      <c r="UQB472" s="2"/>
      <c r="UQC472" s="2"/>
      <c r="UQD472" s="2"/>
      <c r="UQE472" s="2"/>
      <c r="UQF472" s="2"/>
      <c r="UQG472" s="2"/>
      <c r="UQH472" s="2"/>
      <c r="UQI472" s="2"/>
      <c r="UQJ472" s="2"/>
      <c r="UQK472" s="2"/>
      <c r="UQL472" s="2"/>
      <c r="UQM472" s="2"/>
      <c r="UQN472" s="2"/>
      <c r="UQO472" s="2"/>
      <c r="UQP472" s="2"/>
      <c r="UQQ472" s="2"/>
      <c r="UQR472" s="2"/>
      <c r="UQS472" s="2"/>
      <c r="UQT472" s="2"/>
      <c r="UQU472" s="2"/>
      <c r="UQV472" s="2"/>
      <c r="UQW472" s="2"/>
      <c r="UQX472" s="2"/>
      <c r="UQY472" s="2"/>
      <c r="UQZ472" s="2"/>
      <c r="URA472" s="2"/>
      <c r="URB472" s="2"/>
      <c r="URC472" s="2"/>
      <c r="URD472" s="2"/>
      <c r="URE472" s="2"/>
      <c r="URF472" s="2"/>
      <c r="URG472" s="2"/>
      <c r="URH472" s="2"/>
      <c r="URI472" s="2"/>
      <c r="URJ472" s="2"/>
      <c r="URK472" s="2"/>
      <c r="URL472" s="2"/>
      <c r="URM472" s="2"/>
      <c r="URN472" s="2"/>
      <c r="URO472" s="2"/>
      <c r="URP472" s="2"/>
      <c r="URQ472" s="2"/>
      <c r="URR472" s="2"/>
      <c r="URS472" s="2"/>
      <c r="URT472" s="2"/>
      <c r="URU472" s="2"/>
      <c r="URV472" s="2"/>
      <c r="URW472" s="2"/>
      <c r="URX472" s="2"/>
      <c r="URY472" s="2"/>
      <c r="URZ472" s="2"/>
      <c r="USA472" s="2"/>
      <c r="USB472" s="2"/>
      <c r="USC472" s="2"/>
      <c r="USD472" s="2"/>
      <c r="USE472" s="2"/>
      <c r="USF472" s="2"/>
      <c r="USG472" s="2"/>
      <c r="USH472" s="2"/>
      <c r="USI472" s="2"/>
      <c r="USJ472" s="2"/>
      <c r="USK472" s="2"/>
      <c r="USL472" s="2"/>
      <c r="USM472" s="2"/>
      <c r="USN472" s="2"/>
      <c r="USO472" s="2"/>
      <c r="USP472" s="2"/>
      <c r="USQ472" s="2"/>
      <c r="USR472" s="2"/>
      <c r="USS472" s="2"/>
      <c r="UST472" s="2"/>
      <c r="USU472" s="2"/>
      <c r="USV472" s="2"/>
      <c r="USW472" s="2"/>
      <c r="USX472" s="2"/>
      <c r="USY472" s="2"/>
      <c r="USZ472" s="2"/>
      <c r="UTA472" s="2"/>
      <c r="UTB472" s="2"/>
      <c r="UTC472" s="2"/>
      <c r="UTD472" s="2"/>
      <c r="UTE472" s="2"/>
      <c r="UTF472" s="2"/>
      <c r="UTG472" s="2"/>
      <c r="UTH472" s="2"/>
      <c r="UTI472" s="2"/>
      <c r="UTJ472" s="2"/>
      <c r="UTK472" s="2"/>
      <c r="UTL472" s="2"/>
      <c r="UTM472" s="2"/>
      <c r="UTN472" s="2"/>
      <c r="UTO472" s="2"/>
      <c r="UTP472" s="2"/>
      <c r="UTQ472" s="2"/>
      <c r="UTR472" s="2"/>
      <c r="UTS472" s="2"/>
      <c r="UTT472" s="2"/>
      <c r="UTU472" s="2"/>
      <c r="UTV472" s="2"/>
      <c r="UTW472" s="2"/>
      <c r="UTX472" s="2"/>
      <c r="UTY472" s="2"/>
      <c r="UTZ472" s="2"/>
      <c r="UUA472" s="2"/>
      <c r="UUB472" s="2"/>
      <c r="UUC472" s="2"/>
      <c r="UUD472" s="2"/>
      <c r="UUE472" s="2"/>
      <c r="UUF472" s="2"/>
      <c r="UUG472" s="2"/>
      <c r="UUH472" s="2"/>
      <c r="UUI472" s="2"/>
      <c r="UUJ472" s="2"/>
      <c r="UUK472" s="2"/>
      <c r="UUL472" s="2"/>
      <c r="UUM472" s="2"/>
      <c r="UUN472" s="2"/>
      <c r="UUO472" s="2"/>
      <c r="UUP472" s="2"/>
      <c r="UUQ472" s="2"/>
      <c r="UUR472" s="2"/>
      <c r="UUS472" s="2"/>
      <c r="UUT472" s="2"/>
      <c r="UUU472" s="2"/>
      <c r="UUV472" s="2"/>
      <c r="UUW472" s="2"/>
      <c r="UUX472" s="2"/>
      <c r="UUY472" s="2"/>
      <c r="UUZ472" s="2"/>
      <c r="UVA472" s="2"/>
      <c r="UVB472" s="2"/>
      <c r="UVC472" s="2"/>
      <c r="UVD472" s="2"/>
      <c r="UVE472" s="2"/>
      <c r="UVF472" s="2"/>
      <c r="UVG472" s="2"/>
      <c r="UVH472" s="2"/>
      <c r="UVI472" s="2"/>
      <c r="UVJ472" s="2"/>
      <c r="UVK472" s="2"/>
      <c r="UVL472" s="2"/>
      <c r="UVM472" s="2"/>
      <c r="UVN472" s="2"/>
      <c r="UVO472" s="2"/>
      <c r="UVP472" s="2"/>
      <c r="UVQ472" s="2"/>
      <c r="UVR472" s="2"/>
      <c r="UVS472" s="2"/>
      <c r="UVT472" s="2"/>
      <c r="UVU472" s="2"/>
      <c r="UVV472" s="2"/>
      <c r="UVW472" s="2"/>
      <c r="UVX472" s="2"/>
      <c r="UVY472" s="2"/>
      <c r="UVZ472" s="2"/>
      <c r="UWA472" s="2"/>
      <c r="UWB472" s="2"/>
      <c r="UWC472" s="2"/>
      <c r="UWD472" s="2"/>
      <c r="UWE472" s="2"/>
      <c r="UWF472" s="2"/>
      <c r="UWG472" s="2"/>
      <c r="UWH472" s="2"/>
      <c r="UWI472" s="2"/>
      <c r="UWJ472" s="2"/>
      <c r="UWK472" s="2"/>
      <c r="UWL472" s="2"/>
      <c r="UWM472" s="2"/>
      <c r="UWN472" s="2"/>
      <c r="UWO472" s="2"/>
      <c r="UWP472" s="2"/>
      <c r="UWQ472" s="2"/>
      <c r="UWR472" s="2"/>
      <c r="UWS472" s="2"/>
      <c r="UWT472" s="2"/>
      <c r="UWU472" s="2"/>
      <c r="UWV472" s="2"/>
      <c r="UWW472" s="2"/>
      <c r="UWX472" s="2"/>
      <c r="UWY472" s="2"/>
      <c r="UWZ472" s="2"/>
      <c r="UXA472" s="2"/>
      <c r="UXB472" s="2"/>
      <c r="UXC472" s="2"/>
      <c r="UXD472" s="2"/>
      <c r="UXE472" s="2"/>
      <c r="UXF472" s="2"/>
      <c r="UXG472" s="2"/>
      <c r="UXH472" s="2"/>
      <c r="UXI472" s="2"/>
      <c r="UXJ472" s="2"/>
      <c r="UXK472" s="2"/>
      <c r="UXL472" s="2"/>
      <c r="UXM472" s="2"/>
      <c r="UXN472" s="2"/>
      <c r="UXO472" s="2"/>
      <c r="UXP472" s="2"/>
      <c r="UXQ472" s="2"/>
      <c r="UXR472" s="2"/>
      <c r="UXS472" s="2"/>
      <c r="UXT472" s="2"/>
      <c r="UXU472" s="2"/>
      <c r="UXV472" s="2"/>
      <c r="UXW472" s="2"/>
      <c r="UXX472" s="2"/>
      <c r="UXY472" s="2"/>
      <c r="UXZ472" s="2"/>
      <c r="UYA472" s="2"/>
      <c r="UYB472" s="2"/>
      <c r="UYC472" s="2"/>
      <c r="UYD472" s="2"/>
      <c r="UYE472" s="2"/>
      <c r="UYF472" s="2"/>
      <c r="UYG472" s="2"/>
      <c r="UYH472" s="2"/>
      <c r="UYI472" s="2"/>
      <c r="UYJ472" s="2"/>
      <c r="UYK472" s="2"/>
      <c r="UYL472" s="2"/>
      <c r="UYM472" s="2"/>
      <c r="UYN472" s="2"/>
      <c r="UYO472" s="2"/>
      <c r="UYP472" s="2"/>
      <c r="UYQ472" s="2"/>
      <c r="UYR472" s="2"/>
      <c r="UYS472" s="2"/>
      <c r="UYT472" s="2"/>
      <c r="UYU472" s="2"/>
      <c r="UYV472" s="2"/>
      <c r="UYW472" s="2"/>
      <c r="UYX472" s="2"/>
      <c r="UYY472" s="2"/>
      <c r="UYZ472" s="2"/>
      <c r="UZA472" s="2"/>
      <c r="UZB472" s="2"/>
      <c r="UZC472" s="2"/>
      <c r="UZD472" s="2"/>
      <c r="UZE472" s="2"/>
      <c r="UZF472" s="2"/>
      <c r="UZG472" s="2"/>
      <c r="UZH472" s="2"/>
      <c r="UZI472" s="2"/>
      <c r="UZJ472" s="2"/>
      <c r="UZK472" s="2"/>
      <c r="UZL472" s="2"/>
      <c r="UZM472" s="2"/>
      <c r="UZN472" s="2"/>
      <c r="UZO472" s="2"/>
      <c r="UZP472" s="2"/>
      <c r="UZQ472" s="2"/>
      <c r="UZR472" s="2"/>
      <c r="UZS472" s="2"/>
      <c r="UZT472" s="2"/>
      <c r="UZU472" s="2"/>
      <c r="UZV472" s="2"/>
      <c r="UZW472" s="2"/>
      <c r="UZX472" s="2"/>
      <c r="UZY472" s="2"/>
      <c r="UZZ472" s="2"/>
      <c r="VAA472" s="2"/>
      <c r="VAB472" s="2"/>
      <c r="VAC472" s="2"/>
      <c r="VAD472" s="2"/>
      <c r="VAE472" s="2"/>
      <c r="VAF472" s="2"/>
      <c r="VAG472" s="2"/>
      <c r="VAH472" s="2"/>
      <c r="VAI472" s="2"/>
      <c r="VAJ472" s="2"/>
      <c r="VAK472" s="2"/>
      <c r="VAL472" s="2"/>
      <c r="VAM472" s="2"/>
      <c r="VAN472" s="2"/>
      <c r="VAO472" s="2"/>
      <c r="VAP472" s="2"/>
      <c r="VAQ472" s="2"/>
      <c r="VAR472" s="2"/>
      <c r="VAS472" s="2"/>
      <c r="VAT472" s="2"/>
      <c r="VAU472" s="2"/>
      <c r="VAV472" s="2"/>
      <c r="VAW472" s="2"/>
      <c r="VAX472" s="2"/>
      <c r="VAY472" s="2"/>
      <c r="VAZ472" s="2"/>
      <c r="VBA472" s="2"/>
      <c r="VBB472" s="2"/>
      <c r="VBC472" s="2"/>
      <c r="VBD472" s="2"/>
      <c r="VBE472" s="2"/>
      <c r="VBF472" s="2"/>
      <c r="VBG472" s="2"/>
      <c r="VBH472" s="2"/>
      <c r="VBI472" s="2"/>
      <c r="VBJ472" s="2"/>
      <c r="VBK472" s="2"/>
      <c r="VBL472" s="2"/>
      <c r="VBM472" s="2"/>
      <c r="VBN472" s="2"/>
      <c r="VBO472" s="2"/>
      <c r="VBP472" s="2"/>
      <c r="VBQ472" s="2"/>
      <c r="VBR472" s="2"/>
      <c r="VBS472" s="2"/>
      <c r="VBT472" s="2"/>
      <c r="VBU472" s="2"/>
      <c r="VBV472" s="2"/>
      <c r="VBW472" s="2"/>
      <c r="VBX472" s="2"/>
      <c r="VBY472" s="2"/>
      <c r="VBZ472" s="2"/>
      <c r="VCA472" s="2"/>
      <c r="VCB472" s="2"/>
      <c r="VCC472" s="2"/>
      <c r="VCD472" s="2"/>
      <c r="VCE472" s="2"/>
      <c r="VCF472" s="2"/>
      <c r="VCG472" s="2"/>
      <c r="VCH472" s="2"/>
      <c r="VCI472" s="2"/>
      <c r="VCJ472" s="2"/>
      <c r="VCK472" s="2"/>
      <c r="VCL472" s="2"/>
      <c r="VCM472" s="2"/>
      <c r="VCN472" s="2"/>
      <c r="VCO472" s="2"/>
      <c r="VCP472" s="2"/>
      <c r="VCQ472" s="2"/>
      <c r="VCR472" s="2"/>
      <c r="VCS472" s="2"/>
      <c r="VCT472" s="2"/>
      <c r="VCU472" s="2"/>
      <c r="VCV472" s="2"/>
      <c r="VCW472" s="2"/>
      <c r="VCX472" s="2"/>
      <c r="VCY472" s="2"/>
      <c r="VCZ472" s="2"/>
      <c r="VDA472" s="2"/>
      <c r="VDB472" s="2"/>
      <c r="VDC472" s="2"/>
      <c r="VDD472" s="2"/>
      <c r="VDE472" s="2"/>
      <c r="VDF472" s="2"/>
      <c r="VDG472" s="2"/>
      <c r="VDH472" s="2"/>
      <c r="VDI472" s="2"/>
      <c r="VDJ472" s="2"/>
      <c r="VDK472" s="2"/>
      <c r="VDL472" s="2"/>
      <c r="VDM472" s="2"/>
      <c r="VDN472" s="2"/>
      <c r="VDO472" s="2"/>
      <c r="VDP472" s="2"/>
      <c r="VDQ472" s="2"/>
      <c r="VDR472" s="2"/>
      <c r="VDS472" s="2"/>
      <c r="VDT472" s="2"/>
      <c r="VDU472" s="2"/>
      <c r="VDV472" s="2"/>
      <c r="VDW472" s="2"/>
      <c r="VDX472" s="2"/>
      <c r="VDY472" s="2"/>
      <c r="VDZ472" s="2"/>
      <c r="VEA472" s="2"/>
      <c r="VEB472" s="2"/>
      <c r="VEC472" s="2"/>
      <c r="VED472" s="2"/>
      <c r="VEE472" s="2"/>
      <c r="VEF472" s="2"/>
      <c r="VEG472" s="2"/>
      <c r="VEH472" s="2"/>
      <c r="VEI472" s="2"/>
      <c r="VEJ472" s="2"/>
      <c r="VEK472" s="2"/>
      <c r="VEL472" s="2"/>
      <c r="VEM472" s="2"/>
      <c r="VEN472" s="2"/>
      <c r="VEO472" s="2"/>
      <c r="VEP472" s="2"/>
      <c r="VEQ472" s="2"/>
      <c r="VER472" s="2"/>
      <c r="VES472" s="2"/>
      <c r="VET472" s="2"/>
      <c r="VEU472" s="2"/>
      <c r="VEV472" s="2"/>
      <c r="VEW472" s="2"/>
      <c r="VEX472" s="2"/>
      <c r="VEY472" s="2"/>
      <c r="VEZ472" s="2"/>
      <c r="VFA472" s="2"/>
      <c r="VFB472" s="2"/>
      <c r="VFC472" s="2"/>
      <c r="VFD472" s="2"/>
      <c r="VFE472" s="2"/>
      <c r="VFF472" s="2"/>
      <c r="VFG472" s="2"/>
      <c r="VFH472" s="2"/>
      <c r="VFI472" s="2"/>
      <c r="VFJ472" s="2"/>
      <c r="VFK472" s="2"/>
      <c r="VFL472" s="2"/>
      <c r="VFM472" s="2"/>
      <c r="VFN472" s="2"/>
      <c r="VFO472" s="2"/>
      <c r="VFP472" s="2"/>
      <c r="VFQ472" s="2"/>
      <c r="VFR472" s="2"/>
      <c r="VFS472" s="2"/>
      <c r="VFT472" s="2"/>
      <c r="VFU472" s="2"/>
      <c r="VFV472" s="2"/>
      <c r="VFW472" s="2"/>
      <c r="VFX472" s="2"/>
      <c r="VFY472" s="2"/>
      <c r="VFZ472" s="2"/>
      <c r="VGA472" s="2"/>
      <c r="VGB472" s="2"/>
      <c r="VGC472" s="2"/>
      <c r="VGD472" s="2"/>
      <c r="VGE472" s="2"/>
      <c r="VGF472" s="2"/>
      <c r="VGG472" s="2"/>
      <c r="VGH472" s="2"/>
      <c r="VGI472" s="2"/>
      <c r="VGJ472" s="2"/>
      <c r="VGK472" s="2"/>
      <c r="VGL472" s="2"/>
      <c r="VGM472" s="2"/>
      <c r="VGN472" s="2"/>
      <c r="VGO472" s="2"/>
      <c r="VGP472" s="2"/>
      <c r="VGQ472" s="2"/>
      <c r="VGR472" s="2"/>
      <c r="VGS472" s="2"/>
      <c r="VGT472" s="2"/>
      <c r="VGU472" s="2"/>
      <c r="VGV472" s="2"/>
      <c r="VGW472" s="2"/>
      <c r="VGX472" s="2"/>
      <c r="VGY472" s="2"/>
      <c r="VGZ472" s="2"/>
      <c r="VHA472" s="2"/>
      <c r="VHB472" s="2"/>
      <c r="VHC472" s="2"/>
      <c r="VHD472" s="2"/>
      <c r="VHE472" s="2"/>
      <c r="VHF472" s="2"/>
      <c r="VHG472" s="2"/>
      <c r="VHH472" s="2"/>
      <c r="VHI472" s="2"/>
      <c r="VHJ472" s="2"/>
      <c r="VHK472" s="2"/>
      <c r="VHL472" s="2"/>
      <c r="VHM472" s="2"/>
      <c r="VHN472" s="2"/>
      <c r="VHO472" s="2"/>
      <c r="VHP472" s="2"/>
      <c r="VHQ472" s="2"/>
      <c r="VHR472" s="2"/>
      <c r="VHS472" s="2"/>
      <c r="VHT472" s="2"/>
      <c r="VHU472" s="2"/>
      <c r="VHV472" s="2"/>
      <c r="VHW472" s="2"/>
      <c r="VHX472" s="2"/>
      <c r="VHY472" s="2"/>
      <c r="VHZ472" s="2"/>
      <c r="VIA472" s="2"/>
      <c r="VIB472" s="2"/>
      <c r="VIC472" s="2"/>
      <c r="VID472" s="2"/>
      <c r="VIE472" s="2"/>
      <c r="VIF472" s="2"/>
      <c r="VIG472" s="2"/>
      <c r="VIH472" s="2"/>
      <c r="VII472" s="2"/>
      <c r="VIJ472" s="2"/>
      <c r="VIK472" s="2"/>
      <c r="VIL472" s="2"/>
      <c r="VIM472" s="2"/>
      <c r="VIN472" s="2"/>
      <c r="VIO472" s="2"/>
      <c r="VIP472" s="2"/>
      <c r="VIQ472" s="2"/>
      <c r="VIR472" s="2"/>
      <c r="VIS472" s="2"/>
      <c r="VIT472" s="2"/>
      <c r="VIU472" s="2"/>
      <c r="VIV472" s="2"/>
      <c r="VIW472" s="2"/>
      <c r="VIX472" s="2"/>
      <c r="VIY472" s="2"/>
      <c r="VIZ472" s="2"/>
      <c r="VJA472" s="2"/>
      <c r="VJB472" s="2"/>
      <c r="VJC472" s="2"/>
      <c r="VJD472" s="2"/>
      <c r="VJE472" s="2"/>
      <c r="VJF472" s="2"/>
      <c r="VJG472" s="2"/>
      <c r="VJH472" s="2"/>
      <c r="VJI472" s="2"/>
      <c r="VJJ472" s="2"/>
      <c r="VJK472" s="2"/>
      <c r="VJL472" s="2"/>
      <c r="VJM472" s="2"/>
      <c r="VJN472" s="2"/>
      <c r="VJO472" s="2"/>
      <c r="VJP472" s="2"/>
      <c r="VJQ472" s="2"/>
      <c r="VJR472" s="2"/>
      <c r="VJS472" s="2"/>
      <c r="VJT472" s="2"/>
      <c r="VJU472" s="2"/>
      <c r="VJV472" s="2"/>
      <c r="VJW472" s="2"/>
      <c r="VJX472" s="2"/>
      <c r="VJY472" s="2"/>
      <c r="VJZ472" s="2"/>
      <c r="VKA472" s="2"/>
      <c r="VKB472" s="2"/>
      <c r="VKC472" s="2"/>
      <c r="VKD472" s="2"/>
      <c r="VKE472" s="2"/>
      <c r="VKF472" s="2"/>
      <c r="VKG472" s="2"/>
      <c r="VKH472" s="2"/>
      <c r="VKI472" s="2"/>
      <c r="VKJ472" s="2"/>
      <c r="VKK472" s="2"/>
      <c r="VKL472" s="2"/>
      <c r="VKM472" s="2"/>
      <c r="VKN472" s="2"/>
      <c r="VKO472" s="2"/>
      <c r="VKP472" s="2"/>
      <c r="VKQ472" s="2"/>
      <c r="VKR472" s="2"/>
      <c r="VKS472" s="2"/>
      <c r="VKT472" s="2"/>
      <c r="VKU472" s="2"/>
      <c r="VKV472" s="2"/>
      <c r="VKW472" s="2"/>
      <c r="VKX472" s="2"/>
      <c r="VKY472" s="2"/>
      <c r="VKZ472" s="2"/>
      <c r="VLA472" s="2"/>
      <c r="VLB472" s="2"/>
      <c r="VLC472" s="2"/>
      <c r="VLD472" s="2"/>
      <c r="VLE472" s="2"/>
      <c r="VLF472" s="2"/>
      <c r="VLG472" s="2"/>
      <c r="VLH472" s="2"/>
      <c r="VLI472" s="2"/>
      <c r="VLJ472" s="2"/>
      <c r="VLK472" s="2"/>
      <c r="VLL472" s="2"/>
      <c r="VLM472" s="2"/>
      <c r="VLN472" s="2"/>
      <c r="VLO472" s="2"/>
      <c r="VLP472" s="2"/>
      <c r="VLQ472" s="2"/>
      <c r="VLR472" s="2"/>
      <c r="VLS472" s="2"/>
      <c r="VLT472" s="2"/>
      <c r="VLU472" s="2"/>
      <c r="VLV472" s="2"/>
      <c r="VLW472" s="2"/>
      <c r="VLX472" s="2"/>
      <c r="VLY472" s="2"/>
      <c r="VLZ472" s="2"/>
      <c r="VMA472" s="2"/>
      <c r="VMB472" s="2"/>
      <c r="VMC472" s="2"/>
      <c r="VMD472" s="2"/>
      <c r="VME472" s="2"/>
      <c r="VMF472" s="2"/>
      <c r="VMG472" s="2"/>
      <c r="VMH472" s="2"/>
      <c r="VMI472" s="2"/>
      <c r="VMJ472" s="2"/>
      <c r="VMK472" s="2"/>
      <c r="VML472" s="2"/>
      <c r="VMM472" s="2"/>
      <c r="VMN472" s="2"/>
      <c r="VMO472" s="2"/>
      <c r="VMP472" s="2"/>
      <c r="VMQ472" s="2"/>
      <c r="VMR472" s="2"/>
      <c r="VMS472" s="2"/>
      <c r="VMT472" s="2"/>
      <c r="VMU472" s="2"/>
      <c r="VMV472" s="2"/>
      <c r="VMW472" s="2"/>
      <c r="VMX472" s="2"/>
      <c r="VMY472" s="2"/>
      <c r="VMZ472" s="2"/>
      <c r="VNA472" s="2"/>
      <c r="VNB472" s="2"/>
      <c r="VNC472" s="2"/>
      <c r="VND472" s="2"/>
      <c r="VNE472" s="2"/>
      <c r="VNF472" s="2"/>
      <c r="VNG472" s="2"/>
      <c r="VNH472" s="2"/>
      <c r="VNI472" s="2"/>
      <c r="VNJ472" s="2"/>
      <c r="VNK472" s="2"/>
      <c r="VNL472" s="2"/>
      <c r="VNM472" s="2"/>
      <c r="VNN472" s="2"/>
      <c r="VNO472" s="2"/>
      <c r="VNP472" s="2"/>
      <c r="VNQ472" s="2"/>
      <c r="VNR472" s="2"/>
      <c r="VNS472" s="2"/>
      <c r="VNT472" s="2"/>
      <c r="VNU472" s="2"/>
      <c r="VNV472" s="2"/>
      <c r="VNW472" s="2"/>
      <c r="VNX472" s="2"/>
      <c r="VNY472" s="2"/>
      <c r="VNZ472" s="2"/>
      <c r="VOA472" s="2"/>
      <c r="VOB472" s="2"/>
      <c r="VOC472" s="2"/>
      <c r="VOD472" s="2"/>
      <c r="VOE472" s="2"/>
      <c r="VOF472" s="2"/>
      <c r="VOG472" s="2"/>
      <c r="VOH472" s="2"/>
      <c r="VOI472" s="2"/>
      <c r="VOJ472" s="2"/>
      <c r="VOK472" s="2"/>
      <c r="VOL472" s="2"/>
      <c r="VOM472" s="2"/>
      <c r="VON472" s="2"/>
      <c r="VOO472" s="2"/>
      <c r="VOP472" s="2"/>
      <c r="VOQ472" s="2"/>
      <c r="VOR472" s="2"/>
      <c r="VOS472" s="2"/>
      <c r="VOT472" s="2"/>
      <c r="VOU472" s="2"/>
      <c r="VOV472" s="2"/>
      <c r="VOW472" s="2"/>
      <c r="VOX472" s="2"/>
      <c r="VOY472" s="2"/>
      <c r="VOZ472" s="2"/>
      <c r="VPA472" s="2"/>
      <c r="VPB472" s="2"/>
      <c r="VPC472" s="2"/>
      <c r="VPD472" s="2"/>
      <c r="VPE472" s="2"/>
      <c r="VPF472" s="2"/>
      <c r="VPG472" s="2"/>
      <c r="VPH472" s="2"/>
      <c r="VPI472" s="2"/>
      <c r="VPJ472" s="2"/>
      <c r="VPK472" s="2"/>
      <c r="VPL472" s="2"/>
      <c r="VPM472" s="2"/>
      <c r="VPN472" s="2"/>
      <c r="VPO472" s="2"/>
      <c r="VPP472" s="2"/>
      <c r="VPQ472" s="2"/>
      <c r="VPR472" s="2"/>
      <c r="VPS472" s="2"/>
      <c r="VPT472" s="2"/>
      <c r="VPU472" s="2"/>
      <c r="VPV472" s="2"/>
      <c r="VPW472" s="2"/>
      <c r="VPX472" s="2"/>
      <c r="VPY472" s="2"/>
      <c r="VPZ472" s="2"/>
      <c r="VQA472" s="2"/>
      <c r="VQB472" s="2"/>
      <c r="VQC472" s="2"/>
      <c r="VQD472" s="2"/>
      <c r="VQE472" s="2"/>
      <c r="VQF472" s="2"/>
      <c r="VQG472" s="2"/>
      <c r="VQH472" s="2"/>
      <c r="VQI472" s="2"/>
      <c r="VQJ472" s="2"/>
      <c r="VQK472" s="2"/>
      <c r="VQL472" s="2"/>
      <c r="VQM472" s="2"/>
      <c r="VQN472" s="2"/>
      <c r="VQO472" s="2"/>
      <c r="VQP472" s="2"/>
      <c r="VQQ472" s="2"/>
      <c r="VQR472" s="2"/>
      <c r="VQS472" s="2"/>
      <c r="VQT472" s="2"/>
      <c r="VQU472" s="2"/>
      <c r="VQV472" s="2"/>
      <c r="VQW472" s="2"/>
      <c r="VQX472" s="2"/>
      <c r="VQY472" s="2"/>
      <c r="VQZ472" s="2"/>
      <c r="VRA472" s="2"/>
      <c r="VRB472" s="2"/>
      <c r="VRC472" s="2"/>
      <c r="VRD472" s="2"/>
      <c r="VRE472" s="2"/>
      <c r="VRF472" s="2"/>
      <c r="VRG472" s="2"/>
      <c r="VRH472" s="2"/>
      <c r="VRI472" s="2"/>
      <c r="VRJ472" s="2"/>
      <c r="VRK472" s="2"/>
      <c r="VRL472" s="2"/>
      <c r="VRM472" s="2"/>
      <c r="VRN472" s="2"/>
      <c r="VRO472" s="2"/>
      <c r="VRP472" s="2"/>
      <c r="VRQ472" s="2"/>
      <c r="VRR472" s="2"/>
      <c r="VRS472" s="2"/>
      <c r="VRT472" s="2"/>
      <c r="VRU472" s="2"/>
      <c r="VRV472" s="2"/>
      <c r="VRW472" s="2"/>
      <c r="VRX472" s="2"/>
      <c r="VRY472" s="2"/>
      <c r="VRZ472" s="2"/>
      <c r="VSA472" s="2"/>
      <c r="VSB472" s="2"/>
      <c r="VSC472" s="2"/>
      <c r="VSD472" s="2"/>
      <c r="VSE472" s="2"/>
      <c r="VSF472" s="2"/>
      <c r="VSG472" s="2"/>
      <c r="VSH472" s="2"/>
      <c r="VSI472" s="2"/>
      <c r="VSJ472" s="2"/>
      <c r="VSK472" s="2"/>
      <c r="VSL472" s="2"/>
      <c r="VSM472" s="2"/>
      <c r="VSN472" s="2"/>
      <c r="VSO472" s="2"/>
      <c r="VSP472" s="2"/>
      <c r="VSQ472" s="2"/>
      <c r="VSR472" s="2"/>
      <c r="VSS472" s="2"/>
      <c r="VST472" s="2"/>
      <c r="VSU472" s="2"/>
      <c r="VSV472" s="2"/>
      <c r="VSW472" s="2"/>
      <c r="VSX472" s="2"/>
      <c r="VSY472" s="2"/>
      <c r="VSZ472" s="2"/>
      <c r="VTA472" s="2"/>
      <c r="VTB472" s="2"/>
      <c r="VTC472" s="2"/>
      <c r="VTD472" s="2"/>
      <c r="VTE472" s="2"/>
      <c r="VTF472" s="2"/>
      <c r="VTG472" s="2"/>
      <c r="VTH472" s="2"/>
      <c r="VTI472" s="2"/>
      <c r="VTJ472" s="2"/>
      <c r="VTK472" s="2"/>
      <c r="VTL472" s="2"/>
      <c r="VTM472" s="2"/>
      <c r="VTN472" s="2"/>
      <c r="VTO472" s="2"/>
      <c r="VTP472" s="2"/>
      <c r="VTQ472" s="2"/>
      <c r="VTR472" s="2"/>
      <c r="VTS472" s="2"/>
      <c r="VTT472" s="2"/>
      <c r="VTU472" s="2"/>
      <c r="VTV472" s="2"/>
      <c r="VTW472" s="2"/>
      <c r="VTX472" s="2"/>
      <c r="VTY472" s="2"/>
      <c r="VTZ472" s="2"/>
      <c r="VUA472" s="2"/>
      <c r="VUB472" s="2"/>
      <c r="VUC472" s="2"/>
      <c r="VUD472" s="2"/>
      <c r="VUE472" s="2"/>
      <c r="VUF472" s="2"/>
      <c r="VUG472" s="2"/>
      <c r="VUH472" s="2"/>
      <c r="VUI472" s="2"/>
      <c r="VUJ472" s="2"/>
      <c r="VUK472" s="2"/>
      <c r="VUL472" s="2"/>
      <c r="VUM472" s="2"/>
      <c r="VUN472" s="2"/>
      <c r="VUO472" s="2"/>
      <c r="VUP472" s="2"/>
      <c r="VUQ472" s="2"/>
      <c r="VUR472" s="2"/>
      <c r="VUS472" s="2"/>
      <c r="VUT472" s="2"/>
      <c r="VUU472" s="2"/>
      <c r="VUV472" s="2"/>
      <c r="VUW472" s="2"/>
      <c r="VUX472" s="2"/>
      <c r="VUY472" s="2"/>
      <c r="VUZ472" s="2"/>
      <c r="VVA472" s="2"/>
      <c r="VVB472" s="2"/>
      <c r="VVC472" s="2"/>
      <c r="VVD472" s="2"/>
      <c r="VVE472" s="2"/>
      <c r="VVF472" s="2"/>
      <c r="VVG472" s="2"/>
      <c r="VVH472" s="2"/>
      <c r="VVI472" s="2"/>
      <c r="VVJ472" s="2"/>
      <c r="VVK472" s="2"/>
      <c r="VVL472" s="2"/>
      <c r="VVM472" s="2"/>
      <c r="VVN472" s="2"/>
      <c r="VVO472" s="2"/>
      <c r="VVP472" s="2"/>
      <c r="VVQ472" s="2"/>
      <c r="VVR472" s="2"/>
      <c r="VVS472" s="2"/>
      <c r="VVT472" s="2"/>
      <c r="VVU472" s="2"/>
      <c r="VVV472" s="2"/>
      <c r="VVW472" s="2"/>
      <c r="VVX472" s="2"/>
      <c r="VVY472" s="2"/>
      <c r="VVZ472" s="2"/>
      <c r="VWA472" s="2"/>
      <c r="VWB472" s="2"/>
      <c r="VWC472" s="2"/>
      <c r="VWD472" s="2"/>
      <c r="VWE472" s="2"/>
      <c r="VWF472" s="2"/>
      <c r="VWG472" s="2"/>
      <c r="VWH472" s="2"/>
      <c r="VWI472" s="2"/>
      <c r="VWJ472" s="2"/>
      <c r="VWK472" s="2"/>
      <c r="VWL472" s="2"/>
      <c r="VWM472" s="2"/>
      <c r="VWN472" s="2"/>
      <c r="VWO472" s="2"/>
      <c r="VWP472" s="2"/>
      <c r="VWQ472" s="2"/>
      <c r="VWR472" s="2"/>
      <c r="VWS472" s="2"/>
      <c r="VWT472" s="2"/>
      <c r="VWU472" s="2"/>
      <c r="VWV472" s="2"/>
      <c r="VWW472" s="2"/>
      <c r="VWX472" s="2"/>
      <c r="VWY472" s="2"/>
      <c r="VWZ472" s="2"/>
      <c r="VXA472" s="2"/>
      <c r="VXB472" s="2"/>
      <c r="VXC472" s="2"/>
      <c r="VXD472" s="2"/>
      <c r="VXE472" s="2"/>
      <c r="VXF472" s="2"/>
      <c r="VXG472" s="2"/>
      <c r="VXH472" s="2"/>
      <c r="VXI472" s="2"/>
      <c r="VXJ472" s="2"/>
      <c r="VXK472" s="2"/>
      <c r="VXL472" s="2"/>
      <c r="VXM472" s="2"/>
      <c r="VXN472" s="2"/>
      <c r="VXO472" s="2"/>
      <c r="VXP472" s="2"/>
      <c r="VXQ472" s="2"/>
      <c r="VXR472" s="2"/>
      <c r="VXS472" s="2"/>
      <c r="VXT472" s="2"/>
      <c r="VXU472" s="2"/>
      <c r="VXV472" s="2"/>
      <c r="VXW472" s="2"/>
      <c r="VXX472" s="2"/>
      <c r="VXY472" s="2"/>
      <c r="VXZ472" s="2"/>
      <c r="VYA472" s="2"/>
      <c r="VYB472" s="2"/>
      <c r="VYC472" s="2"/>
      <c r="VYD472" s="2"/>
      <c r="VYE472" s="2"/>
      <c r="VYF472" s="2"/>
      <c r="VYG472" s="2"/>
      <c r="VYH472" s="2"/>
      <c r="VYI472" s="2"/>
      <c r="VYJ472" s="2"/>
      <c r="VYK472" s="2"/>
      <c r="VYL472" s="2"/>
      <c r="VYM472" s="2"/>
      <c r="VYN472" s="2"/>
      <c r="VYO472" s="2"/>
      <c r="VYP472" s="2"/>
      <c r="VYQ472" s="2"/>
      <c r="VYR472" s="2"/>
      <c r="VYS472" s="2"/>
      <c r="VYT472" s="2"/>
      <c r="VYU472" s="2"/>
      <c r="VYV472" s="2"/>
      <c r="VYW472" s="2"/>
      <c r="VYX472" s="2"/>
      <c r="VYY472" s="2"/>
      <c r="VYZ472" s="2"/>
      <c r="VZA472" s="2"/>
      <c r="VZB472" s="2"/>
      <c r="VZC472" s="2"/>
      <c r="VZD472" s="2"/>
      <c r="VZE472" s="2"/>
      <c r="VZF472" s="2"/>
      <c r="VZG472" s="2"/>
      <c r="VZH472" s="2"/>
      <c r="VZI472" s="2"/>
      <c r="VZJ472" s="2"/>
      <c r="VZK472" s="2"/>
      <c r="VZL472" s="2"/>
      <c r="VZM472" s="2"/>
      <c r="VZN472" s="2"/>
      <c r="VZO472" s="2"/>
      <c r="VZP472" s="2"/>
      <c r="VZQ472" s="2"/>
      <c r="VZR472" s="2"/>
      <c r="VZS472" s="2"/>
      <c r="VZT472" s="2"/>
      <c r="VZU472" s="2"/>
      <c r="VZV472" s="2"/>
      <c r="VZW472" s="2"/>
      <c r="VZX472" s="2"/>
      <c r="VZY472" s="2"/>
      <c r="VZZ472" s="2"/>
      <c r="WAA472" s="2"/>
      <c r="WAB472" s="2"/>
      <c r="WAC472" s="2"/>
      <c r="WAD472" s="2"/>
      <c r="WAE472" s="2"/>
      <c r="WAF472" s="2"/>
      <c r="WAG472" s="2"/>
      <c r="WAH472" s="2"/>
      <c r="WAI472" s="2"/>
      <c r="WAJ472" s="2"/>
      <c r="WAK472" s="2"/>
      <c r="WAL472" s="2"/>
      <c r="WAM472" s="2"/>
      <c r="WAN472" s="2"/>
      <c r="WAO472" s="2"/>
      <c r="WAP472" s="2"/>
      <c r="WAQ472" s="2"/>
      <c r="WAR472" s="2"/>
      <c r="WAS472" s="2"/>
      <c r="WAT472" s="2"/>
      <c r="WAU472" s="2"/>
      <c r="WAV472" s="2"/>
      <c r="WAW472" s="2"/>
      <c r="WAX472" s="2"/>
      <c r="WAY472" s="2"/>
      <c r="WAZ472" s="2"/>
      <c r="WBA472" s="2"/>
      <c r="WBB472" s="2"/>
      <c r="WBC472" s="2"/>
      <c r="WBD472" s="2"/>
      <c r="WBE472" s="2"/>
      <c r="WBF472" s="2"/>
      <c r="WBG472" s="2"/>
      <c r="WBH472" s="2"/>
      <c r="WBI472" s="2"/>
      <c r="WBJ472" s="2"/>
      <c r="WBK472" s="2"/>
      <c r="WBL472" s="2"/>
      <c r="WBM472" s="2"/>
      <c r="WBN472" s="2"/>
      <c r="WBO472" s="2"/>
      <c r="WBP472" s="2"/>
      <c r="WBQ472" s="2"/>
      <c r="WBR472" s="2"/>
      <c r="WBS472" s="2"/>
      <c r="WBT472" s="2"/>
      <c r="WBU472" s="2"/>
      <c r="WBV472" s="2"/>
      <c r="WBW472" s="2"/>
      <c r="WBX472" s="2"/>
      <c r="WBY472" s="2"/>
      <c r="WBZ472" s="2"/>
      <c r="WCA472" s="2"/>
      <c r="WCB472" s="2"/>
      <c r="WCC472" s="2"/>
      <c r="WCD472" s="2"/>
      <c r="WCE472" s="2"/>
      <c r="WCF472" s="2"/>
      <c r="WCG472" s="2"/>
      <c r="WCH472" s="2"/>
      <c r="WCI472" s="2"/>
      <c r="WCJ472" s="2"/>
      <c r="WCK472" s="2"/>
      <c r="WCL472" s="2"/>
      <c r="WCM472" s="2"/>
      <c r="WCN472" s="2"/>
      <c r="WCO472" s="2"/>
      <c r="WCP472" s="2"/>
      <c r="WCQ472" s="2"/>
      <c r="WCR472" s="2"/>
      <c r="WCS472" s="2"/>
      <c r="WCT472" s="2"/>
      <c r="WCU472" s="2"/>
      <c r="WCV472" s="2"/>
      <c r="WCW472" s="2"/>
      <c r="WCX472" s="2"/>
      <c r="WCY472" s="2"/>
      <c r="WCZ472" s="2"/>
      <c r="WDA472" s="2"/>
      <c r="WDB472" s="2"/>
      <c r="WDC472" s="2"/>
      <c r="WDD472" s="2"/>
      <c r="WDE472" s="2"/>
      <c r="WDF472" s="2"/>
      <c r="WDG472" s="2"/>
      <c r="WDH472" s="2"/>
      <c r="WDI472" s="2"/>
      <c r="WDJ472" s="2"/>
      <c r="WDK472" s="2"/>
      <c r="WDL472" s="2"/>
      <c r="WDM472" s="2"/>
      <c r="WDN472" s="2"/>
      <c r="WDO472" s="2"/>
      <c r="WDP472" s="2"/>
      <c r="WDQ472" s="2"/>
      <c r="WDR472" s="2"/>
      <c r="WDS472" s="2"/>
      <c r="WDT472" s="2"/>
      <c r="WDU472" s="2"/>
      <c r="WDV472" s="2"/>
      <c r="WDW472" s="2"/>
      <c r="WDX472" s="2"/>
      <c r="WDY472" s="2"/>
      <c r="WDZ472" s="2"/>
      <c r="WEA472" s="2"/>
      <c r="WEB472" s="2"/>
      <c r="WEC472" s="2"/>
      <c r="WED472" s="2"/>
      <c r="WEE472" s="2"/>
      <c r="WEF472" s="2"/>
      <c r="WEG472" s="2"/>
      <c r="WEH472" s="2"/>
      <c r="WEI472" s="2"/>
      <c r="WEJ472" s="2"/>
      <c r="WEK472" s="2"/>
      <c r="WEL472" s="2"/>
      <c r="WEM472" s="2"/>
      <c r="WEN472" s="2"/>
      <c r="WEO472" s="2"/>
      <c r="WEP472" s="2"/>
      <c r="WEQ472" s="2"/>
      <c r="WER472" s="2"/>
      <c r="WES472" s="2"/>
      <c r="WET472" s="2"/>
      <c r="WEU472" s="2"/>
      <c r="WEV472" s="2"/>
      <c r="WEW472" s="2"/>
      <c r="WEX472" s="2"/>
      <c r="WEY472" s="2"/>
      <c r="WEZ472" s="2"/>
      <c r="WFA472" s="2"/>
      <c r="WFB472" s="2"/>
      <c r="WFC472" s="2"/>
      <c r="WFD472" s="2"/>
      <c r="WFE472" s="2"/>
      <c r="WFF472" s="2"/>
      <c r="WFG472" s="2"/>
      <c r="WFH472" s="2"/>
      <c r="WFI472" s="2"/>
      <c r="WFJ472" s="2"/>
      <c r="WFK472" s="2"/>
      <c r="WFL472" s="2"/>
      <c r="WFM472" s="2"/>
      <c r="WFN472" s="2"/>
      <c r="WFO472" s="2"/>
      <c r="WFP472" s="2"/>
      <c r="WFQ472" s="2"/>
      <c r="WFR472" s="2"/>
      <c r="WFS472" s="2"/>
      <c r="WFT472" s="2"/>
      <c r="WFU472" s="2"/>
      <c r="WFV472" s="2"/>
      <c r="WFW472" s="2"/>
      <c r="WFX472" s="2"/>
      <c r="WFY472" s="2"/>
      <c r="WFZ472" s="2"/>
      <c r="WGA472" s="2"/>
      <c r="WGB472" s="2"/>
      <c r="WGC472" s="2"/>
      <c r="WGD472" s="2"/>
      <c r="WGE472" s="2"/>
      <c r="WGF472" s="2"/>
      <c r="WGG472" s="2"/>
      <c r="WGH472" s="2"/>
      <c r="WGI472" s="2"/>
      <c r="WGJ472" s="2"/>
      <c r="WGK472" s="2"/>
      <c r="WGL472" s="2"/>
      <c r="WGM472" s="2"/>
      <c r="WGN472" s="2"/>
      <c r="WGO472" s="2"/>
      <c r="WGP472" s="2"/>
      <c r="WGQ472" s="2"/>
      <c r="WGR472" s="2"/>
      <c r="WGS472" s="2"/>
      <c r="WGT472" s="2"/>
      <c r="WGU472" s="2"/>
      <c r="WGV472" s="2"/>
      <c r="WGW472" s="2"/>
      <c r="WGX472" s="2"/>
      <c r="WGY472" s="2"/>
      <c r="WGZ472" s="2"/>
      <c r="WHA472" s="2"/>
      <c r="WHB472" s="2"/>
      <c r="WHC472" s="2"/>
      <c r="WHD472" s="2"/>
      <c r="WHE472" s="2"/>
      <c r="WHF472" s="2"/>
      <c r="WHG472" s="2"/>
      <c r="WHH472" s="2"/>
      <c r="WHI472" s="2"/>
      <c r="WHJ472" s="2"/>
      <c r="WHK472" s="2"/>
      <c r="WHL472" s="2"/>
      <c r="WHM472" s="2"/>
      <c r="WHN472" s="2"/>
      <c r="WHO472" s="2"/>
      <c r="WHP472" s="2"/>
      <c r="WHQ472" s="2"/>
      <c r="WHR472" s="2"/>
      <c r="WHS472" s="2"/>
      <c r="WHT472" s="2"/>
      <c r="WHU472" s="2"/>
      <c r="WHV472" s="2"/>
      <c r="WHW472" s="2"/>
      <c r="WHX472" s="2"/>
      <c r="WHY472" s="2"/>
      <c r="WHZ472" s="2"/>
      <c r="WIA472" s="2"/>
      <c r="WIB472" s="2"/>
      <c r="WIC472" s="2"/>
      <c r="WID472" s="2"/>
      <c r="WIE472" s="2"/>
      <c r="WIF472" s="2"/>
      <c r="WIG472" s="2"/>
      <c r="WIH472" s="2"/>
      <c r="WII472" s="2"/>
      <c r="WIJ472" s="2"/>
      <c r="WIK472" s="2"/>
      <c r="WIL472" s="2"/>
      <c r="WIM472" s="2"/>
      <c r="WIN472" s="2"/>
      <c r="WIO472" s="2"/>
      <c r="WIP472" s="2"/>
      <c r="WIQ472" s="2"/>
      <c r="WIR472" s="2"/>
      <c r="WIS472" s="2"/>
      <c r="WIT472" s="2"/>
      <c r="WIU472" s="2"/>
      <c r="WIV472" s="2"/>
      <c r="WIW472" s="2"/>
      <c r="WIX472" s="2"/>
      <c r="WIY472" s="2"/>
      <c r="WIZ472" s="2"/>
      <c r="WJA472" s="2"/>
      <c r="WJB472" s="2"/>
      <c r="WJC472" s="2"/>
      <c r="WJD472" s="2"/>
      <c r="WJE472" s="2"/>
      <c r="WJF472" s="2"/>
      <c r="WJG472" s="2"/>
      <c r="WJH472" s="2"/>
      <c r="WJI472" s="2"/>
      <c r="WJJ472" s="2"/>
      <c r="WJK472" s="2"/>
      <c r="WJL472" s="2"/>
      <c r="WJM472" s="2"/>
      <c r="WJN472" s="2"/>
      <c r="WJO472" s="2"/>
      <c r="WJP472" s="2"/>
      <c r="WJQ472" s="2"/>
      <c r="WJR472" s="2"/>
      <c r="WJS472" s="2"/>
      <c r="WJT472" s="2"/>
      <c r="WJU472" s="2"/>
      <c r="WJV472" s="2"/>
      <c r="WJW472" s="2"/>
      <c r="WJX472" s="2"/>
      <c r="WJY472" s="2"/>
      <c r="WJZ472" s="2"/>
      <c r="WKA472" s="2"/>
      <c r="WKB472" s="2"/>
      <c r="WKC472" s="2"/>
      <c r="WKD472" s="2"/>
      <c r="WKE472" s="2"/>
      <c r="WKF472" s="2"/>
      <c r="WKG472" s="2"/>
      <c r="WKH472" s="2"/>
      <c r="WKI472" s="2"/>
      <c r="WKJ472" s="2"/>
      <c r="WKK472" s="2"/>
      <c r="WKL472" s="2"/>
      <c r="WKM472" s="2"/>
      <c r="WKN472" s="2"/>
      <c r="WKO472" s="2"/>
      <c r="WKP472" s="2"/>
      <c r="WKQ472" s="2"/>
      <c r="WKR472" s="2"/>
      <c r="WKS472" s="2"/>
      <c r="WKT472" s="2"/>
      <c r="WKU472" s="2"/>
      <c r="WKV472" s="2"/>
      <c r="WKW472" s="2"/>
      <c r="WKX472" s="2"/>
      <c r="WKY472" s="2"/>
      <c r="WKZ472" s="2"/>
      <c r="WLA472" s="2"/>
      <c r="WLB472" s="2"/>
      <c r="WLC472" s="2"/>
      <c r="WLD472" s="2"/>
      <c r="WLE472" s="2"/>
      <c r="WLF472" s="2"/>
      <c r="WLG472" s="2"/>
      <c r="WLH472" s="2"/>
      <c r="WLI472" s="2"/>
      <c r="WLJ472" s="2"/>
      <c r="WLK472" s="2"/>
      <c r="WLL472" s="2"/>
      <c r="WLM472" s="2"/>
      <c r="WLN472" s="2"/>
      <c r="WLO472" s="2"/>
      <c r="WLP472" s="2"/>
      <c r="WLQ472" s="2"/>
      <c r="WLR472" s="2"/>
      <c r="WLS472" s="2"/>
      <c r="WLT472" s="2"/>
      <c r="WLU472" s="2"/>
      <c r="WLV472" s="2"/>
      <c r="WLW472" s="2"/>
      <c r="WLX472" s="2"/>
      <c r="WLY472" s="2"/>
      <c r="WLZ472" s="2"/>
      <c r="WMA472" s="2"/>
      <c r="WMB472" s="2"/>
      <c r="WMC472" s="2"/>
      <c r="WMD472" s="2"/>
      <c r="WME472" s="2"/>
      <c r="WMF472" s="2"/>
      <c r="WMG472" s="2"/>
      <c r="WMH472" s="2"/>
      <c r="WMI472" s="2"/>
      <c r="WMJ472" s="2"/>
      <c r="WMK472" s="2"/>
      <c r="WML472" s="2"/>
      <c r="WMM472" s="2"/>
      <c r="WMN472" s="2"/>
      <c r="WMO472" s="2"/>
      <c r="WMP472" s="2"/>
      <c r="WMQ472" s="2"/>
      <c r="WMR472" s="2"/>
      <c r="WMS472" s="2"/>
      <c r="WMT472" s="2"/>
      <c r="WMU472" s="2"/>
      <c r="WMV472" s="2"/>
      <c r="WMW472" s="2"/>
      <c r="WMX472" s="2"/>
      <c r="WMY472" s="2"/>
      <c r="WMZ472" s="2"/>
      <c r="WNA472" s="2"/>
      <c r="WNB472" s="2"/>
      <c r="WNC472" s="2"/>
      <c r="WND472" s="2"/>
      <c r="WNE472" s="2"/>
      <c r="WNF472" s="2"/>
      <c r="WNG472" s="2"/>
      <c r="WNH472" s="2"/>
      <c r="WNI472" s="2"/>
      <c r="WNJ472" s="2"/>
      <c r="WNK472" s="2"/>
      <c r="WNL472" s="2"/>
      <c r="WNM472" s="2"/>
      <c r="WNN472" s="2"/>
      <c r="WNO472" s="2"/>
      <c r="WNP472" s="2"/>
      <c r="WNQ472" s="2"/>
      <c r="WNR472" s="2"/>
      <c r="WNS472" s="2"/>
      <c r="WNT472" s="2"/>
      <c r="WNU472" s="2"/>
      <c r="WNV472" s="2"/>
      <c r="WNW472" s="2"/>
      <c r="WNX472" s="2"/>
      <c r="WNY472" s="2"/>
      <c r="WNZ472" s="2"/>
      <c r="WOA472" s="2"/>
      <c r="WOB472" s="2"/>
      <c r="WOC472" s="2"/>
      <c r="WOD472" s="2"/>
      <c r="WOE472" s="2"/>
      <c r="WOF472" s="2"/>
      <c r="WOG472" s="2"/>
      <c r="WOH472" s="2"/>
      <c r="WOI472" s="2"/>
      <c r="WOJ472" s="2"/>
      <c r="WOK472" s="2"/>
      <c r="WOL472" s="2"/>
      <c r="WOM472" s="2"/>
      <c r="WON472" s="2"/>
      <c r="WOO472" s="2"/>
      <c r="WOP472" s="2"/>
      <c r="WOQ472" s="2"/>
      <c r="WOR472" s="2"/>
      <c r="WOS472" s="2"/>
      <c r="WOT472" s="2"/>
      <c r="WOU472" s="2"/>
      <c r="WOV472" s="2"/>
      <c r="WOW472" s="2"/>
      <c r="WOX472" s="2"/>
      <c r="WOY472" s="2"/>
      <c r="WOZ472" s="2"/>
      <c r="WPA472" s="2"/>
      <c r="WPB472" s="2"/>
      <c r="WPC472" s="2"/>
      <c r="WPD472" s="2"/>
      <c r="WPE472" s="2"/>
      <c r="WPF472" s="2"/>
      <c r="WPG472" s="2"/>
      <c r="WPH472" s="2"/>
      <c r="WPI472" s="2"/>
      <c r="WPJ472" s="2"/>
      <c r="WPK472" s="2"/>
      <c r="WPL472" s="2"/>
      <c r="WPM472" s="2"/>
      <c r="WPN472" s="2"/>
      <c r="WPO472" s="2"/>
      <c r="WPP472" s="2"/>
      <c r="WPQ472" s="2"/>
      <c r="WPR472" s="2"/>
      <c r="WPS472" s="2"/>
      <c r="WPT472" s="2"/>
      <c r="WPU472" s="2"/>
      <c r="WPV472" s="2"/>
      <c r="WPW472" s="2"/>
      <c r="WPX472" s="2"/>
      <c r="WPY472" s="2"/>
      <c r="WPZ472" s="2"/>
      <c r="WQA472" s="2"/>
      <c r="WQB472" s="2"/>
      <c r="WQC472" s="2"/>
      <c r="WQD472" s="2"/>
      <c r="WQE472" s="2"/>
      <c r="WQF472" s="2"/>
      <c r="WQG472" s="2"/>
      <c r="WQH472" s="2"/>
      <c r="WQI472" s="2"/>
      <c r="WQJ472" s="2"/>
      <c r="WQK472" s="2"/>
      <c r="WQL472" s="2"/>
      <c r="WQM472" s="2"/>
      <c r="WQN472" s="2"/>
      <c r="WQO472" s="2"/>
      <c r="WQP472" s="2"/>
      <c r="WQQ472" s="2"/>
      <c r="WQR472" s="2"/>
      <c r="WQS472" s="2"/>
      <c r="WQT472" s="2"/>
      <c r="WQU472" s="2"/>
      <c r="WQV472" s="2"/>
      <c r="WQW472" s="2"/>
      <c r="WQX472" s="2"/>
      <c r="WQY472" s="2"/>
      <c r="WQZ472" s="2"/>
      <c r="WRA472" s="2"/>
      <c r="WRB472" s="2"/>
      <c r="WRC472" s="2"/>
      <c r="WRD472" s="2"/>
      <c r="WRE472" s="2"/>
      <c r="WRF472" s="2"/>
      <c r="WRG472" s="2"/>
      <c r="WRH472" s="2"/>
      <c r="WRI472" s="2"/>
      <c r="WRJ472" s="2"/>
      <c r="WRK472" s="2"/>
      <c r="WRL472" s="2"/>
      <c r="WRM472" s="2"/>
      <c r="WRN472" s="2"/>
      <c r="WRO472" s="2"/>
      <c r="WRP472" s="2"/>
      <c r="WRQ472" s="2"/>
      <c r="WRR472" s="2"/>
      <c r="WRS472" s="2"/>
      <c r="WRT472" s="2"/>
      <c r="WRU472" s="2"/>
      <c r="WRV472" s="2"/>
      <c r="WRW472" s="2"/>
      <c r="WRX472" s="2"/>
      <c r="WRY472" s="2"/>
      <c r="WRZ472" s="2"/>
      <c r="WSA472" s="2"/>
      <c r="WSB472" s="2"/>
      <c r="WSC472" s="2"/>
      <c r="WSD472" s="2"/>
      <c r="WSE472" s="2"/>
      <c r="WSF472" s="2"/>
      <c r="WSG472" s="2"/>
      <c r="WSH472" s="2"/>
      <c r="WSI472" s="2"/>
      <c r="WSJ472" s="2"/>
      <c r="WSK472" s="2"/>
      <c r="WSL472" s="2"/>
      <c r="WSM472" s="2"/>
      <c r="WSN472" s="2"/>
      <c r="WSO472" s="2"/>
      <c r="WSP472" s="2"/>
      <c r="WSQ472" s="2"/>
      <c r="WSR472" s="2"/>
      <c r="WSS472" s="2"/>
      <c r="WST472" s="2"/>
      <c r="WSU472" s="2"/>
      <c r="WSV472" s="2"/>
      <c r="WSW472" s="2"/>
      <c r="WSX472" s="2"/>
      <c r="WSY472" s="2"/>
      <c r="WSZ472" s="2"/>
      <c r="WTA472" s="2"/>
      <c r="WTB472" s="2"/>
      <c r="WTC472" s="2"/>
      <c r="WTD472" s="2"/>
      <c r="WTE472" s="2"/>
      <c r="WTF472" s="2"/>
      <c r="WTG472" s="2"/>
      <c r="WTH472" s="2"/>
      <c r="WTI472" s="2"/>
      <c r="WTJ472" s="2"/>
      <c r="WTK472" s="2"/>
      <c r="WTL472" s="2"/>
      <c r="WTM472" s="2"/>
      <c r="WTN472" s="2"/>
      <c r="WTO472" s="2"/>
      <c r="WTP472" s="2"/>
      <c r="WTQ472" s="2"/>
      <c r="WTR472" s="2"/>
      <c r="WTS472" s="2"/>
      <c r="WTT472" s="2"/>
      <c r="WTU472" s="2"/>
      <c r="WTV472" s="2"/>
      <c r="WTW472" s="2"/>
      <c r="WTX472" s="2"/>
      <c r="WTY472" s="2"/>
      <c r="WTZ472" s="2"/>
      <c r="WUA472" s="2"/>
      <c r="WUB472" s="2"/>
      <c r="WUC472" s="2"/>
      <c r="WUD472" s="2"/>
      <c r="WUE472" s="2"/>
      <c r="WUF472" s="2"/>
      <c r="WUG472" s="2"/>
      <c r="WUH472" s="2"/>
      <c r="WUI472" s="2"/>
      <c r="WUJ472" s="2"/>
      <c r="WUK472" s="2"/>
      <c r="WUL472" s="2"/>
      <c r="WUM472" s="2"/>
      <c r="WUN472" s="2"/>
      <c r="WUO472" s="2"/>
      <c r="WUP472" s="2"/>
      <c r="WUQ472" s="2"/>
      <c r="WUR472" s="2"/>
      <c r="WUS472" s="2"/>
      <c r="WUT472" s="2"/>
      <c r="WUU472" s="2"/>
      <c r="WUV472" s="2"/>
      <c r="WUW472" s="2"/>
      <c r="WUX472" s="2"/>
      <c r="WUY472" s="2"/>
      <c r="WUZ472" s="2"/>
      <c r="WVA472" s="2"/>
      <c r="WVB472" s="2"/>
      <c r="WVC472" s="2"/>
      <c r="WVD472" s="2"/>
      <c r="WVE472" s="2"/>
      <c r="WVF472" s="2"/>
      <c r="WVG472" s="2"/>
      <c r="WVH472" s="2"/>
      <c r="WVI472" s="2"/>
      <c r="WVJ472" s="2"/>
      <c r="WVK472" s="2"/>
      <c r="WVL472" s="2"/>
      <c r="WVM472" s="2"/>
      <c r="WVN472" s="2"/>
      <c r="WVO472" s="2"/>
      <c r="WVP472" s="2"/>
      <c r="WVQ472" s="2"/>
      <c r="WVR472" s="2"/>
      <c r="WVS472" s="2"/>
      <c r="WVT472" s="2"/>
      <c r="WVU472" s="2"/>
      <c r="WVV472" s="2"/>
      <c r="WVW472" s="2"/>
      <c r="WVX472" s="2"/>
      <c r="WVY472" s="2"/>
      <c r="WVZ472" s="2"/>
      <c r="WWA472" s="2"/>
      <c r="WWB472" s="2"/>
      <c r="WWC472" s="2"/>
      <c r="WWD472" s="2"/>
      <c r="WWE472" s="2"/>
      <c r="WWF472" s="2"/>
      <c r="WWG472" s="2"/>
      <c r="WWH472" s="2"/>
      <c r="WWI472" s="2"/>
      <c r="WWJ472" s="2"/>
      <c r="WWK472" s="2"/>
      <c r="WWL472" s="2"/>
      <c r="WWM472" s="2"/>
      <c r="WWN472" s="2"/>
      <c r="WWO472" s="2"/>
      <c r="WWP472" s="2"/>
      <c r="WWQ472" s="2"/>
      <c r="WWR472" s="2"/>
      <c r="WWS472" s="2"/>
      <c r="WWT472" s="2"/>
      <c r="WWU472" s="2"/>
      <c r="WWV472" s="2"/>
      <c r="WWW472" s="2"/>
      <c r="WWX472" s="2"/>
      <c r="WWY472" s="2"/>
      <c r="WWZ472" s="2"/>
      <c r="WXA472" s="2"/>
      <c r="WXB472" s="2"/>
      <c r="WXC472" s="2"/>
      <c r="WXD472" s="2"/>
      <c r="WXE472" s="2"/>
      <c r="WXF472" s="2"/>
      <c r="WXG472" s="2"/>
      <c r="WXH472" s="2"/>
      <c r="WXI472" s="2"/>
      <c r="WXJ472" s="2"/>
      <c r="WXK472" s="2"/>
      <c r="WXL472" s="2"/>
      <c r="WXM472" s="2"/>
      <c r="WXN472" s="2"/>
      <c r="WXO472" s="2"/>
      <c r="WXP472" s="2"/>
      <c r="WXQ472" s="2"/>
      <c r="WXR472" s="2"/>
      <c r="WXS472" s="2"/>
      <c r="WXT472" s="2"/>
      <c r="WXU472" s="2"/>
      <c r="WXV472" s="2"/>
      <c r="WXW472" s="2"/>
      <c r="WXX472" s="2"/>
      <c r="WXY472" s="2"/>
      <c r="WXZ472" s="2"/>
      <c r="WYA472" s="2"/>
      <c r="WYB472" s="2"/>
      <c r="WYC472" s="2"/>
      <c r="WYD472" s="2"/>
      <c r="WYE472" s="2"/>
      <c r="WYF472" s="2"/>
      <c r="WYG472" s="2"/>
      <c r="WYH472" s="2"/>
      <c r="WYI472" s="2"/>
      <c r="WYJ472" s="2"/>
      <c r="WYK472" s="2"/>
      <c r="WYL472" s="2"/>
      <c r="WYM472" s="2"/>
      <c r="WYN472" s="2"/>
      <c r="WYO472" s="2"/>
      <c r="WYP472" s="2"/>
      <c r="WYQ472" s="2"/>
      <c r="WYR472" s="2"/>
      <c r="WYS472" s="2"/>
      <c r="WYT472" s="2"/>
      <c r="WYU472" s="2"/>
      <c r="WYV472" s="2"/>
      <c r="WYW472" s="2"/>
      <c r="WYX472" s="2"/>
      <c r="WYY472" s="2"/>
      <c r="WYZ472" s="2"/>
      <c r="WZA472" s="2"/>
      <c r="WZB472" s="2"/>
      <c r="WZC472" s="2"/>
      <c r="WZD472" s="2"/>
      <c r="WZE472" s="2"/>
      <c r="WZF472" s="2"/>
      <c r="WZG472" s="2"/>
      <c r="WZH472" s="2"/>
      <c r="WZI472" s="2"/>
      <c r="WZJ472" s="2"/>
      <c r="WZK472" s="2"/>
      <c r="WZL472" s="2"/>
      <c r="WZM472" s="2"/>
      <c r="WZN472" s="2"/>
      <c r="WZO472" s="2"/>
      <c r="WZP472" s="2"/>
      <c r="WZQ472" s="2"/>
      <c r="WZR472" s="2"/>
      <c r="WZS472" s="2"/>
      <c r="WZT472" s="2"/>
      <c r="WZU472" s="2"/>
      <c r="WZV472" s="2"/>
      <c r="WZW472" s="2"/>
      <c r="WZX472" s="2"/>
      <c r="WZY472" s="2"/>
      <c r="WZZ472" s="2"/>
      <c r="XAA472" s="2"/>
      <c r="XAB472" s="2"/>
      <c r="XAC472" s="2"/>
      <c r="XAD472" s="2"/>
      <c r="XAE472" s="2"/>
      <c r="XAF472" s="2"/>
      <c r="XAG472" s="2"/>
      <c r="XAH472" s="2"/>
      <c r="XAI472" s="2"/>
      <c r="XAJ472" s="2"/>
      <c r="XAK472" s="2"/>
      <c r="XAL472" s="2"/>
      <c r="XAM472" s="2"/>
      <c r="XAN472" s="2"/>
      <c r="XAO472" s="2"/>
      <c r="XAP472" s="2"/>
      <c r="XAQ472" s="2"/>
      <c r="XAR472" s="2"/>
      <c r="XAS472" s="2"/>
      <c r="XAT472" s="2"/>
      <c r="XAU472" s="2"/>
      <c r="XAV472" s="2"/>
      <c r="XAW472" s="2"/>
      <c r="XAX472" s="2"/>
      <c r="XAY472" s="2"/>
      <c r="XAZ472" s="2"/>
      <c r="XBA472" s="2"/>
      <c r="XBB472" s="2"/>
      <c r="XBC472" s="2"/>
      <c r="XBD472" s="2"/>
      <c r="XBE472" s="2"/>
      <c r="XBF472" s="2"/>
      <c r="XBG472" s="2"/>
      <c r="XBH472" s="2"/>
      <c r="XBI472" s="2"/>
      <c r="XBJ472" s="2"/>
      <c r="XBK472" s="2"/>
      <c r="XBL472" s="2"/>
      <c r="XBM472" s="2"/>
      <c r="XBN472" s="2"/>
      <c r="XBO472" s="2"/>
      <c r="XBP472" s="2"/>
      <c r="XBQ472" s="2"/>
      <c r="XBR472" s="2"/>
      <c r="XBS472" s="2"/>
      <c r="XBT472" s="2"/>
      <c r="XBU472" s="2"/>
      <c r="XBV472" s="2"/>
      <c r="XBW472" s="2"/>
      <c r="XBX472" s="2"/>
      <c r="XBY472" s="2"/>
      <c r="XBZ472" s="2"/>
      <c r="XCA472" s="2"/>
      <c r="XCB472" s="2"/>
      <c r="XCC472" s="2"/>
      <c r="XCD472" s="2"/>
      <c r="XCE472" s="2"/>
      <c r="XCF472" s="2"/>
      <c r="XCG472" s="2"/>
      <c r="XCH472" s="2"/>
      <c r="XCI472" s="2"/>
      <c r="XCJ472" s="2"/>
      <c r="XCK472" s="2"/>
    </row>
    <row r="473" s="2" customFormat="1" ht="40" customHeight="1" spans="1:16">
      <c r="A473" s="17">
        <v>471</v>
      </c>
      <c r="B473" s="18" t="s">
        <v>17</v>
      </c>
      <c r="C473" s="27" t="s">
        <v>302</v>
      </c>
      <c r="D473" s="17" t="s">
        <v>1411</v>
      </c>
      <c r="E473" s="41">
        <v>2</v>
      </c>
      <c r="F473" s="17">
        <v>3</v>
      </c>
      <c r="G473" s="42" t="s">
        <v>20</v>
      </c>
      <c r="H473" s="41" t="s">
        <v>21</v>
      </c>
      <c r="I473" s="49" t="s">
        <v>304</v>
      </c>
      <c r="J473" s="17" t="s">
        <v>23</v>
      </c>
      <c r="K473" s="27" t="s">
        <v>1412</v>
      </c>
      <c r="L473" s="50" t="s">
        <v>25</v>
      </c>
      <c r="M473" s="17" t="s">
        <v>1142</v>
      </c>
      <c r="N473" s="22" t="s">
        <v>498</v>
      </c>
      <c r="O473" s="51" t="s">
        <v>1325</v>
      </c>
      <c r="P473" s="17" t="s">
        <v>1410</v>
      </c>
    </row>
    <row r="474" s="2" customFormat="1" ht="40" customHeight="1" spans="1:16">
      <c r="A474" s="17">
        <v>472</v>
      </c>
      <c r="B474" s="18" t="s">
        <v>17</v>
      </c>
      <c r="C474" s="27" t="s">
        <v>308</v>
      </c>
      <c r="D474" s="17" t="s">
        <v>1413</v>
      </c>
      <c r="E474" s="41">
        <v>1</v>
      </c>
      <c r="F474" s="17">
        <v>3</v>
      </c>
      <c r="G474" s="42" t="s">
        <v>20</v>
      </c>
      <c r="H474" s="41" t="s">
        <v>21</v>
      </c>
      <c r="I474" s="49" t="s">
        <v>1414</v>
      </c>
      <c r="J474" s="17" t="s">
        <v>23</v>
      </c>
      <c r="K474" s="27" t="s">
        <v>1415</v>
      </c>
      <c r="L474" s="50" t="s">
        <v>25</v>
      </c>
      <c r="M474" s="17" t="s">
        <v>1142</v>
      </c>
      <c r="N474" s="22" t="s">
        <v>1416</v>
      </c>
      <c r="O474" s="51" t="s">
        <v>1325</v>
      </c>
      <c r="P474" s="17" t="s">
        <v>1410</v>
      </c>
    </row>
    <row r="475" s="2" customFormat="1" ht="40" customHeight="1" spans="1:16">
      <c r="A475" s="17">
        <v>473</v>
      </c>
      <c r="B475" s="18" t="s">
        <v>17</v>
      </c>
      <c r="C475" s="27" t="s">
        <v>312</v>
      </c>
      <c r="D475" s="17" t="s">
        <v>1417</v>
      </c>
      <c r="E475" s="41">
        <v>1</v>
      </c>
      <c r="F475" s="17">
        <v>3</v>
      </c>
      <c r="G475" s="42" t="s">
        <v>20</v>
      </c>
      <c r="H475" s="41" t="s">
        <v>21</v>
      </c>
      <c r="I475" s="49" t="s">
        <v>1418</v>
      </c>
      <c r="J475" s="17" t="s">
        <v>23</v>
      </c>
      <c r="K475" s="27" t="s">
        <v>1415</v>
      </c>
      <c r="L475" s="50" t="s">
        <v>25</v>
      </c>
      <c r="M475" s="17" t="s">
        <v>1142</v>
      </c>
      <c r="N475" s="22" t="s">
        <v>1419</v>
      </c>
      <c r="O475" s="51" t="s">
        <v>1325</v>
      </c>
      <c r="P475" s="17" t="s">
        <v>1410</v>
      </c>
    </row>
    <row r="476" s="2" customFormat="1" ht="40" customHeight="1" spans="1:16">
      <c r="A476" s="17">
        <v>474</v>
      </c>
      <c r="B476" s="18" t="s">
        <v>17</v>
      </c>
      <c r="C476" s="27" t="s">
        <v>308</v>
      </c>
      <c r="D476" s="17" t="s">
        <v>1420</v>
      </c>
      <c r="E476" s="41">
        <v>1</v>
      </c>
      <c r="F476" s="17">
        <v>3</v>
      </c>
      <c r="G476" s="42" t="s">
        <v>20</v>
      </c>
      <c r="H476" s="41" t="s">
        <v>21</v>
      </c>
      <c r="I476" s="49" t="s">
        <v>1421</v>
      </c>
      <c r="J476" s="17" t="s">
        <v>23</v>
      </c>
      <c r="K476" s="27" t="s">
        <v>1422</v>
      </c>
      <c r="L476" s="50" t="s">
        <v>25</v>
      </c>
      <c r="M476" s="17" t="s">
        <v>1142</v>
      </c>
      <c r="N476" s="33" t="s">
        <v>1423</v>
      </c>
      <c r="O476" s="51" t="s">
        <v>1325</v>
      </c>
      <c r="P476" s="17" t="s">
        <v>1410</v>
      </c>
    </row>
    <row r="477" s="2" customFormat="1" ht="40" customHeight="1" spans="1:16">
      <c r="A477" s="17">
        <v>475</v>
      </c>
      <c r="B477" s="18" t="s">
        <v>17</v>
      </c>
      <c r="C477" s="27" t="s">
        <v>98</v>
      </c>
      <c r="D477" s="17" t="s">
        <v>1424</v>
      </c>
      <c r="E477" s="41">
        <v>1</v>
      </c>
      <c r="F477" s="17">
        <v>3</v>
      </c>
      <c r="G477" s="42" t="s">
        <v>20</v>
      </c>
      <c r="H477" s="41" t="s">
        <v>40</v>
      </c>
      <c r="I477" s="49" t="s">
        <v>1425</v>
      </c>
      <c r="J477" s="17" t="s">
        <v>23</v>
      </c>
      <c r="K477" s="27" t="s">
        <v>1426</v>
      </c>
      <c r="L477" s="41" t="s">
        <v>42</v>
      </c>
      <c r="M477" s="17" t="s">
        <v>1142</v>
      </c>
      <c r="N477" s="22" t="s">
        <v>1427</v>
      </c>
      <c r="O477" s="51" t="s">
        <v>1325</v>
      </c>
      <c r="P477" s="17" t="s">
        <v>1410</v>
      </c>
    </row>
    <row r="478" s="2" customFormat="1" ht="40" customHeight="1" spans="1:16">
      <c r="A478" s="17">
        <v>476</v>
      </c>
      <c r="B478" s="18" t="s">
        <v>17</v>
      </c>
      <c r="C478" s="27" t="s">
        <v>990</v>
      </c>
      <c r="D478" s="17" t="s">
        <v>1428</v>
      </c>
      <c r="E478" s="41">
        <v>1</v>
      </c>
      <c r="F478" s="17">
        <v>3</v>
      </c>
      <c r="G478" s="42" t="s">
        <v>20</v>
      </c>
      <c r="H478" s="41" t="s">
        <v>21</v>
      </c>
      <c r="I478" s="49" t="s">
        <v>1429</v>
      </c>
      <c r="J478" s="17" t="s">
        <v>23</v>
      </c>
      <c r="K478" s="27" t="s">
        <v>1430</v>
      </c>
      <c r="L478" s="50" t="s">
        <v>25</v>
      </c>
      <c r="M478" s="17" t="s">
        <v>1142</v>
      </c>
      <c r="N478" s="33" t="s">
        <v>1431</v>
      </c>
      <c r="O478" s="51" t="s">
        <v>1325</v>
      </c>
      <c r="P478" s="17" t="s">
        <v>1410</v>
      </c>
    </row>
    <row r="479" s="2" customFormat="1" ht="40" customHeight="1" spans="1:16">
      <c r="A479" s="17">
        <v>477</v>
      </c>
      <c r="B479" s="18" t="s">
        <v>17</v>
      </c>
      <c r="C479" s="27" t="s">
        <v>990</v>
      </c>
      <c r="D479" s="17" t="s">
        <v>1432</v>
      </c>
      <c r="E479" s="41">
        <v>1</v>
      </c>
      <c r="F479" s="17">
        <v>3</v>
      </c>
      <c r="G479" s="42" t="s">
        <v>20</v>
      </c>
      <c r="H479" s="41" t="s">
        <v>21</v>
      </c>
      <c r="I479" s="49" t="s">
        <v>1433</v>
      </c>
      <c r="J479" s="17" t="s">
        <v>23</v>
      </c>
      <c r="K479" s="27" t="s">
        <v>1434</v>
      </c>
      <c r="L479" s="50" t="s">
        <v>25</v>
      </c>
      <c r="M479" s="17" t="s">
        <v>1142</v>
      </c>
      <c r="N479" s="33" t="s">
        <v>1435</v>
      </c>
      <c r="O479" s="51" t="s">
        <v>1325</v>
      </c>
      <c r="P479" s="17" t="s">
        <v>1410</v>
      </c>
    </row>
    <row r="480" s="2" customFormat="1" ht="40" customHeight="1" spans="1:16">
      <c r="A480" s="17">
        <v>478</v>
      </c>
      <c r="B480" s="18" t="s">
        <v>17</v>
      </c>
      <c r="C480" s="27" t="s">
        <v>482</v>
      </c>
      <c r="D480" s="17" t="s">
        <v>1436</v>
      </c>
      <c r="E480" s="41">
        <v>1</v>
      </c>
      <c r="F480" s="17">
        <v>3</v>
      </c>
      <c r="G480" s="42" t="s">
        <v>20</v>
      </c>
      <c r="H480" s="41" t="s">
        <v>40</v>
      </c>
      <c r="I480" s="49" t="s">
        <v>1437</v>
      </c>
      <c r="J480" s="17" t="s">
        <v>23</v>
      </c>
      <c r="K480" s="27" t="s">
        <v>24</v>
      </c>
      <c r="L480" s="41" t="s">
        <v>42</v>
      </c>
      <c r="M480" s="17" t="s">
        <v>1142</v>
      </c>
      <c r="N480" s="22" t="s">
        <v>1438</v>
      </c>
      <c r="O480" s="51" t="s">
        <v>1325</v>
      </c>
      <c r="P480" s="17" t="s">
        <v>1410</v>
      </c>
    </row>
    <row r="481" s="2" customFormat="1" ht="40" customHeight="1" spans="1:16">
      <c r="A481" s="17">
        <v>479</v>
      </c>
      <c r="B481" s="18" t="s">
        <v>17</v>
      </c>
      <c r="C481" s="27" t="s">
        <v>1214</v>
      </c>
      <c r="D481" s="17" t="s">
        <v>1439</v>
      </c>
      <c r="E481" s="41">
        <v>1</v>
      </c>
      <c r="F481" s="17">
        <v>3</v>
      </c>
      <c r="G481" s="42" t="s">
        <v>20</v>
      </c>
      <c r="H481" s="41" t="s">
        <v>40</v>
      </c>
      <c r="I481" s="49" t="s">
        <v>1440</v>
      </c>
      <c r="J481" s="17" t="s">
        <v>23</v>
      </c>
      <c r="K481" s="27" t="s">
        <v>24</v>
      </c>
      <c r="L481" s="41" t="s">
        <v>42</v>
      </c>
      <c r="M481" s="17" t="s">
        <v>1142</v>
      </c>
      <c r="N481" s="22" t="s">
        <v>1441</v>
      </c>
      <c r="O481" s="51" t="s">
        <v>1325</v>
      </c>
      <c r="P481" s="17" t="s">
        <v>1410</v>
      </c>
    </row>
    <row r="482" s="2" customFormat="1" ht="40" customHeight="1" spans="1:16">
      <c r="A482" s="17">
        <v>480</v>
      </c>
      <c r="B482" s="18" t="s">
        <v>17</v>
      </c>
      <c r="C482" s="27" t="s">
        <v>308</v>
      </c>
      <c r="D482" s="17" t="s">
        <v>1442</v>
      </c>
      <c r="E482" s="41">
        <v>1</v>
      </c>
      <c r="F482" s="17">
        <v>3</v>
      </c>
      <c r="G482" s="42" t="s">
        <v>20</v>
      </c>
      <c r="H482" s="41" t="s">
        <v>21</v>
      </c>
      <c r="I482" s="49" t="s">
        <v>1414</v>
      </c>
      <c r="J482" s="17" t="s">
        <v>23</v>
      </c>
      <c r="K482" s="27" t="s">
        <v>1415</v>
      </c>
      <c r="L482" s="50" t="s">
        <v>25</v>
      </c>
      <c r="M482" s="17" t="s">
        <v>1142</v>
      </c>
      <c r="N482" s="22" t="s">
        <v>1416</v>
      </c>
      <c r="O482" s="51" t="s">
        <v>1325</v>
      </c>
      <c r="P482" s="17" t="s">
        <v>1410</v>
      </c>
    </row>
    <row r="483" s="2" customFormat="1" ht="40" customHeight="1" spans="1:16">
      <c r="A483" s="17">
        <v>481</v>
      </c>
      <c r="B483" s="18" t="s">
        <v>17</v>
      </c>
      <c r="C483" s="27" t="s">
        <v>312</v>
      </c>
      <c r="D483" s="17" t="s">
        <v>1443</v>
      </c>
      <c r="E483" s="41">
        <v>1</v>
      </c>
      <c r="F483" s="17">
        <v>3</v>
      </c>
      <c r="G483" s="42" t="s">
        <v>20</v>
      </c>
      <c r="H483" s="41" t="s">
        <v>21</v>
      </c>
      <c r="I483" s="49" t="s">
        <v>1418</v>
      </c>
      <c r="J483" s="17" t="s">
        <v>23</v>
      </c>
      <c r="K483" s="27" t="s">
        <v>1415</v>
      </c>
      <c r="L483" s="50" t="s">
        <v>25</v>
      </c>
      <c r="M483" s="17" t="s">
        <v>1142</v>
      </c>
      <c r="N483" s="22" t="s">
        <v>1419</v>
      </c>
      <c r="O483" s="51" t="s">
        <v>1325</v>
      </c>
      <c r="P483" s="17" t="s">
        <v>1410</v>
      </c>
    </row>
    <row r="484" s="2" customFormat="1" ht="40" customHeight="1" spans="1:16">
      <c r="A484" s="17">
        <v>482</v>
      </c>
      <c r="B484" s="18" t="s">
        <v>17</v>
      </c>
      <c r="C484" s="27" t="s">
        <v>308</v>
      </c>
      <c r="D484" s="17" t="s">
        <v>1444</v>
      </c>
      <c r="E484" s="41">
        <v>1</v>
      </c>
      <c r="F484" s="17">
        <v>3</v>
      </c>
      <c r="G484" s="42" t="s">
        <v>20</v>
      </c>
      <c r="H484" s="41" t="s">
        <v>21</v>
      </c>
      <c r="I484" s="49" t="s">
        <v>1421</v>
      </c>
      <c r="J484" s="17" t="s">
        <v>23</v>
      </c>
      <c r="K484" s="27" t="s">
        <v>1422</v>
      </c>
      <c r="L484" s="50" t="s">
        <v>25</v>
      </c>
      <c r="M484" s="17" t="s">
        <v>1142</v>
      </c>
      <c r="N484" s="33" t="s">
        <v>1423</v>
      </c>
      <c r="O484" s="51" t="s">
        <v>1325</v>
      </c>
      <c r="P484" s="17" t="s">
        <v>1410</v>
      </c>
    </row>
    <row r="485" s="2" customFormat="1" ht="40" customHeight="1" spans="1:16">
      <c r="A485" s="17">
        <v>483</v>
      </c>
      <c r="B485" s="18" t="s">
        <v>17</v>
      </c>
      <c r="C485" s="27" t="s">
        <v>334</v>
      </c>
      <c r="D485" s="17" t="s">
        <v>1445</v>
      </c>
      <c r="E485" s="41">
        <v>1</v>
      </c>
      <c r="F485" s="17">
        <v>3</v>
      </c>
      <c r="G485" s="42" t="s">
        <v>20</v>
      </c>
      <c r="H485" s="41" t="s">
        <v>21</v>
      </c>
      <c r="I485" s="49" t="s">
        <v>1446</v>
      </c>
      <c r="J485" s="17" t="s">
        <v>23</v>
      </c>
      <c r="K485" s="27" t="s">
        <v>24</v>
      </c>
      <c r="L485" s="50" t="s">
        <v>25</v>
      </c>
      <c r="M485" s="17" t="s">
        <v>1142</v>
      </c>
      <c r="N485" s="22" t="s">
        <v>1447</v>
      </c>
      <c r="O485" s="51" t="s">
        <v>1325</v>
      </c>
      <c r="P485" s="17" t="s">
        <v>1410</v>
      </c>
    </row>
    <row r="486" s="2" customFormat="1" ht="40" customHeight="1" spans="1:16">
      <c r="A486" s="17">
        <v>484</v>
      </c>
      <c r="B486" s="18" t="s">
        <v>17</v>
      </c>
      <c r="C486" s="27" t="s">
        <v>1018</v>
      </c>
      <c r="D486" s="17" t="s">
        <v>1448</v>
      </c>
      <c r="E486" s="41">
        <v>1</v>
      </c>
      <c r="F486" s="17">
        <v>3</v>
      </c>
      <c r="G486" s="42" t="s">
        <v>20</v>
      </c>
      <c r="H486" s="41" t="s">
        <v>40</v>
      </c>
      <c r="I486" s="49" t="s">
        <v>1449</v>
      </c>
      <c r="J486" s="17" t="s">
        <v>23</v>
      </c>
      <c r="K486" s="27" t="s">
        <v>584</v>
      </c>
      <c r="L486" s="41" t="s">
        <v>42</v>
      </c>
      <c r="M486" s="17" t="s">
        <v>1142</v>
      </c>
      <c r="N486" s="22" t="s">
        <v>1450</v>
      </c>
      <c r="O486" s="51" t="s">
        <v>1325</v>
      </c>
      <c r="P486" s="17" t="s">
        <v>1410</v>
      </c>
    </row>
    <row r="487" s="2" customFormat="1" ht="40" customHeight="1" spans="1:16">
      <c r="A487" s="17">
        <v>485</v>
      </c>
      <c r="B487" s="18" t="s">
        <v>17</v>
      </c>
      <c r="C487" s="27" t="s">
        <v>431</v>
      </c>
      <c r="D487" s="17" t="s">
        <v>1451</v>
      </c>
      <c r="E487" s="41">
        <v>1</v>
      </c>
      <c r="F487" s="17">
        <v>3</v>
      </c>
      <c r="G487" s="42" t="s">
        <v>20</v>
      </c>
      <c r="H487" s="41" t="s">
        <v>40</v>
      </c>
      <c r="I487" s="49" t="s">
        <v>1452</v>
      </c>
      <c r="J487" s="17" t="s">
        <v>23</v>
      </c>
      <c r="K487" s="27" t="s">
        <v>1453</v>
      </c>
      <c r="L487" s="41" t="s">
        <v>42</v>
      </c>
      <c r="M487" s="17" t="s">
        <v>1454</v>
      </c>
      <c r="N487" s="33" t="s">
        <v>1455</v>
      </c>
      <c r="O487" s="51" t="s">
        <v>1456</v>
      </c>
      <c r="P487" s="26" t="s">
        <v>1457</v>
      </c>
    </row>
    <row r="488" s="2" customFormat="1" ht="40" customHeight="1" spans="1:16">
      <c r="A488" s="17">
        <v>486</v>
      </c>
      <c r="B488" s="18" t="s">
        <v>17</v>
      </c>
      <c r="C488" s="27" t="s">
        <v>1458</v>
      </c>
      <c r="D488" s="17" t="s">
        <v>1459</v>
      </c>
      <c r="E488" s="41">
        <v>1</v>
      </c>
      <c r="F488" s="17">
        <v>3</v>
      </c>
      <c r="G488" s="42" t="s">
        <v>20</v>
      </c>
      <c r="H488" s="41" t="s">
        <v>21</v>
      </c>
      <c r="I488" s="49" t="s">
        <v>1460</v>
      </c>
      <c r="J488" s="17" t="s">
        <v>23</v>
      </c>
      <c r="K488" s="27" t="s">
        <v>24</v>
      </c>
      <c r="L488" s="50" t="s">
        <v>25</v>
      </c>
      <c r="M488" s="17" t="s">
        <v>1461</v>
      </c>
      <c r="N488" s="33" t="s">
        <v>1462</v>
      </c>
      <c r="O488" s="51" t="s">
        <v>1463</v>
      </c>
      <c r="P488" s="26" t="s">
        <v>1457</v>
      </c>
    </row>
    <row r="489" s="2" customFormat="1" ht="40" customHeight="1" spans="1:16">
      <c r="A489" s="17">
        <v>487</v>
      </c>
      <c r="B489" s="18" t="s">
        <v>17</v>
      </c>
      <c r="C489" s="54" t="s">
        <v>1464</v>
      </c>
      <c r="D489" s="17" t="s">
        <v>1465</v>
      </c>
      <c r="E489" s="18">
        <v>1</v>
      </c>
      <c r="F489" s="17">
        <v>3</v>
      </c>
      <c r="G489" s="46" t="s">
        <v>20</v>
      </c>
      <c r="H489" s="46" t="s">
        <v>21</v>
      </c>
      <c r="I489" s="54" t="s">
        <v>1466</v>
      </c>
      <c r="J489" s="17" t="s">
        <v>601</v>
      </c>
      <c r="K489" s="54" t="s">
        <v>24</v>
      </c>
      <c r="L489" s="46" t="s">
        <v>25</v>
      </c>
      <c r="M489" s="57"/>
      <c r="N489" s="58" t="s">
        <v>1467</v>
      </c>
      <c r="O489" s="46" t="s">
        <v>1468</v>
      </c>
      <c r="P489" s="46" t="s">
        <v>1469</v>
      </c>
    </row>
    <row r="490" s="2" customFormat="1" ht="40" customHeight="1" spans="1:16">
      <c r="A490" s="17">
        <v>488</v>
      </c>
      <c r="B490" s="18" t="s">
        <v>17</v>
      </c>
      <c r="C490" s="54" t="s">
        <v>1214</v>
      </c>
      <c r="D490" s="17" t="s">
        <v>1470</v>
      </c>
      <c r="E490" s="18">
        <v>1</v>
      </c>
      <c r="F490" s="17">
        <v>3</v>
      </c>
      <c r="G490" s="46" t="s">
        <v>20</v>
      </c>
      <c r="H490" s="46" t="s">
        <v>40</v>
      </c>
      <c r="I490" s="54" t="s">
        <v>1471</v>
      </c>
      <c r="J490" s="46" t="s">
        <v>601</v>
      </c>
      <c r="K490" s="54" t="s">
        <v>1472</v>
      </c>
      <c r="L490" s="46" t="s">
        <v>42</v>
      </c>
      <c r="M490" s="57"/>
      <c r="N490" s="58" t="s">
        <v>1473</v>
      </c>
      <c r="O490" s="46" t="s">
        <v>1474</v>
      </c>
      <c r="P490" s="46" t="s">
        <v>1475</v>
      </c>
    </row>
    <row r="491" s="2" customFormat="1" ht="40" customHeight="1" spans="1:16">
      <c r="A491" s="17">
        <v>489</v>
      </c>
      <c r="B491" s="18" t="s">
        <v>17</v>
      </c>
      <c r="C491" s="54" t="s">
        <v>1476</v>
      </c>
      <c r="D491" s="17" t="s">
        <v>1477</v>
      </c>
      <c r="E491" s="18">
        <v>1</v>
      </c>
      <c r="F491" s="17">
        <v>3</v>
      </c>
      <c r="G491" s="46" t="s">
        <v>20</v>
      </c>
      <c r="H491" s="46" t="s">
        <v>40</v>
      </c>
      <c r="I491" s="54" t="s">
        <v>1478</v>
      </c>
      <c r="J491" s="46" t="s">
        <v>601</v>
      </c>
      <c r="K491" s="54" t="s">
        <v>1479</v>
      </c>
      <c r="L491" s="46" t="s">
        <v>42</v>
      </c>
      <c r="M491" s="57"/>
      <c r="N491" s="22" t="s">
        <v>1480</v>
      </c>
      <c r="O491" s="46" t="s">
        <v>1474</v>
      </c>
      <c r="P491" s="46" t="s">
        <v>1475</v>
      </c>
    </row>
    <row r="492" s="2" customFormat="1" ht="40" customHeight="1" spans="1:16">
      <c r="A492" s="17">
        <v>490</v>
      </c>
      <c r="B492" s="18" t="s">
        <v>17</v>
      </c>
      <c r="C492" s="54" t="s">
        <v>1001</v>
      </c>
      <c r="D492" s="17" t="s">
        <v>1481</v>
      </c>
      <c r="E492" s="18">
        <v>1</v>
      </c>
      <c r="F492" s="17">
        <v>3</v>
      </c>
      <c r="G492" s="46" t="s">
        <v>20</v>
      </c>
      <c r="H492" s="46" t="s">
        <v>40</v>
      </c>
      <c r="I492" s="54" t="s">
        <v>1482</v>
      </c>
      <c r="J492" s="46" t="s">
        <v>601</v>
      </c>
      <c r="K492" s="54" t="s">
        <v>1479</v>
      </c>
      <c r="L492" s="46" t="s">
        <v>42</v>
      </c>
      <c r="M492" s="57"/>
      <c r="N492" s="22" t="s">
        <v>1480</v>
      </c>
      <c r="O492" s="46" t="s">
        <v>1474</v>
      </c>
      <c r="P492" s="46" t="s">
        <v>1475</v>
      </c>
    </row>
    <row r="493" s="2" customFormat="1" ht="40" customHeight="1" spans="1:16">
      <c r="A493" s="17">
        <v>491</v>
      </c>
      <c r="B493" s="18" t="s">
        <v>17</v>
      </c>
      <c r="C493" s="54" t="s">
        <v>227</v>
      </c>
      <c r="D493" s="17" t="s">
        <v>1483</v>
      </c>
      <c r="E493" s="18">
        <v>1</v>
      </c>
      <c r="F493" s="17">
        <v>3</v>
      </c>
      <c r="G493" s="46" t="s">
        <v>20</v>
      </c>
      <c r="H493" s="46" t="s">
        <v>21</v>
      </c>
      <c r="I493" s="54" t="s">
        <v>1484</v>
      </c>
      <c r="J493" s="46" t="s">
        <v>601</v>
      </c>
      <c r="K493" s="54" t="s">
        <v>1485</v>
      </c>
      <c r="L493" s="46" t="s">
        <v>25</v>
      </c>
      <c r="M493" s="17" t="s">
        <v>603</v>
      </c>
      <c r="N493" s="22" t="s">
        <v>543</v>
      </c>
      <c r="O493" s="46" t="s">
        <v>605</v>
      </c>
      <c r="P493" s="46" t="s">
        <v>1486</v>
      </c>
    </row>
    <row r="494" s="2" customFormat="1" ht="40" customHeight="1" spans="1:16">
      <c r="A494" s="17">
        <v>492</v>
      </c>
      <c r="B494" s="18" t="s">
        <v>17</v>
      </c>
      <c r="C494" s="54" t="s">
        <v>1487</v>
      </c>
      <c r="D494" s="17" t="s">
        <v>1488</v>
      </c>
      <c r="E494" s="18">
        <v>1</v>
      </c>
      <c r="F494" s="17">
        <v>3</v>
      </c>
      <c r="G494" s="46" t="s">
        <v>20</v>
      </c>
      <c r="H494" s="46" t="s">
        <v>21</v>
      </c>
      <c r="I494" s="54" t="s">
        <v>1489</v>
      </c>
      <c r="J494" s="46" t="s">
        <v>601</v>
      </c>
      <c r="K494" s="54" t="s">
        <v>1490</v>
      </c>
      <c r="L494" s="46" t="s">
        <v>25</v>
      </c>
      <c r="M494" s="17" t="s">
        <v>603</v>
      </c>
      <c r="N494" s="22" t="s">
        <v>1491</v>
      </c>
      <c r="O494" s="46" t="s">
        <v>605</v>
      </c>
      <c r="P494" s="46" t="s">
        <v>1486</v>
      </c>
    </row>
    <row r="495" s="2" customFormat="1" ht="40" customHeight="1" spans="1:16">
      <c r="A495" s="17">
        <v>493</v>
      </c>
      <c r="B495" s="18" t="s">
        <v>17</v>
      </c>
      <c r="C495" s="54" t="s">
        <v>284</v>
      </c>
      <c r="D495" s="17" t="s">
        <v>1492</v>
      </c>
      <c r="E495" s="18">
        <v>1</v>
      </c>
      <c r="F495" s="17">
        <v>3</v>
      </c>
      <c r="G495" s="46" t="s">
        <v>20</v>
      </c>
      <c r="H495" s="46" t="s">
        <v>21</v>
      </c>
      <c r="I495" s="54" t="s">
        <v>1493</v>
      </c>
      <c r="J495" s="46" t="s">
        <v>601</v>
      </c>
      <c r="K495" s="54" t="s">
        <v>1494</v>
      </c>
      <c r="L495" s="46" t="s">
        <v>25</v>
      </c>
      <c r="M495" s="17" t="s">
        <v>603</v>
      </c>
      <c r="N495" s="22" t="s">
        <v>1495</v>
      </c>
      <c r="O495" s="46" t="s">
        <v>605</v>
      </c>
      <c r="P495" s="46" t="s">
        <v>1486</v>
      </c>
    </row>
    <row r="496" s="2" customFormat="1" ht="40" customHeight="1" spans="1:16">
      <c r="A496" s="17">
        <v>494</v>
      </c>
      <c r="B496" s="18" t="s">
        <v>17</v>
      </c>
      <c r="C496" s="54" t="s">
        <v>1496</v>
      </c>
      <c r="D496" s="17" t="s">
        <v>1497</v>
      </c>
      <c r="E496" s="18">
        <v>1</v>
      </c>
      <c r="F496" s="17">
        <v>3</v>
      </c>
      <c r="G496" s="46" t="s">
        <v>20</v>
      </c>
      <c r="H496" s="46" t="s">
        <v>21</v>
      </c>
      <c r="I496" s="54" t="s">
        <v>1498</v>
      </c>
      <c r="J496" s="46" t="s">
        <v>601</v>
      </c>
      <c r="K496" s="54" t="s">
        <v>1499</v>
      </c>
      <c r="L496" s="46" t="s">
        <v>25</v>
      </c>
      <c r="M496" s="17" t="s">
        <v>603</v>
      </c>
      <c r="N496" s="22" t="s">
        <v>1500</v>
      </c>
      <c r="O496" s="46" t="s">
        <v>605</v>
      </c>
      <c r="P496" s="46" t="s">
        <v>1486</v>
      </c>
    </row>
    <row r="497" s="2" customFormat="1" ht="40" customHeight="1" spans="1:16">
      <c r="A497" s="17">
        <v>495</v>
      </c>
      <c r="B497" s="18" t="s">
        <v>17</v>
      </c>
      <c r="C497" s="54" t="s">
        <v>1501</v>
      </c>
      <c r="D497" s="17" t="s">
        <v>1502</v>
      </c>
      <c r="E497" s="18">
        <v>1</v>
      </c>
      <c r="F497" s="17">
        <v>3</v>
      </c>
      <c r="G497" s="46" t="s">
        <v>20</v>
      </c>
      <c r="H497" s="46" t="s">
        <v>21</v>
      </c>
      <c r="I497" s="54" t="s">
        <v>1503</v>
      </c>
      <c r="J497" s="46" t="s">
        <v>601</v>
      </c>
      <c r="K497" s="54" t="s">
        <v>1504</v>
      </c>
      <c r="L497" s="46" t="s">
        <v>25</v>
      </c>
      <c r="M497" s="17" t="s">
        <v>603</v>
      </c>
      <c r="N497" s="22" t="s">
        <v>1505</v>
      </c>
      <c r="O497" s="46" t="s">
        <v>605</v>
      </c>
      <c r="P497" s="46" t="s">
        <v>1486</v>
      </c>
    </row>
    <row r="498" s="2" customFormat="1" ht="40" customHeight="1" spans="1:16">
      <c r="A498" s="17">
        <v>496</v>
      </c>
      <c r="B498" s="18" t="s">
        <v>17</v>
      </c>
      <c r="C498" s="54" t="s">
        <v>1506</v>
      </c>
      <c r="D498" s="17" t="s">
        <v>1507</v>
      </c>
      <c r="E498" s="18">
        <v>1</v>
      </c>
      <c r="F498" s="17">
        <v>3</v>
      </c>
      <c r="G498" s="46" t="s">
        <v>20</v>
      </c>
      <c r="H498" s="46" t="s">
        <v>21</v>
      </c>
      <c r="I498" s="54" t="s">
        <v>1508</v>
      </c>
      <c r="J498" s="46" t="s">
        <v>601</v>
      </c>
      <c r="K498" s="54" t="s">
        <v>37</v>
      </c>
      <c r="L498" s="46" t="s">
        <v>25</v>
      </c>
      <c r="M498" s="57"/>
      <c r="N498" s="58" t="s">
        <v>1509</v>
      </c>
      <c r="O498" s="46" t="s">
        <v>1510</v>
      </c>
      <c r="P498" s="46" t="s">
        <v>1511</v>
      </c>
    </row>
    <row r="499" s="2" customFormat="1" ht="40" customHeight="1" spans="1:16">
      <c r="A499" s="17">
        <v>497</v>
      </c>
      <c r="B499" s="18" t="s">
        <v>17</v>
      </c>
      <c r="C499" s="55" t="s">
        <v>284</v>
      </c>
      <c r="D499" s="17" t="s">
        <v>1512</v>
      </c>
      <c r="E499" s="18">
        <v>1</v>
      </c>
      <c r="F499" s="17">
        <v>3</v>
      </c>
      <c r="G499" s="56" t="s">
        <v>20</v>
      </c>
      <c r="H499" s="56" t="s">
        <v>21</v>
      </c>
      <c r="I499" s="54" t="s">
        <v>1493</v>
      </c>
      <c r="J499" s="56" t="s">
        <v>601</v>
      </c>
      <c r="K499" s="55" t="s">
        <v>368</v>
      </c>
      <c r="L499" s="56" t="s">
        <v>25</v>
      </c>
      <c r="M499" s="17" t="s">
        <v>603</v>
      </c>
      <c r="N499" s="59" t="s">
        <v>1513</v>
      </c>
      <c r="O499" s="56" t="s">
        <v>1474</v>
      </c>
      <c r="P499" s="46" t="s">
        <v>1514</v>
      </c>
    </row>
    <row r="500" s="2" customFormat="1" ht="40" customHeight="1" spans="1:16">
      <c r="A500" s="17">
        <v>498</v>
      </c>
      <c r="B500" s="18" t="s">
        <v>17</v>
      </c>
      <c r="C500" s="55" t="s">
        <v>231</v>
      </c>
      <c r="D500" s="17" t="s">
        <v>1515</v>
      </c>
      <c r="E500" s="18">
        <v>1</v>
      </c>
      <c r="F500" s="17">
        <v>3</v>
      </c>
      <c r="G500" s="56" t="s">
        <v>20</v>
      </c>
      <c r="H500" s="56" t="s">
        <v>21</v>
      </c>
      <c r="I500" s="55" t="s">
        <v>1516</v>
      </c>
      <c r="J500" s="56" t="s">
        <v>23</v>
      </c>
      <c r="K500" s="55" t="s">
        <v>1517</v>
      </c>
      <c r="L500" s="56" t="s">
        <v>25</v>
      </c>
      <c r="M500" s="17" t="s">
        <v>603</v>
      </c>
      <c r="N500" s="59" t="s">
        <v>1518</v>
      </c>
      <c r="O500" s="56" t="s">
        <v>1474</v>
      </c>
      <c r="P500" s="46" t="s">
        <v>1514</v>
      </c>
    </row>
    <row r="501" s="2" customFormat="1" ht="40" customHeight="1" spans="1:16">
      <c r="A501" s="17">
        <v>499</v>
      </c>
      <c r="B501" s="18" t="s">
        <v>17</v>
      </c>
      <c r="C501" s="54" t="s">
        <v>236</v>
      </c>
      <c r="D501" s="17" t="s">
        <v>1519</v>
      </c>
      <c r="E501" s="18">
        <v>1</v>
      </c>
      <c r="F501" s="17">
        <v>3</v>
      </c>
      <c r="G501" s="46" t="s">
        <v>20</v>
      </c>
      <c r="H501" s="46" t="s">
        <v>21</v>
      </c>
      <c r="I501" s="54" t="s">
        <v>1520</v>
      </c>
      <c r="J501" s="46" t="s">
        <v>23</v>
      </c>
      <c r="K501" s="54" t="s">
        <v>24</v>
      </c>
      <c r="L501" s="46" t="s">
        <v>25</v>
      </c>
      <c r="M501" s="17" t="s">
        <v>603</v>
      </c>
      <c r="N501" s="58" t="s">
        <v>1521</v>
      </c>
      <c r="O501" s="46" t="s">
        <v>1474</v>
      </c>
      <c r="P501" s="17" t="s">
        <v>1522</v>
      </c>
    </row>
    <row r="502" s="2" customFormat="1" ht="40" customHeight="1" spans="1:16">
      <c r="A502" s="17">
        <v>500</v>
      </c>
      <c r="B502" s="18" t="s">
        <v>17</v>
      </c>
      <c r="C502" s="54" t="s">
        <v>1523</v>
      </c>
      <c r="D502" s="17" t="s">
        <v>1524</v>
      </c>
      <c r="E502" s="18">
        <v>1</v>
      </c>
      <c r="F502" s="17">
        <v>3</v>
      </c>
      <c r="G502" s="46" t="s">
        <v>20</v>
      </c>
      <c r="H502" s="46" t="s">
        <v>40</v>
      </c>
      <c r="I502" s="54" t="s">
        <v>1525</v>
      </c>
      <c r="J502" s="46" t="s">
        <v>23</v>
      </c>
      <c r="K502" s="54" t="s">
        <v>1526</v>
      </c>
      <c r="L502" s="46" t="s">
        <v>42</v>
      </c>
      <c r="M502" s="57"/>
      <c r="N502" s="58" t="s">
        <v>1527</v>
      </c>
      <c r="O502" s="46" t="s">
        <v>1474</v>
      </c>
      <c r="P502" s="17" t="s">
        <v>1522</v>
      </c>
    </row>
    <row r="503" s="2" customFormat="1" ht="40" customHeight="1" spans="1:16">
      <c r="A503" s="17">
        <v>501</v>
      </c>
      <c r="B503" s="18" t="s">
        <v>17</v>
      </c>
      <c r="C503" s="54" t="s">
        <v>1528</v>
      </c>
      <c r="D503" s="17" t="s">
        <v>1529</v>
      </c>
      <c r="E503" s="18">
        <v>1</v>
      </c>
      <c r="F503" s="17">
        <v>3</v>
      </c>
      <c r="G503" s="46" t="s">
        <v>20</v>
      </c>
      <c r="H503" s="46" t="s">
        <v>275</v>
      </c>
      <c r="I503" s="54" t="s">
        <v>1530</v>
      </c>
      <c r="J503" s="46" t="s">
        <v>23</v>
      </c>
      <c r="K503" s="54" t="s">
        <v>1531</v>
      </c>
      <c r="L503" s="46" t="s">
        <v>277</v>
      </c>
      <c r="M503" s="57"/>
      <c r="N503" s="58" t="s">
        <v>1532</v>
      </c>
      <c r="O503" s="46" t="s">
        <v>1474</v>
      </c>
      <c r="P503" s="17" t="s">
        <v>1522</v>
      </c>
    </row>
    <row r="504" s="2" customFormat="1" ht="40" customHeight="1" spans="1:16">
      <c r="A504" s="17">
        <v>502</v>
      </c>
      <c r="B504" s="18" t="s">
        <v>17</v>
      </c>
      <c r="C504" s="54" t="s">
        <v>1533</v>
      </c>
      <c r="D504" s="17" t="s">
        <v>1534</v>
      </c>
      <c r="E504" s="18">
        <v>1</v>
      </c>
      <c r="F504" s="17">
        <v>3</v>
      </c>
      <c r="G504" s="46" t="s">
        <v>20</v>
      </c>
      <c r="H504" s="46" t="s">
        <v>40</v>
      </c>
      <c r="I504" s="54" t="s">
        <v>1535</v>
      </c>
      <c r="J504" s="46" t="s">
        <v>23</v>
      </c>
      <c r="K504" s="54" t="s">
        <v>1536</v>
      </c>
      <c r="L504" s="46" t="s">
        <v>42</v>
      </c>
      <c r="M504" s="57"/>
      <c r="N504" s="58" t="s">
        <v>1537</v>
      </c>
      <c r="O504" s="46" t="s">
        <v>1474</v>
      </c>
      <c r="P504" s="17" t="s">
        <v>1522</v>
      </c>
    </row>
    <row r="505" s="2" customFormat="1" ht="40" customHeight="1" spans="1:16">
      <c r="A505" s="17">
        <v>503</v>
      </c>
      <c r="B505" s="18" t="s">
        <v>17</v>
      </c>
      <c r="C505" s="54" t="s">
        <v>400</v>
      </c>
      <c r="D505" s="17" t="s">
        <v>1538</v>
      </c>
      <c r="E505" s="18">
        <v>1</v>
      </c>
      <c r="F505" s="17">
        <v>3</v>
      </c>
      <c r="G505" s="46" t="s">
        <v>20</v>
      </c>
      <c r="H505" s="46" t="s">
        <v>40</v>
      </c>
      <c r="I505" s="54" t="s">
        <v>1539</v>
      </c>
      <c r="J505" s="46" t="s">
        <v>23</v>
      </c>
      <c r="K505" s="54" t="s">
        <v>24</v>
      </c>
      <c r="L505" s="46" t="s">
        <v>42</v>
      </c>
      <c r="M505" s="57"/>
      <c r="N505" s="58" t="s">
        <v>1540</v>
      </c>
      <c r="O505" s="46" t="s">
        <v>1474</v>
      </c>
      <c r="P505" s="17" t="s">
        <v>1522</v>
      </c>
    </row>
    <row r="506" s="2" customFormat="1" ht="40" customHeight="1" spans="1:16">
      <c r="A506" s="17">
        <v>504</v>
      </c>
      <c r="B506" s="18" t="s">
        <v>17</v>
      </c>
      <c r="C506" s="54" t="s">
        <v>29</v>
      </c>
      <c r="D506" s="17" t="s">
        <v>1541</v>
      </c>
      <c r="E506" s="18">
        <v>2</v>
      </c>
      <c r="F506" s="17">
        <v>5</v>
      </c>
      <c r="G506" s="46" t="s">
        <v>20</v>
      </c>
      <c r="H506" s="46" t="s">
        <v>40</v>
      </c>
      <c r="I506" s="54" t="s">
        <v>1542</v>
      </c>
      <c r="J506" s="46" t="s">
        <v>23</v>
      </c>
      <c r="K506" s="54" t="s">
        <v>24</v>
      </c>
      <c r="L506" s="46" t="s">
        <v>42</v>
      </c>
      <c r="M506" s="17" t="s">
        <v>603</v>
      </c>
      <c r="N506" s="58" t="s">
        <v>1543</v>
      </c>
      <c r="O506" s="46" t="s">
        <v>1468</v>
      </c>
      <c r="P506" s="46" t="s">
        <v>1544</v>
      </c>
    </row>
    <row r="507" s="2" customFormat="1" ht="40" customHeight="1" spans="1:16">
      <c r="A507" s="17">
        <v>505</v>
      </c>
      <c r="B507" s="18" t="s">
        <v>17</v>
      </c>
      <c r="C507" s="54" t="s">
        <v>29</v>
      </c>
      <c r="D507" s="17" t="s">
        <v>1545</v>
      </c>
      <c r="E507" s="18">
        <v>1</v>
      </c>
      <c r="F507" s="17">
        <v>3</v>
      </c>
      <c r="G507" s="46" t="s">
        <v>20</v>
      </c>
      <c r="H507" s="46" t="s">
        <v>40</v>
      </c>
      <c r="I507" s="54" t="s">
        <v>1542</v>
      </c>
      <c r="J507" s="46" t="s">
        <v>257</v>
      </c>
      <c r="K507" s="54" t="s">
        <v>24</v>
      </c>
      <c r="L507" s="46" t="s">
        <v>42</v>
      </c>
      <c r="M507" s="57"/>
      <c r="N507" s="58" t="s">
        <v>1546</v>
      </c>
      <c r="O507" s="46" t="s">
        <v>1468</v>
      </c>
      <c r="P507" s="46" t="s">
        <v>1544</v>
      </c>
    </row>
    <row r="508" s="2" customFormat="1" ht="40" customHeight="1" spans="1:16">
      <c r="A508" s="17">
        <v>506</v>
      </c>
      <c r="B508" s="18" t="s">
        <v>17</v>
      </c>
      <c r="C508" s="54" t="s">
        <v>29</v>
      </c>
      <c r="D508" s="17" t="s">
        <v>1547</v>
      </c>
      <c r="E508" s="18">
        <v>1</v>
      </c>
      <c r="F508" s="17">
        <v>3</v>
      </c>
      <c r="G508" s="46" t="s">
        <v>20</v>
      </c>
      <c r="H508" s="46" t="s">
        <v>40</v>
      </c>
      <c r="I508" s="54" t="s">
        <v>1542</v>
      </c>
      <c r="J508" s="46" t="s">
        <v>257</v>
      </c>
      <c r="K508" s="54" t="s">
        <v>24</v>
      </c>
      <c r="L508" s="46" t="s">
        <v>42</v>
      </c>
      <c r="M508" s="57"/>
      <c r="N508" s="58" t="s">
        <v>1548</v>
      </c>
      <c r="O508" s="46" t="s">
        <v>1468</v>
      </c>
      <c r="P508" s="46" t="s">
        <v>1544</v>
      </c>
    </row>
    <row r="509" s="2" customFormat="1" ht="40" customHeight="1" spans="1:16">
      <c r="A509" s="17">
        <v>507</v>
      </c>
      <c r="B509" s="18" t="s">
        <v>17</v>
      </c>
      <c r="C509" s="54" t="s">
        <v>29</v>
      </c>
      <c r="D509" s="17" t="s">
        <v>1549</v>
      </c>
      <c r="E509" s="18">
        <v>1</v>
      </c>
      <c r="F509" s="17">
        <v>3</v>
      </c>
      <c r="G509" s="46" t="s">
        <v>20</v>
      </c>
      <c r="H509" s="46" t="s">
        <v>21</v>
      </c>
      <c r="I509" s="54" t="s">
        <v>1550</v>
      </c>
      <c r="J509" s="46" t="s">
        <v>23</v>
      </c>
      <c r="K509" s="54" t="s">
        <v>24</v>
      </c>
      <c r="L509" s="46" t="s">
        <v>25</v>
      </c>
      <c r="M509" s="57"/>
      <c r="N509" s="22" t="s">
        <v>1551</v>
      </c>
      <c r="O509" s="46" t="s">
        <v>1468</v>
      </c>
      <c r="P509" s="46" t="s">
        <v>1544</v>
      </c>
    </row>
    <row r="510" s="2" customFormat="1" ht="40" customHeight="1" spans="1:16">
      <c r="A510" s="17">
        <v>508</v>
      </c>
      <c r="B510" s="18" t="s">
        <v>17</v>
      </c>
      <c r="C510" s="54" t="s">
        <v>1552</v>
      </c>
      <c r="D510" s="17" t="s">
        <v>1553</v>
      </c>
      <c r="E510" s="18">
        <v>1</v>
      </c>
      <c r="F510" s="17">
        <v>3</v>
      </c>
      <c r="G510" s="46" t="s">
        <v>20</v>
      </c>
      <c r="H510" s="46" t="s">
        <v>40</v>
      </c>
      <c r="I510" s="54" t="s">
        <v>1554</v>
      </c>
      <c r="J510" s="17" t="s">
        <v>23</v>
      </c>
      <c r="K510" s="54" t="s">
        <v>24</v>
      </c>
      <c r="L510" s="46" t="s">
        <v>42</v>
      </c>
      <c r="M510" s="57"/>
      <c r="N510" s="22" t="s">
        <v>1555</v>
      </c>
      <c r="O510" s="46" t="s">
        <v>1468</v>
      </c>
      <c r="P510" s="46" t="s">
        <v>1556</v>
      </c>
    </row>
    <row r="511" s="2" customFormat="1" ht="40" customHeight="1" spans="1:16">
      <c r="A511" s="17">
        <v>509</v>
      </c>
      <c r="B511" s="18" t="s">
        <v>17</v>
      </c>
      <c r="C511" s="54" t="s">
        <v>236</v>
      </c>
      <c r="D511" s="17" t="s">
        <v>1557</v>
      </c>
      <c r="E511" s="18">
        <v>1</v>
      </c>
      <c r="F511" s="17">
        <v>3</v>
      </c>
      <c r="G511" s="46" t="s">
        <v>20</v>
      </c>
      <c r="H511" s="46" t="s">
        <v>40</v>
      </c>
      <c r="I511" s="54" t="s">
        <v>1520</v>
      </c>
      <c r="J511" s="46" t="s">
        <v>23</v>
      </c>
      <c r="K511" s="54" t="s">
        <v>24</v>
      </c>
      <c r="L511" s="46" t="s">
        <v>42</v>
      </c>
      <c r="M511" s="57"/>
      <c r="N511" s="22" t="s">
        <v>1558</v>
      </c>
      <c r="O511" s="46" t="s">
        <v>1510</v>
      </c>
      <c r="P511" s="46" t="s">
        <v>1559</v>
      </c>
    </row>
    <row r="512" s="2" customFormat="1" ht="40" customHeight="1" spans="1:16">
      <c r="A512" s="17">
        <v>510</v>
      </c>
      <c r="B512" s="18" t="s">
        <v>17</v>
      </c>
      <c r="C512" s="54" t="s">
        <v>236</v>
      </c>
      <c r="D512" s="17" t="s">
        <v>1560</v>
      </c>
      <c r="E512" s="18">
        <v>1</v>
      </c>
      <c r="F512" s="17">
        <v>3</v>
      </c>
      <c r="G512" s="46" t="s">
        <v>20</v>
      </c>
      <c r="H512" s="46" t="s">
        <v>21</v>
      </c>
      <c r="I512" s="54" t="s">
        <v>1520</v>
      </c>
      <c r="J512" s="46" t="s">
        <v>23</v>
      </c>
      <c r="K512" s="54" t="s">
        <v>24</v>
      </c>
      <c r="L512" s="46" t="s">
        <v>25</v>
      </c>
      <c r="M512" s="57"/>
      <c r="N512" s="22" t="s">
        <v>1561</v>
      </c>
      <c r="O512" s="46" t="s">
        <v>1562</v>
      </c>
      <c r="P512" s="46" t="s">
        <v>1563</v>
      </c>
    </row>
    <row r="513" s="2" customFormat="1" ht="40" customHeight="1" spans="1:16">
      <c r="A513" s="17">
        <v>511</v>
      </c>
      <c r="B513" s="18" t="s">
        <v>17</v>
      </c>
      <c r="C513" s="54" t="s">
        <v>709</v>
      </c>
      <c r="D513" s="17" t="s">
        <v>1564</v>
      </c>
      <c r="E513" s="18">
        <v>1</v>
      </c>
      <c r="F513" s="17">
        <v>3</v>
      </c>
      <c r="G513" s="46" t="s">
        <v>20</v>
      </c>
      <c r="H513" s="46" t="s">
        <v>21</v>
      </c>
      <c r="I513" s="54" t="s">
        <v>1565</v>
      </c>
      <c r="J513" s="46" t="s">
        <v>23</v>
      </c>
      <c r="K513" s="54" t="s">
        <v>24</v>
      </c>
      <c r="L513" s="46" t="s">
        <v>25</v>
      </c>
      <c r="M513" s="57"/>
      <c r="N513" s="22" t="s">
        <v>1566</v>
      </c>
      <c r="O513" s="46" t="s">
        <v>1562</v>
      </c>
      <c r="P513" s="46" t="s">
        <v>1563</v>
      </c>
    </row>
    <row r="514" s="2" customFormat="1" ht="40" customHeight="1" spans="1:16">
      <c r="A514" s="17">
        <v>512</v>
      </c>
      <c r="B514" s="18" t="s">
        <v>17</v>
      </c>
      <c r="C514" s="54" t="s">
        <v>1501</v>
      </c>
      <c r="D514" s="17" t="s">
        <v>1567</v>
      </c>
      <c r="E514" s="18">
        <v>1</v>
      </c>
      <c r="F514" s="17">
        <v>3</v>
      </c>
      <c r="G514" s="46" t="s">
        <v>20</v>
      </c>
      <c r="H514" s="46" t="s">
        <v>21</v>
      </c>
      <c r="I514" s="54" t="s">
        <v>1503</v>
      </c>
      <c r="J514" s="46" t="s">
        <v>23</v>
      </c>
      <c r="K514" s="54" t="s">
        <v>1504</v>
      </c>
      <c r="L514" s="46" t="s">
        <v>25</v>
      </c>
      <c r="M514" s="57"/>
      <c r="N514" s="22" t="s">
        <v>1568</v>
      </c>
      <c r="O514" s="46" t="s">
        <v>1468</v>
      </c>
      <c r="P514" s="46" t="s">
        <v>1569</v>
      </c>
    </row>
    <row r="515" s="2" customFormat="1" ht="40" customHeight="1" spans="1:16">
      <c r="A515" s="17">
        <v>513</v>
      </c>
      <c r="B515" s="18" t="s">
        <v>17</v>
      </c>
      <c r="C515" s="54" t="s">
        <v>729</v>
      </c>
      <c r="D515" s="17" t="s">
        <v>1570</v>
      </c>
      <c r="E515" s="18">
        <v>1</v>
      </c>
      <c r="F515" s="17">
        <v>3</v>
      </c>
      <c r="G515" s="46" t="s">
        <v>20</v>
      </c>
      <c r="H515" s="46" t="s">
        <v>40</v>
      </c>
      <c r="I515" s="54" t="s">
        <v>1571</v>
      </c>
      <c r="J515" s="17" t="s">
        <v>23</v>
      </c>
      <c r="K515" s="54" t="s">
        <v>1572</v>
      </c>
      <c r="L515" s="46" t="s">
        <v>42</v>
      </c>
      <c r="M515" s="57"/>
      <c r="N515" s="22" t="s">
        <v>1573</v>
      </c>
      <c r="O515" s="46" t="s">
        <v>1468</v>
      </c>
      <c r="P515" s="46" t="s">
        <v>1569</v>
      </c>
    </row>
    <row r="516" s="2" customFormat="1" ht="40" customHeight="1" spans="1:16">
      <c r="A516" s="17">
        <v>514</v>
      </c>
      <c r="B516" s="18" t="s">
        <v>17</v>
      </c>
      <c r="C516" s="54" t="s">
        <v>1574</v>
      </c>
      <c r="D516" s="17" t="s">
        <v>1575</v>
      </c>
      <c r="E516" s="18">
        <v>1</v>
      </c>
      <c r="F516" s="17">
        <v>3</v>
      </c>
      <c r="G516" s="46" t="s">
        <v>20</v>
      </c>
      <c r="H516" s="46" t="s">
        <v>40</v>
      </c>
      <c r="I516" s="54" t="s">
        <v>1576</v>
      </c>
      <c r="J516" s="46" t="s">
        <v>601</v>
      </c>
      <c r="K516" s="54" t="s">
        <v>1577</v>
      </c>
      <c r="L516" s="46" t="s">
        <v>42</v>
      </c>
      <c r="M516" s="17" t="s">
        <v>1578</v>
      </c>
      <c r="N516" s="58" t="s">
        <v>1579</v>
      </c>
      <c r="O516" s="46" t="s">
        <v>1468</v>
      </c>
      <c r="P516" s="46" t="s">
        <v>1580</v>
      </c>
    </row>
    <row r="517" s="2" customFormat="1" ht="40" customHeight="1" spans="1:16">
      <c r="A517" s="17">
        <v>515</v>
      </c>
      <c r="B517" s="18" t="s">
        <v>17</v>
      </c>
      <c r="C517" s="54" t="s">
        <v>18</v>
      </c>
      <c r="D517" s="17" t="s">
        <v>1581</v>
      </c>
      <c r="E517" s="18">
        <v>1</v>
      </c>
      <c r="F517" s="17">
        <v>3</v>
      </c>
      <c r="G517" s="46" t="s">
        <v>20</v>
      </c>
      <c r="H517" s="46" t="s">
        <v>40</v>
      </c>
      <c r="I517" s="54" t="s">
        <v>1582</v>
      </c>
      <c r="J517" s="17" t="s">
        <v>337</v>
      </c>
      <c r="K517" s="54" t="s">
        <v>24</v>
      </c>
      <c r="L517" s="46" t="s">
        <v>42</v>
      </c>
      <c r="M517" s="17" t="s">
        <v>1578</v>
      </c>
      <c r="N517" s="58" t="s">
        <v>1583</v>
      </c>
      <c r="O517" s="46" t="s">
        <v>1468</v>
      </c>
      <c r="P517" s="46" t="s">
        <v>1580</v>
      </c>
    </row>
    <row r="518" s="2" customFormat="1" ht="40" customHeight="1" spans="1:16">
      <c r="A518" s="17">
        <v>516</v>
      </c>
      <c r="B518" s="18" t="s">
        <v>17</v>
      </c>
      <c r="C518" s="54" t="s">
        <v>29</v>
      </c>
      <c r="D518" s="17" t="s">
        <v>1584</v>
      </c>
      <c r="E518" s="18">
        <v>1</v>
      </c>
      <c r="F518" s="17">
        <v>3</v>
      </c>
      <c r="G518" s="46" t="s">
        <v>20</v>
      </c>
      <c r="H518" s="46" t="s">
        <v>40</v>
      </c>
      <c r="I518" s="54" t="s">
        <v>1550</v>
      </c>
      <c r="J518" s="46" t="s">
        <v>23</v>
      </c>
      <c r="K518" s="54" t="s">
        <v>24</v>
      </c>
      <c r="L518" s="46" t="s">
        <v>42</v>
      </c>
      <c r="M518" s="17" t="s">
        <v>1578</v>
      </c>
      <c r="N518" s="58" t="s">
        <v>1585</v>
      </c>
      <c r="O518" s="46" t="s">
        <v>1468</v>
      </c>
      <c r="P518" s="46" t="s">
        <v>1580</v>
      </c>
    </row>
    <row r="519" s="2" customFormat="1" ht="40" customHeight="1" spans="1:16">
      <c r="A519" s="17">
        <v>517</v>
      </c>
      <c r="B519" s="18" t="s">
        <v>17</v>
      </c>
      <c r="C519" s="27" t="s">
        <v>1586</v>
      </c>
      <c r="D519" s="17" t="s">
        <v>1587</v>
      </c>
      <c r="E519" s="18">
        <v>1</v>
      </c>
      <c r="F519" s="17">
        <v>3</v>
      </c>
      <c r="G519" s="18" t="s">
        <v>20</v>
      </c>
      <c r="H519" s="18" t="s">
        <v>21</v>
      </c>
      <c r="I519" s="27" t="s">
        <v>1588</v>
      </c>
      <c r="J519" s="17" t="s">
        <v>23</v>
      </c>
      <c r="K519" s="27" t="s">
        <v>24</v>
      </c>
      <c r="L519" s="18" t="s">
        <v>25</v>
      </c>
      <c r="M519" s="17" t="s">
        <v>595</v>
      </c>
      <c r="N519" s="33" t="s">
        <v>1589</v>
      </c>
      <c r="O519" s="18" t="s">
        <v>1590</v>
      </c>
      <c r="P519" s="18" t="s">
        <v>1591</v>
      </c>
    </row>
    <row r="520" s="2" customFormat="1" ht="40" customHeight="1" spans="1:16">
      <c r="A520" s="17">
        <v>518</v>
      </c>
      <c r="B520" s="18" t="s">
        <v>17</v>
      </c>
      <c r="C520" s="60" t="s">
        <v>1592</v>
      </c>
      <c r="D520" s="17" t="s">
        <v>1593</v>
      </c>
      <c r="E520" s="18">
        <v>1</v>
      </c>
      <c r="F520" s="17">
        <v>3</v>
      </c>
      <c r="G520" s="18" t="s">
        <v>20</v>
      </c>
      <c r="H520" s="18" t="s">
        <v>21</v>
      </c>
      <c r="I520" s="27" t="s">
        <v>1594</v>
      </c>
      <c r="J520" s="17" t="s">
        <v>23</v>
      </c>
      <c r="K520" s="27" t="s">
        <v>24</v>
      </c>
      <c r="L520" s="18" t="s">
        <v>25</v>
      </c>
      <c r="M520" s="17" t="s">
        <v>595</v>
      </c>
      <c r="N520" s="33" t="s">
        <v>1595</v>
      </c>
      <c r="O520" s="18" t="s">
        <v>1590</v>
      </c>
      <c r="P520" s="18" t="s">
        <v>1591</v>
      </c>
    </row>
    <row r="521" s="2" customFormat="1" ht="40" customHeight="1" spans="1:16">
      <c r="A521" s="17">
        <v>519</v>
      </c>
      <c r="B521" s="18" t="s">
        <v>17</v>
      </c>
      <c r="C521" s="60" t="s">
        <v>1596</v>
      </c>
      <c r="D521" s="17" t="s">
        <v>1597</v>
      </c>
      <c r="E521" s="18">
        <v>4</v>
      </c>
      <c r="F521" s="17">
        <v>3</v>
      </c>
      <c r="G521" s="18" t="s">
        <v>20</v>
      </c>
      <c r="H521" s="18" t="s">
        <v>21</v>
      </c>
      <c r="I521" s="27" t="s">
        <v>1594</v>
      </c>
      <c r="J521" s="17" t="s">
        <v>23</v>
      </c>
      <c r="K521" s="27" t="s">
        <v>24</v>
      </c>
      <c r="L521" s="18" t="s">
        <v>25</v>
      </c>
      <c r="M521" s="17" t="s">
        <v>595</v>
      </c>
      <c r="N521" s="33" t="s">
        <v>1598</v>
      </c>
      <c r="O521" s="18" t="s">
        <v>1590</v>
      </c>
      <c r="P521" s="18" t="s">
        <v>1591</v>
      </c>
    </row>
    <row r="522" s="2" customFormat="1" ht="40" customHeight="1" spans="1:16">
      <c r="A522" s="17">
        <v>520</v>
      </c>
      <c r="B522" s="18" t="s">
        <v>17</v>
      </c>
      <c r="C522" s="60" t="s">
        <v>1169</v>
      </c>
      <c r="D522" s="17" t="s">
        <v>1599</v>
      </c>
      <c r="E522" s="18">
        <v>1</v>
      </c>
      <c r="F522" s="17">
        <v>3</v>
      </c>
      <c r="G522" s="18" t="s">
        <v>20</v>
      </c>
      <c r="H522" s="18" t="s">
        <v>21</v>
      </c>
      <c r="I522" s="27" t="s">
        <v>1600</v>
      </c>
      <c r="J522" s="17" t="s">
        <v>23</v>
      </c>
      <c r="K522" s="27" t="s">
        <v>1172</v>
      </c>
      <c r="L522" s="18" t="s">
        <v>25</v>
      </c>
      <c r="M522" s="17" t="s">
        <v>595</v>
      </c>
      <c r="N522" s="33" t="s">
        <v>1601</v>
      </c>
      <c r="O522" s="18" t="s">
        <v>1590</v>
      </c>
      <c r="P522" s="18" t="s">
        <v>1591</v>
      </c>
    </row>
    <row r="523" s="2" customFormat="1" ht="40" customHeight="1" spans="1:16">
      <c r="A523" s="17">
        <v>521</v>
      </c>
      <c r="B523" s="18" t="s">
        <v>17</v>
      </c>
      <c r="C523" s="60" t="s">
        <v>465</v>
      </c>
      <c r="D523" s="17" t="s">
        <v>1602</v>
      </c>
      <c r="E523" s="18">
        <v>1</v>
      </c>
      <c r="F523" s="17">
        <v>3</v>
      </c>
      <c r="G523" s="18" t="s">
        <v>20</v>
      </c>
      <c r="H523" s="18" t="s">
        <v>21</v>
      </c>
      <c r="I523" s="27" t="s">
        <v>1603</v>
      </c>
      <c r="J523" s="17" t="s">
        <v>23</v>
      </c>
      <c r="K523" s="27" t="s">
        <v>24</v>
      </c>
      <c r="L523" s="18" t="s">
        <v>25</v>
      </c>
      <c r="M523" s="17" t="s">
        <v>595</v>
      </c>
      <c r="N523" s="33" t="s">
        <v>1604</v>
      </c>
      <c r="O523" s="18" t="s">
        <v>1590</v>
      </c>
      <c r="P523" s="18" t="s">
        <v>1591</v>
      </c>
    </row>
    <row r="524" s="2" customFormat="1" ht="40" customHeight="1" spans="1:16">
      <c r="A524" s="17">
        <v>522</v>
      </c>
      <c r="B524" s="18" t="s">
        <v>17</v>
      </c>
      <c r="C524" s="60" t="s">
        <v>461</v>
      </c>
      <c r="D524" s="17" t="s">
        <v>1605</v>
      </c>
      <c r="E524" s="18">
        <v>1</v>
      </c>
      <c r="F524" s="17">
        <v>3</v>
      </c>
      <c r="G524" s="18" t="s">
        <v>20</v>
      </c>
      <c r="H524" s="18" t="s">
        <v>21</v>
      </c>
      <c r="I524" s="27" t="s">
        <v>1606</v>
      </c>
      <c r="J524" s="17" t="s">
        <v>23</v>
      </c>
      <c r="K524" s="27" t="s">
        <v>24</v>
      </c>
      <c r="L524" s="18" t="s">
        <v>25</v>
      </c>
      <c r="M524" s="17" t="s">
        <v>595</v>
      </c>
      <c r="N524" s="22" t="s">
        <v>1607</v>
      </c>
      <c r="O524" s="18" t="s">
        <v>1590</v>
      </c>
      <c r="P524" s="18" t="s">
        <v>1591</v>
      </c>
    </row>
    <row r="525" s="2" customFormat="1" ht="40" customHeight="1" spans="1:16">
      <c r="A525" s="17">
        <v>523</v>
      </c>
      <c r="B525" s="18" t="s">
        <v>17</v>
      </c>
      <c r="C525" s="27" t="s">
        <v>487</v>
      </c>
      <c r="D525" s="17" t="s">
        <v>1608</v>
      </c>
      <c r="E525" s="18">
        <v>4</v>
      </c>
      <c r="F525" s="17">
        <v>3</v>
      </c>
      <c r="G525" s="18" t="s">
        <v>20</v>
      </c>
      <c r="H525" s="18" t="s">
        <v>21</v>
      </c>
      <c r="I525" s="27" t="s">
        <v>1609</v>
      </c>
      <c r="J525" s="17" t="s">
        <v>23</v>
      </c>
      <c r="K525" s="27" t="s">
        <v>24</v>
      </c>
      <c r="L525" s="18" t="s">
        <v>25</v>
      </c>
      <c r="M525" s="17" t="s">
        <v>595</v>
      </c>
      <c r="N525" s="22" t="s">
        <v>1610</v>
      </c>
      <c r="O525" s="18" t="s">
        <v>1590</v>
      </c>
      <c r="P525" s="18" t="s">
        <v>1591</v>
      </c>
    </row>
    <row r="526" s="2" customFormat="1" ht="40" customHeight="1" spans="1:16">
      <c r="A526" s="17">
        <v>524</v>
      </c>
      <c r="B526" s="18" t="s">
        <v>17</v>
      </c>
      <c r="C526" s="27" t="s">
        <v>1611</v>
      </c>
      <c r="D526" s="17" t="s">
        <v>1612</v>
      </c>
      <c r="E526" s="18">
        <v>1</v>
      </c>
      <c r="F526" s="17">
        <v>3</v>
      </c>
      <c r="G526" s="18" t="s">
        <v>20</v>
      </c>
      <c r="H526" s="18" t="s">
        <v>21</v>
      </c>
      <c r="I526" s="27" t="s">
        <v>1613</v>
      </c>
      <c r="J526" s="17" t="s">
        <v>23</v>
      </c>
      <c r="K526" s="27" t="s">
        <v>1614</v>
      </c>
      <c r="L526" s="18" t="s">
        <v>25</v>
      </c>
      <c r="M526" s="17" t="s">
        <v>595</v>
      </c>
      <c r="N526" s="33" t="s">
        <v>1615</v>
      </c>
      <c r="O526" s="18" t="s">
        <v>1590</v>
      </c>
      <c r="P526" s="18" t="s">
        <v>1616</v>
      </c>
    </row>
    <row r="527" s="2" customFormat="1" ht="40" customHeight="1" spans="1:16">
      <c r="A527" s="17">
        <v>525</v>
      </c>
      <c r="B527" s="18" t="s">
        <v>17</v>
      </c>
      <c r="C527" s="27" t="s">
        <v>200</v>
      </c>
      <c r="D527" s="17" t="s">
        <v>1617</v>
      </c>
      <c r="E527" s="18">
        <v>2</v>
      </c>
      <c r="F527" s="17">
        <v>3</v>
      </c>
      <c r="G527" s="18" t="s">
        <v>20</v>
      </c>
      <c r="H527" s="18" t="s">
        <v>21</v>
      </c>
      <c r="I527" s="27" t="s">
        <v>1618</v>
      </c>
      <c r="J527" s="17" t="s">
        <v>23</v>
      </c>
      <c r="K527" s="27" t="s">
        <v>24</v>
      </c>
      <c r="L527" s="18" t="s">
        <v>25</v>
      </c>
      <c r="M527" s="17" t="s">
        <v>617</v>
      </c>
      <c r="N527" s="22" t="s">
        <v>1619</v>
      </c>
      <c r="O527" s="18" t="s">
        <v>1620</v>
      </c>
      <c r="P527" s="18">
        <v>17340329133</v>
      </c>
    </row>
    <row r="528" s="2" customFormat="1" ht="40" customHeight="1" spans="1:16">
      <c r="A528" s="17">
        <v>526</v>
      </c>
      <c r="B528" s="18" t="s">
        <v>17</v>
      </c>
      <c r="C528" s="27" t="s">
        <v>200</v>
      </c>
      <c r="D528" s="17" t="s">
        <v>1621</v>
      </c>
      <c r="E528" s="18">
        <v>2</v>
      </c>
      <c r="F528" s="17">
        <v>3</v>
      </c>
      <c r="G528" s="18" t="s">
        <v>20</v>
      </c>
      <c r="H528" s="18" t="s">
        <v>21</v>
      </c>
      <c r="I528" s="27" t="s">
        <v>1618</v>
      </c>
      <c r="J528" s="17" t="s">
        <v>23</v>
      </c>
      <c r="K528" s="27" t="s">
        <v>24</v>
      </c>
      <c r="L528" s="18" t="s">
        <v>25</v>
      </c>
      <c r="M528" s="17" t="s">
        <v>617</v>
      </c>
      <c r="N528" s="22" t="s">
        <v>1619</v>
      </c>
      <c r="O528" s="18" t="s">
        <v>1622</v>
      </c>
      <c r="P528" s="18">
        <v>18808884248</v>
      </c>
    </row>
    <row r="529" s="2" customFormat="1" ht="40" customHeight="1" spans="1:16">
      <c r="A529" s="17">
        <v>527</v>
      </c>
      <c r="B529" s="18" t="s">
        <v>17</v>
      </c>
      <c r="C529" s="27" t="s">
        <v>1623</v>
      </c>
      <c r="D529" s="17" t="s">
        <v>1624</v>
      </c>
      <c r="E529" s="18">
        <v>6</v>
      </c>
      <c r="F529" s="17">
        <v>3</v>
      </c>
      <c r="G529" s="18" t="s">
        <v>20</v>
      </c>
      <c r="H529" s="18" t="s">
        <v>21</v>
      </c>
      <c r="I529" s="27" t="s">
        <v>1625</v>
      </c>
      <c r="J529" s="17" t="s">
        <v>23</v>
      </c>
      <c r="K529" s="27" t="s">
        <v>24</v>
      </c>
      <c r="L529" s="18" t="s">
        <v>25</v>
      </c>
      <c r="M529" s="17" t="s">
        <v>617</v>
      </c>
      <c r="N529" s="33" t="s">
        <v>1626</v>
      </c>
      <c r="O529" s="18" t="s">
        <v>677</v>
      </c>
      <c r="P529" s="18" t="s">
        <v>1627</v>
      </c>
    </row>
    <row r="530" s="2" customFormat="1" ht="40" customHeight="1" spans="1:16">
      <c r="A530" s="17">
        <v>528</v>
      </c>
      <c r="B530" s="18" t="s">
        <v>17</v>
      </c>
      <c r="C530" s="27" t="s">
        <v>1623</v>
      </c>
      <c r="D530" s="17" t="s">
        <v>1628</v>
      </c>
      <c r="E530" s="18">
        <v>1</v>
      </c>
      <c r="F530" s="17">
        <v>3</v>
      </c>
      <c r="G530" s="18" t="s">
        <v>20</v>
      </c>
      <c r="H530" s="18" t="s">
        <v>21</v>
      </c>
      <c r="I530" s="27" t="s">
        <v>1625</v>
      </c>
      <c r="J530" s="17" t="s">
        <v>23</v>
      </c>
      <c r="K530" s="27" t="s">
        <v>24</v>
      </c>
      <c r="L530" s="18" t="s">
        <v>25</v>
      </c>
      <c r="M530" s="17" t="s">
        <v>617</v>
      </c>
      <c r="N530" s="33" t="s">
        <v>1626</v>
      </c>
      <c r="O530" s="18" t="s">
        <v>683</v>
      </c>
      <c r="P530" s="18" t="s">
        <v>1627</v>
      </c>
    </row>
    <row r="531" s="2" customFormat="1" ht="40" customHeight="1" spans="1:16">
      <c r="A531" s="17">
        <v>529</v>
      </c>
      <c r="B531" s="18" t="s">
        <v>17</v>
      </c>
      <c r="C531" s="55" t="s">
        <v>269</v>
      </c>
      <c r="D531" s="17" t="s">
        <v>1629</v>
      </c>
      <c r="E531" s="18">
        <v>3</v>
      </c>
      <c r="F531" s="17">
        <v>3</v>
      </c>
      <c r="G531" s="56" t="s">
        <v>20</v>
      </c>
      <c r="H531" s="56" t="s">
        <v>40</v>
      </c>
      <c r="I531" s="55" t="s">
        <v>1630</v>
      </c>
      <c r="J531" s="17" t="s">
        <v>23</v>
      </c>
      <c r="K531" s="55" t="s">
        <v>24</v>
      </c>
      <c r="L531" s="56" t="s">
        <v>42</v>
      </c>
      <c r="M531" s="63"/>
      <c r="N531" s="22" t="s">
        <v>1631</v>
      </c>
      <c r="O531" s="56" t="s">
        <v>1159</v>
      </c>
      <c r="P531" s="56" t="s">
        <v>1632</v>
      </c>
    </row>
    <row r="532" s="2" customFormat="1" ht="40" customHeight="1" spans="1:16">
      <c r="A532" s="17">
        <v>530</v>
      </c>
      <c r="B532" s="18" t="s">
        <v>17</v>
      </c>
      <c r="C532" s="55" t="s">
        <v>269</v>
      </c>
      <c r="D532" s="17" t="s">
        <v>1633</v>
      </c>
      <c r="E532" s="18">
        <v>60</v>
      </c>
      <c r="F532" s="17">
        <v>3</v>
      </c>
      <c r="G532" s="56" t="s">
        <v>20</v>
      </c>
      <c r="H532" s="56" t="s">
        <v>21</v>
      </c>
      <c r="I532" s="55" t="s">
        <v>1630</v>
      </c>
      <c r="J532" s="17" t="s">
        <v>23</v>
      </c>
      <c r="K532" s="55" t="s">
        <v>24</v>
      </c>
      <c r="L532" s="56" t="s">
        <v>25</v>
      </c>
      <c r="M532" s="63"/>
      <c r="N532" s="22" t="s">
        <v>1634</v>
      </c>
      <c r="O532" s="56" t="s">
        <v>1159</v>
      </c>
      <c r="P532" s="56" t="s">
        <v>1632</v>
      </c>
    </row>
    <row r="533" s="2" customFormat="1" ht="40" customHeight="1" spans="1:16">
      <c r="A533" s="17">
        <v>531</v>
      </c>
      <c r="B533" s="18" t="s">
        <v>17</v>
      </c>
      <c r="C533" s="55" t="s">
        <v>269</v>
      </c>
      <c r="D533" s="17" t="s">
        <v>1635</v>
      </c>
      <c r="E533" s="18">
        <v>1</v>
      </c>
      <c r="F533" s="17">
        <v>3</v>
      </c>
      <c r="G533" s="56" t="s">
        <v>20</v>
      </c>
      <c r="H533" s="56" t="s">
        <v>275</v>
      </c>
      <c r="I533" s="55" t="s">
        <v>1630</v>
      </c>
      <c r="J533" s="17" t="s">
        <v>23</v>
      </c>
      <c r="K533" s="55" t="s">
        <v>24</v>
      </c>
      <c r="L533" s="56" t="s">
        <v>277</v>
      </c>
      <c r="M533" s="63"/>
      <c r="N533" s="22" t="s">
        <v>1631</v>
      </c>
      <c r="O533" s="56" t="s">
        <v>1159</v>
      </c>
      <c r="P533" s="56" t="s">
        <v>1636</v>
      </c>
    </row>
    <row r="534" s="2" customFormat="1" ht="40" customHeight="1" spans="1:16">
      <c r="A534" s="17">
        <v>532</v>
      </c>
      <c r="B534" s="18" t="s">
        <v>17</v>
      </c>
      <c r="C534" s="55" t="s">
        <v>269</v>
      </c>
      <c r="D534" s="17" t="s">
        <v>1637</v>
      </c>
      <c r="E534" s="18">
        <v>2</v>
      </c>
      <c r="F534" s="17">
        <v>3</v>
      </c>
      <c r="G534" s="56" t="s">
        <v>20</v>
      </c>
      <c r="H534" s="56" t="s">
        <v>40</v>
      </c>
      <c r="I534" s="55" t="s">
        <v>1630</v>
      </c>
      <c r="J534" s="17" t="s">
        <v>23</v>
      </c>
      <c r="K534" s="55" t="s">
        <v>24</v>
      </c>
      <c r="L534" s="56" t="s">
        <v>42</v>
      </c>
      <c r="M534" s="63"/>
      <c r="N534" s="22" t="s">
        <v>1631</v>
      </c>
      <c r="O534" s="56" t="s">
        <v>1159</v>
      </c>
      <c r="P534" s="56" t="s">
        <v>1636</v>
      </c>
    </row>
    <row r="535" s="2" customFormat="1" ht="40" customHeight="1" spans="1:16">
      <c r="A535" s="17">
        <v>533</v>
      </c>
      <c r="B535" s="18" t="s">
        <v>17</v>
      </c>
      <c r="C535" s="55" t="s">
        <v>269</v>
      </c>
      <c r="D535" s="17" t="s">
        <v>1638</v>
      </c>
      <c r="E535" s="18">
        <v>1</v>
      </c>
      <c r="F535" s="17">
        <v>3</v>
      </c>
      <c r="G535" s="56" t="s">
        <v>20</v>
      </c>
      <c r="H535" s="56" t="s">
        <v>40</v>
      </c>
      <c r="I535" s="55" t="s">
        <v>1630</v>
      </c>
      <c r="J535" s="17" t="s">
        <v>23</v>
      </c>
      <c r="K535" s="55" t="s">
        <v>24</v>
      </c>
      <c r="L535" s="56" t="s">
        <v>42</v>
      </c>
      <c r="M535" s="63"/>
      <c r="N535" s="22" t="s">
        <v>1634</v>
      </c>
      <c r="O535" s="56" t="s">
        <v>1159</v>
      </c>
      <c r="P535" s="56" t="s">
        <v>1636</v>
      </c>
    </row>
    <row r="536" s="2" customFormat="1" ht="40" customHeight="1" spans="1:16">
      <c r="A536" s="17">
        <v>534</v>
      </c>
      <c r="B536" s="18" t="s">
        <v>17</v>
      </c>
      <c r="C536" s="55" t="s">
        <v>269</v>
      </c>
      <c r="D536" s="17" t="s">
        <v>1639</v>
      </c>
      <c r="E536" s="18">
        <v>90</v>
      </c>
      <c r="F536" s="17">
        <v>3</v>
      </c>
      <c r="G536" s="56" t="s">
        <v>20</v>
      </c>
      <c r="H536" s="56" t="s">
        <v>21</v>
      </c>
      <c r="I536" s="55" t="s">
        <v>1630</v>
      </c>
      <c r="J536" s="17" t="s">
        <v>23</v>
      </c>
      <c r="K536" s="55" t="s">
        <v>24</v>
      </c>
      <c r="L536" s="56" t="s">
        <v>25</v>
      </c>
      <c r="M536" s="63"/>
      <c r="N536" s="22" t="s">
        <v>1634</v>
      </c>
      <c r="O536" s="56" t="s">
        <v>1159</v>
      </c>
      <c r="P536" s="56" t="s">
        <v>1636</v>
      </c>
    </row>
    <row r="537" s="2" customFormat="1" ht="40" customHeight="1" spans="1:16">
      <c r="A537" s="17">
        <v>535</v>
      </c>
      <c r="B537" s="18" t="s">
        <v>17</v>
      </c>
      <c r="C537" s="55" t="s">
        <v>269</v>
      </c>
      <c r="D537" s="17" t="s">
        <v>1640</v>
      </c>
      <c r="E537" s="18">
        <v>66</v>
      </c>
      <c r="F537" s="17">
        <v>3</v>
      </c>
      <c r="G537" s="56" t="s">
        <v>20</v>
      </c>
      <c r="H537" s="56" t="s">
        <v>21</v>
      </c>
      <c r="I537" s="55" t="s">
        <v>1630</v>
      </c>
      <c r="J537" s="17" t="s">
        <v>23</v>
      </c>
      <c r="K537" s="55" t="s">
        <v>24</v>
      </c>
      <c r="L537" s="56" t="s">
        <v>25</v>
      </c>
      <c r="M537" s="63"/>
      <c r="N537" s="22" t="s">
        <v>1634</v>
      </c>
      <c r="O537" s="56" t="s">
        <v>1159</v>
      </c>
      <c r="P537" s="56" t="s">
        <v>1641</v>
      </c>
    </row>
    <row r="538" s="2" customFormat="1" ht="40" customHeight="1" spans="1:16">
      <c r="A538" s="17">
        <v>536</v>
      </c>
      <c r="B538" s="18" t="s">
        <v>17</v>
      </c>
      <c r="C538" s="55" t="s">
        <v>269</v>
      </c>
      <c r="D538" s="17" t="s">
        <v>1642</v>
      </c>
      <c r="E538" s="18">
        <v>2</v>
      </c>
      <c r="F538" s="17">
        <v>3</v>
      </c>
      <c r="G538" s="56" t="s">
        <v>20</v>
      </c>
      <c r="H538" s="56" t="s">
        <v>40</v>
      </c>
      <c r="I538" s="55" t="s">
        <v>1630</v>
      </c>
      <c r="J538" s="17" t="s">
        <v>23</v>
      </c>
      <c r="K538" s="55" t="s">
        <v>24</v>
      </c>
      <c r="L538" s="56" t="s">
        <v>42</v>
      </c>
      <c r="M538" s="63"/>
      <c r="N538" s="22" t="s">
        <v>1631</v>
      </c>
      <c r="O538" s="56" t="s">
        <v>1159</v>
      </c>
      <c r="P538" s="56" t="s">
        <v>1641</v>
      </c>
    </row>
    <row r="539" s="2" customFormat="1" ht="40" customHeight="1" spans="1:16">
      <c r="A539" s="17">
        <v>537</v>
      </c>
      <c r="B539" s="18" t="s">
        <v>17</v>
      </c>
      <c r="C539" s="55" t="s">
        <v>269</v>
      </c>
      <c r="D539" s="17" t="s">
        <v>1643</v>
      </c>
      <c r="E539" s="18">
        <v>1</v>
      </c>
      <c r="F539" s="17">
        <v>3</v>
      </c>
      <c r="G539" s="56" t="s">
        <v>20</v>
      </c>
      <c r="H539" s="56" t="s">
        <v>40</v>
      </c>
      <c r="I539" s="55" t="s">
        <v>1630</v>
      </c>
      <c r="J539" s="17" t="s">
        <v>23</v>
      </c>
      <c r="K539" s="55" t="s">
        <v>24</v>
      </c>
      <c r="L539" s="56" t="s">
        <v>42</v>
      </c>
      <c r="M539" s="63"/>
      <c r="N539" s="22" t="s">
        <v>1634</v>
      </c>
      <c r="O539" s="56" t="s">
        <v>1159</v>
      </c>
      <c r="P539" s="56" t="s">
        <v>1641</v>
      </c>
    </row>
    <row r="540" s="2" customFormat="1" ht="40" customHeight="1" spans="1:16">
      <c r="A540" s="17">
        <v>538</v>
      </c>
      <c r="B540" s="18" t="s">
        <v>17</v>
      </c>
      <c r="C540" s="55" t="s">
        <v>269</v>
      </c>
      <c r="D540" s="17" t="s">
        <v>1644</v>
      </c>
      <c r="E540" s="18">
        <v>1</v>
      </c>
      <c r="F540" s="17">
        <v>3</v>
      </c>
      <c r="G540" s="56" t="s">
        <v>20</v>
      </c>
      <c r="H540" s="56" t="s">
        <v>275</v>
      </c>
      <c r="I540" s="55" t="s">
        <v>1630</v>
      </c>
      <c r="J540" s="17" t="s">
        <v>23</v>
      </c>
      <c r="K540" s="55" t="s">
        <v>24</v>
      </c>
      <c r="L540" s="56" t="s">
        <v>277</v>
      </c>
      <c r="M540" s="63"/>
      <c r="N540" s="22" t="s">
        <v>1631</v>
      </c>
      <c r="O540" s="56" t="s">
        <v>1159</v>
      </c>
      <c r="P540" s="56" t="s">
        <v>1641</v>
      </c>
    </row>
    <row r="541" s="2" customFormat="1" ht="40" customHeight="1" spans="1:16">
      <c r="A541" s="17">
        <v>539</v>
      </c>
      <c r="B541" s="18" t="s">
        <v>17</v>
      </c>
      <c r="C541" s="27" t="s">
        <v>269</v>
      </c>
      <c r="D541" s="17" t="s">
        <v>1645</v>
      </c>
      <c r="E541" s="18">
        <v>1</v>
      </c>
      <c r="F541" s="17">
        <v>3</v>
      </c>
      <c r="G541" s="18" t="s">
        <v>20</v>
      </c>
      <c r="H541" s="18" t="s">
        <v>275</v>
      </c>
      <c r="I541" s="27" t="s">
        <v>1630</v>
      </c>
      <c r="J541" s="17" t="s">
        <v>23</v>
      </c>
      <c r="K541" s="27" t="s">
        <v>24</v>
      </c>
      <c r="L541" s="18" t="s">
        <v>277</v>
      </c>
      <c r="M541" s="17"/>
      <c r="N541" s="22" t="s">
        <v>1631</v>
      </c>
      <c r="O541" s="18" t="s">
        <v>1159</v>
      </c>
      <c r="P541" s="18" t="s">
        <v>1646</v>
      </c>
    </row>
    <row r="542" s="2" customFormat="1" ht="40" customHeight="1" spans="1:16">
      <c r="A542" s="17">
        <v>540</v>
      </c>
      <c r="B542" s="18" t="s">
        <v>17</v>
      </c>
      <c r="C542" s="27" t="s">
        <v>269</v>
      </c>
      <c r="D542" s="17" t="s">
        <v>1647</v>
      </c>
      <c r="E542" s="18">
        <v>2</v>
      </c>
      <c r="F542" s="17">
        <v>3</v>
      </c>
      <c r="G542" s="18" t="s">
        <v>20</v>
      </c>
      <c r="H542" s="18" t="s">
        <v>40</v>
      </c>
      <c r="I542" s="27" t="s">
        <v>1630</v>
      </c>
      <c r="J542" s="17" t="s">
        <v>23</v>
      </c>
      <c r="K542" s="27" t="s">
        <v>24</v>
      </c>
      <c r="L542" s="18" t="s">
        <v>42</v>
      </c>
      <c r="M542" s="17"/>
      <c r="N542" s="22" t="s">
        <v>1631</v>
      </c>
      <c r="O542" s="18" t="s">
        <v>1159</v>
      </c>
      <c r="P542" s="18" t="s">
        <v>1646</v>
      </c>
    </row>
    <row r="543" s="2" customFormat="1" ht="40" customHeight="1" spans="1:16">
      <c r="A543" s="17">
        <v>541</v>
      </c>
      <c r="B543" s="18" t="s">
        <v>17</v>
      </c>
      <c r="C543" s="27" t="s">
        <v>269</v>
      </c>
      <c r="D543" s="17" t="s">
        <v>1648</v>
      </c>
      <c r="E543" s="18">
        <v>1</v>
      </c>
      <c r="F543" s="17">
        <v>3</v>
      </c>
      <c r="G543" s="18" t="s">
        <v>20</v>
      </c>
      <c r="H543" s="18" t="s">
        <v>40</v>
      </c>
      <c r="I543" s="27" t="s">
        <v>1630</v>
      </c>
      <c r="J543" s="17" t="s">
        <v>23</v>
      </c>
      <c r="K543" s="27" t="s">
        <v>24</v>
      </c>
      <c r="L543" s="18" t="s">
        <v>42</v>
      </c>
      <c r="M543" s="17"/>
      <c r="N543" s="22" t="s">
        <v>1634</v>
      </c>
      <c r="O543" s="18" t="s">
        <v>1159</v>
      </c>
      <c r="P543" s="18" t="s">
        <v>1646</v>
      </c>
    </row>
    <row r="544" s="2" customFormat="1" ht="40" customHeight="1" spans="1:16">
      <c r="A544" s="17">
        <v>542</v>
      </c>
      <c r="B544" s="18" t="s">
        <v>17</v>
      </c>
      <c r="C544" s="27" t="s">
        <v>269</v>
      </c>
      <c r="D544" s="17" t="s">
        <v>1649</v>
      </c>
      <c r="E544" s="18">
        <v>66</v>
      </c>
      <c r="F544" s="17">
        <v>3</v>
      </c>
      <c r="G544" s="18" t="s">
        <v>20</v>
      </c>
      <c r="H544" s="18" t="s">
        <v>21</v>
      </c>
      <c r="I544" s="27" t="s">
        <v>1630</v>
      </c>
      <c r="J544" s="17" t="s">
        <v>23</v>
      </c>
      <c r="K544" s="27" t="s">
        <v>24</v>
      </c>
      <c r="L544" s="18" t="s">
        <v>25</v>
      </c>
      <c r="M544" s="17"/>
      <c r="N544" s="22" t="s">
        <v>1634</v>
      </c>
      <c r="O544" s="18" t="s">
        <v>1159</v>
      </c>
      <c r="P544" s="18" t="s">
        <v>1646</v>
      </c>
    </row>
    <row r="545" s="2" customFormat="1" ht="40" customHeight="1" spans="1:16">
      <c r="A545" s="17">
        <v>543</v>
      </c>
      <c r="B545" s="18" t="s">
        <v>17</v>
      </c>
      <c r="C545" s="55" t="s">
        <v>269</v>
      </c>
      <c r="D545" s="17" t="s">
        <v>1650</v>
      </c>
      <c r="E545" s="18">
        <v>1</v>
      </c>
      <c r="F545" s="17">
        <v>3</v>
      </c>
      <c r="G545" s="56" t="s">
        <v>20</v>
      </c>
      <c r="H545" s="56" t="s">
        <v>275</v>
      </c>
      <c r="I545" s="55" t="s">
        <v>1630</v>
      </c>
      <c r="J545" s="17" t="s">
        <v>23</v>
      </c>
      <c r="K545" s="55" t="s">
        <v>24</v>
      </c>
      <c r="L545" s="56" t="s">
        <v>277</v>
      </c>
      <c r="M545" s="63"/>
      <c r="N545" s="22" t="s">
        <v>1631</v>
      </c>
      <c r="O545" s="56" t="s">
        <v>1159</v>
      </c>
      <c r="P545" s="56" t="s">
        <v>1651</v>
      </c>
    </row>
    <row r="546" s="2" customFormat="1" ht="40" customHeight="1" spans="1:16">
      <c r="A546" s="17">
        <v>544</v>
      </c>
      <c r="B546" s="18" t="s">
        <v>17</v>
      </c>
      <c r="C546" s="55" t="s">
        <v>269</v>
      </c>
      <c r="D546" s="17" t="s">
        <v>1652</v>
      </c>
      <c r="E546" s="18">
        <v>2</v>
      </c>
      <c r="F546" s="17">
        <v>3</v>
      </c>
      <c r="G546" s="56" t="s">
        <v>20</v>
      </c>
      <c r="H546" s="56" t="s">
        <v>40</v>
      </c>
      <c r="I546" s="55" t="s">
        <v>1630</v>
      </c>
      <c r="J546" s="17" t="s">
        <v>23</v>
      </c>
      <c r="K546" s="55" t="s">
        <v>24</v>
      </c>
      <c r="L546" s="56" t="s">
        <v>42</v>
      </c>
      <c r="M546" s="63"/>
      <c r="N546" s="22" t="s">
        <v>1631</v>
      </c>
      <c r="O546" s="56" t="s">
        <v>1159</v>
      </c>
      <c r="P546" s="56" t="s">
        <v>1651</v>
      </c>
    </row>
    <row r="547" s="2" customFormat="1" ht="40" customHeight="1" spans="1:16">
      <c r="A547" s="17">
        <v>545</v>
      </c>
      <c r="B547" s="18" t="s">
        <v>17</v>
      </c>
      <c r="C547" s="55" t="s">
        <v>269</v>
      </c>
      <c r="D547" s="17" t="s">
        <v>1653</v>
      </c>
      <c r="E547" s="18">
        <v>1</v>
      </c>
      <c r="F547" s="17">
        <v>3</v>
      </c>
      <c r="G547" s="56" t="s">
        <v>20</v>
      </c>
      <c r="H547" s="56" t="s">
        <v>40</v>
      </c>
      <c r="I547" s="55" t="s">
        <v>1630</v>
      </c>
      <c r="J547" s="17" t="s">
        <v>23</v>
      </c>
      <c r="K547" s="55" t="s">
        <v>24</v>
      </c>
      <c r="L547" s="56" t="s">
        <v>42</v>
      </c>
      <c r="M547" s="63"/>
      <c r="N547" s="22" t="s">
        <v>1634</v>
      </c>
      <c r="O547" s="56" t="s">
        <v>1159</v>
      </c>
      <c r="P547" s="56" t="s">
        <v>1651</v>
      </c>
    </row>
    <row r="548" s="2" customFormat="1" ht="40" customHeight="1" spans="1:16">
      <c r="A548" s="17">
        <v>546</v>
      </c>
      <c r="B548" s="18" t="s">
        <v>17</v>
      </c>
      <c r="C548" s="55" t="s">
        <v>269</v>
      </c>
      <c r="D548" s="17" t="s">
        <v>1654</v>
      </c>
      <c r="E548" s="18">
        <v>50</v>
      </c>
      <c r="F548" s="17">
        <v>3</v>
      </c>
      <c r="G548" s="56" t="s">
        <v>20</v>
      </c>
      <c r="H548" s="56" t="s">
        <v>21</v>
      </c>
      <c r="I548" s="55" t="s">
        <v>1630</v>
      </c>
      <c r="J548" s="17" t="s">
        <v>23</v>
      </c>
      <c r="K548" s="55" t="s">
        <v>24</v>
      </c>
      <c r="L548" s="56" t="s">
        <v>25</v>
      </c>
      <c r="M548" s="63"/>
      <c r="N548" s="22" t="s">
        <v>1634</v>
      </c>
      <c r="O548" s="56" t="s">
        <v>1159</v>
      </c>
      <c r="P548" s="56" t="s">
        <v>1651</v>
      </c>
    </row>
    <row r="549" s="2" customFormat="1" ht="40" customHeight="1" spans="1:16">
      <c r="A549" s="17">
        <v>547</v>
      </c>
      <c r="B549" s="18" t="s">
        <v>17</v>
      </c>
      <c r="C549" s="27" t="s">
        <v>298</v>
      </c>
      <c r="D549" s="17" t="s">
        <v>1655</v>
      </c>
      <c r="E549" s="18">
        <v>2</v>
      </c>
      <c r="F549" s="17">
        <v>3</v>
      </c>
      <c r="G549" s="18" t="s">
        <v>20</v>
      </c>
      <c r="H549" s="18" t="s">
        <v>21</v>
      </c>
      <c r="I549" s="27" t="s">
        <v>1656</v>
      </c>
      <c r="J549" s="17" t="s">
        <v>23</v>
      </c>
      <c r="K549" s="27" t="s">
        <v>1180</v>
      </c>
      <c r="L549" s="18" t="s">
        <v>25</v>
      </c>
      <c r="M549" s="17"/>
      <c r="N549" s="22" t="s">
        <v>1657</v>
      </c>
      <c r="O549" s="18" t="s">
        <v>1159</v>
      </c>
      <c r="P549" s="17" t="s">
        <v>1658</v>
      </c>
    </row>
    <row r="550" s="6" customFormat="1" ht="40" customHeight="1" spans="1:16">
      <c r="A550" s="17">
        <v>548</v>
      </c>
      <c r="B550" s="18" t="s">
        <v>17</v>
      </c>
      <c r="C550" s="31" t="s">
        <v>298</v>
      </c>
      <c r="D550" s="17" t="s">
        <v>1659</v>
      </c>
      <c r="E550" s="61">
        <v>2</v>
      </c>
      <c r="F550" s="17">
        <v>3</v>
      </c>
      <c r="G550" s="18" t="s">
        <v>20</v>
      </c>
      <c r="H550" s="61" t="s">
        <v>21</v>
      </c>
      <c r="I550" s="64" t="s">
        <v>1660</v>
      </c>
      <c r="J550" s="17" t="s">
        <v>23</v>
      </c>
      <c r="K550" s="31" t="s">
        <v>1661</v>
      </c>
      <c r="L550" s="61" t="s">
        <v>25</v>
      </c>
      <c r="M550" s="17" t="s">
        <v>1157</v>
      </c>
      <c r="N550" s="37" t="s">
        <v>1662</v>
      </c>
      <c r="O550" s="18" t="s">
        <v>1159</v>
      </c>
      <c r="P550" s="17" t="s">
        <v>1663</v>
      </c>
    </row>
    <row r="551" s="7" customFormat="1" ht="40" customHeight="1" spans="1:16">
      <c r="A551" s="17">
        <v>549</v>
      </c>
      <c r="B551" s="18" t="s">
        <v>17</v>
      </c>
      <c r="C551" s="31" t="s">
        <v>298</v>
      </c>
      <c r="D551" s="17" t="s">
        <v>1664</v>
      </c>
      <c r="E551" s="61">
        <v>1</v>
      </c>
      <c r="F551" s="17">
        <v>3</v>
      </c>
      <c r="G551" s="18" t="s">
        <v>20</v>
      </c>
      <c r="H551" s="61" t="s">
        <v>21</v>
      </c>
      <c r="I551" s="64" t="s">
        <v>1665</v>
      </c>
      <c r="J551" s="17" t="s">
        <v>23</v>
      </c>
      <c r="K551" s="31" t="s">
        <v>1666</v>
      </c>
      <c r="L551" s="61" t="s">
        <v>25</v>
      </c>
      <c r="M551" s="17" t="s">
        <v>1157</v>
      </c>
      <c r="N551" s="37" t="s">
        <v>1667</v>
      </c>
      <c r="O551" s="18" t="s">
        <v>1159</v>
      </c>
      <c r="P551" s="17" t="s">
        <v>1663</v>
      </c>
    </row>
    <row r="552" s="7" customFormat="1" ht="40" customHeight="1" spans="1:16">
      <c r="A552" s="17">
        <v>550</v>
      </c>
      <c r="B552" s="18" t="s">
        <v>17</v>
      </c>
      <c r="C552" s="31" t="s">
        <v>1668</v>
      </c>
      <c r="D552" s="17" t="s">
        <v>1669</v>
      </c>
      <c r="E552" s="61">
        <v>4</v>
      </c>
      <c r="F552" s="17">
        <v>3</v>
      </c>
      <c r="G552" s="18" t="s">
        <v>20</v>
      </c>
      <c r="H552" s="61" t="s">
        <v>21</v>
      </c>
      <c r="I552" s="64" t="s">
        <v>1670</v>
      </c>
      <c r="J552" s="17" t="s">
        <v>23</v>
      </c>
      <c r="K552" s="31" t="s">
        <v>1671</v>
      </c>
      <c r="L552" s="61" t="s">
        <v>25</v>
      </c>
      <c r="M552" s="17" t="s">
        <v>1157</v>
      </c>
      <c r="N552" s="37" t="s">
        <v>1672</v>
      </c>
      <c r="O552" s="18" t="s">
        <v>1159</v>
      </c>
      <c r="P552" s="17" t="s">
        <v>1663</v>
      </c>
    </row>
    <row r="553" s="6" customFormat="1" ht="40" customHeight="1" spans="1:16">
      <c r="A553" s="17">
        <v>551</v>
      </c>
      <c r="B553" s="18" t="s">
        <v>17</v>
      </c>
      <c r="C553" s="19" t="s">
        <v>1673</v>
      </c>
      <c r="D553" s="17" t="s">
        <v>1674</v>
      </c>
      <c r="E553" s="17">
        <v>1</v>
      </c>
      <c r="F553" s="17">
        <v>3</v>
      </c>
      <c r="G553" s="17" t="s">
        <v>20</v>
      </c>
      <c r="H553" s="17" t="s">
        <v>21</v>
      </c>
      <c r="I553" s="19" t="s">
        <v>1675</v>
      </c>
      <c r="J553" s="17" t="s">
        <v>23</v>
      </c>
      <c r="K553" s="19" t="s">
        <v>1676</v>
      </c>
      <c r="L553" s="17" t="s">
        <v>25</v>
      </c>
      <c r="M553" s="17" t="s">
        <v>1157</v>
      </c>
      <c r="N553" s="22" t="s">
        <v>1677</v>
      </c>
      <c r="O553" s="17" t="s">
        <v>1159</v>
      </c>
      <c r="P553" s="17" t="s">
        <v>1663</v>
      </c>
    </row>
    <row r="554" s="8" customFormat="1" ht="40" customHeight="1" spans="1:16">
      <c r="A554" s="17">
        <v>552</v>
      </c>
      <c r="B554" s="18" t="s">
        <v>17</v>
      </c>
      <c r="C554" s="19" t="s">
        <v>269</v>
      </c>
      <c r="D554" s="17" t="s">
        <v>1678</v>
      </c>
      <c r="E554" s="17">
        <v>1</v>
      </c>
      <c r="F554" s="17">
        <v>3</v>
      </c>
      <c r="G554" s="17" t="s">
        <v>20</v>
      </c>
      <c r="H554" s="17" t="s">
        <v>40</v>
      </c>
      <c r="I554" s="19" t="s">
        <v>1679</v>
      </c>
      <c r="J554" s="17" t="s">
        <v>23</v>
      </c>
      <c r="K554" s="19" t="s">
        <v>24</v>
      </c>
      <c r="L554" s="17" t="s">
        <v>42</v>
      </c>
      <c r="M554" s="17"/>
      <c r="N554" s="22" t="s">
        <v>1680</v>
      </c>
      <c r="O554" s="17" t="s">
        <v>1159</v>
      </c>
      <c r="P554" s="17" t="s">
        <v>1681</v>
      </c>
    </row>
    <row r="555" s="2" customFormat="1" ht="40" customHeight="1" spans="1:16">
      <c r="A555" s="17">
        <v>553</v>
      </c>
      <c r="B555" s="18" t="s">
        <v>17</v>
      </c>
      <c r="C555" s="19" t="s">
        <v>1682</v>
      </c>
      <c r="D555" s="17" t="s">
        <v>1683</v>
      </c>
      <c r="E555" s="17">
        <v>1</v>
      </c>
      <c r="F555" s="17">
        <v>3</v>
      </c>
      <c r="G555" s="17" t="s">
        <v>20</v>
      </c>
      <c r="H555" s="17" t="s">
        <v>275</v>
      </c>
      <c r="I555" s="19" t="s">
        <v>58</v>
      </c>
      <c r="J555" s="17" t="s">
        <v>601</v>
      </c>
      <c r="K555" s="65" t="s">
        <v>1684</v>
      </c>
      <c r="L555" s="17" t="s">
        <v>277</v>
      </c>
      <c r="M555" s="17" t="s">
        <v>1461</v>
      </c>
      <c r="N555" s="22" t="s">
        <v>498</v>
      </c>
      <c r="O555" s="17" t="s">
        <v>1685</v>
      </c>
      <c r="P555" s="17" t="s">
        <v>1686</v>
      </c>
    </row>
    <row r="556" s="2" customFormat="1" ht="40" customHeight="1" spans="1:16">
      <c r="A556" s="17">
        <v>554</v>
      </c>
      <c r="B556" s="18" t="s">
        <v>17</v>
      </c>
      <c r="C556" s="19" t="s">
        <v>1682</v>
      </c>
      <c r="D556" s="17" t="s">
        <v>1687</v>
      </c>
      <c r="E556" s="17">
        <v>1</v>
      </c>
      <c r="F556" s="17">
        <v>3</v>
      </c>
      <c r="G556" s="17" t="s">
        <v>20</v>
      </c>
      <c r="H556" s="17" t="s">
        <v>21</v>
      </c>
      <c r="I556" s="19" t="s">
        <v>58</v>
      </c>
      <c r="J556" s="17" t="s">
        <v>601</v>
      </c>
      <c r="K556" s="65" t="s">
        <v>1684</v>
      </c>
      <c r="L556" s="17" t="s">
        <v>25</v>
      </c>
      <c r="M556" s="17" t="s">
        <v>1461</v>
      </c>
      <c r="N556" s="22" t="s">
        <v>498</v>
      </c>
      <c r="O556" s="17" t="s">
        <v>1685</v>
      </c>
      <c r="P556" s="17" t="s">
        <v>1686</v>
      </c>
    </row>
    <row r="557" s="2" customFormat="1" ht="40" customHeight="1" spans="1:16">
      <c r="A557" s="17">
        <v>555</v>
      </c>
      <c r="B557" s="18" t="s">
        <v>17</v>
      </c>
      <c r="C557" s="19" t="s">
        <v>236</v>
      </c>
      <c r="D557" s="17" t="s">
        <v>1688</v>
      </c>
      <c r="E557" s="17">
        <v>1</v>
      </c>
      <c r="F557" s="17">
        <v>3</v>
      </c>
      <c r="G557" s="17" t="s">
        <v>20</v>
      </c>
      <c r="H557" s="17" t="s">
        <v>21</v>
      </c>
      <c r="I557" s="19" t="s">
        <v>58</v>
      </c>
      <c r="J557" s="17" t="s">
        <v>601</v>
      </c>
      <c r="K557" s="19" t="s">
        <v>1689</v>
      </c>
      <c r="L557" s="17" t="s">
        <v>25</v>
      </c>
      <c r="M557" s="17" t="s">
        <v>1461</v>
      </c>
      <c r="N557" s="22" t="s">
        <v>1690</v>
      </c>
      <c r="O557" s="17" t="s">
        <v>1685</v>
      </c>
      <c r="P557" s="17" t="s">
        <v>1691</v>
      </c>
    </row>
    <row r="558" s="3" customFormat="1" ht="40" customHeight="1" spans="1:16">
      <c r="A558" s="17">
        <v>556</v>
      </c>
      <c r="B558" s="18" t="s">
        <v>17</v>
      </c>
      <c r="C558" s="19" t="s">
        <v>1692</v>
      </c>
      <c r="D558" s="17" t="s">
        <v>1693</v>
      </c>
      <c r="E558" s="17">
        <v>3</v>
      </c>
      <c r="F558" s="17">
        <v>3</v>
      </c>
      <c r="G558" s="17" t="s">
        <v>20</v>
      </c>
      <c r="H558" s="17" t="s">
        <v>21</v>
      </c>
      <c r="I558" s="19" t="s">
        <v>1694</v>
      </c>
      <c r="J558" s="17" t="s">
        <v>601</v>
      </c>
      <c r="K558" s="19" t="s">
        <v>1695</v>
      </c>
      <c r="L558" s="17" t="s">
        <v>25</v>
      </c>
      <c r="M558" s="17" t="s">
        <v>1461</v>
      </c>
      <c r="N558" s="22" t="s">
        <v>498</v>
      </c>
      <c r="O558" s="17" t="s">
        <v>1685</v>
      </c>
      <c r="P558" s="17" t="s">
        <v>1686</v>
      </c>
    </row>
    <row r="559" s="3" customFormat="1" ht="40" customHeight="1" spans="1:16">
      <c r="A559" s="17">
        <v>557</v>
      </c>
      <c r="B559" s="18" t="s">
        <v>17</v>
      </c>
      <c r="C559" s="19" t="s">
        <v>1692</v>
      </c>
      <c r="D559" s="17" t="s">
        <v>1696</v>
      </c>
      <c r="E559" s="17">
        <v>3</v>
      </c>
      <c r="F559" s="17">
        <v>3</v>
      </c>
      <c r="G559" s="17" t="s">
        <v>20</v>
      </c>
      <c r="H559" s="17" t="s">
        <v>21</v>
      </c>
      <c r="I559" s="19" t="s">
        <v>1694</v>
      </c>
      <c r="J559" s="17" t="s">
        <v>601</v>
      </c>
      <c r="K559" s="19" t="s">
        <v>1695</v>
      </c>
      <c r="L559" s="17" t="s">
        <v>25</v>
      </c>
      <c r="M559" s="17" t="s">
        <v>1461</v>
      </c>
      <c r="N559" s="22" t="s">
        <v>498</v>
      </c>
      <c r="O559" s="17" t="s">
        <v>1685</v>
      </c>
      <c r="P559" s="17" t="s">
        <v>1686</v>
      </c>
    </row>
    <row r="560" s="3" customFormat="1" ht="40" customHeight="1" spans="1:16">
      <c r="A560" s="17">
        <v>558</v>
      </c>
      <c r="B560" s="18" t="s">
        <v>17</v>
      </c>
      <c r="C560" s="19" t="s">
        <v>1697</v>
      </c>
      <c r="D560" s="17" t="s">
        <v>1698</v>
      </c>
      <c r="E560" s="17">
        <v>3</v>
      </c>
      <c r="F560" s="17">
        <v>3</v>
      </c>
      <c r="G560" s="17" t="s">
        <v>20</v>
      </c>
      <c r="H560" s="17" t="s">
        <v>21</v>
      </c>
      <c r="I560" s="19" t="s">
        <v>1699</v>
      </c>
      <c r="J560" s="17" t="s">
        <v>601</v>
      </c>
      <c r="K560" s="19" t="s">
        <v>1700</v>
      </c>
      <c r="L560" s="17" t="s">
        <v>25</v>
      </c>
      <c r="M560" s="17" t="s">
        <v>1461</v>
      </c>
      <c r="N560" s="22" t="s">
        <v>498</v>
      </c>
      <c r="O560" s="17" t="s">
        <v>1685</v>
      </c>
      <c r="P560" s="17" t="s">
        <v>1686</v>
      </c>
    </row>
    <row r="561" s="3" customFormat="1" ht="40" customHeight="1" spans="1:16">
      <c r="A561" s="17">
        <v>559</v>
      </c>
      <c r="B561" s="18" t="s">
        <v>17</v>
      </c>
      <c r="C561" s="19" t="s">
        <v>51</v>
      </c>
      <c r="D561" s="17" t="s">
        <v>1701</v>
      </c>
      <c r="E561" s="17">
        <v>1</v>
      </c>
      <c r="F561" s="17">
        <v>3</v>
      </c>
      <c r="G561" s="17" t="s">
        <v>20</v>
      </c>
      <c r="H561" s="17" t="s">
        <v>21</v>
      </c>
      <c r="I561" s="19" t="s">
        <v>1702</v>
      </c>
      <c r="J561" s="17" t="s">
        <v>601</v>
      </c>
      <c r="K561" s="19" t="s">
        <v>1703</v>
      </c>
      <c r="L561" s="17" t="s">
        <v>25</v>
      </c>
      <c r="M561" s="17" t="s">
        <v>1461</v>
      </c>
      <c r="N561" s="22" t="s">
        <v>1690</v>
      </c>
      <c r="O561" s="17" t="s">
        <v>1685</v>
      </c>
      <c r="P561" s="17" t="s">
        <v>1686</v>
      </c>
    </row>
    <row r="562" s="3" customFormat="1" ht="40" customHeight="1" spans="1:16">
      <c r="A562" s="17">
        <v>560</v>
      </c>
      <c r="B562" s="18" t="s">
        <v>17</v>
      </c>
      <c r="C562" s="19" t="s">
        <v>236</v>
      </c>
      <c r="D562" s="17" t="s">
        <v>1704</v>
      </c>
      <c r="E562" s="17">
        <v>1</v>
      </c>
      <c r="F562" s="17">
        <v>3</v>
      </c>
      <c r="G562" s="17" t="s">
        <v>20</v>
      </c>
      <c r="H562" s="17" t="s">
        <v>21</v>
      </c>
      <c r="I562" s="19" t="s">
        <v>358</v>
      </c>
      <c r="J562" s="17" t="s">
        <v>601</v>
      </c>
      <c r="K562" s="65" t="s">
        <v>1705</v>
      </c>
      <c r="L562" s="17" t="s">
        <v>25</v>
      </c>
      <c r="M562" s="17" t="s">
        <v>1234</v>
      </c>
      <c r="N562" s="22" t="s">
        <v>1706</v>
      </c>
      <c r="O562" s="17" t="s">
        <v>1707</v>
      </c>
      <c r="P562" s="17" t="s">
        <v>1691</v>
      </c>
    </row>
    <row r="563" s="3" customFormat="1" ht="40" customHeight="1" spans="1:16">
      <c r="A563" s="17">
        <v>561</v>
      </c>
      <c r="B563" s="18" t="s">
        <v>17</v>
      </c>
      <c r="C563" s="19" t="s">
        <v>1501</v>
      </c>
      <c r="D563" s="17" t="s">
        <v>1708</v>
      </c>
      <c r="E563" s="17">
        <v>1</v>
      </c>
      <c r="F563" s="17">
        <v>3</v>
      </c>
      <c r="G563" s="17" t="s">
        <v>20</v>
      </c>
      <c r="H563" s="17" t="s">
        <v>21</v>
      </c>
      <c r="I563" s="19" t="s">
        <v>1709</v>
      </c>
      <c r="J563" s="17" t="s">
        <v>601</v>
      </c>
      <c r="K563" s="19" t="s">
        <v>1710</v>
      </c>
      <c r="L563" s="17" t="s">
        <v>25</v>
      </c>
      <c r="M563" s="17" t="s">
        <v>1234</v>
      </c>
      <c r="N563" s="22" t="s">
        <v>1711</v>
      </c>
      <c r="O563" s="17" t="s">
        <v>1707</v>
      </c>
      <c r="P563" s="17" t="s">
        <v>1686</v>
      </c>
    </row>
    <row r="564" s="3" customFormat="1" ht="40" customHeight="1" spans="1:16">
      <c r="A564" s="17">
        <v>562</v>
      </c>
      <c r="B564" s="18" t="s">
        <v>17</v>
      </c>
      <c r="C564" s="19" t="s">
        <v>1712</v>
      </c>
      <c r="D564" s="17" t="s">
        <v>1713</v>
      </c>
      <c r="E564" s="17">
        <v>3</v>
      </c>
      <c r="F564" s="17">
        <v>3</v>
      </c>
      <c r="G564" s="17" t="s">
        <v>20</v>
      </c>
      <c r="H564" s="17" t="s">
        <v>21</v>
      </c>
      <c r="I564" s="19" t="s">
        <v>1714</v>
      </c>
      <c r="J564" s="17" t="s">
        <v>601</v>
      </c>
      <c r="K564" s="19" t="s">
        <v>1715</v>
      </c>
      <c r="L564" s="17" t="s">
        <v>25</v>
      </c>
      <c r="M564" s="17"/>
      <c r="N564" s="22" t="s">
        <v>498</v>
      </c>
      <c r="O564" s="17" t="s">
        <v>1159</v>
      </c>
      <c r="P564" s="17" t="s">
        <v>1686</v>
      </c>
    </row>
    <row r="565" s="3" customFormat="1" ht="40" customHeight="1" spans="1:16">
      <c r="A565" s="17">
        <v>563</v>
      </c>
      <c r="B565" s="18" t="s">
        <v>17</v>
      </c>
      <c r="C565" s="19" t="s">
        <v>1716</v>
      </c>
      <c r="D565" s="17" t="s">
        <v>1717</v>
      </c>
      <c r="E565" s="17">
        <v>1</v>
      </c>
      <c r="F565" s="17">
        <v>3</v>
      </c>
      <c r="G565" s="17" t="s">
        <v>20</v>
      </c>
      <c r="H565" s="17" t="s">
        <v>40</v>
      </c>
      <c r="I565" s="19" t="s">
        <v>1718</v>
      </c>
      <c r="J565" s="17" t="s">
        <v>601</v>
      </c>
      <c r="K565" s="19" t="s">
        <v>1715</v>
      </c>
      <c r="L565" s="17" t="s">
        <v>42</v>
      </c>
      <c r="M565" s="17"/>
      <c r="N565" s="22" t="s">
        <v>498</v>
      </c>
      <c r="O565" s="17" t="s">
        <v>1159</v>
      </c>
      <c r="P565" s="17" t="s">
        <v>1686</v>
      </c>
    </row>
    <row r="566" s="3" customFormat="1" ht="40" customHeight="1" spans="1:16">
      <c r="A566" s="17">
        <v>564</v>
      </c>
      <c r="B566" s="18" t="s">
        <v>17</v>
      </c>
      <c r="C566" s="19" t="s">
        <v>1716</v>
      </c>
      <c r="D566" s="17" t="s">
        <v>1719</v>
      </c>
      <c r="E566" s="17">
        <v>2</v>
      </c>
      <c r="F566" s="17">
        <v>3</v>
      </c>
      <c r="G566" s="17" t="s">
        <v>20</v>
      </c>
      <c r="H566" s="17" t="s">
        <v>21</v>
      </c>
      <c r="I566" s="19" t="s">
        <v>1718</v>
      </c>
      <c r="J566" s="17" t="s">
        <v>601</v>
      </c>
      <c r="K566" s="19" t="s">
        <v>1715</v>
      </c>
      <c r="L566" s="17" t="s">
        <v>25</v>
      </c>
      <c r="M566" s="17"/>
      <c r="N566" s="22" t="s">
        <v>498</v>
      </c>
      <c r="O566" s="17" t="s">
        <v>1159</v>
      </c>
      <c r="P566" s="17" t="s">
        <v>1686</v>
      </c>
    </row>
    <row r="567" s="3" customFormat="1" ht="40" customHeight="1" spans="1:16">
      <c r="A567" s="17">
        <v>565</v>
      </c>
      <c r="B567" s="18" t="s">
        <v>17</v>
      </c>
      <c r="C567" s="19" t="s">
        <v>1720</v>
      </c>
      <c r="D567" s="17" t="s">
        <v>1721</v>
      </c>
      <c r="E567" s="17">
        <v>1</v>
      </c>
      <c r="F567" s="17">
        <v>3</v>
      </c>
      <c r="G567" s="17" t="s">
        <v>20</v>
      </c>
      <c r="H567" s="17" t="s">
        <v>21</v>
      </c>
      <c r="I567" s="19" t="s">
        <v>1722</v>
      </c>
      <c r="J567" s="17" t="s">
        <v>601</v>
      </c>
      <c r="K567" s="19" t="s">
        <v>1723</v>
      </c>
      <c r="L567" s="17" t="s">
        <v>25</v>
      </c>
      <c r="M567" s="17" t="s">
        <v>1461</v>
      </c>
      <c r="N567" s="22" t="s">
        <v>498</v>
      </c>
      <c r="O567" s="17" t="s">
        <v>1685</v>
      </c>
      <c r="P567" s="17" t="s">
        <v>1686</v>
      </c>
    </row>
    <row r="568" s="3" customFormat="1" ht="40" customHeight="1" spans="1:16">
      <c r="A568" s="17">
        <v>566</v>
      </c>
      <c r="B568" s="18" t="s">
        <v>17</v>
      </c>
      <c r="C568" s="19" t="s">
        <v>227</v>
      </c>
      <c r="D568" s="17" t="s">
        <v>1724</v>
      </c>
      <c r="E568" s="17">
        <v>1</v>
      </c>
      <c r="F568" s="17">
        <v>3</v>
      </c>
      <c r="G568" s="17" t="s">
        <v>20</v>
      </c>
      <c r="H568" s="17" t="s">
        <v>21</v>
      </c>
      <c r="I568" s="19" t="s">
        <v>1725</v>
      </c>
      <c r="J568" s="17" t="s">
        <v>601</v>
      </c>
      <c r="K568" s="19" t="s">
        <v>1726</v>
      </c>
      <c r="L568" s="17" t="s">
        <v>25</v>
      </c>
      <c r="M568" s="17" t="s">
        <v>1461</v>
      </c>
      <c r="N568" s="22" t="s">
        <v>498</v>
      </c>
      <c r="O568" s="17" t="s">
        <v>1685</v>
      </c>
      <c r="P568" s="17" t="s">
        <v>1686</v>
      </c>
    </row>
    <row r="569" s="9" customFormat="1" ht="40" customHeight="1" spans="1:16">
      <c r="A569" s="17">
        <v>567</v>
      </c>
      <c r="B569" s="18" t="s">
        <v>17</v>
      </c>
      <c r="C569" s="19" t="s">
        <v>1727</v>
      </c>
      <c r="D569" s="17" t="s">
        <v>1728</v>
      </c>
      <c r="E569" s="17">
        <v>1</v>
      </c>
      <c r="F569" s="17">
        <v>5</v>
      </c>
      <c r="G569" s="17" t="s">
        <v>20</v>
      </c>
      <c r="H569" s="17" t="s">
        <v>40</v>
      </c>
      <c r="I569" s="19" t="s">
        <v>1729</v>
      </c>
      <c r="J569" s="17" t="s">
        <v>23</v>
      </c>
      <c r="K569" s="19" t="s">
        <v>24</v>
      </c>
      <c r="L569" s="17" t="s">
        <v>42</v>
      </c>
      <c r="M569" s="17"/>
      <c r="N569" s="22" t="s">
        <v>1730</v>
      </c>
      <c r="O569" s="17" t="s">
        <v>1159</v>
      </c>
      <c r="P569" s="17" t="s">
        <v>1731</v>
      </c>
    </row>
    <row r="570" s="9" customFormat="1" ht="40" customHeight="1" spans="1:16313">
      <c r="A570" s="17">
        <v>568</v>
      </c>
      <c r="B570" s="18" t="s">
        <v>17</v>
      </c>
      <c r="C570" s="19" t="s">
        <v>18</v>
      </c>
      <c r="D570" s="17" t="s">
        <v>1732</v>
      </c>
      <c r="E570" s="17">
        <v>1</v>
      </c>
      <c r="F570" s="17">
        <v>5</v>
      </c>
      <c r="G570" s="17" t="s">
        <v>20</v>
      </c>
      <c r="H570" s="17" t="s">
        <v>40</v>
      </c>
      <c r="I570" s="19" t="s">
        <v>1733</v>
      </c>
      <c r="J570" s="17" t="s">
        <v>23</v>
      </c>
      <c r="K570" s="19" t="s">
        <v>24</v>
      </c>
      <c r="L570" s="17" t="s">
        <v>42</v>
      </c>
      <c r="M570" s="17"/>
      <c r="N570" s="22" t="s">
        <v>1734</v>
      </c>
      <c r="O570" s="17" t="s">
        <v>1159</v>
      </c>
      <c r="P570" s="17" t="s">
        <v>1731</v>
      </c>
      <c r="Q570" s="67"/>
      <c r="R570" s="67"/>
      <c r="S570" s="67"/>
      <c r="T570" s="67"/>
      <c r="U570" s="67"/>
      <c r="V570" s="67"/>
      <c r="W570" s="67"/>
      <c r="X570" s="67"/>
      <c r="Y570" s="67"/>
      <c r="Z570" s="67"/>
      <c r="AA570" s="67"/>
      <c r="AB570" s="67"/>
      <c r="AC570" s="67"/>
      <c r="AD570" s="67"/>
      <c r="AE570" s="67"/>
      <c r="AF570" s="67"/>
      <c r="AG570" s="67"/>
      <c r="AH570" s="67"/>
      <c r="AI570" s="67"/>
      <c r="AJ570" s="67"/>
      <c r="AK570" s="67"/>
      <c r="AL570" s="67"/>
      <c r="AM570" s="67"/>
      <c r="AN570" s="67"/>
      <c r="AO570" s="67"/>
      <c r="AP570" s="67"/>
      <c r="AQ570" s="67"/>
      <c r="AR570" s="67"/>
      <c r="AS570" s="67"/>
      <c r="AT570" s="67"/>
      <c r="AU570" s="67"/>
      <c r="AV570" s="67"/>
      <c r="AW570" s="67"/>
      <c r="AX570" s="67"/>
      <c r="AY570" s="67"/>
      <c r="AZ570" s="67"/>
      <c r="BA570" s="67"/>
      <c r="BB570" s="67"/>
      <c r="BC570" s="67"/>
      <c r="BD570" s="67"/>
      <c r="BE570" s="67"/>
      <c r="BF570" s="67"/>
      <c r="BG570" s="67"/>
      <c r="BH570" s="67"/>
      <c r="BI570" s="67"/>
      <c r="BJ570" s="67"/>
      <c r="BK570" s="67"/>
      <c r="BL570" s="67"/>
      <c r="BM570" s="67"/>
      <c r="BN570" s="67"/>
      <c r="BO570" s="67"/>
      <c r="BP570" s="67"/>
      <c r="BQ570" s="67"/>
      <c r="BR570" s="67"/>
      <c r="BS570" s="67"/>
      <c r="BT570" s="67"/>
      <c r="BU570" s="67"/>
      <c r="BV570" s="67"/>
      <c r="BW570" s="67"/>
      <c r="BX570" s="67"/>
      <c r="BY570" s="67"/>
      <c r="BZ570" s="67"/>
      <c r="CA570" s="67"/>
      <c r="CB570" s="67"/>
      <c r="CC570" s="67"/>
      <c r="CD570" s="67"/>
      <c r="CE570" s="67"/>
      <c r="CF570" s="67"/>
      <c r="CG570" s="67"/>
      <c r="CH570" s="67"/>
      <c r="CI570" s="67"/>
      <c r="CJ570" s="67"/>
      <c r="CK570" s="67"/>
      <c r="CL570" s="67"/>
      <c r="CM570" s="67"/>
      <c r="CN570" s="67"/>
      <c r="CO570" s="67"/>
      <c r="CP570" s="67"/>
      <c r="CQ570" s="67"/>
      <c r="CR570" s="67"/>
      <c r="CS570" s="67"/>
      <c r="CT570" s="67"/>
      <c r="CU570" s="67"/>
      <c r="CV570" s="67"/>
      <c r="CW570" s="67"/>
      <c r="CX570" s="67"/>
      <c r="CY570" s="67"/>
      <c r="CZ570" s="67"/>
      <c r="DA570" s="67"/>
      <c r="DB570" s="67"/>
      <c r="DC570" s="67"/>
      <c r="DD570" s="67"/>
      <c r="DE570" s="67"/>
      <c r="DF570" s="67"/>
      <c r="DG570" s="67"/>
      <c r="DH570" s="67"/>
      <c r="DI570" s="67"/>
      <c r="DJ570" s="67"/>
      <c r="DK570" s="67"/>
      <c r="DL570" s="67"/>
      <c r="DM570" s="67"/>
      <c r="DN570" s="67"/>
      <c r="DO570" s="67"/>
      <c r="DP570" s="67"/>
      <c r="DQ570" s="67"/>
      <c r="DR570" s="67"/>
      <c r="DS570" s="67"/>
      <c r="DT570" s="67"/>
      <c r="DU570" s="67"/>
      <c r="DV570" s="67"/>
      <c r="DW570" s="67"/>
      <c r="DX570" s="67"/>
      <c r="DY570" s="67"/>
      <c r="DZ570" s="67"/>
      <c r="EA570" s="67"/>
      <c r="EB570" s="67"/>
      <c r="EC570" s="67"/>
      <c r="ED570" s="67"/>
      <c r="EE570" s="67"/>
      <c r="EF570" s="67"/>
      <c r="EG570" s="67"/>
      <c r="EH570" s="67"/>
      <c r="EI570" s="67"/>
      <c r="EJ570" s="67"/>
      <c r="EK570" s="67"/>
      <c r="EL570" s="67"/>
      <c r="EM570" s="67"/>
      <c r="EN570" s="67"/>
      <c r="EO570" s="67"/>
      <c r="EP570" s="67"/>
      <c r="EQ570" s="67"/>
      <c r="ER570" s="67"/>
      <c r="ES570" s="67"/>
      <c r="ET570" s="67"/>
      <c r="EU570" s="67"/>
      <c r="EV570" s="67"/>
      <c r="EW570" s="67"/>
      <c r="EX570" s="67"/>
      <c r="EY570" s="67"/>
      <c r="EZ570" s="67"/>
      <c r="FA570" s="67"/>
      <c r="FB570" s="67"/>
      <c r="FC570" s="67"/>
      <c r="FD570" s="67"/>
      <c r="FE570" s="67"/>
      <c r="FF570" s="67"/>
      <c r="FG570" s="67"/>
      <c r="FH570" s="67"/>
      <c r="FI570" s="67"/>
      <c r="FJ570" s="67"/>
      <c r="FK570" s="67"/>
      <c r="FL570" s="67"/>
      <c r="FM570" s="67"/>
      <c r="FN570" s="67"/>
      <c r="FO570" s="67"/>
      <c r="FP570" s="67"/>
      <c r="FQ570" s="67"/>
      <c r="FR570" s="67"/>
      <c r="FS570" s="67"/>
      <c r="FT570" s="67"/>
      <c r="FU570" s="67"/>
      <c r="FV570" s="67"/>
      <c r="FW570" s="67"/>
      <c r="FX570" s="67"/>
      <c r="FY570" s="67"/>
      <c r="FZ570" s="67"/>
      <c r="GA570" s="67"/>
      <c r="GB570" s="67"/>
      <c r="GC570" s="67"/>
      <c r="GD570" s="67"/>
      <c r="GE570" s="67"/>
      <c r="GF570" s="67"/>
      <c r="GG570" s="67"/>
      <c r="GH570" s="67"/>
      <c r="GI570" s="67"/>
      <c r="GJ570" s="67"/>
      <c r="GK570" s="67"/>
      <c r="GL570" s="67"/>
      <c r="GM570" s="67"/>
      <c r="GN570" s="67"/>
      <c r="GO570" s="67"/>
      <c r="GP570" s="67"/>
      <c r="GQ570" s="67"/>
      <c r="GR570" s="67"/>
      <c r="GS570" s="67"/>
      <c r="GT570" s="67"/>
      <c r="GU570" s="67"/>
      <c r="GV570" s="67"/>
      <c r="GW570" s="67"/>
      <c r="GX570" s="67"/>
      <c r="GY570" s="67"/>
      <c r="GZ570" s="67"/>
      <c r="HA570" s="67"/>
      <c r="HB570" s="67"/>
      <c r="HC570" s="67"/>
      <c r="HD570" s="67"/>
      <c r="HE570" s="67"/>
      <c r="HF570" s="67"/>
      <c r="HG570" s="67"/>
      <c r="HH570" s="67"/>
      <c r="HI570" s="67"/>
      <c r="HJ570" s="67"/>
      <c r="HK570" s="67"/>
      <c r="HL570" s="67"/>
      <c r="HM570" s="67"/>
      <c r="HN570" s="67"/>
      <c r="HO570" s="67"/>
      <c r="HP570" s="67"/>
      <c r="HQ570" s="67"/>
      <c r="HR570" s="67"/>
      <c r="HS570" s="67"/>
      <c r="HT570" s="67"/>
      <c r="HU570" s="67"/>
      <c r="HV570" s="67"/>
      <c r="HW570" s="67"/>
      <c r="HX570" s="67"/>
      <c r="HY570" s="67"/>
      <c r="HZ570" s="67"/>
      <c r="IA570" s="67"/>
      <c r="IB570" s="67"/>
      <c r="IC570" s="67"/>
      <c r="ID570" s="67"/>
      <c r="IE570" s="67"/>
      <c r="IF570" s="67"/>
      <c r="IG570" s="67"/>
      <c r="IH570" s="67"/>
      <c r="II570" s="67"/>
      <c r="IJ570" s="67"/>
      <c r="IK570" s="67"/>
      <c r="IL570" s="67"/>
      <c r="IM570" s="67"/>
      <c r="IN570" s="67"/>
      <c r="IO570" s="67"/>
      <c r="IP570" s="67"/>
      <c r="IQ570" s="67"/>
      <c r="IR570" s="67"/>
      <c r="IS570" s="67"/>
      <c r="IT570" s="67"/>
      <c r="IU570" s="67"/>
      <c r="IV570" s="67"/>
      <c r="IW570" s="67"/>
      <c r="IX570" s="67"/>
      <c r="IY570" s="67"/>
      <c r="IZ570" s="67"/>
      <c r="JA570" s="67"/>
      <c r="JB570" s="67"/>
      <c r="JC570" s="67"/>
      <c r="JD570" s="67"/>
      <c r="JE570" s="67"/>
      <c r="JF570" s="67"/>
      <c r="JG570" s="67"/>
      <c r="JH570" s="67"/>
      <c r="JI570" s="67"/>
      <c r="JJ570" s="67"/>
      <c r="JK570" s="67"/>
      <c r="JL570" s="67"/>
      <c r="JM570" s="67"/>
      <c r="JN570" s="67"/>
      <c r="JO570" s="67"/>
      <c r="JP570" s="67"/>
      <c r="JQ570" s="67"/>
      <c r="JR570" s="67"/>
      <c r="JS570" s="67"/>
      <c r="JT570" s="67"/>
      <c r="JU570" s="67"/>
      <c r="JV570" s="67"/>
      <c r="JW570" s="67"/>
      <c r="JX570" s="67"/>
      <c r="JY570" s="67"/>
      <c r="JZ570" s="67"/>
      <c r="KA570" s="67"/>
      <c r="KB570" s="67"/>
      <c r="KC570" s="67"/>
      <c r="KD570" s="67"/>
      <c r="KE570" s="67"/>
      <c r="KF570" s="67"/>
      <c r="KG570" s="67"/>
      <c r="KH570" s="67"/>
      <c r="KI570" s="67"/>
      <c r="KJ570" s="67"/>
      <c r="KK570" s="67"/>
      <c r="KL570" s="67"/>
      <c r="KM570" s="67"/>
      <c r="KN570" s="67"/>
      <c r="KO570" s="67"/>
      <c r="KP570" s="67"/>
      <c r="KQ570" s="67"/>
      <c r="KR570" s="67"/>
      <c r="KS570" s="67"/>
      <c r="KT570" s="67"/>
      <c r="KU570" s="67"/>
      <c r="KV570" s="67"/>
      <c r="KW570" s="67"/>
      <c r="KX570" s="67"/>
      <c r="KY570" s="67"/>
      <c r="KZ570" s="67"/>
      <c r="LA570" s="67"/>
      <c r="LB570" s="67"/>
      <c r="LC570" s="67"/>
      <c r="LD570" s="67"/>
      <c r="LE570" s="67"/>
      <c r="LF570" s="67"/>
      <c r="LG570" s="67"/>
      <c r="LH570" s="67"/>
      <c r="LI570" s="67"/>
      <c r="LJ570" s="67"/>
      <c r="LK570" s="67"/>
      <c r="LL570" s="67"/>
      <c r="LM570" s="67"/>
      <c r="LN570" s="67"/>
      <c r="LO570" s="67"/>
      <c r="LP570" s="67"/>
      <c r="LQ570" s="67"/>
      <c r="LR570" s="67"/>
      <c r="LS570" s="67"/>
      <c r="LT570" s="67"/>
      <c r="LU570" s="67"/>
      <c r="LV570" s="67"/>
      <c r="LW570" s="67"/>
      <c r="LX570" s="67"/>
      <c r="LY570" s="67"/>
      <c r="LZ570" s="67"/>
      <c r="MA570" s="67"/>
      <c r="MB570" s="67"/>
      <c r="MC570" s="67"/>
      <c r="MD570" s="67"/>
      <c r="ME570" s="67"/>
      <c r="MF570" s="67"/>
      <c r="MG570" s="67"/>
      <c r="MH570" s="67"/>
      <c r="MI570" s="67"/>
      <c r="MJ570" s="67"/>
      <c r="MK570" s="67"/>
      <c r="ML570" s="67"/>
      <c r="MM570" s="67"/>
      <c r="MN570" s="67"/>
      <c r="MO570" s="67"/>
      <c r="MP570" s="67"/>
      <c r="MQ570" s="67"/>
      <c r="MR570" s="67"/>
      <c r="MS570" s="67"/>
      <c r="MT570" s="67"/>
      <c r="MU570" s="67"/>
      <c r="MV570" s="67"/>
      <c r="MW570" s="67"/>
      <c r="MX570" s="67"/>
      <c r="MY570" s="67"/>
      <c r="MZ570" s="67"/>
      <c r="NA570" s="67"/>
      <c r="NB570" s="67"/>
      <c r="NC570" s="67"/>
      <c r="ND570" s="67"/>
      <c r="NE570" s="67"/>
      <c r="NF570" s="67"/>
      <c r="NG570" s="67"/>
      <c r="NH570" s="67"/>
      <c r="NI570" s="67"/>
      <c r="NJ570" s="67"/>
      <c r="NK570" s="67"/>
      <c r="NL570" s="67"/>
      <c r="NM570" s="67"/>
      <c r="NN570" s="67"/>
      <c r="NO570" s="67"/>
      <c r="NP570" s="67"/>
      <c r="NQ570" s="67"/>
      <c r="NR570" s="67"/>
      <c r="NS570" s="67"/>
      <c r="NT570" s="67"/>
      <c r="NU570" s="67"/>
      <c r="NV570" s="67"/>
      <c r="NW570" s="67"/>
      <c r="NX570" s="67"/>
      <c r="NY570" s="67"/>
      <c r="NZ570" s="67"/>
      <c r="OA570" s="67"/>
      <c r="OB570" s="67"/>
      <c r="OC570" s="67"/>
      <c r="OD570" s="67"/>
      <c r="OE570" s="67"/>
      <c r="OF570" s="67"/>
      <c r="OG570" s="67"/>
      <c r="OH570" s="67"/>
      <c r="OI570" s="67"/>
      <c r="OJ570" s="67"/>
      <c r="OK570" s="67"/>
      <c r="OL570" s="67"/>
      <c r="OM570" s="67"/>
      <c r="ON570" s="67"/>
      <c r="OO570" s="67"/>
      <c r="OP570" s="67"/>
      <c r="OQ570" s="67"/>
      <c r="OR570" s="67"/>
      <c r="OS570" s="67"/>
      <c r="OT570" s="67"/>
      <c r="OU570" s="67"/>
      <c r="OV570" s="67"/>
      <c r="OW570" s="67"/>
      <c r="OX570" s="67"/>
      <c r="OY570" s="67"/>
      <c r="OZ570" s="67"/>
      <c r="PA570" s="67"/>
      <c r="PB570" s="67"/>
      <c r="PC570" s="67"/>
      <c r="PD570" s="67"/>
      <c r="PE570" s="67"/>
      <c r="PF570" s="67"/>
      <c r="PG570" s="67"/>
      <c r="PH570" s="67"/>
      <c r="PI570" s="67"/>
      <c r="PJ570" s="67"/>
      <c r="PK570" s="67"/>
      <c r="PL570" s="67"/>
      <c r="PM570" s="67"/>
      <c r="PN570" s="67"/>
      <c r="PO570" s="67"/>
      <c r="PP570" s="67"/>
      <c r="PQ570" s="67"/>
      <c r="PR570" s="67"/>
      <c r="PS570" s="67"/>
      <c r="PT570" s="67"/>
      <c r="PU570" s="67"/>
      <c r="PV570" s="67"/>
      <c r="PW570" s="67"/>
      <c r="PX570" s="67"/>
      <c r="PY570" s="67"/>
      <c r="PZ570" s="67"/>
      <c r="QA570" s="67"/>
      <c r="QB570" s="67"/>
      <c r="QC570" s="67"/>
      <c r="QD570" s="67"/>
      <c r="QE570" s="67"/>
      <c r="QF570" s="67"/>
      <c r="QG570" s="67"/>
      <c r="QH570" s="67"/>
      <c r="QI570" s="67"/>
      <c r="QJ570" s="67"/>
      <c r="QK570" s="67"/>
      <c r="QL570" s="67"/>
      <c r="QM570" s="67"/>
      <c r="QN570" s="67"/>
      <c r="QO570" s="67"/>
      <c r="QP570" s="67"/>
      <c r="QQ570" s="67"/>
      <c r="QR570" s="67"/>
      <c r="QS570" s="67"/>
      <c r="QT570" s="67"/>
      <c r="QU570" s="67"/>
      <c r="QV570" s="67"/>
      <c r="QW570" s="67"/>
      <c r="QX570" s="67"/>
      <c r="QY570" s="67"/>
      <c r="QZ570" s="67"/>
      <c r="RA570" s="67"/>
      <c r="RB570" s="67"/>
      <c r="RC570" s="67"/>
      <c r="RD570" s="67"/>
      <c r="RE570" s="67"/>
      <c r="RF570" s="67"/>
      <c r="RG570" s="67"/>
      <c r="RH570" s="67"/>
      <c r="RI570" s="67"/>
      <c r="RJ570" s="67"/>
      <c r="RK570" s="67"/>
      <c r="RL570" s="67"/>
      <c r="RM570" s="67"/>
      <c r="RN570" s="67"/>
      <c r="RO570" s="67"/>
      <c r="RP570" s="67"/>
      <c r="RQ570" s="67"/>
      <c r="RR570" s="67"/>
      <c r="RS570" s="67"/>
      <c r="RT570" s="67"/>
      <c r="RU570" s="67"/>
      <c r="RV570" s="67"/>
      <c r="RW570" s="67"/>
      <c r="RX570" s="67"/>
      <c r="RY570" s="67"/>
      <c r="RZ570" s="67"/>
      <c r="SA570" s="67"/>
      <c r="SB570" s="67"/>
      <c r="SC570" s="67"/>
      <c r="SD570" s="67"/>
      <c r="SE570" s="67"/>
      <c r="SF570" s="67"/>
      <c r="SG570" s="67"/>
      <c r="SH570" s="67"/>
      <c r="SI570" s="67"/>
      <c r="SJ570" s="67"/>
      <c r="SK570" s="67"/>
      <c r="SL570" s="67"/>
      <c r="SM570" s="67"/>
      <c r="SN570" s="67"/>
      <c r="SO570" s="67"/>
      <c r="SP570" s="67"/>
      <c r="SQ570" s="67"/>
      <c r="SR570" s="67"/>
      <c r="SS570" s="67"/>
      <c r="ST570" s="67"/>
      <c r="SU570" s="67"/>
      <c r="SV570" s="67"/>
      <c r="SW570" s="67"/>
      <c r="SX570" s="67"/>
      <c r="SY570" s="67"/>
      <c r="SZ570" s="67"/>
      <c r="TA570" s="67"/>
      <c r="TB570" s="67"/>
      <c r="TC570" s="67"/>
      <c r="TD570" s="67"/>
      <c r="TE570" s="67"/>
      <c r="TF570" s="67"/>
      <c r="TG570" s="67"/>
      <c r="TH570" s="67"/>
      <c r="TI570" s="67"/>
      <c r="TJ570" s="67"/>
      <c r="TK570" s="67"/>
      <c r="TL570" s="67"/>
      <c r="TM570" s="67"/>
      <c r="TN570" s="67"/>
      <c r="TO570" s="67"/>
      <c r="TP570" s="67"/>
      <c r="TQ570" s="67"/>
      <c r="TR570" s="67"/>
      <c r="TS570" s="67"/>
      <c r="TT570" s="67"/>
      <c r="TU570" s="67"/>
      <c r="TV570" s="67"/>
      <c r="TW570" s="67"/>
      <c r="TX570" s="67"/>
      <c r="TY570" s="67"/>
      <c r="TZ570" s="67"/>
      <c r="UA570" s="67"/>
      <c r="UB570" s="67"/>
      <c r="UC570" s="67"/>
      <c r="UD570" s="67"/>
      <c r="UE570" s="67"/>
      <c r="UF570" s="67"/>
      <c r="UG570" s="67"/>
      <c r="UH570" s="67"/>
      <c r="UI570" s="67"/>
      <c r="UJ570" s="67"/>
      <c r="UK570" s="67"/>
      <c r="UL570" s="67"/>
      <c r="UM570" s="67"/>
      <c r="UN570" s="67"/>
      <c r="UO570" s="67"/>
      <c r="UP570" s="67"/>
      <c r="UQ570" s="67"/>
      <c r="UR570" s="67"/>
      <c r="US570" s="67"/>
      <c r="UT570" s="67"/>
      <c r="UU570" s="67"/>
      <c r="UV570" s="67"/>
      <c r="UW570" s="67"/>
      <c r="UX570" s="67"/>
      <c r="UY570" s="67"/>
      <c r="UZ570" s="67"/>
      <c r="VA570" s="67"/>
      <c r="VB570" s="67"/>
      <c r="VC570" s="67"/>
      <c r="VD570" s="67"/>
      <c r="VE570" s="67"/>
      <c r="VF570" s="67"/>
      <c r="VG570" s="67"/>
      <c r="VH570" s="67"/>
      <c r="VI570" s="67"/>
      <c r="VJ570" s="67"/>
      <c r="VK570" s="67"/>
      <c r="VL570" s="67"/>
      <c r="VM570" s="67"/>
      <c r="VN570" s="67"/>
      <c r="VO570" s="67"/>
      <c r="VP570" s="67"/>
      <c r="VQ570" s="67"/>
      <c r="VR570" s="67"/>
      <c r="VS570" s="67"/>
      <c r="VT570" s="67"/>
      <c r="VU570" s="67"/>
      <c r="VV570" s="67"/>
      <c r="VW570" s="67"/>
      <c r="VX570" s="67"/>
      <c r="VY570" s="67"/>
      <c r="VZ570" s="67"/>
      <c r="WA570" s="67"/>
      <c r="WB570" s="67"/>
      <c r="WC570" s="67"/>
      <c r="WD570" s="67"/>
      <c r="WE570" s="67"/>
      <c r="WF570" s="67"/>
      <c r="WG570" s="67"/>
      <c r="WH570" s="67"/>
      <c r="WI570" s="67"/>
      <c r="WJ570" s="67"/>
      <c r="WK570" s="67"/>
      <c r="WL570" s="67"/>
      <c r="WM570" s="67"/>
      <c r="WN570" s="67"/>
      <c r="WO570" s="67"/>
      <c r="WP570" s="67"/>
      <c r="WQ570" s="67"/>
      <c r="WR570" s="67"/>
      <c r="WS570" s="67"/>
      <c r="WT570" s="67"/>
      <c r="WU570" s="67"/>
      <c r="WV570" s="67"/>
      <c r="WW570" s="67"/>
      <c r="WX570" s="67"/>
      <c r="WY570" s="67"/>
      <c r="WZ570" s="67"/>
      <c r="XA570" s="67"/>
      <c r="XB570" s="67"/>
      <c r="XC570" s="67"/>
      <c r="XD570" s="67"/>
      <c r="XE570" s="67"/>
      <c r="XF570" s="67"/>
      <c r="XG570" s="67"/>
      <c r="XH570" s="67"/>
      <c r="XI570" s="67"/>
      <c r="XJ570" s="67"/>
      <c r="XK570" s="67"/>
      <c r="XL570" s="67"/>
      <c r="XM570" s="67"/>
      <c r="XN570" s="67"/>
      <c r="XO570" s="67"/>
      <c r="XP570" s="67"/>
      <c r="XQ570" s="67"/>
      <c r="XR570" s="67"/>
      <c r="XS570" s="67"/>
      <c r="XT570" s="67"/>
      <c r="XU570" s="67"/>
      <c r="XV570" s="67"/>
      <c r="XW570" s="67"/>
      <c r="XX570" s="67"/>
      <c r="XY570" s="67"/>
      <c r="XZ570" s="67"/>
      <c r="YA570" s="67"/>
      <c r="YB570" s="67"/>
      <c r="YC570" s="67"/>
      <c r="YD570" s="67"/>
      <c r="YE570" s="67"/>
      <c r="YF570" s="67"/>
      <c r="YG570" s="67"/>
      <c r="YH570" s="67"/>
      <c r="YI570" s="67"/>
      <c r="YJ570" s="67"/>
      <c r="YK570" s="67"/>
      <c r="YL570" s="67"/>
      <c r="YM570" s="67"/>
      <c r="YN570" s="67"/>
      <c r="YO570" s="67"/>
      <c r="YP570" s="67"/>
      <c r="YQ570" s="67"/>
      <c r="YR570" s="67"/>
      <c r="YS570" s="67"/>
      <c r="YT570" s="67"/>
      <c r="YU570" s="67"/>
      <c r="YV570" s="67"/>
      <c r="YW570" s="67"/>
      <c r="YX570" s="67"/>
      <c r="YY570" s="67"/>
      <c r="YZ570" s="67"/>
      <c r="ZA570" s="67"/>
      <c r="ZB570" s="67"/>
      <c r="ZC570" s="67"/>
      <c r="ZD570" s="67"/>
      <c r="ZE570" s="67"/>
      <c r="ZF570" s="67"/>
      <c r="ZG570" s="67"/>
      <c r="ZH570" s="67"/>
      <c r="ZI570" s="67"/>
      <c r="ZJ570" s="67"/>
      <c r="ZK570" s="67"/>
      <c r="ZL570" s="67"/>
      <c r="ZM570" s="67"/>
      <c r="ZN570" s="67"/>
      <c r="ZO570" s="67"/>
      <c r="ZP570" s="67"/>
      <c r="ZQ570" s="67"/>
      <c r="ZR570" s="67"/>
      <c r="ZS570" s="67"/>
      <c r="ZT570" s="67"/>
      <c r="ZU570" s="67"/>
      <c r="ZV570" s="67"/>
      <c r="ZW570" s="67"/>
      <c r="ZX570" s="67"/>
      <c r="ZY570" s="67"/>
      <c r="ZZ570" s="67"/>
      <c r="AAA570" s="67"/>
      <c r="AAB570" s="67"/>
      <c r="AAC570" s="67"/>
      <c r="AAD570" s="67"/>
      <c r="AAE570" s="67"/>
      <c r="AAF570" s="67"/>
      <c r="AAG570" s="67"/>
      <c r="AAH570" s="67"/>
      <c r="AAI570" s="67"/>
      <c r="AAJ570" s="67"/>
      <c r="AAK570" s="67"/>
      <c r="AAL570" s="67"/>
      <c r="AAM570" s="67"/>
      <c r="AAN570" s="67"/>
      <c r="AAO570" s="67"/>
      <c r="AAP570" s="67"/>
      <c r="AAQ570" s="67"/>
      <c r="AAR570" s="67"/>
      <c r="AAS570" s="67"/>
      <c r="AAT570" s="67"/>
      <c r="AAU570" s="67"/>
      <c r="AAV570" s="67"/>
      <c r="AAW570" s="67"/>
      <c r="AAX570" s="67"/>
      <c r="AAY570" s="67"/>
      <c r="AAZ570" s="67"/>
      <c r="ABA570" s="67"/>
      <c r="ABB570" s="67"/>
      <c r="ABC570" s="67"/>
      <c r="ABD570" s="67"/>
      <c r="ABE570" s="67"/>
      <c r="ABF570" s="67"/>
      <c r="ABG570" s="67"/>
      <c r="ABH570" s="67"/>
      <c r="ABI570" s="67"/>
      <c r="ABJ570" s="67"/>
      <c r="ABK570" s="67"/>
      <c r="ABL570" s="67"/>
      <c r="ABM570" s="67"/>
      <c r="ABN570" s="67"/>
      <c r="ABO570" s="67"/>
      <c r="ABP570" s="67"/>
      <c r="ABQ570" s="67"/>
      <c r="ABR570" s="67"/>
      <c r="ABS570" s="67"/>
      <c r="ABT570" s="67"/>
      <c r="ABU570" s="67"/>
      <c r="ABV570" s="67"/>
      <c r="ABW570" s="67"/>
      <c r="ABX570" s="67"/>
      <c r="ABY570" s="67"/>
      <c r="ABZ570" s="67"/>
      <c r="ACA570" s="67"/>
      <c r="ACB570" s="67"/>
      <c r="ACC570" s="67"/>
      <c r="ACD570" s="67"/>
      <c r="ACE570" s="67"/>
      <c r="ACF570" s="67"/>
      <c r="ACG570" s="67"/>
      <c r="ACH570" s="67"/>
      <c r="ACI570" s="67"/>
      <c r="ACJ570" s="67"/>
      <c r="ACK570" s="67"/>
      <c r="ACL570" s="67"/>
      <c r="ACM570" s="67"/>
      <c r="ACN570" s="67"/>
      <c r="ACO570" s="67"/>
      <c r="ACP570" s="67"/>
      <c r="ACQ570" s="67"/>
      <c r="ACR570" s="67"/>
      <c r="ACS570" s="67"/>
      <c r="ACT570" s="67"/>
      <c r="ACU570" s="67"/>
      <c r="ACV570" s="67"/>
      <c r="ACW570" s="67"/>
      <c r="ACX570" s="67"/>
      <c r="ACY570" s="67"/>
      <c r="ACZ570" s="67"/>
      <c r="ADA570" s="67"/>
      <c r="ADB570" s="67"/>
      <c r="ADC570" s="67"/>
      <c r="ADD570" s="67"/>
      <c r="ADE570" s="67"/>
      <c r="ADF570" s="67"/>
      <c r="ADG570" s="67"/>
      <c r="ADH570" s="67"/>
      <c r="ADI570" s="67"/>
      <c r="ADJ570" s="67"/>
      <c r="ADK570" s="67"/>
      <c r="ADL570" s="67"/>
      <c r="ADM570" s="67"/>
      <c r="ADN570" s="67"/>
      <c r="ADO570" s="67"/>
      <c r="ADP570" s="67"/>
      <c r="ADQ570" s="67"/>
      <c r="ADR570" s="67"/>
      <c r="ADS570" s="67"/>
      <c r="ADT570" s="67"/>
      <c r="ADU570" s="67"/>
      <c r="ADV570" s="67"/>
      <c r="ADW570" s="67"/>
      <c r="ADX570" s="67"/>
      <c r="ADY570" s="67"/>
      <c r="ADZ570" s="67"/>
      <c r="AEA570" s="67"/>
      <c r="AEB570" s="67"/>
      <c r="AEC570" s="67"/>
      <c r="AED570" s="67"/>
      <c r="AEE570" s="67"/>
      <c r="AEF570" s="67"/>
      <c r="AEG570" s="67"/>
      <c r="AEH570" s="67"/>
      <c r="AEI570" s="67"/>
      <c r="AEJ570" s="67"/>
      <c r="AEK570" s="67"/>
      <c r="AEL570" s="67"/>
      <c r="AEM570" s="67"/>
      <c r="AEN570" s="67"/>
      <c r="AEO570" s="67"/>
      <c r="AEP570" s="67"/>
      <c r="AEQ570" s="67"/>
      <c r="AER570" s="67"/>
      <c r="AES570" s="67"/>
      <c r="AET570" s="67"/>
      <c r="AEU570" s="67"/>
      <c r="AEV570" s="67"/>
      <c r="AEW570" s="67"/>
      <c r="AEX570" s="67"/>
      <c r="AEY570" s="67"/>
      <c r="AEZ570" s="67"/>
      <c r="AFA570" s="67"/>
      <c r="AFB570" s="67"/>
      <c r="AFC570" s="67"/>
      <c r="AFD570" s="67"/>
      <c r="AFE570" s="67"/>
      <c r="AFF570" s="67"/>
      <c r="AFG570" s="67"/>
      <c r="AFH570" s="67"/>
      <c r="AFI570" s="67"/>
      <c r="AFJ570" s="67"/>
      <c r="AFK570" s="67"/>
      <c r="AFL570" s="67"/>
      <c r="AFM570" s="67"/>
      <c r="AFN570" s="67"/>
      <c r="AFO570" s="67"/>
      <c r="AFP570" s="67"/>
      <c r="AFQ570" s="67"/>
      <c r="AFR570" s="67"/>
      <c r="AFS570" s="67"/>
      <c r="AFT570" s="67"/>
      <c r="AFU570" s="67"/>
      <c r="AFV570" s="67"/>
      <c r="AFW570" s="67"/>
      <c r="AFX570" s="67"/>
      <c r="AFY570" s="67"/>
      <c r="AFZ570" s="67"/>
      <c r="AGA570" s="67"/>
      <c r="AGB570" s="67"/>
      <c r="AGC570" s="67"/>
      <c r="AGD570" s="67"/>
      <c r="AGE570" s="67"/>
      <c r="AGF570" s="67"/>
      <c r="AGG570" s="67"/>
      <c r="AGH570" s="67"/>
      <c r="AGI570" s="67"/>
      <c r="AGJ570" s="67"/>
      <c r="AGK570" s="67"/>
      <c r="AGL570" s="67"/>
      <c r="AGM570" s="67"/>
      <c r="AGN570" s="67"/>
      <c r="AGO570" s="67"/>
      <c r="AGP570" s="67"/>
      <c r="AGQ570" s="67"/>
      <c r="AGR570" s="67"/>
      <c r="AGS570" s="67"/>
      <c r="AGT570" s="67"/>
      <c r="AGU570" s="67"/>
      <c r="AGV570" s="67"/>
      <c r="AGW570" s="67"/>
      <c r="AGX570" s="67"/>
      <c r="AGY570" s="67"/>
      <c r="AGZ570" s="67"/>
      <c r="AHA570" s="67"/>
      <c r="AHB570" s="67"/>
      <c r="AHC570" s="67"/>
      <c r="AHD570" s="67"/>
      <c r="AHE570" s="67"/>
      <c r="AHF570" s="67"/>
      <c r="AHG570" s="67"/>
      <c r="AHH570" s="67"/>
      <c r="AHI570" s="67"/>
      <c r="AHJ570" s="67"/>
      <c r="AHK570" s="67"/>
      <c r="AHL570" s="67"/>
      <c r="AHM570" s="67"/>
      <c r="AHN570" s="67"/>
      <c r="AHO570" s="67"/>
      <c r="AHP570" s="67"/>
      <c r="AHQ570" s="67"/>
      <c r="AHR570" s="67"/>
      <c r="AHS570" s="67"/>
      <c r="AHT570" s="67"/>
      <c r="AHU570" s="67"/>
      <c r="AHV570" s="67"/>
      <c r="AHW570" s="67"/>
      <c r="AHX570" s="67"/>
      <c r="AHY570" s="67"/>
      <c r="AHZ570" s="67"/>
      <c r="AIA570" s="67"/>
      <c r="AIB570" s="67"/>
      <c r="AIC570" s="67"/>
      <c r="AID570" s="67"/>
      <c r="AIE570" s="67"/>
      <c r="AIF570" s="67"/>
      <c r="AIG570" s="67"/>
      <c r="AIH570" s="67"/>
      <c r="AII570" s="67"/>
      <c r="AIJ570" s="67"/>
      <c r="AIK570" s="67"/>
      <c r="AIL570" s="67"/>
      <c r="AIM570" s="67"/>
      <c r="AIN570" s="67"/>
      <c r="AIO570" s="67"/>
      <c r="AIP570" s="67"/>
      <c r="AIQ570" s="67"/>
      <c r="AIR570" s="67"/>
      <c r="AIS570" s="67"/>
      <c r="AIT570" s="67"/>
      <c r="AIU570" s="67"/>
      <c r="AIV570" s="67"/>
      <c r="AIW570" s="67"/>
      <c r="AIX570" s="67"/>
      <c r="AIY570" s="67"/>
      <c r="AIZ570" s="67"/>
      <c r="AJA570" s="67"/>
      <c r="AJB570" s="67"/>
      <c r="AJC570" s="67"/>
      <c r="AJD570" s="67"/>
      <c r="AJE570" s="67"/>
      <c r="AJF570" s="67"/>
      <c r="AJG570" s="67"/>
      <c r="AJH570" s="67"/>
      <c r="AJI570" s="67"/>
      <c r="AJJ570" s="67"/>
      <c r="AJK570" s="67"/>
      <c r="AJL570" s="67"/>
      <c r="AJM570" s="67"/>
      <c r="AJN570" s="67"/>
      <c r="AJO570" s="67"/>
      <c r="AJP570" s="67"/>
      <c r="AJQ570" s="67"/>
      <c r="AJR570" s="67"/>
      <c r="AJS570" s="67"/>
      <c r="AJT570" s="67"/>
      <c r="AJU570" s="67"/>
      <c r="AJV570" s="67"/>
      <c r="AJW570" s="67"/>
      <c r="AJX570" s="67"/>
      <c r="AJY570" s="67"/>
      <c r="AJZ570" s="67"/>
      <c r="AKA570" s="67"/>
      <c r="AKB570" s="67"/>
      <c r="AKC570" s="67"/>
      <c r="AKD570" s="67"/>
      <c r="AKE570" s="67"/>
      <c r="AKF570" s="67"/>
      <c r="AKG570" s="67"/>
      <c r="AKH570" s="67"/>
      <c r="AKI570" s="67"/>
      <c r="AKJ570" s="67"/>
      <c r="AKK570" s="67"/>
      <c r="AKL570" s="67"/>
      <c r="AKM570" s="67"/>
      <c r="AKN570" s="67"/>
      <c r="AKO570" s="67"/>
      <c r="AKP570" s="67"/>
      <c r="AKQ570" s="67"/>
      <c r="AKR570" s="67"/>
      <c r="AKS570" s="67"/>
      <c r="AKT570" s="67"/>
      <c r="AKU570" s="67"/>
      <c r="AKV570" s="67"/>
      <c r="AKW570" s="67"/>
      <c r="AKX570" s="67"/>
      <c r="AKY570" s="67"/>
      <c r="AKZ570" s="67"/>
      <c r="ALA570" s="67"/>
      <c r="ALB570" s="67"/>
      <c r="ALC570" s="67"/>
      <c r="ALD570" s="67"/>
      <c r="ALE570" s="67"/>
      <c r="ALF570" s="67"/>
      <c r="ALG570" s="67"/>
      <c r="ALH570" s="67"/>
      <c r="ALI570" s="67"/>
      <c r="ALJ570" s="67"/>
      <c r="ALK570" s="67"/>
      <c r="ALL570" s="67"/>
      <c r="ALM570" s="67"/>
      <c r="ALN570" s="67"/>
      <c r="ALO570" s="67"/>
      <c r="ALP570" s="67"/>
      <c r="ALQ570" s="67"/>
      <c r="ALR570" s="67"/>
      <c r="ALS570" s="67"/>
      <c r="ALT570" s="67"/>
      <c r="ALU570" s="67"/>
      <c r="ALV570" s="67"/>
      <c r="ALW570" s="67"/>
      <c r="ALX570" s="67"/>
      <c r="ALY570" s="67"/>
      <c r="ALZ570" s="67"/>
      <c r="AMA570" s="67"/>
      <c r="AMB570" s="67"/>
      <c r="AMC570" s="67"/>
      <c r="AMD570" s="67"/>
      <c r="AME570" s="67"/>
      <c r="AMF570" s="67"/>
      <c r="AMG570" s="67"/>
      <c r="AMH570" s="67"/>
      <c r="AMI570" s="67"/>
      <c r="AMJ570" s="67"/>
      <c r="AMK570" s="67"/>
      <c r="AML570" s="67"/>
      <c r="AMM570" s="67"/>
      <c r="AMN570" s="67"/>
      <c r="AMO570" s="67"/>
      <c r="AMP570" s="67"/>
      <c r="AMQ570" s="67"/>
      <c r="AMR570" s="67"/>
      <c r="AMS570" s="67"/>
      <c r="AMT570" s="67"/>
      <c r="AMU570" s="67"/>
      <c r="AMV570" s="67"/>
      <c r="AMW570" s="67"/>
      <c r="AMX570" s="67"/>
      <c r="AMY570" s="67"/>
      <c r="AMZ570" s="67"/>
      <c r="ANA570" s="67"/>
      <c r="ANB570" s="67"/>
      <c r="ANC570" s="67"/>
      <c r="AND570" s="67"/>
      <c r="ANE570" s="67"/>
      <c r="ANF570" s="67"/>
      <c r="ANG570" s="67"/>
      <c r="ANH570" s="67"/>
      <c r="ANI570" s="67"/>
      <c r="ANJ570" s="67"/>
      <c r="ANK570" s="67"/>
      <c r="ANL570" s="67"/>
      <c r="ANM570" s="67"/>
      <c r="ANN570" s="67"/>
      <c r="ANO570" s="67"/>
      <c r="ANP570" s="67"/>
      <c r="ANQ570" s="67"/>
      <c r="ANR570" s="67"/>
      <c r="ANS570" s="67"/>
      <c r="ANT570" s="67"/>
      <c r="ANU570" s="67"/>
      <c r="ANV570" s="67"/>
      <c r="ANW570" s="67"/>
      <c r="ANX570" s="67"/>
      <c r="ANY570" s="67"/>
      <c r="ANZ570" s="67"/>
      <c r="AOA570" s="67"/>
      <c r="AOB570" s="67"/>
      <c r="AOC570" s="67"/>
      <c r="AOD570" s="67"/>
      <c r="AOE570" s="67"/>
      <c r="AOF570" s="67"/>
      <c r="AOG570" s="67"/>
      <c r="AOH570" s="67"/>
      <c r="AOI570" s="67"/>
      <c r="AOJ570" s="67"/>
      <c r="AOK570" s="67"/>
      <c r="AOL570" s="67"/>
      <c r="AOM570" s="67"/>
      <c r="AON570" s="67"/>
      <c r="AOO570" s="67"/>
      <c r="AOP570" s="67"/>
      <c r="AOQ570" s="67"/>
      <c r="AOR570" s="67"/>
      <c r="AOS570" s="67"/>
      <c r="AOT570" s="67"/>
      <c r="AOU570" s="67"/>
      <c r="AOV570" s="67"/>
      <c r="AOW570" s="67"/>
      <c r="AOX570" s="67"/>
      <c r="AOY570" s="67"/>
      <c r="AOZ570" s="67"/>
      <c r="APA570" s="67"/>
      <c r="APB570" s="67"/>
      <c r="APC570" s="67"/>
      <c r="APD570" s="67"/>
      <c r="APE570" s="67"/>
      <c r="APF570" s="67"/>
      <c r="APG570" s="67"/>
      <c r="APH570" s="67"/>
      <c r="API570" s="67"/>
      <c r="APJ570" s="67"/>
      <c r="APK570" s="67"/>
      <c r="APL570" s="67"/>
      <c r="APM570" s="67"/>
      <c r="APN570" s="67"/>
      <c r="APO570" s="67"/>
      <c r="APP570" s="67"/>
      <c r="APQ570" s="67"/>
      <c r="APR570" s="67"/>
      <c r="APS570" s="67"/>
      <c r="APT570" s="67"/>
      <c r="APU570" s="67"/>
      <c r="APV570" s="67"/>
      <c r="APW570" s="67"/>
      <c r="APX570" s="67"/>
      <c r="APY570" s="67"/>
      <c r="APZ570" s="67"/>
      <c r="AQA570" s="67"/>
      <c r="AQB570" s="67"/>
      <c r="AQC570" s="67"/>
      <c r="AQD570" s="67"/>
      <c r="AQE570" s="67"/>
      <c r="AQF570" s="67"/>
      <c r="AQG570" s="67"/>
      <c r="AQH570" s="67"/>
      <c r="AQI570" s="67"/>
      <c r="AQJ570" s="67"/>
      <c r="AQK570" s="67"/>
      <c r="AQL570" s="67"/>
      <c r="AQM570" s="67"/>
      <c r="AQN570" s="67"/>
      <c r="AQO570" s="67"/>
      <c r="AQP570" s="67"/>
      <c r="AQQ570" s="67"/>
      <c r="AQR570" s="67"/>
      <c r="AQS570" s="67"/>
      <c r="AQT570" s="67"/>
      <c r="AQU570" s="67"/>
      <c r="AQV570" s="67"/>
      <c r="AQW570" s="67"/>
      <c r="AQX570" s="67"/>
      <c r="AQY570" s="67"/>
      <c r="AQZ570" s="67"/>
      <c r="ARA570" s="67"/>
      <c r="ARB570" s="67"/>
      <c r="ARC570" s="67"/>
      <c r="ARD570" s="67"/>
      <c r="ARE570" s="67"/>
      <c r="ARF570" s="67"/>
      <c r="ARG570" s="67"/>
      <c r="ARH570" s="67"/>
      <c r="ARI570" s="67"/>
      <c r="ARJ570" s="67"/>
      <c r="ARK570" s="67"/>
      <c r="ARL570" s="67"/>
      <c r="ARM570" s="67"/>
      <c r="ARN570" s="67"/>
      <c r="ARO570" s="67"/>
      <c r="ARP570" s="67"/>
      <c r="ARQ570" s="67"/>
      <c r="ARR570" s="67"/>
      <c r="ARS570" s="67"/>
      <c r="ART570" s="67"/>
      <c r="ARU570" s="67"/>
      <c r="ARV570" s="67"/>
      <c r="ARW570" s="67"/>
      <c r="ARX570" s="67"/>
      <c r="ARY570" s="67"/>
      <c r="ARZ570" s="67"/>
      <c r="ASA570" s="67"/>
      <c r="ASB570" s="67"/>
      <c r="ASC570" s="67"/>
      <c r="ASD570" s="67"/>
      <c r="ASE570" s="67"/>
      <c r="ASF570" s="67"/>
      <c r="ASG570" s="67"/>
      <c r="ASH570" s="67"/>
      <c r="ASI570" s="67"/>
      <c r="ASJ570" s="67"/>
      <c r="ASK570" s="67"/>
      <c r="ASL570" s="67"/>
      <c r="ASM570" s="67"/>
      <c r="ASN570" s="67"/>
      <c r="ASO570" s="67"/>
      <c r="ASP570" s="67"/>
      <c r="ASQ570" s="67"/>
      <c r="ASR570" s="67"/>
      <c r="ASS570" s="67"/>
      <c r="AST570" s="67"/>
      <c r="ASU570" s="67"/>
      <c r="ASV570" s="67"/>
      <c r="ASW570" s="67"/>
      <c r="ASX570" s="67"/>
      <c r="ASY570" s="67"/>
      <c r="ASZ570" s="67"/>
      <c r="ATA570" s="67"/>
      <c r="ATB570" s="67"/>
      <c r="ATC570" s="67"/>
      <c r="ATD570" s="67"/>
      <c r="ATE570" s="67"/>
      <c r="ATF570" s="67"/>
      <c r="ATG570" s="67"/>
      <c r="ATH570" s="67"/>
      <c r="ATI570" s="67"/>
      <c r="ATJ570" s="67"/>
      <c r="ATK570" s="67"/>
      <c r="ATL570" s="67"/>
      <c r="ATM570" s="67"/>
      <c r="ATN570" s="67"/>
      <c r="ATO570" s="67"/>
      <c r="ATP570" s="67"/>
      <c r="ATQ570" s="67"/>
      <c r="ATR570" s="67"/>
      <c r="ATS570" s="67"/>
      <c r="ATT570" s="67"/>
      <c r="ATU570" s="67"/>
      <c r="ATV570" s="67"/>
      <c r="ATW570" s="67"/>
      <c r="ATX570" s="67"/>
      <c r="ATY570" s="67"/>
      <c r="ATZ570" s="67"/>
      <c r="AUA570" s="67"/>
      <c r="AUB570" s="67"/>
      <c r="AUC570" s="67"/>
      <c r="AUD570" s="67"/>
      <c r="AUE570" s="67"/>
      <c r="AUF570" s="67"/>
      <c r="AUG570" s="67"/>
      <c r="AUH570" s="67"/>
      <c r="AUI570" s="67"/>
      <c r="AUJ570" s="67"/>
      <c r="AUK570" s="67"/>
      <c r="AUL570" s="67"/>
      <c r="AUM570" s="67"/>
      <c r="AUN570" s="67"/>
      <c r="AUO570" s="67"/>
      <c r="AUP570" s="67"/>
      <c r="AUQ570" s="67"/>
      <c r="AUR570" s="67"/>
      <c r="AUS570" s="67"/>
      <c r="AUT570" s="67"/>
      <c r="AUU570" s="67"/>
      <c r="AUV570" s="67"/>
      <c r="AUW570" s="67"/>
      <c r="AUX570" s="67"/>
      <c r="AUY570" s="67"/>
      <c r="AUZ570" s="67"/>
      <c r="AVA570" s="67"/>
      <c r="AVB570" s="67"/>
      <c r="AVC570" s="67"/>
      <c r="AVD570" s="67"/>
      <c r="AVE570" s="67"/>
      <c r="AVF570" s="67"/>
      <c r="AVG570" s="67"/>
      <c r="AVH570" s="67"/>
      <c r="AVI570" s="67"/>
      <c r="AVJ570" s="67"/>
      <c r="AVK570" s="67"/>
      <c r="AVL570" s="67"/>
      <c r="AVM570" s="67"/>
      <c r="AVN570" s="67"/>
      <c r="AVO570" s="67"/>
      <c r="AVP570" s="67"/>
      <c r="AVQ570" s="67"/>
      <c r="AVR570" s="67"/>
      <c r="AVS570" s="67"/>
      <c r="AVT570" s="67"/>
      <c r="AVU570" s="67"/>
      <c r="AVV570" s="67"/>
      <c r="AVW570" s="67"/>
      <c r="AVX570" s="67"/>
      <c r="AVY570" s="67"/>
      <c r="AVZ570" s="67"/>
      <c r="AWA570" s="67"/>
      <c r="AWB570" s="67"/>
      <c r="AWC570" s="67"/>
      <c r="AWD570" s="67"/>
      <c r="AWE570" s="67"/>
      <c r="AWF570" s="67"/>
      <c r="AWG570" s="67"/>
      <c r="AWH570" s="67"/>
      <c r="AWI570" s="67"/>
      <c r="AWJ570" s="67"/>
      <c r="AWK570" s="67"/>
      <c r="AWL570" s="67"/>
      <c r="AWM570" s="67"/>
      <c r="AWN570" s="67"/>
      <c r="AWO570" s="67"/>
      <c r="AWP570" s="67"/>
      <c r="AWQ570" s="67"/>
      <c r="AWR570" s="67"/>
      <c r="AWS570" s="67"/>
      <c r="AWT570" s="67"/>
      <c r="AWU570" s="67"/>
      <c r="AWV570" s="67"/>
      <c r="AWW570" s="67"/>
      <c r="AWX570" s="67"/>
      <c r="AWY570" s="67"/>
      <c r="AWZ570" s="67"/>
      <c r="AXA570" s="67"/>
      <c r="AXB570" s="67"/>
      <c r="AXC570" s="67"/>
      <c r="AXD570" s="67"/>
      <c r="AXE570" s="67"/>
      <c r="AXF570" s="67"/>
      <c r="AXG570" s="67"/>
      <c r="AXH570" s="67"/>
      <c r="AXI570" s="67"/>
      <c r="AXJ570" s="67"/>
      <c r="AXK570" s="67"/>
      <c r="AXL570" s="67"/>
      <c r="AXM570" s="67"/>
      <c r="AXN570" s="67"/>
      <c r="AXO570" s="67"/>
      <c r="AXP570" s="67"/>
      <c r="AXQ570" s="67"/>
      <c r="AXR570" s="67"/>
      <c r="AXS570" s="67"/>
      <c r="AXT570" s="67"/>
      <c r="AXU570" s="67"/>
      <c r="AXV570" s="67"/>
      <c r="AXW570" s="67"/>
      <c r="AXX570" s="67"/>
      <c r="AXY570" s="67"/>
      <c r="AXZ570" s="67"/>
      <c r="AYA570" s="67"/>
      <c r="AYB570" s="67"/>
      <c r="AYC570" s="67"/>
      <c r="AYD570" s="67"/>
      <c r="AYE570" s="67"/>
      <c r="AYF570" s="67"/>
      <c r="AYG570" s="67"/>
      <c r="AYH570" s="67"/>
      <c r="AYI570" s="67"/>
      <c r="AYJ570" s="67"/>
      <c r="AYK570" s="67"/>
      <c r="AYL570" s="67"/>
      <c r="AYM570" s="67"/>
      <c r="AYN570" s="67"/>
      <c r="AYO570" s="67"/>
      <c r="AYP570" s="67"/>
      <c r="AYQ570" s="67"/>
      <c r="AYR570" s="67"/>
      <c r="AYS570" s="67"/>
      <c r="AYT570" s="67"/>
      <c r="AYU570" s="67"/>
      <c r="AYV570" s="67"/>
      <c r="AYW570" s="67"/>
      <c r="AYX570" s="67"/>
      <c r="AYY570" s="67"/>
      <c r="AYZ570" s="67"/>
      <c r="AZA570" s="67"/>
      <c r="AZB570" s="67"/>
      <c r="AZC570" s="67"/>
      <c r="AZD570" s="67"/>
      <c r="AZE570" s="67"/>
      <c r="AZF570" s="67"/>
      <c r="AZG570" s="67"/>
      <c r="AZH570" s="67"/>
      <c r="AZI570" s="67"/>
      <c r="AZJ570" s="67"/>
      <c r="AZK570" s="67"/>
      <c r="AZL570" s="67"/>
      <c r="AZM570" s="67"/>
      <c r="AZN570" s="67"/>
      <c r="AZO570" s="67"/>
      <c r="AZP570" s="67"/>
      <c r="AZQ570" s="67"/>
      <c r="AZR570" s="67"/>
      <c r="AZS570" s="67"/>
      <c r="AZT570" s="67"/>
      <c r="AZU570" s="67"/>
      <c r="AZV570" s="67"/>
      <c r="AZW570" s="67"/>
      <c r="AZX570" s="67"/>
      <c r="AZY570" s="67"/>
      <c r="AZZ570" s="67"/>
      <c r="BAA570" s="67"/>
      <c r="BAB570" s="67"/>
      <c r="BAC570" s="67"/>
      <c r="BAD570" s="67"/>
      <c r="BAE570" s="67"/>
      <c r="BAF570" s="67"/>
      <c r="BAG570" s="67"/>
      <c r="BAH570" s="67"/>
      <c r="BAI570" s="67"/>
      <c r="BAJ570" s="67"/>
      <c r="BAK570" s="67"/>
      <c r="BAL570" s="67"/>
      <c r="BAM570" s="67"/>
      <c r="BAN570" s="67"/>
      <c r="BAO570" s="67"/>
      <c r="BAP570" s="67"/>
      <c r="BAQ570" s="67"/>
      <c r="BAR570" s="67"/>
      <c r="BAS570" s="67"/>
      <c r="BAT570" s="67"/>
      <c r="BAU570" s="67"/>
      <c r="BAV570" s="67"/>
      <c r="BAW570" s="67"/>
      <c r="BAX570" s="67"/>
      <c r="BAY570" s="67"/>
      <c r="BAZ570" s="67"/>
      <c r="BBA570" s="67"/>
      <c r="BBB570" s="67"/>
      <c r="BBC570" s="67"/>
      <c r="BBD570" s="67"/>
      <c r="BBE570" s="67"/>
      <c r="BBF570" s="67"/>
      <c r="BBG570" s="67"/>
      <c r="BBH570" s="67"/>
      <c r="BBI570" s="67"/>
      <c r="BBJ570" s="67"/>
      <c r="BBK570" s="67"/>
      <c r="BBL570" s="67"/>
      <c r="BBM570" s="67"/>
      <c r="BBN570" s="67"/>
      <c r="BBO570" s="67"/>
      <c r="BBP570" s="67"/>
      <c r="BBQ570" s="67"/>
      <c r="BBR570" s="67"/>
      <c r="BBS570" s="67"/>
      <c r="BBT570" s="67"/>
      <c r="BBU570" s="67"/>
      <c r="BBV570" s="67"/>
      <c r="BBW570" s="67"/>
      <c r="BBX570" s="67"/>
      <c r="BBY570" s="67"/>
      <c r="BBZ570" s="67"/>
      <c r="BCA570" s="67"/>
      <c r="BCB570" s="67"/>
      <c r="BCC570" s="67"/>
      <c r="BCD570" s="67"/>
      <c r="BCE570" s="67"/>
      <c r="BCF570" s="67"/>
      <c r="BCG570" s="67"/>
      <c r="BCH570" s="67"/>
      <c r="BCI570" s="67"/>
      <c r="BCJ570" s="67"/>
      <c r="BCK570" s="67"/>
      <c r="BCL570" s="67"/>
      <c r="BCM570" s="67"/>
      <c r="BCN570" s="67"/>
      <c r="BCO570" s="67"/>
      <c r="BCP570" s="67"/>
      <c r="BCQ570" s="67"/>
      <c r="BCR570" s="67"/>
      <c r="BCS570" s="67"/>
      <c r="BCT570" s="67"/>
      <c r="BCU570" s="67"/>
      <c r="BCV570" s="67"/>
      <c r="BCW570" s="67"/>
      <c r="BCX570" s="67"/>
      <c r="BCY570" s="67"/>
      <c r="BCZ570" s="67"/>
      <c r="BDA570" s="67"/>
      <c r="BDB570" s="67"/>
      <c r="BDC570" s="67"/>
      <c r="BDD570" s="67"/>
      <c r="BDE570" s="67"/>
      <c r="BDF570" s="67"/>
      <c r="BDG570" s="67"/>
      <c r="BDH570" s="67"/>
      <c r="BDI570" s="67"/>
      <c r="BDJ570" s="67"/>
      <c r="BDK570" s="67"/>
      <c r="BDL570" s="67"/>
      <c r="BDM570" s="67"/>
      <c r="BDN570" s="67"/>
      <c r="BDO570" s="67"/>
      <c r="BDP570" s="67"/>
      <c r="BDQ570" s="67"/>
      <c r="BDR570" s="67"/>
      <c r="BDS570" s="67"/>
      <c r="BDT570" s="67"/>
      <c r="BDU570" s="67"/>
      <c r="BDV570" s="67"/>
      <c r="BDW570" s="67"/>
      <c r="BDX570" s="67"/>
      <c r="BDY570" s="67"/>
      <c r="BDZ570" s="67"/>
      <c r="BEA570" s="67"/>
      <c r="BEB570" s="67"/>
      <c r="BEC570" s="67"/>
      <c r="BED570" s="67"/>
      <c r="BEE570" s="67"/>
      <c r="BEF570" s="67"/>
      <c r="BEG570" s="67"/>
      <c r="BEH570" s="67"/>
      <c r="BEI570" s="67"/>
      <c r="BEJ570" s="67"/>
      <c r="BEK570" s="67"/>
      <c r="BEL570" s="67"/>
      <c r="BEM570" s="67"/>
      <c r="BEN570" s="67"/>
      <c r="BEO570" s="67"/>
      <c r="BEP570" s="67"/>
      <c r="BEQ570" s="67"/>
      <c r="BER570" s="67"/>
      <c r="BES570" s="67"/>
      <c r="BET570" s="67"/>
      <c r="BEU570" s="67"/>
      <c r="BEV570" s="67"/>
      <c r="BEW570" s="67"/>
      <c r="BEX570" s="67"/>
      <c r="BEY570" s="67"/>
      <c r="BEZ570" s="67"/>
      <c r="BFA570" s="67"/>
      <c r="BFB570" s="67"/>
      <c r="BFC570" s="67"/>
      <c r="BFD570" s="67"/>
      <c r="BFE570" s="67"/>
      <c r="BFF570" s="67"/>
      <c r="BFG570" s="67"/>
      <c r="BFH570" s="67"/>
      <c r="BFI570" s="67"/>
      <c r="BFJ570" s="67"/>
      <c r="BFK570" s="67"/>
      <c r="BFL570" s="67"/>
      <c r="BFM570" s="67"/>
      <c r="BFN570" s="67"/>
      <c r="BFO570" s="67"/>
      <c r="BFP570" s="67"/>
      <c r="BFQ570" s="67"/>
      <c r="BFR570" s="67"/>
      <c r="BFS570" s="67"/>
      <c r="BFT570" s="67"/>
      <c r="BFU570" s="67"/>
      <c r="BFV570" s="67"/>
      <c r="BFW570" s="67"/>
      <c r="BFX570" s="67"/>
      <c r="BFY570" s="67"/>
      <c r="BFZ570" s="67"/>
      <c r="BGA570" s="67"/>
      <c r="BGB570" s="67"/>
      <c r="BGC570" s="67"/>
      <c r="BGD570" s="67"/>
      <c r="BGE570" s="67"/>
      <c r="BGF570" s="67"/>
      <c r="BGG570" s="67"/>
      <c r="BGH570" s="67"/>
      <c r="BGI570" s="67"/>
      <c r="BGJ570" s="67"/>
      <c r="BGK570" s="67"/>
      <c r="BGL570" s="67"/>
      <c r="BGM570" s="67"/>
      <c r="BGN570" s="67"/>
      <c r="BGO570" s="67"/>
      <c r="BGP570" s="67"/>
      <c r="BGQ570" s="67"/>
      <c r="BGR570" s="67"/>
      <c r="BGS570" s="67"/>
      <c r="BGT570" s="67"/>
      <c r="BGU570" s="67"/>
      <c r="BGV570" s="67"/>
      <c r="BGW570" s="67"/>
      <c r="BGX570" s="67"/>
      <c r="BGY570" s="67"/>
      <c r="BGZ570" s="67"/>
      <c r="BHA570" s="67"/>
      <c r="BHB570" s="67"/>
      <c r="BHC570" s="67"/>
      <c r="BHD570" s="67"/>
      <c r="BHE570" s="67"/>
      <c r="BHF570" s="67"/>
      <c r="BHG570" s="67"/>
      <c r="BHH570" s="67"/>
      <c r="BHI570" s="67"/>
      <c r="BHJ570" s="67"/>
      <c r="BHK570" s="67"/>
      <c r="BHL570" s="67"/>
      <c r="BHM570" s="67"/>
      <c r="BHN570" s="67"/>
      <c r="BHO570" s="67"/>
      <c r="BHP570" s="67"/>
      <c r="BHQ570" s="67"/>
      <c r="BHR570" s="67"/>
      <c r="BHS570" s="67"/>
      <c r="BHT570" s="67"/>
      <c r="BHU570" s="67"/>
      <c r="BHV570" s="67"/>
      <c r="BHW570" s="67"/>
      <c r="BHX570" s="67"/>
      <c r="BHY570" s="67"/>
      <c r="BHZ570" s="67"/>
      <c r="BIA570" s="67"/>
      <c r="BIB570" s="67"/>
      <c r="BIC570" s="67"/>
      <c r="BID570" s="67"/>
      <c r="BIE570" s="67"/>
      <c r="BIF570" s="67"/>
      <c r="BIG570" s="67"/>
      <c r="BIH570" s="67"/>
      <c r="BII570" s="67"/>
      <c r="BIJ570" s="67"/>
      <c r="BIK570" s="67"/>
      <c r="BIL570" s="67"/>
      <c r="BIM570" s="67"/>
      <c r="BIN570" s="67"/>
      <c r="BIO570" s="67"/>
      <c r="BIP570" s="67"/>
      <c r="BIQ570" s="67"/>
      <c r="BIR570" s="67"/>
      <c r="BIS570" s="67"/>
      <c r="BIT570" s="67"/>
      <c r="BIU570" s="67"/>
      <c r="BIV570" s="67"/>
      <c r="BIW570" s="67"/>
      <c r="BIX570" s="67"/>
      <c r="BIY570" s="67"/>
      <c r="BIZ570" s="67"/>
      <c r="BJA570" s="67"/>
      <c r="BJB570" s="67"/>
      <c r="BJC570" s="67"/>
      <c r="BJD570" s="67"/>
      <c r="BJE570" s="67"/>
      <c r="BJF570" s="67"/>
      <c r="BJG570" s="67"/>
      <c r="BJH570" s="67"/>
      <c r="BJI570" s="67"/>
      <c r="BJJ570" s="67"/>
      <c r="BJK570" s="67"/>
      <c r="BJL570" s="67"/>
      <c r="BJM570" s="67"/>
      <c r="BJN570" s="67"/>
      <c r="BJO570" s="67"/>
      <c r="BJP570" s="67"/>
      <c r="BJQ570" s="67"/>
      <c r="BJR570" s="67"/>
      <c r="BJS570" s="67"/>
      <c r="BJT570" s="67"/>
      <c r="BJU570" s="67"/>
      <c r="BJV570" s="67"/>
      <c r="BJW570" s="67"/>
      <c r="BJX570" s="67"/>
      <c r="BJY570" s="67"/>
      <c r="BJZ570" s="67"/>
      <c r="BKA570" s="67"/>
      <c r="BKB570" s="67"/>
      <c r="BKC570" s="67"/>
      <c r="BKD570" s="67"/>
      <c r="BKE570" s="67"/>
      <c r="BKF570" s="67"/>
      <c r="BKG570" s="67"/>
      <c r="BKH570" s="67"/>
      <c r="BKI570" s="67"/>
      <c r="BKJ570" s="67"/>
      <c r="BKK570" s="67"/>
      <c r="BKL570" s="67"/>
      <c r="BKM570" s="67"/>
      <c r="BKN570" s="67"/>
      <c r="BKO570" s="67"/>
      <c r="BKP570" s="67"/>
      <c r="BKQ570" s="67"/>
      <c r="BKR570" s="67"/>
      <c r="BKS570" s="67"/>
      <c r="BKT570" s="67"/>
      <c r="BKU570" s="67"/>
      <c r="BKV570" s="67"/>
      <c r="BKW570" s="67"/>
      <c r="BKX570" s="67"/>
      <c r="BKY570" s="67"/>
      <c r="BKZ570" s="67"/>
      <c r="BLA570" s="67"/>
      <c r="BLB570" s="67"/>
      <c r="BLC570" s="67"/>
      <c r="BLD570" s="67"/>
      <c r="BLE570" s="67"/>
      <c r="BLF570" s="67"/>
      <c r="BLG570" s="67"/>
      <c r="BLH570" s="67"/>
      <c r="BLI570" s="67"/>
      <c r="BLJ570" s="67"/>
      <c r="BLK570" s="67"/>
      <c r="BLL570" s="67"/>
      <c r="BLM570" s="67"/>
      <c r="BLN570" s="67"/>
      <c r="BLO570" s="67"/>
      <c r="BLP570" s="67"/>
      <c r="BLQ570" s="67"/>
      <c r="BLR570" s="67"/>
      <c r="BLS570" s="67"/>
      <c r="BLT570" s="67"/>
      <c r="BLU570" s="67"/>
      <c r="BLV570" s="67"/>
      <c r="BLW570" s="67"/>
      <c r="BLX570" s="67"/>
      <c r="BLY570" s="67"/>
      <c r="BLZ570" s="67"/>
      <c r="BMA570" s="67"/>
      <c r="BMB570" s="67"/>
      <c r="BMC570" s="67"/>
      <c r="BMD570" s="67"/>
      <c r="BME570" s="67"/>
      <c r="BMF570" s="67"/>
      <c r="BMG570" s="67"/>
      <c r="BMH570" s="67"/>
      <c r="BMI570" s="67"/>
      <c r="BMJ570" s="67"/>
      <c r="BMK570" s="67"/>
      <c r="BML570" s="67"/>
      <c r="BMM570" s="67"/>
      <c r="BMN570" s="67"/>
      <c r="BMO570" s="67"/>
      <c r="BMP570" s="67"/>
      <c r="BMQ570" s="67"/>
      <c r="BMR570" s="67"/>
      <c r="BMS570" s="67"/>
      <c r="BMT570" s="67"/>
      <c r="BMU570" s="67"/>
      <c r="BMV570" s="67"/>
      <c r="BMW570" s="67"/>
      <c r="BMX570" s="67"/>
      <c r="BMY570" s="67"/>
      <c r="BMZ570" s="67"/>
      <c r="BNA570" s="67"/>
      <c r="BNB570" s="67"/>
      <c r="BNC570" s="67"/>
      <c r="BND570" s="67"/>
      <c r="BNE570" s="67"/>
      <c r="BNF570" s="67"/>
      <c r="BNG570" s="67"/>
      <c r="BNH570" s="67"/>
      <c r="BNI570" s="67"/>
      <c r="BNJ570" s="67"/>
      <c r="BNK570" s="67"/>
      <c r="BNL570" s="67"/>
      <c r="BNM570" s="67"/>
      <c r="BNN570" s="67"/>
      <c r="BNO570" s="67"/>
      <c r="BNP570" s="67"/>
      <c r="BNQ570" s="67"/>
      <c r="BNR570" s="67"/>
      <c r="BNS570" s="67"/>
      <c r="BNT570" s="67"/>
      <c r="BNU570" s="67"/>
      <c r="BNV570" s="67"/>
      <c r="BNW570" s="67"/>
      <c r="BNX570" s="67"/>
      <c r="BNY570" s="67"/>
      <c r="BNZ570" s="67"/>
      <c r="BOA570" s="67"/>
      <c r="BOB570" s="67"/>
      <c r="BOC570" s="67"/>
      <c r="BOD570" s="67"/>
      <c r="BOE570" s="67"/>
      <c r="BOF570" s="67"/>
      <c r="BOG570" s="67"/>
      <c r="BOH570" s="67"/>
      <c r="BOI570" s="67"/>
      <c r="BOJ570" s="67"/>
      <c r="BOK570" s="67"/>
      <c r="BOL570" s="67"/>
      <c r="BOM570" s="67"/>
      <c r="BON570" s="67"/>
      <c r="BOO570" s="67"/>
      <c r="BOP570" s="67"/>
      <c r="BOQ570" s="67"/>
      <c r="BOR570" s="67"/>
      <c r="BOS570" s="67"/>
      <c r="BOT570" s="67"/>
      <c r="BOU570" s="67"/>
      <c r="BOV570" s="67"/>
      <c r="BOW570" s="67"/>
      <c r="BOX570" s="67"/>
      <c r="BOY570" s="67"/>
      <c r="BOZ570" s="67"/>
      <c r="BPA570" s="67"/>
      <c r="BPB570" s="67"/>
      <c r="BPC570" s="67"/>
      <c r="BPD570" s="67"/>
      <c r="BPE570" s="67"/>
      <c r="BPF570" s="67"/>
      <c r="BPG570" s="67"/>
      <c r="BPH570" s="67"/>
      <c r="BPI570" s="67"/>
      <c r="BPJ570" s="67"/>
      <c r="BPK570" s="67"/>
      <c r="BPL570" s="67"/>
      <c r="BPM570" s="67"/>
      <c r="BPN570" s="67"/>
      <c r="BPO570" s="67"/>
      <c r="BPP570" s="67"/>
      <c r="BPQ570" s="67"/>
      <c r="BPR570" s="67"/>
      <c r="BPS570" s="67"/>
      <c r="BPT570" s="67"/>
      <c r="BPU570" s="67"/>
      <c r="BPV570" s="67"/>
      <c r="BPW570" s="67"/>
      <c r="BPX570" s="67"/>
      <c r="BPY570" s="67"/>
      <c r="BPZ570" s="67"/>
      <c r="BQA570" s="67"/>
      <c r="BQB570" s="67"/>
      <c r="BQC570" s="67"/>
      <c r="BQD570" s="67"/>
      <c r="BQE570" s="67"/>
      <c r="BQF570" s="67"/>
      <c r="BQG570" s="67"/>
      <c r="BQH570" s="67"/>
      <c r="BQI570" s="67"/>
      <c r="BQJ570" s="67"/>
      <c r="BQK570" s="67"/>
      <c r="BQL570" s="67"/>
      <c r="BQM570" s="67"/>
      <c r="BQN570" s="67"/>
      <c r="BQO570" s="67"/>
      <c r="BQP570" s="67"/>
      <c r="BQQ570" s="67"/>
      <c r="BQR570" s="67"/>
      <c r="BQS570" s="67"/>
      <c r="BQT570" s="67"/>
      <c r="BQU570" s="67"/>
      <c r="BQV570" s="67"/>
      <c r="BQW570" s="67"/>
      <c r="BQX570" s="67"/>
      <c r="BQY570" s="67"/>
      <c r="BQZ570" s="67"/>
      <c r="BRA570" s="67"/>
      <c r="BRB570" s="67"/>
      <c r="BRC570" s="67"/>
      <c r="BRD570" s="67"/>
      <c r="BRE570" s="67"/>
      <c r="BRF570" s="67"/>
      <c r="BRG570" s="67"/>
      <c r="BRH570" s="67"/>
      <c r="BRI570" s="67"/>
      <c r="BRJ570" s="67"/>
      <c r="BRK570" s="67"/>
      <c r="BRL570" s="67"/>
      <c r="BRM570" s="67"/>
      <c r="BRN570" s="67"/>
      <c r="BRO570" s="67"/>
      <c r="BRP570" s="67"/>
      <c r="BRQ570" s="67"/>
      <c r="BRR570" s="67"/>
      <c r="BRS570" s="67"/>
      <c r="BRT570" s="67"/>
      <c r="BRU570" s="67"/>
      <c r="BRV570" s="67"/>
      <c r="BRW570" s="67"/>
      <c r="BRX570" s="67"/>
      <c r="BRY570" s="67"/>
      <c r="BRZ570" s="67"/>
      <c r="BSA570" s="67"/>
      <c r="BSB570" s="67"/>
      <c r="BSC570" s="67"/>
      <c r="BSD570" s="67"/>
      <c r="BSE570" s="67"/>
      <c r="BSF570" s="67"/>
      <c r="BSG570" s="67"/>
      <c r="BSH570" s="67"/>
      <c r="BSI570" s="67"/>
      <c r="BSJ570" s="67"/>
      <c r="BSK570" s="67"/>
      <c r="BSL570" s="67"/>
      <c r="BSM570" s="67"/>
      <c r="BSN570" s="67"/>
      <c r="BSO570" s="67"/>
      <c r="BSP570" s="67"/>
      <c r="BSQ570" s="67"/>
      <c r="BSR570" s="67"/>
      <c r="BSS570" s="67"/>
      <c r="BST570" s="67"/>
      <c r="BSU570" s="67"/>
      <c r="BSV570" s="67"/>
      <c r="BSW570" s="67"/>
      <c r="BSX570" s="67"/>
      <c r="BSY570" s="67"/>
      <c r="BSZ570" s="67"/>
      <c r="BTA570" s="67"/>
      <c r="BTB570" s="67"/>
      <c r="BTC570" s="67"/>
      <c r="BTD570" s="67"/>
      <c r="BTE570" s="67"/>
      <c r="BTF570" s="67"/>
      <c r="BTG570" s="67"/>
      <c r="BTH570" s="67"/>
      <c r="BTI570" s="67"/>
      <c r="BTJ570" s="67"/>
      <c r="BTK570" s="67"/>
      <c r="BTL570" s="67"/>
      <c r="BTM570" s="67"/>
      <c r="BTN570" s="67"/>
      <c r="BTO570" s="67"/>
      <c r="BTP570" s="67"/>
      <c r="BTQ570" s="67"/>
      <c r="BTR570" s="67"/>
      <c r="BTS570" s="67"/>
      <c r="BTT570" s="67"/>
      <c r="BTU570" s="67"/>
      <c r="BTV570" s="67"/>
      <c r="BTW570" s="67"/>
      <c r="BTX570" s="67"/>
      <c r="BTY570" s="67"/>
      <c r="BTZ570" s="67"/>
      <c r="BUA570" s="67"/>
      <c r="BUB570" s="67"/>
      <c r="BUC570" s="67"/>
      <c r="BUD570" s="67"/>
      <c r="BUE570" s="67"/>
      <c r="BUF570" s="67"/>
      <c r="BUG570" s="67"/>
      <c r="BUH570" s="67"/>
      <c r="BUI570" s="67"/>
      <c r="BUJ570" s="67"/>
      <c r="BUK570" s="67"/>
      <c r="BUL570" s="67"/>
      <c r="BUM570" s="67"/>
      <c r="BUN570" s="67"/>
      <c r="BUO570" s="67"/>
      <c r="BUP570" s="67"/>
      <c r="BUQ570" s="67"/>
      <c r="BUR570" s="67"/>
      <c r="BUS570" s="67"/>
      <c r="BUT570" s="67"/>
      <c r="BUU570" s="67"/>
      <c r="BUV570" s="67"/>
      <c r="BUW570" s="67"/>
      <c r="BUX570" s="67"/>
      <c r="BUY570" s="67"/>
      <c r="BUZ570" s="67"/>
      <c r="BVA570" s="67"/>
      <c r="BVB570" s="67"/>
      <c r="BVC570" s="67"/>
      <c r="BVD570" s="67"/>
      <c r="BVE570" s="67"/>
      <c r="BVF570" s="67"/>
      <c r="BVG570" s="67"/>
      <c r="BVH570" s="67"/>
      <c r="BVI570" s="67"/>
      <c r="BVJ570" s="67"/>
      <c r="BVK570" s="67"/>
      <c r="BVL570" s="67"/>
      <c r="BVM570" s="67"/>
      <c r="BVN570" s="67"/>
      <c r="BVO570" s="67"/>
      <c r="BVP570" s="67"/>
      <c r="BVQ570" s="67"/>
      <c r="BVR570" s="67"/>
      <c r="BVS570" s="67"/>
      <c r="BVT570" s="67"/>
      <c r="BVU570" s="67"/>
      <c r="BVV570" s="67"/>
      <c r="BVW570" s="67"/>
      <c r="BVX570" s="67"/>
      <c r="BVY570" s="67"/>
      <c r="BVZ570" s="67"/>
      <c r="BWA570" s="67"/>
      <c r="BWB570" s="67"/>
      <c r="BWC570" s="67"/>
      <c r="BWD570" s="67"/>
      <c r="BWE570" s="67"/>
      <c r="BWF570" s="67"/>
      <c r="BWG570" s="67"/>
      <c r="BWH570" s="67"/>
      <c r="BWI570" s="67"/>
      <c r="BWJ570" s="67"/>
      <c r="BWK570" s="67"/>
      <c r="BWL570" s="67"/>
      <c r="BWM570" s="67"/>
      <c r="BWN570" s="67"/>
      <c r="BWO570" s="67"/>
      <c r="BWP570" s="67"/>
      <c r="BWQ570" s="67"/>
      <c r="BWR570" s="67"/>
      <c r="BWS570" s="67"/>
      <c r="BWT570" s="67"/>
      <c r="BWU570" s="67"/>
      <c r="BWV570" s="67"/>
      <c r="BWW570" s="67"/>
      <c r="BWX570" s="67"/>
      <c r="BWY570" s="67"/>
      <c r="BWZ570" s="67"/>
      <c r="BXA570" s="67"/>
      <c r="BXB570" s="67"/>
      <c r="BXC570" s="67"/>
      <c r="BXD570" s="67"/>
      <c r="BXE570" s="67"/>
      <c r="BXF570" s="67"/>
      <c r="BXG570" s="67"/>
      <c r="BXH570" s="67"/>
      <c r="BXI570" s="67"/>
      <c r="BXJ570" s="67"/>
      <c r="BXK570" s="67"/>
      <c r="BXL570" s="67"/>
      <c r="BXM570" s="67"/>
      <c r="BXN570" s="67"/>
      <c r="BXO570" s="67"/>
      <c r="BXP570" s="67"/>
      <c r="BXQ570" s="67"/>
      <c r="BXR570" s="67"/>
      <c r="BXS570" s="67"/>
      <c r="BXT570" s="67"/>
      <c r="BXU570" s="67"/>
      <c r="BXV570" s="67"/>
      <c r="BXW570" s="67"/>
      <c r="BXX570" s="67"/>
      <c r="BXY570" s="67"/>
      <c r="BXZ570" s="67"/>
      <c r="BYA570" s="67"/>
      <c r="BYB570" s="67"/>
      <c r="BYC570" s="67"/>
      <c r="BYD570" s="67"/>
      <c r="BYE570" s="67"/>
      <c r="BYF570" s="67"/>
      <c r="BYG570" s="67"/>
      <c r="BYH570" s="67"/>
      <c r="BYI570" s="67"/>
      <c r="BYJ570" s="67"/>
      <c r="BYK570" s="67"/>
      <c r="BYL570" s="67"/>
      <c r="BYM570" s="67"/>
      <c r="BYN570" s="67"/>
      <c r="BYO570" s="67"/>
      <c r="BYP570" s="67"/>
      <c r="BYQ570" s="67"/>
      <c r="BYR570" s="67"/>
      <c r="BYS570" s="67"/>
      <c r="BYT570" s="67"/>
      <c r="BYU570" s="67"/>
      <c r="BYV570" s="67"/>
      <c r="BYW570" s="67"/>
      <c r="BYX570" s="67"/>
      <c r="BYY570" s="67"/>
      <c r="BYZ570" s="67"/>
      <c r="BZA570" s="67"/>
      <c r="BZB570" s="67"/>
      <c r="BZC570" s="67"/>
      <c r="BZD570" s="67"/>
      <c r="BZE570" s="67"/>
      <c r="BZF570" s="67"/>
      <c r="BZG570" s="67"/>
      <c r="BZH570" s="67"/>
      <c r="BZI570" s="67"/>
      <c r="BZJ570" s="67"/>
      <c r="BZK570" s="67"/>
      <c r="BZL570" s="67"/>
      <c r="BZM570" s="67"/>
      <c r="BZN570" s="67"/>
      <c r="BZO570" s="67"/>
      <c r="BZP570" s="67"/>
      <c r="BZQ570" s="67"/>
      <c r="BZR570" s="67"/>
      <c r="BZS570" s="67"/>
      <c r="BZT570" s="67"/>
      <c r="BZU570" s="67"/>
      <c r="BZV570" s="67"/>
      <c r="BZW570" s="67"/>
      <c r="BZX570" s="67"/>
      <c r="BZY570" s="67"/>
      <c r="BZZ570" s="67"/>
      <c r="CAA570" s="67"/>
      <c r="CAB570" s="67"/>
      <c r="CAC570" s="67"/>
      <c r="CAD570" s="67"/>
      <c r="CAE570" s="67"/>
      <c r="CAF570" s="67"/>
      <c r="CAG570" s="67"/>
      <c r="CAH570" s="67"/>
      <c r="CAI570" s="67"/>
      <c r="CAJ570" s="67"/>
      <c r="CAK570" s="67"/>
      <c r="CAL570" s="67"/>
      <c r="CAM570" s="67"/>
      <c r="CAN570" s="67"/>
      <c r="CAO570" s="67"/>
      <c r="CAP570" s="67"/>
      <c r="CAQ570" s="67"/>
      <c r="CAR570" s="67"/>
      <c r="CAS570" s="67"/>
      <c r="CAT570" s="67"/>
      <c r="CAU570" s="67"/>
      <c r="CAV570" s="67"/>
      <c r="CAW570" s="67"/>
      <c r="CAX570" s="67"/>
      <c r="CAY570" s="67"/>
      <c r="CAZ570" s="67"/>
      <c r="CBA570" s="67"/>
      <c r="CBB570" s="67"/>
      <c r="CBC570" s="67"/>
      <c r="CBD570" s="67"/>
      <c r="CBE570" s="67"/>
      <c r="CBF570" s="67"/>
      <c r="CBG570" s="67"/>
      <c r="CBH570" s="67"/>
      <c r="CBI570" s="67"/>
      <c r="CBJ570" s="67"/>
      <c r="CBK570" s="67"/>
      <c r="CBL570" s="67"/>
      <c r="CBM570" s="67"/>
      <c r="CBN570" s="67"/>
      <c r="CBO570" s="67"/>
      <c r="CBP570" s="67"/>
      <c r="CBQ570" s="67"/>
      <c r="CBR570" s="67"/>
      <c r="CBS570" s="67"/>
      <c r="CBT570" s="67"/>
      <c r="CBU570" s="67"/>
      <c r="CBV570" s="67"/>
      <c r="CBW570" s="67"/>
      <c r="CBX570" s="67"/>
      <c r="CBY570" s="67"/>
      <c r="CBZ570" s="67"/>
      <c r="CCA570" s="67"/>
      <c r="CCB570" s="67"/>
      <c r="CCC570" s="67"/>
      <c r="CCD570" s="67"/>
      <c r="CCE570" s="67"/>
      <c r="CCF570" s="67"/>
      <c r="CCG570" s="67"/>
      <c r="CCH570" s="67"/>
      <c r="CCI570" s="67"/>
      <c r="CCJ570" s="67"/>
      <c r="CCK570" s="67"/>
      <c r="CCL570" s="67"/>
      <c r="CCM570" s="67"/>
      <c r="CCN570" s="67"/>
      <c r="CCO570" s="67"/>
      <c r="CCP570" s="67"/>
      <c r="CCQ570" s="67"/>
      <c r="CCR570" s="67"/>
      <c r="CCS570" s="67"/>
      <c r="CCT570" s="67"/>
      <c r="CCU570" s="67"/>
      <c r="CCV570" s="67"/>
      <c r="CCW570" s="67"/>
      <c r="CCX570" s="67"/>
      <c r="CCY570" s="67"/>
      <c r="CCZ570" s="67"/>
      <c r="CDA570" s="67"/>
      <c r="CDB570" s="67"/>
      <c r="CDC570" s="67"/>
      <c r="CDD570" s="67"/>
      <c r="CDE570" s="67"/>
      <c r="CDF570" s="67"/>
      <c r="CDG570" s="67"/>
      <c r="CDH570" s="67"/>
      <c r="CDI570" s="67"/>
      <c r="CDJ570" s="67"/>
      <c r="CDK570" s="67"/>
      <c r="CDL570" s="67"/>
      <c r="CDM570" s="67"/>
      <c r="CDN570" s="67"/>
      <c r="CDO570" s="67"/>
      <c r="CDP570" s="67"/>
      <c r="CDQ570" s="67"/>
      <c r="CDR570" s="67"/>
      <c r="CDS570" s="67"/>
      <c r="CDT570" s="67"/>
      <c r="CDU570" s="67"/>
      <c r="CDV570" s="67"/>
      <c r="CDW570" s="67"/>
      <c r="CDX570" s="67"/>
      <c r="CDY570" s="67"/>
      <c r="CDZ570" s="67"/>
      <c r="CEA570" s="67"/>
      <c r="CEB570" s="67"/>
      <c r="CEC570" s="67"/>
      <c r="CED570" s="67"/>
      <c r="CEE570" s="67"/>
      <c r="CEF570" s="67"/>
      <c r="CEG570" s="67"/>
      <c r="CEH570" s="67"/>
      <c r="CEI570" s="67"/>
      <c r="CEJ570" s="67"/>
      <c r="CEK570" s="67"/>
      <c r="CEL570" s="67"/>
      <c r="CEM570" s="67"/>
      <c r="CEN570" s="67"/>
      <c r="CEO570" s="67"/>
      <c r="CEP570" s="67"/>
      <c r="CEQ570" s="67"/>
      <c r="CER570" s="67"/>
      <c r="CES570" s="67"/>
      <c r="CET570" s="67"/>
      <c r="CEU570" s="67"/>
      <c r="CEV570" s="67"/>
      <c r="CEW570" s="67"/>
      <c r="CEX570" s="67"/>
      <c r="CEY570" s="67"/>
      <c r="CEZ570" s="67"/>
      <c r="CFA570" s="67"/>
      <c r="CFB570" s="67"/>
      <c r="CFC570" s="67"/>
      <c r="CFD570" s="67"/>
      <c r="CFE570" s="67"/>
      <c r="CFF570" s="67"/>
      <c r="CFG570" s="67"/>
      <c r="CFH570" s="67"/>
      <c r="CFI570" s="67"/>
      <c r="CFJ570" s="67"/>
      <c r="CFK570" s="67"/>
      <c r="CFL570" s="67"/>
      <c r="CFM570" s="67"/>
      <c r="CFN570" s="67"/>
      <c r="CFO570" s="67"/>
      <c r="CFP570" s="67"/>
      <c r="CFQ570" s="67"/>
      <c r="CFR570" s="67"/>
      <c r="CFS570" s="67"/>
      <c r="CFT570" s="67"/>
      <c r="CFU570" s="67"/>
      <c r="CFV570" s="67"/>
      <c r="CFW570" s="67"/>
      <c r="CFX570" s="67"/>
      <c r="CFY570" s="67"/>
      <c r="CFZ570" s="67"/>
      <c r="CGA570" s="67"/>
      <c r="CGB570" s="67"/>
      <c r="CGC570" s="67"/>
      <c r="CGD570" s="67"/>
      <c r="CGE570" s="67"/>
      <c r="CGF570" s="67"/>
      <c r="CGG570" s="67"/>
      <c r="CGH570" s="67"/>
      <c r="CGI570" s="67"/>
      <c r="CGJ570" s="67"/>
      <c r="CGK570" s="67"/>
      <c r="CGL570" s="67"/>
      <c r="CGM570" s="67"/>
      <c r="CGN570" s="67"/>
      <c r="CGO570" s="67"/>
      <c r="CGP570" s="67"/>
      <c r="CGQ570" s="67"/>
      <c r="CGR570" s="67"/>
      <c r="CGS570" s="67"/>
      <c r="CGT570" s="67"/>
      <c r="CGU570" s="67"/>
      <c r="CGV570" s="67"/>
      <c r="CGW570" s="67"/>
      <c r="CGX570" s="67"/>
      <c r="CGY570" s="67"/>
      <c r="CGZ570" s="67"/>
      <c r="CHA570" s="67"/>
      <c r="CHB570" s="67"/>
      <c r="CHC570" s="67"/>
      <c r="CHD570" s="67"/>
      <c r="CHE570" s="67"/>
      <c r="CHF570" s="67"/>
      <c r="CHG570" s="67"/>
      <c r="CHH570" s="67"/>
      <c r="CHI570" s="67"/>
      <c r="CHJ570" s="67"/>
      <c r="CHK570" s="67"/>
      <c r="CHL570" s="67"/>
      <c r="CHM570" s="67"/>
      <c r="CHN570" s="67"/>
      <c r="CHO570" s="67"/>
      <c r="CHP570" s="67"/>
      <c r="CHQ570" s="67"/>
      <c r="CHR570" s="67"/>
      <c r="CHS570" s="67"/>
      <c r="CHT570" s="67"/>
      <c r="CHU570" s="67"/>
      <c r="CHV570" s="67"/>
      <c r="CHW570" s="67"/>
      <c r="CHX570" s="67"/>
      <c r="CHY570" s="67"/>
      <c r="CHZ570" s="67"/>
      <c r="CIA570" s="67"/>
      <c r="CIB570" s="67"/>
      <c r="CIC570" s="67"/>
      <c r="CID570" s="67"/>
      <c r="CIE570" s="67"/>
      <c r="CIF570" s="67"/>
      <c r="CIG570" s="67"/>
      <c r="CIH570" s="67"/>
      <c r="CII570" s="67"/>
      <c r="CIJ570" s="67"/>
      <c r="CIK570" s="67"/>
      <c r="CIL570" s="67"/>
      <c r="CIM570" s="67"/>
      <c r="CIN570" s="67"/>
      <c r="CIO570" s="67"/>
      <c r="CIP570" s="67"/>
      <c r="CIQ570" s="67"/>
      <c r="CIR570" s="67"/>
      <c r="CIS570" s="67"/>
      <c r="CIT570" s="67"/>
      <c r="CIU570" s="67"/>
      <c r="CIV570" s="67"/>
      <c r="CIW570" s="67"/>
      <c r="CIX570" s="67"/>
      <c r="CIY570" s="67"/>
      <c r="CIZ570" s="67"/>
      <c r="CJA570" s="67"/>
      <c r="CJB570" s="67"/>
      <c r="CJC570" s="67"/>
      <c r="CJD570" s="67"/>
      <c r="CJE570" s="67"/>
      <c r="CJF570" s="67"/>
      <c r="CJG570" s="67"/>
      <c r="CJH570" s="67"/>
      <c r="CJI570" s="67"/>
      <c r="CJJ570" s="67"/>
      <c r="CJK570" s="67"/>
      <c r="CJL570" s="67"/>
      <c r="CJM570" s="67"/>
      <c r="CJN570" s="67"/>
      <c r="CJO570" s="67"/>
      <c r="CJP570" s="67"/>
      <c r="CJQ570" s="67"/>
      <c r="CJR570" s="67"/>
      <c r="CJS570" s="67"/>
      <c r="CJT570" s="67"/>
      <c r="CJU570" s="67"/>
      <c r="CJV570" s="67"/>
      <c r="CJW570" s="67"/>
      <c r="CJX570" s="67"/>
      <c r="CJY570" s="67"/>
      <c r="CJZ570" s="67"/>
      <c r="CKA570" s="67"/>
      <c r="CKB570" s="67"/>
      <c r="CKC570" s="67"/>
      <c r="CKD570" s="67"/>
      <c r="CKE570" s="67"/>
      <c r="CKF570" s="67"/>
      <c r="CKG570" s="67"/>
      <c r="CKH570" s="67"/>
      <c r="CKI570" s="67"/>
      <c r="CKJ570" s="67"/>
      <c r="CKK570" s="67"/>
      <c r="CKL570" s="67"/>
      <c r="CKM570" s="67"/>
      <c r="CKN570" s="67"/>
      <c r="CKO570" s="67"/>
      <c r="CKP570" s="67"/>
      <c r="CKQ570" s="67"/>
      <c r="CKR570" s="67"/>
      <c r="CKS570" s="67"/>
      <c r="CKT570" s="67"/>
      <c r="CKU570" s="67"/>
      <c r="CKV570" s="67"/>
      <c r="CKW570" s="67"/>
      <c r="CKX570" s="67"/>
      <c r="CKY570" s="67"/>
      <c r="CKZ570" s="67"/>
      <c r="CLA570" s="67"/>
      <c r="CLB570" s="67"/>
      <c r="CLC570" s="67"/>
      <c r="CLD570" s="67"/>
      <c r="CLE570" s="67"/>
      <c r="CLF570" s="67"/>
      <c r="CLG570" s="67"/>
      <c r="CLH570" s="67"/>
      <c r="CLI570" s="67"/>
      <c r="CLJ570" s="67"/>
      <c r="CLK570" s="67"/>
      <c r="CLL570" s="67"/>
      <c r="CLM570" s="67"/>
      <c r="CLN570" s="67"/>
      <c r="CLO570" s="67"/>
      <c r="CLP570" s="67"/>
      <c r="CLQ570" s="67"/>
      <c r="CLR570" s="67"/>
      <c r="CLS570" s="67"/>
      <c r="CLT570" s="67"/>
      <c r="CLU570" s="67"/>
      <c r="CLV570" s="67"/>
      <c r="CLW570" s="67"/>
      <c r="CLX570" s="67"/>
      <c r="CLY570" s="67"/>
      <c r="CLZ570" s="67"/>
      <c r="CMA570" s="67"/>
      <c r="CMB570" s="67"/>
      <c r="CMC570" s="67"/>
      <c r="CMD570" s="67"/>
      <c r="CME570" s="67"/>
      <c r="CMF570" s="67"/>
      <c r="CMG570" s="67"/>
      <c r="CMH570" s="67"/>
      <c r="CMI570" s="67"/>
      <c r="CMJ570" s="67"/>
      <c r="CMK570" s="67"/>
      <c r="CML570" s="67"/>
      <c r="CMM570" s="67"/>
      <c r="CMN570" s="67"/>
      <c r="CMO570" s="67"/>
      <c r="CMP570" s="67"/>
      <c r="CMQ570" s="67"/>
      <c r="CMR570" s="67"/>
      <c r="CMS570" s="67"/>
      <c r="CMT570" s="67"/>
      <c r="CMU570" s="67"/>
      <c r="CMV570" s="67"/>
      <c r="CMW570" s="67"/>
      <c r="CMX570" s="67"/>
      <c r="CMY570" s="67"/>
      <c r="CMZ570" s="67"/>
      <c r="CNA570" s="67"/>
      <c r="CNB570" s="67"/>
      <c r="CNC570" s="67"/>
      <c r="CND570" s="67"/>
      <c r="CNE570" s="67"/>
      <c r="CNF570" s="67"/>
      <c r="CNG570" s="67"/>
      <c r="CNH570" s="67"/>
      <c r="CNI570" s="67"/>
      <c r="CNJ570" s="67"/>
      <c r="CNK570" s="67"/>
      <c r="CNL570" s="67"/>
      <c r="CNM570" s="67"/>
      <c r="CNN570" s="67"/>
      <c r="CNO570" s="67"/>
      <c r="CNP570" s="67"/>
      <c r="CNQ570" s="67"/>
      <c r="CNR570" s="67"/>
      <c r="CNS570" s="67"/>
      <c r="CNT570" s="67"/>
      <c r="CNU570" s="67"/>
      <c r="CNV570" s="67"/>
      <c r="CNW570" s="67"/>
      <c r="CNX570" s="67"/>
      <c r="CNY570" s="67"/>
      <c r="CNZ570" s="67"/>
      <c r="COA570" s="67"/>
      <c r="COB570" s="67"/>
      <c r="COC570" s="67"/>
      <c r="COD570" s="67"/>
      <c r="COE570" s="67"/>
      <c r="COF570" s="67"/>
      <c r="COG570" s="67"/>
      <c r="COH570" s="67"/>
      <c r="COI570" s="67"/>
      <c r="COJ570" s="67"/>
      <c r="COK570" s="67"/>
      <c r="COL570" s="67"/>
      <c r="COM570" s="67"/>
      <c r="CON570" s="67"/>
      <c r="COO570" s="67"/>
      <c r="COP570" s="67"/>
      <c r="COQ570" s="67"/>
      <c r="COR570" s="67"/>
      <c r="COS570" s="67"/>
      <c r="COT570" s="67"/>
      <c r="COU570" s="67"/>
      <c r="COV570" s="67"/>
      <c r="COW570" s="67"/>
      <c r="COX570" s="67"/>
      <c r="COY570" s="67"/>
      <c r="COZ570" s="67"/>
      <c r="CPA570" s="67"/>
      <c r="CPB570" s="67"/>
      <c r="CPC570" s="67"/>
      <c r="CPD570" s="67"/>
      <c r="CPE570" s="67"/>
      <c r="CPF570" s="67"/>
      <c r="CPG570" s="67"/>
      <c r="CPH570" s="67"/>
      <c r="CPI570" s="67"/>
      <c r="CPJ570" s="67"/>
      <c r="CPK570" s="67"/>
      <c r="CPL570" s="67"/>
      <c r="CPM570" s="67"/>
      <c r="CPN570" s="67"/>
      <c r="CPO570" s="67"/>
      <c r="CPP570" s="67"/>
      <c r="CPQ570" s="67"/>
      <c r="CPR570" s="67"/>
      <c r="CPS570" s="67"/>
      <c r="CPT570" s="67"/>
      <c r="CPU570" s="67"/>
      <c r="CPV570" s="67"/>
      <c r="CPW570" s="67"/>
      <c r="CPX570" s="67"/>
      <c r="CPY570" s="67"/>
      <c r="CPZ570" s="67"/>
      <c r="CQA570" s="67"/>
      <c r="CQB570" s="67"/>
      <c r="CQC570" s="67"/>
      <c r="CQD570" s="67"/>
      <c r="CQE570" s="67"/>
      <c r="CQF570" s="67"/>
      <c r="CQG570" s="67"/>
      <c r="CQH570" s="67"/>
      <c r="CQI570" s="67"/>
      <c r="CQJ570" s="67"/>
      <c r="CQK570" s="67"/>
      <c r="CQL570" s="67"/>
      <c r="CQM570" s="67"/>
      <c r="CQN570" s="67"/>
      <c r="CQO570" s="67"/>
      <c r="CQP570" s="67"/>
      <c r="CQQ570" s="67"/>
      <c r="CQR570" s="67"/>
      <c r="CQS570" s="67"/>
      <c r="CQT570" s="67"/>
      <c r="CQU570" s="67"/>
      <c r="CQV570" s="67"/>
      <c r="CQW570" s="67"/>
      <c r="CQX570" s="67"/>
      <c r="CQY570" s="67"/>
      <c r="CQZ570" s="67"/>
      <c r="CRA570" s="67"/>
      <c r="CRB570" s="67"/>
      <c r="CRC570" s="67"/>
      <c r="CRD570" s="67"/>
      <c r="CRE570" s="67"/>
      <c r="CRF570" s="67"/>
      <c r="CRG570" s="67"/>
      <c r="CRH570" s="67"/>
      <c r="CRI570" s="67"/>
      <c r="CRJ570" s="67"/>
      <c r="CRK570" s="67"/>
      <c r="CRL570" s="67"/>
      <c r="CRM570" s="67"/>
      <c r="CRN570" s="67"/>
      <c r="CRO570" s="67"/>
      <c r="CRP570" s="67"/>
      <c r="CRQ570" s="67"/>
      <c r="CRR570" s="67"/>
      <c r="CRS570" s="67"/>
      <c r="CRT570" s="67"/>
      <c r="CRU570" s="67"/>
      <c r="CRV570" s="67"/>
      <c r="CRW570" s="67"/>
      <c r="CRX570" s="67"/>
      <c r="CRY570" s="67"/>
      <c r="CRZ570" s="67"/>
      <c r="CSA570" s="67"/>
      <c r="CSB570" s="67"/>
      <c r="CSC570" s="67"/>
      <c r="CSD570" s="67"/>
      <c r="CSE570" s="67"/>
      <c r="CSF570" s="67"/>
      <c r="CSG570" s="67"/>
      <c r="CSH570" s="67"/>
      <c r="CSI570" s="67"/>
      <c r="CSJ570" s="67"/>
      <c r="CSK570" s="67"/>
      <c r="CSL570" s="67"/>
      <c r="CSM570" s="67"/>
      <c r="CSN570" s="67"/>
      <c r="CSO570" s="67"/>
      <c r="CSP570" s="67"/>
      <c r="CSQ570" s="67"/>
      <c r="CSR570" s="67"/>
      <c r="CSS570" s="67"/>
      <c r="CST570" s="67"/>
      <c r="CSU570" s="67"/>
      <c r="CSV570" s="67"/>
      <c r="CSW570" s="67"/>
      <c r="CSX570" s="67"/>
      <c r="CSY570" s="67"/>
      <c r="CSZ570" s="67"/>
      <c r="CTA570" s="67"/>
      <c r="CTB570" s="67"/>
      <c r="CTC570" s="67"/>
      <c r="CTD570" s="67"/>
      <c r="CTE570" s="67"/>
      <c r="CTF570" s="67"/>
      <c r="CTG570" s="67"/>
      <c r="CTH570" s="67"/>
      <c r="CTI570" s="67"/>
      <c r="CTJ570" s="67"/>
      <c r="CTK570" s="67"/>
      <c r="CTL570" s="67"/>
      <c r="CTM570" s="67"/>
      <c r="CTN570" s="67"/>
      <c r="CTO570" s="67"/>
      <c r="CTP570" s="67"/>
      <c r="CTQ570" s="67"/>
      <c r="CTR570" s="67"/>
      <c r="CTS570" s="67"/>
      <c r="CTT570" s="67"/>
      <c r="CTU570" s="67"/>
      <c r="CTV570" s="67"/>
      <c r="CTW570" s="67"/>
      <c r="CTX570" s="67"/>
      <c r="CTY570" s="67"/>
      <c r="CTZ570" s="67"/>
      <c r="CUA570" s="67"/>
      <c r="CUB570" s="67"/>
      <c r="CUC570" s="67"/>
      <c r="CUD570" s="67"/>
      <c r="CUE570" s="67"/>
      <c r="CUF570" s="67"/>
      <c r="CUG570" s="67"/>
      <c r="CUH570" s="67"/>
      <c r="CUI570" s="67"/>
      <c r="CUJ570" s="67"/>
      <c r="CUK570" s="67"/>
      <c r="CUL570" s="67"/>
      <c r="CUM570" s="67"/>
      <c r="CUN570" s="67"/>
      <c r="CUO570" s="67"/>
      <c r="CUP570" s="67"/>
      <c r="CUQ570" s="67"/>
      <c r="CUR570" s="67"/>
      <c r="CUS570" s="67"/>
      <c r="CUT570" s="67"/>
      <c r="CUU570" s="67"/>
      <c r="CUV570" s="67"/>
      <c r="CUW570" s="67"/>
      <c r="CUX570" s="67"/>
      <c r="CUY570" s="67"/>
      <c r="CUZ570" s="67"/>
      <c r="CVA570" s="67"/>
      <c r="CVB570" s="67"/>
      <c r="CVC570" s="67"/>
      <c r="CVD570" s="67"/>
      <c r="CVE570" s="67"/>
      <c r="CVF570" s="67"/>
      <c r="CVG570" s="67"/>
      <c r="CVH570" s="67"/>
      <c r="CVI570" s="67"/>
      <c r="CVJ570" s="67"/>
      <c r="CVK570" s="67"/>
      <c r="CVL570" s="67"/>
      <c r="CVM570" s="67"/>
      <c r="CVN570" s="67"/>
      <c r="CVO570" s="67"/>
      <c r="CVP570" s="67"/>
      <c r="CVQ570" s="67"/>
      <c r="CVR570" s="67"/>
      <c r="CVS570" s="67"/>
      <c r="CVT570" s="67"/>
      <c r="CVU570" s="67"/>
      <c r="CVV570" s="67"/>
      <c r="CVW570" s="67"/>
      <c r="CVX570" s="67"/>
      <c r="CVY570" s="67"/>
      <c r="CVZ570" s="67"/>
      <c r="CWA570" s="67"/>
      <c r="CWB570" s="67"/>
      <c r="CWC570" s="67"/>
      <c r="CWD570" s="67"/>
      <c r="CWE570" s="67"/>
      <c r="CWF570" s="67"/>
      <c r="CWG570" s="67"/>
      <c r="CWH570" s="67"/>
      <c r="CWI570" s="67"/>
      <c r="CWJ570" s="67"/>
      <c r="CWK570" s="67"/>
      <c r="CWL570" s="67"/>
      <c r="CWM570" s="67"/>
      <c r="CWN570" s="67"/>
      <c r="CWO570" s="67"/>
      <c r="CWP570" s="67"/>
      <c r="CWQ570" s="67"/>
      <c r="CWR570" s="67"/>
      <c r="CWS570" s="67"/>
      <c r="CWT570" s="67"/>
      <c r="CWU570" s="67"/>
      <c r="CWV570" s="67"/>
      <c r="CWW570" s="67"/>
      <c r="CWX570" s="67"/>
      <c r="CWY570" s="67"/>
      <c r="CWZ570" s="67"/>
      <c r="CXA570" s="67"/>
      <c r="CXB570" s="67"/>
      <c r="CXC570" s="67"/>
      <c r="CXD570" s="67"/>
      <c r="CXE570" s="67"/>
      <c r="CXF570" s="67"/>
      <c r="CXG570" s="67"/>
      <c r="CXH570" s="67"/>
      <c r="CXI570" s="67"/>
      <c r="CXJ570" s="67"/>
      <c r="CXK570" s="67"/>
      <c r="CXL570" s="67"/>
      <c r="CXM570" s="67"/>
      <c r="CXN570" s="67"/>
      <c r="CXO570" s="67"/>
      <c r="CXP570" s="67"/>
      <c r="CXQ570" s="67"/>
      <c r="CXR570" s="67"/>
      <c r="CXS570" s="67"/>
      <c r="CXT570" s="67"/>
      <c r="CXU570" s="67"/>
      <c r="CXV570" s="67"/>
      <c r="CXW570" s="67"/>
      <c r="CXX570" s="67"/>
      <c r="CXY570" s="67"/>
      <c r="CXZ570" s="67"/>
      <c r="CYA570" s="67"/>
      <c r="CYB570" s="67"/>
      <c r="CYC570" s="67"/>
      <c r="CYD570" s="67"/>
      <c r="CYE570" s="67"/>
      <c r="CYF570" s="67"/>
      <c r="CYG570" s="67"/>
      <c r="CYH570" s="67"/>
      <c r="CYI570" s="67"/>
      <c r="CYJ570" s="67"/>
      <c r="CYK570" s="67"/>
      <c r="CYL570" s="67"/>
      <c r="CYM570" s="67"/>
      <c r="CYN570" s="67"/>
      <c r="CYO570" s="67"/>
      <c r="CYP570" s="67"/>
      <c r="CYQ570" s="67"/>
      <c r="CYR570" s="67"/>
      <c r="CYS570" s="67"/>
      <c r="CYT570" s="67"/>
      <c r="CYU570" s="67"/>
      <c r="CYV570" s="67"/>
      <c r="CYW570" s="67"/>
      <c r="CYX570" s="67"/>
      <c r="CYY570" s="67"/>
      <c r="CYZ570" s="67"/>
      <c r="CZA570" s="67"/>
      <c r="CZB570" s="67"/>
      <c r="CZC570" s="67"/>
      <c r="CZD570" s="67"/>
      <c r="CZE570" s="67"/>
      <c r="CZF570" s="67"/>
      <c r="CZG570" s="67"/>
      <c r="CZH570" s="67"/>
      <c r="CZI570" s="67"/>
      <c r="CZJ570" s="67"/>
      <c r="CZK570" s="67"/>
      <c r="CZL570" s="67"/>
      <c r="CZM570" s="67"/>
      <c r="CZN570" s="67"/>
      <c r="CZO570" s="67"/>
      <c r="CZP570" s="67"/>
      <c r="CZQ570" s="67"/>
      <c r="CZR570" s="67"/>
      <c r="CZS570" s="67"/>
      <c r="CZT570" s="67"/>
      <c r="CZU570" s="67"/>
      <c r="CZV570" s="67"/>
      <c r="CZW570" s="67"/>
      <c r="CZX570" s="67"/>
      <c r="CZY570" s="67"/>
      <c r="CZZ570" s="67"/>
      <c r="DAA570" s="67"/>
      <c r="DAB570" s="67"/>
      <c r="DAC570" s="67"/>
      <c r="DAD570" s="67"/>
      <c r="DAE570" s="67"/>
      <c r="DAF570" s="67"/>
      <c r="DAG570" s="67"/>
      <c r="DAH570" s="67"/>
      <c r="DAI570" s="67"/>
      <c r="DAJ570" s="67"/>
      <c r="DAK570" s="67"/>
      <c r="DAL570" s="67"/>
      <c r="DAM570" s="67"/>
      <c r="DAN570" s="67"/>
      <c r="DAO570" s="67"/>
      <c r="DAP570" s="67"/>
      <c r="DAQ570" s="67"/>
      <c r="DAR570" s="67"/>
      <c r="DAS570" s="67"/>
      <c r="DAT570" s="67"/>
      <c r="DAU570" s="67"/>
      <c r="DAV570" s="67"/>
      <c r="DAW570" s="67"/>
      <c r="DAX570" s="67"/>
      <c r="DAY570" s="67"/>
      <c r="DAZ570" s="67"/>
      <c r="DBA570" s="67"/>
      <c r="DBB570" s="67"/>
      <c r="DBC570" s="67"/>
      <c r="DBD570" s="67"/>
      <c r="DBE570" s="67"/>
      <c r="DBF570" s="67"/>
      <c r="DBG570" s="67"/>
      <c r="DBH570" s="67"/>
      <c r="DBI570" s="67"/>
      <c r="DBJ570" s="67"/>
      <c r="DBK570" s="67"/>
      <c r="DBL570" s="67"/>
      <c r="DBM570" s="67"/>
      <c r="DBN570" s="67"/>
      <c r="DBO570" s="67"/>
      <c r="DBP570" s="67"/>
      <c r="DBQ570" s="67"/>
      <c r="DBR570" s="67"/>
      <c r="DBS570" s="67"/>
      <c r="DBT570" s="67"/>
      <c r="DBU570" s="67"/>
      <c r="DBV570" s="67"/>
      <c r="DBW570" s="67"/>
      <c r="DBX570" s="67"/>
      <c r="DBY570" s="67"/>
      <c r="DBZ570" s="67"/>
      <c r="DCA570" s="67"/>
      <c r="DCB570" s="67"/>
      <c r="DCC570" s="67"/>
      <c r="DCD570" s="67"/>
      <c r="DCE570" s="67"/>
      <c r="DCF570" s="67"/>
      <c r="DCG570" s="67"/>
      <c r="DCH570" s="67"/>
      <c r="DCI570" s="67"/>
      <c r="DCJ570" s="67"/>
      <c r="DCK570" s="67"/>
      <c r="DCL570" s="67"/>
      <c r="DCM570" s="67"/>
      <c r="DCN570" s="67"/>
      <c r="DCO570" s="67"/>
      <c r="DCP570" s="67"/>
      <c r="DCQ570" s="67"/>
      <c r="DCR570" s="67"/>
      <c r="DCS570" s="67"/>
      <c r="DCT570" s="67"/>
      <c r="DCU570" s="67"/>
      <c r="DCV570" s="67"/>
      <c r="DCW570" s="67"/>
      <c r="DCX570" s="67"/>
      <c r="DCY570" s="67"/>
      <c r="DCZ570" s="67"/>
      <c r="DDA570" s="67"/>
      <c r="DDB570" s="67"/>
      <c r="DDC570" s="67"/>
      <c r="DDD570" s="67"/>
      <c r="DDE570" s="67"/>
      <c r="DDF570" s="67"/>
      <c r="DDG570" s="67"/>
      <c r="DDH570" s="67"/>
      <c r="DDI570" s="67"/>
      <c r="DDJ570" s="67"/>
      <c r="DDK570" s="67"/>
      <c r="DDL570" s="67"/>
      <c r="DDM570" s="67"/>
      <c r="DDN570" s="67"/>
      <c r="DDO570" s="67"/>
      <c r="DDP570" s="67"/>
      <c r="DDQ570" s="67"/>
      <c r="DDR570" s="67"/>
      <c r="DDS570" s="67"/>
      <c r="DDT570" s="67"/>
      <c r="DDU570" s="67"/>
      <c r="DDV570" s="67"/>
      <c r="DDW570" s="67"/>
      <c r="DDX570" s="67"/>
      <c r="DDY570" s="67"/>
      <c r="DDZ570" s="67"/>
      <c r="DEA570" s="67"/>
      <c r="DEB570" s="67"/>
      <c r="DEC570" s="67"/>
      <c r="DED570" s="67"/>
      <c r="DEE570" s="67"/>
      <c r="DEF570" s="67"/>
      <c r="DEG570" s="67"/>
      <c r="DEH570" s="67"/>
      <c r="DEI570" s="67"/>
      <c r="DEJ570" s="67"/>
      <c r="DEK570" s="67"/>
      <c r="DEL570" s="67"/>
      <c r="DEM570" s="67"/>
      <c r="DEN570" s="67"/>
      <c r="DEO570" s="67"/>
      <c r="DEP570" s="67"/>
      <c r="DEQ570" s="67"/>
      <c r="DER570" s="67"/>
      <c r="DES570" s="67"/>
      <c r="DET570" s="67"/>
      <c r="DEU570" s="67"/>
      <c r="DEV570" s="67"/>
      <c r="DEW570" s="67"/>
      <c r="DEX570" s="67"/>
      <c r="DEY570" s="67"/>
      <c r="DEZ570" s="67"/>
      <c r="DFA570" s="67"/>
      <c r="DFB570" s="67"/>
      <c r="DFC570" s="67"/>
      <c r="DFD570" s="67"/>
      <c r="DFE570" s="67"/>
      <c r="DFF570" s="67"/>
      <c r="DFG570" s="67"/>
      <c r="DFH570" s="67"/>
      <c r="DFI570" s="67"/>
      <c r="DFJ570" s="67"/>
      <c r="DFK570" s="67"/>
      <c r="DFL570" s="67"/>
      <c r="DFM570" s="67"/>
      <c r="DFN570" s="67"/>
      <c r="DFO570" s="67"/>
      <c r="DFP570" s="67"/>
      <c r="DFQ570" s="67"/>
      <c r="DFR570" s="67"/>
      <c r="DFS570" s="67"/>
      <c r="DFT570" s="67"/>
      <c r="DFU570" s="67"/>
      <c r="DFV570" s="67"/>
      <c r="DFW570" s="67"/>
      <c r="DFX570" s="67"/>
      <c r="DFY570" s="67"/>
      <c r="DFZ570" s="67"/>
      <c r="DGA570" s="67"/>
      <c r="DGB570" s="67"/>
      <c r="DGC570" s="67"/>
      <c r="DGD570" s="67"/>
      <c r="DGE570" s="67"/>
      <c r="DGF570" s="67"/>
      <c r="DGG570" s="67"/>
      <c r="DGH570" s="67"/>
      <c r="DGI570" s="67"/>
      <c r="DGJ570" s="67"/>
      <c r="DGK570" s="67"/>
      <c r="DGL570" s="67"/>
      <c r="DGM570" s="67"/>
      <c r="DGN570" s="67"/>
      <c r="DGO570" s="67"/>
      <c r="DGP570" s="67"/>
      <c r="DGQ570" s="67"/>
      <c r="DGR570" s="67"/>
      <c r="DGS570" s="67"/>
      <c r="DGT570" s="67"/>
      <c r="DGU570" s="67"/>
      <c r="DGV570" s="67"/>
      <c r="DGW570" s="67"/>
      <c r="DGX570" s="67"/>
      <c r="DGY570" s="67"/>
      <c r="DGZ570" s="67"/>
      <c r="DHA570" s="67"/>
      <c r="DHB570" s="67"/>
      <c r="DHC570" s="67"/>
      <c r="DHD570" s="67"/>
      <c r="DHE570" s="67"/>
      <c r="DHF570" s="67"/>
      <c r="DHG570" s="67"/>
      <c r="DHH570" s="67"/>
      <c r="DHI570" s="67"/>
      <c r="DHJ570" s="67"/>
      <c r="DHK570" s="67"/>
      <c r="DHL570" s="67"/>
      <c r="DHM570" s="67"/>
      <c r="DHN570" s="67"/>
      <c r="DHO570" s="67"/>
      <c r="DHP570" s="67"/>
      <c r="DHQ570" s="67"/>
      <c r="DHR570" s="67"/>
      <c r="DHS570" s="67"/>
      <c r="DHT570" s="67"/>
      <c r="DHU570" s="67"/>
      <c r="DHV570" s="67"/>
      <c r="DHW570" s="67"/>
      <c r="DHX570" s="67"/>
      <c r="DHY570" s="67"/>
      <c r="DHZ570" s="67"/>
      <c r="DIA570" s="67"/>
      <c r="DIB570" s="67"/>
      <c r="DIC570" s="67"/>
      <c r="DID570" s="67"/>
      <c r="DIE570" s="67"/>
      <c r="DIF570" s="67"/>
      <c r="DIG570" s="67"/>
      <c r="DIH570" s="67"/>
      <c r="DII570" s="67"/>
      <c r="DIJ570" s="67"/>
      <c r="DIK570" s="67"/>
      <c r="DIL570" s="67"/>
      <c r="DIM570" s="67"/>
      <c r="DIN570" s="67"/>
      <c r="DIO570" s="67"/>
      <c r="DIP570" s="67"/>
      <c r="DIQ570" s="67"/>
      <c r="DIR570" s="67"/>
      <c r="DIS570" s="67"/>
      <c r="DIT570" s="67"/>
      <c r="DIU570" s="67"/>
      <c r="DIV570" s="67"/>
      <c r="DIW570" s="67"/>
      <c r="DIX570" s="67"/>
      <c r="DIY570" s="67"/>
      <c r="DIZ570" s="67"/>
      <c r="DJA570" s="67"/>
      <c r="DJB570" s="67"/>
      <c r="DJC570" s="67"/>
      <c r="DJD570" s="67"/>
      <c r="DJE570" s="67"/>
      <c r="DJF570" s="67"/>
      <c r="DJG570" s="67"/>
      <c r="DJH570" s="67"/>
      <c r="DJI570" s="67"/>
      <c r="DJJ570" s="67"/>
      <c r="DJK570" s="67"/>
      <c r="DJL570" s="67"/>
      <c r="DJM570" s="67"/>
      <c r="DJN570" s="67"/>
      <c r="DJO570" s="67"/>
      <c r="DJP570" s="67"/>
      <c r="DJQ570" s="67"/>
      <c r="DJR570" s="67"/>
      <c r="DJS570" s="67"/>
      <c r="DJT570" s="67"/>
      <c r="DJU570" s="67"/>
      <c r="DJV570" s="67"/>
      <c r="DJW570" s="67"/>
      <c r="DJX570" s="67"/>
      <c r="DJY570" s="67"/>
      <c r="DJZ570" s="67"/>
      <c r="DKA570" s="67"/>
      <c r="DKB570" s="67"/>
      <c r="DKC570" s="67"/>
      <c r="DKD570" s="67"/>
      <c r="DKE570" s="67"/>
      <c r="DKF570" s="67"/>
      <c r="DKG570" s="67"/>
      <c r="DKH570" s="67"/>
      <c r="DKI570" s="67"/>
      <c r="DKJ570" s="67"/>
      <c r="DKK570" s="67"/>
      <c r="DKL570" s="67"/>
      <c r="DKM570" s="67"/>
      <c r="DKN570" s="67"/>
      <c r="DKO570" s="67"/>
      <c r="DKP570" s="67"/>
      <c r="DKQ570" s="67"/>
      <c r="DKR570" s="67"/>
      <c r="DKS570" s="67"/>
      <c r="DKT570" s="67"/>
      <c r="DKU570" s="67"/>
      <c r="DKV570" s="67"/>
      <c r="DKW570" s="67"/>
      <c r="DKX570" s="67"/>
      <c r="DKY570" s="67"/>
      <c r="DKZ570" s="67"/>
      <c r="DLA570" s="67"/>
      <c r="DLB570" s="67"/>
      <c r="DLC570" s="67"/>
      <c r="DLD570" s="67"/>
      <c r="DLE570" s="67"/>
      <c r="DLF570" s="67"/>
      <c r="DLG570" s="67"/>
      <c r="DLH570" s="67"/>
      <c r="DLI570" s="67"/>
      <c r="DLJ570" s="67"/>
      <c r="DLK570" s="67"/>
      <c r="DLL570" s="67"/>
      <c r="DLM570" s="67"/>
      <c r="DLN570" s="67"/>
      <c r="DLO570" s="67"/>
      <c r="DLP570" s="67"/>
      <c r="DLQ570" s="67"/>
      <c r="DLR570" s="67"/>
      <c r="DLS570" s="67"/>
      <c r="DLT570" s="67"/>
      <c r="DLU570" s="67"/>
      <c r="DLV570" s="67"/>
      <c r="DLW570" s="67"/>
      <c r="DLX570" s="67"/>
      <c r="DLY570" s="67"/>
      <c r="DLZ570" s="67"/>
      <c r="DMA570" s="67"/>
      <c r="DMB570" s="67"/>
      <c r="DMC570" s="67"/>
      <c r="DMD570" s="67"/>
      <c r="DME570" s="67"/>
      <c r="DMF570" s="67"/>
      <c r="DMG570" s="67"/>
      <c r="DMH570" s="67"/>
      <c r="DMI570" s="67"/>
      <c r="DMJ570" s="67"/>
      <c r="DMK570" s="67"/>
      <c r="DML570" s="67"/>
      <c r="DMM570" s="67"/>
      <c r="DMN570" s="67"/>
      <c r="DMO570" s="67"/>
      <c r="DMP570" s="67"/>
      <c r="DMQ570" s="67"/>
      <c r="DMR570" s="67"/>
      <c r="DMS570" s="67"/>
      <c r="DMT570" s="67"/>
      <c r="DMU570" s="67"/>
      <c r="DMV570" s="67"/>
      <c r="DMW570" s="67"/>
      <c r="DMX570" s="67"/>
      <c r="DMY570" s="67"/>
      <c r="DMZ570" s="67"/>
      <c r="DNA570" s="67"/>
      <c r="DNB570" s="67"/>
      <c r="DNC570" s="67"/>
      <c r="DND570" s="67"/>
      <c r="DNE570" s="67"/>
      <c r="DNF570" s="67"/>
      <c r="DNG570" s="67"/>
      <c r="DNH570" s="67"/>
      <c r="DNI570" s="67"/>
      <c r="DNJ570" s="67"/>
      <c r="DNK570" s="67"/>
      <c r="DNL570" s="67"/>
      <c r="DNM570" s="67"/>
      <c r="DNN570" s="67"/>
      <c r="DNO570" s="67"/>
      <c r="DNP570" s="67"/>
      <c r="DNQ570" s="67"/>
      <c r="DNR570" s="67"/>
      <c r="DNS570" s="67"/>
      <c r="DNT570" s="67"/>
      <c r="DNU570" s="67"/>
      <c r="DNV570" s="67"/>
      <c r="DNW570" s="67"/>
      <c r="DNX570" s="67"/>
      <c r="DNY570" s="67"/>
      <c r="DNZ570" s="67"/>
      <c r="DOA570" s="67"/>
      <c r="DOB570" s="67"/>
      <c r="DOC570" s="67"/>
      <c r="DOD570" s="67"/>
      <c r="DOE570" s="67"/>
      <c r="DOF570" s="67"/>
      <c r="DOG570" s="67"/>
      <c r="DOH570" s="67"/>
      <c r="DOI570" s="67"/>
      <c r="DOJ570" s="67"/>
      <c r="DOK570" s="67"/>
      <c r="DOL570" s="67"/>
      <c r="DOM570" s="67"/>
      <c r="DON570" s="67"/>
      <c r="DOO570" s="67"/>
      <c r="DOP570" s="67"/>
      <c r="DOQ570" s="67"/>
      <c r="DOR570" s="67"/>
      <c r="DOS570" s="67"/>
      <c r="DOT570" s="67"/>
      <c r="DOU570" s="67"/>
      <c r="DOV570" s="67"/>
      <c r="DOW570" s="67"/>
      <c r="DOX570" s="67"/>
      <c r="DOY570" s="67"/>
      <c r="DOZ570" s="67"/>
      <c r="DPA570" s="67"/>
      <c r="DPB570" s="67"/>
      <c r="DPC570" s="67"/>
      <c r="DPD570" s="67"/>
      <c r="DPE570" s="67"/>
      <c r="DPF570" s="67"/>
      <c r="DPG570" s="67"/>
      <c r="DPH570" s="67"/>
      <c r="DPI570" s="67"/>
      <c r="DPJ570" s="67"/>
      <c r="DPK570" s="67"/>
      <c r="DPL570" s="67"/>
      <c r="DPM570" s="67"/>
      <c r="DPN570" s="67"/>
      <c r="DPO570" s="67"/>
      <c r="DPP570" s="67"/>
      <c r="DPQ570" s="67"/>
      <c r="DPR570" s="67"/>
      <c r="DPS570" s="67"/>
      <c r="DPT570" s="67"/>
      <c r="DPU570" s="67"/>
      <c r="DPV570" s="67"/>
      <c r="DPW570" s="67"/>
      <c r="DPX570" s="67"/>
      <c r="DPY570" s="67"/>
      <c r="DPZ570" s="67"/>
      <c r="DQA570" s="67"/>
      <c r="DQB570" s="67"/>
      <c r="DQC570" s="67"/>
      <c r="DQD570" s="67"/>
      <c r="DQE570" s="67"/>
      <c r="DQF570" s="67"/>
      <c r="DQG570" s="67"/>
      <c r="DQH570" s="67"/>
      <c r="DQI570" s="67"/>
      <c r="DQJ570" s="67"/>
      <c r="DQK570" s="67"/>
      <c r="DQL570" s="67"/>
      <c r="DQM570" s="67"/>
      <c r="DQN570" s="67"/>
      <c r="DQO570" s="67"/>
      <c r="DQP570" s="67"/>
      <c r="DQQ570" s="67"/>
      <c r="DQR570" s="67"/>
      <c r="DQS570" s="67"/>
      <c r="DQT570" s="67"/>
      <c r="DQU570" s="67"/>
      <c r="DQV570" s="67"/>
      <c r="DQW570" s="67"/>
      <c r="DQX570" s="67"/>
      <c r="DQY570" s="67"/>
      <c r="DQZ570" s="67"/>
      <c r="DRA570" s="67"/>
      <c r="DRB570" s="67"/>
      <c r="DRC570" s="67"/>
      <c r="DRD570" s="67"/>
      <c r="DRE570" s="67"/>
      <c r="DRF570" s="67"/>
      <c r="DRG570" s="67"/>
      <c r="DRH570" s="67"/>
      <c r="DRI570" s="67"/>
      <c r="DRJ570" s="67"/>
      <c r="DRK570" s="67"/>
      <c r="DRL570" s="67"/>
      <c r="DRM570" s="67"/>
      <c r="DRN570" s="67"/>
      <c r="DRO570" s="67"/>
      <c r="DRP570" s="67"/>
      <c r="DRQ570" s="67"/>
      <c r="DRR570" s="67"/>
      <c r="DRS570" s="67"/>
      <c r="DRT570" s="67"/>
      <c r="DRU570" s="67"/>
      <c r="DRV570" s="67"/>
      <c r="DRW570" s="67"/>
      <c r="DRX570" s="67"/>
      <c r="DRY570" s="67"/>
      <c r="DRZ570" s="67"/>
      <c r="DSA570" s="67"/>
      <c r="DSB570" s="67"/>
      <c r="DSC570" s="67"/>
      <c r="DSD570" s="67"/>
      <c r="DSE570" s="67"/>
      <c r="DSF570" s="67"/>
      <c r="DSG570" s="67"/>
      <c r="DSH570" s="67"/>
      <c r="DSI570" s="67"/>
      <c r="DSJ570" s="67"/>
      <c r="DSK570" s="67"/>
      <c r="DSL570" s="67"/>
      <c r="DSM570" s="67"/>
      <c r="DSN570" s="67"/>
      <c r="DSO570" s="67"/>
      <c r="DSP570" s="67"/>
      <c r="DSQ570" s="67"/>
      <c r="DSR570" s="67"/>
      <c r="DSS570" s="67"/>
      <c r="DST570" s="67"/>
      <c r="DSU570" s="67"/>
      <c r="DSV570" s="67"/>
      <c r="DSW570" s="67"/>
      <c r="DSX570" s="67"/>
      <c r="DSY570" s="67"/>
      <c r="DSZ570" s="67"/>
      <c r="DTA570" s="67"/>
      <c r="DTB570" s="67"/>
      <c r="DTC570" s="67"/>
      <c r="DTD570" s="67"/>
      <c r="DTE570" s="67"/>
      <c r="DTF570" s="67"/>
      <c r="DTG570" s="67"/>
      <c r="DTH570" s="67"/>
      <c r="DTI570" s="67"/>
      <c r="DTJ570" s="67"/>
      <c r="DTK570" s="67"/>
      <c r="DTL570" s="67"/>
      <c r="DTM570" s="67"/>
      <c r="DTN570" s="67"/>
      <c r="DTO570" s="67"/>
      <c r="DTP570" s="67"/>
      <c r="DTQ570" s="67"/>
      <c r="DTR570" s="67"/>
      <c r="DTS570" s="67"/>
      <c r="DTT570" s="67"/>
      <c r="DTU570" s="67"/>
      <c r="DTV570" s="67"/>
      <c r="DTW570" s="67"/>
      <c r="DTX570" s="67"/>
      <c r="DTY570" s="67"/>
      <c r="DTZ570" s="67"/>
      <c r="DUA570" s="67"/>
      <c r="DUB570" s="67"/>
      <c r="DUC570" s="67"/>
      <c r="DUD570" s="67"/>
      <c r="DUE570" s="67"/>
      <c r="DUF570" s="67"/>
      <c r="DUG570" s="67"/>
      <c r="DUH570" s="67"/>
      <c r="DUI570" s="67"/>
      <c r="DUJ570" s="67"/>
      <c r="DUK570" s="67"/>
      <c r="DUL570" s="67"/>
      <c r="DUM570" s="67"/>
      <c r="DUN570" s="67"/>
      <c r="DUO570" s="67"/>
      <c r="DUP570" s="67"/>
      <c r="DUQ570" s="67"/>
      <c r="DUR570" s="67"/>
      <c r="DUS570" s="67"/>
      <c r="DUT570" s="67"/>
      <c r="DUU570" s="67"/>
      <c r="DUV570" s="67"/>
      <c r="DUW570" s="67"/>
      <c r="DUX570" s="67"/>
      <c r="DUY570" s="67"/>
      <c r="DUZ570" s="67"/>
      <c r="DVA570" s="67"/>
      <c r="DVB570" s="67"/>
      <c r="DVC570" s="67"/>
      <c r="DVD570" s="67"/>
      <c r="DVE570" s="67"/>
      <c r="DVF570" s="67"/>
      <c r="DVG570" s="67"/>
      <c r="DVH570" s="67"/>
      <c r="DVI570" s="67"/>
      <c r="DVJ570" s="67"/>
      <c r="DVK570" s="67"/>
      <c r="DVL570" s="67"/>
      <c r="DVM570" s="67"/>
      <c r="DVN570" s="67"/>
      <c r="DVO570" s="67"/>
      <c r="DVP570" s="67"/>
      <c r="DVQ570" s="67"/>
      <c r="DVR570" s="67"/>
      <c r="DVS570" s="67"/>
      <c r="DVT570" s="67"/>
      <c r="DVU570" s="67"/>
      <c r="DVV570" s="67"/>
      <c r="DVW570" s="67"/>
      <c r="DVX570" s="67"/>
      <c r="DVY570" s="67"/>
      <c r="DVZ570" s="67"/>
      <c r="DWA570" s="67"/>
      <c r="DWB570" s="67"/>
      <c r="DWC570" s="67"/>
      <c r="DWD570" s="67"/>
      <c r="DWE570" s="67"/>
      <c r="DWF570" s="67"/>
      <c r="DWG570" s="67"/>
      <c r="DWH570" s="67"/>
      <c r="DWI570" s="67"/>
      <c r="DWJ570" s="67"/>
      <c r="DWK570" s="67"/>
      <c r="DWL570" s="67"/>
      <c r="DWM570" s="67"/>
      <c r="DWN570" s="67"/>
      <c r="DWO570" s="67"/>
      <c r="DWP570" s="67"/>
      <c r="DWQ570" s="67"/>
      <c r="DWR570" s="67"/>
      <c r="DWS570" s="67"/>
      <c r="DWT570" s="67"/>
      <c r="DWU570" s="67"/>
      <c r="DWV570" s="67"/>
      <c r="DWW570" s="67"/>
      <c r="DWX570" s="67"/>
      <c r="DWY570" s="67"/>
      <c r="DWZ570" s="67"/>
      <c r="DXA570" s="67"/>
      <c r="DXB570" s="67"/>
      <c r="DXC570" s="67"/>
      <c r="DXD570" s="67"/>
      <c r="DXE570" s="67"/>
      <c r="DXF570" s="67"/>
      <c r="DXG570" s="67"/>
      <c r="DXH570" s="67"/>
      <c r="DXI570" s="67"/>
      <c r="DXJ570" s="67"/>
      <c r="DXK570" s="67"/>
      <c r="DXL570" s="67"/>
      <c r="DXM570" s="67"/>
      <c r="DXN570" s="67"/>
      <c r="DXO570" s="67"/>
      <c r="DXP570" s="67"/>
      <c r="DXQ570" s="67"/>
      <c r="DXR570" s="67"/>
      <c r="DXS570" s="67"/>
      <c r="DXT570" s="67"/>
      <c r="DXU570" s="67"/>
      <c r="DXV570" s="67"/>
      <c r="DXW570" s="67"/>
      <c r="DXX570" s="67"/>
      <c r="DXY570" s="67"/>
      <c r="DXZ570" s="67"/>
      <c r="DYA570" s="67"/>
      <c r="DYB570" s="67"/>
      <c r="DYC570" s="67"/>
      <c r="DYD570" s="67"/>
      <c r="DYE570" s="67"/>
      <c r="DYF570" s="67"/>
      <c r="DYG570" s="67"/>
      <c r="DYH570" s="67"/>
      <c r="DYI570" s="67"/>
      <c r="DYJ570" s="67"/>
      <c r="DYK570" s="67"/>
      <c r="DYL570" s="67"/>
      <c r="DYM570" s="67"/>
      <c r="DYN570" s="67"/>
      <c r="DYO570" s="67"/>
      <c r="DYP570" s="67"/>
      <c r="DYQ570" s="67"/>
      <c r="DYR570" s="67"/>
      <c r="DYS570" s="67"/>
      <c r="DYT570" s="67"/>
      <c r="DYU570" s="67"/>
      <c r="DYV570" s="67"/>
      <c r="DYW570" s="67"/>
      <c r="DYX570" s="67"/>
      <c r="DYY570" s="67"/>
      <c r="DYZ570" s="67"/>
      <c r="DZA570" s="67"/>
      <c r="DZB570" s="67"/>
      <c r="DZC570" s="67"/>
      <c r="DZD570" s="67"/>
      <c r="DZE570" s="67"/>
      <c r="DZF570" s="67"/>
      <c r="DZG570" s="67"/>
      <c r="DZH570" s="67"/>
      <c r="DZI570" s="67"/>
      <c r="DZJ570" s="67"/>
      <c r="DZK570" s="67"/>
      <c r="DZL570" s="67"/>
      <c r="DZM570" s="67"/>
      <c r="DZN570" s="67"/>
      <c r="DZO570" s="67"/>
      <c r="DZP570" s="67"/>
      <c r="DZQ570" s="67"/>
      <c r="DZR570" s="67"/>
      <c r="DZS570" s="67"/>
      <c r="DZT570" s="67"/>
      <c r="DZU570" s="67"/>
      <c r="DZV570" s="67"/>
      <c r="DZW570" s="67"/>
      <c r="DZX570" s="67"/>
      <c r="DZY570" s="67"/>
      <c r="DZZ570" s="67"/>
      <c r="EAA570" s="67"/>
      <c r="EAB570" s="67"/>
      <c r="EAC570" s="67"/>
      <c r="EAD570" s="67"/>
      <c r="EAE570" s="67"/>
      <c r="EAF570" s="67"/>
      <c r="EAG570" s="67"/>
      <c r="EAH570" s="67"/>
      <c r="EAI570" s="67"/>
      <c r="EAJ570" s="67"/>
      <c r="EAK570" s="67"/>
      <c r="EAL570" s="67"/>
      <c r="EAM570" s="67"/>
      <c r="EAN570" s="67"/>
      <c r="EAO570" s="67"/>
      <c r="EAP570" s="67"/>
      <c r="EAQ570" s="67"/>
      <c r="EAR570" s="67"/>
      <c r="EAS570" s="67"/>
      <c r="EAT570" s="67"/>
      <c r="EAU570" s="67"/>
      <c r="EAV570" s="67"/>
      <c r="EAW570" s="67"/>
      <c r="EAX570" s="67"/>
      <c r="EAY570" s="67"/>
      <c r="EAZ570" s="67"/>
      <c r="EBA570" s="67"/>
      <c r="EBB570" s="67"/>
      <c r="EBC570" s="67"/>
      <c r="EBD570" s="67"/>
      <c r="EBE570" s="67"/>
      <c r="EBF570" s="67"/>
      <c r="EBG570" s="67"/>
      <c r="EBH570" s="67"/>
      <c r="EBI570" s="67"/>
      <c r="EBJ570" s="67"/>
      <c r="EBK570" s="67"/>
      <c r="EBL570" s="67"/>
      <c r="EBM570" s="67"/>
      <c r="EBN570" s="67"/>
      <c r="EBO570" s="67"/>
      <c r="EBP570" s="67"/>
      <c r="EBQ570" s="67"/>
      <c r="EBR570" s="67"/>
      <c r="EBS570" s="67"/>
      <c r="EBT570" s="67"/>
      <c r="EBU570" s="67"/>
      <c r="EBV570" s="67"/>
      <c r="EBW570" s="67"/>
      <c r="EBX570" s="67"/>
      <c r="EBY570" s="67"/>
      <c r="EBZ570" s="67"/>
      <c r="ECA570" s="67"/>
      <c r="ECB570" s="67"/>
      <c r="ECC570" s="67"/>
      <c r="ECD570" s="67"/>
      <c r="ECE570" s="67"/>
      <c r="ECF570" s="67"/>
      <c r="ECG570" s="67"/>
      <c r="ECH570" s="67"/>
      <c r="ECI570" s="67"/>
      <c r="ECJ570" s="67"/>
      <c r="ECK570" s="67"/>
      <c r="ECL570" s="67"/>
      <c r="ECM570" s="67"/>
      <c r="ECN570" s="67"/>
      <c r="ECO570" s="67"/>
      <c r="ECP570" s="67"/>
      <c r="ECQ570" s="67"/>
      <c r="ECR570" s="67"/>
      <c r="ECS570" s="67"/>
      <c r="ECT570" s="67"/>
      <c r="ECU570" s="67"/>
      <c r="ECV570" s="67"/>
      <c r="ECW570" s="67"/>
      <c r="ECX570" s="67"/>
      <c r="ECY570" s="67"/>
      <c r="ECZ570" s="67"/>
      <c r="EDA570" s="67"/>
      <c r="EDB570" s="67"/>
      <c r="EDC570" s="67"/>
      <c r="EDD570" s="67"/>
      <c r="EDE570" s="67"/>
      <c r="EDF570" s="67"/>
      <c r="EDG570" s="67"/>
      <c r="EDH570" s="67"/>
      <c r="EDI570" s="67"/>
      <c r="EDJ570" s="67"/>
      <c r="EDK570" s="67"/>
      <c r="EDL570" s="67"/>
      <c r="EDM570" s="67"/>
      <c r="EDN570" s="67"/>
      <c r="EDO570" s="67"/>
      <c r="EDP570" s="67"/>
      <c r="EDQ570" s="67"/>
      <c r="EDR570" s="67"/>
      <c r="EDS570" s="67"/>
      <c r="EDT570" s="67"/>
      <c r="EDU570" s="67"/>
      <c r="EDV570" s="67"/>
      <c r="EDW570" s="67"/>
      <c r="EDX570" s="67"/>
      <c r="EDY570" s="67"/>
      <c r="EDZ570" s="67"/>
      <c r="EEA570" s="67"/>
      <c r="EEB570" s="67"/>
      <c r="EEC570" s="67"/>
      <c r="EED570" s="67"/>
      <c r="EEE570" s="67"/>
      <c r="EEF570" s="67"/>
      <c r="EEG570" s="67"/>
      <c r="EEH570" s="67"/>
      <c r="EEI570" s="67"/>
      <c r="EEJ570" s="67"/>
      <c r="EEK570" s="67"/>
      <c r="EEL570" s="67"/>
      <c r="EEM570" s="67"/>
      <c r="EEN570" s="67"/>
      <c r="EEO570" s="67"/>
      <c r="EEP570" s="67"/>
      <c r="EEQ570" s="67"/>
      <c r="EER570" s="67"/>
      <c r="EES570" s="67"/>
      <c r="EET570" s="67"/>
      <c r="EEU570" s="67"/>
      <c r="EEV570" s="67"/>
      <c r="EEW570" s="67"/>
      <c r="EEX570" s="67"/>
      <c r="EEY570" s="67"/>
      <c r="EEZ570" s="67"/>
      <c r="EFA570" s="67"/>
      <c r="EFB570" s="67"/>
      <c r="EFC570" s="67"/>
      <c r="EFD570" s="67"/>
      <c r="EFE570" s="67"/>
      <c r="EFF570" s="67"/>
      <c r="EFG570" s="67"/>
      <c r="EFH570" s="67"/>
      <c r="EFI570" s="67"/>
      <c r="EFJ570" s="67"/>
      <c r="EFK570" s="67"/>
      <c r="EFL570" s="67"/>
      <c r="EFM570" s="67"/>
      <c r="EFN570" s="67"/>
      <c r="EFO570" s="67"/>
      <c r="EFP570" s="67"/>
      <c r="EFQ570" s="67"/>
      <c r="EFR570" s="67"/>
      <c r="EFS570" s="67"/>
      <c r="EFT570" s="67"/>
      <c r="EFU570" s="67"/>
      <c r="EFV570" s="67"/>
      <c r="EFW570" s="67"/>
      <c r="EFX570" s="67"/>
      <c r="EFY570" s="67"/>
      <c r="EFZ570" s="67"/>
      <c r="EGA570" s="67"/>
      <c r="EGB570" s="67"/>
      <c r="EGC570" s="67"/>
      <c r="EGD570" s="67"/>
      <c r="EGE570" s="67"/>
      <c r="EGF570" s="67"/>
      <c r="EGG570" s="67"/>
      <c r="EGH570" s="67"/>
      <c r="EGI570" s="67"/>
      <c r="EGJ570" s="67"/>
      <c r="EGK570" s="67"/>
      <c r="EGL570" s="67"/>
      <c r="EGM570" s="67"/>
      <c r="EGN570" s="67"/>
      <c r="EGO570" s="67"/>
      <c r="EGP570" s="67"/>
      <c r="EGQ570" s="67"/>
      <c r="EGR570" s="67"/>
      <c r="EGS570" s="67"/>
      <c r="EGT570" s="67"/>
      <c r="EGU570" s="67"/>
      <c r="EGV570" s="67"/>
      <c r="EGW570" s="67"/>
      <c r="EGX570" s="67"/>
      <c r="EGY570" s="67"/>
      <c r="EGZ570" s="67"/>
      <c r="EHA570" s="67"/>
      <c r="EHB570" s="67"/>
      <c r="EHC570" s="67"/>
      <c r="EHD570" s="67"/>
      <c r="EHE570" s="67"/>
      <c r="EHF570" s="67"/>
      <c r="EHG570" s="67"/>
      <c r="EHH570" s="67"/>
      <c r="EHI570" s="67"/>
      <c r="EHJ570" s="67"/>
      <c r="EHK570" s="67"/>
      <c r="EHL570" s="67"/>
      <c r="EHM570" s="67"/>
      <c r="EHN570" s="67"/>
      <c r="EHO570" s="67"/>
      <c r="EHP570" s="67"/>
      <c r="EHQ570" s="67"/>
      <c r="EHR570" s="67"/>
      <c r="EHS570" s="67"/>
      <c r="EHT570" s="67"/>
      <c r="EHU570" s="67"/>
      <c r="EHV570" s="67"/>
      <c r="EHW570" s="67"/>
      <c r="EHX570" s="67"/>
      <c r="EHY570" s="67"/>
      <c r="EHZ570" s="67"/>
      <c r="EIA570" s="67"/>
      <c r="EIB570" s="67"/>
      <c r="EIC570" s="67"/>
      <c r="EID570" s="67"/>
      <c r="EIE570" s="67"/>
      <c r="EIF570" s="67"/>
      <c r="EIG570" s="67"/>
      <c r="EIH570" s="67"/>
      <c r="EII570" s="67"/>
      <c r="EIJ570" s="67"/>
      <c r="EIK570" s="67"/>
      <c r="EIL570" s="67"/>
      <c r="EIM570" s="67"/>
      <c r="EIN570" s="67"/>
      <c r="EIO570" s="67"/>
      <c r="EIP570" s="67"/>
      <c r="EIQ570" s="67"/>
      <c r="EIR570" s="67"/>
      <c r="EIS570" s="67"/>
      <c r="EIT570" s="67"/>
      <c r="EIU570" s="67"/>
      <c r="EIV570" s="67"/>
      <c r="EIW570" s="67"/>
      <c r="EIX570" s="67"/>
      <c r="EIY570" s="67"/>
      <c r="EIZ570" s="67"/>
      <c r="EJA570" s="67"/>
      <c r="EJB570" s="67"/>
      <c r="EJC570" s="67"/>
      <c r="EJD570" s="67"/>
      <c r="EJE570" s="67"/>
      <c r="EJF570" s="67"/>
      <c r="EJG570" s="67"/>
      <c r="EJH570" s="67"/>
      <c r="EJI570" s="67"/>
      <c r="EJJ570" s="67"/>
      <c r="EJK570" s="67"/>
      <c r="EJL570" s="67"/>
      <c r="EJM570" s="67"/>
      <c r="EJN570" s="67"/>
      <c r="EJO570" s="67"/>
      <c r="EJP570" s="67"/>
      <c r="EJQ570" s="67"/>
      <c r="EJR570" s="67"/>
      <c r="EJS570" s="67"/>
      <c r="EJT570" s="67"/>
      <c r="EJU570" s="67"/>
      <c r="EJV570" s="67"/>
      <c r="EJW570" s="67"/>
      <c r="EJX570" s="67"/>
      <c r="EJY570" s="67"/>
      <c r="EJZ570" s="67"/>
      <c r="EKA570" s="67"/>
      <c r="EKB570" s="67"/>
      <c r="EKC570" s="67"/>
      <c r="EKD570" s="67"/>
      <c r="EKE570" s="67"/>
      <c r="EKF570" s="67"/>
      <c r="EKG570" s="67"/>
      <c r="EKH570" s="67"/>
      <c r="EKI570" s="67"/>
      <c r="EKJ570" s="67"/>
      <c r="EKK570" s="67"/>
      <c r="EKL570" s="67"/>
      <c r="EKM570" s="67"/>
      <c r="EKN570" s="67"/>
      <c r="EKO570" s="67"/>
      <c r="EKP570" s="67"/>
      <c r="EKQ570" s="67"/>
      <c r="EKR570" s="67"/>
      <c r="EKS570" s="67"/>
      <c r="EKT570" s="67"/>
      <c r="EKU570" s="67"/>
      <c r="EKV570" s="67"/>
      <c r="EKW570" s="67"/>
      <c r="EKX570" s="67"/>
      <c r="EKY570" s="67"/>
      <c r="EKZ570" s="67"/>
      <c r="ELA570" s="67"/>
      <c r="ELB570" s="67"/>
      <c r="ELC570" s="67"/>
      <c r="ELD570" s="67"/>
      <c r="ELE570" s="67"/>
      <c r="ELF570" s="67"/>
      <c r="ELG570" s="67"/>
      <c r="ELH570" s="67"/>
      <c r="ELI570" s="67"/>
      <c r="ELJ570" s="67"/>
      <c r="ELK570" s="67"/>
      <c r="ELL570" s="67"/>
      <c r="ELM570" s="67"/>
      <c r="ELN570" s="67"/>
      <c r="ELO570" s="67"/>
      <c r="ELP570" s="67"/>
      <c r="ELQ570" s="67"/>
      <c r="ELR570" s="67"/>
      <c r="ELS570" s="67"/>
      <c r="ELT570" s="67"/>
      <c r="ELU570" s="67"/>
      <c r="ELV570" s="67"/>
      <c r="ELW570" s="67"/>
      <c r="ELX570" s="67"/>
      <c r="ELY570" s="67"/>
      <c r="ELZ570" s="67"/>
      <c r="EMA570" s="67"/>
      <c r="EMB570" s="67"/>
      <c r="EMC570" s="67"/>
      <c r="EMD570" s="67"/>
      <c r="EME570" s="67"/>
      <c r="EMF570" s="67"/>
      <c r="EMG570" s="67"/>
      <c r="EMH570" s="67"/>
      <c r="EMI570" s="67"/>
      <c r="EMJ570" s="67"/>
      <c r="EMK570" s="67"/>
      <c r="EML570" s="67"/>
      <c r="EMM570" s="67"/>
      <c r="EMN570" s="67"/>
      <c r="EMO570" s="67"/>
      <c r="EMP570" s="67"/>
      <c r="EMQ570" s="67"/>
      <c r="EMR570" s="67"/>
      <c r="EMS570" s="67"/>
      <c r="EMT570" s="67"/>
      <c r="EMU570" s="67"/>
      <c r="EMV570" s="67"/>
      <c r="EMW570" s="67"/>
      <c r="EMX570" s="67"/>
      <c r="EMY570" s="67"/>
      <c r="EMZ570" s="67"/>
      <c r="ENA570" s="67"/>
      <c r="ENB570" s="67"/>
      <c r="ENC570" s="67"/>
      <c r="END570" s="67"/>
      <c r="ENE570" s="67"/>
      <c r="ENF570" s="67"/>
      <c r="ENG570" s="67"/>
      <c r="ENH570" s="67"/>
      <c r="ENI570" s="67"/>
      <c r="ENJ570" s="67"/>
      <c r="ENK570" s="67"/>
      <c r="ENL570" s="67"/>
      <c r="ENM570" s="67"/>
      <c r="ENN570" s="67"/>
      <c r="ENO570" s="67"/>
      <c r="ENP570" s="67"/>
      <c r="ENQ570" s="67"/>
      <c r="ENR570" s="67"/>
      <c r="ENS570" s="67"/>
      <c r="ENT570" s="67"/>
      <c r="ENU570" s="67"/>
      <c r="ENV570" s="67"/>
      <c r="ENW570" s="67"/>
      <c r="ENX570" s="67"/>
      <c r="ENY570" s="67"/>
      <c r="ENZ570" s="67"/>
      <c r="EOA570" s="67"/>
      <c r="EOB570" s="67"/>
      <c r="EOC570" s="67"/>
      <c r="EOD570" s="67"/>
      <c r="EOE570" s="67"/>
      <c r="EOF570" s="67"/>
      <c r="EOG570" s="67"/>
      <c r="EOH570" s="67"/>
      <c r="EOI570" s="67"/>
      <c r="EOJ570" s="67"/>
      <c r="EOK570" s="67"/>
      <c r="EOL570" s="67"/>
      <c r="EOM570" s="67"/>
      <c r="EON570" s="67"/>
      <c r="EOO570" s="67"/>
      <c r="EOP570" s="67"/>
      <c r="EOQ570" s="67"/>
      <c r="EOR570" s="67"/>
      <c r="EOS570" s="67"/>
      <c r="EOT570" s="67"/>
      <c r="EOU570" s="67"/>
      <c r="EOV570" s="67"/>
      <c r="EOW570" s="67"/>
      <c r="EOX570" s="67"/>
      <c r="EOY570" s="67"/>
      <c r="EOZ570" s="67"/>
      <c r="EPA570" s="67"/>
      <c r="EPB570" s="67"/>
      <c r="EPC570" s="67"/>
      <c r="EPD570" s="67"/>
      <c r="EPE570" s="67"/>
      <c r="EPF570" s="67"/>
      <c r="EPG570" s="67"/>
      <c r="EPH570" s="67"/>
      <c r="EPI570" s="67"/>
      <c r="EPJ570" s="67"/>
      <c r="EPK570" s="67"/>
      <c r="EPL570" s="67"/>
      <c r="EPM570" s="67"/>
      <c r="EPN570" s="67"/>
      <c r="EPO570" s="67"/>
      <c r="EPP570" s="67"/>
      <c r="EPQ570" s="67"/>
      <c r="EPR570" s="67"/>
      <c r="EPS570" s="67"/>
      <c r="EPT570" s="67"/>
      <c r="EPU570" s="67"/>
      <c r="EPV570" s="67"/>
      <c r="EPW570" s="67"/>
      <c r="EPX570" s="67"/>
      <c r="EPY570" s="67"/>
      <c r="EPZ570" s="67"/>
      <c r="EQA570" s="67"/>
      <c r="EQB570" s="67"/>
      <c r="EQC570" s="67"/>
      <c r="EQD570" s="67"/>
      <c r="EQE570" s="67"/>
      <c r="EQF570" s="67"/>
      <c r="EQG570" s="67"/>
      <c r="EQH570" s="67"/>
      <c r="EQI570" s="67"/>
      <c r="EQJ570" s="67"/>
      <c r="EQK570" s="67"/>
      <c r="EQL570" s="67"/>
      <c r="EQM570" s="67"/>
      <c r="EQN570" s="67"/>
      <c r="EQO570" s="67"/>
      <c r="EQP570" s="67"/>
      <c r="EQQ570" s="67"/>
      <c r="EQR570" s="67"/>
      <c r="EQS570" s="67"/>
      <c r="EQT570" s="67"/>
      <c r="EQU570" s="67"/>
      <c r="EQV570" s="67"/>
      <c r="EQW570" s="67"/>
      <c r="EQX570" s="67"/>
      <c r="EQY570" s="67"/>
      <c r="EQZ570" s="67"/>
      <c r="ERA570" s="67"/>
      <c r="ERB570" s="67"/>
      <c r="ERC570" s="67"/>
      <c r="ERD570" s="67"/>
      <c r="ERE570" s="67"/>
      <c r="ERF570" s="67"/>
      <c r="ERG570" s="67"/>
      <c r="ERH570" s="67"/>
      <c r="ERI570" s="67"/>
      <c r="ERJ570" s="67"/>
      <c r="ERK570" s="67"/>
      <c r="ERL570" s="67"/>
      <c r="ERM570" s="67"/>
      <c r="ERN570" s="67"/>
      <c r="ERO570" s="67"/>
      <c r="ERP570" s="67"/>
      <c r="ERQ570" s="67"/>
      <c r="ERR570" s="67"/>
      <c r="ERS570" s="67"/>
      <c r="ERT570" s="67"/>
      <c r="ERU570" s="67"/>
      <c r="ERV570" s="67"/>
      <c r="ERW570" s="67"/>
      <c r="ERX570" s="67"/>
      <c r="ERY570" s="67"/>
      <c r="ERZ570" s="67"/>
      <c r="ESA570" s="67"/>
      <c r="ESB570" s="67"/>
      <c r="ESC570" s="67"/>
      <c r="ESD570" s="67"/>
      <c r="ESE570" s="67"/>
      <c r="ESF570" s="67"/>
      <c r="ESG570" s="67"/>
      <c r="ESH570" s="67"/>
      <c r="ESI570" s="67"/>
      <c r="ESJ570" s="67"/>
      <c r="ESK570" s="67"/>
      <c r="ESL570" s="67"/>
      <c r="ESM570" s="67"/>
      <c r="ESN570" s="67"/>
      <c r="ESO570" s="67"/>
      <c r="ESP570" s="67"/>
      <c r="ESQ570" s="67"/>
      <c r="ESR570" s="67"/>
      <c r="ESS570" s="67"/>
      <c r="EST570" s="67"/>
      <c r="ESU570" s="67"/>
      <c r="ESV570" s="67"/>
      <c r="ESW570" s="67"/>
      <c r="ESX570" s="67"/>
      <c r="ESY570" s="67"/>
      <c r="ESZ570" s="67"/>
      <c r="ETA570" s="67"/>
      <c r="ETB570" s="67"/>
      <c r="ETC570" s="67"/>
      <c r="ETD570" s="67"/>
      <c r="ETE570" s="67"/>
      <c r="ETF570" s="67"/>
      <c r="ETG570" s="67"/>
      <c r="ETH570" s="67"/>
      <c r="ETI570" s="67"/>
      <c r="ETJ570" s="67"/>
      <c r="ETK570" s="67"/>
      <c r="ETL570" s="67"/>
      <c r="ETM570" s="67"/>
      <c r="ETN570" s="67"/>
      <c r="ETO570" s="67"/>
      <c r="ETP570" s="67"/>
      <c r="ETQ570" s="67"/>
      <c r="ETR570" s="67"/>
      <c r="ETS570" s="67"/>
      <c r="ETT570" s="67"/>
      <c r="ETU570" s="67"/>
      <c r="ETV570" s="67"/>
      <c r="ETW570" s="67"/>
      <c r="ETX570" s="67"/>
      <c r="ETY570" s="67"/>
      <c r="ETZ570" s="67"/>
      <c r="EUA570" s="67"/>
      <c r="EUB570" s="67"/>
      <c r="EUC570" s="67"/>
      <c r="EUD570" s="67"/>
      <c r="EUE570" s="67"/>
      <c r="EUF570" s="67"/>
      <c r="EUG570" s="67"/>
      <c r="EUH570" s="67"/>
      <c r="EUI570" s="67"/>
      <c r="EUJ570" s="67"/>
      <c r="EUK570" s="67"/>
      <c r="EUL570" s="67"/>
      <c r="EUM570" s="67"/>
      <c r="EUN570" s="67"/>
      <c r="EUO570" s="67"/>
      <c r="EUP570" s="67"/>
      <c r="EUQ570" s="67"/>
      <c r="EUR570" s="67"/>
      <c r="EUS570" s="67"/>
      <c r="EUT570" s="67"/>
      <c r="EUU570" s="67"/>
      <c r="EUV570" s="67"/>
      <c r="EUW570" s="67"/>
      <c r="EUX570" s="67"/>
      <c r="EUY570" s="67"/>
      <c r="EUZ570" s="67"/>
      <c r="EVA570" s="67"/>
      <c r="EVB570" s="67"/>
      <c r="EVC570" s="67"/>
      <c r="EVD570" s="67"/>
      <c r="EVE570" s="67"/>
      <c r="EVF570" s="67"/>
      <c r="EVG570" s="67"/>
      <c r="EVH570" s="67"/>
      <c r="EVI570" s="67"/>
      <c r="EVJ570" s="67"/>
      <c r="EVK570" s="67"/>
      <c r="EVL570" s="67"/>
      <c r="EVM570" s="67"/>
      <c r="EVN570" s="67"/>
      <c r="EVO570" s="67"/>
      <c r="EVP570" s="67"/>
      <c r="EVQ570" s="67"/>
      <c r="EVR570" s="67"/>
      <c r="EVS570" s="67"/>
      <c r="EVT570" s="67"/>
      <c r="EVU570" s="67"/>
      <c r="EVV570" s="67"/>
      <c r="EVW570" s="67"/>
      <c r="EVX570" s="67"/>
      <c r="EVY570" s="67"/>
      <c r="EVZ570" s="67"/>
      <c r="EWA570" s="67"/>
      <c r="EWB570" s="67"/>
      <c r="EWC570" s="67"/>
      <c r="EWD570" s="67"/>
      <c r="EWE570" s="67"/>
      <c r="EWF570" s="67"/>
      <c r="EWG570" s="67"/>
      <c r="EWH570" s="67"/>
      <c r="EWI570" s="67"/>
      <c r="EWJ570" s="67"/>
      <c r="EWK570" s="67"/>
      <c r="EWL570" s="67"/>
      <c r="EWM570" s="67"/>
      <c r="EWN570" s="67"/>
      <c r="EWO570" s="67"/>
      <c r="EWP570" s="67"/>
      <c r="EWQ570" s="67"/>
      <c r="EWR570" s="67"/>
      <c r="EWS570" s="67"/>
      <c r="EWT570" s="67"/>
      <c r="EWU570" s="67"/>
      <c r="EWV570" s="67"/>
      <c r="EWW570" s="67"/>
      <c r="EWX570" s="67"/>
      <c r="EWY570" s="67"/>
      <c r="EWZ570" s="67"/>
      <c r="EXA570" s="67"/>
      <c r="EXB570" s="67"/>
      <c r="EXC570" s="67"/>
      <c r="EXD570" s="67"/>
      <c r="EXE570" s="67"/>
      <c r="EXF570" s="67"/>
      <c r="EXG570" s="67"/>
      <c r="EXH570" s="67"/>
      <c r="EXI570" s="67"/>
      <c r="EXJ570" s="67"/>
      <c r="EXK570" s="67"/>
      <c r="EXL570" s="67"/>
      <c r="EXM570" s="67"/>
      <c r="EXN570" s="67"/>
      <c r="EXO570" s="67"/>
      <c r="EXP570" s="67"/>
      <c r="EXQ570" s="67"/>
      <c r="EXR570" s="67"/>
      <c r="EXS570" s="67"/>
      <c r="EXT570" s="67"/>
      <c r="EXU570" s="67"/>
      <c r="EXV570" s="67"/>
      <c r="EXW570" s="67"/>
      <c r="EXX570" s="67"/>
      <c r="EXY570" s="67"/>
      <c r="EXZ570" s="67"/>
      <c r="EYA570" s="67"/>
      <c r="EYB570" s="67"/>
      <c r="EYC570" s="67"/>
      <c r="EYD570" s="67"/>
      <c r="EYE570" s="67"/>
      <c r="EYF570" s="67"/>
      <c r="EYG570" s="67"/>
      <c r="EYH570" s="67"/>
      <c r="EYI570" s="67"/>
      <c r="EYJ570" s="67"/>
      <c r="EYK570" s="67"/>
      <c r="EYL570" s="67"/>
      <c r="EYM570" s="67"/>
      <c r="EYN570" s="67"/>
      <c r="EYO570" s="67"/>
      <c r="EYP570" s="67"/>
      <c r="EYQ570" s="67"/>
      <c r="EYR570" s="67"/>
      <c r="EYS570" s="67"/>
      <c r="EYT570" s="67"/>
      <c r="EYU570" s="67"/>
      <c r="EYV570" s="67"/>
      <c r="EYW570" s="67"/>
      <c r="EYX570" s="67"/>
      <c r="EYY570" s="67"/>
      <c r="EYZ570" s="67"/>
      <c r="EZA570" s="67"/>
      <c r="EZB570" s="67"/>
      <c r="EZC570" s="67"/>
      <c r="EZD570" s="67"/>
      <c r="EZE570" s="67"/>
      <c r="EZF570" s="67"/>
      <c r="EZG570" s="67"/>
      <c r="EZH570" s="67"/>
      <c r="EZI570" s="67"/>
      <c r="EZJ570" s="67"/>
      <c r="EZK570" s="67"/>
      <c r="EZL570" s="67"/>
      <c r="EZM570" s="67"/>
      <c r="EZN570" s="67"/>
      <c r="EZO570" s="67"/>
      <c r="EZP570" s="67"/>
      <c r="EZQ570" s="67"/>
      <c r="EZR570" s="67"/>
      <c r="EZS570" s="67"/>
      <c r="EZT570" s="67"/>
      <c r="EZU570" s="67"/>
      <c r="EZV570" s="67"/>
      <c r="EZW570" s="67"/>
      <c r="EZX570" s="67"/>
      <c r="EZY570" s="67"/>
      <c r="EZZ570" s="67"/>
      <c r="FAA570" s="67"/>
      <c r="FAB570" s="67"/>
      <c r="FAC570" s="67"/>
      <c r="FAD570" s="67"/>
      <c r="FAE570" s="67"/>
      <c r="FAF570" s="67"/>
      <c r="FAG570" s="67"/>
      <c r="FAH570" s="67"/>
      <c r="FAI570" s="67"/>
      <c r="FAJ570" s="67"/>
      <c r="FAK570" s="67"/>
      <c r="FAL570" s="67"/>
      <c r="FAM570" s="67"/>
      <c r="FAN570" s="67"/>
      <c r="FAO570" s="67"/>
      <c r="FAP570" s="67"/>
      <c r="FAQ570" s="67"/>
      <c r="FAR570" s="67"/>
      <c r="FAS570" s="67"/>
      <c r="FAT570" s="67"/>
      <c r="FAU570" s="67"/>
      <c r="FAV570" s="67"/>
      <c r="FAW570" s="67"/>
      <c r="FAX570" s="67"/>
      <c r="FAY570" s="67"/>
      <c r="FAZ570" s="67"/>
      <c r="FBA570" s="67"/>
      <c r="FBB570" s="67"/>
      <c r="FBC570" s="67"/>
      <c r="FBD570" s="67"/>
      <c r="FBE570" s="67"/>
      <c r="FBF570" s="67"/>
      <c r="FBG570" s="67"/>
      <c r="FBH570" s="67"/>
      <c r="FBI570" s="67"/>
      <c r="FBJ570" s="67"/>
      <c r="FBK570" s="67"/>
      <c r="FBL570" s="67"/>
      <c r="FBM570" s="67"/>
      <c r="FBN570" s="67"/>
      <c r="FBO570" s="67"/>
      <c r="FBP570" s="67"/>
      <c r="FBQ570" s="67"/>
      <c r="FBR570" s="67"/>
      <c r="FBS570" s="67"/>
      <c r="FBT570" s="67"/>
      <c r="FBU570" s="67"/>
      <c r="FBV570" s="67"/>
      <c r="FBW570" s="67"/>
      <c r="FBX570" s="67"/>
      <c r="FBY570" s="67"/>
      <c r="FBZ570" s="67"/>
      <c r="FCA570" s="67"/>
      <c r="FCB570" s="67"/>
      <c r="FCC570" s="67"/>
      <c r="FCD570" s="67"/>
      <c r="FCE570" s="67"/>
      <c r="FCF570" s="67"/>
      <c r="FCG570" s="67"/>
      <c r="FCH570" s="67"/>
      <c r="FCI570" s="67"/>
      <c r="FCJ570" s="67"/>
      <c r="FCK570" s="67"/>
      <c r="FCL570" s="67"/>
      <c r="FCM570" s="67"/>
      <c r="FCN570" s="67"/>
      <c r="FCO570" s="67"/>
      <c r="FCP570" s="67"/>
      <c r="FCQ570" s="67"/>
      <c r="FCR570" s="67"/>
      <c r="FCS570" s="67"/>
      <c r="FCT570" s="67"/>
      <c r="FCU570" s="67"/>
      <c r="FCV570" s="67"/>
      <c r="FCW570" s="67"/>
      <c r="FCX570" s="67"/>
      <c r="FCY570" s="67"/>
      <c r="FCZ570" s="67"/>
      <c r="FDA570" s="67"/>
      <c r="FDB570" s="67"/>
      <c r="FDC570" s="67"/>
      <c r="FDD570" s="67"/>
      <c r="FDE570" s="67"/>
      <c r="FDF570" s="67"/>
      <c r="FDG570" s="67"/>
      <c r="FDH570" s="67"/>
      <c r="FDI570" s="67"/>
      <c r="FDJ570" s="67"/>
      <c r="FDK570" s="67"/>
      <c r="FDL570" s="67"/>
      <c r="FDM570" s="67"/>
      <c r="FDN570" s="67"/>
      <c r="FDO570" s="67"/>
      <c r="FDP570" s="67"/>
      <c r="FDQ570" s="67"/>
      <c r="FDR570" s="67"/>
      <c r="FDS570" s="67"/>
      <c r="FDT570" s="67"/>
      <c r="FDU570" s="67"/>
      <c r="FDV570" s="67"/>
      <c r="FDW570" s="67"/>
      <c r="FDX570" s="67"/>
      <c r="FDY570" s="67"/>
      <c r="FDZ570" s="67"/>
      <c r="FEA570" s="67"/>
      <c r="FEB570" s="67"/>
      <c r="FEC570" s="67"/>
      <c r="FED570" s="67"/>
      <c r="FEE570" s="67"/>
      <c r="FEF570" s="67"/>
      <c r="FEG570" s="67"/>
      <c r="FEH570" s="67"/>
      <c r="FEI570" s="67"/>
      <c r="FEJ570" s="67"/>
      <c r="FEK570" s="67"/>
      <c r="FEL570" s="67"/>
      <c r="FEM570" s="67"/>
      <c r="FEN570" s="67"/>
      <c r="FEO570" s="67"/>
      <c r="FEP570" s="67"/>
      <c r="FEQ570" s="67"/>
      <c r="FER570" s="67"/>
      <c r="FES570" s="67"/>
      <c r="FET570" s="67"/>
      <c r="FEU570" s="67"/>
      <c r="FEV570" s="67"/>
      <c r="FEW570" s="67"/>
      <c r="FEX570" s="67"/>
      <c r="FEY570" s="67"/>
      <c r="FEZ570" s="67"/>
      <c r="FFA570" s="67"/>
      <c r="FFB570" s="67"/>
      <c r="FFC570" s="67"/>
      <c r="FFD570" s="67"/>
      <c r="FFE570" s="67"/>
      <c r="FFF570" s="67"/>
      <c r="FFG570" s="67"/>
      <c r="FFH570" s="67"/>
      <c r="FFI570" s="67"/>
      <c r="FFJ570" s="67"/>
      <c r="FFK570" s="67"/>
      <c r="FFL570" s="67"/>
      <c r="FFM570" s="67"/>
      <c r="FFN570" s="67"/>
      <c r="FFO570" s="67"/>
      <c r="FFP570" s="67"/>
      <c r="FFQ570" s="67"/>
      <c r="FFR570" s="67"/>
      <c r="FFS570" s="67"/>
      <c r="FFT570" s="67"/>
      <c r="FFU570" s="67"/>
      <c r="FFV570" s="67"/>
      <c r="FFW570" s="67"/>
      <c r="FFX570" s="67"/>
      <c r="FFY570" s="67"/>
      <c r="FFZ570" s="67"/>
      <c r="FGA570" s="67"/>
      <c r="FGB570" s="67"/>
      <c r="FGC570" s="67"/>
      <c r="FGD570" s="67"/>
      <c r="FGE570" s="67"/>
      <c r="FGF570" s="67"/>
      <c r="FGG570" s="67"/>
      <c r="FGH570" s="67"/>
      <c r="FGI570" s="67"/>
      <c r="FGJ570" s="67"/>
      <c r="FGK570" s="67"/>
      <c r="FGL570" s="67"/>
      <c r="FGM570" s="67"/>
      <c r="FGN570" s="67"/>
      <c r="FGO570" s="67"/>
      <c r="FGP570" s="67"/>
      <c r="FGQ570" s="67"/>
      <c r="FGR570" s="67"/>
      <c r="FGS570" s="67"/>
      <c r="FGT570" s="67"/>
      <c r="FGU570" s="67"/>
      <c r="FGV570" s="67"/>
      <c r="FGW570" s="67"/>
      <c r="FGX570" s="67"/>
      <c r="FGY570" s="67"/>
      <c r="FGZ570" s="67"/>
      <c r="FHA570" s="67"/>
      <c r="FHB570" s="67"/>
      <c r="FHC570" s="67"/>
      <c r="FHD570" s="67"/>
      <c r="FHE570" s="67"/>
      <c r="FHF570" s="67"/>
      <c r="FHG570" s="67"/>
      <c r="FHH570" s="67"/>
      <c r="FHI570" s="67"/>
      <c r="FHJ570" s="67"/>
      <c r="FHK570" s="67"/>
      <c r="FHL570" s="67"/>
      <c r="FHM570" s="67"/>
      <c r="FHN570" s="67"/>
      <c r="FHO570" s="67"/>
      <c r="FHP570" s="67"/>
      <c r="FHQ570" s="67"/>
      <c r="FHR570" s="67"/>
      <c r="FHS570" s="67"/>
      <c r="FHT570" s="67"/>
      <c r="FHU570" s="67"/>
      <c r="FHV570" s="67"/>
      <c r="FHW570" s="67"/>
      <c r="FHX570" s="67"/>
      <c r="FHY570" s="67"/>
      <c r="FHZ570" s="67"/>
      <c r="FIA570" s="67"/>
      <c r="FIB570" s="67"/>
      <c r="FIC570" s="67"/>
      <c r="FID570" s="67"/>
      <c r="FIE570" s="67"/>
      <c r="FIF570" s="67"/>
      <c r="FIG570" s="67"/>
      <c r="FIH570" s="67"/>
      <c r="FII570" s="67"/>
      <c r="FIJ570" s="67"/>
      <c r="FIK570" s="67"/>
      <c r="FIL570" s="67"/>
      <c r="FIM570" s="67"/>
      <c r="FIN570" s="67"/>
      <c r="FIO570" s="67"/>
      <c r="FIP570" s="67"/>
      <c r="FIQ570" s="67"/>
      <c r="FIR570" s="67"/>
      <c r="FIS570" s="67"/>
      <c r="FIT570" s="67"/>
      <c r="FIU570" s="67"/>
      <c r="FIV570" s="67"/>
      <c r="FIW570" s="67"/>
      <c r="FIX570" s="67"/>
      <c r="FIY570" s="67"/>
      <c r="FIZ570" s="67"/>
      <c r="FJA570" s="67"/>
      <c r="FJB570" s="67"/>
      <c r="FJC570" s="67"/>
      <c r="FJD570" s="67"/>
      <c r="FJE570" s="67"/>
      <c r="FJF570" s="67"/>
      <c r="FJG570" s="67"/>
      <c r="FJH570" s="67"/>
      <c r="FJI570" s="67"/>
      <c r="FJJ570" s="67"/>
      <c r="FJK570" s="67"/>
      <c r="FJL570" s="67"/>
      <c r="FJM570" s="67"/>
      <c r="FJN570" s="67"/>
      <c r="FJO570" s="67"/>
      <c r="FJP570" s="67"/>
      <c r="FJQ570" s="67"/>
      <c r="FJR570" s="67"/>
      <c r="FJS570" s="67"/>
      <c r="FJT570" s="67"/>
      <c r="FJU570" s="67"/>
      <c r="FJV570" s="67"/>
      <c r="FJW570" s="67"/>
      <c r="FJX570" s="67"/>
      <c r="FJY570" s="67"/>
      <c r="FJZ570" s="67"/>
      <c r="FKA570" s="67"/>
      <c r="FKB570" s="67"/>
      <c r="FKC570" s="67"/>
      <c r="FKD570" s="67"/>
      <c r="FKE570" s="67"/>
      <c r="FKF570" s="67"/>
      <c r="FKG570" s="67"/>
      <c r="FKH570" s="67"/>
      <c r="FKI570" s="67"/>
      <c r="FKJ570" s="67"/>
      <c r="FKK570" s="67"/>
      <c r="FKL570" s="67"/>
      <c r="FKM570" s="67"/>
      <c r="FKN570" s="67"/>
      <c r="FKO570" s="67"/>
      <c r="FKP570" s="67"/>
      <c r="FKQ570" s="67"/>
      <c r="FKR570" s="67"/>
      <c r="FKS570" s="67"/>
      <c r="FKT570" s="67"/>
      <c r="FKU570" s="67"/>
      <c r="FKV570" s="67"/>
      <c r="FKW570" s="67"/>
      <c r="FKX570" s="67"/>
      <c r="FKY570" s="67"/>
      <c r="FKZ570" s="67"/>
      <c r="FLA570" s="67"/>
      <c r="FLB570" s="67"/>
      <c r="FLC570" s="67"/>
      <c r="FLD570" s="67"/>
      <c r="FLE570" s="67"/>
      <c r="FLF570" s="67"/>
      <c r="FLG570" s="67"/>
      <c r="FLH570" s="67"/>
      <c r="FLI570" s="67"/>
      <c r="FLJ570" s="67"/>
      <c r="FLK570" s="67"/>
      <c r="FLL570" s="67"/>
      <c r="FLM570" s="67"/>
      <c r="FLN570" s="67"/>
      <c r="FLO570" s="67"/>
      <c r="FLP570" s="67"/>
      <c r="FLQ570" s="67"/>
      <c r="FLR570" s="67"/>
      <c r="FLS570" s="67"/>
      <c r="FLT570" s="67"/>
      <c r="FLU570" s="67"/>
      <c r="FLV570" s="67"/>
      <c r="FLW570" s="67"/>
      <c r="FLX570" s="67"/>
      <c r="FLY570" s="67"/>
      <c r="FLZ570" s="67"/>
      <c r="FMA570" s="67"/>
      <c r="FMB570" s="67"/>
      <c r="FMC570" s="67"/>
      <c r="FMD570" s="67"/>
      <c r="FME570" s="67"/>
      <c r="FMF570" s="67"/>
      <c r="FMG570" s="67"/>
      <c r="FMH570" s="67"/>
      <c r="FMI570" s="67"/>
      <c r="FMJ570" s="67"/>
      <c r="FMK570" s="67"/>
      <c r="FML570" s="67"/>
      <c r="FMM570" s="67"/>
      <c r="FMN570" s="67"/>
      <c r="FMO570" s="67"/>
      <c r="FMP570" s="67"/>
      <c r="FMQ570" s="67"/>
      <c r="FMR570" s="67"/>
      <c r="FMS570" s="67"/>
      <c r="FMT570" s="67"/>
      <c r="FMU570" s="67"/>
      <c r="FMV570" s="67"/>
      <c r="FMW570" s="67"/>
      <c r="FMX570" s="67"/>
      <c r="FMY570" s="67"/>
      <c r="FMZ570" s="67"/>
      <c r="FNA570" s="67"/>
      <c r="FNB570" s="67"/>
      <c r="FNC570" s="67"/>
      <c r="FND570" s="67"/>
      <c r="FNE570" s="67"/>
      <c r="FNF570" s="67"/>
      <c r="FNG570" s="67"/>
      <c r="FNH570" s="67"/>
      <c r="FNI570" s="67"/>
      <c r="FNJ570" s="67"/>
      <c r="FNK570" s="67"/>
      <c r="FNL570" s="67"/>
      <c r="FNM570" s="67"/>
      <c r="FNN570" s="67"/>
      <c r="FNO570" s="67"/>
      <c r="FNP570" s="67"/>
      <c r="FNQ570" s="67"/>
      <c r="FNR570" s="67"/>
      <c r="FNS570" s="67"/>
      <c r="FNT570" s="67"/>
      <c r="FNU570" s="67"/>
      <c r="FNV570" s="67"/>
      <c r="FNW570" s="67"/>
      <c r="FNX570" s="67"/>
      <c r="FNY570" s="67"/>
      <c r="FNZ570" s="67"/>
      <c r="FOA570" s="67"/>
      <c r="FOB570" s="67"/>
      <c r="FOC570" s="67"/>
      <c r="FOD570" s="67"/>
      <c r="FOE570" s="67"/>
      <c r="FOF570" s="67"/>
      <c r="FOG570" s="67"/>
      <c r="FOH570" s="67"/>
      <c r="FOI570" s="67"/>
      <c r="FOJ570" s="67"/>
      <c r="FOK570" s="67"/>
      <c r="FOL570" s="67"/>
      <c r="FOM570" s="67"/>
      <c r="FON570" s="67"/>
      <c r="FOO570" s="67"/>
      <c r="FOP570" s="67"/>
      <c r="FOQ570" s="67"/>
      <c r="FOR570" s="67"/>
      <c r="FOS570" s="67"/>
      <c r="FOT570" s="67"/>
      <c r="FOU570" s="67"/>
      <c r="FOV570" s="67"/>
      <c r="FOW570" s="67"/>
      <c r="FOX570" s="67"/>
      <c r="FOY570" s="67"/>
      <c r="FOZ570" s="67"/>
      <c r="FPA570" s="67"/>
      <c r="FPB570" s="67"/>
      <c r="FPC570" s="67"/>
      <c r="FPD570" s="67"/>
      <c r="FPE570" s="67"/>
      <c r="FPF570" s="67"/>
      <c r="FPG570" s="67"/>
      <c r="FPH570" s="67"/>
      <c r="FPI570" s="67"/>
      <c r="FPJ570" s="67"/>
      <c r="FPK570" s="67"/>
      <c r="FPL570" s="67"/>
      <c r="FPM570" s="67"/>
      <c r="FPN570" s="67"/>
      <c r="FPO570" s="67"/>
      <c r="FPP570" s="67"/>
      <c r="FPQ570" s="67"/>
      <c r="FPR570" s="67"/>
      <c r="FPS570" s="67"/>
      <c r="FPT570" s="67"/>
      <c r="FPU570" s="67"/>
      <c r="FPV570" s="67"/>
      <c r="FPW570" s="67"/>
      <c r="FPX570" s="67"/>
      <c r="FPY570" s="67"/>
      <c r="FPZ570" s="67"/>
      <c r="FQA570" s="67"/>
      <c r="FQB570" s="67"/>
      <c r="FQC570" s="67"/>
      <c r="FQD570" s="67"/>
      <c r="FQE570" s="67"/>
      <c r="FQF570" s="67"/>
      <c r="FQG570" s="67"/>
      <c r="FQH570" s="67"/>
      <c r="FQI570" s="67"/>
      <c r="FQJ570" s="67"/>
      <c r="FQK570" s="67"/>
      <c r="FQL570" s="67"/>
      <c r="FQM570" s="67"/>
      <c r="FQN570" s="67"/>
      <c r="FQO570" s="67"/>
      <c r="FQP570" s="67"/>
      <c r="FQQ570" s="67"/>
      <c r="FQR570" s="67"/>
      <c r="FQS570" s="67"/>
      <c r="FQT570" s="67"/>
      <c r="FQU570" s="67"/>
      <c r="FQV570" s="67"/>
      <c r="FQW570" s="67"/>
      <c r="FQX570" s="67"/>
      <c r="FQY570" s="67"/>
      <c r="FQZ570" s="67"/>
      <c r="FRA570" s="67"/>
      <c r="FRB570" s="67"/>
      <c r="FRC570" s="67"/>
      <c r="FRD570" s="67"/>
      <c r="FRE570" s="67"/>
      <c r="FRF570" s="67"/>
      <c r="FRG570" s="67"/>
      <c r="FRH570" s="67"/>
      <c r="FRI570" s="67"/>
      <c r="FRJ570" s="67"/>
      <c r="FRK570" s="67"/>
      <c r="FRL570" s="67"/>
      <c r="FRM570" s="67"/>
      <c r="FRN570" s="67"/>
      <c r="FRO570" s="67"/>
      <c r="FRP570" s="67"/>
      <c r="FRQ570" s="67"/>
      <c r="FRR570" s="67"/>
      <c r="FRS570" s="67"/>
      <c r="FRT570" s="67"/>
      <c r="FRU570" s="67"/>
      <c r="FRV570" s="67"/>
      <c r="FRW570" s="67"/>
      <c r="FRX570" s="67"/>
      <c r="FRY570" s="67"/>
      <c r="FRZ570" s="67"/>
      <c r="FSA570" s="67"/>
      <c r="FSB570" s="67"/>
      <c r="FSC570" s="67"/>
      <c r="FSD570" s="67"/>
      <c r="FSE570" s="67"/>
      <c r="FSF570" s="67"/>
      <c r="FSG570" s="67"/>
      <c r="FSH570" s="67"/>
      <c r="FSI570" s="67"/>
      <c r="FSJ570" s="67"/>
      <c r="FSK570" s="67"/>
      <c r="FSL570" s="67"/>
      <c r="FSM570" s="67"/>
      <c r="FSN570" s="67"/>
      <c r="FSO570" s="67"/>
      <c r="FSP570" s="67"/>
      <c r="FSQ570" s="67"/>
      <c r="FSR570" s="67"/>
      <c r="FSS570" s="67"/>
      <c r="FST570" s="67"/>
      <c r="FSU570" s="67"/>
      <c r="FSV570" s="67"/>
      <c r="FSW570" s="67"/>
      <c r="FSX570" s="67"/>
      <c r="FSY570" s="67"/>
      <c r="FSZ570" s="67"/>
      <c r="FTA570" s="67"/>
      <c r="FTB570" s="67"/>
      <c r="FTC570" s="67"/>
      <c r="FTD570" s="67"/>
      <c r="FTE570" s="67"/>
      <c r="FTF570" s="67"/>
      <c r="FTG570" s="67"/>
      <c r="FTH570" s="67"/>
      <c r="FTI570" s="67"/>
      <c r="FTJ570" s="67"/>
      <c r="FTK570" s="67"/>
      <c r="FTL570" s="67"/>
      <c r="FTM570" s="67"/>
      <c r="FTN570" s="67"/>
      <c r="FTO570" s="67"/>
      <c r="FTP570" s="67"/>
      <c r="FTQ570" s="67"/>
      <c r="FTR570" s="67"/>
      <c r="FTS570" s="67"/>
      <c r="FTT570" s="67"/>
      <c r="FTU570" s="67"/>
      <c r="FTV570" s="67"/>
      <c r="FTW570" s="67"/>
      <c r="FTX570" s="67"/>
      <c r="FTY570" s="67"/>
      <c r="FTZ570" s="67"/>
      <c r="FUA570" s="67"/>
      <c r="FUB570" s="67"/>
      <c r="FUC570" s="67"/>
      <c r="FUD570" s="67"/>
      <c r="FUE570" s="67"/>
      <c r="FUF570" s="67"/>
      <c r="FUG570" s="67"/>
      <c r="FUH570" s="67"/>
      <c r="FUI570" s="67"/>
      <c r="FUJ570" s="67"/>
      <c r="FUK570" s="67"/>
      <c r="FUL570" s="67"/>
      <c r="FUM570" s="67"/>
      <c r="FUN570" s="67"/>
      <c r="FUO570" s="67"/>
      <c r="FUP570" s="67"/>
      <c r="FUQ570" s="67"/>
      <c r="FUR570" s="67"/>
      <c r="FUS570" s="67"/>
      <c r="FUT570" s="67"/>
      <c r="FUU570" s="67"/>
      <c r="FUV570" s="67"/>
      <c r="FUW570" s="67"/>
      <c r="FUX570" s="67"/>
      <c r="FUY570" s="67"/>
      <c r="FUZ570" s="67"/>
      <c r="FVA570" s="67"/>
      <c r="FVB570" s="67"/>
      <c r="FVC570" s="67"/>
      <c r="FVD570" s="67"/>
      <c r="FVE570" s="67"/>
      <c r="FVF570" s="67"/>
      <c r="FVG570" s="67"/>
      <c r="FVH570" s="67"/>
      <c r="FVI570" s="67"/>
      <c r="FVJ570" s="67"/>
      <c r="FVK570" s="67"/>
      <c r="FVL570" s="67"/>
      <c r="FVM570" s="67"/>
      <c r="FVN570" s="67"/>
      <c r="FVO570" s="67"/>
      <c r="FVP570" s="67"/>
      <c r="FVQ570" s="67"/>
      <c r="FVR570" s="67"/>
      <c r="FVS570" s="67"/>
      <c r="FVT570" s="67"/>
      <c r="FVU570" s="67"/>
      <c r="FVV570" s="67"/>
      <c r="FVW570" s="67"/>
      <c r="FVX570" s="67"/>
      <c r="FVY570" s="67"/>
      <c r="FVZ570" s="67"/>
      <c r="FWA570" s="67"/>
      <c r="FWB570" s="67"/>
      <c r="FWC570" s="67"/>
      <c r="FWD570" s="67"/>
      <c r="FWE570" s="67"/>
      <c r="FWF570" s="67"/>
      <c r="FWG570" s="67"/>
      <c r="FWH570" s="67"/>
      <c r="FWI570" s="67"/>
      <c r="FWJ570" s="67"/>
      <c r="FWK570" s="67"/>
      <c r="FWL570" s="67"/>
      <c r="FWM570" s="67"/>
      <c r="FWN570" s="67"/>
      <c r="FWO570" s="67"/>
      <c r="FWP570" s="67"/>
      <c r="FWQ570" s="67"/>
      <c r="FWR570" s="67"/>
      <c r="FWS570" s="67"/>
      <c r="FWT570" s="67"/>
      <c r="FWU570" s="67"/>
      <c r="FWV570" s="67"/>
      <c r="FWW570" s="67"/>
      <c r="FWX570" s="67"/>
      <c r="FWY570" s="67"/>
      <c r="FWZ570" s="67"/>
      <c r="FXA570" s="67"/>
      <c r="FXB570" s="67"/>
      <c r="FXC570" s="67"/>
      <c r="FXD570" s="67"/>
      <c r="FXE570" s="67"/>
      <c r="FXF570" s="67"/>
      <c r="FXG570" s="67"/>
      <c r="FXH570" s="67"/>
      <c r="FXI570" s="67"/>
      <c r="FXJ570" s="67"/>
      <c r="FXK570" s="67"/>
      <c r="FXL570" s="67"/>
      <c r="FXM570" s="67"/>
      <c r="FXN570" s="67"/>
      <c r="FXO570" s="67"/>
      <c r="FXP570" s="67"/>
      <c r="FXQ570" s="67"/>
      <c r="FXR570" s="67"/>
      <c r="FXS570" s="67"/>
      <c r="FXT570" s="67"/>
      <c r="FXU570" s="67"/>
      <c r="FXV570" s="67"/>
      <c r="FXW570" s="67"/>
      <c r="FXX570" s="67"/>
      <c r="FXY570" s="67"/>
      <c r="FXZ570" s="67"/>
      <c r="FYA570" s="67"/>
      <c r="FYB570" s="67"/>
      <c r="FYC570" s="67"/>
      <c r="FYD570" s="67"/>
      <c r="FYE570" s="67"/>
      <c r="FYF570" s="67"/>
      <c r="FYG570" s="67"/>
      <c r="FYH570" s="67"/>
      <c r="FYI570" s="67"/>
      <c r="FYJ570" s="67"/>
      <c r="FYK570" s="67"/>
      <c r="FYL570" s="67"/>
      <c r="FYM570" s="67"/>
      <c r="FYN570" s="67"/>
      <c r="FYO570" s="67"/>
      <c r="FYP570" s="67"/>
      <c r="FYQ570" s="67"/>
      <c r="FYR570" s="67"/>
      <c r="FYS570" s="67"/>
      <c r="FYT570" s="67"/>
      <c r="FYU570" s="67"/>
      <c r="FYV570" s="67"/>
      <c r="FYW570" s="67"/>
      <c r="FYX570" s="67"/>
      <c r="FYY570" s="67"/>
      <c r="FYZ570" s="67"/>
      <c r="FZA570" s="67"/>
      <c r="FZB570" s="67"/>
      <c r="FZC570" s="67"/>
      <c r="FZD570" s="67"/>
      <c r="FZE570" s="67"/>
      <c r="FZF570" s="67"/>
      <c r="FZG570" s="67"/>
      <c r="FZH570" s="67"/>
      <c r="FZI570" s="67"/>
      <c r="FZJ570" s="67"/>
      <c r="FZK570" s="67"/>
      <c r="FZL570" s="67"/>
      <c r="FZM570" s="67"/>
      <c r="FZN570" s="67"/>
      <c r="FZO570" s="67"/>
      <c r="FZP570" s="67"/>
      <c r="FZQ570" s="67"/>
      <c r="FZR570" s="67"/>
      <c r="FZS570" s="67"/>
      <c r="FZT570" s="67"/>
      <c r="FZU570" s="67"/>
      <c r="FZV570" s="67"/>
      <c r="FZW570" s="67"/>
      <c r="FZX570" s="67"/>
      <c r="FZY570" s="67"/>
      <c r="FZZ570" s="67"/>
      <c r="GAA570" s="67"/>
      <c r="GAB570" s="67"/>
      <c r="GAC570" s="67"/>
      <c r="GAD570" s="67"/>
      <c r="GAE570" s="67"/>
      <c r="GAF570" s="67"/>
      <c r="GAG570" s="67"/>
      <c r="GAH570" s="67"/>
      <c r="GAI570" s="67"/>
      <c r="GAJ570" s="67"/>
      <c r="GAK570" s="67"/>
      <c r="GAL570" s="67"/>
      <c r="GAM570" s="67"/>
      <c r="GAN570" s="67"/>
      <c r="GAO570" s="67"/>
      <c r="GAP570" s="67"/>
      <c r="GAQ570" s="67"/>
      <c r="GAR570" s="67"/>
      <c r="GAS570" s="67"/>
      <c r="GAT570" s="67"/>
      <c r="GAU570" s="67"/>
      <c r="GAV570" s="67"/>
      <c r="GAW570" s="67"/>
      <c r="GAX570" s="67"/>
      <c r="GAY570" s="67"/>
      <c r="GAZ570" s="67"/>
      <c r="GBA570" s="67"/>
      <c r="GBB570" s="67"/>
      <c r="GBC570" s="67"/>
      <c r="GBD570" s="67"/>
      <c r="GBE570" s="67"/>
      <c r="GBF570" s="67"/>
      <c r="GBG570" s="67"/>
      <c r="GBH570" s="67"/>
      <c r="GBI570" s="67"/>
      <c r="GBJ570" s="67"/>
      <c r="GBK570" s="67"/>
      <c r="GBL570" s="67"/>
      <c r="GBM570" s="67"/>
      <c r="GBN570" s="67"/>
      <c r="GBO570" s="67"/>
      <c r="GBP570" s="67"/>
      <c r="GBQ570" s="67"/>
      <c r="GBR570" s="67"/>
      <c r="GBS570" s="67"/>
      <c r="GBT570" s="67"/>
      <c r="GBU570" s="67"/>
      <c r="GBV570" s="67"/>
      <c r="GBW570" s="67"/>
      <c r="GBX570" s="67"/>
      <c r="GBY570" s="67"/>
      <c r="GBZ570" s="67"/>
      <c r="GCA570" s="67"/>
      <c r="GCB570" s="67"/>
      <c r="GCC570" s="67"/>
      <c r="GCD570" s="67"/>
      <c r="GCE570" s="67"/>
      <c r="GCF570" s="67"/>
      <c r="GCG570" s="67"/>
      <c r="GCH570" s="67"/>
      <c r="GCI570" s="67"/>
      <c r="GCJ570" s="67"/>
      <c r="GCK570" s="67"/>
      <c r="GCL570" s="67"/>
      <c r="GCM570" s="67"/>
      <c r="GCN570" s="67"/>
      <c r="GCO570" s="67"/>
      <c r="GCP570" s="67"/>
      <c r="GCQ570" s="67"/>
      <c r="GCR570" s="67"/>
      <c r="GCS570" s="67"/>
      <c r="GCT570" s="67"/>
      <c r="GCU570" s="67"/>
      <c r="GCV570" s="67"/>
      <c r="GCW570" s="67"/>
      <c r="GCX570" s="67"/>
      <c r="GCY570" s="67"/>
      <c r="GCZ570" s="67"/>
      <c r="GDA570" s="67"/>
      <c r="GDB570" s="67"/>
      <c r="GDC570" s="67"/>
      <c r="GDD570" s="67"/>
      <c r="GDE570" s="67"/>
      <c r="GDF570" s="67"/>
      <c r="GDG570" s="67"/>
      <c r="GDH570" s="67"/>
      <c r="GDI570" s="67"/>
      <c r="GDJ570" s="67"/>
      <c r="GDK570" s="67"/>
      <c r="GDL570" s="67"/>
      <c r="GDM570" s="67"/>
      <c r="GDN570" s="67"/>
      <c r="GDO570" s="67"/>
      <c r="GDP570" s="67"/>
      <c r="GDQ570" s="67"/>
      <c r="GDR570" s="67"/>
      <c r="GDS570" s="67"/>
      <c r="GDT570" s="67"/>
      <c r="GDU570" s="67"/>
      <c r="GDV570" s="67"/>
      <c r="GDW570" s="67"/>
      <c r="GDX570" s="67"/>
      <c r="GDY570" s="67"/>
      <c r="GDZ570" s="67"/>
      <c r="GEA570" s="67"/>
      <c r="GEB570" s="67"/>
      <c r="GEC570" s="67"/>
      <c r="GED570" s="67"/>
      <c r="GEE570" s="67"/>
      <c r="GEF570" s="67"/>
      <c r="GEG570" s="67"/>
      <c r="GEH570" s="67"/>
      <c r="GEI570" s="67"/>
      <c r="GEJ570" s="67"/>
      <c r="GEK570" s="67"/>
      <c r="GEL570" s="67"/>
      <c r="GEM570" s="67"/>
      <c r="GEN570" s="67"/>
      <c r="GEO570" s="67"/>
      <c r="GEP570" s="67"/>
      <c r="GEQ570" s="67"/>
      <c r="GER570" s="67"/>
      <c r="GES570" s="67"/>
      <c r="GET570" s="67"/>
      <c r="GEU570" s="67"/>
      <c r="GEV570" s="67"/>
      <c r="GEW570" s="67"/>
      <c r="GEX570" s="67"/>
      <c r="GEY570" s="67"/>
      <c r="GEZ570" s="67"/>
      <c r="GFA570" s="67"/>
      <c r="GFB570" s="67"/>
      <c r="GFC570" s="67"/>
      <c r="GFD570" s="67"/>
      <c r="GFE570" s="67"/>
      <c r="GFF570" s="67"/>
      <c r="GFG570" s="67"/>
      <c r="GFH570" s="67"/>
      <c r="GFI570" s="67"/>
      <c r="GFJ570" s="67"/>
      <c r="GFK570" s="67"/>
      <c r="GFL570" s="67"/>
      <c r="GFM570" s="67"/>
      <c r="GFN570" s="67"/>
      <c r="GFO570" s="67"/>
      <c r="GFP570" s="67"/>
      <c r="GFQ570" s="67"/>
      <c r="GFR570" s="67"/>
      <c r="GFS570" s="67"/>
      <c r="GFT570" s="67"/>
      <c r="GFU570" s="67"/>
      <c r="GFV570" s="67"/>
      <c r="GFW570" s="67"/>
      <c r="GFX570" s="67"/>
      <c r="GFY570" s="67"/>
      <c r="GFZ570" s="67"/>
      <c r="GGA570" s="67"/>
      <c r="GGB570" s="67"/>
      <c r="GGC570" s="67"/>
      <c r="GGD570" s="67"/>
      <c r="GGE570" s="67"/>
      <c r="GGF570" s="67"/>
      <c r="GGG570" s="67"/>
      <c r="GGH570" s="67"/>
      <c r="GGI570" s="67"/>
      <c r="GGJ570" s="67"/>
      <c r="GGK570" s="67"/>
      <c r="GGL570" s="67"/>
      <c r="GGM570" s="67"/>
      <c r="GGN570" s="67"/>
      <c r="GGO570" s="67"/>
      <c r="GGP570" s="67"/>
      <c r="GGQ570" s="67"/>
      <c r="GGR570" s="67"/>
      <c r="GGS570" s="67"/>
      <c r="GGT570" s="67"/>
      <c r="GGU570" s="67"/>
      <c r="GGV570" s="67"/>
      <c r="GGW570" s="67"/>
      <c r="GGX570" s="67"/>
      <c r="GGY570" s="67"/>
      <c r="GGZ570" s="67"/>
      <c r="GHA570" s="67"/>
      <c r="GHB570" s="67"/>
      <c r="GHC570" s="67"/>
      <c r="GHD570" s="67"/>
      <c r="GHE570" s="67"/>
      <c r="GHF570" s="67"/>
      <c r="GHG570" s="67"/>
      <c r="GHH570" s="67"/>
      <c r="GHI570" s="67"/>
      <c r="GHJ570" s="67"/>
      <c r="GHK570" s="67"/>
      <c r="GHL570" s="67"/>
      <c r="GHM570" s="67"/>
      <c r="GHN570" s="67"/>
      <c r="GHO570" s="67"/>
      <c r="GHP570" s="67"/>
      <c r="GHQ570" s="67"/>
      <c r="GHR570" s="67"/>
      <c r="GHS570" s="67"/>
      <c r="GHT570" s="67"/>
      <c r="GHU570" s="67"/>
      <c r="GHV570" s="67"/>
      <c r="GHW570" s="67"/>
      <c r="GHX570" s="67"/>
      <c r="GHY570" s="67"/>
      <c r="GHZ570" s="67"/>
      <c r="GIA570" s="67"/>
      <c r="GIB570" s="67"/>
      <c r="GIC570" s="67"/>
      <c r="GID570" s="67"/>
      <c r="GIE570" s="67"/>
      <c r="GIF570" s="67"/>
      <c r="GIG570" s="67"/>
      <c r="GIH570" s="67"/>
      <c r="GII570" s="67"/>
      <c r="GIJ570" s="67"/>
      <c r="GIK570" s="67"/>
      <c r="GIL570" s="67"/>
      <c r="GIM570" s="67"/>
      <c r="GIN570" s="67"/>
      <c r="GIO570" s="67"/>
      <c r="GIP570" s="67"/>
      <c r="GIQ570" s="67"/>
      <c r="GIR570" s="67"/>
      <c r="GIS570" s="67"/>
      <c r="GIT570" s="67"/>
      <c r="GIU570" s="67"/>
      <c r="GIV570" s="67"/>
      <c r="GIW570" s="67"/>
      <c r="GIX570" s="67"/>
      <c r="GIY570" s="67"/>
      <c r="GIZ570" s="67"/>
      <c r="GJA570" s="67"/>
      <c r="GJB570" s="67"/>
      <c r="GJC570" s="67"/>
      <c r="GJD570" s="67"/>
      <c r="GJE570" s="67"/>
      <c r="GJF570" s="67"/>
      <c r="GJG570" s="67"/>
      <c r="GJH570" s="67"/>
      <c r="GJI570" s="67"/>
      <c r="GJJ570" s="67"/>
      <c r="GJK570" s="67"/>
      <c r="GJL570" s="67"/>
      <c r="GJM570" s="67"/>
      <c r="GJN570" s="67"/>
      <c r="GJO570" s="67"/>
      <c r="GJP570" s="67"/>
      <c r="GJQ570" s="67"/>
      <c r="GJR570" s="67"/>
      <c r="GJS570" s="67"/>
      <c r="GJT570" s="67"/>
      <c r="GJU570" s="67"/>
      <c r="GJV570" s="67"/>
      <c r="GJW570" s="67"/>
      <c r="GJX570" s="67"/>
      <c r="GJY570" s="67"/>
      <c r="GJZ570" s="67"/>
      <c r="GKA570" s="67"/>
      <c r="GKB570" s="67"/>
      <c r="GKC570" s="67"/>
      <c r="GKD570" s="67"/>
      <c r="GKE570" s="67"/>
      <c r="GKF570" s="67"/>
      <c r="GKG570" s="67"/>
      <c r="GKH570" s="67"/>
      <c r="GKI570" s="67"/>
      <c r="GKJ570" s="67"/>
      <c r="GKK570" s="67"/>
      <c r="GKL570" s="67"/>
      <c r="GKM570" s="67"/>
      <c r="GKN570" s="67"/>
      <c r="GKO570" s="67"/>
      <c r="GKP570" s="67"/>
      <c r="GKQ570" s="67"/>
      <c r="GKR570" s="67"/>
      <c r="GKS570" s="67"/>
      <c r="GKT570" s="67"/>
      <c r="GKU570" s="67"/>
      <c r="GKV570" s="67"/>
      <c r="GKW570" s="67"/>
      <c r="GKX570" s="67"/>
      <c r="GKY570" s="67"/>
      <c r="GKZ570" s="67"/>
      <c r="GLA570" s="67"/>
      <c r="GLB570" s="67"/>
      <c r="GLC570" s="67"/>
      <c r="GLD570" s="67"/>
      <c r="GLE570" s="67"/>
      <c r="GLF570" s="67"/>
      <c r="GLG570" s="67"/>
      <c r="GLH570" s="67"/>
      <c r="GLI570" s="67"/>
      <c r="GLJ570" s="67"/>
      <c r="GLK570" s="67"/>
      <c r="GLL570" s="67"/>
      <c r="GLM570" s="67"/>
      <c r="GLN570" s="67"/>
      <c r="GLO570" s="67"/>
      <c r="GLP570" s="67"/>
      <c r="GLQ570" s="67"/>
      <c r="GLR570" s="67"/>
      <c r="GLS570" s="67"/>
      <c r="GLT570" s="67"/>
      <c r="GLU570" s="67"/>
      <c r="GLV570" s="67"/>
      <c r="GLW570" s="67"/>
      <c r="GLX570" s="67"/>
      <c r="GLY570" s="67"/>
      <c r="GLZ570" s="67"/>
      <c r="GMA570" s="67"/>
      <c r="GMB570" s="67"/>
      <c r="GMC570" s="67"/>
      <c r="GMD570" s="67"/>
      <c r="GME570" s="67"/>
      <c r="GMF570" s="67"/>
      <c r="GMG570" s="67"/>
      <c r="GMH570" s="67"/>
      <c r="GMI570" s="67"/>
      <c r="GMJ570" s="67"/>
      <c r="GMK570" s="67"/>
      <c r="GML570" s="67"/>
      <c r="GMM570" s="67"/>
      <c r="GMN570" s="67"/>
      <c r="GMO570" s="67"/>
      <c r="GMP570" s="67"/>
      <c r="GMQ570" s="67"/>
      <c r="GMR570" s="67"/>
      <c r="GMS570" s="67"/>
      <c r="GMT570" s="67"/>
      <c r="GMU570" s="67"/>
      <c r="GMV570" s="67"/>
      <c r="GMW570" s="67"/>
      <c r="GMX570" s="67"/>
      <c r="GMY570" s="67"/>
      <c r="GMZ570" s="67"/>
      <c r="GNA570" s="67"/>
      <c r="GNB570" s="67"/>
      <c r="GNC570" s="67"/>
      <c r="GND570" s="67"/>
      <c r="GNE570" s="67"/>
      <c r="GNF570" s="67"/>
      <c r="GNG570" s="67"/>
      <c r="GNH570" s="67"/>
      <c r="GNI570" s="67"/>
      <c r="GNJ570" s="67"/>
      <c r="GNK570" s="67"/>
      <c r="GNL570" s="67"/>
      <c r="GNM570" s="67"/>
      <c r="GNN570" s="67"/>
      <c r="GNO570" s="67"/>
      <c r="GNP570" s="67"/>
      <c r="GNQ570" s="67"/>
      <c r="GNR570" s="67"/>
      <c r="GNS570" s="67"/>
      <c r="GNT570" s="67"/>
      <c r="GNU570" s="67"/>
      <c r="GNV570" s="67"/>
      <c r="GNW570" s="67"/>
      <c r="GNX570" s="67"/>
      <c r="GNY570" s="67"/>
      <c r="GNZ570" s="67"/>
      <c r="GOA570" s="67"/>
      <c r="GOB570" s="67"/>
      <c r="GOC570" s="67"/>
      <c r="GOD570" s="67"/>
      <c r="GOE570" s="67"/>
      <c r="GOF570" s="67"/>
      <c r="GOG570" s="67"/>
      <c r="GOH570" s="67"/>
      <c r="GOI570" s="67"/>
      <c r="GOJ570" s="67"/>
      <c r="GOK570" s="67"/>
      <c r="GOL570" s="67"/>
      <c r="GOM570" s="67"/>
      <c r="GON570" s="67"/>
      <c r="GOO570" s="67"/>
      <c r="GOP570" s="67"/>
      <c r="GOQ570" s="67"/>
      <c r="GOR570" s="67"/>
      <c r="GOS570" s="67"/>
      <c r="GOT570" s="67"/>
      <c r="GOU570" s="67"/>
      <c r="GOV570" s="67"/>
      <c r="GOW570" s="67"/>
      <c r="GOX570" s="67"/>
      <c r="GOY570" s="67"/>
      <c r="GOZ570" s="67"/>
      <c r="GPA570" s="67"/>
      <c r="GPB570" s="67"/>
      <c r="GPC570" s="67"/>
      <c r="GPD570" s="67"/>
      <c r="GPE570" s="67"/>
      <c r="GPF570" s="67"/>
      <c r="GPG570" s="67"/>
      <c r="GPH570" s="67"/>
      <c r="GPI570" s="67"/>
      <c r="GPJ570" s="67"/>
      <c r="GPK570" s="67"/>
      <c r="GPL570" s="67"/>
      <c r="GPM570" s="67"/>
      <c r="GPN570" s="67"/>
      <c r="GPO570" s="67"/>
      <c r="GPP570" s="67"/>
      <c r="GPQ570" s="67"/>
      <c r="GPR570" s="67"/>
      <c r="GPS570" s="67"/>
      <c r="GPT570" s="67"/>
      <c r="GPU570" s="67"/>
      <c r="GPV570" s="67"/>
      <c r="GPW570" s="67"/>
      <c r="GPX570" s="67"/>
      <c r="GPY570" s="67"/>
      <c r="GPZ570" s="67"/>
      <c r="GQA570" s="67"/>
      <c r="GQB570" s="67"/>
      <c r="GQC570" s="67"/>
      <c r="GQD570" s="67"/>
      <c r="GQE570" s="67"/>
      <c r="GQF570" s="67"/>
      <c r="GQG570" s="67"/>
      <c r="GQH570" s="67"/>
      <c r="GQI570" s="67"/>
      <c r="GQJ570" s="67"/>
      <c r="GQK570" s="67"/>
      <c r="GQL570" s="67"/>
      <c r="GQM570" s="67"/>
      <c r="GQN570" s="67"/>
      <c r="GQO570" s="67"/>
      <c r="GQP570" s="67"/>
      <c r="GQQ570" s="67"/>
      <c r="GQR570" s="67"/>
      <c r="GQS570" s="67"/>
      <c r="GQT570" s="67"/>
      <c r="GQU570" s="67"/>
      <c r="GQV570" s="67"/>
      <c r="GQW570" s="67"/>
      <c r="GQX570" s="67"/>
      <c r="GQY570" s="67"/>
      <c r="GQZ570" s="67"/>
      <c r="GRA570" s="67"/>
      <c r="GRB570" s="67"/>
      <c r="GRC570" s="67"/>
      <c r="GRD570" s="67"/>
      <c r="GRE570" s="67"/>
      <c r="GRF570" s="67"/>
      <c r="GRG570" s="67"/>
      <c r="GRH570" s="67"/>
      <c r="GRI570" s="67"/>
      <c r="GRJ570" s="67"/>
      <c r="GRK570" s="67"/>
      <c r="GRL570" s="67"/>
      <c r="GRM570" s="67"/>
      <c r="GRN570" s="67"/>
      <c r="GRO570" s="67"/>
      <c r="GRP570" s="67"/>
      <c r="GRQ570" s="67"/>
      <c r="GRR570" s="67"/>
      <c r="GRS570" s="67"/>
      <c r="GRT570" s="67"/>
      <c r="GRU570" s="67"/>
      <c r="GRV570" s="67"/>
      <c r="GRW570" s="67"/>
      <c r="GRX570" s="67"/>
      <c r="GRY570" s="67"/>
      <c r="GRZ570" s="67"/>
      <c r="GSA570" s="67"/>
      <c r="GSB570" s="67"/>
      <c r="GSC570" s="67"/>
      <c r="GSD570" s="67"/>
      <c r="GSE570" s="67"/>
      <c r="GSF570" s="67"/>
      <c r="GSG570" s="67"/>
      <c r="GSH570" s="67"/>
      <c r="GSI570" s="67"/>
      <c r="GSJ570" s="67"/>
      <c r="GSK570" s="67"/>
      <c r="GSL570" s="67"/>
      <c r="GSM570" s="67"/>
      <c r="GSN570" s="67"/>
      <c r="GSO570" s="67"/>
      <c r="GSP570" s="67"/>
      <c r="GSQ570" s="67"/>
      <c r="GSR570" s="67"/>
      <c r="GSS570" s="67"/>
      <c r="GST570" s="67"/>
      <c r="GSU570" s="67"/>
      <c r="GSV570" s="67"/>
      <c r="GSW570" s="67"/>
      <c r="GSX570" s="67"/>
      <c r="GSY570" s="67"/>
      <c r="GSZ570" s="67"/>
      <c r="GTA570" s="67"/>
      <c r="GTB570" s="67"/>
      <c r="GTC570" s="67"/>
      <c r="GTD570" s="67"/>
      <c r="GTE570" s="67"/>
      <c r="GTF570" s="67"/>
      <c r="GTG570" s="67"/>
      <c r="GTH570" s="67"/>
      <c r="GTI570" s="67"/>
      <c r="GTJ570" s="67"/>
      <c r="GTK570" s="67"/>
      <c r="GTL570" s="67"/>
      <c r="GTM570" s="67"/>
      <c r="GTN570" s="67"/>
      <c r="GTO570" s="67"/>
      <c r="GTP570" s="67"/>
      <c r="GTQ570" s="67"/>
      <c r="GTR570" s="67"/>
      <c r="GTS570" s="67"/>
      <c r="GTT570" s="67"/>
      <c r="GTU570" s="67"/>
      <c r="GTV570" s="67"/>
      <c r="GTW570" s="67"/>
      <c r="GTX570" s="67"/>
      <c r="GTY570" s="67"/>
      <c r="GTZ570" s="67"/>
      <c r="GUA570" s="67"/>
      <c r="GUB570" s="67"/>
      <c r="GUC570" s="67"/>
      <c r="GUD570" s="67"/>
      <c r="GUE570" s="67"/>
      <c r="GUF570" s="67"/>
      <c r="GUG570" s="67"/>
      <c r="GUH570" s="67"/>
      <c r="GUI570" s="67"/>
      <c r="GUJ570" s="67"/>
      <c r="GUK570" s="67"/>
      <c r="GUL570" s="67"/>
      <c r="GUM570" s="67"/>
      <c r="GUN570" s="67"/>
      <c r="GUO570" s="67"/>
      <c r="GUP570" s="67"/>
      <c r="GUQ570" s="67"/>
      <c r="GUR570" s="67"/>
      <c r="GUS570" s="67"/>
      <c r="GUT570" s="67"/>
      <c r="GUU570" s="67"/>
      <c r="GUV570" s="67"/>
      <c r="GUW570" s="67"/>
      <c r="GUX570" s="67"/>
      <c r="GUY570" s="67"/>
      <c r="GUZ570" s="67"/>
      <c r="GVA570" s="67"/>
      <c r="GVB570" s="67"/>
      <c r="GVC570" s="67"/>
      <c r="GVD570" s="67"/>
      <c r="GVE570" s="67"/>
      <c r="GVF570" s="67"/>
      <c r="GVG570" s="67"/>
      <c r="GVH570" s="67"/>
      <c r="GVI570" s="67"/>
      <c r="GVJ570" s="67"/>
      <c r="GVK570" s="67"/>
      <c r="GVL570" s="67"/>
      <c r="GVM570" s="67"/>
      <c r="GVN570" s="67"/>
      <c r="GVO570" s="67"/>
      <c r="GVP570" s="67"/>
      <c r="GVQ570" s="67"/>
      <c r="GVR570" s="67"/>
      <c r="GVS570" s="67"/>
      <c r="GVT570" s="67"/>
      <c r="GVU570" s="67"/>
      <c r="GVV570" s="67"/>
      <c r="GVW570" s="67"/>
      <c r="GVX570" s="67"/>
      <c r="GVY570" s="67"/>
      <c r="GVZ570" s="67"/>
      <c r="GWA570" s="67"/>
      <c r="GWB570" s="67"/>
      <c r="GWC570" s="67"/>
      <c r="GWD570" s="67"/>
      <c r="GWE570" s="67"/>
      <c r="GWF570" s="67"/>
      <c r="GWG570" s="67"/>
      <c r="GWH570" s="67"/>
      <c r="GWI570" s="67"/>
      <c r="GWJ570" s="67"/>
      <c r="GWK570" s="67"/>
      <c r="GWL570" s="67"/>
      <c r="GWM570" s="67"/>
      <c r="GWN570" s="67"/>
      <c r="GWO570" s="67"/>
      <c r="GWP570" s="67"/>
      <c r="GWQ570" s="67"/>
      <c r="GWR570" s="67"/>
      <c r="GWS570" s="67"/>
      <c r="GWT570" s="67"/>
      <c r="GWU570" s="67"/>
      <c r="GWV570" s="67"/>
      <c r="GWW570" s="67"/>
      <c r="GWX570" s="67"/>
      <c r="GWY570" s="67"/>
      <c r="GWZ570" s="67"/>
      <c r="GXA570" s="67"/>
      <c r="GXB570" s="67"/>
      <c r="GXC570" s="67"/>
      <c r="GXD570" s="67"/>
      <c r="GXE570" s="67"/>
      <c r="GXF570" s="67"/>
      <c r="GXG570" s="67"/>
      <c r="GXH570" s="67"/>
      <c r="GXI570" s="67"/>
      <c r="GXJ570" s="67"/>
      <c r="GXK570" s="67"/>
      <c r="GXL570" s="67"/>
      <c r="GXM570" s="67"/>
      <c r="GXN570" s="67"/>
      <c r="GXO570" s="67"/>
      <c r="GXP570" s="67"/>
      <c r="GXQ570" s="67"/>
      <c r="GXR570" s="67"/>
      <c r="GXS570" s="67"/>
      <c r="GXT570" s="67"/>
      <c r="GXU570" s="67"/>
      <c r="GXV570" s="67"/>
      <c r="GXW570" s="67"/>
      <c r="GXX570" s="67"/>
      <c r="GXY570" s="67"/>
      <c r="GXZ570" s="67"/>
      <c r="GYA570" s="67"/>
      <c r="GYB570" s="67"/>
      <c r="GYC570" s="67"/>
      <c r="GYD570" s="67"/>
      <c r="GYE570" s="67"/>
      <c r="GYF570" s="67"/>
      <c r="GYG570" s="67"/>
      <c r="GYH570" s="67"/>
      <c r="GYI570" s="67"/>
      <c r="GYJ570" s="67"/>
      <c r="GYK570" s="67"/>
      <c r="GYL570" s="67"/>
      <c r="GYM570" s="67"/>
      <c r="GYN570" s="67"/>
      <c r="GYO570" s="67"/>
      <c r="GYP570" s="67"/>
      <c r="GYQ570" s="67"/>
      <c r="GYR570" s="67"/>
      <c r="GYS570" s="67"/>
      <c r="GYT570" s="67"/>
      <c r="GYU570" s="67"/>
      <c r="GYV570" s="67"/>
      <c r="GYW570" s="67"/>
      <c r="GYX570" s="67"/>
      <c r="GYY570" s="67"/>
      <c r="GYZ570" s="67"/>
      <c r="GZA570" s="67"/>
      <c r="GZB570" s="67"/>
      <c r="GZC570" s="67"/>
      <c r="GZD570" s="67"/>
      <c r="GZE570" s="67"/>
      <c r="GZF570" s="67"/>
      <c r="GZG570" s="67"/>
      <c r="GZH570" s="67"/>
      <c r="GZI570" s="67"/>
      <c r="GZJ570" s="67"/>
      <c r="GZK570" s="67"/>
      <c r="GZL570" s="67"/>
      <c r="GZM570" s="67"/>
      <c r="GZN570" s="67"/>
      <c r="GZO570" s="67"/>
      <c r="GZP570" s="67"/>
      <c r="GZQ570" s="67"/>
      <c r="GZR570" s="67"/>
      <c r="GZS570" s="67"/>
      <c r="GZT570" s="67"/>
      <c r="GZU570" s="67"/>
      <c r="GZV570" s="67"/>
      <c r="GZW570" s="67"/>
      <c r="GZX570" s="67"/>
      <c r="GZY570" s="67"/>
      <c r="GZZ570" s="67"/>
      <c r="HAA570" s="67"/>
      <c r="HAB570" s="67"/>
      <c r="HAC570" s="67"/>
      <c r="HAD570" s="67"/>
      <c r="HAE570" s="67"/>
      <c r="HAF570" s="67"/>
      <c r="HAG570" s="67"/>
      <c r="HAH570" s="67"/>
      <c r="HAI570" s="67"/>
      <c r="HAJ570" s="67"/>
      <c r="HAK570" s="67"/>
      <c r="HAL570" s="67"/>
      <c r="HAM570" s="67"/>
      <c r="HAN570" s="67"/>
      <c r="HAO570" s="67"/>
      <c r="HAP570" s="67"/>
      <c r="HAQ570" s="67"/>
      <c r="HAR570" s="67"/>
      <c r="HAS570" s="67"/>
      <c r="HAT570" s="67"/>
      <c r="HAU570" s="67"/>
      <c r="HAV570" s="67"/>
      <c r="HAW570" s="67"/>
      <c r="HAX570" s="67"/>
      <c r="HAY570" s="67"/>
      <c r="HAZ570" s="67"/>
      <c r="HBA570" s="67"/>
      <c r="HBB570" s="67"/>
      <c r="HBC570" s="67"/>
      <c r="HBD570" s="67"/>
      <c r="HBE570" s="67"/>
      <c r="HBF570" s="67"/>
      <c r="HBG570" s="67"/>
      <c r="HBH570" s="67"/>
      <c r="HBI570" s="67"/>
      <c r="HBJ570" s="67"/>
      <c r="HBK570" s="67"/>
      <c r="HBL570" s="67"/>
      <c r="HBM570" s="67"/>
      <c r="HBN570" s="67"/>
      <c r="HBO570" s="67"/>
      <c r="HBP570" s="67"/>
      <c r="HBQ570" s="67"/>
      <c r="HBR570" s="67"/>
      <c r="HBS570" s="67"/>
      <c r="HBT570" s="67"/>
      <c r="HBU570" s="67"/>
      <c r="HBV570" s="67"/>
      <c r="HBW570" s="67"/>
      <c r="HBX570" s="67"/>
      <c r="HBY570" s="67"/>
      <c r="HBZ570" s="67"/>
      <c r="HCA570" s="67"/>
      <c r="HCB570" s="67"/>
      <c r="HCC570" s="67"/>
      <c r="HCD570" s="67"/>
      <c r="HCE570" s="67"/>
      <c r="HCF570" s="67"/>
      <c r="HCG570" s="67"/>
      <c r="HCH570" s="67"/>
      <c r="HCI570" s="67"/>
      <c r="HCJ570" s="67"/>
      <c r="HCK570" s="67"/>
      <c r="HCL570" s="67"/>
      <c r="HCM570" s="67"/>
      <c r="HCN570" s="67"/>
      <c r="HCO570" s="67"/>
      <c r="HCP570" s="67"/>
      <c r="HCQ570" s="67"/>
      <c r="HCR570" s="67"/>
      <c r="HCS570" s="67"/>
      <c r="HCT570" s="67"/>
      <c r="HCU570" s="67"/>
      <c r="HCV570" s="67"/>
      <c r="HCW570" s="67"/>
      <c r="HCX570" s="67"/>
      <c r="HCY570" s="67"/>
      <c r="HCZ570" s="67"/>
      <c r="HDA570" s="67"/>
      <c r="HDB570" s="67"/>
      <c r="HDC570" s="67"/>
      <c r="HDD570" s="67"/>
      <c r="HDE570" s="67"/>
      <c r="HDF570" s="67"/>
      <c r="HDG570" s="67"/>
      <c r="HDH570" s="67"/>
      <c r="HDI570" s="67"/>
      <c r="HDJ570" s="67"/>
      <c r="HDK570" s="67"/>
      <c r="HDL570" s="67"/>
      <c r="HDM570" s="67"/>
      <c r="HDN570" s="67"/>
      <c r="HDO570" s="67"/>
      <c r="HDP570" s="67"/>
      <c r="HDQ570" s="67"/>
      <c r="HDR570" s="67"/>
      <c r="HDS570" s="67"/>
      <c r="HDT570" s="67"/>
      <c r="HDU570" s="67"/>
      <c r="HDV570" s="67"/>
      <c r="HDW570" s="67"/>
      <c r="HDX570" s="67"/>
      <c r="HDY570" s="67"/>
      <c r="HDZ570" s="67"/>
      <c r="HEA570" s="67"/>
      <c r="HEB570" s="67"/>
      <c r="HEC570" s="67"/>
      <c r="HED570" s="67"/>
      <c r="HEE570" s="67"/>
      <c r="HEF570" s="67"/>
      <c r="HEG570" s="67"/>
      <c r="HEH570" s="67"/>
      <c r="HEI570" s="67"/>
      <c r="HEJ570" s="67"/>
      <c r="HEK570" s="67"/>
      <c r="HEL570" s="67"/>
      <c r="HEM570" s="67"/>
      <c r="HEN570" s="67"/>
      <c r="HEO570" s="67"/>
      <c r="HEP570" s="67"/>
      <c r="HEQ570" s="67"/>
      <c r="HER570" s="67"/>
      <c r="HES570" s="67"/>
      <c r="HET570" s="67"/>
      <c r="HEU570" s="67"/>
      <c r="HEV570" s="67"/>
      <c r="HEW570" s="67"/>
      <c r="HEX570" s="67"/>
      <c r="HEY570" s="67"/>
      <c r="HEZ570" s="67"/>
      <c r="HFA570" s="67"/>
      <c r="HFB570" s="67"/>
      <c r="HFC570" s="67"/>
      <c r="HFD570" s="67"/>
      <c r="HFE570" s="67"/>
      <c r="HFF570" s="67"/>
      <c r="HFG570" s="67"/>
      <c r="HFH570" s="67"/>
      <c r="HFI570" s="67"/>
      <c r="HFJ570" s="67"/>
      <c r="HFK570" s="67"/>
      <c r="HFL570" s="67"/>
      <c r="HFM570" s="67"/>
      <c r="HFN570" s="67"/>
      <c r="HFO570" s="67"/>
      <c r="HFP570" s="67"/>
      <c r="HFQ570" s="67"/>
      <c r="HFR570" s="67"/>
      <c r="HFS570" s="67"/>
      <c r="HFT570" s="67"/>
      <c r="HFU570" s="67"/>
      <c r="HFV570" s="67"/>
      <c r="HFW570" s="67"/>
      <c r="HFX570" s="67"/>
      <c r="HFY570" s="67"/>
      <c r="HFZ570" s="67"/>
      <c r="HGA570" s="67"/>
      <c r="HGB570" s="67"/>
      <c r="HGC570" s="67"/>
      <c r="HGD570" s="67"/>
      <c r="HGE570" s="67"/>
      <c r="HGF570" s="67"/>
      <c r="HGG570" s="67"/>
      <c r="HGH570" s="67"/>
      <c r="HGI570" s="67"/>
      <c r="HGJ570" s="67"/>
      <c r="HGK570" s="67"/>
      <c r="HGL570" s="67"/>
      <c r="HGM570" s="67"/>
      <c r="HGN570" s="67"/>
      <c r="HGO570" s="67"/>
      <c r="HGP570" s="67"/>
      <c r="HGQ570" s="67"/>
      <c r="HGR570" s="67"/>
      <c r="HGS570" s="67"/>
      <c r="HGT570" s="67"/>
      <c r="HGU570" s="67"/>
      <c r="HGV570" s="67"/>
      <c r="HGW570" s="67"/>
      <c r="HGX570" s="67"/>
      <c r="HGY570" s="67"/>
      <c r="HGZ570" s="67"/>
      <c r="HHA570" s="67"/>
      <c r="HHB570" s="67"/>
      <c r="HHC570" s="67"/>
      <c r="HHD570" s="67"/>
      <c r="HHE570" s="67"/>
      <c r="HHF570" s="67"/>
      <c r="HHG570" s="67"/>
      <c r="HHH570" s="67"/>
      <c r="HHI570" s="67"/>
      <c r="HHJ570" s="67"/>
      <c r="HHK570" s="67"/>
      <c r="HHL570" s="67"/>
      <c r="HHM570" s="67"/>
      <c r="HHN570" s="67"/>
      <c r="HHO570" s="67"/>
      <c r="HHP570" s="67"/>
      <c r="HHQ570" s="67"/>
      <c r="HHR570" s="67"/>
      <c r="HHS570" s="67"/>
      <c r="HHT570" s="67"/>
      <c r="HHU570" s="67"/>
      <c r="HHV570" s="67"/>
      <c r="HHW570" s="67"/>
      <c r="HHX570" s="67"/>
      <c r="HHY570" s="67"/>
      <c r="HHZ570" s="67"/>
      <c r="HIA570" s="67"/>
      <c r="HIB570" s="67"/>
      <c r="HIC570" s="67"/>
      <c r="HID570" s="67"/>
      <c r="HIE570" s="67"/>
      <c r="HIF570" s="67"/>
      <c r="HIG570" s="67"/>
      <c r="HIH570" s="67"/>
      <c r="HII570" s="67"/>
      <c r="HIJ570" s="67"/>
      <c r="HIK570" s="67"/>
      <c r="HIL570" s="67"/>
      <c r="HIM570" s="67"/>
      <c r="HIN570" s="67"/>
      <c r="HIO570" s="67"/>
      <c r="HIP570" s="67"/>
      <c r="HIQ570" s="67"/>
      <c r="HIR570" s="67"/>
      <c r="HIS570" s="67"/>
      <c r="HIT570" s="67"/>
      <c r="HIU570" s="67"/>
      <c r="HIV570" s="67"/>
      <c r="HIW570" s="67"/>
      <c r="HIX570" s="67"/>
      <c r="HIY570" s="67"/>
      <c r="HIZ570" s="67"/>
      <c r="HJA570" s="67"/>
      <c r="HJB570" s="67"/>
      <c r="HJC570" s="67"/>
      <c r="HJD570" s="67"/>
      <c r="HJE570" s="67"/>
      <c r="HJF570" s="67"/>
      <c r="HJG570" s="67"/>
      <c r="HJH570" s="67"/>
      <c r="HJI570" s="67"/>
      <c r="HJJ570" s="67"/>
      <c r="HJK570" s="67"/>
      <c r="HJL570" s="67"/>
      <c r="HJM570" s="67"/>
      <c r="HJN570" s="67"/>
      <c r="HJO570" s="67"/>
      <c r="HJP570" s="67"/>
      <c r="HJQ570" s="67"/>
      <c r="HJR570" s="67"/>
      <c r="HJS570" s="67"/>
      <c r="HJT570" s="67"/>
      <c r="HJU570" s="67"/>
      <c r="HJV570" s="67"/>
      <c r="HJW570" s="67"/>
      <c r="HJX570" s="67"/>
      <c r="HJY570" s="67"/>
      <c r="HJZ570" s="67"/>
      <c r="HKA570" s="67"/>
      <c r="HKB570" s="67"/>
      <c r="HKC570" s="67"/>
      <c r="HKD570" s="67"/>
      <c r="HKE570" s="67"/>
      <c r="HKF570" s="67"/>
      <c r="HKG570" s="67"/>
      <c r="HKH570" s="67"/>
      <c r="HKI570" s="67"/>
      <c r="HKJ570" s="67"/>
      <c r="HKK570" s="67"/>
      <c r="HKL570" s="67"/>
      <c r="HKM570" s="67"/>
      <c r="HKN570" s="67"/>
      <c r="HKO570" s="67"/>
      <c r="HKP570" s="67"/>
      <c r="HKQ570" s="67"/>
      <c r="HKR570" s="67"/>
      <c r="HKS570" s="67"/>
      <c r="HKT570" s="67"/>
      <c r="HKU570" s="67"/>
      <c r="HKV570" s="67"/>
      <c r="HKW570" s="67"/>
      <c r="HKX570" s="67"/>
      <c r="HKY570" s="67"/>
      <c r="HKZ570" s="67"/>
      <c r="HLA570" s="67"/>
      <c r="HLB570" s="67"/>
      <c r="HLC570" s="67"/>
      <c r="HLD570" s="67"/>
      <c r="HLE570" s="67"/>
      <c r="HLF570" s="67"/>
      <c r="HLG570" s="67"/>
      <c r="HLH570" s="67"/>
      <c r="HLI570" s="67"/>
      <c r="HLJ570" s="67"/>
      <c r="HLK570" s="67"/>
      <c r="HLL570" s="67"/>
      <c r="HLM570" s="67"/>
      <c r="HLN570" s="67"/>
      <c r="HLO570" s="67"/>
      <c r="HLP570" s="67"/>
      <c r="HLQ570" s="67"/>
      <c r="HLR570" s="67"/>
      <c r="HLS570" s="67"/>
      <c r="HLT570" s="67"/>
      <c r="HLU570" s="67"/>
      <c r="HLV570" s="67"/>
      <c r="HLW570" s="67"/>
      <c r="HLX570" s="67"/>
      <c r="HLY570" s="67"/>
      <c r="HLZ570" s="67"/>
      <c r="HMA570" s="67"/>
      <c r="HMB570" s="67"/>
      <c r="HMC570" s="67"/>
      <c r="HMD570" s="67"/>
      <c r="HME570" s="67"/>
      <c r="HMF570" s="67"/>
      <c r="HMG570" s="67"/>
      <c r="HMH570" s="67"/>
      <c r="HMI570" s="67"/>
      <c r="HMJ570" s="67"/>
      <c r="HMK570" s="67"/>
      <c r="HML570" s="67"/>
      <c r="HMM570" s="67"/>
      <c r="HMN570" s="67"/>
      <c r="HMO570" s="67"/>
      <c r="HMP570" s="67"/>
      <c r="HMQ570" s="67"/>
      <c r="HMR570" s="67"/>
      <c r="HMS570" s="67"/>
      <c r="HMT570" s="67"/>
      <c r="HMU570" s="67"/>
      <c r="HMV570" s="67"/>
      <c r="HMW570" s="67"/>
      <c r="HMX570" s="67"/>
      <c r="HMY570" s="67"/>
      <c r="HMZ570" s="67"/>
      <c r="HNA570" s="67"/>
      <c r="HNB570" s="67"/>
      <c r="HNC570" s="67"/>
      <c r="HND570" s="67"/>
      <c r="HNE570" s="67"/>
      <c r="HNF570" s="67"/>
      <c r="HNG570" s="67"/>
      <c r="HNH570" s="67"/>
      <c r="HNI570" s="67"/>
      <c r="HNJ570" s="67"/>
      <c r="HNK570" s="67"/>
      <c r="HNL570" s="67"/>
      <c r="HNM570" s="67"/>
      <c r="HNN570" s="67"/>
      <c r="HNO570" s="67"/>
      <c r="HNP570" s="67"/>
      <c r="HNQ570" s="67"/>
      <c r="HNR570" s="67"/>
      <c r="HNS570" s="67"/>
      <c r="HNT570" s="67"/>
      <c r="HNU570" s="67"/>
      <c r="HNV570" s="67"/>
      <c r="HNW570" s="67"/>
      <c r="HNX570" s="67"/>
      <c r="HNY570" s="67"/>
      <c r="HNZ570" s="67"/>
      <c r="HOA570" s="67"/>
      <c r="HOB570" s="67"/>
      <c r="HOC570" s="67"/>
      <c r="HOD570" s="67"/>
      <c r="HOE570" s="67"/>
      <c r="HOF570" s="67"/>
      <c r="HOG570" s="67"/>
      <c r="HOH570" s="67"/>
      <c r="HOI570" s="67"/>
      <c r="HOJ570" s="67"/>
      <c r="HOK570" s="67"/>
      <c r="HOL570" s="67"/>
      <c r="HOM570" s="67"/>
      <c r="HON570" s="67"/>
      <c r="HOO570" s="67"/>
      <c r="HOP570" s="67"/>
      <c r="HOQ570" s="67"/>
      <c r="HOR570" s="67"/>
      <c r="HOS570" s="67"/>
      <c r="HOT570" s="67"/>
      <c r="HOU570" s="67"/>
      <c r="HOV570" s="67"/>
      <c r="HOW570" s="67"/>
      <c r="HOX570" s="67"/>
      <c r="HOY570" s="67"/>
      <c r="HOZ570" s="67"/>
      <c r="HPA570" s="67"/>
      <c r="HPB570" s="67"/>
      <c r="HPC570" s="67"/>
      <c r="HPD570" s="67"/>
      <c r="HPE570" s="67"/>
      <c r="HPF570" s="67"/>
      <c r="HPG570" s="67"/>
      <c r="HPH570" s="67"/>
      <c r="HPI570" s="67"/>
      <c r="HPJ570" s="67"/>
      <c r="HPK570" s="67"/>
      <c r="HPL570" s="67"/>
      <c r="HPM570" s="67"/>
      <c r="HPN570" s="67"/>
      <c r="HPO570" s="67"/>
      <c r="HPP570" s="67"/>
      <c r="HPQ570" s="67"/>
      <c r="HPR570" s="67"/>
      <c r="HPS570" s="67"/>
      <c r="HPT570" s="67"/>
      <c r="HPU570" s="67"/>
      <c r="HPV570" s="67"/>
      <c r="HPW570" s="67"/>
      <c r="HPX570" s="67"/>
      <c r="HPY570" s="67"/>
      <c r="HPZ570" s="67"/>
      <c r="HQA570" s="67"/>
      <c r="HQB570" s="67"/>
      <c r="HQC570" s="67"/>
      <c r="HQD570" s="67"/>
      <c r="HQE570" s="67"/>
      <c r="HQF570" s="67"/>
      <c r="HQG570" s="67"/>
      <c r="HQH570" s="67"/>
      <c r="HQI570" s="67"/>
      <c r="HQJ570" s="67"/>
      <c r="HQK570" s="67"/>
      <c r="HQL570" s="67"/>
      <c r="HQM570" s="67"/>
      <c r="HQN570" s="67"/>
      <c r="HQO570" s="67"/>
      <c r="HQP570" s="67"/>
      <c r="HQQ570" s="67"/>
      <c r="HQR570" s="67"/>
      <c r="HQS570" s="67"/>
      <c r="HQT570" s="67"/>
      <c r="HQU570" s="67"/>
      <c r="HQV570" s="67"/>
      <c r="HQW570" s="67"/>
      <c r="HQX570" s="67"/>
      <c r="HQY570" s="67"/>
      <c r="HQZ570" s="67"/>
      <c r="HRA570" s="67"/>
      <c r="HRB570" s="67"/>
      <c r="HRC570" s="67"/>
      <c r="HRD570" s="67"/>
      <c r="HRE570" s="67"/>
      <c r="HRF570" s="67"/>
      <c r="HRG570" s="67"/>
      <c r="HRH570" s="67"/>
      <c r="HRI570" s="67"/>
      <c r="HRJ570" s="67"/>
      <c r="HRK570" s="67"/>
      <c r="HRL570" s="67"/>
      <c r="HRM570" s="67"/>
      <c r="HRN570" s="67"/>
      <c r="HRO570" s="67"/>
      <c r="HRP570" s="67"/>
      <c r="HRQ570" s="67"/>
      <c r="HRR570" s="67"/>
      <c r="HRS570" s="67"/>
      <c r="HRT570" s="67"/>
      <c r="HRU570" s="67"/>
      <c r="HRV570" s="67"/>
      <c r="HRW570" s="67"/>
      <c r="HRX570" s="67"/>
      <c r="HRY570" s="67"/>
      <c r="HRZ570" s="67"/>
      <c r="HSA570" s="67"/>
      <c r="HSB570" s="67"/>
      <c r="HSC570" s="67"/>
      <c r="HSD570" s="67"/>
      <c r="HSE570" s="67"/>
      <c r="HSF570" s="67"/>
      <c r="HSG570" s="67"/>
      <c r="HSH570" s="67"/>
      <c r="HSI570" s="67"/>
      <c r="HSJ570" s="67"/>
      <c r="HSK570" s="67"/>
      <c r="HSL570" s="67"/>
      <c r="HSM570" s="67"/>
      <c r="HSN570" s="67"/>
      <c r="HSO570" s="67"/>
      <c r="HSP570" s="67"/>
      <c r="HSQ570" s="67"/>
      <c r="HSR570" s="67"/>
      <c r="HSS570" s="67"/>
      <c r="HST570" s="67"/>
      <c r="HSU570" s="67"/>
      <c r="HSV570" s="67"/>
      <c r="HSW570" s="67"/>
      <c r="HSX570" s="67"/>
      <c r="HSY570" s="67"/>
      <c r="HSZ570" s="67"/>
      <c r="HTA570" s="67"/>
      <c r="HTB570" s="67"/>
      <c r="HTC570" s="67"/>
      <c r="HTD570" s="67"/>
      <c r="HTE570" s="67"/>
      <c r="HTF570" s="67"/>
      <c r="HTG570" s="67"/>
      <c r="HTH570" s="67"/>
      <c r="HTI570" s="67"/>
      <c r="HTJ570" s="67"/>
      <c r="HTK570" s="67"/>
      <c r="HTL570" s="67"/>
      <c r="HTM570" s="67"/>
      <c r="HTN570" s="67"/>
      <c r="HTO570" s="67"/>
      <c r="HTP570" s="67"/>
      <c r="HTQ570" s="67"/>
      <c r="HTR570" s="67"/>
      <c r="HTS570" s="67"/>
      <c r="HTT570" s="67"/>
      <c r="HTU570" s="67"/>
      <c r="HTV570" s="67"/>
      <c r="HTW570" s="67"/>
      <c r="HTX570" s="67"/>
      <c r="HTY570" s="67"/>
      <c r="HTZ570" s="67"/>
      <c r="HUA570" s="67"/>
      <c r="HUB570" s="67"/>
      <c r="HUC570" s="67"/>
      <c r="HUD570" s="67"/>
      <c r="HUE570" s="67"/>
      <c r="HUF570" s="67"/>
      <c r="HUG570" s="67"/>
      <c r="HUH570" s="67"/>
      <c r="HUI570" s="67"/>
      <c r="HUJ570" s="67"/>
      <c r="HUK570" s="67"/>
      <c r="HUL570" s="67"/>
      <c r="HUM570" s="67"/>
      <c r="HUN570" s="67"/>
      <c r="HUO570" s="67"/>
      <c r="HUP570" s="67"/>
      <c r="HUQ570" s="67"/>
      <c r="HUR570" s="67"/>
      <c r="HUS570" s="67"/>
      <c r="HUT570" s="67"/>
      <c r="HUU570" s="67"/>
      <c r="HUV570" s="67"/>
      <c r="HUW570" s="67"/>
      <c r="HUX570" s="67"/>
      <c r="HUY570" s="67"/>
      <c r="HUZ570" s="67"/>
      <c r="HVA570" s="67"/>
      <c r="HVB570" s="67"/>
      <c r="HVC570" s="67"/>
      <c r="HVD570" s="67"/>
      <c r="HVE570" s="67"/>
      <c r="HVF570" s="67"/>
      <c r="HVG570" s="67"/>
      <c r="HVH570" s="67"/>
      <c r="HVI570" s="67"/>
      <c r="HVJ570" s="67"/>
      <c r="HVK570" s="67"/>
      <c r="HVL570" s="67"/>
      <c r="HVM570" s="67"/>
      <c r="HVN570" s="67"/>
      <c r="HVO570" s="67"/>
      <c r="HVP570" s="67"/>
      <c r="HVQ570" s="67"/>
      <c r="HVR570" s="67"/>
      <c r="HVS570" s="67"/>
      <c r="HVT570" s="67"/>
      <c r="HVU570" s="67"/>
      <c r="HVV570" s="67"/>
      <c r="HVW570" s="67"/>
      <c r="HVX570" s="67"/>
      <c r="HVY570" s="67"/>
      <c r="HVZ570" s="67"/>
      <c r="HWA570" s="67"/>
      <c r="HWB570" s="67"/>
      <c r="HWC570" s="67"/>
      <c r="HWD570" s="67"/>
      <c r="HWE570" s="67"/>
      <c r="HWF570" s="67"/>
      <c r="HWG570" s="67"/>
      <c r="HWH570" s="67"/>
      <c r="HWI570" s="67"/>
      <c r="HWJ570" s="67"/>
      <c r="HWK570" s="67"/>
      <c r="HWL570" s="67"/>
      <c r="HWM570" s="67"/>
      <c r="HWN570" s="67"/>
      <c r="HWO570" s="67"/>
      <c r="HWP570" s="67"/>
      <c r="HWQ570" s="67"/>
      <c r="HWR570" s="67"/>
      <c r="HWS570" s="67"/>
      <c r="HWT570" s="67"/>
      <c r="HWU570" s="67"/>
      <c r="HWV570" s="67"/>
      <c r="HWW570" s="67"/>
      <c r="HWX570" s="67"/>
      <c r="HWY570" s="67"/>
      <c r="HWZ570" s="67"/>
      <c r="HXA570" s="67"/>
      <c r="HXB570" s="67"/>
      <c r="HXC570" s="67"/>
      <c r="HXD570" s="67"/>
      <c r="HXE570" s="67"/>
      <c r="HXF570" s="67"/>
      <c r="HXG570" s="67"/>
      <c r="HXH570" s="67"/>
      <c r="HXI570" s="67"/>
      <c r="HXJ570" s="67"/>
      <c r="HXK570" s="67"/>
      <c r="HXL570" s="67"/>
      <c r="HXM570" s="67"/>
      <c r="HXN570" s="67"/>
      <c r="HXO570" s="67"/>
      <c r="HXP570" s="67"/>
      <c r="HXQ570" s="67"/>
      <c r="HXR570" s="67"/>
      <c r="HXS570" s="67"/>
      <c r="HXT570" s="67"/>
      <c r="HXU570" s="67"/>
      <c r="HXV570" s="67"/>
      <c r="HXW570" s="67"/>
      <c r="HXX570" s="67"/>
      <c r="HXY570" s="67"/>
      <c r="HXZ570" s="67"/>
      <c r="HYA570" s="67"/>
      <c r="HYB570" s="67"/>
      <c r="HYC570" s="67"/>
      <c r="HYD570" s="67"/>
      <c r="HYE570" s="67"/>
      <c r="HYF570" s="67"/>
      <c r="HYG570" s="67"/>
      <c r="HYH570" s="67"/>
      <c r="HYI570" s="67"/>
      <c r="HYJ570" s="67"/>
      <c r="HYK570" s="67"/>
      <c r="HYL570" s="67"/>
      <c r="HYM570" s="67"/>
      <c r="HYN570" s="67"/>
      <c r="HYO570" s="67"/>
      <c r="HYP570" s="67"/>
      <c r="HYQ570" s="67"/>
      <c r="HYR570" s="67"/>
      <c r="HYS570" s="67"/>
      <c r="HYT570" s="67"/>
      <c r="HYU570" s="67"/>
      <c r="HYV570" s="67"/>
      <c r="HYW570" s="67"/>
      <c r="HYX570" s="67"/>
      <c r="HYY570" s="67"/>
      <c r="HYZ570" s="67"/>
      <c r="HZA570" s="67"/>
      <c r="HZB570" s="67"/>
      <c r="HZC570" s="67"/>
      <c r="HZD570" s="67"/>
      <c r="HZE570" s="67"/>
      <c r="HZF570" s="67"/>
      <c r="HZG570" s="67"/>
      <c r="HZH570" s="67"/>
      <c r="HZI570" s="67"/>
      <c r="HZJ570" s="67"/>
      <c r="HZK570" s="67"/>
      <c r="HZL570" s="67"/>
      <c r="HZM570" s="67"/>
      <c r="HZN570" s="67"/>
      <c r="HZO570" s="67"/>
      <c r="HZP570" s="67"/>
      <c r="HZQ570" s="67"/>
      <c r="HZR570" s="67"/>
      <c r="HZS570" s="67"/>
      <c r="HZT570" s="67"/>
      <c r="HZU570" s="67"/>
      <c r="HZV570" s="67"/>
      <c r="HZW570" s="67"/>
      <c r="HZX570" s="67"/>
      <c r="HZY570" s="67"/>
      <c r="HZZ570" s="67"/>
      <c r="IAA570" s="67"/>
      <c r="IAB570" s="67"/>
      <c r="IAC570" s="67"/>
      <c r="IAD570" s="67"/>
      <c r="IAE570" s="67"/>
      <c r="IAF570" s="67"/>
      <c r="IAG570" s="67"/>
      <c r="IAH570" s="67"/>
      <c r="IAI570" s="67"/>
      <c r="IAJ570" s="67"/>
      <c r="IAK570" s="67"/>
      <c r="IAL570" s="67"/>
      <c r="IAM570" s="67"/>
      <c r="IAN570" s="67"/>
      <c r="IAO570" s="67"/>
      <c r="IAP570" s="67"/>
      <c r="IAQ570" s="67"/>
      <c r="IAR570" s="67"/>
      <c r="IAS570" s="67"/>
      <c r="IAT570" s="67"/>
      <c r="IAU570" s="67"/>
      <c r="IAV570" s="67"/>
      <c r="IAW570" s="67"/>
      <c r="IAX570" s="67"/>
      <c r="IAY570" s="67"/>
      <c r="IAZ570" s="67"/>
      <c r="IBA570" s="67"/>
      <c r="IBB570" s="67"/>
      <c r="IBC570" s="67"/>
      <c r="IBD570" s="67"/>
      <c r="IBE570" s="67"/>
      <c r="IBF570" s="67"/>
      <c r="IBG570" s="67"/>
      <c r="IBH570" s="67"/>
      <c r="IBI570" s="67"/>
      <c r="IBJ570" s="67"/>
      <c r="IBK570" s="67"/>
      <c r="IBL570" s="67"/>
      <c r="IBM570" s="67"/>
      <c r="IBN570" s="67"/>
      <c r="IBO570" s="67"/>
      <c r="IBP570" s="67"/>
      <c r="IBQ570" s="67"/>
      <c r="IBR570" s="67"/>
      <c r="IBS570" s="67"/>
      <c r="IBT570" s="67"/>
      <c r="IBU570" s="67"/>
      <c r="IBV570" s="67"/>
      <c r="IBW570" s="67"/>
      <c r="IBX570" s="67"/>
      <c r="IBY570" s="67"/>
      <c r="IBZ570" s="67"/>
      <c r="ICA570" s="67"/>
      <c r="ICB570" s="67"/>
      <c r="ICC570" s="67"/>
      <c r="ICD570" s="67"/>
      <c r="ICE570" s="67"/>
      <c r="ICF570" s="67"/>
      <c r="ICG570" s="67"/>
      <c r="ICH570" s="67"/>
      <c r="ICI570" s="67"/>
      <c r="ICJ570" s="67"/>
      <c r="ICK570" s="67"/>
      <c r="ICL570" s="67"/>
      <c r="ICM570" s="67"/>
      <c r="ICN570" s="67"/>
      <c r="ICO570" s="67"/>
      <c r="ICP570" s="67"/>
      <c r="ICQ570" s="67"/>
      <c r="ICR570" s="67"/>
      <c r="ICS570" s="67"/>
      <c r="ICT570" s="67"/>
      <c r="ICU570" s="67"/>
      <c r="ICV570" s="67"/>
      <c r="ICW570" s="67"/>
      <c r="ICX570" s="67"/>
      <c r="ICY570" s="67"/>
      <c r="ICZ570" s="67"/>
      <c r="IDA570" s="67"/>
      <c r="IDB570" s="67"/>
      <c r="IDC570" s="67"/>
      <c r="IDD570" s="67"/>
      <c r="IDE570" s="67"/>
      <c r="IDF570" s="67"/>
      <c r="IDG570" s="67"/>
      <c r="IDH570" s="67"/>
      <c r="IDI570" s="67"/>
      <c r="IDJ570" s="67"/>
      <c r="IDK570" s="67"/>
      <c r="IDL570" s="67"/>
      <c r="IDM570" s="67"/>
      <c r="IDN570" s="67"/>
      <c r="IDO570" s="67"/>
      <c r="IDP570" s="67"/>
      <c r="IDQ570" s="67"/>
      <c r="IDR570" s="67"/>
      <c r="IDS570" s="67"/>
      <c r="IDT570" s="67"/>
      <c r="IDU570" s="67"/>
      <c r="IDV570" s="67"/>
      <c r="IDW570" s="67"/>
      <c r="IDX570" s="67"/>
      <c r="IDY570" s="67"/>
      <c r="IDZ570" s="67"/>
      <c r="IEA570" s="67"/>
      <c r="IEB570" s="67"/>
      <c r="IEC570" s="67"/>
      <c r="IED570" s="67"/>
      <c r="IEE570" s="67"/>
      <c r="IEF570" s="67"/>
      <c r="IEG570" s="67"/>
      <c r="IEH570" s="67"/>
      <c r="IEI570" s="67"/>
      <c r="IEJ570" s="67"/>
      <c r="IEK570" s="67"/>
      <c r="IEL570" s="67"/>
      <c r="IEM570" s="67"/>
      <c r="IEN570" s="67"/>
      <c r="IEO570" s="67"/>
      <c r="IEP570" s="67"/>
      <c r="IEQ570" s="67"/>
      <c r="IER570" s="67"/>
      <c r="IES570" s="67"/>
      <c r="IET570" s="67"/>
      <c r="IEU570" s="67"/>
      <c r="IEV570" s="67"/>
      <c r="IEW570" s="67"/>
      <c r="IEX570" s="67"/>
      <c r="IEY570" s="67"/>
      <c r="IEZ570" s="67"/>
      <c r="IFA570" s="67"/>
      <c r="IFB570" s="67"/>
      <c r="IFC570" s="67"/>
      <c r="IFD570" s="67"/>
      <c r="IFE570" s="67"/>
      <c r="IFF570" s="67"/>
      <c r="IFG570" s="67"/>
      <c r="IFH570" s="67"/>
      <c r="IFI570" s="67"/>
      <c r="IFJ570" s="67"/>
      <c r="IFK570" s="67"/>
      <c r="IFL570" s="67"/>
      <c r="IFM570" s="67"/>
      <c r="IFN570" s="67"/>
      <c r="IFO570" s="67"/>
      <c r="IFP570" s="67"/>
      <c r="IFQ570" s="67"/>
      <c r="IFR570" s="67"/>
      <c r="IFS570" s="67"/>
      <c r="IFT570" s="67"/>
      <c r="IFU570" s="67"/>
      <c r="IFV570" s="67"/>
      <c r="IFW570" s="67"/>
      <c r="IFX570" s="67"/>
      <c r="IFY570" s="67"/>
      <c r="IFZ570" s="67"/>
      <c r="IGA570" s="67"/>
      <c r="IGB570" s="67"/>
      <c r="IGC570" s="67"/>
      <c r="IGD570" s="67"/>
      <c r="IGE570" s="67"/>
      <c r="IGF570" s="67"/>
      <c r="IGG570" s="67"/>
      <c r="IGH570" s="67"/>
      <c r="IGI570" s="67"/>
      <c r="IGJ570" s="67"/>
      <c r="IGK570" s="67"/>
      <c r="IGL570" s="67"/>
      <c r="IGM570" s="67"/>
      <c r="IGN570" s="67"/>
      <c r="IGO570" s="67"/>
      <c r="IGP570" s="67"/>
      <c r="IGQ570" s="67"/>
      <c r="IGR570" s="67"/>
      <c r="IGS570" s="67"/>
      <c r="IGT570" s="67"/>
      <c r="IGU570" s="67"/>
      <c r="IGV570" s="67"/>
      <c r="IGW570" s="67"/>
      <c r="IGX570" s="67"/>
      <c r="IGY570" s="67"/>
      <c r="IGZ570" s="67"/>
      <c r="IHA570" s="67"/>
      <c r="IHB570" s="67"/>
      <c r="IHC570" s="67"/>
      <c r="IHD570" s="67"/>
      <c r="IHE570" s="67"/>
      <c r="IHF570" s="67"/>
      <c r="IHG570" s="67"/>
      <c r="IHH570" s="67"/>
      <c r="IHI570" s="67"/>
      <c r="IHJ570" s="67"/>
      <c r="IHK570" s="67"/>
      <c r="IHL570" s="67"/>
      <c r="IHM570" s="67"/>
      <c r="IHN570" s="67"/>
      <c r="IHO570" s="67"/>
      <c r="IHP570" s="67"/>
      <c r="IHQ570" s="67"/>
      <c r="IHR570" s="67"/>
      <c r="IHS570" s="67"/>
      <c r="IHT570" s="67"/>
      <c r="IHU570" s="67"/>
      <c r="IHV570" s="67"/>
      <c r="IHW570" s="67"/>
      <c r="IHX570" s="67"/>
      <c r="IHY570" s="67"/>
      <c r="IHZ570" s="67"/>
      <c r="IIA570" s="67"/>
      <c r="IIB570" s="67"/>
      <c r="IIC570" s="67"/>
      <c r="IID570" s="67"/>
      <c r="IIE570" s="67"/>
      <c r="IIF570" s="67"/>
      <c r="IIG570" s="67"/>
      <c r="IIH570" s="67"/>
      <c r="III570" s="67"/>
      <c r="IIJ570" s="67"/>
      <c r="IIK570" s="67"/>
      <c r="IIL570" s="67"/>
      <c r="IIM570" s="67"/>
      <c r="IIN570" s="67"/>
      <c r="IIO570" s="67"/>
      <c r="IIP570" s="67"/>
      <c r="IIQ570" s="67"/>
      <c r="IIR570" s="67"/>
      <c r="IIS570" s="67"/>
      <c r="IIT570" s="67"/>
      <c r="IIU570" s="67"/>
      <c r="IIV570" s="67"/>
      <c r="IIW570" s="67"/>
      <c r="IIX570" s="67"/>
      <c r="IIY570" s="67"/>
      <c r="IIZ570" s="67"/>
      <c r="IJA570" s="67"/>
      <c r="IJB570" s="67"/>
      <c r="IJC570" s="67"/>
      <c r="IJD570" s="67"/>
      <c r="IJE570" s="67"/>
      <c r="IJF570" s="67"/>
      <c r="IJG570" s="67"/>
      <c r="IJH570" s="67"/>
      <c r="IJI570" s="67"/>
      <c r="IJJ570" s="67"/>
      <c r="IJK570" s="67"/>
      <c r="IJL570" s="67"/>
      <c r="IJM570" s="67"/>
      <c r="IJN570" s="67"/>
      <c r="IJO570" s="67"/>
      <c r="IJP570" s="67"/>
      <c r="IJQ570" s="67"/>
      <c r="IJR570" s="67"/>
      <c r="IJS570" s="67"/>
      <c r="IJT570" s="67"/>
      <c r="IJU570" s="67"/>
      <c r="IJV570" s="67"/>
      <c r="IJW570" s="67"/>
      <c r="IJX570" s="67"/>
      <c r="IJY570" s="67"/>
      <c r="IJZ570" s="67"/>
      <c r="IKA570" s="67"/>
      <c r="IKB570" s="67"/>
      <c r="IKC570" s="67"/>
      <c r="IKD570" s="67"/>
      <c r="IKE570" s="67"/>
      <c r="IKF570" s="67"/>
      <c r="IKG570" s="67"/>
      <c r="IKH570" s="67"/>
      <c r="IKI570" s="67"/>
      <c r="IKJ570" s="67"/>
      <c r="IKK570" s="67"/>
      <c r="IKL570" s="67"/>
      <c r="IKM570" s="67"/>
      <c r="IKN570" s="67"/>
      <c r="IKO570" s="67"/>
      <c r="IKP570" s="67"/>
      <c r="IKQ570" s="67"/>
      <c r="IKR570" s="67"/>
      <c r="IKS570" s="67"/>
      <c r="IKT570" s="67"/>
      <c r="IKU570" s="67"/>
      <c r="IKV570" s="67"/>
      <c r="IKW570" s="67"/>
      <c r="IKX570" s="67"/>
      <c r="IKY570" s="67"/>
      <c r="IKZ570" s="67"/>
      <c r="ILA570" s="67"/>
      <c r="ILB570" s="67"/>
      <c r="ILC570" s="67"/>
      <c r="ILD570" s="67"/>
      <c r="ILE570" s="67"/>
      <c r="ILF570" s="67"/>
      <c r="ILG570" s="67"/>
      <c r="ILH570" s="67"/>
      <c r="ILI570" s="67"/>
      <c r="ILJ570" s="67"/>
      <c r="ILK570" s="67"/>
      <c r="ILL570" s="67"/>
      <c r="ILM570" s="67"/>
      <c r="ILN570" s="67"/>
      <c r="ILO570" s="67"/>
      <c r="ILP570" s="67"/>
      <c r="ILQ570" s="67"/>
      <c r="ILR570" s="67"/>
      <c r="ILS570" s="67"/>
      <c r="ILT570" s="67"/>
      <c r="ILU570" s="67"/>
      <c r="ILV570" s="67"/>
      <c r="ILW570" s="67"/>
      <c r="ILX570" s="67"/>
      <c r="ILY570" s="67"/>
      <c r="ILZ570" s="67"/>
      <c r="IMA570" s="67"/>
      <c r="IMB570" s="67"/>
      <c r="IMC570" s="67"/>
      <c r="IMD570" s="67"/>
      <c r="IME570" s="67"/>
      <c r="IMF570" s="67"/>
      <c r="IMG570" s="67"/>
      <c r="IMH570" s="67"/>
      <c r="IMI570" s="67"/>
      <c r="IMJ570" s="67"/>
      <c r="IMK570" s="67"/>
      <c r="IML570" s="67"/>
      <c r="IMM570" s="67"/>
      <c r="IMN570" s="67"/>
      <c r="IMO570" s="67"/>
      <c r="IMP570" s="67"/>
      <c r="IMQ570" s="67"/>
      <c r="IMR570" s="67"/>
      <c r="IMS570" s="67"/>
      <c r="IMT570" s="67"/>
      <c r="IMU570" s="67"/>
      <c r="IMV570" s="67"/>
      <c r="IMW570" s="67"/>
      <c r="IMX570" s="67"/>
      <c r="IMY570" s="67"/>
      <c r="IMZ570" s="67"/>
      <c r="INA570" s="67"/>
      <c r="INB570" s="67"/>
      <c r="INC570" s="67"/>
      <c r="IND570" s="67"/>
      <c r="INE570" s="67"/>
      <c r="INF570" s="67"/>
      <c r="ING570" s="67"/>
      <c r="INH570" s="67"/>
      <c r="INI570" s="67"/>
      <c r="INJ570" s="67"/>
      <c r="INK570" s="67"/>
      <c r="INL570" s="67"/>
      <c r="INM570" s="67"/>
      <c r="INN570" s="67"/>
      <c r="INO570" s="67"/>
      <c r="INP570" s="67"/>
      <c r="INQ570" s="67"/>
      <c r="INR570" s="67"/>
      <c r="INS570" s="67"/>
      <c r="INT570" s="67"/>
      <c r="INU570" s="67"/>
      <c r="INV570" s="67"/>
      <c r="INW570" s="67"/>
      <c r="INX570" s="67"/>
      <c r="INY570" s="67"/>
      <c r="INZ570" s="67"/>
      <c r="IOA570" s="67"/>
      <c r="IOB570" s="67"/>
      <c r="IOC570" s="67"/>
      <c r="IOD570" s="67"/>
      <c r="IOE570" s="67"/>
      <c r="IOF570" s="67"/>
      <c r="IOG570" s="67"/>
      <c r="IOH570" s="67"/>
      <c r="IOI570" s="67"/>
      <c r="IOJ570" s="67"/>
      <c r="IOK570" s="67"/>
      <c r="IOL570" s="67"/>
      <c r="IOM570" s="67"/>
      <c r="ION570" s="67"/>
      <c r="IOO570" s="67"/>
      <c r="IOP570" s="67"/>
      <c r="IOQ570" s="67"/>
      <c r="IOR570" s="67"/>
      <c r="IOS570" s="67"/>
      <c r="IOT570" s="67"/>
      <c r="IOU570" s="67"/>
      <c r="IOV570" s="67"/>
      <c r="IOW570" s="67"/>
      <c r="IOX570" s="67"/>
      <c r="IOY570" s="67"/>
      <c r="IOZ570" s="67"/>
      <c r="IPA570" s="67"/>
      <c r="IPB570" s="67"/>
      <c r="IPC570" s="67"/>
      <c r="IPD570" s="67"/>
      <c r="IPE570" s="67"/>
      <c r="IPF570" s="67"/>
      <c r="IPG570" s="67"/>
      <c r="IPH570" s="67"/>
      <c r="IPI570" s="67"/>
      <c r="IPJ570" s="67"/>
      <c r="IPK570" s="67"/>
      <c r="IPL570" s="67"/>
      <c r="IPM570" s="67"/>
      <c r="IPN570" s="67"/>
      <c r="IPO570" s="67"/>
      <c r="IPP570" s="67"/>
      <c r="IPQ570" s="67"/>
      <c r="IPR570" s="67"/>
      <c r="IPS570" s="67"/>
      <c r="IPT570" s="67"/>
      <c r="IPU570" s="67"/>
      <c r="IPV570" s="67"/>
      <c r="IPW570" s="67"/>
      <c r="IPX570" s="67"/>
      <c r="IPY570" s="67"/>
      <c r="IPZ570" s="67"/>
      <c r="IQA570" s="67"/>
      <c r="IQB570" s="67"/>
      <c r="IQC570" s="67"/>
      <c r="IQD570" s="67"/>
      <c r="IQE570" s="67"/>
      <c r="IQF570" s="67"/>
      <c r="IQG570" s="67"/>
      <c r="IQH570" s="67"/>
      <c r="IQI570" s="67"/>
      <c r="IQJ570" s="67"/>
      <c r="IQK570" s="67"/>
      <c r="IQL570" s="67"/>
      <c r="IQM570" s="67"/>
      <c r="IQN570" s="67"/>
      <c r="IQO570" s="67"/>
      <c r="IQP570" s="67"/>
      <c r="IQQ570" s="67"/>
      <c r="IQR570" s="67"/>
      <c r="IQS570" s="67"/>
      <c r="IQT570" s="67"/>
      <c r="IQU570" s="67"/>
      <c r="IQV570" s="67"/>
      <c r="IQW570" s="67"/>
      <c r="IQX570" s="67"/>
      <c r="IQY570" s="67"/>
      <c r="IQZ570" s="67"/>
      <c r="IRA570" s="67"/>
      <c r="IRB570" s="67"/>
      <c r="IRC570" s="67"/>
      <c r="IRD570" s="67"/>
      <c r="IRE570" s="67"/>
      <c r="IRF570" s="67"/>
      <c r="IRG570" s="67"/>
      <c r="IRH570" s="67"/>
      <c r="IRI570" s="67"/>
      <c r="IRJ570" s="67"/>
      <c r="IRK570" s="67"/>
      <c r="IRL570" s="67"/>
      <c r="IRM570" s="67"/>
      <c r="IRN570" s="67"/>
      <c r="IRO570" s="67"/>
      <c r="IRP570" s="67"/>
      <c r="IRQ570" s="67"/>
      <c r="IRR570" s="67"/>
      <c r="IRS570" s="67"/>
      <c r="IRT570" s="67"/>
      <c r="IRU570" s="67"/>
      <c r="IRV570" s="67"/>
      <c r="IRW570" s="67"/>
      <c r="IRX570" s="67"/>
      <c r="IRY570" s="67"/>
      <c r="IRZ570" s="67"/>
      <c r="ISA570" s="67"/>
      <c r="ISB570" s="67"/>
      <c r="ISC570" s="67"/>
      <c r="ISD570" s="67"/>
      <c r="ISE570" s="67"/>
      <c r="ISF570" s="67"/>
      <c r="ISG570" s="67"/>
      <c r="ISH570" s="67"/>
      <c r="ISI570" s="67"/>
      <c r="ISJ570" s="67"/>
      <c r="ISK570" s="67"/>
      <c r="ISL570" s="67"/>
      <c r="ISM570" s="67"/>
      <c r="ISN570" s="67"/>
      <c r="ISO570" s="67"/>
      <c r="ISP570" s="67"/>
      <c r="ISQ570" s="67"/>
      <c r="ISR570" s="67"/>
      <c r="ISS570" s="67"/>
      <c r="IST570" s="67"/>
      <c r="ISU570" s="67"/>
      <c r="ISV570" s="67"/>
      <c r="ISW570" s="67"/>
      <c r="ISX570" s="67"/>
      <c r="ISY570" s="67"/>
      <c r="ISZ570" s="67"/>
      <c r="ITA570" s="67"/>
      <c r="ITB570" s="67"/>
      <c r="ITC570" s="67"/>
      <c r="ITD570" s="67"/>
      <c r="ITE570" s="67"/>
      <c r="ITF570" s="67"/>
      <c r="ITG570" s="67"/>
      <c r="ITH570" s="67"/>
      <c r="ITI570" s="67"/>
      <c r="ITJ570" s="67"/>
      <c r="ITK570" s="67"/>
      <c r="ITL570" s="67"/>
      <c r="ITM570" s="67"/>
      <c r="ITN570" s="67"/>
      <c r="ITO570" s="67"/>
      <c r="ITP570" s="67"/>
      <c r="ITQ570" s="67"/>
      <c r="ITR570" s="67"/>
      <c r="ITS570" s="67"/>
      <c r="ITT570" s="67"/>
      <c r="ITU570" s="67"/>
      <c r="ITV570" s="67"/>
      <c r="ITW570" s="67"/>
      <c r="ITX570" s="67"/>
      <c r="ITY570" s="67"/>
      <c r="ITZ570" s="67"/>
      <c r="IUA570" s="67"/>
      <c r="IUB570" s="67"/>
      <c r="IUC570" s="67"/>
      <c r="IUD570" s="67"/>
      <c r="IUE570" s="67"/>
      <c r="IUF570" s="67"/>
      <c r="IUG570" s="67"/>
      <c r="IUH570" s="67"/>
      <c r="IUI570" s="67"/>
      <c r="IUJ570" s="67"/>
      <c r="IUK570" s="67"/>
      <c r="IUL570" s="67"/>
      <c r="IUM570" s="67"/>
      <c r="IUN570" s="67"/>
      <c r="IUO570" s="67"/>
      <c r="IUP570" s="67"/>
      <c r="IUQ570" s="67"/>
      <c r="IUR570" s="67"/>
      <c r="IUS570" s="67"/>
      <c r="IUT570" s="67"/>
      <c r="IUU570" s="67"/>
      <c r="IUV570" s="67"/>
      <c r="IUW570" s="67"/>
      <c r="IUX570" s="67"/>
      <c r="IUY570" s="67"/>
      <c r="IUZ570" s="67"/>
      <c r="IVA570" s="67"/>
      <c r="IVB570" s="67"/>
      <c r="IVC570" s="67"/>
      <c r="IVD570" s="67"/>
      <c r="IVE570" s="67"/>
      <c r="IVF570" s="67"/>
      <c r="IVG570" s="67"/>
      <c r="IVH570" s="67"/>
      <c r="IVI570" s="67"/>
      <c r="IVJ570" s="67"/>
      <c r="IVK570" s="67"/>
      <c r="IVL570" s="67"/>
      <c r="IVM570" s="67"/>
      <c r="IVN570" s="67"/>
      <c r="IVO570" s="67"/>
      <c r="IVP570" s="67"/>
      <c r="IVQ570" s="67"/>
      <c r="IVR570" s="67"/>
      <c r="IVS570" s="67"/>
      <c r="IVT570" s="67"/>
      <c r="IVU570" s="67"/>
      <c r="IVV570" s="67"/>
      <c r="IVW570" s="67"/>
      <c r="IVX570" s="67"/>
      <c r="IVY570" s="67"/>
      <c r="IVZ570" s="67"/>
      <c r="IWA570" s="67"/>
      <c r="IWB570" s="67"/>
      <c r="IWC570" s="67"/>
      <c r="IWD570" s="67"/>
      <c r="IWE570" s="67"/>
      <c r="IWF570" s="67"/>
      <c r="IWG570" s="67"/>
      <c r="IWH570" s="67"/>
      <c r="IWI570" s="67"/>
      <c r="IWJ570" s="67"/>
      <c r="IWK570" s="67"/>
      <c r="IWL570" s="67"/>
      <c r="IWM570" s="67"/>
      <c r="IWN570" s="67"/>
      <c r="IWO570" s="67"/>
      <c r="IWP570" s="67"/>
      <c r="IWQ570" s="67"/>
      <c r="IWR570" s="67"/>
      <c r="IWS570" s="67"/>
      <c r="IWT570" s="67"/>
      <c r="IWU570" s="67"/>
      <c r="IWV570" s="67"/>
      <c r="IWW570" s="67"/>
      <c r="IWX570" s="67"/>
      <c r="IWY570" s="67"/>
      <c r="IWZ570" s="67"/>
      <c r="IXA570" s="67"/>
      <c r="IXB570" s="67"/>
      <c r="IXC570" s="67"/>
      <c r="IXD570" s="67"/>
      <c r="IXE570" s="67"/>
      <c r="IXF570" s="67"/>
      <c r="IXG570" s="67"/>
      <c r="IXH570" s="67"/>
      <c r="IXI570" s="67"/>
      <c r="IXJ570" s="67"/>
      <c r="IXK570" s="67"/>
      <c r="IXL570" s="67"/>
      <c r="IXM570" s="67"/>
      <c r="IXN570" s="67"/>
      <c r="IXO570" s="67"/>
      <c r="IXP570" s="67"/>
      <c r="IXQ570" s="67"/>
      <c r="IXR570" s="67"/>
      <c r="IXS570" s="67"/>
      <c r="IXT570" s="67"/>
      <c r="IXU570" s="67"/>
      <c r="IXV570" s="67"/>
      <c r="IXW570" s="67"/>
      <c r="IXX570" s="67"/>
      <c r="IXY570" s="67"/>
      <c r="IXZ570" s="67"/>
      <c r="IYA570" s="67"/>
      <c r="IYB570" s="67"/>
      <c r="IYC570" s="67"/>
      <c r="IYD570" s="67"/>
      <c r="IYE570" s="67"/>
      <c r="IYF570" s="67"/>
      <c r="IYG570" s="67"/>
      <c r="IYH570" s="67"/>
      <c r="IYI570" s="67"/>
      <c r="IYJ570" s="67"/>
      <c r="IYK570" s="67"/>
      <c r="IYL570" s="67"/>
      <c r="IYM570" s="67"/>
      <c r="IYN570" s="67"/>
      <c r="IYO570" s="67"/>
      <c r="IYP570" s="67"/>
      <c r="IYQ570" s="67"/>
      <c r="IYR570" s="67"/>
      <c r="IYS570" s="67"/>
      <c r="IYT570" s="67"/>
      <c r="IYU570" s="67"/>
      <c r="IYV570" s="67"/>
      <c r="IYW570" s="67"/>
      <c r="IYX570" s="67"/>
      <c r="IYY570" s="67"/>
      <c r="IYZ570" s="67"/>
      <c r="IZA570" s="67"/>
      <c r="IZB570" s="67"/>
      <c r="IZC570" s="67"/>
      <c r="IZD570" s="67"/>
      <c r="IZE570" s="67"/>
      <c r="IZF570" s="67"/>
      <c r="IZG570" s="67"/>
      <c r="IZH570" s="67"/>
      <c r="IZI570" s="67"/>
      <c r="IZJ570" s="67"/>
      <c r="IZK570" s="67"/>
      <c r="IZL570" s="67"/>
      <c r="IZM570" s="67"/>
      <c r="IZN570" s="67"/>
      <c r="IZO570" s="67"/>
      <c r="IZP570" s="67"/>
      <c r="IZQ570" s="67"/>
      <c r="IZR570" s="67"/>
      <c r="IZS570" s="67"/>
      <c r="IZT570" s="67"/>
      <c r="IZU570" s="67"/>
      <c r="IZV570" s="67"/>
      <c r="IZW570" s="67"/>
      <c r="IZX570" s="67"/>
      <c r="IZY570" s="67"/>
      <c r="IZZ570" s="67"/>
      <c r="JAA570" s="67"/>
      <c r="JAB570" s="67"/>
      <c r="JAC570" s="67"/>
      <c r="JAD570" s="67"/>
      <c r="JAE570" s="67"/>
      <c r="JAF570" s="67"/>
      <c r="JAG570" s="67"/>
      <c r="JAH570" s="67"/>
      <c r="JAI570" s="67"/>
      <c r="JAJ570" s="67"/>
      <c r="JAK570" s="67"/>
      <c r="JAL570" s="67"/>
      <c r="JAM570" s="67"/>
      <c r="JAN570" s="67"/>
      <c r="JAO570" s="67"/>
      <c r="JAP570" s="67"/>
      <c r="JAQ570" s="67"/>
      <c r="JAR570" s="67"/>
      <c r="JAS570" s="67"/>
      <c r="JAT570" s="67"/>
      <c r="JAU570" s="67"/>
      <c r="JAV570" s="67"/>
      <c r="JAW570" s="67"/>
      <c r="JAX570" s="67"/>
      <c r="JAY570" s="67"/>
      <c r="JAZ570" s="67"/>
      <c r="JBA570" s="67"/>
      <c r="JBB570" s="67"/>
      <c r="JBC570" s="67"/>
      <c r="JBD570" s="67"/>
      <c r="JBE570" s="67"/>
      <c r="JBF570" s="67"/>
      <c r="JBG570" s="67"/>
      <c r="JBH570" s="67"/>
      <c r="JBI570" s="67"/>
      <c r="JBJ570" s="67"/>
      <c r="JBK570" s="67"/>
      <c r="JBL570" s="67"/>
      <c r="JBM570" s="67"/>
      <c r="JBN570" s="67"/>
      <c r="JBO570" s="67"/>
      <c r="JBP570" s="67"/>
      <c r="JBQ570" s="67"/>
      <c r="JBR570" s="67"/>
      <c r="JBS570" s="67"/>
      <c r="JBT570" s="67"/>
      <c r="JBU570" s="67"/>
      <c r="JBV570" s="67"/>
      <c r="JBW570" s="67"/>
      <c r="JBX570" s="67"/>
      <c r="JBY570" s="67"/>
      <c r="JBZ570" s="67"/>
      <c r="JCA570" s="67"/>
      <c r="JCB570" s="67"/>
      <c r="JCC570" s="67"/>
      <c r="JCD570" s="67"/>
      <c r="JCE570" s="67"/>
      <c r="JCF570" s="67"/>
      <c r="JCG570" s="67"/>
      <c r="JCH570" s="67"/>
      <c r="JCI570" s="67"/>
      <c r="JCJ570" s="67"/>
      <c r="JCK570" s="67"/>
      <c r="JCL570" s="67"/>
      <c r="JCM570" s="67"/>
      <c r="JCN570" s="67"/>
      <c r="JCO570" s="67"/>
      <c r="JCP570" s="67"/>
      <c r="JCQ570" s="67"/>
      <c r="JCR570" s="67"/>
      <c r="JCS570" s="67"/>
      <c r="JCT570" s="67"/>
      <c r="JCU570" s="67"/>
      <c r="JCV570" s="67"/>
      <c r="JCW570" s="67"/>
      <c r="JCX570" s="67"/>
      <c r="JCY570" s="67"/>
      <c r="JCZ570" s="67"/>
      <c r="JDA570" s="67"/>
      <c r="JDB570" s="67"/>
      <c r="JDC570" s="67"/>
      <c r="JDD570" s="67"/>
      <c r="JDE570" s="67"/>
      <c r="JDF570" s="67"/>
      <c r="JDG570" s="67"/>
      <c r="JDH570" s="67"/>
      <c r="JDI570" s="67"/>
      <c r="JDJ570" s="67"/>
      <c r="JDK570" s="67"/>
      <c r="JDL570" s="67"/>
      <c r="JDM570" s="67"/>
      <c r="JDN570" s="67"/>
      <c r="JDO570" s="67"/>
      <c r="JDP570" s="67"/>
      <c r="JDQ570" s="67"/>
      <c r="JDR570" s="67"/>
      <c r="JDS570" s="67"/>
      <c r="JDT570" s="67"/>
      <c r="JDU570" s="67"/>
      <c r="JDV570" s="67"/>
      <c r="JDW570" s="67"/>
      <c r="JDX570" s="67"/>
      <c r="JDY570" s="67"/>
      <c r="JDZ570" s="67"/>
      <c r="JEA570" s="67"/>
      <c r="JEB570" s="67"/>
      <c r="JEC570" s="67"/>
      <c r="JED570" s="67"/>
      <c r="JEE570" s="67"/>
      <c r="JEF570" s="67"/>
      <c r="JEG570" s="67"/>
      <c r="JEH570" s="67"/>
      <c r="JEI570" s="67"/>
      <c r="JEJ570" s="67"/>
      <c r="JEK570" s="67"/>
      <c r="JEL570" s="67"/>
      <c r="JEM570" s="67"/>
      <c r="JEN570" s="67"/>
      <c r="JEO570" s="67"/>
      <c r="JEP570" s="67"/>
      <c r="JEQ570" s="67"/>
      <c r="JER570" s="67"/>
      <c r="JES570" s="67"/>
      <c r="JET570" s="67"/>
      <c r="JEU570" s="67"/>
      <c r="JEV570" s="67"/>
      <c r="JEW570" s="67"/>
      <c r="JEX570" s="67"/>
      <c r="JEY570" s="67"/>
      <c r="JEZ570" s="67"/>
      <c r="JFA570" s="67"/>
      <c r="JFB570" s="67"/>
      <c r="JFC570" s="67"/>
      <c r="JFD570" s="67"/>
      <c r="JFE570" s="67"/>
      <c r="JFF570" s="67"/>
      <c r="JFG570" s="67"/>
      <c r="JFH570" s="67"/>
      <c r="JFI570" s="67"/>
      <c r="JFJ570" s="67"/>
      <c r="JFK570" s="67"/>
      <c r="JFL570" s="67"/>
      <c r="JFM570" s="67"/>
      <c r="JFN570" s="67"/>
      <c r="JFO570" s="67"/>
      <c r="JFP570" s="67"/>
      <c r="JFQ570" s="67"/>
      <c r="JFR570" s="67"/>
      <c r="JFS570" s="67"/>
      <c r="JFT570" s="67"/>
      <c r="JFU570" s="67"/>
      <c r="JFV570" s="67"/>
      <c r="JFW570" s="67"/>
      <c r="JFX570" s="67"/>
      <c r="JFY570" s="67"/>
      <c r="JFZ570" s="67"/>
      <c r="JGA570" s="67"/>
      <c r="JGB570" s="67"/>
      <c r="JGC570" s="67"/>
      <c r="JGD570" s="67"/>
      <c r="JGE570" s="67"/>
      <c r="JGF570" s="67"/>
      <c r="JGG570" s="67"/>
      <c r="JGH570" s="67"/>
      <c r="JGI570" s="67"/>
      <c r="JGJ570" s="67"/>
      <c r="JGK570" s="67"/>
      <c r="JGL570" s="67"/>
      <c r="JGM570" s="67"/>
      <c r="JGN570" s="67"/>
      <c r="JGO570" s="67"/>
      <c r="JGP570" s="67"/>
      <c r="JGQ570" s="67"/>
      <c r="JGR570" s="67"/>
      <c r="JGS570" s="67"/>
      <c r="JGT570" s="67"/>
      <c r="JGU570" s="67"/>
      <c r="JGV570" s="67"/>
      <c r="JGW570" s="67"/>
      <c r="JGX570" s="67"/>
      <c r="JGY570" s="67"/>
      <c r="JGZ570" s="67"/>
      <c r="JHA570" s="67"/>
      <c r="JHB570" s="67"/>
      <c r="JHC570" s="67"/>
      <c r="JHD570" s="67"/>
      <c r="JHE570" s="67"/>
      <c r="JHF570" s="67"/>
      <c r="JHG570" s="67"/>
      <c r="JHH570" s="67"/>
      <c r="JHI570" s="67"/>
      <c r="JHJ570" s="67"/>
      <c r="JHK570" s="67"/>
      <c r="JHL570" s="67"/>
      <c r="JHM570" s="67"/>
      <c r="JHN570" s="67"/>
      <c r="JHO570" s="67"/>
      <c r="JHP570" s="67"/>
      <c r="JHQ570" s="67"/>
      <c r="JHR570" s="67"/>
      <c r="JHS570" s="67"/>
      <c r="JHT570" s="67"/>
      <c r="JHU570" s="67"/>
      <c r="JHV570" s="67"/>
      <c r="JHW570" s="67"/>
      <c r="JHX570" s="67"/>
      <c r="JHY570" s="67"/>
      <c r="JHZ570" s="67"/>
      <c r="JIA570" s="67"/>
      <c r="JIB570" s="67"/>
      <c r="JIC570" s="67"/>
      <c r="JID570" s="67"/>
      <c r="JIE570" s="67"/>
      <c r="JIF570" s="67"/>
      <c r="JIG570" s="67"/>
      <c r="JIH570" s="67"/>
      <c r="JII570" s="67"/>
      <c r="JIJ570" s="67"/>
      <c r="JIK570" s="67"/>
      <c r="JIL570" s="67"/>
      <c r="JIM570" s="67"/>
      <c r="JIN570" s="67"/>
      <c r="JIO570" s="67"/>
      <c r="JIP570" s="67"/>
      <c r="JIQ570" s="67"/>
      <c r="JIR570" s="67"/>
      <c r="JIS570" s="67"/>
      <c r="JIT570" s="67"/>
      <c r="JIU570" s="67"/>
      <c r="JIV570" s="67"/>
      <c r="JIW570" s="67"/>
      <c r="JIX570" s="67"/>
      <c r="JIY570" s="67"/>
      <c r="JIZ570" s="67"/>
      <c r="JJA570" s="67"/>
      <c r="JJB570" s="67"/>
      <c r="JJC570" s="67"/>
      <c r="JJD570" s="67"/>
      <c r="JJE570" s="67"/>
      <c r="JJF570" s="67"/>
      <c r="JJG570" s="67"/>
      <c r="JJH570" s="67"/>
      <c r="JJI570" s="67"/>
      <c r="JJJ570" s="67"/>
      <c r="JJK570" s="67"/>
      <c r="JJL570" s="67"/>
      <c r="JJM570" s="67"/>
      <c r="JJN570" s="67"/>
      <c r="JJO570" s="67"/>
      <c r="JJP570" s="67"/>
      <c r="JJQ570" s="67"/>
      <c r="JJR570" s="67"/>
      <c r="JJS570" s="67"/>
      <c r="JJT570" s="67"/>
      <c r="JJU570" s="67"/>
      <c r="JJV570" s="67"/>
      <c r="JJW570" s="67"/>
      <c r="JJX570" s="67"/>
      <c r="JJY570" s="67"/>
      <c r="JJZ570" s="67"/>
      <c r="JKA570" s="67"/>
      <c r="JKB570" s="67"/>
      <c r="JKC570" s="67"/>
      <c r="JKD570" s="67"/>
      <c r="JKE570" s="67"/>
      <c r="JKF570" s="67"/>
      <c r="JKG570" s="67"/>
      <c r="JKH570" s="67"/>
      <c r="JKI570" s="67"/>
      <c r="JKJ570" s="67"/>
      <c r="JKK570" s="67"/>
      <c r="JKL570" s="67"/>
      <c r="JKM570" s="67"/>
      <c r="JKN570" s="67"/>
      <c r="JKO570" s="67"/>
      <c r="JKP570" s="67"/>
      <c r="JKQ570" s="67"/>
      <c r="JKR570" s="67"/>
      <c r="JKS570" s="67"/>
      <c r="JKT570" s="67"/>
      <c r="JKU570" s="67"/>
      <c r="JKV570" s="67"/>
      <c r="JKW570" s="67"/>
      <c r="JKX570" s="67"/>
      <c r="JKY570" s="67"/>
      <c r="JKZ570" s="67"/>
      <c r="JLA570" s="67"/>
      <c r="JLB570" s="67"/>
      <c r="JLC570" s="67"/>
      <c r="JLD570" s="67"/>
      <c r="JLE570" s="67"/>
      <c r="JLF570" s="67"/>
      <c r="JLG570" s="67"/>
      <c r="JLH570" s="67"/>
      <c r="JLI570" s="67"/>
      <c r="JLJ570" s="67"/>
      <c r="JLK570" s="67"/>
      <c r="JLL570" s="67"/>
      <c r="JLM570" s="67"/>
      <c r="JLN570" s="67"/>
      <c r="JLO570" s="67"/>
      <c r="JLP570" s="67"/>
      <c r="JLQ570" s="67"/>
      <c r="JLR570" s="67"/>
      <c r="JLS570" s="67"/>
      <c r="JLT570" s="67"/>
      <c r="JLU570" s="67"/>
      <c r="JLV570" s="67"/>
      <c r="JLW570" s="67"/>
      <c r="JLX570" s="67"/>
      <c r="JLY570" s="67"/>
      <c r="JLZ570" s="67"/>
      <c r="JMA570" s="67"/>
      <c r="JMB570" s="67"/>
      <c r="JMC570" s="67"/>
      <c r="JMD570" s="67"/>
      <c r="JME570" s="67"/>
      <c r="JMF570" s="67"/>
      <c r="JMG570" s="67"/>
      <c r="JMH570" s="67"/>
      <c r="JMI570" s="67"/>
      <c r="JMJ570" s="67"/>
      <c r="JMK570" s="67"/>
      <c r="JML570" s="67"/>
      <c r="JMM570" s="67"/>
      <c r="JMN570" s="67"/>
      <c r="JMO570" s="67"/>
      <c r="JMP570" s="67"/>
      <c r="JMQ570" s="67"/>
      <c r="JMR570" s="67"/>
      <c r="JMS570" s="67"/>
      <c r="JMT570" s="67"/>
      <c r="JMU570" s="67"/>
      <c r="JMV570" s="67"/>
      <c r="JMW570" s="67"/>
      <c r="JMX570" s="67"/>
      <c r="JMY570" s="67"/>
      <c r="JMZ570" s="67"/>
      <c r="JNA570" s="67"/>
      <c r="JNB570" s="67"/>
      <c r="JNC570" s="67"/>
      <c r="JND570" s="67"/>
      <c r="JNE570" s="67"/>
      <c r="JNF570" s="67"/>
      <c r="JNG570" s="67"/>
      <c r="JNH570" s="67"/>
      <c r="JNI570" s="67"/>
      <c r="JNJ570" s="67"/>
      <c r="JNK570" s="67"/>
      <c r="JNL570" s="67"/>
      <c r="JNM570" s="67"/>
      <c r="JNN570" s="67"/>
      <c r="JNO570" s="67"/>
      <c r="JNP570" s="67"/>
      <c r="JNQ570" s="67"/>
      <c r="JNR570" s="67"/>
      <c r="JNS570" s="67"/>
      <c r="JNT570" s="67"/>
      <c r="JNU570" s="67"/>
      <c r="JNV570" s="67"/>
      <c r="JNW570" s="67"/>
      <c r="JNX570" s="67"/>
      <c r="JNY570" s="67"/>
      <c r="JNZ570" s="67"/>
      <c r="JOA570" s="67"/>
      <c r="JOB570" s="67"/>
      <c r="JOC570" s="67"/>
      <c r="JOD570" s="67"/>
      <c r="JOE570" s="67"/>
      <c r="JOF570" s="67"/>
      <c r="JOG570" s="67"/>
      <c r="JOH570" s="67"/>
      <c r="JOI570" s="67"/>
      <c r="JOJ570" s="67"/>
      <c r="JOK570" s="67"/>
      <c r="JOL570" s="67"/>
      <c r="JOM570" s="67"/>
      <c r="JON570" s="67"/>
      <c r="JOO570" s="67"/>
      <c r="JOP570" s="67"/>
      <c r="JOQ570" s="67"/>
      <c r="JOR570" s="67"/>
      <c r="JOS570" s="67"/>
      <c r="JOT570" s="67"/>
      <c r="JOU570" s="67"/>
      <c r="JOV570" s="67"/>
      <c r="JOW570" s="67"/>
      <c r="JOX570" s="67"/>
      <c r="JOY570" s="67"/>
      <c r="JOZ570" s="67"/>
      <c r="JPA570" s="67"/>
      <c r="JPB570" s="67"/>
      <c r="JPC570" s="67"/>
      <c r="JPD570" s="67"/>
      <c r="JPE570" s="67"/>
      <c r="JPF570" s="67"/>
      <c r="JPG570" s="67"/>
      <c r="JPH570" s="67"/>
      <c r="JPI570" s="67"/>
      <c r="JPJ570" s="67"/>
      <c r="JPK570" s="67"/>
      <c r="JPL570" s="67"/>
      <c r="JPM570" s="67"/>
      <c r="JPN570" s="67"/>
      <c r="JPO570" s="67"/>
      <c r="JPP570" s="67"/>
      <c r="JPQ570" s="67"/>
      <c r="JPR570" s="67"/>
      <c r="JPS570" s="67"/>
      <c r="JPT570" s="67"/>
      <c r="JPU570" s="67"/>
      <c r="JPV570" s="67"/>
      <c r="JPW570" s="67"/>
      <c r="JPX570" s="67"/>
      <c r="JPY570" s="67"/>
      <c r="JPZ570" s="67"/>
      <c r="JQA570" s="67"/>
      <c r="JQB570" s="67"/>
      <c r="JQC570" s="67"/>
      <c r="JQD570" s="67"/>
      <c r="JQE570" s="67"/>
      <c r="JQF570" s="67"/>
      <c r="JQG570" s="67"/>
      <c r="JQH570" s="67"/>
      <c r="JQI570" s="67"/>
      <c r="JQJ570" s="67"/>
      <c r="JQK570" s="67"/>
      <c r="JQL570" s="67"/>
      <c r="JQM570" s="67"/>
      <c r="JQN570" s="67"/>
      <c r="JQO570" s="67"/>
      <c r="JQP570" s="67"/>
      <c r="JQQ570" s="67"/>
      <c r="JQR570" s="67"/>
      <c r="JQS570" s="67"/>
      <c r="JQT570" s="67"/>
      <c r="JQU570" s="67"/>
      <c r="JQV570" s="67"/>
      <c r="JQW570" s="67"/>
      <c r="JQX570" s="67"/>
      <c r="JQY570" s="67"/>
      <c r="JQZ570" s="67"/>
      <c r="JRA570" s="67"/>
      <c r="JRB570" s="67"/>
      <c r="JRC570" s="67"/>
      <c r="JRD570" s="67"/>
      <c r="JRE570" s="67"/>
      <c r="JRF570" s="67"/>
      <c r="JRG570" s="67"/>
      <c r="JRH570" s="67"/>
      <c r="JRI570" s="67"/>
      <c r="JRJ570" s="67"/>
      <c r="JRK570" s="67"/>
      <c r="JRL570" s="67"/>
      <c r="JRM570" s="67"/>
      <c r="JRN570" s="67"/>
      <c r="JRO570" s="67"/>
      <c r="JRP570" s="67"/>
      <c r="JRQ570" s="67"/>
      <c r="JRR570" s="67"/>
      <c r="JRS570" s="67"/>
      <c r="JRT570" s="67"/>
      <c r="JRU570" s="67"/>
      <c r="JRV570" s="67"/>
      <c r="JRW570" s="67"/>
      <c r="JRX570" s="67"/>
      <c r="JRY570" s="67"/>
      <c r="JRZ570" s="67"/>
      <c r="JSA570" s="67"/>
      <c r="JSB570" s="67"/>
      <c r="JSC570" s="67"/>
      <c r="JSD570" s="67"/>
      <c r="JSE570" s="67"/>
      <c r="JSF570" s="67"/>
      <c r="JSG570" s="67"/>
      <c r="JSH570" s="67"/>
      <c r="JSI570" s="67"/>
      <c r="JSJ570" s="67"/>
      <c r="JSK570" s="67"/>
      <c r="JSL570" s="67"/>
      <c r="JSM570" s="67"/>
      <c r="JSN570" s="67"/>
      <c r="JSO570" s="67"/>
      <c r="JSP570" s="67"/>
      <c r="JSQ570" s="67"/>
      <c r="JSR570" s="67"/>
      <c r="JSS570" s="67"/>
      <c r="JST570" s="67"/>
      <c r="JSU570" s="67"/>
      <c r="JSV570" s="67"/>
      <c r="JSW570" s="67"/>
      <c r="JSX570" s="67"/>
      <c r="JSY570" s="67"/>
      <c r="JSZ570" s="67"/>
      <c r="JTA570" s="67"/>
      <c r="JTB570" s="67"/>
      <c r="JTC570" s="67"/>
      <c r="JTD570" s="67"/>
      <c r="JTE570" s="67"/>
      <c r="JTF570" s="67"/>
      <c r="JTG570" s="67"/>
      <c r="JTH570" s="67"/>
      <c r="JTI570" s="67"/>
      <c r="JTJ570" s="67"/>
      <c r="JTK570" s="67"/>
      <c r="JTL570" s="67"/>
      <c r="JTM570" s="67"/>
      <c r="JTN570" s="67"/>
      <c r="JTO570" s="67"/>
      <c r="JTP570" s="67"/>
      <c r="JTQ570" s="67"/>
      <c r="JTR570" s="67"/>
      <c r="JTS570" s="67"/>
      <c r="JTT570" s="67"/>
      <c r="JTU570" s="67"/>
      <c r="JTV570" s="67"/>
      <c r="JTW570" s="67"/>
      <c r="JTX570" s="67"/>
      <c r="JTY570" s="67"/>
      <c r="JTZ570" s="67"/>
      <c r="JUA570" s="67"/>
      <c r="JUB570" s="67"/>
      <c r="JUC570" s="67"/>
      <c r="JUD570" s="67"/>
      <c r="JUE570" s="67"/>
      <c r="JUF570" s="67"/>
      <c r="JUG570" s="67"/>
      <c r="JUH570" s="67"/>
      <c r="JUI570" s="67"/>
      <c r="JUJ570" s="67"/>
      <c r="JUK570" s="67"/>
      <c r="JUL570" s="67"/>
      <c r="JUM570" s="67"/>
      <c r="JUN570" s="67"/>
      <c r="JUO570" s="67"/>
      <c r="JUP570" s="67"/>
      <c r="JUQ570" s="67"/>
      <c r="JUR570" s="67"/>
      <c r="JUS570" s="67"/>
      <c r="JUT570" s="67"/>
      <c r="JUU570" s="67"/>
      <c r="JUV570" s="67"/>
      <c r="JUW570" s="67"/>
      <c r="JUX570" s="67"/>
      <c r="JUY570" s="67"/>
      <c r="JUZ570" s="67"/>
      <c r="JVA570" s="67"/>
      <c r="JVB570" s="67"/>
      <c r="JVC570" s="67"/>
      <c r="JVD570" s="67"/>
      <c r="JVE570" s="67"/>
      <c r="JVF570" s="67"/>
      <c r="JVG570" s="67"/>
      <c r="JVH570" s="67"/>
      <c r="JVI570" s="67"/>
      <c r="JVJ570" s="67"/>
      <c r="JVK570" s="67"/>
      <c r="JVL570" s="67"/>
      <c r="JVM570" s="67"/>
      <c r="JVN570" s="67"/>
      <c r="JVO570" s="67"/>
      <c r="JVP570" s="67"/>
      <c r="JVQ570" s="67"/>
      <c r="JVR570" s="67"/>
      <c r="JVS570" s="67"/>
      <c r="JVT570" s="67"/>
      <c r="JVU570" s="67"/>
      <c r="JVV570" s="67"/>
      <c r="JVW570" s="67"/>
      <c r="JVX570" s="67"/>
      <c r="JVY570" s="67"/>
      <c r="JVZ570" s="67"/>
      <c r="JWA570" s="67"/>
      <c r="JWB570" s="67"/>
      <c r="JWC570" s="67"/>
      <c r="JWD570" s="67"/>
      <c r="JWE570" s="67"/>
      <c r="JWF570" s="67"/>
      <c r="JWG570" s="67"/>
      <c r="JWH570" s="67"/>
      <c r="JWI570" s="67"/>
      <c r="JWJ570" s="67"/>
      <c r="JWK570" s="67"/>
      <c r="JWL570" s="67"/>
      <c r="JWM570" s="67"/>
      <c r="JWN570" s="67"/>
      <c r="JWO570" s="67"/>
      <c r="JWP570" s="67"/>
      <c r="JWQ570" s="67"/>
      <c r="JWR570" s="67"/>
      <c r="JWS570" s="67"/>
      <c r="JWT570" s="67"/>
      <c r="JWU570" s="67"/>
      <c r="JWV570" s="67"/>
      <c r="JWW570" s="67"/>
      <c r="JWX570" s="67"/>
      <c r="JWY570" s="67"/>
      <c r="JWZ570" s="67"/>
      <c r="JXA570" s="67"/>
      <c r="JXB570" s="67"/>
      <c r="JXC570" s="67"/>
      <c r="JXD570" s="67"/>
      <c r="JXE570" s="67"/>
      <c r="JXF570" s="67"/>
      <c r="JXG570" s="67"/>
      <c r="JXH570" s="67"/>
      <c r="JXI570" s="67"/>
      <c r="JXJ570" s="67"/>
      <c r="JXK570" s="67"/>
      <c r="JXL570" s="67"/>
      <c r="JXM570" s="67"/>
      <c r="JXN570" s="67"/>
      <c r="JXO570" s="67"/>
      <c r="JXP570" s="67"/>
      <c r="JXQ570" s="67"/>
      <c r="JXR570" s="67"/>
      <c r="JXS570" s="67"/>
      <c r="JXT570" s="67"/>
      <c r="JXU570" s="67"/>
      <c r="JXV570" s="67"/>
      <c r="JXW570" s="67"/>
      <c r="JXX570" s="67"/>
      <c r="JXY570" s="67"/>
      <c r="JXZ570" s="67"/>
      <c r="JYA570" s="67"/>
      <c r="JYB570" s="67"/>
      <c r="JYC570" s="67"/>
      <c r="JYD570" s="67"/>
      <c r="JYE570" s="67"/>
      <c r="JYF570" s="67"/>
      <c r="JYG570" s="67"/>
      <c r="JYH570" s="67"/>
      <c r="JYI570" s="67"/>
      <c r="JYJ570" s="67"/>
      <c r="JYK570" s="67"/>
      <c r="JYL570" s="67"/>
      <c r="JYM570" s="67"/>
      <c r="JYN570" s="67"/>
      <c r="JYO570" s="67"/>
      <c r="JYP570" s="67"/>
      <c r="JYQ570" s="67"/>
      <c r="JYR570" s="67"/>
      <c r="JYS570" s="67"/>
      <c r="JYT570" s="67"/>
      <c r="JYU570" s="67"/>
      <c r="JYV570" s="67"/>
      <c r="JYW570" s="67"/>
      <c r="JYX570" s="67"/>
      <c r="JYY570" s="67"/>
      <c r="JYZ570" s="67"/>
      <c r="JZA570" s="67"/>
      <c r="JZB570" s="67"/>
      <c r="JZC570" s="67"/>
      <c r="JZD570" s="67"/>
      <c r="JZE570" s="67"/>
      <c r="JZF570" s="67"/>
      <c r="JZG570" s="67"/>
      <c r="JZH570" s="67"/>
      <c r="JZI570" s="67"/>
      <c r="JZJ570" s="67"/>
      <c r="JZK570" s="67"/>
      <c r="JZL570" s="67"/>
      <c r="JZM570" s="67"/>
      <c r="JZN570" s="67"/>
      <c r="JZO570" s="67"/>
      <c r="JZP570" s="67"/>
      <c r="JZQ570" s="67"/>
      <c r="JZR570" s="67"/>
      <c r="JZS570" s="67"/>
      <c r="JZT570" s="67"/>
      <c r="JZU570" s="67"/>
      <c r="JZV570" s="67"/>
      <c r="JZW570" s="67"/>
      <c r="JZX570" s="67"/>
      <c r="JZY570" s="67"/>
      <c r="JZZ570" s="67"/>
      <c r="KAA570" s="67"/>
      <c r="KAB570" s="67"/>
      <c r="KAC570" s="67"/>
      <c r="KAD570" s="67"/>
      <c r="KAE570" s="67"/>
      <c r="KAF570" s="67"/>
      <c r="KAG570" s="67"/>
      <c r="KAH570" s="67"/>
      <c r="KAI570" s="67"/>
      <c r="KAJ570" s="67"/>
      <c r="KAK570" s="67"/>
      <c r="KAL570" s="67"/>
      <c r="KAM570" s="67"/>
      <c r="KAN570" s="67"/>
      <c r="KAO570" s="67"/>
      <c r="KAP570" s="67"/>
      <c r="KAQ570" s="67"/>
      <c r="KAR570" s="67"/>
      <c r="KAS570" s="67"/>
      <c r="KAT570" s="67"/>
      <c r="KAU570" s="67"/>
      <c r="KAV570" s="67"/>
      <c r="KAW570" s="67"/>
      <c r="KAX570" s="67"/>
      <c r="KAY570" s="67"/>
      <c r="KAZ570" s="67"/>
      <c r="KBA570" s="67"/>
      <c r="KBB570" s="67"/>
      <c r="KBC570" s="67"/>
      <c r="KBD570" s="67"/>
      <c r="KBE570" s="67"/>
      <c r="KBF570" s="67"/>
      <c r="KBG570" s="67"/>
      <c r="KBH570" s="67"/>
      <c r="KBI570" s="67"/>
      <c r="KBJ570" s="67"/>
      <c r="KBK570" s="67"/>
      <c r="KBL570" s="67"/>
      <c r="KBM570" s="67"/>
      <c r="KBN570" s="67"/>
      <c r="KBO570" s="67"/>
      <c r="KBP570" s="67"/>
      <c r="KBQ570" s="67"/>
      <c r="KBR570" s="67"/>
      <c r="KBS570" s="67"/>
      <c r="KBT570" s="67"/>
      <c r="KBU570" s="67"/>
      <c r="KBV570" s="67"/>
      <c r="KBW570" s="67"/>
      <c r="KBX570" s="67"/>
      <c r="KBY570" s="67"/>
      <c r="KBZ570" s="67"/>
      <c r="KCA570" s="67"/>
      <c r="KCB570" s="67"/>
      <c r="KCC570" s="67"/>
      <c r="KCD570" s="67"/>
      <c r="KCE570" s="67"/>
      <c r="KCF570" s="67"/>
      <c r="KCG570" s="67"/>
      <c r="KCH570" s="67"/>
      <c r="KCI570" s="67"/>
      <c r="KCJ570" s="67"/>
      <c r="KCK570" s="67"/>
      <c r="KCL570" s="67"/>
      <c r="KCM570" s="67"/>
      <c r="KCN570" s="67"/>
      <c r="KCO570" s="67"/>
      <c r="KCP570" s="67"/>
      <c r="KCQ570" s="67"/>
      <c r="KCR570" s="67"/>
      <c r="KCS570" s="67"/>
      <c r="KCT570" s="67"/>
      <c r="KCU570" s="67"/>
      <c r="KCV570" s="67"/>
      <c r="KCW570" s="67"/>
      <c r="KCX570" s="67"/>
      <c r="KCY570" s="67"/>
      <c r="KCZ570" s="67"/>
      <c r="KDA570" s="67"/>
      <c r="KDB570" s="67"/>
      <c r="KDC570" s="67"/>
      <c r="KDD570" s="67"/>
      <c r="KDE570" s="67"/>
      <c r="KDF570" s="67"/>
      <c r="KDG570" s="67"/>
      <c r="KDH570" s="67"/>
      <c r="KDI570" s="67"/>
      <c r="KDJ570" s="67"/>
      <c r="KDK570" s="67"/>
      <c r="KDL570" s="67"/>
      <c r="KDM570" s="67"/>
      <c r="KDN570" s="67"/>
      <c r="KDO570" s="67"/>
      <c r="KDP570" s="67"/>
      <c r="KDQ570" s="67"/>
      <c r="KDR570" s="67"/>
      <c r="KDS570" s="67"/>
      <c r="KDT570" s="67"/>
      <c r="KDU570" s="67"/>
      <c r="KDV570" s="67"/>
      <c r="KDW570" s="67"/>
      <c r="KDX570" s="67"/>
      <c r="KDY570" s="67"/>
      <c r="KDZ570" s="67"/>
      <c r="KEA570" s="67"/>
      <c r="KEB570" s="67"/>
      <c r="KEC570" s="67"/>
      <c r="KED570" s="67"/>
      <c r="KEE570" s="67"/>
      <c r="KEF570" s="67"/>
      <c r="KEG570" s="67"/>
      <c r="KEH570" s="67"/>
      <c r="KEI570" s="67"/>
      <c r="KEJ570" s="67"/>
      <c r="KEK570" s="67"/>
      <c r="KEL570" s="67"/>
      <c r="KEM570" s="67"/>
      <c r="KEN570" s="67"/>
      <c r="KEO570" s="67"/>
      <c r="KEP570" s="67"/>
      <c r="KEQ570" s="67"/>
      <c r="KER570" s="67"/>
      <c r="KES570" s="67"/>
      <c r="KET570" s="67"/>
      <c r="KEU570" s="67"/>
      <c r="KEV570" s="67"/>
      <c r="KEW570" s="67"/>
      <c r="KEX570" s="67"/>
      <c r="KEY570" s="67"/>
      <c r="KEZ570" s="67"/>
      <c r="KFA570" s="67"/>
      <c r="KFB570" s="67"/>
      <c r="KFC570" s="67"/>
      <c r="KFD570" s="67"/>
      <c r="KFE570" s="67"/>
      <c r="KFF570" s="67"/>
      <c r="KFG570" s="67"/>
      <c r="KFH570" s="67"/>
      <c r="KFI570" s="67"/>
      <c r="KFJ570" s="67"/>
      <c r="KFK570" s="67"/>
      <c r="KFL570" s="67"/>
      <c r="KFM570" s="67"/>
      <c r="KFN570" s="67"/>
      <c r="KFO570" s="67"/>
      <c r="KFP570" s="67"/>
      <c r="KFQ570" s="67"/>
      <c r="KFR570" s="67"/>
      <c r="KFS570" s="67"/>
      <c r="KFT570" s="67"/>
      <c r="KFU570" s="67"/>
      <c r="KFV570" s="67"/>
      <c r="KFW570" s="67"/>
      <c r="KFX570" s="67"/>
      <c r="KFY570" s="67"/>
      <c r="KFZ570" s="67"/>
      <c r="KGA570" s="67"/>
      <c r="KGB570" s="67"/>
      <c r="KGC570" s="67"/>
      <c r="KGD570" s="67"/>
      <c r="KGE570" s="67"/>
      <c r="KGF570" s="67"/>
      <c r="KGG570" s="67"/>
      <c r="KGH570" s="67"/>
      <c r="KGI570" s="67"/>
      <c r="KGJ570" s="67"/>
      <c r="KGK570" s="67"/>
      <c r="KGL570" s="67"/>
      <c r="KGM570" s="67"/>
      <c r="KGN570" s="67"/>
      <c r="KGO570" s="67"/>
      <c r="KGP570" s="67"/>
      <c r="KGQ570" s="67"/>
      <c r="KGR570" s="67"/>
      <c r="KGS570" s="67"/>
      <c r="KGT570" s="67"/>
      <c r="KGU570" s="67"/>
      <c r="KGV570" s="67"/>
      <c r="KGW570" s="67"/>
      <c r="KGX570" s="67"/>
      <c r="KGY570" s="67"/>
      <c r="KGZ570" s="67"/>
      <c r="KHA570" s="67"/>
      <c r="KHB570" s="67"/>
      <c r="KHC570" s="67"/>
      <c r="KHD570" s="67"/>
      <c r="KHE570" s="67"/>
      <c r="KHF570" s="67"/>
      <c r="KHG570" s="67"/>
      <c r="KHH570" s="67"/>
      <c r="KHI570" s="67"/>
      <c r="KHJ570" s="67"/>
      <c r="KHK570" s="67"/>
      <c r="KHL570" s="67"/>
      <c r="KHM570" s="67"/>
      <c r="KHN570" s="67"/>
      <c r="KHO570" s="67"/>
      <c r="KHP570" s="67"/>
      <c r="KHQ570" s="67"/>
      <c r="KHR570" s="67"/>
      <c r="KHS570" s="67"/>
      <c r="KHT570" s="67"/>
      <c r="KHU570" s="67"/>
      <c r="KHV570" s="67"/>
      <c r="KHW570" s="67"/>
      <c r="KHX570" s="67"/>
      <c r="KHY570" s="67"/>
      <c r="KHZ570" s="67"/>
      <c r="KIA570" s="67"/>
      <c r="KIB570" s="67"/>
      <c r="KIC570" s="67"/>
      <c r="KID570" s="67"/>
      <c r="KIE570" s="67"/>
      <c r="KIF570" s="67"/>
      <c r="KIG570" s="67"/>
      <c r="KIH570" s="67"/>
      <c r="KII570" s="67"/>
      <c r="KIJ570" s="67"/>
      <c r="KIK570" s="67"/>
      <c r="KIL570" s="67"/>
      <c r="KIM570" s="67"/>
      <c r="KIN570" s="67"/>
      <c r="KIO570" s="67"/>
      <c r="KIP570" s="67"/>
      <c r="KIQ570" s="67"/>
      <c r="KIR570" s="67"/>
      <c r="KIS570" s="67"/>
      <c r="KIT570" s="67"/>
      <c r="KIU570" s="67"/>
      <c r="KIV570" s="67"/>
      <c r="KIW570" s="67"/>
      <c r="KIX570" s="67"/>
      <c r="KIY570" s="67"/>
      <c r="KIZ570" s="67"/>
      <c r="KJA570" s="67"/>
      <c r="KJB570" s="67"/>
      <c r="KJC570" s="67"/>
      <c r="KJD570" s="67"/>
      <c r="KJE570" s="67"/>
      <c r="KJF570" s="67"/>
      <c r="KJG570" s="67"/>
      <c r="KJH570" s="67"/>
      <c r="KJI570" s="67"/>
      <c r="KJJ570" s="67"/>
      <c r="KJK570" s="67"/>
      <c r="KJL570" s="67"/>
      <c r="KJM570" s="67"/>
      <c r="KJN570" s="67"/>
      <c r="KJO570" s="67"/>
      <c r="KJP570" s="67"/>
      <c r="KJQ570" s="67"/>
      <c r="KJR570" s="67"/>
      <c r="KJS570" s="67"/>
      <c r="KJT570" s="67"/>
      <c r="KJU570" s="67"/>
      <c r="KJV570" s="67"/>
      <c r="KJW570" s="67"/>
      <c r="KJX570" s="67"/>
      <c r="KJY570" s="67"/>
      <c r="KJZ570" s="67"/>
      <c r="KKA570" s="67"/>
      <c r="KKB570" s="67"/>
      <c r="KKC570" s="67"/>
      <c r="KKD570" s="67"/>
      <c r="KKE570" s="67"/>
      <c r="KKF570" s="67"/>
      <c r="KKG570" s="67"/>
      <c r="KKH570" s="67"/>
      <c r="KKI570" s="67"/>
      <c r="KKJ570" s="67"/>
      <c r="KKK570" s="67"/>
      <c r="KKL570" s="67"/>
      <c r="KKM570" s="67"/>
      <c r="KKN570" s="67"/>
      <c r="KKO570" s="67"/>
      <c r="KKP570" s="67"/>
      <c r="KKQ570" s="67"/>
      <c r="KKR570" s="67"/>
      <c r="KKS570" s="67"/>
      <c r="KKT570" s="67"/>
      <c r="KKU570" s="67"/>
      <c r="KKV570" s="67"/>
      <c r="KKW570" s="67"/>
      <c r="KKX570" s="67"/>
      <c r="KKY570" s="67"/>
      <c r="KKZ570" s="67"/>
      <c r="KLA570" s="67"/>
      <c r="KLB570" s="67"/>
      <c r="KLC570" s="67"/>
      <c r="KLD570" s="67"/>
      <c r="KLE570" s="67"/>
      <c r="KLF570" s="67"/>
      <c r="KLG570" s="67"/>
      <c r="KLH570" s="67"/>
      <c r="KLI570" s="67"/>
      <c r="KLJ570" s="67"/>
      <c r="KLK570" s="67"/>
      <c r="KLL570" s="67"/>
      <c r="KLM570" s="67"/>
      <c r="KLN570" s="67"/>
      <c r="KLO570" s="67"/>
      <c r="KLP570" s="67"/>
      <c r="KLQ570" s="67"/>
      <c r="KLR570" s="67"/>
      <c r="KLS570" s="67"/>
      <c r="KLT570" s="67"/>
      <c r="KLU570" s="67"/>
      <c r="KLV570" s="67"/>
      <c r="KLW570" s="67"/>
      <c r="KLX570" s="67"/>
      <c r="KLY570" s="67"/>
      <c r="KLZ570" s="67"/>
      <c r="KMA570" s="67"/>
      <c r="KMB570" s="67"/>
      <c r="KMC570" s="67"/>
      <c r="KMD570" s="67"/>
      <c r="KME570" s="67"/>
      <c r="KMF570" s="67"/>
      <c r="KMG570" s="67"/>
      <c r="KMH570" s="67"/>
      <c r="KMI570" s="67"/>
      <c r="KMJ570" s="67"/>
      <c r="KMK570" s="67"/>
      <c r="KML570" s="67"/>
      <c r="KMM570" s="67"/>
      <c r="KMN570" s="67"/>
      <c r="KMO570" s="67"/>
      <c r="KMP570" s="67"/>
      <c r="KMQ570" s="67"/>
      <c r="KMR570" s="67"/>
      <c r="KMS570" s="67"/>
      <c r="KMT570" s="67"/>
      <c r="KMU570" s="67"/>
      <c r="KMV570" s="67"/>
      <c r="KMW570" s="67"/>
      <c r="KMX570" s="67"/>
      <c r="KMY570" s="67"/>
      <c r="KMZ570" s="67"/>
      <c r="KNA570" s="67"/>
      <c r="KNB570" s="67"/>
      <c r="KNC570" s="67"/>
      <c r="KND570" s="67"/>
      <c r="KNE570" s="67"/>
      <c r="KNF570" s="67"/>
      <c r="KNG570" s="67"/>
      <c r="KNH570" s="67"/>
      <c r="KNI570" s="67"/>
      <c r="KNJ570" s="67"/>
      <c r="KNK570" s="67"/>
      <c r="KNL570" s="67"/>
      <c r="KNM570" s="67"/>
      <c r="KNN570" s="67"/>
      <c r="KNO570" s="67"/>
      <c r="KNP570" s="67"/>
      <c r="KNQ570" s="67"/>
      <c r="KNR570" s="67"/>
      <c r="KNS570" s="67"/>
      <c r="KNT570" s="67"/>
      <c r="KNU570" s="67"/>
      <c r="KNV570" s="67"/>
      <c r="KNW570" s="67"/>
      <c r="KNX570" s="67"/>
      <c r="KNY570" s="67"/>
      <c r="KNZ570" s="67"/>
      <c r="KOA570" s="67"/>
      <c r="KOB570" s="67"/>
      <c r="KOC570" s="67"/>
      <c r="KOD570" s="67"/>
      <c r="KOE570" s="67"/>
      <c r="KOF570" s="67"/>
      <c r="KOG570" s="67"/>
      <c r="KOH570" s="67"/>
      <c r="KOI570" s="67"/>
      <c r="KOJ570" s="67"/>
      <c r="KOK570" s="67"/>
      <c r="KOL570" s="67"/>
      <c r="KOM570" s="67"/>
      <c r="KON570" s="67"/>
      <c r="KOO570" s="67"/>
      <c r="KOP570" s="67"/>
      <c r="KOQ570" s="67"/>
      <c r="KOR570" s="67"/>
      <c r="KOS570" s="67"/>
      <c r="KOT570" s="67"/>
      <c r="KOU570" s="67"/>
      <c r="KOV570" s="67"/>
      <c r="KOW570" s="67"/>
      <c r="KOX570" s="67"/>
      <c r="KOY570" s="67"/>
      <c r="KOZ570" s="67"/>
      <c r="KPA570" s="67"/>
      <c r="KPB570" s="67"/>
      <c r="KPC570" s="67"/>
      <c r="KPD570" s="67"/>
      <c r="KPE570" s="67"/>
      <c r="KPF570" s="67"/>
      <c r="KPG570" s="67"/>
      <c r="KPH570" s="67"/>
      <c r="KPI570" s="67"/>
      <c r="KPJ570" s="67"/>
      <c r="KPK570" s="67"/>
      <c r="KPL570" s="67"/>
      <c r="KPM570" s="67"/>
      <c r="KPN570" s="67"/>
      <c r="KPO570" s="67"/>
      <c r="KPP570" s="67"/>
      <c r="KPQ570" s="67"/>
      <c r="KPR570" s="67"/>
      <c r="KPS570" s="67"/>
      <c r="KPT570" s="67"/>
      <c r="KPU570" s="67"/>
      <c r="KPV570" s="67"/>
      <c r="KPW570" s="67"/>
      <c r="KPX570" s="67"/>
      <c r="KPY570" s="67"/>
      <c r="KPZ570" s="67"/>
      <c r="KQA570" s="67"/>
      <c r="KQB570" s="67"/>
      <c r="KQC570" s="67"/>
      <c r="KQD570" s="67"/>
      <c r="KQE570" s="67"/>
      <c r="KQF570" s="67"/>
      <c r="KQG570" s="67"/>
      <c r="KQH570" s="67"/>
      <c r="KQI570" s="67"/>
      <c r="KQJ570" s="67"/>
      <c r="KQK570" s="67"/>
      <c r="KQL570" s="67"/>
      <c r="KQM570" s="67"/>
      <c r="KQN570" s="67"/>
      <c r="KQO570" s="67"/>
      <c r="KQP570" s="67"/>
      <c r="KQQ570" s="67"/>
      <c r="KQR570" s="67"/>
      <c r="KQS570" s="67"/>
      <c r="KQT570" s="67"/>
      <c r="KQU570" s="67"/>
      <c r="KQV570" s="67"/>
      <c r="KQW570" s="67"/>
      <c r="KQX570" s="67"/>
      <c r="KQY570" s="67"/>
      <c r="KQZ570" s="67"/>
      <c r="KRA570" s="67"/>
      <c r="KRB570" s="67"/>
      <c r="KRC570" s="67"/>
      <c r="KRD570" s="67"/>
      <c r="KRE570" s="67"/>
      <c r="KRF570" s="67"/>
      <c r="KRG570" s="67"/>
      <c r="KRH570" s="67"/>
      <c r="KRI570" s="67"/>
      <c r="KRJ570" s="67"/>
      <c r="KRK570" s="67"/>
      <c r="KRL570" s="67"/>
      <c r="KRM570" s="67"/>
      <c r="KRN570" s="67"/>
      <c r="KRO570" s="67"/>
      <c r="KRP570" s="67"/>
      <c r="KRQ570" s="67"/>
      <c r="KRR570" s="67"/>
      <c r="KRS570" s="67"/>
      <c r="KRT570" s="67"/>
      <c r="KRU570" s="67"/>
      <c r="KRV570" s="67"/>
      <c r="KRW570" s="67"/>
      <c r="KRX570" s="67"/>
      <c r="KRY570" s="67"/>
      <c r="KRZ570" s="67"/>
      <c r="KSA570" s="67"/>
      <c r="KSB570" s="67"/>
      <c r="KSC570" s="67"/>
      <c r="KSD570" s="67"/>
      <c r="KSE570" s="67"/>
      <c r="KSF570" s="67"/>
      <c r="KSG570" s="67"/>
      <c r="KSH570" s="67"/>
      <c r="KSI570" s="67"/>
      <c r="KSJ570" s="67"/>
      <c r="KSK570" s="67"/>
      <c r="KSL570" s="67"/>
      <c r="KSM570" s="67"/>
      <c r="KSN570" s="67"/>
      <c r="KSO570" s="67"/>
      <c r="KSP570" s="67"/>
      <c r="KSQ570" s="67"/>
      <c r="KSR570" s="67"/>
      <c r="KSS570" s="67"/>
      <c r="KST570" s="67"/>
      <c r="KSU570" s="67"/>
      <c r="KSV570" s="67"/>
      <c r="KSW570" s="67"/>
      <c r="KSX570" s="67"/>
      <c r="KSY570" s="67"/>
      <c r="KSZ570" s="67"/>
      <c r="KTA570" s="67"/>
      <c r="KTB570" s="67"/>
      <c r="KTC570" s="67"/>
      <c r="KTD570" s="67"/>
      <c r="KTE570" s="67"/>
      <c r="KTF570" s="67"/>
      <c r="KTG570" s="67"/>
      <c r="KTH570" s="67"/>
      <c r="KTI570" s="67"/>
      <c r="KTJ570" s="67"/>
      <c r="KTK570" s="67"/>
      <c r="KTL570" s="67"/>
      <c r="KTM570" s="67"/>
      <c r="KTN570" s="67"/>
      <c r="KTO570" s="67"/>
      <c r="KTP570" s="67"/>
      <c r="KTQ570" s="67"/>
      <c r="KTR570" s="67"/>
      <c r="KTS570" s="67"/>
      <c r="KTT570" s="67"/>
      <c r="KTU570" s="67"/>
      <c r="KTV570" s="67"/>
      <c r="KTW570" s="67"/>
      <c r="KTX570" s="67"/>
      <c r="KTY570" s="67"/>
      <c r="KTZ570" s="67"/>
      <c r="KUA570" s="67"/>
      <c r="KUB570" s="67"/>
      <c r="KUC570" s="67"/>
      <c r="KUD570" s="67"/>
      <c r="KUE570" s="67"/>
      <c r="KUF570" s="67"/>
      <c r="KUG570" s="67"/>
      <c r="KUH570" s="67"/>
      <c r="KUI570" s="67"/>
      <c r="KUJ570" s="67"/>
      <c r="KUK570" s="67"/>
      <c r="KUL570" s="67"/>
      <c r="KUM570" s="67"/>
      <c r="KUN570" s="67"/>
      <c r="KUO570" s="67"/>
      <c r="KUP570" s="67"/>
      <c r="KUQ570" s="67"/>
      <c r="KUR570" s="67"/>
      <c r="KUS570" s="67"/>
      <c r="KUT570" s="67"/>
      <c r="KUU570" s="67"/>
      <c r="KUV570" s="67"/>
      <c r="KUW570" s="67"/>
      <c r="KUX570" s="67"/>
      <c r="KUY570" s="67"/>
      <c r="KUZ570" s="67"/>
      <c r="KVA570" s="67"/>
      <c r="KVB570" s="67"/>
      <c r="KVC570" s="67"/>
      <c r="KVD570" s="67"/>
      <c r="KVE570" s="67"/>
      <c r="KVF570" s="67"/>
      <c r="KVG570" s="67"/>
      <c r="KVH570" s="67"/>
      <c r="KVI570" s="67"/>
      <c r="KVJ570" s="67"/>
      <c r="KVK570" s="67"/>
      <c r="KVL570" s="67"/>
      <c r="KVM570" s="67"/>
      <c r="KVN570" s="67"/>
      <c r="KVO570" s="67"/>
      <c r="KVP570" s="67"/>
      <c r="KVQ570" s="67"/>
      <c r="KVR570" s="67"/>
      <c r="KVS570" s="67"/>
      <c r="KVT570" s="67"/>
      <c r="KVU570" s="67"/>
      <c r="KVV570" s="67"/>
      <c r="KVW570" s="67"/>
      <c r="KVX570" s="67"/>
      <c r="KVY570" s="67"/>
      <c r="KVZ570" s="67"/>
      <c r="KWA570" s="67"/>
      <c r="KWB570" s="67"/>
      <c r="KWC570" s="67"/>
      <c r="KWD570" s="67"/>
      <c r="KWE570" s="67"/>
      <c r="KWF570" s="67"/>
      <c r="KWG570" s="67"/>
      <c r="KWH570" s="67"/>
      <c r="KWI570" s="67"/>
      <c r="KWJ570" s="67"/>
      <c r="KWK570" s="67"/>
      <c r="KWL570" s="67"/>
      <c r="KWM570" s="67"/>
      <c r="KWN570" s="67"/>
      <c r="KWO570" s="67"/>
      <c r="KWP570" s="67"/>
      <c r="KWQ570" s="67"/>
      <c r="KWR570" s="67"/>
      <c r="KWS570" s="67"/>
      <c r="KWT570" s="67"/>
      <c r="KWU570" s="67"/>
      <c r="KWV570" s="67"/>
      <c r="KWW570" s="67"/>
      <c r="KWX570" s="67"/>
      <c r="KWY570" s="67"/>
      <c r="KWZ570" s="67"/>
      <c r="KXA570" s="67"/>
      <c r="KXB570" s="67"/>
      <c r="KXC570" s="67"/>
      <c r="KXD570" s="67"/>
      <c r="KXE570" s="67"/>
      <c r="KXF570" s="67"/>
      <c r="KXG570" s="67"/>
      <c r="KXH570" s="67"/>
      <c r="KXI570" s="67"/>
      <c r="KXJ570" s="67"/>
      <c r="KXK570" s="67"/>
      <c r="KXL570" s="67"/>
      <c r="KXM570" s="67"/>
      <c r="KXN570" s="67"/>
      <c r="KXO570" s="67"/>
      <c r="KXP570" s="67"/>
      <c r="KXQ570" s="67"/>
      <c r="KXR570" s="67"/>
      <c r="KXS570" s="67"/>
      <c r="KXT570" s="67"/>
      <c r="KXU570" s="67"/>
      <c r="KXV570" s="67"/>
      <c r="KXW570" s="67"/>
      <c r="KXX570" s="67"/>
      <c r="KXY570" s="67"/>
      <c r="KXZ570" s="67"/>
      <c r="KYA570" s="67"/>
      <c r="KYB570" s="67"/>
      <c r="KYC570" s="67"/>
      <c r="KYD570" s="67"/>
      <c r="KYE570" s="67"/>
      <c r="KYF570" s="67"/>
      <c r="KYG570" s="67"/>
      <c r="KYH570" s="67"/>
      <c r="KYI570" s="67"/>
      <c r="KYJ570" s="67"/>
      <c r="KYK570" s="67"/>
      <c r="KYL570" s="67"/>
      <c r="KYM570" s="67"/>
      <c r="KYN570" s="67"/>
      <c r="KYO570" s="67"/>
      <c r="KYP570" s="67"/>
      <c r="KYQ570" s="67"/>
      <c r="KYR570" s="67"/>
      <c r="KYS570" s="67"/>
      <c r="KYT570" s="67"/>
      <c r="KYU570" s="67"/>
      <c r="KYV570" s="67"/>
      <c r="KYW570" s="67"/>
      <c r="KYX570" s="67"/>
      <c r="KYY570" s="67"/>
      <c r="KYZ570" s="67"/>
      <c r="KZA570" s="67"/>
      <c r="KZB570" s="67"/>
      <c r="KZC570" s="67"/>
      <c r="KZD570" s="67"/>
      <c r="KZE570" s="67"/>
      <c r="KZF570" s="67"/>
      <c r="KZG570" s="67"/>
      <c r="KZH570" s="67"/>
      <c r="KZI570" s="67"/>
      <c r="KZJ570" s="67"/>
      <c r="KZK570" s="67"/>
      <c r="KZL570" s="67"/>
      <c r="KZM570" s="67"/>
      <c r="KZN570" s="67"/>
      <c r="KZO570" s="67"/>
      <c r="KZP570" s="67"/>
      <c r="KZQ570" s="67"/>
      <c r="KZR570" s="67"/>
      <c r="KZS570" s="67"/>
      <c r="KZT570" s="67"/>
      <c r="KZU570" s="67"/>
      <c r="KZV570" s="67"/>
      <c r="KZW570" s="67"/>
      <c r="KZX570" s="67"/>
      <c r="KZY570" s="67"/>
      <c r="KZZ570" s="67"/>
      <c r="LAA570" s="67"/>
      <c r="LAB570" s="67"/>
      <c r="LAC570" s="67"/>
      <c r="LAD570" s="67"/>
      <c r="LAE570" s="67"/>
      <c r="LAF570" s="67"/>
      <c r="LAG570" s="67"/>
      <c r="LAH570" s="67"/>
      <c r="LAI570" s="67"/>
      <c r="LAJ570" s="67"/>
      <c r="LAK570" s="67"/>
      <c r="LAL570" s="67"/>
      <c r="LAM570" s="67"/>
      <c r="LAN570" s="67"/>
      <c r="LAO570" s="67"/>
      <c r="LAP570" s="67"/>
      <c r="LAQ570" s="67"/>
      <c r="LAR570" s="67"/>
      <c r="LAS570" s="67"/>
      <c r="LAT570" s="67"/>
      <c r="LAU570" s="67"/>
      <c r="LAV570" s="67"/>
      <c r="LAW570" s="67"/>
      <c r="LAX570" s="67"/>
      <c r="LAY570" s="67"/>
      <c r="LAZ570" s="67"/>
      <c r="LBA570" s="67"/>
      <c r="LBB570" s="67"/>
      <c r="LBC570" s="67"/>
      <c r="LBD570" s="67"/>
      <c r="LBE570" s="67"/>
      <c r="LBF570" s="67"/>
      <c r="LBG570" s="67"/>
      <c r="LBH570" s="67"/>
      <c r="LBI570" s="67"/>
      <c r="LBJ570" s="67"/>
      <c r="LBK570" s="67"/>
      <c r="LBL570" s="67"/>
      <c r="LBM570" s="67"/>
      <c r="LBN570" s="67"/>
      <c r="LBO570" s="67"/>
      <c r="LBP570" s="67"/>
      <c r="LBQ570" s="67"/>
      <c r="LBR570" s="67"/>
      <c r="LBS570" s="67"/>
      <c r="LBT570" s="67"/>
      <c r="LBU570" s="67"/>
      <c r="LBV570" s="67"/>
      <c r="LBW570" s="67"/>
      <c r="LBX570" s="67"/>
      <c r="LBY570" s="67"/>
      <c r="LBZ570" s="67"/>
      <c r="LCA570" s="67"/>
      <c r="LCB570" s="67"/>
      <c r="LCC570" s="67"/>
      <c r="LCD570" s="67"/>
      <c r="LCE570" s="67"/>
      <c r="LCF570" s="67"/>
      <c r="LCG570" s="67"/>
      <c r="LCH570" s="67"/>
      <c r="LCI570" s="67"/>
      <c r="LCJ570" s="67"/>
      <c r="LCK570" s="67"/>
      <c r="LCL570" s="67"/>
      <c r="LCM570" s="67"/>
      <c r="LCN570" s="67"/>
      <c r="LCO570" s="67"/>
      <c r="LCP570" s="67"/>
      <c r="LCQ570" s="67"/>
      <c r="LCR570" s="67"/>
      <c r="LCS570" s="67"/>
      <c r="LCT570" s="67"/>
      <c r="LCU570" s="67"/>
      <c r="LCV570" s="67"/>
      <c r="LCW570" s="67"/>
      <c r="LCX570" s="67"/>
      <c r="LCY570" s="67"/>
      <c r="LCZ570" s="67"/>
      <c r="LDA570" s="67"/>
      <c r="LDB570" s="67"/>
      <c r="LDC570" s="67"/>
      <c r="LDD570" s="67"/>
      <c r="LDE570" s="67"/>
      <c r="LDF570" s="67"/>
      <c r="LDG570" s="67"/>
      <c r="LDH570" s="67"/>
      <c r="LDI570" s="67"/>
      <c r="LDJ570" s="67"/>
      <c r="LDK570" s="67"/>
      <c r="LDL570" s="67"/>
      <c r="LDM570" s="67"/>
      <c r="LDN570" s="67"/>
      <c r="LDO570" s="67"/>
      <c r="LDP570" s="67"/>
      <c r="LDQ570" s="67"/>
      <c r="LDR570" s="67"/>
      <c r="LDS570" s="67"/>
      <c r="LDT570" s="67"/>
      <c r="LDU570" s="67"/>
      <c r="LDV570" s="67"/>
      <c r="LDW570" s="67"/>
      <c r="LDX570" s="67"/>
      <c r="LDY570" s="67"/>
      <c r="LDZ570" s="67"/>
      <c r="LEA570" s="67"/>
      <c r="LEB570" s="67"/>
      <c r="LEC570" s="67"/>
      <c r="LED570" s="67"/>
      <c r="LEE570" s="67"/>
      <c r="LEF570" s="67"/>
      <c r="LEG570" s="67"/>
      <c r="LEH570" s="67"/>
      <c r="LEI570" s="67"/>
      <c r="LEJ570" s="67"/>
      <c r="LEK570" s="67"/>
      <c r="LEL570" s="67"/>
      <c r="LEM570" s="67"/>
      <c r="LEN570" s="67"/>
      <c r="LEO570" s="67"/>
      <c r="LEP570" s="67"/>
      <c r="LEQ570" s="67"/>
      <c r="LER570" s="67"/>
      <c r="LES570" s="67"/>
      <c r="LET570" s="67"/>
      <c r="LEU570" s="67"/>
      <c r="LEV570" s="67"/>
      <c r="LEW570" s="67"/>
      <c r="LEX570" s="67"/>
      <c r="LEY570" s="67"/>
      <c r="LEZ570" s="67"/>
      <c r="LFA570" s="67"/>
      <c r="LFB570" s="67"/>
      <c r="LFC570" s="67"/>
      <c r="LFD570" s="67"/>
      <c r="LFE570" s="67"/>
      <c r="LFF570" s="67"/>
      <c r="LFG570" s="67"/>
      <c r="LFH570" s="67"/>
      <c r="LFI570" s="67"/>
      <c r="LFJ570" s="67"/>
      <c r="LFK570" s="67"/>
      <c r="LFL570" s="67"/>
      <c r="LFM570" s="67"/>
      <c r="LFN570" s="67"/>
      <c r="LFO570" s="67"/>
      <c r="LFP570" s="67"/>
      <c r="LFQ570" s="67"/>
      <c r="LFR570" s="67"/>
      <c r="LFS570" s="67"/>
      <c r="LFT570" s="67"/>
      <c r="LFU570" s="67"/>
      <c r="LFV570" s="67"/>
      <c r="LFW570" s="67"/>
      <c r="LFX570" s="67"/>
      <c r="LFY570" s="67"/>
      <c r="LFZ570" s="67"/>
      <c r="LGA570" s="67"/>
      <c r="LGB570" s="67"/>
      <c r="LGC570" s="67"/>
      <c r="LGD570" s="67"/>
      <c r="LGE570" s="67"/>
      <c r="LGF570" s="67"/>
      <c r="LGG570" s="67"/>
      <c r="LGH570" s="67"/>
      <c r="LGI570" s="67"/>
      <c r="LGJ570" s="67"/>
      <c r="LGK570" s="67"/>
      <c r="LGL570" s="67"/>
      <c r="LGM570" s="67"/>
      <c r="LGN570" s="67"/>
      <c r="LGO570" s="67"/>
      <c r="LGP570" s="67"/>
      <c r="LGQ570" s="67"/>
      <c r="LGR570" s="67"/>
      <c r="LGS570" s="67"/>
      <c r="LGT570" s="67"/>
      <c r="LGU570" s="67"/>
      <c r="LGV570" s="67"/>
      <c r="LGW570" s="67"/>
      <c r="LGX570" s="67"/>
      <c r="LGY570" s="67"/>
      <c r="LGZ570" s="67"/>
      <c r="LHA570" s="67"/>
      <c r="LHB570" s="67"/>
      <c r="LHC570" s="67"/>
      <c r="LHD570" s="67"/>
      <c r="LHE570" s="67"/>
      <c r="LHF570" s="67"/>
      <c r="LHG570" s="67"/>
      <c r="LHH570" s="67"/>
      <c r="LHI570" s="67"/>
      <c r="LHJ570" s="67"/>
      <c r="LHK570" s="67"/>
      <c r="LHL570" s="67"/>
      <c r="LHM570" s="67"/>
      <c r="LHN570" s="67"/>
      <c r="LHO570" s="67"/>
      <c r="LHP570" s="67"/>
      <c r="LHQ570" s="67"/>
      <c r="LHR570" s="67"/>
      <c r="LHS570" s="67"/>
      <c r="LHT570" s="67"/>
      <c r="LHU570" s="67"/>
      <c r="LHV570" s="67"/>
      <c r="LHW570" s="67"/>
      <c r="LHX570" s="67"/>
      <c r="LHY570" s="67"/>
      <c r="LHZ570" s="67"/>
      <c r="LIA570" s="67"/>
      <c r="LIB570" s="67"/>
      <c r="LIC570" s="67"/>
      <c r="LID570" s="67"/>
      <c r="LIE570" s="67"/>
      <c r="LIF570" s="67"/>
      <c r="LIG570" s="67"/>
      <c r="LIH570" s="67"/>
      <c r="LII570" s="67"/>
      <c r="LIJ570" s="67"/>
      <c r="LIK570" s="67"/>
      <c r="LIL570" s="67"/>
      <c r="LIM570" s="67"/>
      <c r="LIN570" s="67"/>
      <c r="LIO570" s="67"/>
      <c r="LIP570" s="67"/>
      <c r="LIQ570" s="67"/>
      <c r="LIR570" s="67"/>
      <c r="LIS570" s="67"/>
      <c r="LIT570" s="67"/>
      <c r="LIU570" s="67"/>
      <c r="LIV570" s="67"/>
      <c r="LIW570" s="67"/>
      <c r="LIX570" s="67"/>
      <c r="LIY570" s="67"/>
      <c r="LIZ570" s="67"/>
      <c r="LJA570" s="67"/>
      <c r="LJB570" s="67"/>
      <c r="LJC570" s="67"/>
      <c r="LJD570" s="67"/>
      <c r="LJE570" s="67"/>
      <c r="LJF570" s="67"/>
      <c r="LJG570" s="67"/>
      <c r="LJH570" s="67"/>
      <c r="LJI570" s="67"/>
      <c r="LJJ570" s="67"/>
      <c r="LJK570" s="67"/>
      <c r="LJL570" s="67"/>
      <c r="LJM570" s="67"/>
      <c r="LJN570" s="67"/>
      <c r="LJO570" s="67"/>
      <c r="LJP570" s="67"/>
      <c r="LJQ570" s="67"/>
      <c r="LJR570" s="67"/>
      <c r="LJS570" s="67"/>
      <c r="LJT570" s="67"/>
      <c r="LJU570" s="67"/>
      <c r="LJV570" s="67"/>
      <c r="LJW570" s="67"/>
      <c r="LJX570" s="67"/>
      <c r="LJY570" s="67"/>
      <c r="LJZ570" s="67"/>
      <c r="LKA570" s="67"/>
      <c r="LKB570" s="67"/>
      <c r="LKC570" s="67"/>
      <c r="LKD570" s="67"/>
      <c r="LKE570" s="67"/>
      <c r="LKF570" s="67"/>
      <c r="LKG570" s="67"/>
      <c r="LKH570" s="67"/>
      <c r="LKI570" s="67"/>
      <c r="LKJ570" s="67"/>
      <c r="LKK570" s="67"/>
      <c r="LKL570" s="67"/>
      <c r="LKM570" s="67"/>
      <c r="LKN570" s="67"/>
      <c r="LKO570" s="67"/>
      <c r="LKP570" s="67"/>
      <c r="LKQ570" s="67"/>
      <c r="LKR570" s="67"/>
      <c r="LKS570" s="67"/>
      <c r="LKT570" s="67"/>
      <c r="LKU570" s="67"/>
      <c r="LKV570" s="67"/>
      <c r="LKW570" s="67"/>
      <c r="LKX570" s="67"/>
      <c r="LKY570" s="67"/>
      <c r="LKZ570" s="67"/>
      <c r="LLA570" s="67"/>
      <c r="LLB570" s="67"/>
      <c r="LLC570" s="67"/>
      <c r="LLD570" s="67"/>
      <c r="LLE570" s="67"/>
      <c r="LLF570" s="67"/>
      <c r="LLG570" s="67"/>
      <c r="LLH570" s="67"/>
      <c r="LLI570" s="67"/>
      <c r="LLJ570" s="67"/>
      <c r="LLK570" s="67"/>
      <c r="LLL570" s="67"/>
      <c r="LLM570" s="67"/>
      <c r="LLN570" s="67"/>
      <c r="LLO570" s="67"/>
      <c r="LLP570" s="67"/>
      <c r="LLQ570" s="67"/>
      <c r="LLR570" s="67"/>
      <c r="LLS570" s="67"/>
      <c r="LLT570" s="67"/>
      <c r="LLU570" s="67"/>
      <c r="LLV570" s="67"/>
      <c r="LLW570" s="67"/>
      <c r="LLX570" s="67"/>
      <c r="LLY570" s="67"/>
      <c r="LLZ570" s="67"/>
      <c r="LMA570" s="67"/>
      <c r="LMB570" s="67"/>
      <c r="LMC570" s="67"/>
      <c r="LMD570" s="67"/>
      <c r="LME570" s="67"/>
      <c r="LMF570" s="67"/>
      <c r="LMG570" s="67"/>
      <c r="LMH570" s="67"/>
      <c r="LMI570" s="67"/>
      <c r="LMJ570" s="67"/>
      <c r="LMK570" s="67"/>
      <c r="LML570" s="67"/>
      <c r="LMM570" s="67"/>
      <c r="LMN570" s="67"/>
      <c r="LMO570" s="67"/>
      <c r="LMP570" s="67"/>
      <c r="LMQ570" s="67"/>
      <c r="LMR570" s="67"/>
      <c r="LMS570" s="67"/>
      <c r="LMT570" s="67"/>
      <c r="LMU570" s="67"/>
      <c r="LMV570" s="67"/>
      <c r="LMW570" s="67"/>
      <c r="LMX570" s="67"/>
      <c r="LMY570" s="67"/>
      <c r="LMZ570" s="67"/>
      <c r="LNA570" s="67"/>
      <c r="LNB570" s="67"/>
      <c r="LNC570" s="67"/>
      <c r="LND570" s="67"/>
      <c r="LNE570" s="67"/>
      <c r="LNF570" s="67"/>
      <c r="LNG570" s="67"/>
      <c r="LNH570" s="67"/>
      <c r="LNI570" s="67"/>
      <c r="LNJ570" s="67"/>
      <c r="LNK570" s="67"/>
      <c r="LNL570" s="67"/>
      <c r="LNM570" s="67"/>
      <c r="LNN570" s="67"/>
      <c r="LNO570" s="67"/>
      <c r="LNP570" s="67"/>
      <c r="LNQ570" s="67"/>
      <c r="LNR570" s="67"/>
      <c r="LNS570" s="67"/>
      <c r="LNT570" s="67"/>
      <c r="LNU570" s="67"/>
      <c r="LNV570" s="67"/>
      <c r="LNW570" s="67"/>
      <c r="LNX570" s="67"/>
      <c r="LNY570" s="67"/>
      <c r="LNZ570" s="67"/>
      <c r="LOA570" s="67"/>
      <c r="LOB570" s="67"/>
      <c r="LOC570" s="67"/>
      <c r="LOD570" s="67"/>
      <c r="LOE570" s="67"/>
      <c r="LOF570" s="67"/>
      <c r="LOG570" s="67"/>
      <c r="LOH570" s="67"/>
      <c r="LOI570" s="67"/>
      <c r="LOJ570" s="67"/>
      <c r="LOK570" s="67"/>
      <c r="LOL570" s="67"/>
      <c r="LOM570" s="67"/>
      <c r="LON570" s="67"/>
      <c r="LOO570" s="67"/>
      <c r="LOP570" s="67"/>
      <c r="LOQ570" s="67"/>
      <c r="LOR570" s="67"/>
      <c r="LOS570" s="67"/>
      <c r="LOT570" s="67"/>
      <c r="LOU570" s="67"/>
      <c r="LOV570" s="67"/>
      <c r="LOW570" s="67"/>
      <c r="LOX570" s="67"/>
      <c r="LOY570" s="67"/>
      <c r="LOZ570" s="67"/>
      <c r="LPA570" s="67"/>
      <c r="LPB570" s="67"/>
      <c r="LPC570" s="67"/>
      <c r="LPD570" s="67"/>
      <c r="LPE570" s="67"/>
      <c r="LPF570" s="67"/>
      <c r="LPG570" s="67"/>
      <c r="LPH570" s="67"/>
      <c r="LPI570" s="67"/>
      <c r="LPJ570" s="67"/>
      <c r="LPK570" s="67"/>
      <c r="LPL570" s="67"/>
      <c r="LPM570" s="67"/>
      <c r="LPN570" s="67"/>
      <c r="LPO570" s="67"/>
      <c r="LPP570" s="67"/>
      <c r="LPQ570" s="67"/>
      <c r="LPR570" s="67"/>
      <c r="LPS570" s="67"/>
      <c r="LPT570" s="67"/>
      <c r="LPU570" s="67"/>
      <c r="LPV570" s="67"/>
      <c r="LPW570" s="67"/>
      <c r="LPX570" s="67"/>
      <c r="LPY570" s="67"/>
      <c r="LPZ570" s="67"/>
      <c r="LQA570" s="67"/>
      <c r="LQB570" s="67"/>
      <c r="LQC570" s="67"/>
      <c r="LQD570" s="67"/>
      <c r="LQE570" s="67"/>
      <c r="LQF570" s="67"/>
      <c r="LQG570" s="67"/>
      <c r="LQH570" s="67"/>
      <c r="LQI570" s="67"/>
      <c r="LQJ570" s="67"/>
      <c r="LQK570" s="67"/>
      <c r="LQL570" s="67"/>
      <c r="LQM570" s="67"/>
      <c r="LQN570" s="67"/>
      <c r="LQO570" s="67"/>
      <c r="LQP570" s="67"/>
      <c r="LQQ570" s="67"/>
      <c r="LQR570" s="67"/>
      <c r="LQS570" s="67"/>
      <c r="LQT570" s="67"/>
      <c r="LQU570" s="67"/>
      <c r="LQV570" s="67"/>
      <c r="LQW570" s="67"/>
      <c r="LQX570" s="67"/>
      <c r="LQY570" s="67"/>
      <c r="LQZ570" s="67"/>
      <c r="LRA570" s="67"/>
      <c r="LRB570" s="67"/>
      <c r="LRC570" s="67"/>
      <c r="LRD570" s="67"/>
      <c r="LRE570" s="67"/>
      <c r="LRF570" s="67"/>
      <c r="LRG570" s="67"/>
      <c r="LRH570" s="67"/>
      <c r="LRI570" s="67"/>
      <c r="LRJ570" s="67"/>
      <c r="LRK570" s="67"/>
      <c r="LRL570" s="67"/>
      <c r="LRM570" s="67"/>
      <c r="LRN570" s="67"/>
      <c r="LRO570" s="67"/>
      <c r="LRP570" s="67"/>
      <c r="LRQ570" s="67"/>
      <c r="LRR570" s="67"/>
      <c r="LRS570" s="67"/>
      <c r="LRT570" s="67"/>
      <c r="LRU570" s="67"/>
      <c r="LRV570" s="67"/>
      <c r="LRW570" s="67"/>
      <c r="LRX570" s="67"/>
      <c r="LRY570" s="67"/>
      <c r="LRZ570" s="67"/>
      <c r="LSA570" s="67"/>
      <c r="LSB570" s="67"/>
      <c r="LSC570" s="67"/>
      <c r="LSD570" s="67"/>
      <c r="LSE570" s="67"/>
      <c r="LSF570" s="67"/>
      <c r="LSG570" s="67"/>
      <c r="LSH570" s="67"/>
      <c r="LSI570" s="67"/>
      <c r="LSJ570" s="67"/>
      <c r="LSK570" s="67"/>
      <c r="LSL570" s="67"/>
      <c r="LSM570" s="67"/>
      <c r="LSN570" s="67"/>
      <c r="LSO570" s="67"/>
      <c r="LSP570" s="67"/>
      <c r="LSQ570" s="67"/>
      <c r="LSR570" s="67"/>
      <c r="LSS570" s="67"/>
      <c r="LST570" s="67"/>
      <c r="LSU570" s="67"/>
      <c r="LSV570" s="67"/>
      <c r="LSW570" s="67"/>
      <c r="LSX570" s="67"/>
      <c r="LSY570" s="67"/>
      <c r="LSZ570" s="67"/>
      <c r="LTA570" s="67"/>
      <c r="LTB570" s="67"/>
      <c r="LTC570" s="67"/>
      <c r="LTD570" s="67"/>
      <c r="LTE570" s="67"/>
      <c r="LTF570" s="67"/>
      <c r="LTG570" s="67"/>
      <c r="LTH570" s="67"/>
      <c r="LTI570" s="67"/>
      <c r="LTJ570" s="67"/>
      <c r="LTK570" s="67"/>
      <c r="LTL570" s="67"/>
      <c r="LTM570" s="67"/>
      <c r="LTN570" s="67"/>
      <c r="LTO570" s="67"/>
      <c r="LTP570" s="67"/>
      <c r="LTQ570" s="67"/>
      <c r="LTR570" s="67"/>
      <c r="LTS570" s="67"/>
      <c r="LTT570" s="67"/>
      <c r="LTU570" s="67"/>
      <c r="LTV570" s="67"/>
      <c r="LTW570" s="67"/>
      <c r="LTX570" s="67"/>
      <c r="LTY570" s="67"/>
      <c r="LTZ570" s="67"/>
      <c r="LUA570" s="67"/>
      <c r="LUB570" s="67"/>
      <c r="LUC570" s="67"/>
      <c r="LUD570" s="67"/>
      <c r="LUE570" s="67"/>
      <c r="LUF570" s="67"/>
      <c r="LUG570" s="67"/>
      <c r="LUH570" s="67"/>
      <c r="LUI570" s="67"/>
      <c r="LUJ570" s="67"/>
      <c r="LUK570" s="67"/>
      <c r="LUL570" s="67"/>
      <c r="LUM570" s="67"/>
      <c r="LUN570" s="67"/>
      <c r="LUO570" s="67"/>
      <c r="LUP570" s="67"/>
      <c r="LUQ570" s="67"/>
      <c r="LUR570" s="67"/>
      <c r="LUS570" s="67"/>
      <c r="LUT570" s="67"/>
      <c r="LUU570" s="67"/>
      <c r="LUV570" s="67"/>
      <c r="LUW570" s="67"/>
      <c r="LUX570" s="67"/>
      <c r="LUY570" s="67"/>
      <c r="LUZ570" s="67"/>
      <c r="LVA570" s="67"/>
      <c r="LVB570" s="67"/>
      <c r="LVC570" s="67"/>
      <c r="LVD570" s="67"/>
      <c r="LVE570" s="67"/>
      <c r="LVF570" s="67"/>
      <c r="LVG570" s="67"/>
      <c r="LVH570" s="67"/>
      <c r="LVI570" s="67"/>
      <c r="LVJ570" s="67"/>
      <c r="LVK570" s="67"/>
      <c r="LVL570" s="67"/>
      <c r="LVM570" s="67"/>
      <c r="LVN570" s="67"/>
      <c r="LVO570" s="67"/>
      <c r="LVP570" s="67"/>
      <c r="LVQ570" s="67"/>
      <c r="LVR570" s="67"/>
      <c r="LVS570" s="67"/>
      <c r="LVT570" s="67"/>
      <c r="LVU570" s="67"/>
      <c r="LVV570" s="67"/>
      <c r="LVW570" s="67"/>
      <c r="LVX570" s="67"/>
      <c r="LVY570" s="67"/>
      <c r="LVZ570" s="67"/>
      <c r="LWA570" s="67"/>
      <c r="LWB570" s="67"/>
      <c r="LWC570" s="67"/>
      <c r="LWD570" s="67"/>
      <c r="LWE570" s="67"/>
      <c r="LWF570" s="67"/>
      <c r="LWG570" s="67"/>
      <c r="LWH570" s="67"/>
      <c r="LWI570" s="67"/>
      <c r="LWJ570" s="67"/>
      <c r="LWK570" s="67"/>
      <c r="LWL570" s="67"/>
      <c r="LWM570" s="67"/>
      <c r="LWN570" s="67"/>
      <c r="LWO570" s="67"/>
      <c r="LWP570" s="67"/>
      <c r="LWQ570" s="67"/>
      <c r="LWR570" s="67"/>
      <c r="LWS570" s="67"/>
      <c r="LWT570" s="67"/>
      <c r="LWU570" s="67"/>
      <c r="LWV570" s="67"/>
      <c r="LWW570" s="67"/>
      <c r="LWX570" s="67"/>
      <c r="LWY570" s="67"/>
      <c r="LWZ570" s="67"/>
      <c r="LXA570" s="67"/>
      <c r="LXB570" s="67"/>
      <c r="LXC570" s="67"/>
      <c r="LXD570" s="67"/>
      <c r="LXE570" s="67"/>
      <c r="LXF570" s="67"/>
      <c r="LXG570" s="67"/>
      <c r="LXH570" s="67"/>
      <c r="LXI570" s="67"/>
      <c r="LXJ570" s="67"/>
      <c r="LXK570" s="67"/>
      <c r="LXL570" s="67"/>
      <c r="LXM570" s="67"/>
      <c r="LXN570" s="67"/>
      <c r="LXO570" s="67"/>
      <c r="LXP570" s="67"/>
      <c r="LXQ570" s="67"/>
      <c r="LXR570" s="67"/>
      <c r="LXS570" s="67"/>
      <c r="LXT570" s="67"/>
      <c r="LXU570" s="67"/>
      <c r="LXV570" s="67"/>
      <c r="LXW570" s="67"/>
      <c r="LXX570" s="67"/>
      <c r="LXY570" s="67"/>
      <c r="LXZ570" s="67"/>
      <c r="LYA570" s="67"/>
      <c r="LYB570" s="67"/>
      <c r="LYC570" s="67"/>
      <c r="LYD570" s="67"/>
      <c r="LYE570" s="67"/>
      <c r="LYF570" s="67"/>
      <c r="LYG570" s="67"/>
      <c r="LYH570" s="67"/>
      <c r="LYI570" s="67"/>
      <c r="LYJ570" s="67"/>
      <c r="LYK570" s="67"/>
      <c r="LYL570" s="67"/>
      <c r="LYM570" s="67"/>
      <c r="LYN570" s="67"/>
      <c r="LYO570" s="67"/>
      <c r="LYP570" s="67"/>
      <c r="LYQ570" s="67"/>
      <c r="LYR570" s="67"/>
      <c r="LYS570" s="67"/>
      <c r="LYT570" s="67"/>
      <c r="LYU570" s="67"/>
      <c r="LYV570" s="67"/>
      <c r="LYW570" s="67"/>
      <c r="LYX570" s="67"/>
      <c r="LYY570" s="67"/>
      <c r="LYZ570" s="67"/>
      <c r="LZA570" s="67"/>
      <c r="LZB570" s="67"/>
      <c r="LZC570" s="67"/>
      <c r="LZD570" s="67"/>
      <c r="LZE570" s="67"/>
      <c r="LZF570" s="67"/>
      <c r="LZG570" s="67"/>
      <c r="LZH570" s="67"/>
      <c r="LZI570" s="67"/>
      <c r="LZJ570" s="67"/>
      <c r="LZK570" s="67"/>
      <c r="LZL570" s="67"/>
      <c r="LZM570" s="67"/>
      <c r="LZN570" s="67"/>
      <c r="LZO570" s="67"/>
      <c r="LZP570" s="67"/>
      <c r="LZQ570" s="67"/>
      <c r="LZR570" s="67"/>
      <c r="LZS570" s="67"/>
      <c r="LZT570" s="67"/>
      <c r="LZU570" s="67"/>
      <c r="LZV570" s="67"/>
      <c r="LZW570" s="67"/>
      <c r="LZX570" s="67"/>
      <c r="LZY570" s="67"/>
      <c r="LZZ570" s="67"/>
      <c r="MAA570" s="67"/>
      <c r="MAB570" s="67"/>
      <c r="MAC570" s="67"/>
      <c r="MAD570" s="67"/>
      <c r="MAE570" s="67"/>
      <c r="MAF570" s="67"/>
      <c r="MAG570" s="67"/>
      <c r="MAH570" s="67"/>
      <c r="MAI570" s="67"/>
      <c r="MAJ570" s="67"/>
      <c r="MAK570" s="67"/>
      <c r="MAL570" s="67"/>
      <c r="MAM570" s="67"/>
      <c r="MAN570" s="67"/>
      <c r="MAO570" s="67"/>
      <c r="MAP570" s="67"/>
      <c r="MAQ570" s="67"/>
      <c r="MAR570" s="67"/>
      <c r="MAS570" s="67"/>
      <c r="MAT570" s="67"/>
      <c r="MAU570" s="67"/>
      <c r="MAV570" s="67"/>
      <c r="MAW570" s="67"/>
      <c r="MAX570" s="67"/>
      <c r="MAY570" s="67"/>
      <c r="MAZ570" s="67"/>
      <c r="MBA570" s="67"/>
      <c r="MBB570" s="67"/>
      <c r="MBC570" s="67"/>
      <c r="MBD570" s="67"/>
      <c r="MBE570" s="67"/>
      <c r="MBF570" s="67"/>
      <c r="MBG570" s="67"/>
      <c r="MBH570" s="67"/>
      <c r="MBI570" s="67"/>
      <c r="MBJ570" s="67"/>
      <c r="MBK570" s="67"/>
      <c r="MBL570" s="67"/>
      <c r="MBM570" s="67"/>
      <c r="MBN570" s="67"/>
      <c r="MBO570" s="67"/>
      <c r="MBP570" s="67"/>
      <c r="MBQ570" s="67"/>
      <c r="MBR570" s="67"/>
      <c r="MBS570" s="67"/>
      <c r="MBT570" s="67"/>
      <c r="MBU570" s="67"/>
      <c r="MBV570" s="67"/>
      <c r="MBW570" s="67"/>
      <c r="MBX570" s="67"/>
      <c r="MBY570" s="67"/>
      <c r="MBZ570" s="67"/>
      <c r="MCA570" s="67"/>
      <c r="MCB570" s="67"/>
      <c r="MCC570" s="67"/>
      <c r="MCD570" s="67"/>
      <c r="MCE570" s="67"/>
      <c r="MCF570" s="67"/>
      <c r="MCG570" s="67"/>
      <c r="MCH570" s="67"/>
      <c r="MCI570" s="67"/>
      <c r="MCJ570" s="67"/>
      <c r="MCK570" s="67"/>
      <c r="MCL570" s="67"/>
      <c r="MCM570" s="67"/>
      <c r="MCN570" s="67"/>
      <c r="MCO570" s="67"/>
      <c r="MCP570" s="67"/>
      <c r="MCQ570" s="67"/>
      <c r="MCR570" s="67"/>
      <c r="MCS570" s="67"/>
      <c r="MCT570" s="67"/>
      <c r="MCU570" s="67"/>
      <c r="MCV570" s="67"/>
      <c r="MCW570" s="67"/>
      <c r="MCX570" s="67"/>
      <c r="MCY570" s="67"/>
      <c r="MCZ570" s="67"/>
      <c r="MDA570" s="67"/>
      <c r="MDB570" s="67"/>
      <c r="MDC570" s="67"/>
      <c r="MDD570" s="67"/>
      <c r="MDE570" s="67"/>
      <c r="MDF570" s="67"/>
      <c r="MDG570" s="67"/>
      <c r="MDH570" s="67"/>
      <c r="MDI570" s="67"/>
      <c r="MDJ570" s="67"/>
      <c r="MDK570" s="67"/>
      <c r="MDL570" s="67"/>
      <c r="MDM570" s="67"/>
      <c r="MDN570" s="67"/>
      <c r="MDO570" s="67"/>
      <c r="MDP570" s="67"/>
      <c r="MDQ570" s="67"/>
      <c r="MDR570" s="67"/>
      <c r="MDS570" s="67"/>
      <c r="MDT570" s="67"/>
      <c r="MDU570" s="67"/>
      <c r="MDV570" s="67"/>
      <c r="MDW570" s="67"/>
      <c r="MDX570" s="67"/>
      <c r="MDY570" s="67"/>
      <c r="MDZ570" s="67"/>
      <c r="MEA570" s="67"/>
      <c r="MEB570" s="67"/>
      <c r="MEC570" s="67"/>
      <c r="MED570" s="67"/>
      <c r="MEE570" s="67"/>
      <c r="MEF570" s="67"/>
      <c r="MEG570" s="67"/>
      <c r="MEH570" s="67"/>
      <c r="MEI570" s="67"/>
      <c r="MEJ570" s="67"/>
      <c r="MEK570" s="67"/>
      <c r="MEL570" s="67"/>
      <c r="MEM570" s="67"/>
      <c r="MEN570" s="67"/>
      <c r="MEO570" s="67"/>
      <c r="MEP570" s="67"/>
      <c r="MEQ570" s="67"/>
      <c r="MER570" s="67"/>
      <c r="MES570" s="67"/>
      <c r="MET570" s="67"/>
      <c r="MEU570" s="67"/>
      <c r="MEV570" s="67"/>
      <c r="MEW570" s="67"/>
      <c r="MEX570" s="67"/>
      <c r="MEY570" s="67"/>
      <c r="MEZ570" s="67"/>
      <c r="MFA570" s="67"/>
      <c r="MFB570" s="67"/>
      <c r="MFC570" s="67"/>
      <c r="MFD570" s="67"/>
      <c r="MFE570" s="67"/>
      <c r="MFF570" s="67"/>
      <c r="MFG570" s="67"/>
      <c r="MFH570" s="67"/>
      <c r="MFI570" s="67"/>
      <c r="MFJ570" s="67"/>
      <c r="MFK570" s="67"/>
      <c r="MFL570" s="67"/>
      <c r="MFM570" s="67"/>
      <c r="MFN570" s="67"/>
      <c r="MFO570" s="67"/>
      <c r="MFP570" s="67"/>
      <c r="MFQ570" s="67"/>
      <c r="MFR570" s="67"/>
      <c r="MFS570" s="67"/>
      <c r="MFT570" s="67"/>
      <c r="MFU570" s="67"/>
      <c r="MFV570" s="67"/>
      <c r="MFW570" s="67"/>
      <c r="MFX570" s="67"/>
      <c r="MFY570" s="67"/>
      <c r="MFZ570" s="67"/>
      <c r="MGA570" s="67"/>
      <c r="MGB570" s="67"/>
      <c r="MGC570" s="67"/>
      <c r="MGD570" s="67"/>
      <c r="MGE570" s="67"/>
      <c r="MGF570" s="67"/>
      <c r="MGG570" s="67"/>
      <c r="MGH570" s="67"/>
      <c r="MGI570" s="67"/>
      <c r="MGJ570" s="67"/>
      <c r="MGK570" s="67"/>
      <c r="MGL570" s="67"/>
      <c r="MGM570" s="67"/>
      <c r="MGN570" s="67"/>
      <c r="MGO570" s="67"/>
      <c r="MGP570" s="67"/>
      <c r="MGQ570" s="67"/>
      <c r="MGR570" s="67"/>
      <c r="MGS570" s="67"/>
      <c r="MGT570" s="67"/>
      <c r="MGU570" s="67"/>
      <c r="MGV570" s="67"/>
      <c r="MGW570" s="67"/>
      <c r="MGX570" s="67"/>
      <c r="MGY570" s="67"/>
      <c r="MGZ570" s="67"/>
      <c r="MHA570" s="67"/>
      <c r="MHB570" s="67"/>
      <c r="MHC570" s="67"/>
      <c r="MHD570" s="67"/>
      <c r="MHE570" s="67"/>
      <c r="MHF570" s="67"/>
      <c r="MHG570" s="67"/>
      <c r="MHH570" s="67"/>
      <c r="MHI570" s="67"/>
      <c r="MHJ570" s="67"/>
      <c r="MHK570" s="67"/>
      <c r="MHL570" s="67"/>
      <c r="MHM570" s="67"/>
      <c r="MHN570" s="67"/>
      <c r="MHO570" s="67"/>
      <c r="MHP570" s="67"/>
      <c r="MHQ570" s="67"/>
      <c r="MHR570" s="67"/>
      <c r="MHS570" s="67"/>
      <c r="MHT570" s="67"/>
      <c r="MHU570" s="67"/>
      <c r="MHV570" s="67"/>
      <c r="MHW570" s="67"/>
      <c r="MHX570" s="67"/>
      <c r="MHY570" s="67"/>
      <c r="MHZ570" s="67"/>
      <c r="MIA570" s="67"/>
      <c r="MIB570" s="67"/>
      <c r="MIC570" s="67"/>
      <c r="MID570" s="67"/>
      <c r="MIE570" s="67"/>
      <c r="MIF570" s="67"/>
      <c r="MIG570" s="67"/>
      <c r="MIH570" s="67"/>
      <c r="MII570" s="67"/>
      <c r="MIJ570" s="67"/>
      <c r="MIK570" s="67"/>
      <c r="MIL570" s="67"/>
      <c r="MIM570" s="67"/>
      <c r="MIN570" s="67"/>
      <c r="MIO570" s="67"/>
      <c r="MIP570" s="67"/>
      <c r="MIQ570" s="67"/>
      <c r="MIR570" s="67"/>
      <c r="MIS570" s="67"/>
      <c r="MIT570" s="67"/>
      <c r="MIU570" s="67"/>
      <c r="MIV570" s="67"/>
      <c r="MIW570" s="67"/>
      <c r="MIX570" s="67"/>
      <c r="MIY570" s="67"/>
      <c r="MIZ570" s="67"/>
      <c r="MJA570" s="67"/>
      <c r="MJB570" s="67"/>
      <c r="MJC570" s="67"/>
      <c r="MJD570" s="67"/>
      <c r="MJE570" s="67"/>
      <c r="MJF570" s="67"/>
      <c r="MJG570" s="67"/>
      <c r="MJH570" s="67"/>
      <c r="MJI570" s="67"/>
      <c r="MJJ570" s="67"/>
      <c r="MJK570" s="67"/>
      <c r="MJL570" s="67"/>
      <c r="MJM570" s="67"/>
      <c r="MJN570" s="67"/>
      <c r="MJO570" s="67"/>
      <c r="MJP570" s="67"/>
      <c r="MJQ570" s="67"/>
      <c r="MJR570" s="67"/>
      <c r="MJS570" s="67"/>
      <c r="MJT570" s="67"/>
      <c r="MJU570" s="67"/>
      <c r="MJV570" s="67"/>
      <c r="MJW570" s="67"/>
      <c r="MJX570" s="67"/>
      <c r="MJY570" s="67"/>
      <c r="MJZ570" s="67"/>
      <c r="MKA570" s="67"/>
      <c r="MKB570" s="67"/>
      <c r="MKC570" s="67"/>
      <c r="MKD570" s="67"/>
      <c r="MKE570" s="67"/>
      <c r="MKF570" s="67"/>
      <c r="MKG570" s="67"/>
      <c r="MKH570" s="67"/>
      <c r="MKI570" s="67"/>
      <c r="MKJ570" s="67"/>
      <c r="MKK570" s="67"/>
      <c r="MKL570" s="67"/>
      <c r="MKM570" s="67"/>
      <c r="MKN570" s="67"/>
      <c r="MKO570" s="67"/>
      <c r="MKP570" s="67"/>
      <c r="MKQ570" s="67"/>
      <c r="MKR570" s="67"/>
      <c r="MKS570" s="67"/>
      <c r="MKT570" s="67"/>
      <c r="MKU570" s="67"/>
      <c r="MKV570" s="67"/>
      <c r="MKW570" s="67"/>
      <c r="MKX570" s="67"/>
      <c r="MKY570" s="67"/>
      <c r="MKZ570" s="67"/>
      <c r="MLA570" s="67"/>
      <c r="MLB570" s="67"/>
      <c r="MLC570" s="67"/>
      <c r="MLD570" s="67"/>
      <c r="MLE570" s="67"/>
      <c r="MLF570" s="67"/>
      <c r="MLG570" s="67"/>
      <c r="MLH570" s="67"/>
      <c r="MLI570" s="67"/>
      <c r="MLJ570" s="67"/>
      <c r="MLK570" s="67"/>
      <c r="MLL570" s="67"/>
      <c r="MLM570" s="67"/>
      <c r="MLN570" s="67"/>
      <c r="MLO570" s="67"/>
      <c r="MLP570" s="67"/>
      <c r="MLQ570" s="67"/>
      <c r="MLR570" s="67"/>
      <c r="MLS570" s="67"/>
      <c r="MLT570" s="67"/>
      <c r="MLU570" s="67"/>
      <c r="MLV570" s="67"/>
      <c r="MLW570" s="67"/>
      <c r="MLX570" s="67"/>
      <c r="MLY570" s="67"/>
      <c r="MLZ570" s="67"/>
      <c r="MMA570" s="67"/>
      <c r="MMB570" s="67"/>
      <c r="MMC570" s="67"/>
      <c r="MMD570" s="67"/>
      <c r="MME570" s="67"/>
      <c r="MMF570" s="67"/>
      <c r="MMG570" s="67"/>
      <c r="MMH570" s="67"/>
      <c r="MMI570" s="67"/>
      <c r="MMJ570" s="67"/>
      <c r="MMK570" s="67"/>
      <c r="MML570" s="67"/>
      <c r="MMM570" s="67"/>
      <c r="MMN570" s="67"/>
      <c r="MMO570" s="67"/>
      <c r="MMP570" s="67"/>
      <c r="MMQ570" s="67"/>
      <c r="MMR570" s="67"/>
      <c r="MMS570" s="67"/>
      <c r="MMT570" s="67"/>
      <c r="MMU570" s="67"/>
      <c r="MMV570" s="67"/>
      <c r="MMW570" s="67"/>
      <c r="MMX570" s="67"/>
      <c r="MMY570" s="67"/>
      <c r="MMZ570" s="67"/>
      <c r="MNA570" s="67"/>
      <c r="MNB570" s="67"/>
      <c r="MNC570" s="67"/>
      <c r="MND570" s="67"/>
      <c r="MNE570" s="67"/>
      <c r="MNF570" s="67"/>
      <c r="MNG570" s="67"/>
      <c r="MNH570" s="67"/>
      <c r="MNI570" s="67"/>
      <c r="MNJ570" s="67"/>
      <c r="MNK570" s="67"/>
      <c r="MNL570" s="67"/>
      <c r="MNM570" s="67"/>
      <c r="MNN570" s="67"/>
      <c r="MNO570" s="67"/>
      <c r="MNP570" s="67"/>
      <c r="MNQ570" s="67"/>
      <c r="MNR570" s="67"/>
      <c r="MNS570" s="67"/>
      <c r="MNT570" s="67"/>
      <c r="MNU570" s="67"/>
      <c r="MNV570" s="67"/>
      <c r="MNW570" s="67"/>
      <c r="MNX570" s="67"/>
      <c r="MNY570" s="67"/>
      <c r="MNZ570" s="67"/>
      <c r="MOA570" s="67"/>
      <c r="MOB570" s="67"/>
      <c r="MOC570" s="67"/>
      <c r="MOD570" s="67"/>
      <c r="MOE570" s="67"/>
      <c r="MOF570" s="67"/>
      <c r="MOG570" s="67"/>
      <c r="MOH570" s="67"/>
      <c r="MOI570" s="67"/>
      <c r="MOJ570" s="67"/>
      <c r="MOK570" s="67"/>
      <c r="MOL570" s="67"/>
      <c r="MOM570" s="67"/>
      <c r="MON570" s="67"/>
      <c r="MOO570" s="67"/>
      <c r="MOP570" s="67"/>
      <c r="MOQ570" s="67"/>
      <c r="MOR570" s="67"/>
      <c r="MOS570" s="67"/>
      <c r="MOT570" s="67"/>
      <c r="MOU570" s="67"/>
      <c r="MOV570" s="67"/>
      <c r="MOW570" s="67"/>
      <c r="MOX570" s="67"/>
      <c r="MOY570" s="67"/>
      <c r="MOZ570" s="67"/>
      <c r="MPA570" s="67"/>
      <c r="MPB570" s="67"/>
      <c r="MPC570" s="67"/>
      <c r="MPD570" s="67"/>
      <c r="MPE570" s="67"/>
      <c r="MPF570" s="67"/>
      <c r="MPG570" s="67"/>
      <c r="MPH570" s="67"/>
      <c r="MPI570" s="67"/>
      <c r="MPJ570" s="67"/>
      <c r="MPK570" s="67"/>
      <c r="MPL570" s="67"/>
      <c r="MPM570" s="67"/>
      <c r="MPN570" s="67"/>
      <c r="MPO570" s="67"/>
      <c r="MPP570" s="67"/>
      <c r="MPQ570" s="67"/>
      <c r="MPR570" s="67"/>
      <c r="MPS570" s="67"/>
      <c r="MPT570" s="67"/>
      <c r="MPU570" s="67"/>
      <c r="MPV570" s="67"/>
      <c r="MPW570" s="67"/>
      <c r="MPX570" s="67"/>
      <c r="MPY570" s="67"/>
      <c r="MPZ570" s="67"/>
      <c r="MQA570" s="67"/>
      <c r="MQB570" s="67"/>
      <c r="MQC570" s="67"/>
      <c r="MQD570" s="67"/>
      <c r="MQE570" s="67"/>
      <c r="MQF570" s="67"/>
      <c r="MQG570" s="67"/>
      <c r="MQH570" s="67"/>
      <c r="MQI570" s="67"/>
      <c r="MQJ570" s="67"/>
      <c r="MQK570" s="67"/>
      <c r="MQL570" s="67"/>
      <c r="MQM570" s="67"/>
      <c r="MQN570" s="67"/>
      <c r="MQO570" s="67"/>
      <c r="MQP570" s="67"/>
      <c r="MQQ570" s="67"/>
      <c r="MQR570" s="67"/>
      <c r="MQS570" s="67"/>
      <c r="MQT570" s="67"/>
      <c r="MQU570" s="67"/>
      <c r="MQV570" s="67"/>
      <c r="MQW570" s="67"/>
      <c r="MQX570" s="67"/>
      <c r="MQY570" s="67"/>
      <c r="MQZ570" s="67"/>
      <c r="MRA570" s="67"/>
      <c r="MRB570" s="67"/>
      <c r="MRC570" s="67"/>
      <c r="MRD570" s="67"/>
      <c r="MRE570" s="67"/>
      <c r="MRF570" s="67"/>
      <c r="MRG570" s="67"/>
      <c r="MRH570" s="67"/>
      <c r="MRI570" s="67"/>
      <c r="MRJ570" s="67"/>
      <c r="MRK570" s="67"/>
      <c r="MRL570" s="67"/>
      <c r="MRM570" s="67"/>
      <c r="MRN570" s="67"/>
      <c r="MRO570" s="67"/>
      <c r="MRP570" s="67"/>
      <c r="MRQ570" s="67"/>
      <c r="MRR570" s="67"/>
      <c r="MRS570" s="67"/>
      <c r="MRT570" s="67"/>
      <c r="MRU570" s="67"/>
      <c r="MRV570" s="67"/>
      <c r="MRW570" s="67"/>
      <c r="MRX570" s="67"/>
      <c r="MRY570" s="67"/>
      <c r="MRZ570" s="67"/>
      <c r="MSA570" s="67"/>
      <c r="MSB570" s="67"/>
      <c r="MSC570" s="67"/>
      <c r="MSD570" s="67"/>
      <c r="MSE570" s="67"/>
      <c r="MSF570" s="67"/>
      <c r="MSG570" s="67"/>
      <c r="MSH570" s="67"/>
      <c r="MSI570" s="67"/>
      <c r="MSJ570" s="67"/>
      <c r="MSK570" s="67"/>
      <c r="MSL570" s="67"/>
      <c r="MSM570" s="67"/>
      <c r="MSN570" s="67"/>
      <c r="MSO570" s="67"/>
      <c r="MSP570" s="67"/>
      <c r="MSQ570" s="67"/>
      <c r="MSR570" s="67"/>
      <c r="MSS570" s="67"/>
      <c r="MST570" s="67"/>
      <c r="MSU570" s="67"/>
      <c r="MSV570" s="67"/>
      <c r="MSW570" s="67"/>
      <c r="MSX570" s="67"/>
      <c r="MSY570" s="67"/>
      <c r="MSZ570" s="67"/>
      <c r="MTA570" s="67"/>
      <c r="MTB570" s="67"/>
      <c r="MTC570" s="67"/>
      <c r="MTD570" s="67"/>
      <c r="MTE570" s="67"/>
      <c r="MTF570" s="67"/>
      <c r="MTG570" s="67"/>
      <c r="MTH570" s="67"/>
      <c r="MTI570" s="67"/>
      <c r="MTJ570" s="67"/>
      <c r="MTK570" s="67"/>
      <c r="MTL570" s="67"/>
      <c r="MTM570" s="67"/>
      <c r="MTN570" s="67"/>
      <c r="MTO570" s="67"/>
      <c r="MTP570" s="67"/>
      <c r="MTQ570" s="67"/>
      <c r="MTR570" s="67"/>
      <c r="MTS570" s="67"/>
      <c r="MTT570" s="67"/>
      <c r="MTU570" s="67"/>
      <c r="MTV570" s="67"/>
      <c r="MTW570" s="67"/>
      <c r="MTX570" s="67"/>
      <c r="MTY570" s="67"/>
      <c r="MTZ570" s="67"/>
      <c r="MUA570" s="67"/>
      <c r="MUB570" s="67"/>
      <c r="MUC570" s="67"/>
      <c r="MUD570" s="67"/>
      <c r="MUE570" s="67"/>
      <c r="MUF570" s="67"/>
      <c r="MUG570" s="67"/>
      <c r="MUH570" s="67"/>
      <c r="MUI570" s="67"/>
      <c r="MUJ570" s="67"/>
      <c r="MUK570" s="67"/>
      <c r="MUL570" s="67"/>
      <c r="MUM570" s="67"/>
      <c r="MUN570" s="67"/>
      <c r="MUO570" s="67"/>
      <c r="MUP570" s="67"/>
      <c r="MUQ570" s="67"/>
      <c r="MUR570" s="67"/>
      <c r="MUS570" s="67"/>
      <c r="MUT570" s="67"/>
      <c r="MUU570" s="67"/>
      <c r="MUV570" s="67"/>
      <c r="MUW570" s="67"/>
      <c r="MUX570" s="67"/>
      <c r="MUY570" s="67"/>
      <c r="MUZ570" s="67"/>
      <c r="MVA570" s="67"/>
      <c r="MVB570" s="67"/>
      <c r="MVC570" s="67"/>
      <c r="MVD570" s="67"/>
      <c r="MVE570" s="67"/>
      <c r="MVF570" s="67"/>
      <c r="MVG570" s="67"/>
      <c r="MVH570" s="67"/>
      <c r="MVI570" s="67"/>
      <c r="MVJ570" s="67"/>
      <c r="MVK570" s="67"/>
      <c r="MVL570" s="67"/>
      <c r="MVM570" s="67"/>
      <c r="MVN570" s="67"/>
      <c r="MVO570" s="67"/>
      <c r="MVP570" s="67"/>
      <c r="MVQ570" s="67"/>
      <c r="MVR570" s="67"/>
      <c r="MVS570" s="67"/>
      <c r="MVT570" s="67"/>
      <c r="MVU570" s="67"/>
      <c r="MVV570" s="67"/>
      <c r="MVW570" s="67"/>
      <c r="MVX570" s="67"/>
      <c r="MVY570" s="67"/>
      <c r="MVZ570" s="67"/>
      <c r="MWA570" s="67"/>
      <c r="MWB570" s="67"/>
      <c r="MWC570" s="67"/>
      <c r="MWD570" s="67"/>
      <c r="MWE570" s="67"/>
      <c r="MWF570" s="67"/>
      <c r="MWG570" s="67"/>
      <c r="MWH570" s="67"/>
      <c r="MWI570" s="67"/>
      <c r="MWJ570" s="67"/>
      <c r="MWK570" s="67"/>
      <c r="MWL570" s="67"/>
      <c r="MWM570" s="67"/>
      <c r="MWN570" s="67"/>
      <c r="MWO570" s="67"/>
      <c r="MWP570" s="67"/>
      <c r="MWQ570" s="67"/>
      <c r="MWR570" s="67"/>
      <c r="MWS570" s="67"/>
      <c r="MWT570" s="67"/>
      <c r="MWU570" s="67"/>
      <c r="MWV570" s="67"/>
      <c r="MWW570" s="67"/>
      <c r="MWX570" s="67"/>
      <c r="MWY570" s="67"/>
      <c r="MWZ570" s="67"/>
      <c r="MXA570" s="67"/>
      <c r="MXB570" s="67"/>
      <c r="MXC570" s="67"/>
      <c r="MXD570" s="67"/>
      <c r="MXE570" s="67"/>
      <c r="MXF570" s="67"/>
      <c r="MXG570" s="67"/>
      <c r="MXH570" s="67"/>
      <c r="MXI570" s="67"/>
      <c r="MXJ570" s="67"/>
      <c r="MXK570" s="67"/>
      <c r="MXL570" s="67"/>
      <c r="MXM570" s="67"/>
      <c r="MXN570" s="67"/>
      <c r="MXO570" s="67"/>
      <c r="MXP570" s="67"/>
      <c r="MXQ570" s="67"/>
      <c r="MXR570" s="67"/>
      <c r="MXS570" s="67"/>
      <c r="MXT570" s="67"/>
      <c r="MXU570" s="67"/>
      <c r="MXV570" s="67"/>
      <c r="MXW570" s="67"/>
      <c r="MXX570" s="67"/>
      <c r="MXY570" s="67"/>
      <c r="MXZ570" s="67"/>
      <c r="MYA570" s="67"/>
      <c r="MYB570" s="67"/>
      <c r="MYC570" s="67"/>
      <c r="MYD570" s="67"/>
      <c r="MYE570" s="67"/>
      <c r="MYF570" s="67"/>
      <c r="MYG570" s="67"/>
      <c r="MYH570" s="67"/>
      <c r="MYI570" s="67"/>
      <c r="MYJ570" s="67"/>
      <c r="MYK570" s="67"/>
      <c r="MYL570" s="67"/>
      <c r="MYM570" s="67"/>
      <c r="MYN570" s="67"/>
      <c r="MYO570" s="67"/>
      <c r="MYP570" s="67"/>
      <c r="MYQ570" s="67"/>
      <c r="MYR570" s="67"/>
      <c r="MYS570" s="67"/>
      <c r="MYT570" s="67"/>
      <c r="MYU570" s="67"/>
      <c r="MYV570" s="67"/>
      <c r="MYW570" s="67"/>
      <c r="MYX570" s="67"/>
      <c r="MYY570" s="67"/>
      <c r="MYZ570" s="67"/>
      <c r="MZA570" s="67"/>
      <c r="MZB570" s="67"/>
      <c r="MZC570" s="67"/>
      <c r="MZD570" s="67"/>
      <c r="MZE570" s="67"/>
      <c r="MZF570" s="67"/>
      <c r="MZG570" s="67"/>
      <c r="MZH570" s="67"/>
      <c r="MZI570" s="67"/>
      <c r="MZJ570" s="67"/>
      <c r="MZK570" s="67"/>
      <c r="MZL570" s="67"/>
      <c r="MZM570" s="67"/>
      <c r="MZN570" s="67"/>
      <c r="MZO570" s="67"/>
      <c r="MZP570" s="67"/>
      <c r="MZQ570" s="67"/>
      <c r="MZR570" s="67"/>
      <c r="MZS570" s="67"/>
      <c r="MZT570" s="67"/>
      <c r="MZU570" s="67"/>
      <c r="MZV570" s="67"/>
      <c r="MZW570" s="67"/>
      <c r="MZX570" s="67"/>
      <c r="MZY570" s="67"/>
      <c r="MZZ570" s="67"/>
      <c r="NAA570" s="67"/>
      <c r="NAB570" s="67"/>
      <c r="NAC570" s="67"/>
      <c r="NAD570" s="67"/>
      <c r="NAE570" s="67"/>
      <c r="NAF570" s="67"/>
      <c r="NAG570" s="67"/>
      <c r="NAH570" s="67"/>
      <c r="NAI570" s="67"/>
      <c r="NAJ570" s="67"/>
      <c r="NAK570" s="67"/>
      <c r="NAL570" s="67"/>
      <c r="NAM570" s="67"/>
      <c r="NAN570" s="67"/>
      <c r="NAO570" s="67"/>
      <c r="NAP570" s="67"/>
      <c r="NAQ570" s="67"/>
      <c r="NAR570" s="67"/>
      <c r="NAS570" s="67"/>
      <c r="NAT570" s="67"/>
      <c r="NAU570" s="67"/>
      <c r="NAV570" s="67"/>
      <c r="NAW570" s="67"/>
      <c r="NAX570" s="67"/>
      <c r="NAY570" s="67"/>
      <c r="NAZ570" s="67"/>
      <c r="NBA570" s="67"/>
      <c r="NBB570" s="67"/>
      <c r="NBC570" s="67"/>
      <c r="NBD570" s="67"/>
      <c r="NBE570" s="67"/>
      <c r="NBF570" s="67"/>
      <c r="NBG570" s="67"/>
      <c r="NBH570" s="67"/>
      <c r="NBI570" s="67"/>
      <c r="NBJ570" s="67"/>
      <c r="NBK570" s="67"/>
      <c r="NBL570" s="67"/>
      <c r="NBM570" s="67"/>
      <c r="NBN570" s="67"/>
      <c r="NBO570" s="67"/>
      <c r="NBP570" s="67"/>
      <c r="NBQ570" s="67"/>
      <c r="NBR570" s="67"/>
      <c r="NBS570" s="67"/>
      <c r="NBT570" s="67"/>
      <c r="NBU570" s="67"/>
      <c r="NBV570" s="67"/>
      <c r="NBW570" s="67"/>
      <c r="NBX570" s="67"/>
      <c r="NBY570" s="67"/>
      <c r="NBZ570" s="67"/>
      <c r="NCA570" s="67"/>
      <c r="NCB570" s="67"/>
      <c r="NCC570" s="67"/>
      <c r="NCD570" s="67"/>
      <c r="NCE570" s="67"/>
      <c r="NCF570" s="67"/>
      <c r="NCG570" s="67"/>
      <c r="NCH570" s="67"/>
      <c r="NCI570" s="67"/>
      <c r="NCJ570" s="67"/>
      <c r="NCK570" s="67"/>
      <c r="NCL570" s="67"/>
      <c r="NCM570" s="67"/>
      <c r="NCN570" s="67"/>
      <c r="NCO570" s="67"/>
      <c r="NCP570" s="67"/>
      <c r="NCQ570" s="67"/>
      <c r="NCR570" s="67"/>
      <c r="NCS570" s="67"/>
      <c r="NCT570" s="67"/>
      <c r="NCU570" s="67"/>
      <c r="NCV570" s="67"/>
      <c r="NCW570" s="67"/>
      <c r="NCX570" s="67"/>
      <c r="NCY570" s="67"/>
      <c r="NCZ570" s="67"/>
      <c r="NDA570" s="67"/>
      <c r="NDB570" s="67"/>
      <c r="NDC570" s="67"/>
      <c r="NDD570" s="67"/>
      <c r="NDE570" s="67"/>
      <c r="NDF570" s="67"/>
      <c r="NDG570" s="67"/>
      <c r="NDH570" s="67"/>
      <c r="NDI570" s="67"/>
      <c r="NDJ570" s="67"/>
      <c r="NDK570" s="67"/>
      <c r="NDL570" s="67"/>
      <c r="NDM570" s="67"/>
      <c r="NDN570" s="67"/>
      <c r="NDO570" s="67"/>
      <c r="NDP570" s="67"/>
      <c r="NDQ570" s="67"/>
      <c r="NDR570" s="67"/>
      <c r="NDS570" s="67"/>
      <c r="NDT570" s="67"/>
      <c r="NDU570" s="67"/>
      <c r="NDV570" s="67"/>
      <c r="NDW570" s="67"/>
      <c r="NDX570" s="67"/>
      <c r="NDY570" s="67"/>
      <c r="NDZ570" s="67"/>
      <c r="NEA570" s="67"/>
      <c r="NEB570" s="67"/>
      <c r="NEC570" s="67"/>
      <c r="NED570" s="67"/>
      <c r="NEE570" s="67"/>
      <c r="NEF570" s="67"/>
      <c r="NEG570" s="67"/>
      <c r="NEH570" s="67"/>
      <c r="NEI570" s="67"/>
      <c r="NEJ570" s="67"/>
      <c r="NEK570" s="67"/>
      <c r="NEL570" s="67"/>
      <c r="NEM570" s="67"/>
      <c r="NEN570" s="67"/>
      <c r="NEO570" s="67"/>
      <c r="NEP570" s="67"/>
      <c r="NEQ570" s="67"/>
      <c r="NER570" s="67"/>
      <c r="NES570" s="67"/>
      <c r="NET570" s="67"/>
      <c r="NEU570" s="67"/>
      <c r="NEV570" s="67"/>
      <c r="NEW570" s="67"/>
      <c r="NEX570" s="67"/>
      <c r="NEY570" s="67"/>
      <c r="NEZ570" s="67"/>
      <c r="NFA570" s="67"/>
      <c r="NFB570" s="67"/>
      <c r="NFC570" s="67"/>
      <c r="NFD570" s="67"/>
      <c r="NFE570" s="67"/>
      <c r="NFF570" s="67"/>
      <c r="NFG570" s="67"/>
      <c r="NFH570" s="67"/>
      <c r="NFI570" s="67"/>
      <c r="NFJ570" s="67"/>
      <c r="NFK570" s="67"/>
      <c r="NFL570" s="67"/>
      <c r="NFM570" s="67"/>
      <c r="NFN570" s="67"/>
      <c r="NFO570" s="67"/>
      <c r="NFP570" s="67"/>
      <c r="NFQ570" s="67"/>
      <c r="NFR570" s="67"/>
      <c r="NFS570" s="67"/>
      <c r="NFT570" s="67"/>
      <c r="NFU570" s="67"/>
      <c r="NFV570" s="67"/>
      <c r="NFW570" s="67"/>
      <c r="NFX570" s="67"/>
      <c r="NFY570" s="67"/>
      <c r="NFZ570" s="67"/>
      <c r="NGA570" s="67"/>
      <c r="NGB570" s="67"/>
      <c r="NGC570" s="67"/>
      <c r="NGD570" s="67"/>
      <c r="NGE570" s="67"/>
      <c r="NGF570" s="67"/>
      <c r="NGG570" s="67"/>
      <c r="NGH570" s="67"/>
      <c r="NGI570" s="67"/>
      <c r="NGJ570" s="67"/>
      <c r="NGK570" s="67"/>
      <c r="NGL570" s="67"/>
      <c r="NGM570" s="67"/>
      <c r="NGN570" s="67"/>
      <c r="NGO570" s="67"/>
      <c r="NGP570" s="67"/>
      <c r="NGQ570" s="67"/>
      <c r="NGR570" s="67"/>
      <c r="NGS570" s="67"/>
      <c r="NGT570" s="67"/>
      <c r="NGU570" s="67"/>
      <c r="NGV570" s="67"/>
      <c r="NGW570" s="67"/>
      <c r="NGX570" s="67"/>
      <c r="NGY570" s="67"/>
      <c r="NGZ570" s="67"/>
      <c r="NHA570" s="67"/>
      <c r="NHB570" s="67"/>
      <c r="NHC570" s="67"/>
      <c r="NHD570" s="67"/>
      <c r="NHE570" s="67"/>
      <c r="NHF570" s="67"/>
      <c r="NHG570" s="67"/>
      <c r="NHH570" s="67"/>
      <c r="NHI570" s="67"/>
      <c r="NHJ570" s="67"/>
      <c r="NHK570" s="67"/>
      <c r="NHL570" s="67"/>
      <c r="NHM570" s="67"/>
      <c r="NHN570" s="67"/>
      <c r="NHO570" s="67"/>
      <c r="NHP570" s="67"/>
      <c r="NHQ570" s="67"/>
      <c r="NHR570" s="67"/>
      <c r="NHS570" s="67"/>
      <c r="NHT570" s="67"/>
      <c r="NHU570" s="67"/>
      <c r="NHV570" s="67"/>
      <c r="NHW570" s="67"/>
      <c r="NHX570" s="67"/>
      <c r="NHY570" s="67"/>
      <c r="NHZ570" s="67"/>
      <c r="NIA570" s="67"/>
      <c r="NIB570" s="67"/>
      <c r="NIC570" s="67"/>
      <c r="NID570" s="67"/>
      <c r="NIE570" s="67"/>
      <c r="NIF570" s="67"/>
      <c r="NIG570" s="67"/>
      <c r="NIH570" s="67"/>
      <c r="NII570" s="67"/>
      <c r="NIJ570" s="67"/>
      <c r="NIK570" s="67"/>
      <c r="NIL570" s="67"/>
      <c r="NIM570" s="67"/>
      <c r="NIN570" s="67"/>
      <c r="NIO570" s="67"/>
      <c r="NIP570" s="67"/>
      <c r="NIQ570" s="67"/>
      <c r="NIR570" s="67"/>
      <c r="NIS570" s="67"/>
      <c r="NIT570" s="67"/>
      <c r="NIU570" s="67"/>
      <c r="NIV570" s="67"/>
      <c r="NIW570" s="67"/>
      <c r="NIX570" s="67"/>
      <c r="NIY570" s="67"/>
      <c r="NIZ570" s="67"/>
      <c r="NJA570" s="67"/>
      <c r="NJB570" s="67"/>
      <c r="NJC570" s="67"/>
      <c r="NJD570" s="67"/>
      <c r="NJE570" s="67"/>
      <c r="NJF570" s="67"/>
      <c r="NJG570" s="67"/>
      <c r="NJH570" s="67"/>
      <c r="NJI570" s="67"/>
      <c r="NJJ570" s="67"/>
      <c r="NJK570" s="67"/>
      <c r="NJL570" s="67"/>
      <c r="NJM570" s="67"/>
      <c r="NJN570" s="67"/>
      <c r="NJO570" s="67"/>
      <c r="NJP570" s="67"/>
      <c r="NJQ570" s="67"/>
      <c r="NJR570" s="67"/>
      <c r="NJS570" s="67"/>
      <c r="NJT570" s="67"/>
      <c r="NJU570" s="67"/>
      <c r="NJV570" s="67"/>
      <c r="NJW570" s="67"/>
      <c r="NJX570" s="67"/>
      <c r="NJY570" s="67"/>
      <c r="NJZ570" s="67"/>
      <c r="NKA570" s="67"/>
      <c r="NKB570" s="67"/>
      <c r="NKC570" s="67"/>
      <c r="NKD570" s="67"/>
      <c r="NKE570" s="67"/>
      <c r="NKF570" s="67"/>
      <c r="NKG570" s="67"/>
      <c r="NKH570" s="67"/>
      <c r="NKI570" s="67"/>
      <c r="NKJ570" s="67"/>
      <c r="NKK570" s="67"/>
      <c r="NKL570" s="67"/>
      <c r="NKM570" s="67"/>
      <c r="NKN570" s="67"/>
      <c r="NKO570" s="67"/>
      <c r="NKP570" s="67"/>
      <c r="NKQ570" s="67"/>
      <c r="NKR570" s="67"/>
      <c r="NKS570" s="67"/>
      <c r="NKT570" s="67"/>
      <c r="NKU570" s="67"/>
      <c r="NKV570" s="67"/>
      <c r="NKW570" s="67"/>
      <c r="NKX570" s="67"/>
      <c r="NKY570" s="67"/>
      <c r="NKZ570" s="67"/>
      <c r="NLA570" s="67"/>
      <c r="NLB570" s="67"/>
      <c r="NLC570" s="67"/>
      <c r="NLD570" s="67"/>
      <c r="NLE570" s="67"/>
      <c r="NLF570" s="67"/>
      <c r="NLG570" s="67"/>
      <c r="NLH570" s="67"/>
      <c r="NLI570" s="67"/>
      <c r="NLJ570" s="67"/>
      <c r="NLK570" s="67"/>
      <c r="NLL570" s="67"/>
      <c r="NLM570" s="67"/>
      <c r="NLN570" s="67"/>
      <c r="NLO570" s="67"/>
      <c r="NLP570" s="67"/>
      <c r="NLQ570" s="67"/>
      <c r="NLR570" s="67"/>
      <c r="NLS570" s="67"/>
      <c r="NLT570" s="67"/>
      <c r="NLU570" s="67"/>
      <c r="NLV570" s="67"/>
      <c r="NLW570" s="67"/>
      <c r="NLX570" s="67"/>
      <c r="NLY570" s="67"/>
      <c r="NLZ570" s="67"/>
      <c r="NMA570" s="67"/>
      <c r="NMB570" s="67"/>
      <c r="NMC570" s="67"/>
      <c r="NMD570" s="67"/>
      <c r="NME570" s="67"/>
      <c r="NMF570" s="67"/>
      <c r="NMG570" s="67"/>
      <c r="NMH570" s="67"/>
      <c r="NMI570" s="67"/>
      <c r="NMJ570" s="67"/>
      <c r="NMK570" s="67"/>
      <c r="NML570" s="67"/>
      <c r="NMM570" s="67"/>
      <c r="NMN570" s="67"/>
      <c r="NMO570" s="67"/>
      <c r="NMP570" s="67"/>
      <c r="NMQ570" s="67"/>
      <c r="NMR570" s="67"/>
      <c r="NMS570" s="67"/>
      <c r="NMT570" s="67"/>
      <c r="NMU570" s="67"/>
      <c r="NMV570" s="67"/>
      <c r="NMW570" s="67"/>
      <c r="NMX570" s="67"/>
      <c r="NMY570" s="67"/>
      <c r="NMZ570" s="67"/>
      <c r="NNA570" s="67"/>
      <c r="NNB570" s="67"/>
      <c r="NNC570" s="67"/>
      <c r="NND570" s="67"/>
      <c r="NNE570" s="67"/>
      <c r="NNF570" s="67"/>
      <c r="NNG570" s="67"/>
      <c r="NNH570" s="67"/>
      <c r="NNI570" s="67"/>
      <c r="NNJ570" s="67"/>
      <c r="NNK570" s="67"/>
      <c r="NNL570" s="67"/>
      <c r="NNM570" s="67"/>
      <c r="NNN570" s="67"/>
      <c r="NNO570" s="67"/>
      <c r="NNP570" s="67"/>
      <c r="NNQ570" s="67"/>
      <c r="NNR570" s="67"/>
      <c r="NNS570" s="67"/>
      <c r="NNT570" s="67"/>
      <c r="NNU570" s="67"/>
      <c r="NNV570" s="67"/>
      <c r="NNW570" s="67"/>
      <c r="NNX570" s="67"/>
      <c r="NNY570" s="67"/>
      <c r="NNZ570" s="67"/>
      <c r="NOA570" s="67"/>
      <c r="NOB570" s="67"/>
      <c r="NOC570" s="67"/>
      <c r="NOD570" s="67"/>
      <c r="NOE570" s="67"/>
      <c r="NOF570" s="67"/>
      <c r="NOG570" s="67"/>
      <c r="NOH570" s="67"/>
      <c r="NOI570" s="67"/>
      <c r="NOJ570" s="67"/>
      <c r="NOK570" s="67"/>
      <c r="NOL570" s="67"/>
      <c r="NOM570" s="67"/>
      <c r="NON570" s="67"/>
      <c r="NOO570" s="67"/>
      <c r="NOP570" s="67"/>
      <c r="NOQ570" s="67"/>
      <c r="NOR570" s="67"/>
      <c r="NOS570" s="67"/>
      <c r="NOT570" s="67"/>
      <c r="NOU570" s="67"/>
      <c r="NOV570" s="67"/>
      <c r="NOW570" s="67"/>
      <c r="NOX570" s="67"/>
      <c r="NOY570" s="67"/>
      <c r="NOZ570" s="67"/>
      <c r="NPA570" s="67"/>
      <c r="NPB570" s="67"/>
      <c r="NPC570" s="67"/>
      <c r="NPD570" s="67"/>
      <c r="NPE570" s="67"/>
      <c r="NPF570" s="67"/>
      <c r="NPG570" s="67"/>
      <c r="NPH570" s="67"/>
      <c r="NPI570" s="67"/>
      <c r="NPJ570" s="67"/>
      <c r="NPK570" s="67"/>
      <c r="NPL570" s="67"/>
      <c r="NPM570" s="67"/>
      <c r="NPN570" s="67"/>
      <c r="NPO570" s="67"/>
      <c r="NPP570" s="67"/>
      <c r="NPQ570" s="67"/>
      <c r="NPR570" s="67"/>
      <c r="NPS570" s="67"/>
      <c r="NPT570" s="67"/>
      <c r="NPU570" s="67"/>
      <c r="NPV570" s="67"/>
      <c r="NPW570" s="67"/>
      <c r="NPX570" s="67"/>
      <c r="NPY570" s="67"/>
      <c r="NPZ570" s="67"/>
      <c r="NQA570" s="67"/>
      <c r="NQB570" s="67"/>
      <c r="NQC570" s="67"/>
      <c r="NQD570" s="67"/>
      <c r="NQE570" s="67"/>
      <c r="NQF570" s="67"/>
      <c r="NQG570" s="67"/>
      <c r="NQH570" s="67"/>
      <c r="NQI570" s="67"/>
      <c r="NQJ570" s="67"/>
      <c r="NQK570" s="67"/>
      <c r="NQL570" s="67"/>
      <c r="NQM570" s="67"/>
      <c r="NQN570" s="67"/>
      <c r="NQO570" s="67"/>
      <c r="NQP570" s="67"/>
      <c r="NQQ570" s="67"/>
      <c r="NQR570" s="67"/>
      <c r="NQS570" s="67"/>
      <c r="NQT570" s="67"/>
      <c r="NQU570" s="67"/>
      <c r="NQV570" s="67"/>
      <c r="NQW570" s="67"/>
      <c r="NQX570" s="67"/>
      <c r="NQY570" s="67"/>
      <c r="NQZ570" s="67"/>
      <c r="NRA570" s="67"/>
      <c r="NRB570" s="67"/>
      <c r="NRC570" s="67"/>
      <c r="NRD570" s="67"/>
      <c r="NRE570" s="67"/>
      <c r="NRF570" s="67"/>
      <c r="NRG570" s="67"/>
      <c r="NRH570" s="67"/>
      <c r="NRI570" s="67"/>
      <c r="NRJ570" s="67"/>
      <c r="NRK570" s="67"/>
      <c r="NRL570" s="67"/>
      <c r="NRM570" s="67"/>
      <c r="NRN570" s="67"/>
      <c r="NRO570" s="67"/>
      <c r="NRP570" s="67"/>
      <c r="NRQ570" s="67"/>
      <c r="NRR570" s="67"/>
      <c r="NRS570" s="67"/>
      <c r="NRT570" s="67"/>
      <c r="NRU570" s="67"/>
      <c r="NRV570" s="67"/>
      <c r="NRW570" s="67"/>
      <c r="NRX570" s="67"/>
      <c r="NRY570" s="67"/>
      <c r="NRZ570" s="67"/>
      <c r="NSA570" s="67"/>
      <c r="NSB570" s="67"/>
      <c r="NSC570" s="67"/>
      <c r="NSD570" s="67"/>
      <c r="NSE570" s="67"/>
      <c r="NSF570" s="67"/>
      <c r="NSG570" s="67"/>
      <c r="NSH570" s="67"/>
      <c r="NSI570" s="67"/>
      <c r="NSJ570" s="67"/>
      <c r="NSK570" s="67"/>
      <c r="NSL570" s="67"/>
      <c r="NSM570" s="67"/>
      <c r="NSN570" s="67"/>
      <c r="NSO570" s="67"/>
      <c r="NSP570" s="67"/>
      <c r="NSQ570" s="67"/>
      <c r="NSR570" s="67"/>
      <c r="NSS570" s="67"/>
      <c r="NST570" s="67"/>
      <c r="NSU570" s="67"/>
      <c r="NSV570" s="67"/>
      <c r="NSW570" s="67"/>
      <c r="NSX570" s="67"/>
      <c r="NSY570" s="67"/>
      <c r="NSZ570" s="67"/>
      <c r="NTA570" s="67"/>
      <c r="NTB570" s="67"/>
      <c r="NTC570" s="67"/>
      <c r="NTD570" s="67"/>
      <c r="NTE570" s="67"/>
      <c r="NTF570" s="67"/>
      <c r="NTG570" s="67"/>
      <c r="NTH570" s="67"/>
      <c r="NTI570" s="67"/>
      <c r="NTJ570" s="67"/>
      <c r="NTK570" s="67"/>
      <c r="NTL570" s="67"/>
      <c r="NTM570" s="67"/>
      <c r="NTN570" s="67"/>
      <c r="NTO570" s="67"/>
      <c r="NTP570" s="67"/>
      <c r="NTQ570" s="67"/>
      <c r="NTR570" s="67"/>
      <c r="NTS570" s="67"/>
      <c r="NTT570" s="67"/>
      <c r="NTU570" s="67"/>
      <c r="NTV570" s="67"/>
      <c r="NTW570" s="67"/>
      <c r="NTX570" s="67"/>
      <c r="NTY570" s="67"/>
      <c r="NTZ570" s="67"/>
      <c r="NUA570" s="67"/>
      <c r="NUB570" s="67"/>
      <c r="NUC570" s="67"/>
      <c r="NUD570" s="67"/>
      <c r="NUE570" s="67"/>
      <c r="NUF570" s="67"/>
      <c r="NUG570" s="67"/>
      <c r="NUH570" s="67"/>
      <c r="NUI570" s="67"/>
      <c r="NUJ570" s="67"/>
      <c r="NUK570" s="67"/>
      <c r="NUL570" s="67"/>
      <c r="NUM570" s="67"/>
      <c r="NUN570" s="67"/>
      <c r="NUO570" s="67"/>
      <c r="NUP570" s="67"/>
      <c r="NUQ570" s="67"/>
      <c r="NUR570" s="67"/>
      <c r="NUS570" s="67"/>
      <c r="NUT570" s="67"/>
      <c r="NUU570" s="67"/>
      <c r="NUV570" s="67"/>
      <c r="NUW570" s="67"/>
      <c r="NUX570" s="67"/>
      <c r="NUY570" s="67"/>
      <c r="NUZ570" s="67"/>
      <c r="NVA570" s="67"/>
      <c r="NVB570" s="67"/>
      <c r="NVC570" s="67"/>
      <c r="NVD570" s="67"/>
      <c r="NVE570" s="67"/>
      <c r="NVF570" s="67"/>
      <c r="NVG570" s="67"/>
      <c r="NVH570" s="67"/>
      <c r="NVI570" s="67"/>
      <c r="NVJ570" s="67"/>
      <c r="NVK570" s="67"/>
      <c r="NVL570" s="67"/>
      <c r="NVM570" s="67"/>
      <c r="NVN570" s="67"/>
      <c r="NVO570" s="67"/>
      <c r="NVP570" s="67"/>
      <c r="NVQ570" s="67"/>
      <c r="NVR570" s="67"/>
      <c r="NVS570" s="67"/>
      <c r="NVT570" s="67"/>
      <c r="NVU570" s="67"/>
      <c r="NVV570" s="67"/>
      <c r="NVW570" s="67"/>
      <c r="NVX570" s="67"/>
      <c r="NVY570" s="67"/>
      <c r="NVZ570" s="67"/>
      <c r="NWA570" s="67"/>
      <c r="NWB570" s="67"/>
      <c r="NWC570" s="67"/>
      <c r="NWD570" s="67"/>
      <c r="NWE570" s="67"/>
      <c r="NWF570" s="67"/>
      <c r="NWG570" s="67"/>
      <c r="NWH570" s="67"/>
      <c r="NWI570" s="67"/>
      <c r="NWJ570" s="67"/>
      <c r="NWK570" s="67"/>
      <c r="NWL570" s="67"/>
      <c r="NWM570" s="67"/>
      <c r="NWN570" s="67"/>
      <c r="NWO570" s="67"/>
      <c r="NWP570" s="67"/>
      <c r="NWQ570" s="67"/>
      <c r="NWR570" s="67"/>
      <c r="NWS570" s="67"/>
      <c r="NWT570" s="67"/>
      <c r="NWU570" s="67"/>
      <c r="NWV570" s="67"/>
      <c r="NWW570" s="67"/>
      <c r="NWX570" s="67"/>
      <c r="NWY570" s="67"/>
      <c r="NWZ570" s="67"/>
      <c r="NXA570" s="67"/>
      <c r="NXB570" s="67"/>
      <c r="NXC570" s="67"/>
      <c r="NXD570" s="67"/>
      <c r="NXE570" s="67"/>
      <c r="NXF570" s="67"/>
      <c r="NXG570" s="67"/>
      <c r="NXH570" s="67"/>
      <c r="NXI570" s="67"/>
      <c r="NXJ570" s="67"/>
      <c r="NXK570" s="67"/>
      <c r="NXL570" s="67"/>
      <c r="NXM570" s="67"/>
      <c r="NXN570" s="67"/>
      <c r="NXO570" s="67"/>
      <c r="NXP570" s="67"/>
      <c r="NXQ570" s="67"/>
      <c r="NXR570" s="67"/>
      <c r="NXS570" s="67"/>
      <c r="NXT570" s="67"/>
      <c r="NXU570" s="67"/>
      <c r="NXV570" s="67"/>
      <c r="NXW570" s="67"/>
      <c r="NXX570" s="67"/>
      <c r="NXY570" s="67"/>
      <c r="NXZ570" s="67"/>
      <c r="NYA570" s="67"/>
      <c r="NYB570" s="67"/>
      <c r="NYC570" s="67"/>
      <c r="NYD570" s="67"/>
      <c r="NYE570" s="67"/>
      <c r="NYF570" s="67"/>
      <c r="NYG570" s="67"/>
      <c r="NYH570" s="67"/>
      <c r="NYI570" s="67"/>
      <c r="NYJ570" s="67"/>
      <c r="NYK570" s="67"/>
      <c r="NYL570" s="67"/>
      <c r="NYM570" s="67"/>
      <c r="NYN570" s="67"/>
      <c r="NYO570" s="67"/>
      <c r="NYP570" s="67"/>
      <c r="NYQ570" s="67"/>
      <c r="NYR570" s="67"/>
      <c r="NYS570" s="67"/>
      <c r="NYT570" s="67"/>
      <c r="NYU570" s="67"/>
      <c r="NYV570" s="67"/>
      <c r="NYW570" s="67"/>
      <c r="NYX570" s="67"/>
      <c r="NYY570" s="67"/>
      <c r="NYZ570" s="67"/>
      <c r="NZA570" s="67"/>
      <c r="NZB570" s="67"/>
      <c r="NZC570" s="67"/>
      <c r="NZD570" s="67"/>
      <c r="NZE570" s="67"/>
      <c r="NZF570" s="67"/>
      <c r="NZG570" s="67"/>
      <c r="NZH570" s="67"/>
      <c r="NZI570" s="67"/>
      <c r="NZJ570" s="67"/>
      <c r="NZK570" s="67"/>
      <c r="NZL570" s="67"/>
      <c r="NZM570" s="67"/>
      <c r="NZN570" s="67"/>
      <c r="NZO570" s="67"/>
      <c r="NZP570" s="67"/>
      <c r="NZQ570" s="67"/>
      <c r="NZR570" s="67"/>
      <c r="NZS570" s="67"/>
      <c r="NZT570" s="67"/>
      <c r="NZU570" s="67"/>
      <c r="NZV570" s="67"/>
      <c r="NZW570" s="67"/>
      <c r="NZX570" s="67"/>
      <c r="NZY570" s="67"/>
      <c r="NZZ570" s="67"/>
      <c r="OAA570" s="67"/>
      <c r="OAB570" s="67"/>
      <c r="OAC570" s="67"/>
      <c r="OAD570" s="67"/>
      <c r="OAE570" s="67"/>
      <c r="OAF570" s="67"/>
      <c r="OAG570" s="67"/>
      <c r="OAH570" s="67"/>
      <c r="OAI570" s="67"/>
      <c r="OAJ570" s="67"/>
      <c r="OAK570" s="67"/>
      <c r="OAL570" s="67"/>
      <c r="OAM570" s="67"/>
      <c r="OAN570" s="67"/>
      <c r="OAO570" s="67"/>
      <c r="OAP570" s="67"/>
      <c r="OAQ570" s="67"/>
      <c r="OAR570" s="67"/>
      <c r="OAS570" s="67"/>
      <c r="OAT570" s="67"/>
      <c r="OAU570" s="67"/>
      <c r="OAV570" s="67"/>
      <c r="OAW570" s="67"/>
      <c r="OAX570" s="67"/>
      <c r="OAY570" s="67"/>
      <c r="OAZ570" s="67"/>
      <c r="OBA570" s="67"/>
      <c r="OBB570" s="67"/>
      <c r="OBC570" s="67"/>
      <c r="OBD570" s="67"/>
      <c r="OBE570" s="67"/>
      <c r="OBF570" s="67"/>
      <c r="OBG570" s="67"/>
      <c r="OBH570" s="67"/>
      <c r="OBI570" s="67"/>
      <c r="OBJ570" s="67"/>
      <c r="OBK570" s="67"/>
      <c r="OBL570" s="67"/>
      <c r="OBM570" s="67"/>
      <c r="OBN570" s="67"/>
      <c r="OBO570" s="67"/>
      <c r="OBP570" s="67"/>
      <c r="OBQ570" s="67"/>
      <c r="OBR570" s="67"/>
      <c r="OBS570" s="67"/>
      <c r="OBT570" s="67"/>
      <c r="OBU570" s="67"/>
      <c r="OBV570" s="67"/>
      <c r="OBW570" s="67"/>
      <c r="OBX570" s="67"/>
      <c r="OBY570" s="67"/>
      <c r="OBZ570" s="67"/>
      <c r="OCA570" s="67"/>
      <c r="OCB570" s="67"/>
      <c r="OCC570" s="67"/>
      <c r="OCD570" s="67"/>
      <c r="OCE570" s="67"/>
      <c r="OCF570" s="67"/>
      <c r="OCG570" s="67"/>
      <c r="OCH570" s="67"/>
      <c r="OCI570" s="67"/>
      <c r="OCJ570" s="67"/>
      <c r="OCK570" s="67"/>
      <c r="OCL570" s="67"/>
      <c r="OCM570" s="67"/>
      <c r="OCN570" s="67"/>
      <c r="OCO570" s="67"/>
      <c r="OCP570" s="67"/>
      <c r="OCQ570" s="67"/>
      <c r="OCR570" s="67"/>
      <c r="OCS570" s="67"/>
      <c r="OCT570" s="67"/>
      <c r="OCU570" s="67"/>
      <c r="OCV570" s="67"/>
      <c r="OCW570" s="67"/>
      <c r="OCX570" s="67"/>
      <c r="OCY570" s="67"/>
      <c r="OCZ570" s="67"/>
      <c r="ODA570" s="67"/>
      <c r="ODB570" s="67"/>
      <c r="ODC570" s="67"/>
      <c r="ODD570" s="67"/>
      <c r="ODE570" s="67"/>
      <c r="ODF570" s="67"/>
      <c r="ODG570" s="67"/>
      <c r="ODH570" s="67"/>
      <c r="ODI570" s="67"/>
      <c r="ODJ570" s="67"/>
      <c r="ODK570" s="67"/>
      <c r="ODL570" s="67"/>
      <c r="ODM570" s="67"/>
      <c r="ODN570" s="67"/>
      <c r="ODO570" s="67"/>
      <c r="ODP570" s="67"/>
      <c r="ODQ570" s="67"/>
      <c r="ODR570" s="67"/>
      <c r="ODS570" s="67"/>
      <c r="ODT570" s="67"/>
      <c r="ODU570" s="67"/>
      <c r="ODV570" s="67"/>
      <c r="ODW570" s="67"/>
      <c r="ODX570" s="67"/>
      <c r="ODY570" s="67"/>
      <c r="ODZ570" s="67"/>
      <c r="OEA570" s="67"/>
      <c r="OEB570" s="67"/>
      <c r="OEC570" s="67"/>
      <c r="OED570" s="67"/>
      <c r="OEE570" s="67"/>
      <c r="OEF570" s="67"/>
      <c r="OEG570" s="67"/>
      <c r="OEH570" s="67"/>
      <c r="OEI570" s="67"/>
      <c r="OEJ570" s="67"/>
      <c r="OEK570" s="67"/>
      <c r="OEL570" s="67"/>
      <c r="OEM570" s="67"/>
      <c r="OEN570" s="67"/>
      <c r="OEO570" s="67"/>
      <c r="OEP570" s="67"/>
      <c r="OEQ570" s="67"/>
      <c r="OER570" s="67"/>
      <c r="OES570" s="67"/>
      <c r="OET570" s="67"/>
      <c r="OEU570" s="67"/>
      <c r="OEV570" s="67"/>
      <c r="OEW570" s="67"/>
      <c r="OEX570" s="67"/>
      <c r="OEY570" s="67"/>
      <c r="OEZ570" s="67"/>
      <c r="OFA570" s="67"/>
      <c r="OFB570" s="67"/>
      <c r="OFC570" s="67"/>
      <c r="OFD570" s="67"/>
      <c r="OFE570" s="67"/>
      <c r="OFF570" s="67"/>
      <c r="OFG570" s="67"/>
      <c r="OFH570" s="67"/>
      <c r="OFI570" s="67"/>
      <c r="OFJ570" s="67"/>
      <c r="OFK570" s="67"/>
      <c r="OFL570" s="67"/>
      <c r="OFM570" s="67"/>
      <c r="OFN570" s="67"/>
      <c r="OFO570" s="67"/>
      <c r="OFP570" s="67"/>
      <c r="OFQ570" s="67"/>
      <c r="OFR570" s="67"/>
      <c r="OFS570" s="67"/>
      <c r="OFT570" s="67"/>
      <c r="OFU570" s="67"/>
      <c r="OFV570" s="67"/>
      <c r="OFW570" s="67"/>
      <c r="OFX570" s="67"/>
      <c r="OFY570" s="67"/>
      <c r="OFZ570" s="67"/>
      <c r="OGA570" s="67"/>
      <c r="OGB570" s="67"/>
      <c r="OGC570" s="67"/>
      <c r="OGD570" s="67"/>
      <c r="OGE570" s="67"/>
      <c r="OGF570" s="67"/>
      <c r="OGG570" s="67"/>
      <c r="OGH570" s="67"/>
      <c r="OGI570" s="67"/>
      <c r="OGJ570" s="67"/>
      <c r="OGK570" s="67"/>
      <c r="OGL570" s="67"/>
      <c r="OGM570" s="67"/>
      <c r="OGN570" s="67"/>
      <c r="OGO570" s="67"/>
      <c r="OGP570" s="67"/>
      <c r="OGQ570" s="67"/>
      <c r="OGR570" s="67"/>
      <c r="OGS570" s="67"/>
      <c r="OGT570" s="67"/>
      <c r="OGU570" s="67"/>
      <c r="OGV570" s="67"/>
      <c r="OGW570" s="67"/>
      <c r="OGX570" s="67"/>
      <c r="OGY570" s="67"/>
      <c r="OGZ570" s="67"/>
      <c r="OHA570" s="67"/>
      <c r="OHB570" s="67"/>
      <c r="OHC570" s="67"/>
      <c r="OHD570" s="67"/>
      <c r="OHE570" s="67"/>
      <c r="OHF570" s="67"/>
      <c r="OHG570" s="67"/>
      <c r="OHH570" s="67"/>
      <c r="OHI570" s="67"/>
      <c r="OHJ570" s="67"/>
      <c r="OHK570" s="67"/>
      <c r="OHL570" s="67"/>
      <c r="OHM570" s="67"/>
      <c r="OHN570" s="67"/>
      <c r="OHO570" s="67"/>
      <c r="OHP570" s="67"/>
      <c r="OHQ570" s="67"/>
      <c r="OHR570" s="67"/>
      <c r="OHS570" s="67"/>
      <c r="OHT570" s="67"/>
      <c r="OHU570" s="67"/>
      <c r="OHV570" s="67"/>
      <c r="OHW570" s="67"/>
      <c r="OHX570" s="67"/>
      <c r="OHY570" s="67"/>
      <c r="OHZ570" s="67"/>
      <c r="OIA570" s="67"/>
      <c r="OIB570" s="67"/>
      <c r="OIC570" s="67"/>
      <c r="OID570" s="67"/>
      <c r="OIE570" s="67"/>
      <c r="OIF570" s="67"/>
      <c r="OIG570" s="67"/>
      <c r="OIH570" s="67"/>
      <c r="OII570" s="67"/>
      <c r="OIJ570" s="67"/>
      <c r="OIK570" s="67"/>
      <c r="OIL570" s="67"/>
      <c r="OIM570" s="67"/>
      <c r="OIN570" s="67"/>
      <c r="OIO570" s="67"/>
      <c r="OIP570" s="67"/>
      <c r="OIQ570" s="67"/>
      <c r="OIR570" s="67"/>
      <c r="OIS570" s="67"/>
      <c r="OIT570" s="67"/>
      <c r="OIU570" s="67"/>
      <c r="OIV570" s="67"/>
      <c r="OIW570" s="67"/>
      <c r="OIX570" s="67"/>
      <c r="OIY570" s="67"/>
      <c r="OIZ570" s="67"/>
      <c r="OJA570" s="67"/>
      <c r="OJB570" s="67"/>
      <c r="OJC570" s="67"/>
      <c r="OJD570" s="67"/>
      <c r="OJE570" s="67"/>
      <c r="OJF570" s="67"/>
      <c r="OJG570" s="67"/>
      <c r="OJH570" s="67"/>
      <c r="OJI570" s="67"/>
      <c r="OJJ570" s="67"/>
      <c r="OJK570" s="67"/>
      <c r="OJL570" s="67"/>
      <c r="OJM570" s="67"/>
      <c r="OJN570" s="67"/>
      <c r="OJO570" s="67"/>
      <c r="OJP570" s="67"/>
      <c r="OJQ570" s="67"/>
      <c r="OJR570" s="67"/>
      <c r="OJS570" s="67"/>
      <c r="OJT570" s="67"/>
      <c r="OJU570" s="67"/>
      <c r="OJV570" s="67"/>
      <c r="OJW570" s="67"/>
      <c r="OJX570" s="67"/>
      <c r="OJY570" s="67"/>
      <c r="OJZ570" s="67"/>
      <c r="OKA570" s="67"/>
      <c r="OKB570" s="67"/>
      <c r="OKC570" s="67"/>
      <c r="OKD570" s="67"/>
      <c r="OKE570" s="67"/>
      <c r="OKF570" s="67"/>
      <c r="OKG570" s="67"/>
      <c r="OKH570" s="67"/>
      <c r="OKI570" s="67"/>
      <c r="OKJ570" s="67"/>
      <c r="OKK570" s="67"/>
      <c r="OKL570" s="67"/>
      <c r="OKM570" s="67"/>
      <c r="OKN570" s="67"/>
      <c r="OKO570" s="67"/>
      <c r="OKP570" s="67"/>
      <c r="OKQ570" s="67"/>
      <c r="OKR570" s="67"/>
      <c r="OKS570" s="67"/>
      <c r="OKT570" s="67"/>
      <c r="OKU570" s="67"/>
      <c r="OKV570" s="67"/>
      <c r="OKW570" s="67"/>
      <c r="OKX570" s="67"/>
      <c r="OKY570" s="67"/>
      <c r="OKZ570" s="67"/>
      <c r="OLA570" s="67"/>
      <c r="OLB570" s="67"/>
      <c r="OLC570" s="67"/>
      <c r="OLD570" s="67"/>
      <c r="OLE570" s="67"/>
      <c r="OLF570" s="67"/>
      <c r="OLG570" s="67"/>
      <c r="OLH570" s="67"/>
      <c r="OLI570" s="67"/>
      <c r="OLJ570" s="67"/>
      <c r="OLK570" s="67"/>
      <c r="OLL570" s="67"/>
      <c r="OLM570" s="67"/>
      <c r="OLN570" s="67"/>
      <c r="OLO570" s="67"/>
      <c r="OLP570" s="67"/>
      <c r="OLQ570" s="67"/>
      <c r="OLR570" s="67"/>
      <c r="OLS570" s="67"/>
      <c r="OLT570" s="67"/>
      <c r="OLU570" s="67"/>
      <c r="OLV570" s="67"/>
      <c r="OLW570" s="67"/>
      <c r="OLX570" s="67"/>
      <c r="OLY570" s="67"/>
      <c r="OLZ570" s="67"/>
      <c r="OMA570" s="67"/>
      <c r="OMB570" s="67"/>
      <c r="OMC570" s="67"/>
      <c r="OMD570" s="67"/>
      <c r="OME570" s="67"/>
      <c r="OMF570" s="67"/>
      <c r="OMG570" s="67"/>
      <c r="OMH570" s="67"/>
      <c r="OMI570" s="67"/>
      <c r="OMJ570" s="67"/>
      <c r="OMK570" s="67"/>
      <c r="OML570" s="67"/>
      <c r="OMM570" s="67"/>
      <c r="OMN570" s="67"/>
      <c r="OMO570" s="67"/>
      <c r="OMP570" s="67"/>
      <c r="OMQ570" s="67"/>
      <c r="OMR570" s="67"/>
      <c r="OMS570" s="67"/>
      <c r="OMT570" s="67"/>
      <c r="OMU570" s="67"/>
      <c r="OMV570" s="67"/>
      <c r="OMW570" s="67"/>
      <c r="OMX570" s="67"/>
      <c r="OMY570" s="67"/>
      <c r="OMZ570" s="67"/>
      <c r="ONA570" s="67"/>
      <c r="ONB570" s="67"/>
      <c r="ONC570" s="67"/>
      <c r="OND570" s="67"/>
      <c r="ONE570" s="67"/>
      <c r="ONF570" s="67"/>
      <c r="ONG570" s="67"/>
      <c r="ONH570" s="67"/>
      <c r="ONI570" s="67"/>
      <c r="ONJ570" s="67"/>
      <c r="ONK570" s="67"/>
      <c r="ONL570" s="67"/>
      <c r="ONM570" s="67"/>
      <c r="ONN570" s="67"/>
      <c r="ONO570" s="67"/>
      <c r="ONP570" s="67"/>
      <c r="ONQ570" s="67"/>
      <c r="ONR570" s="67"/>
      <c r="ONS570" s="67"/>
      <c r="ONT570" s="67"/>
      <c r="ONU570" s="67"/>
      <c r="ONV570" s="67"/>
      <c r="ONW570" s="67"/>
      <c r="ONX570" s="67"/>
      <c r="ONY570" s="67"/>
      <c r="ONZ570" s="67"/>
      <c r="OOA570" s="67"/>
      <c r="OOB570" s="67"/>
      <c r="OOC570" s="67"/>
      <c r="OOD570" s="67"/>
      <c r="OOE570" s="67"/>
      <c r="OOF570" s="67"/>
      <c r="OOG570" s="67"/>
      <c r="OOH570" s="67"/>
      <c r="OOI570" s="67"/>
      <c r="OOJ570" s="67"/>
      <c r="OOK570" s="67"/>
      <c r="OOL570" s="67"/>
      <c r="OOM570" s="67"/>
      <c r="OON570" s="67"/>
      <c r="OOO570" s="67"/>
      <c r="OOP570" s="67"/>
      <c r="OOQ570" s="67"/>
      <c r="OOR570" s="67"/>
      <c r="OOS570" s="67"/>
      <c r="OOT570" s="67"/>
      <c r="OOU570" s="67"/>
      <c r="OOV570" s="67"/>
      <c r="OOW570" s="67"/>
      <c r="OOX570" s="67"/>
      <c r="OOY570" s="67"/>
      <c r="OOZ570" s="67"/>
      <c r="OPA570" s="67"/>
      <c r="OPB570" s="67"/>
      <c r="OPC570" s="67"/>
      <c r="OPD570" s="67"/>
      <c r="OPE570" s="67"/>
      <c r="OPF570" s="67"/>
      <c r="OPG570" s="67"/>
      <c r="OPH570" s="67"/>
      <c r="OPI570" s="67"/>
      <c r="OPJ570" s="67"/>
      <c r="OPK570" s="67"/>
      <c r="OPL570" s="67"/>
      <c r="OPM570" s="67"/>
      <c r="OPN570" s="67"/>
      <c r="OPO570" s="67"/>
      <c r="OPP570" s="67"/>
      <c r="OPQ570" s="67"/>
      <c r="OPR570" s="67"/>
      <c r="OPS570" s="67"/>
      <c r="OPT570" s="67"/>
      <c r="OPU570" s="67"/>
      <c r="OPV570" s="67"/>
      <c r="OPW570" s="67"/>
      <c r="OPX570" s="67"/>
      <c r="OPY570" s="67"/>
      <c r="OPZ570" s="67"/>
      <c r="OQA570" s="67"/>
      <c r="OQB570" s="67"/>
      <c r="OQC570" s="67"/>
      <c r="OQD570" s="67"/>
      <c r="OQE570" s="67"/>
      <c r="OQF570" s="67"/>
      <c r="OQG570" s="67"/>
      <c r="OQH570" s="67"/>
      <c r="OQI570" s="67"/>
      <c r="OQJ570" s="67"/>
      <c r="OQK570" s="67"/>
      <c r="OQL570" s="67"/>
      <c r="OQM570" s="67"/>
      <c r="OQN570" s="67"/>
      <c r="OQO570" s="67"/>
      <c r="OQP570" s="67"/>
      <c r="OQQ570" s="67"/>
      <c r="OQR570" s="67"/>
      <c r="OQS570" s="67"/>
      <c r="OQT570" s="67"/>
      <c r="OQU570" s="67"/>
      <c r="OQV570" s="67"/>
      <c r="OQW570" s="67"/>
      <c r="OQX570" s="67"/>
      <c r="OQY570" s="67"/>
      <c r="OQZ570" s="67"/>
      <c r="ORA570" s="67"/>
      <c r="ORB570" s="67"/>
      <c r="ORC570" s="67"/>
      <c r="ORD570" s="67"/>
      <c r="ORE570" s="67"/>
      <c r="ORF570" s="67"/>
      <c r="ORG570" s="67"/>
      <c r="ORH570" s="67"/>
      <c r="ORI570" s="67"/>
      <c r="ORJ570" s="67"/>
      <c r="ORK570" s="67"/>
      <c r="ORL570" s="67"/>
      <c r="ORM570" s="67"/>
      <c r="ORN570" s="67"/>
      <c r="ORO570" s="67"/>
      <c r="ORP570" s="67"/>
      <c r="ORQ570" s="67"/>
      <c r="ORR570" s="67"/>
      <c r="ORS570" s="67"/>
      <c r="ORT570" s="67"/>
      <c r="ORU570" s="67"/>
      <c r="ORV570" s="67"/>
      <c r="ORW570" s="67"/>
      <c r="ORX570" s="67"/>
      <c r="ORY570" s="67"/>
      <c r="ORZ570" s="67"/>
      <c r="OSA570" s="67"/>
      <c r="OSB570" s="67"/>
      <c r="OSC570" s="67"/>
      <c r="OSD570" s="67"/>
      <c r="OSE570" s="67"/>
      <c r="OSF570" s="67"/>
      <c r="OSG570" s="67"/>
      <c r="OSH570" s="67"/>
      <c r="OSI570" s="67"/>
      <c r="OSJ570" s="67"/>
      <c r="OSK570" s="67"/>
      <c r="OSL570" s="67"/>
      <c r="OSM570" s="67"/>
      <c r="OSN570" s="67"/>
      <c r="OSO570" s="67"/>
      <c r="OSP570" s="67"/>
      <c r="OSQ570" s="67"/>
      <c r="OSR570" s="67"/>
      <c r="OSS570" s="67"/>
      <c r="OST570" s="67"/>
      <c r="OSU570" s="67"/>
      <c r="OSV570" s="67"/>
      <c r="OSW570" s="67"/>
      <c r="OSX570" s="67"/>
      <c r="OSY570" s="67"/>
      <c r="OSZ570" s="67"/>
      <c r="OTA570" s="67"/>
      <c r="OTB570" s="67"/>
      <c r="OTC570" s="67"/>
      <c r="OTD570" s="67"/>
      <c r="OTE570" s="67"/>
      <c r="OTF570" s="67"/>
      <c r="OTG570" s="67"/>
      <c r="OTH570" s="67"/>
      <c r="OTI570" s="67"/>
      <c r="OTJ570" s="67"/>
      <c r="OTK570" s="67"/>
      <c r="OTL570" s="67"/>
      <c r="OTM570" s="67"/>
      <c r="OTN570" s="67"/>
      <c r="OTO570" s="67"/>
      <c r="OTP570" s="67"/>
      <c r="OTQ570" s="67"/>
      <c r="OTR570" s="67"/>
      <c r="OTS570" s="67"/>
      <c r="OTT570" s="67"/>
      <c r="OTU570" s="67"/>
      <c r="OTV570" s="67"/>
      <c r="OTW570" s="67"/>
      <c r="OTX570" s="67"/>
      <c r="OTY570" s="67"/>
      <c r="OTZ570" s="67"/>
      <c r="OUA570" s="67"/>
      <c r="OUB570" s="67"/>
      <c r="OUC570" s="67"/>
      <c r="OUD570" s="67"/>
      <c r="OUE570" s="67"/>
      <c r="OUF570" s="67"/>
      <c r="OUG570" s="67"/>
      <c r="OUH570" s="67"/>
      <c r="OUI570" s="67"/>
      <c r="OUJ570" s="67"/>
      <c r="OUK570" s="67"/>
      <c r="OUL570" s="67"/>
      <c r="OUM570" s="67"/>
      <c r="OUN570" s="67"/>
      <c r="OUO570" s="67"/>
      <c r="OUP570" s="67"/>
      <c r="OUQ570" s="67"/>
      <c r="OUR570" s="67"/>
      <c r="OUS570" s="67"/>
      <c r="OUT570" s="67"/>
      <c r="OUU570" s="67"/>
      <c r="OUV570" s="67"/>
      <c r="OUW570" s="67"/>
      <c r="OUX570" s="67"/>
      <c r="OUY570" s="67"/>
      <c r="OUZ570" s="67"/>
      <c r="OVA570" s="67"/>
      <c r="OVB570" s="67"/>
      <c r="OVC570" s="67"/>
      <c r="OVD570" s="67"/>
      <c r="OVE570" s="67"/>
      <c r="OVF570" s="67"/>
      <c r="OVG570" s="67"/>
      <c r="OVH570" s="67"/>
      <c r="OVI570" s="67"/>
      <c r="OVJ570" s="67"/>
      <c r="OVK570" s="67"/>
      <c r="OVL570" s="67"/>
      <c r="OVM570" s="67"/>
      <c r="OVN570" s="67"/>
      <c r="OVO570" s="67"/>
      <c r="OVP570" s="67"/>
      <c r="OVQ570" s="67"/>
      <c r="OVR570" s="67"/>
      <c r="OVS570" s="67"/>
      <c r="OVT570" s="67"/>
      <c r="OVU570" s="67"/>
      <c r="OVV570" s="67"/>
      <c r="OVW570" s="67"/>
      <c r="OVX570" s="67"/>
      <c r="OVY570" s="67"/>
      <c r="OVZ570" s="67"/>
      <c r="OWA570" s="67"/>
      <c r="OWB570" s="67"/>
      <c r="OWC570" s="67"/>
      <c r="OWD570" s="67"/>
      <c r="OWE570" s="67"/>
      <c r="OWF570" s="67"/>
      <c r="OWG570" s="67"/>
      <c r="OWH570" s="67"/>
      <c r="OWI570" s="67"/>
      <c r="OWJ570" s="67"/>
      <c r="OWK570" s="67"/>
      <c r="OWL570" s="67"/>
      <c r="OWM570" s="67"/>
      <c r="OWN570" s="67"/>
      <c r="OWO570" s="67"/>
      <c r="OWP570" s="67"/>
      <c r="OWQ570" s="67"/>
      <c r="OWR570" s="67"/>
      <c r="OWS570" s="67"/>
      <c r="OWT570" s="67"/>
      <c r="OWU570" s="67"/>
      <c r="OWV570" s="67"/>
      <c r="OWW570" s="67"/>
      <c r="OWX570" s="67"/>
      <c r="OWY570" s="67"/>
      <c r="OWZ570" s="67"/>
      <c r="OXA570" s="67"/>
      <c r="OXB570" s="67"/>
      <c r="OXC570" s="67"/>
      <c r="OXD570" s="67"/>
      <c r="OXE570" s="67"/>
      <c r="OXF570" s="67"/>
      <c r="OXG570" s="67"/>
      <c r="OXH570" s="67"/>
      <c r="OXI570" s="67"/>
      <c r="OXJ570" s="67"/>
      <c r="OXK570" s="67"/>
      <c r="OXL570" s="67"/>
      <c r="OXM570" s="67"/>
      <c r="OXN570" s="67"/>
      <c r="OXO570" s="67"/>
      <c r="OXP570" s="67"/>
      <c r="OXQ570" s="67"/>
      <c r="OXR570" s="67"/>
      <c r="OXS570" s="67"/>
      <c r="OXT570" s="67"/>
      <c r="OXU570" s="67"/>
      <c r="OXV570" s="67"/>
      <c r="OXW570" s="67"/>
      <c r="OXX570" s="67"/>
      <c r="OXY570" s="67"/>
      <c r="OXZ570" s="67"/>
      <c r="OYA570" s="67"/>
      <c r="OYB570" s="67"/>
      <c r="OYC570" s="67"/>
      <c r="OYD570" s="67"/>
      <c r="OYE570" s="67"/>
      <c r="OYF570" s="67"/>
      <c r="OYG570" s="67"/>
      <c r="OYH570" s="67"/>
      <c r="OYI570" s="67"/>
      <c r="OYJ570" s="67"/>
      <c r="OYK570" s="67"/>
      <c r="OYL570" s="67"/>
      <c r="OYM570" s="67"/>
      <c r="OYN570" s="67"/>
      <c r="OYO570" s="67"/>
      <c r="OYP570" s="67"/>
      <c r="OYQ570" s="67"/>
      <c r="OYR570" s="67"/>
      <c r="OYS570" s="67"/>
      <c r="OYT570" s="67"/>
      <c r="OYU570" s="67"/>
      <c r="OYV570" s="67"/>
      <c r="OYW570" s="67"/>
      <c r="OYX570" s="67"/>
      <c r="OYY570" s="67"/>
      <c r="OYZ570" s="67"/>
      <c r="OZA570" s="67"/>
      <c r="OZB570" s="67"/>
      <c r="OZC570" s="67"/>
      <c r="OZD570" s="67"/>
      <c r="OZE570" s="67"/>
      <c r="OZF570" s="67"/>
      <c r="OZG570" s="67"/>
      <c r="OZH570" s="67"/>
      <c r="OZI570" s="67"/>
      <c r="OZJ570" s="67"/>
      <c r="OZK570" s="67"/>
      <c r="OZL570" s="67"/>
      <c r="OZM570" s="67"/>
      <c r="OZN570" s="67"/>
      <c r="OZO570" s="67"/>
      <c r="OZP570" s="67"/>
      <c r="OZQ570" s="67"/>
      <c r="OZR570" s="67"/>
      <c r="OZS570" s="67"/>
      <c r="OZT570" s="67"/>
      <c r="OZU570" s="67"/>
      <c r="OZV570" s="67"/>
      <c r="OZW570" s="67"/>
      <c r="OZX570" s="67"/>
      <c r="OZY570" s="67"/>
      <c r="OZZ570" s="67"/>
      <c r="PAA570" s="67"/>
      <c r="PAB570" s="67"/>
      <c r="PAC570" s="67"/>
      <c r="PAD570" s="67"/>
      <c r="PAE570" s="67"/>
      <c r="PAF570" s="67"/>
      <c r="PAG570" s="67"/>
      <c r="PAH570" s="67"/>
      <c r="PAI570" s="67"/>
      <c r="PAJ570" s="67"/>
      <c r="PAK570" s="67"/>
      <c r="PAL570" s="67"/>
      <c r="PAM570" s="67"/>
      <c r="PAN570" s="67"/>
      <c r="PAO570" s="67"/>
      <c r="PAP570" s="67"/>
      <c r="PAQ570" s="67"/>
      <c r="PAR570" s="67"/>
      <c r="PAS570" s="67"/>
      <c r="PAT570" s="67"/>
      <c r="PAU570" s="67"/>
      <c r="PAV570" s="67"/>
      <c r="PAW570" s="67"/>
      <c r="PAX570" s="67"/>
      <c r="PAY570" s="67"/>
      <c r="PAZ570" s="67"/>
      <c r="PBA570" s="67"/>
      <c r="PBB570" s="67"/>
      <c r="PBC570" s="67"/>
      <c r="PBD570" s="67"/>
      <c r="PBE570" s="67"/>
      <c r="PBF570" s="67"/>
      <c r="PBG570" s="67"/>
      <c r="PBH570" s="67"/>
      <c r="PBI570" s="67"/>
      <c r="PBJ570" s="67"/>
      <c r="PBK570" s="67"/>
      <c r="PBL570" s="67"/>
      <c r="PBM570" s="67"/>
      <c r="PBN570" s="67"/>
      <c r="PBO570" s="67"/>
      <c r="PBP570" s="67"/>
      <c r="PBQ570" s="67"/>
      <c r="PBR570" s="67"/>
      <c r="PBS570" s="67"/>
      <c r="PBT570" s="67"/>
      <c r="PBU570" s="67"/>
      <c r="PBV570" s="67"/>
      <c r="PBW570" s="67"/>
      <c r="PBX570" s="67"/>
      <c r="PBY570" s="67"/>
      <c r="PBZ570" s="67"/>
      <c r="PCA570" s="67"/>
      <c r="PCB570" s="67"/>
      <c r="PCC570" s="67"/>
      <c r="PCD570" s="67"/>
      <c r="PCE570" s="67"/>
      <c r="PCF570" s="67"/>
      <c r="PCG570" s="67"/>
      <c r="PCH570" s="67"/>
      <c r="PCI570" s="67"/>
      <c r="PCJ570" s="67"/>
      <c r="PCK570" s="67"/>
      <c r="PCL570" s="67"/>
      <c r="PCM570" s="67"/>
      <c r="PCN570" s="67"/>
      <c r="PCO570" s="67"/>
      <c r="PCP570" s="67"/>
      <c r="PCQ570" s="67"/>
      <c r="PCR570" s="67"/>
      <c r="PCS570" s="67"/>
      <c r="PCT570" s="67"/>
      <c r="PCU570" s="67"/>
      <c r="PCV570" s="67"/>
      <c r="PCW570" s="67"/>
      <c r="PCX570" s="67"/>
      <c r="PCY570" s="67"/>
      <c r="PCZ570" s="67"/>
      <c r="PDA570" s="67"/>
      <c r="PDB570" s="67"/>
      <c r="PDC570" s="67"/>
      <c r="PDD570" s="67"/>
      <c r="PDE570" s="67"/>
      <c r="PDF570" s="67"/>
      <c r="PDG570" s="67"/>
      <c r="PDH570" s="67"/>
      <c r="PDI570" s="67"/>
      <c r="PDJ570" s="67"/>
      <c r="PDK570" s="67"/>
      <c r="PDL570" s="67"/>
      <c r="PDM570" s="67"/>
      <c r="PDN570" s="67"/>
      <c r="PDO570" s="67"/>
      <c r="PDP570" s="67"/>
      <c r="PDQ570" s="67"/>
      <c r="PDR570" s="67"/>
      <c r="PDS570" s="67"/>
      <c r="PDT570" s="67"/>
      <c r="PDU570" s="67"/>
      <c r="PDV570" s="67"/>
      <c r="PDW570" s="67"/>
      <c r="PDX570" s="67"/>
      <c r="PDY570" s="67"/>
      <c r="PDZ570" s="67"/>
      <c r="PEA570" s="67"/>
      <c r="PEB570" s="67"/>
      <c r="PEC570" s="67"/>
      <c r="PED570" s="67"/>
      <c r="PEE570" s="67"/>
      <c r="PEF570" s="67"/>
      <c r="PEG570" s="67"/>
      <c r="PEH570" s="67"/>
      <c r="PEI570" s="67"/>
      <c r="PEJ570" s="67"/>
      <c r="PEK570" s="67"/>
      <c r="PEL570" s="67"/>
      <c r="PEM570" s="67"/>
      <c r="PEN570" s="67"/>
      <c r="PEO570" s="67"/>
      <c r="PEP570" s="67"/>
      <c r="PEQ570" s="67"/>
      <c r="PER570" s="67"/>
      <c r="PES570" s="67"/>
      <c r="PET570" s="67"/>
      <c r="PEU570" s="67"/>
      <c r="PEV570" s="67"/>
      <c r="PEW570" s="67"/>
      <c r="PEX570" s="67"/>
      <c r="PEY570" s="67"/>
      <c r="PEZ570" s="67"/>
      <c r="PFA570" s="67"/>
      <c r="PFB570" s="67"/>
      <c r="PFC570" s="67"/>
      <c r="PFD570" s="67"/>
      <c r="PFE570" s="67"/>
      <c r="PFF570" s="67"/>
      <c r="PFG570" s="67"/>
      <c r="PFH570" s="67"/>
      <c r="PFI570" s="67"/>
      <c r="PFJ570" s="67"/>
      <c r="PFK570" s="67"/>
      <c r="PFL570" s="67"/>
      <c r="PFM570" s="67"/>
      <c r="PFN570" s="67"/>
      <c r="PFO570" s="67"/>
      <c r="PFP570" s="67"/>
      <c r="PFQ570" s="67"/>
      <c r="PFR570" s="67"/>
      <c r="PFS570" s="67"/>
      <c r="PFT570" s="67"/>
      <c r="PFU570" s="67"/>
      <c r="PFV570" s="67"/>
      <c r="PFW570" s="67"/>
      <c r="PFX570" s="67"/>
      <c r="PFY570" s="67"/>
      <c r="PFZ570" s="67"/>
      <c r="PGA570" s="67"/>
      <c r="PGB570" s="67"/>
      <c r="PGC570" s="67"/>
      <c r="PGD570" s="67"/>
      <c r="PGE570" s="67"/>
      <c r="PGF570" s="67"/>
      <c r="PGG570" s="67"/>
      <c r="PGH570" s="67"/>
      <c r="PGI570" s="67"/>
      <c r="PGJ570" s="67"/>
      <c r="PGK570" s="67"/>
      <c r="PGL570" s="67"/>
      <c r="PGM570" s="67"/>
      <c r="PGN570" s="67"/>
      <c r="PGO570" s="67"/>
      <c r="PGP570" s="67"/>
      <c r="PGQ570" s="67"/>
      <c r="PGR570" s="67"/>
      <c r="PGS570" s="67"/>
      <c r="PGT570" s="67"/>
      <c r="PGU570" s="67"/>
      <c r="PGV570" s="67"/>
      <c r="PGW570" s="67"/>
      <c r="PGX570" s="67"/>
      <c r="PGY570" s="67"/>
      <c r="PGZ570" s="67"/>
      <c r="PHA570" s="67"/>
      <c r="PHB570" s="67"/>
      <c r="PHC570" s="67"/>
      <c r="PHD570" s="67"/>
      <c r="PHE570" s="67"/>
      <c r="PHF570" s="67"/>
      <c r="PHG570" s="67"/>
      <c r="PHH570" s="67"/>
      <c r="PHI570" s="67"/>
      <c r="PHJ570" s="67"/>
      <c r="PHK570" s="67"/>
      <c r="PHL570" s="67"/>
      <c r="PHM570" s="67"/>
      <c r="PHN570" s="67"/>
      <c r="PHO570" s="67"/>
      <c r="PHP570" s="67"/>
      <c r="PHQ570" s="67"/>
      <c r="PHR570" s="67"/>
      <c r="PHS570" s="67"/>
      <c r="PHT570" s="67"/>
      <c r="PHU570" s="67"/>
      <c r="PHV570" s="67"/>
      <c r="PHW570" s="67"/>
      <c r="PHX570" s="67"/>
      <c r="PHY570" s="67"/>
      <c r="PHZ570" s="67"/>
      <c r="PIA570" s="67"/>
      <c r="PIB570" s="67"/>
      <c r="PIC570" s="67"/>
      <c r="PID570" s="67"/>
      <c r="PIE570" s="67"/>
      <c r="PIF570" s="67"/>
      <c r="PIG570" s="67"/>
      <c r="PIH570" s="67"/>
      <c r="PII570" s="67"/>
      <c r="PIJ570" s="67"/>
      <c r="PIK570" s="67"/>
      <c r="PIL570" s="67"/>
      <c r="PIM570" s="67"/>
      <c r="PIN570" s="67"/>
      <c r="PIO570" s="67"/>
      <c r="PIP570" s="67"/>
      <c r="PIQ570" s="67"/>
      <c r="PIR570" s="67"/>
      <c r="PIS570" s="67"/>
      <c r="PIT570" s="67"/>
      <c r="PIU570" s="67"/>
      <c r="PIV570" s="67"/>
      <c r="PIW570" s="67"/>
      <c r="PIX570" s="67"/>
      <c r="PIY570" s="67"/>
      <c r="PIZ570" s="67"/>
      <c r="PJA570" s="67"/>
      <c r="PJB570" s="67"/>
      <c r="PJC570" s="67"/>
      <c r="PJD570" s="67"/>
      <c r="PJE570" s="67"/>
      <c r="PJF570" s="67"/>
      <c r="PJG570" s="67"/>
      <c r="PJH570" s="67"/>
      <c r="PJI570" s="67"/>
      <c r="PJJ570" s="67"/>
      <c r="PJK570" s="67"/>
      <c r="PJL570" s="67"/>
      <c r="PJM570" s="67"/>
      <c r="PJN570" s="67"/>
      <c r="PJO570" s="67"/>
      <c r="PJP570" s="67"/>
      <c r="PJQ570" s="67"/>
      <c r="PJR570" s="67"/>
      <c r="PJS570" s="67"/>
      <c r="PJT570" s="67"/>
      <c r="PJU570" s="67"/>
      <c r="PJV570" s="67"/>
      <c r="PJW570" s="67"/>
      <c r="PJX570" s="67"/>
      <c r="PJY570" s="67"/>
      <c r="PJZ570" s="67"/>
      <c r="PKA570" s="67"/>
      <c r="PKB570" s="67"/>
      <c r="PKC570" s="67"/>
      <c r="PKD570" s="67"/>
      <c r="PKE570" s="67"/>
      <c r="PKF570" s="67"/>
      <c r="PKG570" s="67"/>
      <c r="PKH570" s="67"/>
      <c r="PKI570" s="67"/>
      <c r="PKJ570" s="67"/>
      <c r="PKK570" s="67"/>
      <c r="PKL570" s="67"/>
      <c r="PKM570" s="67"/>
      <c r="PKN570" s="67"/>
      <c r="PKO570" s="67"/>
      <c r="PKP570" s="67"/>
      <c r="PKQ570" s="67"/>
      <c r="PKR570" s="67"/>
      <c r="PKS570" s="67"/>
      <c r="PKT570" s="67"/>
      <c r="PKU570" s="67"/>
      <c r="PKV570" s="67"/>
      <c r="PKW570" s="67"/>
      <c r="PKX570" s="67"/>
      <c r="PKY570" s="67"/>
      <c r="PKZ570" s="67"/>
      <c r="PLA570" s="67"/>
      <c r="PLB570" s="67"/>
      <c r="PLC570" s="67"/>
      <c r="PLD570" s="67"/>
      <c r="PLE570" s="67"/>
      <c r="PLF570" s="67"/>
      <c r="PLG570" s="67"/>
      <c r="PLH570" s="67"/>
      <c r="PLI570" s="67"/>
      <c r="PLJ570" s="67"/>
      <c r="PLK570" s="67"/>
      <c r="PLL570" s="67"/>
      <c r="PLM570" s="67"/>
      <c r="PLN570" s="67"/>
      <c r="PLO570" s="67"/>
      <c r="PLP570" s="67"/>
      <c r="PLQ570" s="67"/>
      <c r="PLR570" s="67"/>
      <c r="PLS570" s="67"/>
      <c r="PLT570" s="67"/>
      <c r="PLU570" s="67"/>
      <c r="PLV570" s="67"/>
      <c r="PLW570" s="67"/>
      <c r="PLX570" s="67"/>
      <c r="PLY570" s="67"/>
      <c r="PLZ570" s="67"/>
      <c r="PMA570" s="67"/>
      <c r="PMB570" s="67"/>
      <c r="PMC570" s="67"/>
      <c r="PMD570" s="67"/>
      <c r="PME570" s="67"/>
      <c r="PMF570" s="67"/>
      <c r="PMG570" s="67"/>
      <c r="PMH570" s="67"/>
      <c r="PMI570" s="67"/>
      <c r="PMJ570" s="67"/>
      <c r="PMK570" s="67"/>
      <c r="PML570" s="67"/>
      <c r="PMM570" s="67"/>
      <c r="PMN570" s="67"/>
      <c r="PMO570" s="67"/>
      <c r="PMP570" s="67"/>
      <c r="PMQ570" s="67"/>
      <c r="PMR570" s="67"/>
      <c r="PMS570" s="67"/>
      <c r="PMT570" s="67"/>
      <c r="PMU570" s="67"/>
      <c r="PMV570" s="67"/>
      <c r="PMW570" s="67"/>
      <c r="PMX570" s="67"/>
      <c r="PMY570" s="67"/>
      <c r="PMZ570" s="67"/>
      <c r="PNA570" s="67"/>
      <c r="PNB570" s="67"/>
      <c r="PNC570" s="67"/>
      <c r="PND570" s="67"/>
      <c r="PNE570" s="67"/>
      <c r="PNF570" s="67"/>
      <c r="PNG570" s="67"/>
      <c r="PNH570" s="67"/>
      <c r="PNI570" s="67"/>
      <c r="PNJ570" s="67"/>
      <c r="PNK570" s="67"/>
      <c r="PNL570" s="67"/>
      <c r="PNM570" s="67"/>
      <c r="PNN570" s="67"/>
      <c r="PNO570" s="67"/>
      <c r="PNP570" s="67"/>
      <c r="PNQ570" s="67"/>
      <c r="PNR570" s="67"/>
      <c r="PNS570" s="67"/>
      <c r="PNT570" s="67"/>
      <c r="PNU570" s="67"/>
      <c r="PNV570" s="67"/>
      <c r="PNW570" s="67"/>
      <c r="PNX570" s="67"/>
      <c r="PNY570" s="67"/>
      <c r="PNZ570" s="67"/>
      <c r="POA570" s="67"/>
      <c r="POB570" s="67"/>
      <c r="POC570" s="67"/>
      <c r="POD570" s="67"/>
      <c r="POE570" s="67"/>
      <c r="POF570" s="67"/>
      <c r="POG570" s="67"/>
      <c r="POH570" s="67"/>
      <c r="POI570" s="67"/>
      <c r="POJ570" s="67"/>
      <c r="POK570" s="67"/>
      <c r="POL570" s="67"/>
      <c r="POM570" s="67"/>
      <c r="PON570" s="67"/>
      <c r="POO570" s="67"/>
      <c r="POP570" s="67"/>
      <c r="POQ570" s="67"/>
      <c r="POR570" s="67"/>
      <c r="POS570" s="67"/>
      <c r="POT570" s="67"/>
      <c r="POU570" s="67"/>
      <c r="POV570" s="67"/>
      <c r="POW570" s="67"/>
      <c r="POX570" s="67"/>
      <c r="POY570" s="67"/>
      <c r="POZ570" s="67"/>
      <c r="PPA570" s="67"/>
      <c r="PPB570" s="67"/>
      <c r="PPC570" s="67"/>
      <c r="PPD570" s="67"/>
      <c r="PPE570" s="67"/>
      <c r="PPF570" s="67"/>
      <c r="PPG570" s="67"/>
      <c r="PPH570" s="67"/>
      <c r="PPI570" s="67"/>
      <c r="PPJ570" s="67"/>
      <c r="PPK570" s="67"/>
      <c r="PPL570" s="67"/>
      <c r="PPM570" s="67"/>
      <c r="PPN570" s="67"/>
      <c r="PPO570" s="67"/>
      <c r="PPP570" s="67"/>
      <c r="PPQ570" s="67"/>
      <c r="PPR570" s="67"/>
      <c r="PPS570" s="67"/>
      <c r="PPT570" s="67"/>
      <c r="PPU570" s="67"/>
      <c r="PPV570" s="67"/>
      <c r="PPW570" s="67"/>
      <c r="PPX570" s="67"/>
      <c r="PPY570" s="67"/>
      <c r="PPZ570" s="67"/>
      <c r="PQA570" s="67"/>
      <c r="PQB570" s="67"/>
      <c r="PQC570" s="67"/>
      <c r="PQD570" s="67"/>
      <c r="PQE570" s="67"/>
      <c r="PQF570" s="67"/>
      <c r="PQG570" s="67"/>
      <c r="PQH570" s="67"/>
      <c r="PQI570" s="67"/>
      <c r="PQJ570" s="67"/>
      <c r="PQK570" s="67"/>
      <c r="PQL570" s="67"/>
      <c r="PQM570" s="67"/>
      <c r="PQN570" s="67"/>
      <c r="PQO570" s="67"/>
      <c r="PQP570" s="67"/>
      <c r="PQQ570" s="67"/>
      <c r="PQR570" s="67"/>
      <c r="PQS570" s="67"/>
      <c r="PQT570" s="67"/>
      <c r="PQU570" s="67"/>
      <c r="PQV570" s="67"/>
      <c r="PQW570" s="67"/>
      <c r="PQX570" s="67"/>
      <c r="PQY570" s="67"/>
      <c r="PQZ570" s="67"/>
      <c r="PRA570" s="67"/>
      <c r="PRB570" s="67"/>
      <c r="PRC570" s="67"/>
      <c r="PRD570" s="67"/>
      <c r="PRE570" s="67"/>
      <c r="PRF570" s="67"/>
      <c r="PRG570" s="67"/>
      <c r="PRH570" s="67"/>
      <c r="PRI570" s="67"/>
      <c r="PRJ570" s="67"/>
      <c r="PRK570" s="67"/>
      <c r="PRL570" s="67"/>
      <c r="PRM570" s="67"/>
      <c r="PRN570" s="67"/>
      <c r="PRO570" s="67"/>
      <c r="PRP570" s="67"/>
      <c r="PRQ570" s="67"/>
      <c r="PRR570" s="67"/>
      <c r="PRS570" s="67"/>
      <c r="PRT570" s="67"/>
      <c r="PRU570" s="67"/>
      <c r="PRV570" s="67"/>
      <c r="PRW570" s="67"/>
      <c r="PRX570" s="67"/>
      <c r="PRY570" s="67"/>
      <c r="PRZ570" s="67"/>
      <c r="PSA570" s="67"/>
      <c r="PSB570" s="67"/>
      <c r="PSC570" s="67"/>
      <c r="PSD570" s="67"/>
      <c r="PSE570" s="67"/>
      <c r="PSF570" s="67"/>
      <c r="PSG570" s="67"/>
      <c r="PSH570" s="67"/>
      <c r="PSI570" s="67"/>
      <c r="PSJ570" s="67"/>
      <c r="PSK570" s="67"/>
      <c r="PSL570" s="67"/>
      <c r="PSM570" s="67"/>
      <c r="PSN570" s="67"/>
      <c r="PSO570" s="67"/>
      <c r="PSP570" s="67"/>
      <c r="PSQ570" s="67"/>
      <c r="PSR570" s="67"/>
      <c r="PSS570" s="67"/>
      <c r="PST570" s="67"/>
      <c r="PSU570" s="67"/>
      <c r="PSV570" s="67"/>
      <c r="PSW570" s="67"/>
      <c r="PSX570" s="67"/>
      <c r="PSY570" s="67"/>
      <c r="PSZ570" s="67"/>
      <c r="PTA570" s="67"/>
      <c r="PTB570" s="67"/>
      <c r="PTC570" s="67"/>
      <c r="PTD570" s="67"/>
      <c r="PTE570" s="67"/>
      <c r="PTF570" s="67"/>
      <c r="PTG570" s="67"/>
      <c r="PTH570" s="67"/>
      <c r="PTI570" s="67"/>
      <c r="PTJ570" s="67"/>
      <c r="PTK570" s="67"/>
      <c r="PTL570" s="67"/>
      <c r="PTM570" s="67"/>
      <c r="PTN570" s="67"/>
      <c r="PTO570" s="67"/>
      <c r="PTP570" s="67"/>
      <c r="PTQ570" s="67"/>
      <c r="PTR570" s="67"/>
      <c r="PTS570" s="67"/>
      <c r="PTT570" s="67"/>
      <c r="PTU570" s="67"/>
      <c r="PTV570" s="67"/>
      <c r="PTW570" s="67"/>
      <c r="PTX570" s="67"/>
      <c r="PTY570" s="67"/>
      <c r="PTZ570" s="67"/>
      <c r="PUA570" s="67"/>
      <c r="PUB570" s="67"/>
      <c r="PUC570" s="67"/>
      <c r="PUD570" s="67"/>
      <c r="PUE570" s="67"/>
      <c r="PUF570" s="67"/>
      <c r="PUG570" s="67"/>
      <c r="PUH570" s="67"/>
      <c r="PUI570" s="67"/>
      <c r="PUJ570" s="67"/>
      <c r="PUK570" s="67"/>
      <c r="PUL570" s="67"/>
      <c r="PUM570" s="67"/>
      <c r="PUN570" s="67"/>
      <c r="PUO570" s="67"/>
      <c r="PUP570" s="67"/>
      <c r="PUQ570" s="67"/>
      <c r="PUR570" s="67"/>
      <c r="PUS570" s="67"/>
      <c r="PUT570" s="67"/>
      <c r="PUU570" s="67"/>
      <c r="PUV570" s="67"/>
      <c r="PUW570" s="67"/>
      <c r="PUX570" s="67"/>
      <c r="PUY570" s="67"/>
      <c r="PUZ570" s="67"/>
      <c r="PVA570" s="67"/>
      <c r="PVB570" s="67"/>
      <c r="PVC570" s="67"/>
      <c r="PVD570" s="67"/>
      <c r="PVE570" s="67"/>
      <c r="PVF570" s="67"/>
      <c r="PVG570" s="67"/>
      <c r="PVH570" s="67"/>
      <c r="PVI570" s="67"/>
      <c r="PVJ570" s="67"/>
      <c r="PVK570" s="67"/>
      <c r="PVL570" s="67"/>
      <c r="PVM570" s="67"/>
      <c r="PVN570" s="67"/>
      <c r="PVO570" s="67"/>
      <c r="PVP570" s="67"/>
      <c r="PVQ570" s="67"/>
      <c r="PVR570" s="67"/>
      <c r="PVS570" s="67"/>
      <c r="PVT570" s="67"/>
      <c r="PVU570" s="67"/>
      <c r="PVV570" s="67"/>
      <c r="PVW570" s="67"/>
      <c r="PVX570" s="67"/>
      <c r="PVY570" s="67"/>
      <c r="PVZ570" s="67"/>
      <c r="PWA570" s="67"/>
      <c r="PWB570" s="67"/>
      <c r="PWC570" s="67"/>
      <c r="PWD570" s="67"/>
      <c r="PWE570" s="67"/>
      <c r="PWF570" s="67"/>
      <c r="PWG570" s="67"/>
      <c r="PWH570" s="67"/>
      <c r="PWI570" s="67"/>
      <c r="PWJ570" s="67"/>
      <c r="PWK570" s="67"/>
      <c r="PWL570" s="67"/>
      <c r="PWM570" s="67"/>
      <c r="PWN570" s="67"/>
      <c r="PWO570" s="67"/>
      <c r="PWP570" s="67"/>
      <c r="PWQ570" s="67"/>
      <c r="PWR570" s="67"/>
      <c r="PWS570" s="67"/>
      <c r="PWT570" s="67"/>
      <c r="PWU570" s="67"/>
      <c r="PWV570" s="67"/>
      <c r="PWW570" s="67"/>
      <c r="PWX570" s="67"/>
      <c r="PWY570" s="67"/>
      <c r="PWZ570" s="67"/>
      <c r="PXA570" s="67"/>
      <c r="PXB570" s="67"/>
      <c r="PXC570" s="67"/>
      <c r="PXD570" s="67"/>
      <c r="PXE570" s="67"/>
      <c r="PXF570" s="67"/>
      <c r="PXG570" s="67"/>
      <c r="PXH570" s="67"/>
      <c r="PXI570" s="67"/>
      <c r="PXJ570" s="67"/>
      <c r="PXK570" s="67"/>
      <c r="PXL570" s="67"/>
      <c r="PXM570" s="67"/>
      <c r="PXN570" s="67"/>
      <c r="PXO570" s="67"/>
      <c r="PXP570" s="67"/>
      <c r="PXQ570" s="67"/>
      <c r="PXR570" s="67"/>
      <c r="PXS570" s="67"/>
      <c r="PXT570" s="67"/>
      <c r="PXU570" s="67"/>
      <c r="PXV570" s="67"/>
      <c r="PXW570" s="67"/>
      <c r="PXX570" s="67"/>
      <c r="PXY570" s="67"/>
      <c r="PXZ570" s="67"/>
      <c r="PYA570" s="67"/>
      <c r="PYB570" s="67"/>
      <c r="PYC570" s="67"/>
      <c r="PYD570" s="67"/>
      <c r="PYE570" s="67"/>
      <c r="PYF570" s="67"/>
      <c r="PYG570" s="67"/>
      <c r="PYH570" s="67"/>
      <c r="PYI570" s="67"/>
      <c r="PYJ570" s="67"/>
      <c r="PYK570" s="67"/>
      <c r="PYL570" s="67"/>
      <c r="PYM570" s="67"/>
      <c r="PYN570" s="67"/>
      <c r="PYO570" s="67"/>
      <c r="PYP570" s="67"/>
      <c r="PYQ570" s="67"/>
      <c r="PYR570" s="67"/>
      <c r="PYS570" s="67"/>
      <c r="PYT570" s="67"/>
      <c r="PYU570" s="67"/>
      <c r="PYV570" s="67"/>
      <c r="PYW570" s="67"/>
      <c r="PYX570" s="67"/>
      <c r="PYY570" s="67"/>
      <c r="PYZ570" s="67"/>
      <c r="PZA570" s="67"/>
      <c r="PZB570" s="67"/>
      <c r="PZC570" s="67"/>
      <c r="PZD570" s="67"/>
      <c r="PZE570" s="67"/>
      <c r="PZF570" s="67"/>
      <c r="PZG570" s="67"/>
      <c r="PZH570" s="67"/>
      <c r="PZI570" s="67"/>
      <c r="PZJ570" s="67"/>
      <c r="PZK570" s="67"/>
      <c r="PZL570" s="67"/>
      <c r="PZM570" s="67"/>
      <c r="PZN570" s="67"/>
      <c r="PZO570" s="67"/>
      <c r="PZP570" s="67"/>
      <c r="PZQ570" s="67"/>
      <c r="PZR570" s="67"/>
      <c r="PZS570" s="67"/>
      <c r="PZT570" s="67"/>
      <c r="PZU570" s="67"/>
      <c r="PZV570" s="67"/>
      <c r="PZW570" s="67"/>
      <c r="PZX570" s="67"/>
      <c r="PZY570" s="67"/>
      <c r="PZZ570" s="67"/>
      <c r="QAA570" s="67"/>
      <c r="QAB570" s="67"/>
      <c r="QAC570" s="67"/>
      <c r="QAD570" s="67"/>
      <c r="QAE570" s="67"/>
      <c r="QAF570" s="67"/>
      <c r="QAG570" s="67"/>
      <c r="QAH570" s="67"/>
      <c r="QAI570" s="67"/>
      <c r="QAJ570" s="67"/>
      <c r="QAK570" s="67"/>
      <c r="QAL570" s="67"/>
      <c r="QAM570" s="67"/>
      <c r="QAN570" s="67"/>
      <c r="QAO570" s="67"/>
      <c r="QAP570" s="67"/>
      <c r="QAQ570" s="67"/>
      <c r="QAR570" s="67"/>
      <c r="QAS570" s="67"/>
      <c r="QAT570" s="67"/>
      <c r="QAU570" s="67"/>
      <c r="QAV570" s="67"/>
      <c r="QAW570" s="67"/>
      <c r="QAX570" s="67"/>
      <c r="QAY570" s="67"/>
      <c r="QAZ570" s="67"/>
      <c r="QBA570" s="67"/>
      <c r="QBB570" s="67"/>
      <c r="QBC570" s="67"/>
      <c r="QBD570" s="67"/>
      <c r="QBE570" s="67"/>
      <c r="QBF570" s="67"/>
      <c r="QBG570" s="67"/>
      <c r="QBH570" s="67"/>
      <c r="QBI570" s="67"/>
      <c r="QBJ570" s="67"/>
      <c r="QBK570" s="67"/>
      <c r="QBL570" s="67"/>
      <c r="QBM570" s="67"/>
      <c r="QBN570" s="67"/>
      <c r="QBO570" s="67"/>
      <c r="QBP570" s="67"/>
      <c r="QBQ570" s="67"/>
      <c r="QBR570" s="67"/>
      <c r="QBS570" s="67"/>
      <c r="QBT570" s="67"/>
      <c r="QBU570" s="67"/>
      <c r="QBV570" s="67"/>
      <c r="QBW570" s="67"/>
      <c r="QBX570" s="67"/>
      <c r="QBY570" s="67"/>
      <c r="QBZ570" s="67"/>
      <c r="QCA570" s="67"/>
      <c r="QCB570" s="67"/>
      <c r="QCC570" s="67"/>
      <c r="QCD570" s="67"/>
      <c r="QCE570" s="67"/>
      <c r="QCF570" s="67"/>
      <c r="QCG570" s="67"/>
      <c r="QCH570" s="67"/>
      <c r="QCI570" s="67"/>
      <c r="QCJ570" s="67"/>
      <c r="QCK570" s="67"/>
      <c r="QCL570" s="67"/>
      <c r="QCM570" s="67"/>
      <c r="QCN570" s="67"/>
      <c r="QCO570" s="67"/>
      <c r="QCP570" s="67"/>
      <c r="QCQ570" s="67"/>
      <c r="QCR570" s="67"/>
      <c r="QCS570" s="67"/>
      <c r="QCT570" s="67"/>
      <c r="QCU570" s="67"/>
      <c r="QCV570" s="67"/>
      <c r="QCW570" s="67"/>
      <c r="QCX570" s="67"/>
      <c r="QCY570" s="67"/>
      <c r="QCZ570" s="67"/>
      <c r="QDA570" s="67"/>
      <c r="QDB570" s="67"/>
      <c r="QDC570" s="67"/>
      <c r="QDD570" s="67"/>
      <c r="QDE570" s="67"/>
      <c r="QDF570" s="67"/>
      <c r="QDG570" s="67"/>
      <c r="QDH570" s="67"/>
      <c r="QDI570" s="67"/>
      <c r="QDJ570" s="67"/>
      <c r="QDK570" s="67"/>
      <c r="QDL570" s="67"/>
      <c r="QDM570" s="67"/>
      <c r="QDN570" s="67"/>
      <c r="QDO570" s="67"/>
      <c r="QDP570" s="67"/>
      <c r="QDQ570" s="67"/>
      <c r="QDR570" s="67"/>
      <c r="QDS570" s="67"/>
      <c r="QDT570" s="67"/>
      <c r="QDU570" s="67"/>
      <c r="QDV570" s="67"/>
      <c r="QDW570" s="67"/>
      <c r="QDX570" s="67"/>
      <c r="QDY570" s="67"/>
      <c r="QDZ570" s="67"/>
      <c r="QEA570" s="67"/>
      <c r="QEB570" s="67"/>
      <c r="QEC570" s="67"/>
      <c r="QED570" s="67"/>
      <c r="QEE570" s="67"/>
      <c r="QEF570" s="67"/>
      <c r="QEG570" s="67"/>
      <c r="QEH570" s="67"/>
      <c r="QEI570" s="67"/>
      <c r="QEJ570" s="67"/>
      <c r="QEK570" s="67"/>
      <c r="QEL570" s="67"/>
      <c r="QEM570" s="67"/>
      <c r="QEN570" s="67"/>
      <c r="QEO570" s="67"/>
      <c r="QEP570" s="67"/>
      <c r="QEQ570" s="67"/>
      <c r="QER570" s="67"/>
      <c r="QES570" s="67"/>
      <c r="QET570" s="67"/>
      <c r="QEU570" s="67"/>
      <c r="QEV570" s="67"/>
      <c r="QEW570" s="67"/>
      <c r="QEX570" s="67"/>
      <c r="QEY570" s="67"/>
      <c r="QEZ570" s="67"/>
      <c r="QFA570" s="67"/>
      <c r="QFB570" s="67"/>
      <c r="QFC570" s="67"/>
      <c r="QFD570" s="67"/>
      <c r="QFE570" s="67"/>
      <c r="QFF570" s="67"/>
      <c r="QFG570" s="67"/>
      <c r="QFH570" s="67"/>
      <c r="QFI570" s="67"/>
      <c r="QFJ570" s="67"/>
      <c r="QFK570" s="67"/>
      <c r="QFL570" s="67"/>
      <c r="QFM570" s="67"/>
      <c r="QFN570" s="67"/>
      <c r="QFO570" s="67"/>
      <c r="QFP570" s="67"/>
      <c r="QFQ570" s="67"/>
      <c r="QFR570" s="67"/>
      <c r="QFS570" s="67"/>
      <c r="QFT570" s="67"/>
      <c r="QFU570" s="67"/>
      <c r="QFV570" s="67"/>
      <c r="QFW570" s="67"/>
      <c r="QFX570" s="67"/>
      <c r="QFY570" s="67"/>
      <c r="QFZ570" s="67"/>
      <c r="QGA570" s="67"/>
      <c r="QGB570" s="67"/>
      <c r="QGC570" s="67"/>
      <c r="QGD570" s="67"/>
      <c r="QGE570" s="67"/>
      <c r="QGF570" s="67"/>
      <c r="QGG570" s="67"/>
      <c r="QGH570" s="67"/>
      <c r="QGI570" s="67"/>
      <c r="QGJ570" s="67"/>
      <c r="QGK570" s="67"/>
      <c r="QGL570" s="67"/>
      <c r="QGM570" s="67"/>
      <c r="QGN570" s="67"/>
      <c r="QGO570" s="67"/>
      <c r="QGP570" s="67"/>
      <c r="QGQ570" s="67"/>
      <c r="QGR570" s="67"/>
      <c r="QGS570" s="67"/>
      <c r="QGT570" s="67"/>
      <c r="QGU570" s="67"/>
      <c r="QGV570" s="67"/>
      <c r="QGW570" s="67"/>
      <c r="QGX570" s="67"/>
      <c r="QGY570" s="67"/>
      <c r="QGZ570" s="67"/>
      <c r="QHA570" s="67"/>
      <c r="QHB570" s="67"/>
      <c r="QHC570" s="67"/>
      <c r="QHD570" s="67"/>
      <c r="QHE570" s="67"/>
      <c r="QHF570" s="67"/>
      <c r="QHG570" s="67"/>
      <c r="QHH570" s="67"/>
      <c r="QHI570" s="67"/>
      <c r="QHJ570" s="67"/>
      <c r="QHK570" s="67"/>
      <c r="QHL570" s="67"/>
      <c r="QHM570" s="67"/>
      <c r="QHN570" s="67"/>
      <c r="QHO570" s="67"/>
      <c r="QHP570" s="67"/>
      <c r="QHQ570" s="67"/>
      <c r="QHR570" s="67"/>
      <c r="QHS570" s="67"/>
      <c r="QHT570" s="67"/>
      <c r="QHU570" s="67"/>
      <c r="QHV570" s="67"/>
      <c r="QHW570" s="67"/>
      <c r="QHX570" s="67"/>
      <c r="QHY570" s="67"/>
      <c r="QHZ570" s="67"/>
      <c r="QIA570" s="67"/>
      <c r="QIB570" s="67"/>
      <c r="QIC570" s="67"/>
      <c r="QID570" s="67"/>
      <c r="QIE570" s="67"/>
      <c r="QIF570" s="67"/>
      <c r="QIG570" s="67"/>
      <c r="QIH570" s="67"/>
      <c r="QII570" s="67"/>
      <c r="QIJ570" s="67"/>
      <c r="QIK570" s="67"/>
      <c r="QIL570" s="67"/>
      <c r="QIM570" s="67"/>
      <c r="QIN570" s="67"/>
      <c r="QIO570" s="67"/>
      <c r="QIP570" s="67"/>
      <c r="QIQ570" s="67"/>
      <c r="QIR570" s="67"/>
      <c r="QIS570" s="67"/>
      <c r="QIT570" s="67"/>
      <c r="QIU570" s="67"/>
      <c r="QIV570" s="67"/>
      <c r="QIW570" s="67"/>
      <c r="QIX570" s="67"/>
      <c r="QIY570" s="67"/>
      <c r="QIZ570" s="67"/>
      <c r="QJA570" s="67"/>
      <c r="QJB570" s="67"/>
      <c r="QJC570" s="67"/>
      <c r="QJD570" s="67"/>
      <c r="QJE570" s="67"/>
      <c r="QJF570" s="67"/>
      <c r="QJG570" s="67"/>
      <c r="QJH570" s="67"/>
      <c r="QJI570" s="67"/>
      <c r="QJJ570" s="67"/>
      <c r="QJK570" s="67"/>
      <c r="QJL570" s="67"/>
      <c r="QJM570" s="67"/>
      <c r="QJN570" s="67"/>
      <c r="QJO570" s="67"/>
      <c r="QJP570" s="67"/>
      <c r="QJQ570" s="67"/>
      <c r="QJR570" s="67"/>
      <c r="QJS570" s="67"/>
      <c r="QJT570" s="67"/>
      <c r="QJU570" s="67"/>
      <c r="QJV570" s="67"/>
      <c r="QJW570" s="67"/>
      <c r="QJX570" s="67"/>
      <c r="QJY570" s="67"/>
      <c r="QJZ570" s="67"/>
      <c r="QKA570" s="67"/>
      <c r="QKB570" s="67"/>
      <c r="QKC570" s="67"/>
      <c r="QKD570" s="67"/>
      <c r="QKE570" s="67"/>
      <c r="QKF570" s="67"/>
      <c r="QKG570" s="67"/>
      <c r="QKH570" s="67"/>
      <c r="QKI570" s="67"/>
      <c r="QKJ570" s="67"/>
      <c r="QKK570" s="67"/>
      <c r="QKL570" s="67"/>
      <c r="QKM570" s="67"/>
      <c r="QKN570" s="67"/>
      <c r="QKO570" s="67"/>
      <c r="QKP570" s="67"/>
      <c r="QKQ570" s="67"/>
      <c r="QKR570" s="67"/>
      <c r="QKS570" s="67"/>
      <c r="QKT570" s="67"/>
      <c r="QKU570" s="67"/>
      <c r="QKV570" s="67"/>
      <c r="QKW570" s="67"/>
      <c r="QKX570" s="67"/>
      <c r="QKY570" s="67"/>
      <c r="QKZ570" s="67"/>
      <c r="QLA570" s="67"/>
      <c r="QLB570" s="67"/>
      <c r="QLC570" s="67"/>
      <c r="QLD570" s="67"/>
      <c r="QLE570" s="67"/>
      <c r="QLF570" s="67"/>
      <c r="QLG570" s="67"/>
      <c r="QLH570" s="67"/>
      <c r="QLI570" s="67"/>
      <c r="QLJ570" s="67"/>
      <c r="QLK570" s="67"/>
      <c r="QLL570" s="67"/>
      <c r="QLM570" s="67"/>
      <c r="QLN570" s="67"/>
      <c r="QLO570" s="67"/>
      <c r="QLP570" s="67"/>
      <c r="QLQ570" s="67"/>
      <c r="QLR570" s="67"/>
      <c r="QLS570" s="67"/>
      <c r="QLT570" s="67"/>
      <c r="QLU570" s="67"/>
      <c r="QLV570" s="67"/>
      <c r="QLW570" s="67"/>
      <c r="QLX570" s="67"/>
      <c r="QLY570" s="67"/>
      <c r="QLZ570" s="67"/>
      <c r="QMA570" s="67"/>
      <c r="QMB570" s="67"/>
      <c r="QMC570" s="67"/>
      <c r="QMD570" s="67"/>
      <c r="QME570" s="67"/>
      <c r="QMF570" s="67"/>
      <c r="QMG570" s="67"/>
      <c r="QMH570" s="67"/>
      <c r="QMI570" s="67"/>
      <c r="QMJ570" s="67"/>
      <c r="QMK570" s="67"/>
      <c r="QML570" s="67"/>
      <c r="QMM570" s="67"/>
      <c r="QMN570" s="67"/>
      <c r="QMO570" s="67"/>
      <c r="QMP570" s="67"/>
      <c r="QMQ570" s="67"/>
      <c r="QMR570" s="67"/>
      <c r="QMS570" s="67"/>
      <c r="QMT570" s="67"/>
      <c r="QMU570" s="67"/>
      <c r="QMV570" s="67"/>
      <c r="QMW570" s="67"/>
      <c r="QMX570" s="67"/>
      <c r="QMY570" s="67"/>
      <c r="QMZ570" s="67"/>
      <c r="QNA570" s="67"/>
      <c r="QNB570" s="67"/>
      <c r="QNC570" s="67"/>
      <c r="QND570" s="67"/>
      <c r="QNE570" s="67"/>
      <c r="QNF570" s="67"/>
      <c r="QNG570" s="67"/>
      <c r="QNH570" s="67"/>
      <c r="QNI570" s="67"/>
      <c r="QNJ570" s="67"/>
      <c r="QNK570" s="67"/>
      <c r="QNL570" s="67"/>
      <c r="QNM570" s="67"/>
      <c r="QNN570" s="67"/>
      <c r="QNO570" s="67"/>
      <c r="QNP570" s="67"/>
      <c r="QNQ570" s="67"/>
      <c r="QNR570" s="67"/>
      <c r="QNS570" s="67"/>
      <c r="QNT570" s="67"/>
      <c r="QNU570" s="67"/>
      <c r="QNV570" s="67"/>
      <c r="QNW570" s="67"/>
      <c r="QNX570" s="67"/>
      <c r="QNY570" s="67"/>
      <c r="QNZ570" s="67"/>
      <c r="QOA570" s="67"/>
      <c r="QOB570" s="67"/>
      <c r="QOC570" s="67"/>
      <c r="QOD570" s="67"/>
      <c r="QOE570" s="67"/>
      <c r="QOF570" s="67"/>
      <c r="QOG570" s="67"/>
      <c r="QOH570" s="67"/>
      <c r="QOI570" s="67"/>
      <c r="QOJ570" s="67"/>
      <c r="QOK570" s="67"/>
      <c r="QOL570" s="67"/>
      <c r="QOM570" s="67"/>
      <c r="QON570" s="67"/>
      <c r="QOO570" s="67"/>
      <c r="QOP570" s="67"/>
      <c r="QOQ570" s="67"/>
      <c r="QOR570" s="67"/>
      <c r="QOS570" s="67"/>
      <c r="QOT570" s="67"/>
      <c r="QOU570" s="67"/>
      <c r="QOV570" s="67"/>
      <c r="QOW570" s="67"/>
      <c r="QOX570" s="67"/>
      <c r="QOY570" s="67"/>
      <c r="QOZ570" s="67"/>
      <c r="QPA570" s="67"/>
      <c r="QPB570" s="67"/>
      <c r="QPC570" s="67"/>
      <c r="QPD570" s="67"/>
      <c r="QPE570" s="67"/>
      <c r="QPF570" s="67"/>
      <c r="QPG570" s="67"/>
      <c r="QPH570" s="67"/>
      <c r="QPI570" s="67"/>
      <c r="QPJ570" s="67"/>
      <c r="QPK570" s="67"/>
      <c r="QPL570" s="67"/>
      <c r="QPM570" s="67"/>
      <c r="QPN570" s="67"/>
      <c r="QPO570" s="67"/>
      <c r="QPP570" s="67"/>
      <c r="QPQ570" s="67"/>
      <c r="QPR570" s="67"/>
      <c r="QPS570" s="67"/>
      <c r="QPT570" s="67"/>
      <c r="QPU570" s="67"/>
      <c r="QPV570" s="67"/>
      <c r="QPW570" s="67"/>
      <c r="QPX570" s="67"/>
      <c r="QPY570" s="67"/>
      <c r="QPZ570" s="67"/>
      <c r="QQA570" s="67"/>
      <c r="QQB570" s="67"/>
      <c r="QQC570" s="67"/>
      <c r="QQD570" s="67"/>
      <c r="QQE570" s="67"/>
      <c r="QQF570" s="67"/>
      <c r="QQG570" s="67"/>
      <c r="QQH570" s="67"/>
      <c r="QQI570" s="67"/>
      <c r="QQJ570" s="67"/>
      <c r="QQK570" s="67"/>
      <c r="QQL570" s="67"/>
      <c r="QQM570" s="67"/>
      <c r="QQN570" s="67"/>
      <c r="QQO570" s="67"/>
      <c r="QQP570" s="67"/>
      <c r="QQQ570" s="67"/>
      <c r="QQR570" s="67"/>
      <c r="QQS570" s="67"/>
      <c r="QQT570" s="67"/>
      <c r="QQU570" s="67"/>
      <c r="QQV570" s="67"/>
      <c r="QQW570" s="67"/>
      <c r="QQX570" s="67"/>
      <c r="QQY570" s="67"/>
      <c r="QQZ570" s="67"/>
      <c r="QRA570" s="67"/>
      <c r="QRB570" s="67"/>
      <c r="QRC570" s="67"/>
      <c r="QRD570" s="67"/>
      <c r="QRE570" s="67"/>
      <c r="QRF570" s="67"/>
      <c r="QRG570" s="67"/>
      <c r="QRH570" s="67"/>
      <c r="QRI570" s="67"/>
      <c r="QRJ570" s="67"/>
      <c r="QRK570" s="67"/>
      <c r="QRL570" s="67"/>
      <c r="QRM570" s="67"/>
      <c r="QRN570" s="67"/>
      <c r="QRO570" s="67"/>
      <c r="QRP570" s="67"/>
      <c r="QRQ570" s="67"/>
      <c r="QRR570" s="67"/>
      <c r="QRS570" s="67"/>
      <c r="QRT570" s="67"/>
      <c r="QRU570" s="67"/>
      <c r="QRV570" s="67"/>
      <c r="QRW570" s="67"/>
      <c r="QRX570" s="67"/>
      <c r="QRY570" s="67"/>
      <c r="QRZ570" s="67"/>
      <c r="QSA570" s="67"/>
      <c r="QSB570" s="67"/>
      <c r="QSC570" s="67"/>
      <c r="QSD570" s="67"/>
      <c r="QSE570" s="67"/>
      <c r="QSF570" s="67"/>
      <c r="QSG570" s="67"/>
      <c r="QSH570" s="67"/>
      <c r="QSI570" s="67"/>
      <c r="QSJ570" s="67"/>
      <c r="QSK570" s="67"/>
      <c r="QSL570" s="67"/>
      <c r="QSM570" s="67"/>
      <c r="QSN570" s="67"/>
      <c r="QSO570" s="67"/>
      <c r="QSP570" s="67"/>
      <c r="QSQ570" s="67"/>
      <c r="QSR570" s="67"/>
      <c r="QSS570" s="67"/>
      <c r="QST570" s="67"/>
      <c r="QSU570" s="67"/>
      <c r="QSV570" s="67"/>
      <c r="QSW570" s="67"/>
      <c r="QSX570" s="67"/>
      <c r="QSY570" s="67"/>
      <c r="QSZ570" s="67"/>
      <c r="QTA570" s="67"/>
      <c r="QTB570" s="67"/>
      <c r="QTC570" s="67"/>
      <c r="QTD570" s="67"/>
      <c r="QTE570" s="67"/>
      <c r="QTF570" s="67"/>
      <c r="QTG570" s="67"/>
      <c r="QTH570" s="67"/>
      <c r="QTI570" s="67"/>
      <c r="QTJ570" s="67"/>
      <c r="QTK570" s="67"/>
      <c r="QTL570" s="67"/>
      <c r="QTM570" s="67"/>
      <c r="QTN570" s="67"/>
      <c r="QTO570" s="67"/>
      <c r="QTP570" s="67"/>
      <c r="QTQ570" s="67"/>
      <c r="QTR570" s="67"/>
      <c r="QTS570" s="67"/>
      <c r="QTT570" s="67"/>
      <c r="QTU570" s="67"/>
      <c r="QTV570" s="67"/>
      <c r="QTW570" s="67"/>
      <c r="QTX570" s="67"/>
      <c r="QTY570" s="67"/>
      <c r="QTZ570" s="67"/>
      <c r="QUA570" s="67"/>
      <c r="QUB570" s="67"/>
      <c r="QUC570" s="67"/>
      <c r="QUD570" s="67"/>
      <c r="QUE570" s="67"/>
      <c r="QUF570" s="67"/>
      <c r="QUG570" s="67"/>
      <c r="QUH570" s="67"/>
      <c r="QUI570" s="67"/>
      <c r="QUJ570" s="67"/>
      <c r="QUK570" s="67"/>
      <c r="QUL570" s="67"/>
      <c r="QUM570" s="67"/>
      <c r="QUN570" s="67"/>
      <c r="QUO570" s="67"/>
      <c r="QUP570" s="67"/>
      <c r="QUQ570" s="67"/>
      <c r="QUR570" s="67"/>
      <c r="QUS570" s="67"/>
      <c r="QUT570" s="67"/>
      <c r="QUU570" s="67"/>
      <c r="QUV570" s="67"/>
      <c r="QUW570" s="67"/>
      <c r="QUX570" s="67"/>
      <c r="QUY570" s="67"/>
      <c r="QUZ570" s="67"/>
      <c r="QVA570" s="67"/>
      <c r="QVB570" s="67"/>
      <c r="QVC570" s="67"/>
      <c r="QVD570" s="67"/>
      <c r="QVE570" s="67"/>
      <c r="QVF570" s="67"/>
      <c r="QVG570" s="67"/>
      <c r="QVH570" s="67"/>
      <c r="QVI570" s="67"/>
      <c r="QVJ570" s="67"/>
      <c r="QVK570" s="67"/>
      <c r="QVL570" s="67"/>
      <c r="QVM570" s="67"/>
      <c r="QVN570" s="67"/>
      <c r="QVO570" s="67"/>
      <c r="QVP570" s="67"/>
      <c r="QVQ570" s="67"/>
      <c r="QVR570" s="67"/>
      <c r="QVS570" s="67"/>
      <c r="QVT570" s="67"/>
      <c r="QVU570" s="67"/>
      <c r="QVV570" s="67"/>
      <c r="QVW570" s="67"/>
      <c r="QVX570" s="67"/>
      <c r="QVY570" s="67"/>
      <c r="QVZ570" s="67"/>
      <c r="QWA570" s="67"/>
      <c r="QWB570" s="67"/>
      <c r="QWC570" s="67"/>
      <c r="QWD570" s="67"/>
      <c r="QWE570" s="67"/>
      <c r="QWF570" s="67"/>
      <c r="QWG570" s="67"/>
      <c r="QWH570" s="67"/>
      <c r="QWI570" s="67"/>
      <c r="QWJ570" s="67"/>
      <c r="QWK570" s="67"/>
      <c r="QWL570" s="67"/>
      <c r="QWM570" s="67"/>
      <c r="QWN570" s="67"/>
      <c r="QWO570" s="67"/>
      <c r="QWP570" s="67"/>
      <c r="QWQ570" s="67"/>
      <c r="QWR570" s="67"/>
      <c r="QWS570" s="67"/>
      <c r="QWT570" s="67"/>
      <c r="QWU570" s="67"/>
      <c r="QWV570" s="67"/>
      <c r="QWW570" s="67"/>
      <c r="QWX570" s="67"/>
      <c r="QWY570" s="67"/>
      <c r="QWZ570" s="67"/>
      <c r="QXA570" s="67"/>
      <c r="QXB570" s="67"/>
      <c r="QXC570" s="67"/>
      <c r="QXD570" s="67"/>
      <c r="QXE570" s="67"/>
      <c r="QXF570" s="67"/>
      <c r="QXG570" s="67"/>
      <c r="QXH570" s="67"/>
      <c r="QXI570" s="67"/>
      <c r="QXJ570" s="67"/>
      <c r="QXK570" s="67"/>
      <c r="QXL570" s="67"/>
      <c r="QXM570" s="67"/>
      <c r="QXN570" s="67"/>
      <c r="QXO570" s="67"/>
      <c r="QXP570" s="67"/>
      <c r="QXQ570" s="67"/>
      <c r="QXR570" s="67"/>
      <c r="QXS570" s="67"/>
      <c r="QXT570" s="67"/>
      <c r="QXU570" s="67"/>
      <c r="QXV570" s="67"/>
      <c r="QXW570" s="67"/>
      <c r="QXX570" s="67"/>
      <c r="QXY570" s="67"/>
      <c r="QXZ570" s="67"/>
      <c r="QYA570" s="67"/>
      <c r="QYB570" s="67"/>
      <c r="QYC570" s="67"/>
      <c r="QYD570" s="67"/>
      <c r="QYE570" s="67"/>
      <c r="QYF570" s="67"/>
      <c r="QYG570" s="67"/>
      <c r="QYH570" s="67"/>
      <c r="QYI570" s="67"/>
      <c r="QYJ570" s="67"/>
      <c r="QYK570" s="67"/>
      <c r="QYL570" s="67"/>
      <c r="QYM570" s="67"/>
      <c r="QYN570" s="67"/>
      <c r="QYO570" s="67"/>
      <c r="QYP570" s="67"/>
      <c r="QYQ570" s="67"/>
      <c r="QYR570" s="67"/>
      <c r="QYS570" s="67"/>
      <c r="QYT570" s="67"/>
      <c r="QYU570" s="67"/>
      <c r="QYV570" s="67"/>
      <c r="QYW570" s="67"/>
      <c r="QYX570" s="67"/>
      <c r="QYY570" s="67"/>
      <c r="QYZ570" s="67"/>
      <c r="QZA570" s="67"/>
      <c r="QZB570" s="67"/>
      <c r="QZC570" s="67"/>
      <c r="QZD570" s="67"/>
      <c r="QZE570" s="67"/>
      <c r="QZF570" s="67"/>
      <c r="QZG570" s="67"/>
      <c r="QZH570" s="67"/>
      <c r="QZI570" s="67"/>
      <c r="QZJ570" s="67"/>
      <c r="QZK570" s="67"/>
      <c r="QZL570" s="67"/>
      <c r="QZM570" s="67"/>
      <c r="QZN570" s="67"/>
      <c r="QZO570" s="67"/>
      <c r="QZP570" s="67"/>
      <c r="QZQ570" s="67"/>
      <c r="QZR570" s="67"/>
      <c r="QZS570" s="67"/>
      <c r="QZT570" s="67"/>
      <c r="QZU570" s="67"/>
      <c r="QZV570" s="67"/>
      <c r="QZW570" s="67"/>
      <c r="QZX570" s="67"/>
      <c r="QZY570" s="67"/>
      <c r="QZZ570" s="67"/>
      <c r="RAA570" s="67"/>
      <c r="RAB570" s="67"/>
      <c r="RAC570" s="67"/>
      <c r="RAD570" s="67"/>
      <c r="RAE570" s="67"/>
      <c r="RAF570" s="67"/>
      <c r="RAG570" s="67"/>
      <c r="RAH570" s="67"/>
      <c r="RAI570" s="67"/>
      <c r="RAJ570" s="67"/>
      <c r="RAK570" s="67"/>
      <c r="RAL570" s="67"/>
      <c r="RAM570" s="67"/>
      <c r="RAN570" s="67"/>
      <c r="RAO570" s="67"/>
      <c r="RAP570" s="67"/>
      <c r="RAQ570" s="67"/>
      <c r="RAR570" s="67"/>
      <c r="RAS570" s="67"/>
      <c r="RAT570" s="67"/>
      <c r="RAU570" s="67"/>
      <c r="RAV570" s="67"/>
      <c r="RAW570" s="67"/>
      <c r="RAX570" s="67"/>
      <c r="RAY570" s="67"/>
      <c r="RAZ570" s="67"/>
      <c r="RBA570" s="67"/>
      <c r="RBB570" s="67"/>
      <c r="RBC570" s="67"/>
      <c r="RBD570" s="67"/>
      <c r="RBE570" s="67"/>
      <c r="RBF570" s="67"/>
      <c r="RBG570" s="67"/>
      <c r="RBH570" s="67"/>
      <c r="RBI570" s="67"/>
      <c r="RBJ570" s="67"/>
      <c r="RBK570" s="67"/>
      <c r="RBL570" s="67"/>
      <c r="RBM570" s="67"/>
      <c r="RBN570" s="67"/>
      <c r="RBO570" s="67"/>
      <c r="RBP570" s="67"/>
      <c r="RBQ570" s="67"/>
      <c r="RBR570" s="67"/>
      <c r="RBS570" s="67"/>
      <c r="RBT570" s="67"/>
      <c r="RBU570" s="67"/>
      <c r="RBV570" s="67"/>
      <c r="RBW570" s="67"/>
      <c r="RBX570" s="67"/>
      <c r="RBY570" s="67"/>
      <c r="RBZ570" s="67"/>
      <c r="RCA570" s="67"/>
      <c r="RCB570" s="67"/>
      <c r="RCC570" s="67"/>
      <c r="RCD570" s="67"/>
      <c r="RCE570" s="67"/>
      <c r="RCF570" s="67"/>
      <c r="RCG570" s="67"/>
      <c r="RCH570" s="67"/>
      <c r="RCI570" s="67"/>
      <c r="RCJ570" s="67"/>
      <c r="RCK570" s="67"/>
      <c r="RCL570" s="67"/>
      <c r="RCM570" s="67"/>
      <c r="RCN570" s="67"/>
      <c r="RCO570" s="67"/>
      <c r="RCP570" s="67"/>
      <c r="RCQ570" s="67"/>
      <c r="RCR570" s="67"/>
      <c r="RCS570" s="67"/>
      <c r="RCT570" s="67"/>
      <c r="RCU570" s="67"/>
      <c r="RCV570" s="67"/>
      <c r="RCW570" s="67"/>
      <c r="RCX570" s="67"/>
      <c r="RCY570" s="67"/>
      <c r="RCZ570" s="67"/>
      <c r="RDA570" s="67"/>
      <c r="RDB570" s="67"/>
      <c r="RDC570" s="67"/>
      <c r="RDD570" s="67"/>
      <c r="RDE570" s="67"/>
      <c r="RDF570" s="67"/>
      <c r="RDG570" s="67"/>
      <c r="RDH570" s="67"/>
      <c r="RDI570" s="67"/>
      <c r="RDJ570" s="67"/>
      <c r="RDK570" s="67"/>
      <c r="RDL570" s="67"/>
      <c r="RDM570" s="67"/>
      <c r="RDN570" s="67"/>
      <c r="RDO570" s="67"/>
      <c r="RDP570" s="67"/>
      <c r="RDQ570" s="67"/>
      <c r="RDR570" s="67"/>
      <c r="RDS570" s="67"/>
      <c r="RDT570" s="67"/>
      <c r="RDU570" s="67"/>
      <c r="RDV570" s="67"/>
      <c r="RDW570" s="67"/>
      <c r="RDX570" s="67"/>
      <c r="RDY570" s="67"/>
      <c r="RDZ570" s="67"/>
      <c r="REA570" s="67"/>
      <c r="REB570" s="67"/>
      <c r="REC570" s="67"/>
      <c r="RED570" s="67"/>
      <c r="REE570" s="67"/>
      <c r="REF570" s="67"/>
      <c r="REG570" s="67"/>
      <c r="REH570" s="67"/>
      <c r="REI570" s="67"/>
      <c r="REJ570" s="67"/>
      <c r="REK570" s="67"/>
      <c r="REL570" s="67"/>
      <c r="REM570" s="67"/>
      <c r="REN570" s="67"/>
      <c r="REO570" s="67"/>
      <c r="REP570" s="67"/>
      <c r="REQ570" s="67"/>
      <c r="RER570" s="67"/>
      <c r="RES570" s="67"/>
      <c r="RET570" s="67"/>
      <c r="REU570" s="67"/>
      <c r="REV570" s="67"/>
      <c r="REW570" s="67"/>
      <c r="REX570" s="67"/>
      <c r="REY570" s="67"/>
      <c r="REZ570" s="67"/>
      <c r="RFA570" s="67"/>
      <c r="RFB570" s="67"/>
      <c r="RFC570" s="67"/>
      <c r="RFD570" s="67"/>
      <c r="RFE570" s="67"/>
      <c r="RFF570" s="67"/>
      <c r="RFG570" s="67"/>
      <c r="RFH570" s="67"/>
      <c r="RFI570" s="67"/>
      <c r="RFJ570" s="67"/>
      <c r="RFK570" s="67"/>
      <c r="RFL570" s="67"/>
      <c r="RFM570" s="67"/>
      <c r="RFN570" s="67"/>
      <c r="RFO570" s="67"/>
      <c r="RFP570" s="67"/>
      <c r="RFQ570" s="67"/>
      <c r="RFR570" s="67"/>
      <c r="RFS570" s="67"/>
      <c r="RFT570" s="67"/>
      <c r="RFU570" s="67"/>
      <c r="RFV570" s="67"/>
      <c r="RFW570" s="67"/>
      <c r="RFX570" s="67"/>
      <c r="RFY570" s="67"/>
      <c r="RFZ570" s="67"/>
      <c r="RGA570" s="67"/>
      <c r="RGB570" s="67"/>
      <c r="RGC570" s="67"/>
      <c r="RGD570" s="67"/>
      <c r="RGE570" s="67"/>
      <c r="RGF570" s="67"/>
      <c r="RGG570" s="67"/>
      <c r="RGH570" s="67"/>
      <c r="RGI570" s="67"/>
      <c r="RGJ570" s="67"/>
      <c r="RGK570" s="67"/>
      <c r="RGL570" s="67"/>
      <c r="RGM570" s="67"/>
      <c r="RGN570" s="67"/>
      <c r="RGO570" s="67"/>
      <c r="RGP570" s="67"/>
      <c r="RGQ570" s="67"/>
      <c r="RGR570" s="67"/>
      <c r="RGS570" s="67"/>
      <c r="RGT570" s="67"/>
      <c r="RGU570" s="67"/>
      <c r="RGV570" s="67"/>
      <c r="RGW570" s="67"/>
      <c r="RGX570" s="67"/>
      <c r="RGY570" s="67"/>
      <c r="RGZ570" s="67"/>
      <c r="RHA570" s="67"/>
      <c r="RHB570" s="67"/>
      <c r="RHC570" s="67"/>
      <c r="RHD570" s="67"/>
      <c r="RHE570" s="67"/>
      <c r="RHF570" s="67"/>
      <c r="RHG570" s="67"/>
      <c r="RHH570" s="67"/>
      <c r="RHI570" s="67"/>
      <c r="RHJ570" s="67"/>
      <c r="RHK570" s="67"/>
      <c r="RHL570" s="67"/>
      <c r="RHM570" s="67"/>
      <c r="RHN570" s="67"/>
      <c r="RHO570" s="67"/>
      <c r="RHP570" s="67"/>
      <c r="RHQ570" s="67"/>
      <c r="RHR570" s="67"/>
      <c r="RHS570" s="67"/>
      <c r="RHT570" s="67"/>
      <c r="RHU570" s="67"/>
      <c r="RHV570" s="67"/>
      <c r="RHW570" s="67"/>
      <c r="RHX570" s="67"/>
      <c r="RHY570" s="67"/>
      <c r="RHZ570" s="67"/>
      <c r="RIA570" s="67"/>
      <c r="RIB570" s="67"/>
      <c r="RIC570" s="67"/>
      <c r="RID570" s="67"/>
      <c r="RIE570" s="67"/>
      <c r="RIF570" s="67"/>
      <c r="RIG570" s="67"/>
      <c r="RIH570" s="67"/>
      <c r="RII570" s="67"/>
      <c r="RIJ570" s="67"/>
      <c r="RIK570" s="67"/>
      <c r="RIL570" s="67"/>
      <c r="RIM570" s="67"/>
      <c r="RIN570" s="67"/>
      <c r="RIO570" s="67"/>
      <c r="RIP570" s="67"/>
      <c r="RIQ570" s="67"/>
      <c r="RIR570" s="67"/>
      <c r="RIS570" s="67"/>
      <c r="RIT570" s="67"/>
      <c r="RIU570" s="67"/>
      <c r="RIV570" s="67"/>
      <c r="RIW570" s="67"/>
      <c r="RIX570" s="67"/>
      <c r="RIY570" s="67"/>
      <c r="RIZ570" s="67"/>
      <c r="RJA570" s="67"/>
      <c r="RJB570" s="67"/>
      <c r="RJC570" s="67"/>
      <c r="RJD570" s="67"/>
      <c r="RJE570" s="67"/>
      <c r="RJF570" s="67"/>
      <c r="RJG570" s="67"/>
      <c r="RJH570" s="67"/>
      <c r="RJI570" s="67"/>
      <c r="RJJ570" s="67"/>
      <c r="RJK570" s="67"/>
      <c r="RJL570" s="67"/>
      <c r="RJM570" s="67"/>
      <c r="RJN570" s="67"/>
      <c r="RJO570" s="67"/>
      <c r="RJP570" s="67"/>
      <c r="RJQ570" s="67"/>
      <c r="RJR570" s="67"/>
      <c r="RJS570" s="67"/>
      <c r="RJT570" s="67"/>
      <c r="RJU570" s="67"/>
      <c r="RJV570" s="67"/>
      <c r="RJW570" s="67"/>
      <c r="RJX570" s="67"/>
      <c r="RJY570" s="67"/>
      <c r="RJZ570" s="67"/>
      <c r="RKA570" s="67"/>
      <c r="RKB570" s="67"/>
      <c r="RKC570" s="67"/>
      <c r="RKD570" s="67"/>
      <c r="RKE570" s="67"/>
      <c r="RKF570" s="67"/>
      <c r="RKG570" s="67"/>
      <c r="RKH570" s="67"/>
      <c r="RKI570" s="67"/>
      <c r="RKJ570" s="67"/>
      <c r="RKK570" s="67"/>
      <c r="RKL570" s="67"/>
      <c r="RKM570" s="67"/>
      <c r="RKN570" s="67"/>
      <c r="RKO570" s="67"/>
      <c r="RKP570" s="67"/>
      <c r="RKQ570" s="67"/>
      <c r="RKR570" s="67"/>
      <c r="RKS570" s="67"/>
      <c r="RKT570" s="67"/>
      <c r="RKU570" s="67"/>
      <c r="RKV570" s="67"/>
      <c r="RKW570" s="67"/>
      <c r="RKX570" s="67"/>
      <c r="RKY570" s="67"/>
      <c r="RKZ570" s="67"/>
      <c r="RLA570" s="67"/>
      <c r="RLB570" s="67"/>
      <c r="RLC570" s="67"/>
      <c r="RLD570" s="67"/>
      <c r="RLE570" s="67"/>
      <c r="RLF570" s="67"/>
      <c r="RLG570" s="67"/>
      <c r="RLH570" s="67"/>
      <c r="RLI570" s="67"/>
      <c r="RLJ570" s="67"/>
      <c r="RLK570" s="67"/>
      <c r="RLL570" s="67"/>
      <c r="RLM570" s="67"/>
      <c r="RLN570" s="67"/>
      <c r="RLO570" s="67"/>
      <c r="RLP570" s="67"/>
      <c r="RLQ570" s="67"/>
      <c r="RLR570" s="67"/>
      <c r="RLS570" s="67"/>
      <c r="RLT570" s="67"/>
      <c r="RLU570" s="67"/>
      <c r="RLV570" s="67"/>
      <c r="RLW570" s="67"/>
      <c r="RLX570" s="67"/>
      <c r="RLY570" s="67"/>
      <c r="RLZ570" s="67"/>
      <c r="RMA570" s="67"/>
      <c r="RMB570" s="67"/>
      <c r="RMC570" s="67"/>
      <c r="RMD570" s="67"/>
      <c r="RME570" s="67"/>
      <c r="RMF570" s="67"/>
      <c r="RMG570" s="67"/>
      <c r="RMH570" s="67"/>
      <c r="RMI570" s="67"/>
      <c r="RMJ570" s="67"/>
      <c r="RMK570" s="67"/>
      <c r="RML570" s="67"/>
      <c r="RMM570" s="67"/>
      <c r="RMN570" s="67"/>
      <c r="RMO570" s="67"/>
      <c r="RMP570" s="67"/>
      <c r="RMQ570" s="67"/>
      <c r="RMR570" s="67"/>
      <c r="RMS570" s="67"/>
      <c r="RMT570" s="67"/>
      <c r="RMU570" s="67"/>
      <c r="RMV570" s="67"/>
      <c r="RMW570" s="67"/>
      <c r="RMX570" s="67"/>
      <c r="RMY570" s="67"/>
      <c r="RMZ570" s="67"/>
      <c r="RNA570" s="67"/>
      <c r="RNB570" s="67"/>
      <c r="RNC570" s="67"/>
      <c r="RND570" s="67"/>
      <c r="RNE570" s="67"/>
      <c r="RNF570" s="67"/>
      <c r="RNG570" s="67"/>
      <c r="RNH570" s="67"/>
      <c r="RNI570" s="67"/>
      <c r="RNJ570" s="67"/>
      <c r="RNK570" s="67"/>
      <c r="RNL570" s="67"/>
      <c r="RNM570" s="67"/>
      <c r="RNN570" s="67"/>
      <c r="RNO570" s="67"/>
      <c r="RNP570" s="67"/>
      <c r="RNQ570" s="67"/>
      <c r="RNR570" s="67"/>
      <c r="RNS570" s="67"/>
      <c r="RNT570" s="67"/>
      <c r="RNU570" s="67"/>
      <c r="RNV570" s="67"/>
      <c r="RNW570" s="67"/>
      <c r="RNX570" s="67"/>
      <c r="RNY570" s="67"/>
      <c r="RNZ570" s="67"/>
      <c r="ROA570" s="67"/>
      <c r="ROB570" s="67"/>
      <c r="ROC570" s="67"/>
      <c r="ROD570" s="67"/>
      <c r="ROE570" s="67"/>
      <c r="ROF570" s="67"/>
      <c r="ROG570" s="67"/>
      <c r="ROH570" s="67"/>
      <c r="ROI570" s="67"/>
      <c r="ROJ570" s="67"/>
      <c r="ROK570" s="67"/>
      <c r="ROL570" s="67"/>
      <c r="ROM570" s="67"/>
      <c r="RON570" s="67"/>
      <c r="ROO570" s="67"/>
      <c r="ROP570" s="67"/>
      <c r="ROQ570" s="67"/>
      <c r="ROR570" s="67"/>
      <c r="ROS570" s="67"/>
      <c r="ROT570" s="67"/>
      <c r="ROU570" s="67"/>
      <c r="ROV570" s="67"/>
      <c r="ROW570" s="67"/>
      <c r="ROX570" s="67"/>
      <c r="ROY570" s="67"/>
      <c r="ROZ570" s="67"/>
      <c r="RPA570" s="67"/>
      <c r="RPB570" s="67"/>
      <c r="RPC570" s="67"/>
      <c r="RPD570" s="67"/>
      <c r="RPE570" s="67"/>
      <c r="RPF570" s="67"/>
      <c r="RPG570" s="67"/>
      <c r="RPH570" s="67"/>
      <c r="RPI570" s="67"/>
      <c r="RPJ570" s="67"/>
      <c r="RPK570" s="67"/>
      <c r="RPL570" s="67"/>
      <c r="RPM570" s="67"/>
      <c r="RPN570" s="67"/>
      <c r="RPO570" s="67"/>
      <c r="RPP570" s="67"/>
      <c r="RPQ570" s="67"/>
      <c r="RPR570" s="67"/>
      <c r="RPS570" s="67"/>
      <c r="RPT570" s="67"/>
      <c r="RPU570" s="67"/>
      <c r="RPV570" s="67"/>
      <c r="RPW570" s="67"/>
      <c r="RPX570" s="67"/>
      <c r="RPY570" s="67"/>
      <c r="RPZ570" s="67"/>
      <c r="RQA570" s="67"/>
      <c r="RQB570" s="67"/>
      <c r="RQC570" s="67"/>
      <c r="RQD570" s="67"/>
      <c r="RQE570" s="67"/>
      <c r="RQF570" s="67"/>
      <c r="RQG570" s="67"/>
      <c r="RQH570" s="67"/>
      <c r="RQI570" s="67"/>
      <c r="RQJ570" s="67"/>
      <c r="RQK570" s="67"/>
      <c r="RQL570" s="67"/>
      <c r="RQM570" s="67"/>
      <c r="RQN570" s="67"/>
      <c r="RQO570" s="67"/>
      <c r="RQP570" s="67"/>
      <c r="RQQ570" s="67"/>
      <c r="RQR570" s="67"/>
      <c r="RQS570" s="67"/>
      <c r="RQT570" s="67"/>
      <c r="RQU570" s="67"/>
      <c r="RQV570" s="67"/>
      <c r="RQW570" s="67"/>
      <c r="RQX570" s="67"/>
      <c r="RQY570" s="67"/>
      <c r="RQZ570" s="67"/>
      <c r="RRA570" s="67"/>
      <c r="RRB570" s="67"/>
      <c r="RRC570" s="67"/>
      <c r="RRD570" s="67"/>
      <c r="RRE570" s="67"/>
      <c r="RRF570" s="67"/>
      <c r="RRG570" s="67"/>
      <c r="RRH570" s="67"/>
      <c r="RRI570" s="67"/>
      <c r="RRJ570" s="67"/>
      <c r="RRK570" s="67"/>
      <c r="RRL570" s="67"/>
      <c r="RRM570" s="67"/>
      <c r="RRN570" s="67"/>
      <c r="RRO570" s="67"/>
      <c r="RRP570" s="67"/>
      <c r="RRQ570" s="67"/>
      <c r="RRR570" s="67"/>
      <c r="RRS570" s="67"/>
      <c r="RRT570" s="67"/>
      <c r="RRU570" s="67"/>
      <c r="RRV570" s="67"/>
      <c r="RRW570" s="67"/>
      <c r="RRX570" s="67"/>
      <c r="RRY570" s="67"/>
      <c r="RRZ570" s="67"/>
      <c r="RSA570" s="67"/>
      <c r="RSB570" s="67"/>
      <c r="RSC570" s="67"/>
      <c r="RSD570" s="67"/>
      <c r="RSE570" s="67"/>
      <c r="RSF570" s="67"/>
      <c r="RSG570" s="67"/>
      <c r="RSH570" s="67"/>
      <c r="RSI570" s="67"/>
      <c r="RSJ570" s="67"/>
      <c r="RSK570" s="67"/>
      <c r="RSL570" s="67"/>
      <c r="RSM570" s="67"/>
      <c r="RSN570" s="67"/>
      <c r="RSO570" s="67"/>
      <c r="RSP570" s="67"/>
      <c r="RSQ570" s="67"/>
      <c r="RSR570" s="67"/>
      <c r="RSS570" s="67"/>
      <c r="RST570" s="67"/>
      <c r="RSU570" s="67"/>
      <c r="RSV570" s="67"/>
      <c r="RSW570" s="67"/>
      <c r="RSX570" s="67"/>
      <c r="RSY570" s="67"/>
      <c r="RSZ570" s="67"/>
      <c r="RTA570" s="67"/>
      <c r="RTB570" s="67"/>
      <c r="RTC570" s="67"/>
      <c r="RTD570" s="67"/>
      <c r="RTE570" s="67"/>
      <c r="RTF570" s="67"/>
      <c r="RTG570" s="67"/>
      <c r="RTH570" s="67"/>
      <c r="RTI570" s="67"/>
      <c r="RTJ570" s="67"/>
      <c r="RTK570" s="67"/>
      <c r="RTL570" s="67"/>
      <c r="RTM570" s="67"/>
      <c r="RTN570" s="67"/>
      <c r="RTO570" s="67"/>
      <c r="RTP570" s="67"/>
      <c r="RTQ570" s="67"/>
      <c r="RTR570" s="67"/>
      <c r="RTS570" s="67"/>
      <c r="RTT570" s="67"/>
      <c r="RTU570" s="67"/>
      <c r="RTV570" s="67"/>
      <c r="RTW570" s="67"/>
      <c r="RTX570" s="67"/>
      <c r="RTY570" s="67"/>
      <c r="RTZ570" s="67"/>
      <c r="RUA570" s="67"/>
      <c r="RUB570" s="67"/>
      <c r="RUC570" s="67"/>
      <c r="RUD570" s="67"/>
      <c r="RUE570" s="67"/>
      <c r="RUF570" s="67"/>
      <c r="RUG570" s="67"/>
      <c r="RUH570" s="67"/>
      <c r="RUI570" s="67"/>
      <c r="RUJ570" s="67"/>
      <c r="RUK570" s="67"/>
      <c r="RUL570" s="67"/>
      <c r="RUM570" s="67"/>
      <c r="RUN570" s="67"/>
      <c r="RUO570" s="67"/>
      <c r="RUP570" s="67"/>
      <c r="RUQ570" s="67"/>
      <c r="RUR570" s="67"/>
      <c r="RUS570" s="67"/>
      <c r="RUT570" s="67"/>
      <c r="RUU570" s="67"/>
      <c r="RUV570" s="67"/>
      <c r="RUW570" s="67"/>
      <c r="RUX570" s="67"/>
      <c r="RUY570" s="67"/>
      <c r="RUZ570" s="67"/>
      <c r="RVA570" s="67"/>
      <c r="RVB570" s="67"/>
      <c r="RVC570" s="67"/>
      <c r="RVD570" s="67"/>
      <c r="RVE570" s="67"/>
      <c r="RVF570" s="67"/>
      <c r="RVG570" s="67"/>
      <c r="RVH570" s="67"/>
      <c r="RVI570" s="67"/>
      <c r="RVJ570" s="67"/>
      <c r="RVK570" s="67"/>
      <c r="RVL570" s="67"/>
      <c r="RVM570" s="67"/>
      <c r="RVN570" s="67"/>
      <c r="RVO570" s="67"/>
      <c r="RVP570" s="67"/>
      <c r="RVQ570" s="67"/>
      <c r="RVR570" s="67"/>
      <c r="RVS570" s="67"/>
      <c r="RVT570" s="67"/>
      <c r="RVU570" s="67"/>
      <c r="RVV570" s="67"/>
      <c r="RVW570" s="67"/>
      <c r="RVX570" s="67"/>
      <c r="RVY570" s="67"/>
      <c r="RVZ570" s="67"/>
      <c r="RWA570" s="67"/>
      <c r="RWB570" s="67"/>
      <c r="RWC570" s="67"/>
      <c r="RWD570" s="67"/>
      <c r="RWE570" s="67"/>
      <c r="RWF570" s="67"/>
      <c r="RWG570" s="67"/>
      <c r="RWH570" s="67"/>
      <c r="RWI570" s="67"/>
      <c r="RWJ570" s="67"/>
      <c r="RWK570" s="67"/>
      <c r="RWL570" s="67"/>
      <c r="RWM570" s="67"/>
      <c r="RWN570" s="67"/>
      <c r="RWO570" s="67"/>
      <c r="RWP570" s="67"/>
      <c r="RWQ570" s="67"/>
      <c r="RWR570" s="67"/>
      <c r="RWS570" s="67"/>
      <c r="RWT570" s="67"/>
      <c r="RWU570" s="67"/>
      <c r="RWV570" s="67"/>
      <c r="RWW570" s="67"/>
      <c r="RWX570" s="67"/>
      <c r="RWY570" s="67"/>
      <c r="RWZ570" s="67"/>
      <c r="RXA570" s="67"/>
      <c r="RXB570" s="67"/>
      <c r="RXC570" s="67"/>
      <c r="RXD570" s="67"/>
      <c r="RXE570" s="67"/>
      <c r="RXF570" s="67"/>
      <c r="RXG570" s="67"/>
      <c r="RXH570" s="67"/>
      <c r="RXI570" s="67"/>
      <c r="RXJ570" s="67"/>
      <c r="RXK570" s="67"/>
      <c r="RXL570" s="67"/>
      <c r="RXM570" s="67"/>
      <c r="RXN570" s="67"/>
      <c r="RXO570" s="67"/>
      <c r="RXP570" s="67"/>
      <c r="RXQ570" s="67"/>
      <c r="RXR570" s="67"/>
      <c r="RXS570" s="67"/>
      <c r="RXT570" s="67"/>
      <c r="RXU570" s="67"/>
      <c r="RXV570" s="67"/>
      <c r="RXW570" s="67"/>
      <c r="RXX570" s="67"/>
      <c r="RXY570" s="67"/>
      <c r="RXZ570" s="67"/>
      <c r="RYA570" s="67"/>
      <c r="RYB570" s="67"/>
      <c r="RYC570" s="67"/>
      <c r="RYD570" s="67"/>
      <c r="RYE570" s="67"/>
      <c r="RYF570" s="67"/>
      <c r="RYG570" s="67"/>
      <c r="RYH570" s="67"/>
      <c r="RYI570" s="67"/>
      <c r="RYJ570" s="67"/>
      <c r="RYK570" s="67"/>
      <c r="RYL570" s="67"/>
      <c r="RYM570" s="67"/>
      <c r="RYN570" s="67"/>
      <c r="RYO570" s="67"/>
      <c r="RYP570" s="67"/>
      <c r="RYQ570" s="67"/>
      <c r="RYR570" s="67"/>
      <c r="RYS570" s="67"/>
      <c r="RYT570" s="67"/>
      <c r="RYU570" s="67"/>
      <c r="RYV570" s="67"/>
      <c r="RYW570" s="67"/>
      <c r="RYX570" s="67"/>
      <c r="RYY570" s="67"/>
      <c r="RYZ570" s="67"/>
      <c r="RZA570" s="67"/>
      <c r="RZB570" s="67"/>
      <c r="RZC570" s="67"/>
      <c r="RZD570" s="67"/>
      <c r="RZE570" s="67"/>
      <c r="RZF570" s="67"/>
      <c r="RZG570" s="67"/>
      <c r="RZH570" s="67"/>
      <c r="RZI570" s="67"/>
      <c r="RZJ570" s="67"/>
      <c r="RZK570" s="67"/>
      <c r="RZL570" s="67"/>
      <c r="RZM570" s="67"/>
      <c r="RZN570" s="67"/>
      <c r="RZO570" s="67"/>
      <c r="RZP570" s="67"/>
      <c r="RZQ570" s="67"/>
      <c r="RZR570" s="67"/>
      <c r="RZS570" s="67"/>
      <c r="RZT570" s="67"/>
      <c r="RZU570" s="67"/>
      <c r="RZV570" s="67"/>
      <c r="RZW570" s="67"/>
      <c r="RZX570" s="67"/>
      <c r="RZY570" s="67"/>
      <c r="RZZ570" s="67"/>
      <c r="SAA570" s="67"/>
      <c r="SAB570" s="67"/>
      <c r="SAC570" s="67"/>
      <c r="SAD570" s="67"/>
      <c r="SAE570" s="67"/>
      <c r="SAF570" s="67"/>
      <c r="SAG570" s="67"/>
      <c r="SAH570" s="67"/>
      <c r="SAI570" s="67"/>
      <c r="SAJ570" s="67"/>
      <c r="SAK570" s="67"/>
      <c r="SAL570" s="67"/>
      <c r="SAM570" s="67"/>
      <c r="SAN570" s="67"/>
      <c r="SAO570" s="67"/>
      <c r="SAP570" s="67"/>
      <c r="SAQ570" s="67"/>
      <c r="SAR570" s="67"/>
      <c r="SAS570" s="67"/>
      <c r="SAT570" s="67"/>
      <c r="SAU570" s="67"/>
      <c r="SAV570" s="67"/>
      <c r="SAW570" s="67"/>
      <c r="SAX570" s="67"/>
      <c r="SAY570" s="67"/>
      <c r="SAZ570" s="67"/>
      <c r="SBA570" s="67"/>
      <c r="SBB570" s="67"/>
      <c r="SBC570" s="67"/>
      <c r="SBD570" s="67"/>
      <c r="SBE570" s="67"/>
      <c r="SBF570" s="67"/>
      <c r="SBG570" s="67"/>
      <c r="SBH570" s="67"/>
      <c r="SBI570" s="67"/>
      <c r="SBJ570" s="67"/>
      <c r="SBK570" s="67"/>
      <c r="SBL570" s="67"/>
      <c r="SBM570" s="67"/>
      <c r="SBN570" s="67"/>
      <c r="SBO570" s="67"/>
      <c r="SBP570" s="67"/>
      <c r="SBQ570" s="67"/>
      <c r="SBR570" s="67"/>
      <c r="SBS570" s="67"/>
      <c r="SBT570" s="67"/>
      <c r="SBU570" s="67"/>
      <c r="SBV570" s="67"/>
      <c r="SBW570" s="67"/>
      <c r="SBX570" s="67"/>
      <c r="SBY570" s="67"/>
      <c r="SBZ570" s="67"/>
      <c r="SCA570" s="67"/>
      <c r="SCB570" s="67"/>
      <c r="SCC570" s="67"/>
      <c r="SCD570" s="67"/>
      <c r="SCE570" s="67"/>
      <c r="SCF570" s="67"/>
      <c r="SCG570" s="67"/>
      <c r="SCH570" s="67"/>
      <c r="SCI570" s="67"/>
      <c r="SCJ570" s="67"/>
      <c r="SCK570" s="67"/>
      <c r="SCL570" s="67"/>
      <c r="SCM570" s="67"/>
      <c r="SCN570" s="67"/>
      <c r="SCO570" s="67"/>
      <c r="SCP570" s="67"/>
      <c r="SCQ570" s="67"/>
      <c r="SCR570" s="67"/>
      <c r="SCS570" s="67"/>
      <c r="SCT570" s="67"/>
      <c r="SCU570" s="67"/>
      <c r="SCV570" s="67"/>
      <c r="SCW570" s="67"/>
      <c r="SCX570" s="67"/>
      <c r="SCY570" s="67"/>
      <c r="SCZ570" s="67"/>
      <c r="SDA570" s="67"/>
      <c r="SDB570" s="67"/>
      <c r="SDC570" s="67"/>
      <c r="SDD570" s="67"/>
      <c r="SDE570" s="67"/>
      <c r="SDF570" s="67"/>
      <c r="SDG570" s="67"/>
      <c r="SDH570" s="67"/>
      <c r="SDI570" s="67"/>
      <c r="SDJ570" s="67"/>
      <c r="SDK570" s="67"/>
      <c r="SDL570" s="67"/>
      <c r="SDM570" s="67"/>
      <c r="SDN570" s="67"/>
      <c r="SDO570" s="67"/>
      <c r="SDP570" s="67"/>
      <c r="SDQ570" s="67"/>
      <c r="SDR570" s="67"/>
      <c r="SDS570" s="67"/>
      <c r="SDT570" s="67"/>
      <c r="SDU570" s="67"/>
      <c r="SDV570" s="67"/>
      <c r="SDW570" s="67"/>
      <c r="SDX570" s="67"/>
      <c r="SDY570" s="67"/>
      <c r="SDZ570" s="67"/>
      <c r="SEA570" s="67"/>
      <c r="SEB570" s="67"/>
      <c r="SEC570" s="67"/>
      <c r="SED570" s="67"/>
      <c r="SEE570" s="67"/>
      <c r="SEF570" s="67"/>
      <c r="SEG570" s="67"/>
      <c r="SEH570" s="67"/>
      <c r="SEI570" s="67"/>
      <c r="SEJ570" s="67"/>
      <c r="SEK570" s="67"/>
      <c r="SEL570" s="67"/>
      <c r="SEM570" s="67"/>
      <c r="SEN570" s="67"/>
      <c r="SEO570" s="67"/>
      <c r="SEP570" s="67"/>
      <c r="SEQ570" s="67"/>
      <c r="SER570" s="67"/>
      <c r="SES570" s="67"/>
      <c r="SET570" s="67"/>
      <c r="SEU570" s="67"/>
      <c r="SEV570" s="67"/>
      <c r="SEW570" s="67"/>
      <c r="SEX570" s="67"/>
      <c r="SEY570" s="67"/>
      <c r="SEZ570" s="67"/>
      <c r="SFA570" s="67"/>
      <c r="SFB570" s="67"/>
      <c r="SFC570" s="67"/>
      <c r="SFD570" s="67"/>
      <c r="SFE570" s="67"/>
      <c r="SFF570" s="67"/>
      <c r="SFG570" s="67"/>
      <c r="SFH570" s="67"/>
      <c r="SFI570" s="67"/>
      <c r="SFJ570" s="67"/>
      <c r="SFK570" s="67"/>
      <c r="SFL570" s="67"/>
      <c r="SFM570" s="67"/>
      <c r="SFN570" s="67"/>
      <c r="SFO570" s="67"/>
      <c r="SFP570" s="67"/>
      <c r="SFQ570" s="67"/>
      <c r="SFR570" s="67"/>
      <c r="SFS570" s="67"/>
      <c r="SFT570" s="67"/>
      <c r="SFU570" s="67"/>
      <c r="SFV570" s="67"/>
      <c r="SFW570" s="67"/>
      <c r="SFX570" s="67"/>
      <c r="SFY570" s="67"/>
      <c r="SFZ570" s="67"/>
      <c r="SGA570" s="67"/>
      <c r="SGB570" s="67"/>
      <c r="SGC570" s="67"/>
      <c r="SGD570" s="67"/>
      <c r="SGE570" s="67"/>
      <c r="SGF570" s="67"/>
      <c r="SGG570" s="67"/>
      <c r="SGH570" s="67"/>
      <c r="SGI570" s="67"/>
      <c r="SGJ570" s="67"/>
      <c r="SGK570" s="67"/>
      <c r="SGL570" s="67"/>
      <c r="SGM570" s="67"/>
      <c r="SGN570" s="67"/>
      <c r="SGO570" s="67"/>
      <c r="SGP570" s="67"/>
      <c r="SGQ570" s="67"/>
      <c r="SGR570" s="67"/>
      <c r="SGS570" s="67"/>
      <c r="SGT570" s="67"/>
      <c r="SGU570" s="67"/>
      <c r="SGV570" s="67"/>
      <c r="SGW570" s="67"/>
      <c r="SGX570" s="67"/>
      <c r="SGY570" s="67"/>
      <c r="SGZ570" s="67"/>
      <c r="SHA570" s="67"/>
      <c r="SHB570" s="67"/>
      <c r="SHC570" s="67"/>
      <c r="SHD570" s="67"/>
      <c r="SHE570" s="67"/>
      <c r="SHF570" s="67"/>
      <c r="SHG570" s="67"/>
      <c r="SHH570" s="67"/>
      <c r="SHI570" s="67"/>
      <c r="SHJ570" s="67"/>
      <c r="SHK570" s="67"/>
      <c r="SHL570" s="67"/>
      <c r="SHM570" s="67"/>
      <c r="SHN570" s="67"/>
      <c r="SHO570" s="67"/>
      <c r="SHP570" s="67"/>
      <c r="SHQ570" s="67"/>
      <c r="SHR570" s="67"/>
      <c r="SHS570" s="67"/>
      <c r="SHT570" s="67"/>
      <c r="SHU570" s="67"/>
      <c r="SHV570" s="67"/>
      <c r="SHW570" s="67"/>
      <c r="SHX570" s="67"/>
      <c r="SHY570" s="67"/>
      <c r="SHZ570" s="67"/>
      <c r="SIA570" s="67"/>
      <c r="SIB570" s="67"/>
      <c r="SIC570" s="67"/>
      <c r="SID570" s="67"/>
      <c r="SIE570" s="67"/>
      <c r="SIF570" s="67"/>
      <c r="SIG570" s="67"/>
      <c r="SIH570" s="67"/>
      <c r="SII570" s="67"/>
      <c r="SIJ570" s="67"/>
      <c r="SIK570" s="67"/>
      <c r="SIL570" s="67"/>
      <c r="SIM570" s="67"/>
      <c r="SIN570" s="67"/>
      <c r="SIO570" s="67"/>
      <c r="SIP570" s="67"/>
      <c r="SIQ570" s="67"/>
      <c r="SIR570" s="67"/>
      <c r="SIS570" s="67"/>
      <c r="SIT570" s="67"/>
      <c r="SIU570" s="67"/>
      <c r="SIV570" s="67"/>
      <c r="SIW570" s="67"/>
      <c r="SIX570" s="67"/>
      <c r="SIY570" s="67"/>
      <c r="SIZ570" s="67"/>
      <c r="SJA570" s="67"/>
      <c r="SJB570" s="67"/>
      <c r="SJC570" s="67"/>
      <c r="SJD570" s="67"/>
      <c r="SJE570" s="67"/>
      <c r="SJF570" s="67"/>
      <c r="SJG570" s="67"/>
      <c r="SJH570" s="67"/>
      <c r="SJI570" s="67"/>
      <c r="SJJ570" s="67"/>
      <c r="SJK570" s="67"/>
      <c r="SJL570" s="67"/>
      <c r="SJM570" s="67"/>
      <c r="SJN570" s="67"/>
      <c r="SJO570" s="67"/>
      <c r="SJP570" s="67"/>
      <c r="SJQ570" s="67"/>
      <c r="SJR570" s="67"/>
      <c r="SJS570" s="67"/>
      <c r="SJT570" s="67"/>
      <c r="SJU570" s="67"/>
      <c r="SJV570" s="67"/>
      <c r="SJW570" s="67"/>
      <c r="SJX570" s="67"/>
      <c r="SJY570" s="67"/>
      <c r="SJZ570" s="67"/>
      <c r="SKA570" s="67"/>
      <c r="SKB570" s="67"/>
      <c r="SKC570" s="67"/>
      <c r="SKD570" s="67"/>
      <c r="SKE570" s="67"/>
      <c r="SKF570" s="67"/>
      <c r="SKG570" s="67"/>
      <c r="SKH570" s="67"/>
      <c r="SKI570" s="67"/>
      <c r="SKJ570" s="67"/>
      <c r="SKK570" s="67"/>
      <c r="SKL570" s="67"/>
      <c r="SKM570" s="67"/>
      <c r="SKN570" s="67"/>
      <c r="SKO570" s="67"/>
      <c r="SKP570" s="67"/>
      <c r="SKQ570" s="67"/>
      <c r="SKR570" s="67"/>
      <c r="SKS570" s="67"/>
      <c r="SKT570" s="67"/>
      <c r="SKU570" s="67"/>
      <c r="SKV570" s="67"/>
      <c r="SKW570" s="67"/>
      <c r="SKX570" s="67"/>
      <c r="SKY570" s="67"/>
      <c r="SKZ570" s="67"/>
      <c r="SLA570" s="67"/>
      <c r="SLB570" s="67"/>
      <c r="SLC570" s="67"/>
      <c r="SLD570" s="67"/>
      <c r="SLE570" s="67"/>
      <c r="SLF570" s="67"/>
      <c r="SLG570" s="67"/>
      <c r="SLH570" s="67"/>
      <c r="SLI570" s="67"/>
      <c r="SLJ570" s="67"/>
      <c r="SLK570" s="67"/>
      <c r="SLL570" s="67"/>
      <c r="SLM570" s="67"/>
      <c r="SLN570" s="67"/>
      <c r="SLO570" s="67"/>
      <c r="SLP570" s="67"/>
      <c r="SLQ570" s="67"/>
      <c r="SLR570" s="67"/>
      <c r="SLS570" s="67"/>
      <c r="SLT570" s="67"/>
      <c r="SLU570" s="67"/>
      <c r="SLV570" s="67"/>
      <c r="SLW570" s="67"/>
      <c r="SLX570" s="67"/>
      <c r="SLY570" s="67"/>
      <c r="SLZ570" s="67"/>
      <c r="SMA570" s="67"/>
      <c r="SMB570" s="67"/>
      <c r="SMC570" s="67"/>
      <c r="SMD570" s="67"/>
      <c r="SME570" s="67"/>
      <c r="SMF570" s="67"/>
      <c r="SMG570" s="67"/>
      <c r="SMH570" s="67"/>
      <c r="SMI570" s="67"/>
      <c r="SMJ570" s="67"/>
      <c r="SMK570" s="67"/>
      <c r="SML570" s="67"/>
      <c r="SMM570" s="67"/>
      <c r="SMN570" s="67"/>
      <c r="SMO570" s="67"/>
      <c r="SMP570" s="67"/>
      <c r="SMQ570" s="67"/>
      <c r="SMR570" s="67"/>
      <c r="SMS570" s="67"/>
      <c r="SMT570" s="67"/>
      <c r="SMU570" s="67"/>
      <c r="SMV570" s="67"/>
      <c r="SMW570" s="67"/>
      <c r="SMX570" s="67"/>
      <c r="SMY570" s="67"/>
      <c r="SMZ570" s="67"/>
      <c r="SNA570" s="67"/>
      <c r="SNB570" s="67"/>
      <c r="SNC570" s="67"/>
      <c r="SND570" s="67"/>
      <c r="SNE570" s="67"/>
      <c r="SNF570" s="67"/>
      <c r="SNG570" s="67"/>
      <c r="SNH570" s="67"/>
      <c r="SNI570" s="67"/>
      <c r="SNJ570" s="67"/>
      <c r="SNK570" s="67"/>
      <c r="SNL570" s="67"/>
      <c r="SNM570" s="67"/>
      <c r="SNN570" s="67"/>
      <c r="SNO570" s="67"/>
      <c r="SNP570" s="67"/>
      <c r="SNQ570" s="67"/>
      <c r="SNR570" s="67"/>
      <c r="SNS570" s="67"/>
      <c r="SNT570" s="67"/>
      <c r="SNU570" s="67"/>
      <c r="SNV570" s="67"/>
      <c r="SNW570" s="67"/>
      <c r="SNX570" s="67"/>
      <c r="SNY570" s="67"/>
      <c r="SNZ570" s="67"/>
      <c r="SOA570" s="67"/>
      <c r="SOB570" s="67"/>
      <c r="SOC570" s="67"/>
      <c r="SOD570" s="67"/>
      <c r="SOE570" s="67"/>
      <c r="SOF570" s="67"/>
      <c r="SOG570" s="67"/>
      <c r="SOH570" s="67"/>
      <c r="SOI570" s="67"/>
      <c r="SOJ570" s="67"/>
      <c r="SOK570" s="67"/>
      <c r="SOL570" s="67"/>
      <c r="SOM570" s="67"/>
      <c r="SON570" s="67"/>
      <c r="SOO570" s="67"/>
      <c r="SOP570" s="67"/>
      <c r="SOQ570" s="67"/>
      <c r="SOR570" s="67"/>
      <c r="SOS570" s="67"/>
      <c r="SOT570" s="67"/>
      <c r="SOU570" s="67"/>
      <c r="SOV570" s="67"/>
      <c r="SOW570" s="67"/>
      <c r="SOX570" s="67"/>
      <c r="SOY570" s="67"/>
      <c r="SOZ570" s="67"/>
      <c r="SPA570" s="67"/>
      <c r="SPB570" s="67"/>
      <c r="SPC570" s="67"/>
      <c r="SPD570" s="67"/>
      <c r="SPE570" s="67"/>
      <c r="SPF570" s="67"/>
      <c r="SPG570" s="67"/>
      <c r="SPH570" s="67"/>
      <c r="SPI570" s="67"/>
      <c r="SPJ570" s="67"/>
      <c r="SPK570" s="67"/>
      <c r="SPL570" s="67"/>
      <c r="SPM570" s="67"/>
      <c r="SPN570" s="67"/>
      <c r="SPO570" s="67"/>
      <c r="SPP570" s="67"/>
      <c r="SPQ570" s="67"/>
      <c r="SPR570" s="67"/>
      <c r="SPS570" s="67"/>
      <c r="SPT570" s="67"/>
      <c r="SPU570" s="67"/>
      <c r="SPV570" s="67"/>
      <c r="SPW570" s="67"/>
      <c r="SPX570" s="67"/>
      <c r="SPY570" s="67"/>
      <c r="SPZ570" s="67"/>
      <c r="SQA570" s="67"/>
      <c r="SQB570" s="67"/>
      <c r="SQC570" s="67"/>
      <c r="SQD570" s="67"/>
      <c r="SQE570" s="67"/>
      <c r="SQF570" s="67"/>
      <c r="SQG570" s="67"/>
      <c r="SQH570" s="67"/>
      <c r="SQI570" s="67"/>
      <c r="SQJ570" s="67"/>
      <c r="SQK570" s="67"/>
      <c r="SQL570" s="67"/>
      <c r="SQM570" s="67"/>
      <c r="SQN570" s="67"/>
      <c r="SQO570" s="67"/>
      <c r="SQP570" s="67"/>
      <c r="SQQ570" s="67"/>
      <c r="SQR570" s="67"/>
      <c r="SQS570" s="67"/>
      <c r="SQT570" s="67"/>
      <c r="SQU570" s="67"/>
      <c r="SQV570" s="67"/>
      <c r="SQW570" s="67"/>
      <c r="SQX570" s="67"/>
      <c r="SQY570" s="67"/>
      <c r="SQZ570" s="67"/>
      <c r="SRA570" s="67"/>
      <c r="SRB570" s="67"/>
      <c r="SRC570" s="67"/>
      <c r="SRD570" s="67"/>
      <c r="SRE570" s="67"/>
      <c r="SRF570" s="67"/>
      <c r="SRG570" s="67"/>
      <c r="SRH570" s="67"/>
      <c r="SRI570" s="67"/>
      <c r="SRJ570" s="67"/>
      <c r="SRK570" s="67"/>
      <c r="SRL570" s="67"/>
      <c r="SRM570" s="67"/>
      <c r="SRN570" s="67"/>
      <c r="SRO570" s="67"/>
      <c r="SRP570" s="67"/>
      <c r="SRQ570" s="67"/>
      <c r="SRR570" s="67"/>
      <c r="SRS570" s="67"/>
      <c r="SRT570" s="67"/>
      <c r="SRU570" s="67"/>
      <c r="SRV570" s="67"/>
      <c r="SRW570" s="67"/>
      <c r="SRX570" s="67"/>
      <c r="SRY570" s="67"/>
      <c r="SRZ570" s="67"/>
      <c r="SSA570" s="67"/>
      <c r="SSB570" s="67"/>
      <c r="SSC570" s="67"/>
      <c r="SSD570" s="67"/>
      <c r="SSE570" s="67"/>
      <c r="SSF570" s="67"/>
      <c r="SSG570" s="67"/>
      <c r="SSH570" s="67"/>
      <c r="SSI570" s="67"/>
      <c r="SSJ570" s="67"/>
      <c r="SSK570" s="67"/>
      <c r="SSL570" s="67"/>
      <c r="SSM570" s="67"/>
      <c r="SSN570" s="67"/>
      <c r="SSO570" s="67"/>
      <c r="SSP570" s="67"/>
      <c r="SSQ570" s="67"/>
      <c r="SSR570" s="67"/>
      <c r="SSS570" s="67"/>
      <c r="SST570" s="67"/>
      <c r="SSU570" s="67"/>
      <c r="SSV570" s="67"/>
      <c r="SSW570" s="67"/>
      <c r="SSX570" s="67"/>
      <c r="SSY570" s="67"/>
      <c r="SSZ570" s="67"/>
      <c r="STA570" s="67"/>
      <c r="STB570" s="67"/>
      <c r="STC570" s="67"/>
      <c r="STD570" s="67"/>
      <c r="STE570" s="67"/>
      <c r="STF570" s="67"/>
      <c r="STG570" s="67"/>
      <c r="STH570" s="67"/>
      <c r="STI570" s="67"/>
      <c r="STJ570" s="67"/>
      <c r="STK570" s="67"/>
      <c r="STL570" s="67"/>
      <c r="STM570" s="67"/>
      <c r="STN570" s="67"/>
      <c r="STO570" s="67"/>
      <c r="STP570" s="67"/>
      <c r="STQ570" s="67"/>
      <c r="STR570" s="67"/>
      <c r="STS570" s="67"/>
      <c r="STT570" s="67"/>
      <c r="STU570" s="67"/>
      <c r="STV570" s="67"/>
      <c r="STW570" s="67"/>
      <c r="STX570" s="67"/>
      <c r="STY570" s="67"/>
      <c r="STZ570" s="67"/>
      <c r="SUA570" s="67"/>
      <c r="SUB570" s="67"/>
      <c r="SUC570" s="67"/>
      <c r="SUD570" s="67"/>
      <c r="SUE570" s="67"/>
      <c r="SUF570" s="67"/>
      <c r="SUG570" s="67"/>
      <c r="SUH570" s="67"/>
      <c r="SUI570" s="67"/>
      <c r="SUJ570" s="67"/>
      <c r="SUK570" s="67"/>
      <c r="SUL570" s="67"/>
      <c r="SUM570" s="67"/>
      <c r="SUN570" s="67"/>
      <c r="SUO570" s="67"/>
      <c r="SUP570" s="67"/>
      <c r="SUQ570" s="67"/>
      <c r="SUR570" s="67"/>
      <c r="SUS570" s="67"/>
      <c r="SUT570" s="67"/>
      <c r="SUU570" s="67"/>
      <c r="SUV570" s="67"/>
      <c r="SUW570" s="67"/>
      <c r="SUX570" s="67"/>
      <c r="SUY570" s="67"/>
      <c r="SUZ570" s="67"/>
      <c r="SVA570" s="67"/>
      <c r="SVB570" s="67"/>
      <c r="SVC570" s="67"/>
      <c r="SVD570" s="67"/>
      <c r="SVE570" s="67"/>
      <c r="SVF570" s="67"/>
      <c r="SVG570" s="67"/>
      <c r="SVH570" s="67"/>
      <c r="SVI570" s="67"/>
      <c r="SVJ570" s="67"/>
      <c r="SVK570" s="67"/>
      <c r="SVL570" s="67"/>
      <c r="SVM570" s="67"/>
      <c r="SVN570" s="67"/>
      <c r="SVO570" s="67"/>
      <c r="SVP570" s="67"/>
      <c r="SVQ570" s="67"/>
      <c r="SVR570" s="67"/>
      <c r="SVS570" s="67"/>
      <c r="SVT570" s="67"/>
      <c r="SVU570" s="67"/>
      <c r="SVV570" s="67"/>
      <c r="SVW570" s="67"/>
      <c r="SVX570" s="67"/>
      <c r="SVY570" s="67"/>
      <c r="SVZ570" s="67"/>
      <c r="SWA570" s="67"/>
      <c r="SWB570" s="67"/>
      <c r="SWC570" s="67"/>
      <c r="SWD570" s="67"/>
      <c r="SWE570" s="67"/>
      <c r="SWF570" s="67"/>
      <c r="SWG570" s="67"/>
      <c r="SWH570" s="67"/>
      <c r="SWI570" s="67"/>
      <c r="SWJ570" s="67"/>
      <c r="SWK570" s="67"/>
      <c r="SWL570" s="67"/>
      <c r="SWM570" s="67"/>
      <c r="SWN570" s="67"/>
      <c r="SWO570" s="67"/>
      <c r="SWP570" s="67"/>
      <c r="SWQ570" s="67"/>
      <c r="SWR570" s="67"/>
      <c r="SWS570" s="67"/>
      <c r="SWT570" s="67"/>
      <c r="SWU570" s="67"/>
      <c r="SWV570" s="67"/>
      <c r="SWW570" s="67"/>
      <c r="SWX570" s="67"/>
      <c r="SWY570" s="67"/>
      <c r="SWZ570" s="67"/>
      <c r="SXA570" s="67"/>
      <c r="SXB570" s="67"/>
      <c r="SXC570" s="67"/>
      <c r="SXD570" s="67"/>
      <c r="SXE570" s="67"/>
      <c r="SXF570" s="67"/>
      <c r="SXG570" s="67"/>
      <c r="SXH570" s="67"/>
      <c r="SXI570" s="67"/>
      <c r="SXJ570" s="67"/>
      <c r="SXK570" s="67"/>
      <c r="SXL570" s="67"/>
      <c r="SXM570" s="67"/>
      <c r="SXN570" s="67"/>
      <c r="SXO570" s="67"/>
      <c r="SXP570" s="67"/>
      <c r="SXQ570" s="67"/>
      <c r="SXR570" s="67"/>
      <c r="SXS570" s="67"/>
      <c r="SXT570" s="67"/>
      <c r="SXU570" s="67"/>
      <c r="SXV570" s="67"/>
      <c r="SXW570" s="67"/>
      <c r="SXX570" s="67"/>
      <c r="SXY570" s="67"/>
      <c r="SXZ570" s="67"/>
      <c r="SYA570" s="67"/>
      <c r="SYB570" s="67"/>
      <c r="SYC570" s="67"/>
      <c r="SYD570" s="67"/>
      <c r="SYE570" s="67"/>
      <c r="SYF570" s="67"/>
      <c r="SYG570" s="67"/>
      <c r="SYH570" s="67"/>
      <c r="SYI570" s="67"/>
      <c r="SYJ570" s="67"/>
      <c r="SYK570" s="67"/>
      <c r="SYL570" s="67"/>
      <c r="SYM570" s="67"/>
      <c r="SYN570" s="67"/>
      <c r="SYO570" s="67"/>
      <c r="SYP570" s="67"/>
      <c r="SYQ570" s="67"/>
      <c r="SYR570" s="67"/>
      <c r="SYS570" s="67"/>
      <c r="SYT570" s="67"/>
      <c r="SYU570" s="67"/>
      <c r="SYV570" s="67"/>
      <c r="SYW570" s="67"/>
      <c r="SYX570" s="67"/>
      <c r="SYY570" s="67"/>
      <c r="SYZ570" s="67"/>
      <c r="SZA570" s="67"/>
      <c r="SZB570" s="67"/>
      <c r="SZC570" s="67"/>
      <c r="SZD570" s="67"/>
      <c r="SZE570" s="67"/>
      <c r="SZF570" s="67"/>
      <c r="SZG570" s="67"/>
      <c r="SZH570" s="67"/>
      <c r="SZI570" s="67"/>
      <c r="SZJ570" s="67"/>
      <c r="SZK570" s="67"/>
      <c r="SZL570" s="67"/>
      <c r="SZM570" s="67"/>
      <c r="SZN570" s="67"/>
      <c r="SZO570" s="67"/>
      <c r="SZP570" s="67"/>
      <c r="SZQ570" s="67"/>
      <c r="SZR570" s="67"/>
      <c r="SZS570" s="67"/>
      <c r="SZT570" s="67"/>
      <c r="SZU570" s="67"/>
      <c r="SZV570" s="67"/>
      <c r="SZW570" s="67"/>
      <c r="SZX570" s="67"/>
      <c r="SZY570" s="67"/>
      <c r="SZZ570" s="67"/>
      <c r="TAA570" s="67"/>
      <c r="TAB570" s="67"/>
      <c r="TAC570" s="67"/>
      <c r="TAD570" s="67"/>
      <c r="TAE570" s="67"/>
      <c r="TAF570" s="67"/>
      <c r="TAG570" s="67"/>
      <c r="TAH570" s="67"/>
      <c r="TAI570" s="67"/>
      <c r="TAJ570" s="67"/>
      <c r="TAK570" s="67"/>
      <c r="TAL570" s="67"/>
      <c r="TAM570" s="67"/>
      <c r="TAN570" s="67"/>
      <c r="TAO570" s="67"/>
      <c r="TAP570" s="67"/>
      <c r="TAQ570" s="67"/>
      <c r="TAR570" s="67"/>
      <c r="TAS570" s="67"/>
      <c r="TAT570" s="67"/>
      <c r="TAU570" s="67"/>
      <c r="TAV570" s="67"/>
      <c r="TAW570" s="67"/>
      <c r="TAX570" s="67"/>
      <c r="TAY570" s="67"/>
      <c r="TAZ570" s="67"/>
      <c r="TBA570" s="67"/>
      <c r="TBB570" s="67"/>
      <c r="TBC570" s="67"/>
      <c r="TBD570" s="67"/>
      <c r="TBE570" s="67"/>
      <c r="TBF570" s="67"/>
      <c r="TBG570" s="67"/>
      <c r="TBH570" s="67"/>
      <c r="TBI570" s="67"/>
      <c r="TBJ570" s="67"/>
      <c r="TBK570" s="67"/>
      <c r="TBL570" s="67"/>
      <c r="TBM570" s="67"/>
      <c r="TBN570" s="67"/>
      <c r="TBO570" s="67"/>
      <c r="TBP570" s="67"/>
      <c r="TBQ570" s="67"/>
      <c r="TBR570" s="67"/>
      <c r="TBS570" s="67"/>
      <c r="TBT570" s="67"/>
      <c r="TBU570" s="67"/>
      <c r="TBV570" s="67"/>
      <c r="TBW570" s="67"/>
      <c r="TBX570" s="67"/>
      <c r="TBY570" s="67"/>
      <c r="TBZ570" s="67"/>
      <c r="TCA570" s="67"/>
      <c r="TCB570" s="67"/>
      <c r="TCC570" s="67"/>
      <c r="TCD570" s="67"/>
      <c r="TCE570" s="67"/>
      <c r="TCF570" s="67"/>
      <c r="TCG570" s="67"/>
      <c r="TCH570" s="67"/>
      <c r="TCI570" s="67"/>
      <c r="TCJ570" s="67"/>
      <c r="TCK570" s="67"/>
      <c r="TCL570" s="67"/>
      <c r="TCM570" s="67"/>
      <c r="TCN570" s="67"/>
      <c r="TCO570" s="67"/>
      <c r="TCP570" s="67"/>
      <c r="TCQ570" s="67"/>
      <c r="TCR570" s="67"/>
      <c r="TCS570" s="67"/>
      <c r="TCT570" s="67"/>
      <c r="TCU570" s="67"/>
      <c r="TCV570" s="67"/>
      <c r="TCW570" s="67"/>
      <c r="TCX570" s="67"/>
      <c r="TCY570" s="67"/>
      <c r="TCZ570" s="67"/>
      <c r="TDA570" s="67"/>
      <c r="TDB570" s="67"/>
      <c r="TDC570" s="67"/>
      <c r="TDD570" s="67"/>
      <c r="TDE570" s="67"/>
      <c r="TDF570" s="67"/>
      <c r="TDG570" s="67"/>
      <c r="TDH570" s="67"/>
      <c r="TDI570" s="67"/>
      <c r="TDJ570" s="67"/>
      <c r="TDK570" s="67"/>
      <c r="TDL570" s="67"/>
      <c r="TDM570" s="67"/>
      <c r="TDN570" s="67"/>
      <c r="TDO570" s="67"/>
      <c r="TDP570" s="67"/>
      <c r="TDQ570" s="67"/>
      <c r="TDR570" s="67"/>
      <c r="TDS570" s="67"/>
      <c r="TDT570" s="67"/>
      <c r="TDU570" s="67"/>
      <c r="TDV570" s="67"/>
      <c r="TDW570" s="67"/>
      <c r="TDX570" s="67"/>
      <c r="TDY570" s="67"/>
      <c r="TDZ570" s="67"/>
      <c r="TEA570" s="67"/>
      <c r="TEB570" s="67"/>
      <c r="TEC570" s="67"/>
      <c r="TED570" s="67"/>
      <c r="TEE570" s="67"/>
      <c r="TEF570" s="67"/>
      <c r="TEG570" s="67"/>
      <c r="TEH570" s="67"/>
      <c r="TEI570" s="67"/>
      <c r="TEJ570" s="67"/>
      <c r="TEK570" s="67"/>
      <c r="TEL570" s="67"/>
      <c r="TEM570" s="67"/>
      <c r="TEN570" s="67"/>
      <c r="TEO570" s="67"/>
      <c r="TEP570" s="67"/>
      <c r="TEQ570" s="67"/>
      <c r="TER570" s="67"/>
      <c r="TES570" s="67"/>
      <c r="TET570" s="67"/>
      <c r="TEU570" s="67"/>
      <c r="TEV570" s="67"/>
      <c r="TEW570" s="67"/>
      <c r="TEX570" s="67"/>
      <c r="TEY570" s="67"/>
      <c r="TEZ570" s="67"/>
      <c r="TFA570" s="67"/>
      <c r="TFB570" s="67"/>
      <c r="TFC570" s="67"/>
      <c r="TFD570" s="67"/>
      <c r="TFE570" s="67"/>
      <c r="TFF570" s="67"/>
      <c r="TFG570" s="67"/>
      <c r="TFH570" s="67"/>
      <c r="TFI570" s="67"/>
      <c r="TFJ570" s="67"/>
      <c r="TFK570" s="67"/>
      <c r="TFL570" s="67"/>
      <c r="TFM570" s="67"/>
      <c r="TFN570" s="67"/>
      <c r="TFO570" s="67"/>
      <c r="TFP570" s="67"/>
      <c r="TFQ570" s="67"/>
      <c r="TFR570" s="67"/>
      <c r="TFS570" s="67"/>
      <c r="TFT570" s="67"/>
      <c r="TFU570" s="67"/>
      <c r="TFV570" s="67"/>
      <c r="TFW570" s="67"/>
      <c r="TFX570" s="67"/>
      <c r="TFY570" s="67"/>
      <c r="TFZ570" s="67"/>
      <c r="TGA570" s="67"/>
      <c r="TGB570" s="67"/>
      <c r="TGC570" s="67"/>
      <c r="TGD570" s="67"/>
      <c r="TGE570" s="67"/>
      <c r="TGF570" s="67"/>
      <c r="TGG570" s="67"/>
      <c r="TGH570" s="67"/>
      <c r="TGI570" s="67"/>
      <c r="TGJ570" s="67"/>
      <c r="TGK570" s="67"/>
      <c r="TGL570" s="67"/>
      <c r="TGM570" s="67"/>
      <c r="TGN570" s="67"/>
      <c r="TGO570" s="67"/>
      <c r="TGP570" s="67"/>
      <c r="TGQ570" s="67"/>
      <c r="TGR570" s="67"/>
      <c r="TGS570" s="67"/>
      <c r="TGT570" s="67"/>
      <c r="TGU570" s="67"/>
      <c r="TGV570" s="67"/>
      <c r="TGW570" s="67"/>
      <c r="TGX570" s="67"/>
      <c r="TGY570" s="67"/>
      <c r="TGZ570" s="67"/>
      <c r="THA570" s="67"/>
      <c r="THB570" s="67"/>
      <c r="THC570" s="67"/>
      <c r="THD570" s="67"/>
      <c r="THE570" s="67"/>
      <c r="THF570" s="67"/>
      <c r="THG570" s="67"/>
      <c r="THH570" s="67"/>
      <c r="THI570" s="67"/>
      <c r="THJ570" s="67"/>
      <c r="THK570" s="67"/>
      <c r="THL570" s="67"/>
      <c r="THM570" s="67"/>
      <c r="THN570" s="67"/>
      <c r="THO570" s="67"/>
      <c r="THP570" s="67"/>
      <c r="THQ570" s="67"/>
      <c r="THR570" s="67"/>
      <c r="THS570" s="67"/>
      <c r="THT570" s="67"/>
      <c r="THU570" s="67"/>
      <c r="THV570" s="67"/>
      <c r="THW570" s="67"/>
      <c r="THX570" s="67"/>
      <c r="THY570" s="67"/>
      <c r="THZ570" s="67"/>
      <c r="TIA570" s="67"/>
      <c r="TIB570" s="67"/>
      <c r="TIC570" s="67"/>
      <c r="TID570" s="67"/>
      <c r="TIE570" s="67"/>
      <c r="TIF570" s="67"/>
      <c r="TIG570" s="67"/>
      <c r="TIH570" s="67"/>
      <c r="TII570" s="67"/>
      <c r="TIJ570" s="67"/>
      <c r="TIK570" s="67"/>
      <c r="TIL570" s="67"/>
      <c r="TIM570" s="67"/>
      <c r="TIN570" s="67"/>
      <c r="TIO570" s="67"/>
      <c r="TIP570" s="67"/>
      <c r="TIQ570" s="67"/>
      <c r="TIR570" s="67"/>
      <c r="TIS570" s="67"/>
      <c r="TIT570" s="67"/>
      <c r="TIU570" s="67"/>
      <c r="TIV570" s="67"/>
      <c r="TIW570" s="67"/>
      <c r="TIX570" s="67"/>
      <c r="TIY570" s="67"/>
      <c r="TIZ570" s="67"/>
      <c r="TJA570" s="67"/>
      <c r="TJB570" s="67"/>
      <c r="TJC570" s="67"/>
      <c r="TJD570" s="67"/>
      <c r="TJE570" s="67"/>
      <c r="TJF570" s="67"/>
      <c r="TJG570" s="67"/>
      <c r="TJH570" s="67"/>
      <c r="TJI570" s="67"/>
      <c r="TJJ570" s="67"/>
      <c r="TJK570" s="67"/>
      <c r="TJL570" s="67"/>
      <c r="TJM570" s="67"/>
      <c r="TJN570" s="67"/>
      <c r="TJO570" s="67"/>
      <c r="TJP570" s="67"/>
      <c r="TJQ570" s="67"/>
      <c r="TJR570" s="67"/>
      <c r="TJS570" s="67"/>
      <c r="TJT570" s="67"/>
      <c r="TJU570" s="67"/>
      <c r="TJV570" s="67"/>
      <c r="TJW570" s="67"/>
      <c r="TJX570" s="67"/>
      <c r="TJY570" s="67"/>
      <c r="TJZ570" s="67"/>
      <c r="TKA570" s="67"/>
      <c r="TKB570" s="67"/>
      <c r="TKC570" s="67"/>
      <c r="TKD570" s="67"/>
      <c r="TKE570" s="67"/>
      <c r="TKF570" s="67"/>
      <c r="TKG570" s="67"/>
      <c r="TKH570" s="67"/>
      <c r="TKI570" s="67"/>
      <c r="TKJ570" s="67"/>
      <c r="TKK570" s="67"/>
      <c r="TKL570" s="67"/>
      <c r="TKM570" s="67"/>
      <c r="TKN570" s="67"/>
      <c r="TKO570" s="67"/>
      <c r="TKP570" s="67"/>
      <c r="TKQ570" s="67"/>
      <c r="TKR570" s="67"/>
      <c r="TKS570" s="67"/>
      <c r="TKT570" s="67"/>
      <c r="TKU570" s="67"/>
      <c r="TKV570" s="67"/>
      <c r="TKW570" s="67"/>
      <c r="TKX570" s="67"/>
      <c r="TKY570" s="67"/>
      <c r="TKZ570" s="67"/>
      <c r="TLA570" s="67"/>
      <c r="TLB570" s="67"/>
      <c r="TLC570" s="67"/>
      <c r="TLD570" s="67"/>
      <c r="TLE570" s="67"/>
      <c r="TLF570" s="67"/>
      <c r="TLG570" s="67"/>
      <c r="TLH570" s="67"/>
      <c r="TLI570" s="67"/>
      <c r="TLJ570" s="67"/>
      <c r="TLK570" s="67"/>
      <c r="TLL570" s="67"/>
      <c r="TLM570" s="67"/>
      <c r="TLN570" s="67"/>
      <c r="TLO570" s="67"/>
      <c r="TLP570" s="67"/>
      <c r="TLQ570" s="67"/>
      <c r="TLR570" s="67"/>
      <c r="TLS570" s="67"/>
      <c r="TLT570" s="67"/>
      <c r="TLU570" s="67"/>
      <c r="TLV570" s="67"/>
      <c r="TLW570" s="67"/>
      <c r="TLX570" s="67"/>
      <c r="TLY570" s="67"/>
      <c r="TLZ570" s="67"/>
      <c r="TMA570" s="67"/>
      <c r="TMB570" s="67"/>
      <c r="TMC570" s="67"/>
      <c r="TMD570" s="67"/>
      <c r="TME570" s="67"/>
      <c r="TMF570" s="67"/>
      <c r="TMG570" s="67"/>
      <c r="TMH570" s="67"/>
      <c r="TMI570" s="67"/>
      <c r="TMJ570" s="67"/>
      <c r="TMK570" s="67"/>
      <c r="TML570" s="67"/>
      <c r="TMM570" s="67"/>
      <c r="TMN570" s="67"/>
      <c r="TMO570" s="67"/>
      <c r="TMP570" s="67"/>
      <c r="TMQ570" s="67"/>
      <c r="TMR570" s="67"/>
      <c r="TMS570" s="67"/>
      <c r="TMT570" s="67"/>
      <c r="TMU570" s="67"/>
      <c r="TMV570" s="67"/>
      <c r="TMW570" s="67"/>
      <c r="TMX570" s="67"/>
      <c r="TMY570" s="67"/>
      <c r="TMZ570" s="67"/>
      <c r="TNA570" s="67"/>
      <c r="TNB570" s="67"/>
      <c r="TNC570" s="67"/>
      <c r="TND570" s="67"/>
      <c r="TNE570" s="67"/>
      <c r="TNF570" s="67"/>
      <c r="TNG570" s="67"/>
      <c r="TNH570" s="67"/>
      <c r="TNI570" s="67"/>
      <c r="TNJ570" s="67"/>
      <c r="TNK570" s="67"/>
      <c r="TNL570" s="67"/>
      <c r="TNM570" s="67"/>
      <c r="TNN570" s="67"/>
      <c r="TNO570" s="67"/>
      <c r="TNP570" s="67"/>
      <c r="TNQ570" s="67"/>
      <c r="TNR570" s="67"/>
      <c r="TNS570" s="67"/>
      <c r="TNT570" s="67"/>
      <c r="TNU570" s="67"/>
      <c r="TNV570" s="67"/>
      <c r="TNW570" s="67"/>
      <c r="TNX570" s="67"/>
      <c r="TNY570" s="67"/>
      <c r="TNZ570" s="67"/>
      <c r="TOA570" s="67"/>
      <c r="TOB570" s="67"/>
      <c r="TOC570" s="67"/>
      <c r="TOD570" s="67"/>
      <c r="TOE570" s="67"/>
      <c r="TOF570" s="67"/>
      <c r="TOG570" s="67"/>
      <c r="TOH570" s="67"/>
      <c r="TOI570" s="67"/>
      <c r="TOJ570" s="67"/>
      <c r="TOK570" s="67"/>
      <c r="TOL570" s="67"/>
      <c r="TOM570" s="67"/>
      <c r="TON570" s="67"/>
      <c r="TOO570" s="67"/>
      <c r="TOP570" s="67"/>
      <c r="TOQ570" s="67"/>
      <c r="TOR570" s="67"/>
      <c r="TOS570" s="67"/>
      <c r="TOT570" s="67"/>
      <c r="TOU570" s="67"/>
      <c r="TOV570" s="67"/>
      <c r="TOW570" s="67"/>
      <c r="TOX570" s="67"/>
      <c r="TOY570" s="67"/>
      <c r="TOZ570" s="67"/>
      <c r="TPA570" s="67"/>
      <c r="TPB570" s="67"/>
      <c r="TPC570" s="67"/>
      <c r="TPD570" s="67"/>
      <c r="TPE570" s="67"/>
      <c r="TPF570" s="67"/>
      <c r="TPG570" s="67"/>
      <c r="TPH570" s="67"/>
      <c r="TPI570" s="67"/>
      <c r="TPJ570" s="67"/>
      <c r="TPK570" s="67"/>
      <c r="TPL570" s="67"/>
      <c r="TPM570" s="67"/>
      <c r="TPN570" s="67"/>
      <c r="TPO570" s="67"/>
      <c r="TPP570" s="67"/>
      <c r="TPQ570" s="67"/>
      <c r="TPR570" s="67"/>
      <c r="TPS570" s="67"/>
      <c r="TPT570" s="67"/>
      <c r="TPU570" s="67"/>
      <c r="TPV570" s="67"/>
      <c r="TPW570" s="67"/>
      <c r="TPX570" s="67"/>
      <c r="TPY570" s="67"/>
      <c r="TPZ570" s="67"/>
      <c r="TQA570" s="67"/>
      <c r="TQB570" s="67"/>
      <c r="TQC570" s="67"/>
      <c r="TQD570" s="67"/>
      <c r="TQE570" s="67"/>
      <c r="TQF570" s="67"/>
      <c r="TQG570" s="67"/>
      <c r="TQH570" s="67"/>
      <c r="TQI570" s="67"/>
      <c r="TQJ570" s="67"/>
      <c r="TQK570" s="67"/>
      <c r="TQL570" s="67"/>
      <c r="TQM570" s="67"/>
      <c r="TQN570" s="67"/>
      <c r="TQO570" s="67"/>
      <c r="TQP570" s="67"/>
      <c r="TQQ570" s="67"/>
      <c r="TQR570" s="67"/>
      <c r="TQS570" s="67"/>
      <c r="TQT570" s="67"/>
      <c r="TQU570" s="67"/>
      <c r="TQV570" s="67"/>
      <c r="TQW570" s="67"/>
      <c r="TQX570" s="67"/>
      <c r="TQY570" s="67"/>
      <c r="TQZ570" s="67"/>
      <c r="TRA570" s="67"/>
      <c r="TRB570" s="67"/>
      <c r="TRC570" s="67"/>
      <c r="TRD570" s="67"/>
      <c r="TRE570" s="67"/>
      <c r="TRF570" s="67"/>
      <c r="TRG570" s="67"/>
      <c r="TRH570" s="67"/>
      <c r="TRI570" s="67"/>
      <c r="TRJ570" s="67"/>
      <c r="TRK570" s="67"/>
      <c r="TRL570" s="67"/>
      <c r="TRM570" s="67"/>
      <c r="TRN570" s="67"/>
      <c r="TRO570" s="67"/>
      <c r="TRP570" s="67"/>
      <c r="TRQ570" s="67"/>
      <c r="TRR570" s="67"/>
      <c r="TRS570" s="67"/>
      <c r="TRT570" s="67"/>
      <c r="TRU570" s="67"/>
      <c r="TRV570" s="67"/>
      <c r="TRW570" s="67"/>
      <c r="TRX570" s="67"/>
      <c r="TRY570" s="67"/>
      <c r="TRZ570" s="67"/>
      <c r="TSA570" s="67"/>
      <c r="TSB570" s="67"/>
      <c r="TSC570" s="67"/>
      <c r="TSD570" s="67"/>
      <c r="TSE570" s="67"/>
      <c r="TSF570" s="67"/>
      <c r="TSG570" s="67"/>
      <c r="TSH570" s="67"/>
      <c r="TSI570" s="67"/>
      <c r="TSJ570" s="67"/>
      <c r="TSK570" s="67"/>
      <c r="TSL570" s="67"/>
      <c r="TSM570" s="67"/>
      <c r="TSN570" s="67"/>
      <c r="TSO570" s="67"/>
      <c r="TSP570" s="67"/>
      <c r="TSQ570" s="67"/>
      <c r="TSR570" s="67"/>
      <c r="TSS570" s="67"/>
      <c r="TST570" s="67"/>
      <c r="TSU570" s="67"/>
      <c r="TSV570" s="67"/>
      <c r="TSW570" s="67"/>
      <c r="TSX570" s="67"/>
      <c r="TSY570" s="67"/>
      <c r="TSZ570" s="67"/>
      <c r="TTA570" s="67"/>
      <c r="TTB570" s="67"/>
      <c r="TTC570" s="67"/>
      <c r="TTD570" s="67"/>
      <c r="TTE570" s="67"/>
      <c r="TTF570" s="67"/>
      <c r="TTG570" s="67"/>
      <c r="TTH570" s="67"/>
      <c r="TTI570" s="67"/>
      <c r="TTJ570" s="67"/>
      <c r="TTK570" s="67"/>
      <c r="TTL570" s="67"/>
      <c r="TTM570" s="67"/>
      <c r="TTN570" s="67"/>
      <c r="TTO570" s="67"/>
      <c r="TTP570" s="67"/>
      <c r="TTQ570" s="67"/>
      <c r="TTR570" s="67"/>
      <c r="TTS570" s="67"/>
      <c r="TTT570" s="67"/>
      <c r="TTU570" s="67"/>
      <c r="TTV570" s="67"/>
      <c r="TTW570" s="67"/>
      <c r="TTX570" s="67"/>
      <c r="TTY570" s="67"/>
      <c r="TTZ570" s="67"/>
      <c r="TUA570" s="67"/>
      <c r="TUB570" s="67"/>
      <c r="TUC570" s="67"/>
      <c r="TUD570" s="67"/>
      <c r="TUE570" s="67"/>
      <c r="TUF570" s="67"/>
      <c r="TUG570" s="67"/>
      <c r="TUH570" s="67"/>
      <c r="TUI570" s="67"/>
      <c r="TUJ570" s="67"/>
      <c r="TUK570" s="67"/>
      <c r="TUL570" s="67"/>
      <c r="TUM570" s="67"/>
      <c r="TUN570" s="67"/>
      <c r="TUO570" s="67"/>
      <c r="TUP570" s="67"/>
      <c r="TUQ570" s="67"/>
      <c r="TUR570" s="67"/>
      <c r="TUS570" s="67"/>
      <c r="TUT570" s="67"/>
      <c r="TUU570" s="67"/>
      <c r="TUV570" s="67"/>
      <c r="TUW570" s="67"/>
      <c r="TUX570" s="67"/>
      <c r="TUY570" s="67"/>
      <c r="TUZ570" s="67"/>
      <c r="TVA570" s="67"/>
      <c r="TVB570" s="67"/>
      <c r="TVC570" s="67"/>
      <c r="TVD570" s="67"/>
      <c r="TVE570" s="67"/>
      <c r="TVF570" s="67"/>
      <c r="TVG570" s="67"/>
      <c r="TVH570" s="67"/>
      <c r="TVI570" s="67"/>
      <c r="TVJ570" s="67"/>
      <c r="TVK570" s="67"/>
      <c r="TVL570" s="67"/>
      <c r="TVM570" s="67"/>
      <c r="TVN570" s="67"/>
      <c r="TVO570" s="67"/>
      <c r="TVP570" s="67"/>
      <c r="TVQ570" s="67"/>
      <c r="TVR570" s="67"/>
      <c r="TVS570" s="67"/>
      <c r="TVT570" s="67"/>
      <c r="TVU570" s="67"/>
      <c r="TVV570" s="67"/>
      <c r="TVW570" s="67"/>
      <c r="TVX570" s="67"/>
      <c r="TVY570" s="67"/>
      <c r="TVZ570" s="67"/>
      <c r="TWA570" s="67"/>
      <c r="TWB570" s="67"/>
      <c r="TWC570" s="67"/>
      <c r="TWD570" s="67"/>
      <c r="TWE570" s="67"/>
      <c r="TWF570" s="67"/>
      <c r="TWG570" s="67"/>
      <c r="TWH570" s="67"/>
      <c r="TWI570" s="67"/>
      <c r="TWJ570" s="67"/>
      <c r="TWK570" s="67"/>
      <c r="TWL570" s="67"/>
      <c r="TWM570" s="67"/>
      <c r="TWN570" s="67"/>
      <c r="TWO570" s="67"/>
      <c r="TWP570" s="67"/>
      <c r="TWQ570" s="67"/>
      <c r="TWR570" s="67"/>
      <c r="TWS570" s="67"/>
      <c r="TWT570" s="67"/>
      <c r="TWU570" s="67"/>
      <c r="TWV570" s="67"/>
      <c r="TWW570" s="67"/>
      <c r="TWX570" s="67"/>
      <c r="TWY570" s="67"/>
      <c r="TWZ570" s="67"/>
      <c r="TXA570" s="67"/>
      <c r="TXB570" s="67"/>
      <c r="TXC570" s="67"/>
      <c r="TXD570" s="67"/>
      <c r="TXE570" s="67"/>
      <c r="TXF570" s="67"/>
      <c r="TXG570" s="67"/>
      <c r="TXH570" s="67"/>
      <c r="TXI570" s="67"/>
      <c r="TXJ570" s="67"/>
      <c r="TXK570" s="67"/>
      <c r="TXL570" s="67"/>
      <c r="TXM570" s="67"/>
      <c r="TXN570" s="67"/>
      <c r="TXO570" s="67"/>
      <c r="TXP570" s="67"/>
      <c r="TXQ570" s="67"/>
      <c r="TXR570" s="67"/>
      <c r="TXS570" s="67"/>
      <c r="TXT570" s="67"/>
      <c r="TXU570" s="67"/>
      <c r="TXV570" s="67"/>
      <c r="TXW570" s="67"/>
      <c r="TXX570" s="67"/>
      <c r="TXY570" s="67"/>
      <c r="TXZ570" s="67"/>
      <c r="TYA570" s="67"/>
      <c r="TYB570" s="67"/>
      <c r="TYC570" s="67"/>
      <c r="TYD570" s="67"/>
      <c r="TYE570" s="67"/>
      <c r="TYF570" s="67"/>
      <c r="TYG570" s="67"/>
      <c r="TYH570" s="67"/>
      <c r="TYI570" s="67"/>
      <c r="TYJ570" s="67"/>
      <c r="TYK570" s="67"/>
      <c r="TYL570" s="67"/>
      <c r="TYM570" s="67"/>
      <c r="TYN570" s="67"/>
      <c r="TYO570" s="67"/>
      <c r="TYP570" s="67"/>
      <c r="TYQ570" s="67"/>
      <c r="TYR570" s="67"/>
      <c r="TYS570" s="67"/>
      <c r="TYT570" s="67"/>
      <c r="TYU570" s="67"/>
      <c r="TYV570" s="67"/>
      <c r="TYW570" s="67"/>
      <c r="TYX570" s="67"/>
      <c r="TYY570" s="67"/>
      <c r="TYZ570" s="67"/>
      <c r="TZA570" s="67"/>
      <c r="TZB570" s="67"/>
      <c r="TZC570" s="67"/>
      <c r="TZD570" s="67"/>
      <c r="TZE570" s="67"/>
      <c r="TZF570" s="67"/>
      <c r="TZG570" s="67"/>
      <c r="TZH570" s="67"/>
      <c r="TZI570" s="67"/>
      <c r="TZJ570" s="67"/>
      <c r="TZK570" s="67"/>
      <c r="TZL570" s="67"/>
      <c r="TZM570" s="67"/>
      <c r="TZN570" s="67"/>
      <c r="TZO570" s="67"/>
      <c r="TZP570" s="67"/>
      <c r="TZQ570" s="67"/>
      <c r="TZR570" s="67"/>
      <c r="TZS570" s="67"/>
      <c r="TZT570" s="67"/>
      <c r="TZU570" s="67"/>
      <c r="TZV570" s="67"/>
      <c r="TZW570" s="67"/>
      <c r="TZX570" s="67"/>
      <c r="TZY570" s="67"/>
      <c r="TZZ570" s="67"/>
      <c r="UAA570" s="67"/>
      <c r="UAB570" s="67"/>
      <c r="UAC570" s="67"/>
      <c r="UAD570" s="67"/>
      <c r="UAE570" s="67"/>
      <c r="UAF570" s="67"/>
      <c r="UAG570" s="67"/>
      <c r="UAH570" s="67"/>
      <c r="UAI570" s="67"/>
      <c r="UAJ570" s="67"/>
      <c r="UAK570" s="67"/>
      <c r="UAL570" s="67"/>
      <c r="UAM570" s="67"/>
      <c r="UAN570" s="67"/>
      <c r="UAO570" s="67"/>
      <c r="UAP570" s="67"/>
      <c r="UAQ570" s="67"/>
      <c r="UAR570" s="67"/>
      <c r="UAS570" s="67"/>
      <c r="UAT570" s="67"/>
      <c r="UAU570" s="67"/>
      <c r="UAV570" s="67"/>
      <c r="UAW570" s="67"/>
      <c r="UAX570" s="67"/>
      <c r="UAY570" s="67"/>
      <c r="UAZ570" s="67"/>
      <c r="UBA570" s="67"/>
      <c r="UBB570" s="67"/>
      <c r="UBC570" s="67"/>
      <c r="UBD570" s="67"/>
      <c r="UBE570" s="67"/>
      <c r="UBF570" s="67"/>
      <c r="UBG570" s="67"/>
      <c r="UBH570" s="67"/>
      <c r="UBI570" s="67"/>
      <c r="UBJ570" s="67"/>
      <c r="UBK570" s="67"/>
      <c r="UBL570" s="67"/>
      <c r="UBM570" s="67"/>
      <c r="UBN570" s="67"/>
      <c r="UBO570" s="67"/>
      <c r="UBP570" s="67"/>
      <c r="UBQ570" s="67"/>
      <c r="UBR570" s="67"/>
      <c r="UBS570" s="67"/>
      <c r="UBT570" s="67"/>
      <c r="UBU570" s="67"/>
      <c r="UBV570" s="67"/>
      <c r="UBW570" s="67"/>
      <c r="UBX570" s="67"/>
      <c r="UBY570" s="67"/>
      <c r="UBZ570" s="67"/>
      <c r="UCA570" s="67"/>
      <c r="UCB570" s="67"/>
      <c r="UCC570" s="67"/>
      <c r="UCD570" s="67"/>
      <c r="UCE570" s="67"/>
      <c r="UCF570" s="67"/>
      <c r="UCG570" s="67"/>
      <c r="UCH570" s="67"/>
      <c r="UCI570" s="67"/>
      <c r="UCJ570" s="67"/>
      <c r="UCK570" s="67"/>
      <c r="UCL570" s="67"/>
      <c r="UCM570" s="67"/>
      <c r="UCN570" s="67"/>
      <c r="UCO570" s="67"/>
      <c r="UCP570" s="67"/>
      <c r="UCQ570" s="67"/>
      <c r="UCR570" s="67"/>
      <c r="UCS570" s="67"/>
      <c r="UCT570" s="67"/>
      <c r="UCU570" s="67"/>
      <c r="UCV570" s="67"/>
      <c r="UCW570" s="67"/>
      <c r="UCX570" s="67"/>
      <c r="UCY570" s="67"/>
      <c r="UCZ570" s="67"/>
      <c r="UDA570" s="67"/>
      <c r="UDB570" s="67"/>
      <c r="UDC570" s="67"/>
      <c r="UDD570" s="67"/>
      <c r="UDE570" s="67"/>
      <c r="UDF570" s="67"/>
      <c r="UDG570" s="67"/>
      <c r="UDH570" s="67"/>
      <c r="UDI570" s="67"/>
      <c r="UDJ570" s="67"/>
      <c r="UDK570" s="67"/>
      <c r="UDL570" s="67"/>
      <c r="UDM570" s="67"/>
      <c r="UDN570" s="67"/>
      <c r="UDO570" s="67"/>
      <c r="UDP570" s="67"/>
      <c r="UDQ570" s="67"/>
      <c r="UDR570" s="67"/>
      <c r="UDS570" s="67"/>
      <c r="UDT570" s="67"/>
      <c r="UDU570" s="67"/>
      <c r="UDV570" s="67"/>
      <c r="UDW570" s="67"/>
      <c r="UDX570" s="67"/>
      <c r="UDY570" s="67"/>
      <c r="UDZ570" s="67"/>
      <c r="UEA570" s="67"/>
      <c r="UEB570" s="67"/>
      <c r="UEC570" s="67"/>
      <c r="UED570" s="67"/>
      <c r="UEE570" s="67"/>
      <c r="UEF570" s="67"/>
      <c r="UEG570" s="67"/>
      <c r="UEH570" s="67"/>
      <c r="UEI570" s="67"/>
      <c r="UEJ570" s="67"/>
      <c r="UEK570" s="67"/>
      <c r="UEL570" s="67"/>
      <c r="UEM570" s="67"/>
      <c r="UEN570" s="67"/>
      <c r="UEO570" s="67"/>
      <c r="UEP570" s="67"/>
      <c r="UEQ570" s="67"/>
      <c r="UER570" s="67"/>
      <c r="UES570" s="67"/>
      <c r="UET570" s="67"/>
      <c r="UEU570" s="67"/>
      <c r="UEV570" s="67"/>
      <c r="UEW570" s="67"/>
      <c r="UEX570" s="67"/>
      <c r="UEY570" s="67"/>
      <c r="UEZ570" s="67"/>
      <c r="UFA570" s="67"/>
      <c r="UFB570" s="67"/>
      <c r="UFC570" s="67"/>
      <c r="UFD570" s="67"/>
      <c r="UFE570" s="67"/>
      <c r="UFF570" s="67"/>
      <c r="UFG570" s="67"/>
      <c r="UFH570" s="67"/>
      <c r="UFI570" s="67"/>
      <c r="UFJ570" s="67"/>
      <c r="UFK570" s="67"/>
      <c r="UFL570" s="67"/>
      <c r="UFM570" s="67"/>
      <c r="UFN570" s="67"/>
      <c r="UFO570" s="67"/>
      <c r="UFP570" s="67"/>
      <c r="UFQ570" s="67"/>
      <c r="UFR570" s="67"/>
      <c r="UFS570" s="67"/>
      <c r="UFT570" s="67"/>
      <c r="UFU570" s="67"/>
      <c r="UFV570" s="67"/>
      <c r="UFW570" s="67"/>
      <c r="UFX570" s="67"/>
      <c r="UFY570" s="67"/>
      <c r="UFZ570" s="67"/>
      <c r="UGA570" s="67"/>
      <c r="UGB570" s="67"/>
      <c r="UGC570" s="67"/>
      <c r="UGD570" s="67"/>
      <c r="UGE570" s="67"/>
      <c r="UGF570" s="67"/>
      <c r="UGG570" s="67"/>
      <c r="UGH570" s="67"/>
      <c r="UGI570" s="67"/>
      <c r="UGJ570" s="67"/>
      <c r="UGK570" s="67"/>
      <c r="UGL570" s="67"/>
      <c r="UGM570" s="67"/>
      <c r="UGN570" s="67"/>
      <c r="UGO570" s="67"/>
      <c r="UGP570" s="67"/>
      <c r="UGQ570" s="67"/>
      <c r="UGR570" s="67"/>
      <c r="UGS570" s="67"/>
      <c r="UGT570" s="67"/>
      <c r="UGU570" s="67"/>
      <c r="UGV570" s="67"/>
      <c r="UGW570" s="67"/>
      <c r="UGX570" s="67"/>
      <c r="UGY570" s="67"/>
      <c r="UGZ570" s="67"/>
      <c r="UHA570" s="67"/>
      <c r="UHB570" s="67"/>
      <c r="UHC570" s="67"/>
      <c r="UHD570" s="67"/>
      <c r="UHE570" s="67"/>
      <c r="UHF570" s="67"/>
      <c r="UHG570" s="67"/>
      <c r="UHH570" s="67"/>
      <c r="UHI570" s="67"/>
      <c r="UHJ570" s="67"/>
      <c r="UHK570" s="67"/>
      <c r="UHL570" s="67"/>
      <c r="UHM570" s="67"/>
      <c r="UHN570" s="67"/>
      <c r="UHO570" s="67"/>
      <c r="UHP570" s="67"/>
      <c r="UHQ570" s="67"/>
      <c r="UHR570" s="67"/>
      <c r="UHS570" s="67"/>
      <c r="UHT570" s="67"/>
      <c r="UHU570" s="67"/>
      <c r="UHV570" s="67"/>
      <c r="UHW570" s="67"/>
      <c r="UHX570" s="67"/>
      <c r="UHY570" s="67"/>
      <c r="UHZ570" s="67"/>
      <c r="UIA570" s="67"/>
      <c r="UIB570" s="67"/>
      <c r="UIC570" s="67"/>
      <c r="UID570" s="67"/>
      <c r="UIE570" s="67"/>
      <c r="UIF570" s="67"/>
      <c r="UIG570" s="67"/>
      <c r="UIH570" s="67"/>
      <c r="UII570" s="67"/>
      <c r="UIJ570" s="67"/>
      <c r="UIK570" s="67"/>
      <c r="UIL570" s="67"/>
      <c r="UIM570" s="67"/>
      <c r="UIN570" s="67"/>
      <c r="UIO570" s="67"/>
      <c r="UIP570" s="67"/>
      <c r="UIQ570" s="67"/>
      <c r="UIR570" s="67"/>
      <c r="UIS570" s="67"/>
      <c r="UIT570" s="67"/>
      <c r="UIU570" s="67"/>
      <c r="UIV570" s="67"/>
      <c r="UIW570" s="67"/>
      <c r="UIX570" s="67"/>
      <c r="UIY570" s="67"/>
      <c r="UIZ570" s="67"/>
      <c r="UJA570" s="67"/>
      <c r="UJB570" s="67"/>
      <c r="UJC570" s="67"/>
      <c r="UJD570" s="67"/>
      <c r="UJE570" s="67"/>
      <c r="UJF570" s="67"/>
      <c r="UJG570" s="67"/>
      <c r="UJH570" s="67"/>
      <c r="UJI570" s="67"/>
      <c r="UJJ570" s="67"/>
      <c r="UJK570" s="67"/>
      <c r="UJL570" s="67"/>
      <c r="UJM570" s="67"/>
      <c r="UJN570" s="67"/>
      <c r="UJO570" s="67"/>
      <c r="UJP570" s="67"/>
      <c r="UJQ570" s="67"/>
      <c r="UJR570" s="67"/>
      <c r="UJS570" s="67"/>
      <c r="UJT570" s="67"/>
      <c r="UJU570" s="67"/>
      <c r="UJV570" s="67"/>
      <c r="UJW570" s="67"/>
      <c r="UJX570" s="67"/>
      <c r="UJY570" s="67"/>
      <c r="UJZ570" s="67"/>
      <c r="UKA570" s="67"/>
      <c r="UKB570" s="67"/>
      <c r="UKC570" s="67"/>
      <c r="UKD570" s="67"/>
      <c r="UKE570" s="67"/>
      <c r="UKF570" s="67"/>
      <c r="UKG570" s="67"/>
      <c r="UKH570" s="67"/>
      <c r="UKI570" s="67"/>
      <c r="UKJ570" s="67"/>
      <c r="UKK570" s="67"/>
      <c r="UKL570" s="67"/>
      <c r="UKM570" s="67"/>
      <c r="UKN570" s="67"/>
      <c r="UKO570" s="67"/>
      <c r="UKP570" s="67"/>
      <c r="UKQ570" s="67"/>
      <c r="UKR570" s="67"/>
      <c r="UKS570" s="67"/>
      <c r="UKT570" s="67"/>
      <c r="UKU570" s="67"/>
      <c r="UKV570" s="67"/>
      <c r="UKW570" s="67"/>
      <c r="UKX570" s="67"/>
      <c r="UKY570" s="67"/>
      <c r="UKZ570" s="67"/>
      <c r="ULA570" s="67"/>
      <c r="ULB570" s="67"/>
      <c r="ULC570" s="67"/>
      <c r="ULD570" s="67"/>
      <c r="ULE570" s="67"/>
      <c r="ULF570" s="67"/>
      <c r="ULG570" s="67"/>
      <c r="ULH570" s="67"/>
      <c r="ULI570" s="67"/>
      <c r="ULJ570" s="67"/>
      <c r="ULK570" s="67"/>
      <c r="ULL570" s="67"/>
      <c r="ULM570" s="67"/>
      <c r="ULN570" s="67"/>
      <c r="ULO570" s="67"/>
      <c r="ULP570" s="67"/>
      <c r="ULQ570" s="67"/>
      <c r="ULR570" s="67"/>
      <c r="ULS570" s="67"/>
      <c r="ULT570" s="67"/>
      <c r="ULU570" s="67"/>
      <c r="ULV570" s="67"/>
      <c r="ULW570" s="67"/>
      <c r="ULX570" s="67"/>
      <c r="ULY570" s="67"/>
      <c r="ULZ570" s="67"/>
      <c r="UMA570" s="67"/>
      <c r="UMB570" s="67"/>
      <c r="UMC570" s="67"/>
      <c r="UMD570" s="67"/>
      <c r="UME570" s="67"/>
      <c r="UMF570" s="67"/>
      <c r="UMG570" s="67"/>
      <c r="UMH570" s="67"/>
      <c r="UMI570" s="67"/>
      <c r="UMJ570" s="67"/>
      <c r="UMK570" s="67"/>
      <c r="UML570" s="67"/>
      <c r="UMM570" s="67"/>
      <c r="UMN570" s="67"/>
      <c r="UMO570" s="67"/>
      <c r="UMP570" s="67"/>
      <c r="UMQ570" s="67"/>
      <c r="UMR570" s="67"/>
      <c r="UMS570" s="67"/>
      <c r="UMT570" s="67"/>
      <c r="UMU570" s="67"/>
      <c r="UMV570" s="67"/>
      <c r="UMW570" s="67"/>
      <c r="UMX570" s="67"/>
      <c r="UMY570" s="67"/>
      <c r="UMZ570" s="67"/>
      <c r="UNA570" s="67"/>
      <c r="UNB570" s="67"/>
      <c r="UNC570" s="67"/>
      <c r="UND570" s="67"/>
      <c r="UNE570" s="67"/>
      <c r="UNF570" s="67"/>
      <c r="UNG570" s="67"/>
      <c r="UNH570" s="67"/>
      <c r="UNI570" s="67"/>
      <c r="UNJ570" s="67"/>
      <c r="UNK570" s="67"/>
      <c r="UNL570" s="67"/>
      <c r="UNM570" s="67"/>
      <c r="UNN570" s="67"/>
      <c r="UNO570" s="67"/>
      <c r="UNP570" s="67"/>
      <c r="UNQ570" s="67"/>
      <c r="UNR570" s="67"/>
      <c r="UNS570" s="67"/>
      <c r="UNT570" s="67"/>
      <c r="UNU570" s="67"/>
      <c r="UNV570" s="67"/>
      <c r="UNW570" s="67"/>
      <c r="UNX570" s="67"/>
      <c r="UNY570" s="67"/>
      <c r="UNZ570" s="67"/>
      <c r="UOA570" s="67"/>
      <c r="UOB570" s="67"/>
      <c r="UOC570" s="67"/>
      <c r="UOD570" s="67"/>
      <c r="UOE570" s="67"/>
      <c r="UOF570" s="67"/>
      <c r="UOG570" s="67"/>
      <c r="UOH570" s="67"/>
      <c r="UOI570" s="67"/>
      <c r="UOJ570" s="67"/>
      <c r="UOK570" s="67"/>
      <c r="UOL570" s="67"/>
      <c r="UOM570" s="67"/>
      <c r="UON570" s="67"/>
      <c r="UOO570" s="67"/>
      <c r="UOP570" s="67"/>
      <c r="UOQ570" s="67"/>
      <c r="UOR570" s="67"/>
      <c r="UOS570" s="67"/>
      <c r="UOT570" s="67"/>
      <c r="UOU570" s="67"/>
      <c r="UOV570" s="67"/>
      <c r="UOW570" s="67"/>
      <c r="UOX570" s="67"/>
      <c r="UOY570" s="67"/>
      <c r="UOZ570" s="67"/>
      <c r="UPA570" s="67"/>
      <c r="UPB570" s="67"/>
      <c r="UPC570" s="67"/>
      <c r="UPD570" s="67"/>
      <c r="UPE570" s="67"/>
      <c r="UPF570" s="67"/>
      <c r="UPG570" s="67"/>
      <c r="UPH570" s="67"/>
      <c r="UPI570" s="67"/>
      <c r="UPJ570" s="67"/>
      <c r="UPK570" s="67"/>
      <c r="UPL570" s="67"/>
      <c r="UPM570" s="67"/>
      <c r="UPN570" s="67"/>
      <c r="UPO570" s="67"/>
      <c r="UPP570" s="67"/>
      <c r="UPQ570" s="67"/>
      <c r="UPR570" s="67"/>
      <c r="UPS570" s="67"/>
      <c r="UPT570" s="67"/>
      <c r="UPU570" s="67"/>
      <c r="UPV570" s="67"/>
      <c r="UPW570" s="67"/>
      <c r="UPX570" s="67"/>
      <c r="UPY570" s="67"/>
      <c r="UPZ570" s="67"/>
      <c r="UQA570" s="67"/>
      <c r="UQB570" s="67"/>
      <c r="UQC570" s="67"/>
      <c r="UQD570" s="67"/>
      <c r="UQE570" s="67"/>
      <c r="UQF570" s="67"/>
      <c r="UQG570" s="67"/>
      <c r="UQH570" s="67"/>
      <c r="UQI570" s="67"/>
      <c r="UQJ570" s="67"/>
      <c r="UQK570" s="67"/>
      <c r="UQL570" s="67"/>
      <c r="UQM570" s="67"/>
      <c r="UQN570" s="67"/>
      <c r="UQO570" s="67"/>
      <c r="UQP570" s="67"/>
      <c r="UQQ570" s="67"/>
      <c r="UQR570" s="67"/>
      <c r="UQS570" s="67"/>
      <c r="UQT570" s="67"/>
      <c r="UQU570" s="67"/>
      <c r="UQV570" s="67"/>
      <c r="UQW570" s="67"/>
      <c r="UQX570" s="67"/>
      <c r="UQY570" s="67"/>
      <c r="UQZ570" s="67"/>
      <c r="URA570" s="67"/>
      <c r="URB570" s="67"/>
      <c r="URC570" s="67"/>
      <c r="URD570" s="67"/>
      <c r="URE570" s="67"/>
      <c r="URF570" s="67"/>
      <c r="URG570" s="67"/>
      <c r="URH570" s="67"/>
      <c r="URI570" s="67"/>
      <c r="URJ570" s="67"/>
      <c r="URK570" s="67"/>
      <c r="URL570" s="67"/>
      <c r="URM570" s="67"/>
      <c r="URN570" s="67"/>
      <c r="URO570" s="67"/>
      <c r="URP570" s="67"/>
      <c r="URQ570" s="67"/>
      <c r="URR570" s="67"/>
      <c r="URS570" s="67"/>
      <c r="URT570" s="67"/>
      <c r="URU570" s="67"/>
      <c r="URV570" s="67"/>
      <c r="URW570" s="67"/>
      <c r="URX570" s="67"/>
      <c r="URY570" s="67"/>
      <c r="URZ570" s="67"/>
      <c r="USA570" s="67"/>
      <c r="USB570" s="67"/>
      <c r="USC570" s="67"/>
      <c r="USD570" s="67"/>
      <c r="USE570" s="67"/>
      <c r="USF570" s="67"/>
      <c r="USG570" s="67"/>
      <c r="USH570" s="67"/>
      <c r="USI570" s="67"/>
      <c r="USJ570" s="67"/>
      <c r="USK570" s="67"/>
      <c r="USL570" s="67"/>
      <c r="USM570" s="67"/>
      <c r="USN570" s="67"/>
      <c r="USO570" s="67"/>
      <c r="USP570" s="67"/>
      <c r="USQ570" s="67"/>
      <c r="USR570" s="67"/>
      <c r="USS570" s="67"/>
      <c r="UST570" s="67"/>
      <c r="USU570" s="67"/>
      <c r="USV570" s="67"/>
      <c r="USW570" s="67"/>
      <c r="USX570" s="67"/>
      <c r="USY570" s="67"/>
      <c r="USZ570" s="67"/>
      <c r="UTA570" s="67"/>
      <c r="UTB570" s="67"/>
      <c r="UTC570" s="67"/>
      <c r="UTD570" s="67"/>
      <c r="UTE570" s="67"/>
      <c r="UTF570" s="67"/>
      <c r="UTG570" s="67"/>
      <c r="UTH570" s="67"/>
      <c r="UTI570" s="67"/>
      <c r="UTJ570" s="67"/>
      <c r="UTK570" s="67"/>
      <c r="UTL570" s="67"/>
      <c r="UTM570" s="67"/>
      <c r="UTN570" s="67"/>
      <c r="UTO570" s="67"/>
      <c r="UTP570" s="67"/>
      <c r="UTQ570" s="67"/>
      <c r="UTR570" s="67"/>
      <c r="UTS570" s="67"/>
      <c r="UTT570" s="67"/>
      <c r="UTU570" s="67"/>
      <c r="UTV570" s="67"/>
      <c r="UTW570" s="67"/>
      <c r="UTX570" s="67"/>
      <c r="UTY570" s="67"/>
      <c r="UTZ570" s="67"/>
      <c r="UUA570" s="67"/>
      <c r="UUB570" s="67"/>
      <c r="UUC570" s="67"/>
      <c r="UUD570" s="67"/>
      <c r="UUE570" s="67"/>
      <c r="UUF570" s="67"/>
      <c r="UUG570" s="67"/>
      <c r="UUH570" s="67"/>
      <c r="UUI570" s="67"/>
      <c r="UUJ570" s="67"/>
      <c r="UUK570" s="67"/>
      <c r="UUL570" s="67"/>
      <c r="UUM570" s="67"/>
      <c r="UUN570" s="67"/>
      <c r="UUO570" s="67"/>
      <c r="UUP570" s="67"/>
      <c r="UUQ570" s="67"/>
      <c r="UUR570" s="67"/>
      <c r="UUS570" s="67"/>
      <c r="UUT570" s="67"/>
      <c r="UUU570" s="67"/>
      <c r="UUV570" s="67"/>
      <c r="UUW570" s="67"/>
      <c r="UUX570" s="67"/>
      <c r="UUY570" s="67"/>
      <c r="UUZ570" s="67"/>
      <c r="UVA570" s="67"/>
      <c r="UVB570" s="67"/>
      <c r="UVC570" s="67"/>
      <c r="UVD570" s="67"/>
      <c r="UVE570" s="67"/>
      <c r="UVF570" s="67"/>
      <c r="UVG570" s="67"/>
      <c r="UVH570" s="67"/>
      <c r="UVI570" s="67"/>
      <c r="UVJ570" s="67"/>
      <c r="UVK570" s="67"/>
      <c r="UVL570" s="67"/>
      <c r="UVM570" s="67"/>
      <c r="UVN570" s="67"/>
      <c r="UVO570" s="67"/>
      <c r="UVP570" s="67"/>
      <c r="UVQ570" s="67"/>
      <c r="UVR570" s="67"/>
      <c r="UVS570" s="67"/>
      <c r="UVT570" s="67"/>
      <c r="UVU570" s="67"/>
      <c r="UVV570" s="67"/>
      <c r="UVW570" s="67"/>
      <c r="UVX570" s="67"/>
      <c r="UVY570" s="67"/>
      <c r="UVZ570" s="67"/>
      <c r="UWA570" s="67"/>
      <c r="UWB570" s="67"/>
      <c r="UWC570" s="67"/>
      <c r="UWD570" s="67"/>
      <c r="UWE570" s="67"/>
      <c r="UWF570" s="67"/>
      <c r="UWG570" s="67"/>
      <c r="UWH570" s="67"/>
      <c r="UWI570" s="67"/>
      <c r="UWJ570" s="67"/>
      <c r="UWK570" s="67"/>
      <c r="UWL570" s="67"/>
      <c r="UWM570" s="67"/>
      <c r="UWN570" s="67"/>
      <c r="UWO570" s="67"/>
      <c r="UWP570" s="67"/>
      <c r="UWQ570" s="67"/>
      <c r="UWR570" s="67"/>
      <c r="UWS570" s="67"/>
      <c r="UWT570" s="67"/>
      <c r="UWU570" s="67"/>
      <c r="UWV570" s="67"/>
      <c r="UWW570" s="67"/>
      <c r="UWX570" s="67"/>
      <c r="UWY570" s="67"/>
      <c r="UWZ570" s="67"/>
      <c r="UXA570" s="67"/>
      <c r="UXB570" s="67"/>
      <c r="UXC570" s="67"/>
      <c r="UXD570" s="67"/>
      <c r="UXE570" s="67"/>
      <c r="UXF570" s="67"/>
      <c r="UXG570" s="67"/>
      <c r="UXH570" s="67"/>
      <c r="UXI570" s="67"/>
      <c r="UXJ570" s="67"/>
      <c r="UXK570" s="67"/>
      <c r="UXL570" s="67"/>
      <c r="UXM570" s="67"/>
      <c r="UXN570" s="67"/>
      <c r="UXO570" s="67"/>
      <c r="UXP570" s="67"/>
      <c r="UXQ570" s="67"/>
      <c r="UXR570" s="67"/>
      <c r="UXS570" s="67"/>
      <c r="UXT570" s="67"/>
      <c r="UXU570" s="67"/>
      <c r="UXV570" s="67"/>
      <c r="UXW570" s="67"/>
      <c r="UXX570" s="67"/>
      <c r="UXY570" s="67"/>
      <c r="UXZ570" s="67"/>
      <c r="UYA570" s="67"/>
      <c r="UYB570" s="67"/>
      <c r="UYC570" s="67"/>
      <c r="UYD570" s="67"/>
      <c r="UYE570" s="67"/>
      <c r="UYF570" s="67"/>
      <c r="UYG570" s="67"/>
      <c r="UYH570" s="67"/>
      <c r="UYI570" s="67"/>
      <c r="UYJ570" s="67"/>
      <c r="UYK570" s="67"/>
      <c r="UYL570" s="67"/>
      <c r="UYM570" s="67"/>
      <c r="UYN570" s="67"/>
      <c r="UYO570" s="67"/>
      <c r="UYP570" s="67"/>
      <c r="UYQ570" s="67"/>
      <c r="UYR570" s="67"/>
      <c r="UYS570" s="67"/>
      <c r="UYT570" s="67"/>
      <c r="UYU570" s="67"/>
      <c r="UYV570" s="67"/>
      <c r="UYW570" s="67"/>
      <c r="UYX570" s="67"/>
      <c r="UYY570" s="67"/>
      <c r="UYZ570" s="67"/>
      <c r="UZA570" s="67"/>
      <c r="UZB570" s="67"/>
      <c r="UZC570" s="67"/>
      <c r="UZD570" s="67"/>
      <c r="UZE570" s="67"/>
      <c r="UZF570" s="67"/>
      <c r="UZG570" s="67"/>
      <c r="UZH570" s="67"/>
      <c r="UZI570" s="67"/>
      <c r="UZJ570" s="67"/>
      <c r="UZK570" s="67"/>
      <c r="UZL570" s="67"/>
      <c r="UZM570" s="67"/>
      <c r="UZN570" s="67"/>
      <c r="UZO570" s="67"/>
      <c r="UZP570" s="67"/>
      <c r="UZQ570" s="67"/>
      <c r="UZR570" s="67"/>
      <c r="UZS570" s="67"/>
      <c r="UZT570" s="67"/>
      <c r="UZU570" s="67"/>
      <c r="UZV570" s="67"/>
      <c r="UZW570" s="67"/>
      <c r="UZX570" s="67"/>
      <c r="UZY570" s="67"/>
      <c r="UZZ570" s="67"/>
      <c r="VAA570" s="67"/>
      <c r="VAB570" s="67"/>
      <c r="VAC570" s="67"/>
      <c r="VAD570" s="67"/>
      <c r="VAE570" s="67"/>
      <c r="VAF570" s="67"/>
      <c r="VAG570" s="67"/>
      <c r="VAH570" s="67"/>
      <c r="VAI570" s="67"/>
      <c r="VAJ570" s="67"/>
      <c r="VAK570" s="67"/>
      <c r="VAL570" s="67"/>
      <c r="VAM570" s="67"/>
      <c r="VAN570" s="67"/>
      <c r="VAO570" s="67"/>
      <c r="VAP570" s="67"/>
      <c r="VAQ570" s="67"/>
      <c r="VAR570" s="67"/>
      <c r="VAS570" s="67"/>
      <c r="VAT570" s="67"/>
      <c r="VAU570" s="67"/>
      <c r="VAV570" s="67"/>
      <c r="VAW570" s="67"/>
      <c r="VAX570" s="67"/>
      <c r="VAY570" s="67"/>
      <c r="VAZ570" s="67"/>
      <c r="VBA570" s="67"/>
      <c r="VBB570" s="67"/>
      <c r="VBC570" s="67"/>
      <c r="VBD570" s="67"/>
      <c r="VBE570" s="67"/>
      <c r="VBF570" s="67"/>
      <c r="VBG570" s="67"/>
      <c r="VBH570" s="67"/>
      <c r="VBI570" s="67"/>
      <c r="VBJ570" s="67"/>
      <c r="VBK570" s="67"/>
      <c r="VBL570" s="67"/>
      <c r="VBM570" s="67"/>
      <c r="VBN570" s="67"/>
      <c r="VBO570" s="67"/>
      <c r="VBP570" s="67"/>
      <c r="VBQ570" s="67"/>
      <c r="VBR570" s="67"/>
      <c r="VBS570" s="67"/>
      <c r="VBT570" s="67"/>
      <c r="VBU570" s="67"/>
      <c r="VBV570" s="67"/>
      <c r="VBW570" s="67"/>
      <c r="VBX570" s="67"/>
      <c r="VBY570" s="67"/>
      <c r="VBZ570" s="67"/>
      <c r="VCA570" s="67"/>
      <c r="VCB570" s="67"/>
      <c r="VCC570" s="67"/>
      <c r="VCD570" s="67"/>
      <c r="VCE570" s="67"/>
      <c r="VCF570" s="67"/>
      <c r="VCG570" s="67"/>
      <c r="VCH570" s="67"/>
      <c r="VCI570" s="67"/>
      <c r="VCJ570" s="67"/>
      <c r="VCK570" s="67"/>
      <c r="VCL570" s="67"/>
      <c r="VCM570" s="67"/>
      <c r="VCN570" s="67"/>
      <c r="VCO570" s="67"/>
      <c r="VCP570" s="67"/>
      <c r="VCQ570" s="67"/>
      <c r="VCR570" s="67"/>
      <c r="VCS570" s="67"/>
      <c r="VCT570" s="67"/>
      <c r="VCU570" s="67"/>
      <c r="VCV570" s="67"/>
      <c r="VCW570" s="67"/>
      <c r="VCX570" s="67"/>
      <c r="VCY570" s="67"/>
      <c r="VCZ570" s="67"/>
      <c r="VDA570" s="67"/>
      <c r="VDB570" s="67"/>
      <c r="VDC570" s="67"/>
      <c r="VDD570" s="67"/>
      <c r="VDE570" s="67"/>
      <c r="VDF570" s="67"/>
      <c r="VDG570" s="67"/>
      <c r="VDH570" s="67"/>
      <c r="VDI570" s="67"/>
      <c r="VDJ570" s="67"/>
      <c r="VDK570" s="67"/>
      <c r="VDL570" s="67"/>
      <c r="VDM570" s="67"/>
      <c r="VDN570" s="67"/>
      <c r="VDO570" s="67"/>
      <c r="VDP570" s="67"/>
      <c r="VDQ570" s="67"/>
      <c r="VDR570" s="67"/>
      <c r="VDS570" s="67"/>
      <c r="VDT570" s="67"/>
      <c r="VDU570" s="67"/>
      <c r="VDV570" s="67"/>
      <c r="VDW570" s="67"/>
      <c r="VDX570" s="67"/>
      <c r="VDY570" s="67"/>
      <c r="VDZ570" s="67"/>
      <c r="VEA570" s="67"/>
      <c r="VEB570" s="67"/>
      <c r="VEC570" s="67"/>
      <c r="VED570" s="67"/>
      <c r="VEE570" s="67"/>
      <c r="VEF570" s="67"/>
      <c r="VEG570" s="67"/>
      <c r="VEH570" s="67"/>
      <c r="VEI570" s="67"/>
      <c r="VEJ570" s="67"/>
      <c r="VEK570" s="67"/>
      <c r="VEL570" s="67"/>
      <c r="VEM570" s="67"/>
      <c r="VEN570" s="67"/>
      <c r="VEO570" s="67"/>
      <c r="VEP570" s="67"/>
      <c r="VEQ570" s="67"/>
      <c r="VER570" s="67"/>
      <c r="VES570" s="67"/>
      <c r="VET570" s="67"/>
      <c r="VEU570" s="67"/>
      <c r="VEV570" s="67"/>
      <c r="VEW570" s="67"/>
      <c r="VEX570" s="67"/>
      <c r="VEY570" s="67"/>
      <c r="VEZ570" s="67"/>
      <c r="VFA570" s="67"/>
      <c r="VFB570" s="67"/>
      <c r="VFC570" s="67"/>
      <c r="VFD570" s="67"/>
      <c r="VFE570" s="67"/>
      <c r="VFF570" s="67"/>
      <c r="VFG570" s="67"/>
      <c r="VFH570" s="67"/>
      <c r="VFI570" s="67"/>
      <c r="VFJ570" s="67"/>
      <c r="VFK570" s="67"/>
      <c r="VFL570" s="67"/>
      <c r="VFM570" s="67"/>
      <c r="VFN570" s="67"/>
      <c r="VFO570" s="67"/>
      <c r="VFP570" s="67"/>
      <c r="VFQ570" s="67"/>
      <c r="VFR570" s="67"/>
      <c r="VFS570" s="67"/>
      <c r="VFT570" s="67"/>
      <c r="VFU570" s="67"/>
      <c r="VFV570" s="67"/>
      <c r="VFW570" s="67"/>
      <c r="VFX570" s="67"/>
      <c r="VFY570" s="67"/>
      <c r="VFZ570" s="67"/>
      <c r="VGA570" s="67"/>
      <c r="VGB570" s="67"/>
      <c r="VGC570" s="67"/>
      <c r="VGD570" s="67"/>
      <c r="VGE570" s="67"/>
      <c r="VGF570" s="67"/>
      <c r="VGG570" s="67"/>
      <c r="VGH570" s="67"/>
      <c r="VGI570" s="67"/>
      <c r="VGJ570" s="67"/>
      <c r="VGK570" s="67"/>
      <c r="VGL570" s="67"/>
      <c r="VGM570" s="67"/>
      <c r="VGN570" s="67"/>
      <c r="VGO570" s="67"/>
      <c r="VGP570" s="67"/>
      <c r="VGQ570" s="67"/>
      <c r="VGR570" s="67"/>
      <c r="VGS570" s="67"/>
      <c r="VGT570" s="67"/>
      <c r="VGU570" s="67"/>
      <c r="VGV570" s="67"/>
      <c r="VGW570" s="67"/>
      <c r="VGX570" s="67"/>
      <c r="VGY570" s="67"/>
      <c r="VGZ570" s="67"/>
      <c r="VHA570" s="67"/>
      <c r="VHB570" s="67"/>
      <c r="VHC570" s="67"/>
      <c r="VHD570" s="67"/>
      <c r="VHE570" s="67"/>
      <c r="VHF570" s="67"/>
      <c r="VHG570" s="67"/>
      <c r="VHH570" s="67"/>
      <c r="VHI570" s="67"/>
      <c r="VHJ570" s="67"/>
      <c r="VHK570" s="67"/>
      <c r="VHL570" s="67"/>
      <c r="VHM570" s="67"/>
      <c r="VHN570" s="67"/>
      <c r="VHO570" s="67"/>
      <c r="VHP570" s="67"/>
      <c r="VHQ570" s="67"/>
      <c r="VHR570" s="67"/>
      <c r="VHS570" s="67"/>
      <c r="VHT570" s="67"/>
      <c r="VHU570" s="67"/>
      <c r="VHV570" s="67"/>
      <c r="VHW570" s="67"/>
      <c r="VHX570" s="67"/>
      <c r="VHY570" s="67"/>
      <c r="VHZ570" s="67"/>
      <c r="VIA570" s="67"/>
      <c r="VIB570" s="67"/>
      <c r="VIC570" s="67"/>
      <c r="VID570" s="67"/>
      <c r="VIE570" s="67"/>
      <c r="VIF570" s="67"/>
      <c r="VIG570" s="67"/>
      <c r="VIH570" s="67"/>
      <c r="VII570" s="67"/>
      <c r="VIJ570" s="67"/>
      <c r="VIK570" s="67"/>
      <c r="VIL570" s="67"/>
      <c r="VIM570" s="67"/>
      <c r="VIN570" s="67"/>
      <c r="VIO570" s="67"/>
      <c r="VIP570" s="67"/>
      <c r="VIQ570" s="67"/>
      <c r="VIR570" s="67"/>
      <c r="VIS570" s="67"/>
      <c r="VIT570" s="67"/>
      <c r="VIU570" s="67"/>
      <c r="VIV570" s="67"/>
      <c r="VIW570" s="67"/>
      <c r="VIX570" s="67"/>
      <c r="VIY570" s="67"/>
      <c r="VIZ570" s="67"/>
      <c r="VJA570" s="67"/>
      <c r="VJB570" s="67"/>
      <c r="VJC570" s="67"/>
      <c r="VJD570" s="67"/>
      <c r="VJE570" s="67"/>
      <c r="VJF570" s="67"/>
      <c r="VJG570" s="67"/>
      <c r="VJH570" s="67"/>
      <c r="VJI570" s="67"/>
      <c r="VJJ570" s="67"/>
      <c r="VJK570" s="67"/>
      <c r="VJL570" s="67"/>
      <c r="VJM570" s="67"/>
      <c r="VJN570" s="67"/>
      <c r="VJO570" s="67"/>
      <c r="VJP570" s="67"/>
      <c r="VJQ570" s="67"/>
      <c r="VJR570" s="67"/>
      <c r="VJS570" s="67"/>
      <c r="VJT570" s="67"/>
      <c r="VJU570" s="67"/>
      <c r="VJV570" s="67"/>
      <c r="VJW570" s="67"/>
      <c r="VJX570" s="67"/>
      <c r="VJY570" s="67"/>
      <c r="VJZ570" s="67"/>
      <c r="VKA570" s="67"/>
      <c r="VKB570" s="67"/>
      <c r="VKC570" s="67"/>
      <c r="VKD570" s="67"/>
      <c r="VKE570" s="67"/>
      <c r="VKF570" s="67"/>
      <c r="VKG570" s="67"/>
      <c r="VKH570" s="67"/>
      <c r="VKI570" s="67"/>
      <c r="VKJ570" s="67"/>
      <c r="VKK570" s="67"/>
      <c r="VKL570" s="67"/>
      <c r="VKM570" s="67"/>
      <c r="VKN570" s="67"/>
      <c r="VKO570" s="67"/>
      <c r="VKP570" s="67"/>
      <c r="VKQ570" s="67"/>
      <c r="VKR570" s="67"/>
      <c r="VKS570" s="67"/>
      <c r="VKT570" s="67"/>
      <c r="VKU570" s="67"/>
      <c r="VKV570" s="67"/>
      <c r="VKW570" s="67"/>
      <c r="VKX570" s="67"/>
      <c r="VKY570" s="67"/>
      <c r="VKZ570" s="67"/>
      <c r="VLA570" s="67"/>
      <c r="VLB570" s="67"/>
      <c r="VLC570" s="67"/>
      <c r="VLD570" s="67"/>
      <c r="VLE570" s="67"/>
      <c r="VLF570" s="67"/>
      <c r="VLG570" s="67"/>
      <c r="VLH570" s="67"/>
      <c r="VLI570" s="67"/>
      <c r="VLJ570" s="67"/>
      <c r="VLK570" s="67"/>
      <c r="VLL570" s="67"/>
      <c r="VLM570" s="67"/>
      <c r="VLN570" s="67"/>
      <c r="VLO570" s="67"/>
      <c r="VLP570" s="67"/>
      <c r="VLQ570" s="67"/>
      <c r="VLR570" s="67"/>
      <c r="VLS570" s="67"/>
      <c r="VLT570" s="67"/>
      <c r="VLU570" s="67"/>
      <c r="VLV570" s="67"/>
      <c r="VLW570" s="67"/>
      <c r="VLX570" s="67"/>
      <c r="VLY570" s="67"/>
      <c r="VLZ570" s="67"/>
      <c r="VMA570" s="67"/>
      <c r="VMB570" s="67"/>
      <c r="VMC570" s="67"/>
      <c r="VMD570" s="67"/>
      <c r="VME570" s="67"/>
      <c r="VMF570" s="67"/>
      <c r="VMG570" s="67"/>
      <c r="VMH570" s="67"/>
      <c r="VMI570" s="67"/>
      <c r="VMJ570" s="67"/>
      <c r="VMK570" s="67"/>
      <c r="VML570" s="67"/>
      <c r="VMM570" s="67"/>
      <c r="VMN570" s="67"/>
      <c r="VMO570" s="67"/>
      <c r="VMP570" s="67"/>
      <c r="VMQ570" s="67"/>
      <c r="VMR570" s="67"/>
      <c r="VMS570" s="67"/>
      <c r="VMT570" s="67"/>
      <c r="VMU570" s="67"/>
      <c r="VMV570" s="67"/>
      <c r="VMW570" s="67"/>
      <c r="VMX570" s="67"/>
      <c r="VMY570" s="67"/>
      <c r="VMZ570" s="67"/>
      <c r="VNA570" s="67"/>
      <c r="VNB570" s="67"/>
      <c r="VNC570" s="67"/>
      <c r="VND570" s="67"/>
      <c r="VNE570" s="67"/>
      <c r="VNF570" s="67"/>
      <c r="VNG570" s="67"/>
      <c r="VNH570" s="67"/>
      <c r="VNI570" s="67"/>
      <c r="VNJ570" s="67"/>
      <c r="VNK570" s="67"/>
      <c r="VNL570" s="67"/>
      <c r="VNM570" s="67"/>
      <c r="VNN570" s="67"/>
      <c r="VNO570" s="67"/>
      <c r="VNP570" s="67"/>
      <c r="VNQ570" s="67"/>
      <c r="VNR570" s="67"/>
      <c r="VNS570" s="67"/>
      <c r="VNT570" s="67"/>
      <c r="VNU570" s="67"/>
      <c r="VNV570" s="67"/>
      <c r="VNW570" s="67"/>
      <c r="VNX570" s="67"/>
      <c r="VNY570" s="67"/>
      <c r="VNZ570" s="67"/>
      <c r="VOA570" s="67"/>
      <c r="VOB570" s="67"/>
      <c r="VOC570" s="67"/>
      <c r="VOD570" s="67"/>
      <c r="VOE570" s="67"/>
      <c r="VOF570" s="67"/>
      <c r="VOG570" s="67"/>
      <c r="VOH570" s="67"/>
      <c r="VOI570" s="67"/>
      <c r="VOJ570" s="67"/>
      <c r="VOK570" s="67"/>
      <c r="VOL570" s="67"/>
      <c r="VOM570" s="67"/>
      <c r="VON570" s="67"/>
      <c r="VOO570" s="67"/>
      <c r="VOP570" s="67"/>
      <c r="VOQ570" s="67"/>
      <c r="VOR570" s="67"/>
      <c r="VOS570" s="67"/>
      <c r="VOT570" s="67"/>
      <c r="VOU570" s="67"/>
      <c r="VOV570" s="67"/>
      <c r="VOW570" s="67"/>
      <c r="VOX570" s="67"/>
      <c r="VOY570" s="67"/>
      <c r="VOZ570" s="67"/>
      <c r="VPA570" s="67"/>
      <c r="VPB570" s="67"/>
      <c r="VPC570" s="67"/>
      <c r="VPD570" s="67"/>
      <c r="VPE570" s="67"/>
      <c r="VPF570" s="67"/>
      <c r="VPG570" s="67"/>
      <c r="VPH570" s="67"/>
      <c r="VPI570" s="67"/>
      <c r="VPJ570" s="67"/>
      <c r="VPK570" s="67"/>
      <c r="VPL570" s="67"/>
      <c r="VPM570" s="67"/>
      <c r="VPN570" s="67"/>
      <c r="VPO570" s="67"/>
      <c r="VPP570" s="67"/>
      <c r="VPQ570" s="67"/>
      <c r="VPR570" s="67"/>
      <c r="VPS570" s="67"/>
      <c r="VPT570" s="67"/>
      <c r="VPU570" s="67"/>
      <c r="VPV570" s="67"/>
      <c r="VPW570" s="67"/>
      <c r="VPX570" s="67"/>
      <c r="VPY570" s="67"/>
      <c r="VPZ570" s="67"/>
      <c r="VQA570" s="67"/>
      <c r="VQB570" s="67"/>
      <c r="VQC570" s="67"/>
      <c r="VQD570" s="67"/>
      <c r="VQE570" s="67"/>
      <c r="VQF570" s="67"/>
      <c r="VQG570" s="67"/>
      <c r="VQH570" s="67"/>
      <c r="VQI570" s="67"/>
      <c r="VQJ570" s="67"/>
      <c r="VQK570" s="67"/>
      <c r="VQL570" s="67"/>
      <c r="VQM570" s="67"/>
      <c r="VQN570" s="67"/>
      <c r="VQO570" s="67"/>
      <c r="VQP570" s="67"/>
      <c r="VQQ570" s="67"/>
      <c r="VQR570" s="67"/>
      <c r="VQS570" s="67"/>
      <c r="VQT570" s="67"/>
      <c r="VQU570" s="67"/>
      <c r="VQV570" s="67"/>
      <c r="VQW570" s="67"/>
      <c r="VQX570" s="67"/>
      <c r="VQY570" s="67"/>
      <c r="VQZ570" s="67"/>
      <c r="VRA570" s="67"/>
      <c r="VRB570" s="67"/>
      <c r="VRC570" s="67"/>
      <c r="VRD570" s="67"/>
      <c r="VRE570" s="67"/>
      <c r="VRF570" s="67"/>
      <c r="VRG570" s="67"/>
      <c r="VRH570" s="67"/>
      <c r="VRI570" s="67"/>
      <c r="VRJ570" s="67"/>
      <c r="VRK570" s="67"/>
      <c r="VRL570" s="67"/>
      <c r="VRM570" s="67"/>
      <c r="VRN570" s="67"/>
      <c r="VRO570" s="67"/>
      <c r="VRP570" s="67"/>
      <c r="VRQ570" s="67"/>
      <c r="VRR570" s="67"/>
      <c r="VRS570" s="67"/>
      <c r="VRT570" s="67"/>
      <c r="VRU570" s="67"/>
      <c r="VRV570" s="67"/>
      <c r="VRW570" s="67"/>
      <c r="VRX570" s="67"/>
      <c r="VRY570" s="67"/>
      <c r="VRZ570" s="67"/>
      <c r="VSA570" s="67"/>
      <c r="VSB570" s="67"/>
      <c r="VSC570" s="67"/>
      <c r="VSD570" s="67"/>
      <c r="VSE570" s="67"/>
      <c r="VSF570" s="67"/>
      <c r="VSG570" s="67"/>
      <c r="VSH570" s="67"/>
      <c r="VSI570" s="67"/>
      <c r="VSJ570" s="67"/>
      <c r="VSK570" s="67"/>
      <c r="VSL570" s="67"/>
      <c r="VSM570" s="67"/>
      <c r="VSN570" s="67"/>
      <c r="VSO570" s="67"/>
      <c r="VSP570" s="67"/>
      <c r="VSQ570" s="67"/>
      <c r="VSR570" s="67"/>
      <c r="VSS570" s="67"/>
      <c r="VST570" s="67"/>
      <c r="VSU570" s="67"/>
      <c r="VSV570" s="67"/>
      <c r="VSW570" s="67"/>
      <c r="VSX570" s="67"/>
      <c r="VSY570" s="67"/>
      <c r="VSZ570" s="67"/>
      <c r="VTA570" s="67"/>
      <c r="VTB570" s="67"/>
      <c r="VTC570" s="67"/>
      <c r="VTD570" s="67"/>
      <c r="VTE570" s="67"/>
      <c r="VTF570" s="67"/>
      <c r="VTG570" s="67"/>
      <c r="VTH570" s="67"/>
      <c r="VTI570" s="67"/>
      <c r="VTJ570" s="67"/>
      <c r="VTK570" s="67"/>
      <c r="VTL570" s="67"/>
      <c r="VTM570" s="67"/>
      <c r="VTN570" s="67"/>
      <c r="VTO570" s="67"/>
      <c r="VTP570" s="67"/>
      <c r="VTQ570" s="67"/>
      <c r="VTR570" s="67"/>
      <c r="VTS570" s="67"/>
      <c r="VTT570" s="67"/>
      <c r="VTU570" s="67"/>
      <c r="VTV570" s="67"/>
      <c r="VTW570" s="67"/>
      <c r="VTX570" s="67"/>
      <c r="VTY570" s="67"/>
      <c r="VTZ570" s="67"/>
      <c r="VUA570" s="67"/>
      <c r="VUB570" s="67"/>
      <c r="VUC570" s="67"/>
      <c r="VUD570" s="67"/>
      <c r="VUE570" s="67"/>
      <c r="VUF570" s="67"/>
      <c r="VUG570" s="67"/>
      <c r="VUH570" s="67"/>
      <c r="VUI570" s="67"/>
      <c r="VUJ570" s="67"/>
      <c r="VUK570" s="67"/>
      <c r="VUL570" s="67"/>
      <c r="VUM570" s="67"/>
      <c r="VUN570" s="67"/>
      <c r="VUO570" s="67"/>
      <c r="VUP570" s="67"/>
      <c r="VUQ570" s="67"/>
      <c r="VUR570" s="67"/>
      <c r="VUS570" s="67"/>
      <c r="VUT570" s="67"/>
      <c r="VUU570" s="67"/>
      <c r="VUV570" s="67"/>
      <c r="VUW570" s="67"/>
      <c r="VUX570" s="67"/>
      <c r="VUY570" s="67"/>
      <c r="VUZ570" s="67"/>
      <c r="VVA570" s="67"/>
      <c r="VVB570" s="67"/>
      <c r="VVC570" s="67"/>
      <c r="VVD570" s="67"/>
      <c r="VVE570" s="67"/>
      <c r="VVF570" s="67"/>
      <c r="VVG570" s="67"/>
      <c r="VVH570" s="67"/>
      <c r="VVI570" s="67"/>
      <c r="VVJ570" s="67"/>
      <c r="VVK570" s="67"/>
      <c r="VVL570" s="67"/>
      <c r="VVM570" s="67"/>
      <c r="VVN570" s="67"/>
      <c r="VVO570" s="67"/>
      <c r="VVP570" s="67"/>
      <c r="VVQ570" s="67"/>
      <c r="VVR570" s="67"/>
      <c r="VVS570" s="67"/>
      <c r="VVT570" s="67"/>
      <c r="VVU570" s="67"/>
      <c r="VVV570" s="67"/>
      <c r="VVW570" s="67"/>
      <c r="VVX570" s="67"/>
      <c r="VVY570" s="67"/>
      <c r="VVZ570" s="67"/>
      <c r="VWA570" s="67"/>
      <c r="VWB570" s="67"/>
      <c r="VWC570" s="67"/>
      <c r="VWD570" s="67"/>
      <c r="VWE570" s="67"/>
      <c r="VWF570" s="67"/>
      <c r="VWG570" s="67"/>
      <c r="VWH570" s="67"/>
      <c r="VWI570" s="67"/>
      <c r="VWJ570" s="67"/>
      <c r="VWK570" s="67"/>
      <c r="VWL570" s="67"/>
      <c r="VWM570" s="67"/>
      <c r="VWN570" s="67"/>
      <c r="VWO570" s="67"/>
      <c r="VWP570" s="67"/>
      <c r="VWQ570" s="67"/>
      <c r="VWR570" s="67"/>
      <c r="VWS570" s="67"/>
      <c r="VWT570" s="67"/>
      <c r="VWU570" s="67"/>
      <c r="VWV570" s="67"/>
      <c r="VWW570" s="67"/>
      <c r="VWX570" s="67"/>
      <c r="VWY570" s="67"/>
      <c r="VWZ570" s="67"/>
      <c r="VXA570" s="67"/>
      <c r="VXB570" s="67"/>
      <c r="VXC570" s="67"/>
      <c r="VXD570" s="67"/>
      <c r="VXE570" s="67"/>
      <c r="VXF570" s="67"/>
      <c r="VXG570" s="67"/>
      <c r="VXH570" s="67"/>
      <c r="VXI570" s="67"/>
      <c r="VXJ570" s="67"/>
      <c r="VXK570" s="67"/>
      <c r="VXL570" s="67"/>
      <c r="VXM570" s="67"/>
      <c r="VXN570" s="67"/>
      <c r="VXO570" s="67"/>
      <c r="VXP570" s="67"/>
      <c r="VXQ570" s="67"/>
      <c r="VXR570" s="67"/>
      <c r="VXS570" s="67"/>
      <c r="VXT570" s="67"/>
      <c r="VXU570" s="67"/>
      <c r="VXV570" s="67"/>
      <c r="VXW570" s="67"/>
      <c r="VXX570" s="67"/>
      <c r="VXY570" s="67"/>
      <c r="VXZ570" s="67"/>
      <c r="VYA570" s="67"/>
      <c r="VYB570" s="67"/>
      <c r="VYC570" s="67"/>
      <c r="VYD570" s="67"/>
      <c r="VYE570" s="67"/>
      <c r="VYF570" s="67"/>
      <c r="VYG570" s="67"/>
      <c r="VYH570" s="67"/>
      <c r="VYI570" s="67"/>
      <c r="VYJ570" s="67"/>
      <c r="VYK570" s="67"/>
      <c r="VYL570" s="67"/>
      <c r="VYM570" s="67"/>
      <c r="VYN570" s="67"/>
      <c r="VYO570" s="67"/>
      <c r="VYP570" s="67"/>
      <c r="VYQ570" s="67"/>
      <c r="VYR570" s="67"/>
      <c r="VYS570" s="67"/>
      <c r="VYT570" s="67"/>
      <c r="VYU570" s="67"/>
      <c r="VYV570" s="67"/>
      <c r="VYW570" s="67"/>
      <c r="VYX570" s="67"/>
      <c r="VYY570" s="67"/>
      <c r="VYZ570" s="67"/>
      <c r="VZA570" s="67"/>
      <c r="VZB570" s="67"/>
      <c r="VZC570" s="67"/>
      <c r="VZD570" s="67"/>
      <c r="VZE570" s="67"/>
      <c r="VZF570" s="67"/>
      <c r="VZG570" s="67"/>
      <c r="VZH570" s="67"/>
      <c r="VZI570" s="67"/>
      <c r="VZJ570" s="67"/>
      <c r="VZK570" s="67"/>
      <c r="VZL570" s="67"/>
      <c r="VZM570" s="67"/>
      <c r="VZN570" s="67"/>
      <c r="VZO570" s="67"/>
      <c r="VZP570" s="67"/>
      <c r="VZQ570" s="67"/>
      <c r="VZR570" s="67"/>
      <c r="VZS570" s="67"/>
      <c r="VZT570" s="67"/>
      <c r="VZU570" s="67"/>
      <c r="VZV570" s="67"/>
      <c r="VZW570" s="67"/>
      <c r="VZX570" s="67"/>
      <c r="VZY570" s="67"/>
      <c r="VZZ570" s="67"/>
      <c r="WAA570" s="67"/>
      <c r="WAB570" s="67"/>
      <c r="WAC570" s="67"/>
      <c r="WAD570" s="67"/>
      <c r="WAE570" s="67"/>
      <c r="WAF570" s="67"/>
      <c r="WAG570" s="67"/>
      <c r="WAH570" s="67"/>
      <c r="WAI570" s="67"/>
      <c r="WAJ570" s="67"/>
      <c r="WAK570" s="67"/>
      <c r="WAL570" s="67"/>
      <c r="WAM570" s="67"/>
      <c r="WAN570" s="67"/>
      <c r="WAO570" s="67"/>
      <c r="WAP570" s="67"/>
      <c r="WAQ570" s="67"/>
      <c r="WAR570" s="67"/>
      <c r="WAS570" s="67"/>
      <c r="WAT570" s="67"/>
      <c r="WAU570" s="67"/>
      <c r="WAV570" s="67"/>
      <c r="WAW570" s="67"/>
      <c r="WAX570" s="67"/>
      <c r="WAY570" s="67"/>
      <c r="WAZ570" s="67"/>
      <c r="WBA570" s="67"/>
      <c r="WBB570" s="67"/>
      <c r="WBC570" s="67"/>
      <c r="WBD570" s="67"/>
      <c r="WBE570" s="67"/>
      <c r="WBF570" s="67"/>
      <c r="WBG570" s="67"/>
      <c r="WBH570" s="67"/>
      <c r="WBI570" s="67"/>
      <c r="WBJ570" s="67"/>
      <c r="WBK570" s="67"/>
      <c r="WBL570" s="67"/>
      <c r="WBM570" s="67"/>
      <c r="WBN570" s="67"/>
      <c r="WBO570" s="67"/>
      <c r="WBP570" s="67"/>
      <c r="WBQ570" s="67"/>
      <c r="WBR570" s="67"/>
      <c r="WBS570" s="67"/>
      <c r="WBT570" s="67"/>
      <c r="WBU570" s="67"/>
      <c r="WBV570" s="67"/>
      <c r="WBW570" s="67"/>
      <c r="WBX570" s="67"/>
      <c r="WBY570" s="67"/>
      <c r="WBZ570" s="67"/>
      <c r="WCA570" s="67"/>
      <c r="WCB570" s="67"/>
      <c r="WCC570" s="67"/>
      <c r="WCD570" s="67"/>
      <c r="WCE570" s="67"/>
      <c r="WCF570" s="67"/>
      <c r="WCG570" s="67"/>
      <c r="WCH570" s="67"/>
      <c r="WCI570" s="67"/>
      <c r="WCJ570" s="67"/>
      <c r="WCK570" s="67"/>
      <c r="WCL570" s="67"/>
      <c r="WCM570" s="67"/>
      <c r="WCN570" s="67"/>
      <c r="WCO570" s="67"/>
      <c r="WCP570" s="67"/>
      <c r="WCQ570" s="67"/>
      <c r="WCR570" s="67"/>
      <c r="WCS570" s="67"/>
      <c r="WCT570" s="67"/>
      <c r="WCU570" s="67"/>
      <c r="WCV570" s="67"/>
      <c r="WCW570" s="67"/>
      <c r="WCX570" s="67"/>
      <c r="WCY570" s="67"/>
      <c r="WCZ570" s="67"/>
      <c r="WDA570" s="67"/>
      <c r="WDB570" s="67"/>
      <c r="WDC570" s="67"/>
      <c r="WDD570" s="67"/>
      <c r="WDE570" s="67"/>
      <c r="WDF570" s="67"/>
      <c r="WDG570" s="67"/>
      <c r="WDH570" s="67"/>
      <c r="WDI570" s="67"/>
      <c r="WDJ570" s="67"/>
      <c r="WDK570" s="67"/>
      <c r="WDL570" s="67"/>
      <c r="WDM570" s="67"/>
      <c r="WDN570" s="67"/>
      <c r="WDO570" s="67"/>
      <c r="WDP570" s="67"/>
      <c r="WDQ570" s="67"/>
      <c r="WDR570" s="67"/>
      <c r="WDS570" s="67"/>
      <c r="WDT570" s="67"/>
      <c r="WDU570" s="67"/>
      <c r="WDV570" s="67"/>
      <c r="WDW570" s="67"/>
      <c r="WDX570" s="67"/>
      <c r="WDY570" s="67"/>
      <c r="WDZ570" s="67"/>
      <c r="WEA570" s="67"/>
      <c r="WEB570" s="67"/>
      <c r="WEC570" s="67"/>
      <c r="WED570" s="67"/>
      <c r="WEE570" s="67"/>
      <c r="WEF570" s="67"/>
      <c r="WEG570" s="67"/>
      <c r="WEH570" s="67"/>
      <c r="WEI570" s="67"/>
      <c r="WEJ570" s="67"/>
      <c r="WEK570" s="67"/>
      <c r="WEL570" s="67"/>
      <c r="WEM570" s="67"/>
      <c r="WEN570" s="67"/>
      <c r="WEO570" s="67"/>
      <c r="WEP570" s="67"/>
      <c r="WEQ570" s="67"/>
      <c r="WER570" s="67"/>
      <c r="WES570" s="67"/>
      <c r="WET570" s="67"/>
      <c r="WEU570" s="67"/>
      <c r="WEV570" s="67"/>
      <c r="WEW570" s="67"/>
      <c r="WEX570" s="67"/>
      <c r="WEY570" s="67"/>
      <c r="WEZ570" s="67"/>
      <c r="WFA570" s="67"/>
      <c r="WFB570" s="67"/>
      <c r="WFC570" s="67"/>
      <c r="WFD570" s="67"/>
      <c r="WFE570" s="67"/>
      <c r="WFF570" s="67"/>
      <c r="WFG570" s="67"/>
      <c r="WFH570" s="67"/>
      <c r="WFI570" s="67"/>
      <c r="WFJ570" s="67"/>
      <c r="WFK570" s="67"/>
      <c r="WFL570" s="67"/>
      <c r="WFM570" s="67"/>
      <c r="WFN570" s="67"/>
      <c r="WFO570" s="67"/>
      <c r="WFP570" s="67"/>
      <c r="WFQ570" s="67"/>
      <c r="WFR570" s="67"/>
      <c r="WFS570" s="67"/>
      <c r="WFT570" s="67"/>
      <c r="WFU570" s="67"/>
      <c r="WFV570" s="67"/>
      <c r="WFW570" s="67"/>
      <c r="WFX570" s="67"/>
      <c r="WFY570" s="67"/>
      <c r="WFZ570" s="67"/>
      <c r="WGA570" s="67"/>
      <c r="WGB570" s="67"/>
      <c r="WGC570" s="67"/>
      <c r="WGD570" s="67"/>
      <c r="WGE570" s="67"/>
      <c r="WGF570" s="67"/>
      <c r="WGG570" s="67"/>
      <c r="WGH570" s="67"/>
      <c r="WGI570" s="67"/>
      <c r="WGJ570" s="67"/>
      <c r="WGK570" s="67"/>
      <c r="WGL570" s="67"/>
      <c r="WGM570" s="67"/>
      <c r="WGN570" s="67"/>
      <c r="WGO570" s="67"/>
      <c r="WGP570" s="67"/>
      <c r="WGQ570" s="67"/>
      <c r="WGR570" s="67"/>
      <c r="WGS570" s="67"/>
      <c r="WGT570" s="67"/>
      <c r="WGU570" s="67"/>
      <c r="WGV570" s="67"/>
      <c r="WGW570" s="67"/>
      <c r="WGX570" s="67"/>
      <c r="WGY570" s="67"/>
      <c r="WGZ570" s="67"/>
      <c r="WHA570" s="67"/>
      <c r="WHB570" s="67"/>
      <c r="WHC570" s="67"/>
      <c r="WHD570" s="67"/>
      <c r="WHE570" s="67"/>
      <c r="WHF570" s="67"/>
      <c r="WHG570" s="67"/>
      <c r="WHH570" s="67"/>
      <c r="WHI570" s="67"/>
      <c r="WHJ570" s="67"/>
      <c r="WHK570" s="67"/>
      <c r="WHL570" s="67"/>
      <c r="WHM570" s="67"/>
      <c r="WHN570" s="67"/>
      <c r="WHO570" s="67"/>
      <c r="WHP570" s="67"/>
      <c r="WHQ570" s="67"/>
      <c r="WHR570" s="67"/>
      <c r="WHS570" s="67"/>
      <c r="WHT570" s="67"/>
      <c r="WHU570" s="67"/>
      <c r="WHV570" s="67"/>
      <c r="WHW570" s="67"/>
      <c r="WHX570" s="67"/>
      <c r="WHY570" s="67"/>
      <c r="WHZ570" s="67"/>
      <c r="WIA570" s="67"/>
      <c r="WIB570" s="67"/>
      <c r="WIC570" s="67"/>
      <c r="WID570" s="67"/>
      <c r="WIE570" s="67"/>
      <c r="WIF570" s="67"/>
      <c r="WIG570" s="67"/>
      <c r="WIH570" s="67"/>
      <c r="WII570" s="67"/>
      <c r="WIJ570" s="67"/>
      <c r="WIK570" s="67"/>
      <c r="WIL570" s="67"/>
      <c r="WIM570" s="67"/>
      <c r="WIN570" s="67"/>
      <c r="WIO570" s="67"/>
      <c r="WIP570" s="67"/>
      <c r="WIQ570" s="67"/>
      <c r="WIR570" s="67"/>
      <c r="WIS570" s="67"/>
      <c r="WIT570" s="67"/>
      <c r="WIU570" s="67"/>
      <c r="WIV570" s="67"/>
      <c r="WIW570" s="67"/>
      <c r="WIX570" s="67"/>
      <c r="WIY570" s="67"/>
      <c r="WIZ570" s="67"/>
      <c r="WJA570" s="67"/>
      <c r="WJB570" s="67"/>
      <c r="WJC570" s="67"/>
      <c r="WJD570" s="67"/>
      <c r="WJE570" s="67"/>
      <c r="WJF570" s="67"/>
      <c r="WJG570" s="67"/>
      <c r="WJH570" s="67"/>
      <c r="WJI570" s="67"/>
      <c r="WJJ570" s="67"/>
      <c r="WJK570" s="67"/>
      <c r="WJL570" s="67"/>
      <c r="WJM570" s="67"/>
      <c r="WJN570" s="67"/>
      <c r="WJO570" s="67"/>
      <c r="WJP570" s="67"/>
      <c r="WJQ570" s="67"/>
      <c r="WJR570" s="67"/>
      <c r="WJS570" s="67"/>
      <c r="WJT570" s="67"/>
      <c r="WJU570" s="67"/>
      <c r="WJV570" s="67"/>
      <c r="WJW570" s="67"/>
      <c r="WJX570" s="67"/>
      <c r="WJY570" s="67"/>
      <c r="WJZ570" s="67"/>
      <c r="WKA570" s="67"/>
      <c r="WKB570" s="67"/>
      <c r="WKC570" s="67"/>
      <c r="WKD570" s="67"/>
      <c r="WKE570" s="67"/>
      <c r="WKF570" s="67"/>
      <c r="WKG570" s="67"/>
      <c r="WKH570" s="67"/>
      <c r="WKI570" s="67"/>
      <c r="WKJ570" s="67"/>
      <c r="WKK570" s="67"/>
      <c r="WKL570" s="67"/>
      <c r="WKM570" s="67"/>
      <c r="WKN570" s="67"/>
      <c r="WKO570" s="67"/>
      <c r="WKP570" s="67"/>
      <c r="WKQ570" s="67"/>
      <c r="WKR570" s="67"/>
      <c r="WKS570" s="67"/>
      <c r="WKT570" s="67"/>
      <c r="WKU570" s="67"/>
      <c r="WKV570" s="67"/>
      <c r="WKW570" s="67"/>
      <c r="WKX570" s="67"/>
      <c r="WKY570" s="67"/>
      <c r="WKZ570" s="67"/>
      <c r="WLA570" s="67"/>
      <c r="WLB570" s="67"/>
      <c r="WLC570" s="67"/>
      <c r="WLD570" s="67"/>
      <c r="WLE570" s="67"/>
      <c r="WLF570" s="67"/>
      <c r="WLG570" s="67"/>
      <c r="WLH570" s="67"/>
      <c r="WLI570" s="67"/>
      <c r="WLJ570" s="67"/>
      <c r="WLK570" s="67"/>
      <c r="WLL570" s="67"/>
      <c r="WLM570" s="67"/>
      <c r="WLN570" s="67"/>
      <c r="WLO570" s="67"/>
      <c r="WLP570" s="67"/>
      <c r="WLQ570" s="67"/>
      <c r="WLR570" s="67"/>
      <c r="WLS570" s="67"/>
      <c r="WLT570" s="67"/>
      <c r="WLU570" s="67"/>
      <c r="WLV570" s="67"/>
      <c r="WLW570" s="67"/>
      <c r="WLX570" s="67"/>
      <c r="WLY570" s="67"/>
      <c r="WLZ570" s="67"/>
      <c r="WMA570" s="67"/>
      <c r="WMB570" s="67"/>
      <c r="WMC570" s="67"/>
      <c r="WMD570" s="67"/>
      <c r="WME570" s="67"/>
      <c r="WMF570" s="67"/>
      <c r="WMG570" s="67"/>
      <c r="WMH570" s="67"/>
      <c r="WMI570" s="67"/>
      <c r="WMJ570" s="67"/>
      <c r="WMK570" s="67"/>
      <c r="WML570" s="67"/>
      <c r="WMM570" s="67"/>
      <c r="WMN570" s="67"/>
      <c r="WMO570" s="67"/>
      <c r="WMP570" s="67"/>
      <c r="WMQ570" s="67"/>
      <c r="WMR570" s="67"/>
      <c r="WMS570" s="67"/>
      <c r="WMT570" s="67"/>
      <c r="WMU570" s="67"/>
      <c r="WMV570" s="67"/>
      <c r="WMW570" s="67"/>
      <c r="WMX570" s="67"/>
      <c r="WMY570" s="67"/>
      <c r="WMZ570" s="67"/>
      <c r="WNA570" s="67"/>
      <c r="WNB570" s="67"/>
      <c r="WNC570" s="67"/>
      <c r="WND570" s="67"/>
      <c r="WNE570" s="67"/>
      <c r="WNF570" s="67"/>
      <c r="WNG570" s="67"/>
      <c r="WNH570" s="67"/>
      <c r="WNI570" s="67"/>
      <c r="WNJ570" s="67"/>
      <c r="WNK570" s="67"/>
      <c r="WNL570" s="67"/>
      <c r="WNM570" s="67"/>
      <c r="WNN570" s="67"/>
      <c r="WNO570" s="67"/>
      <c r="WNP570" s="67"/>
      <c r="WNQ570" s="67"/>
      <c r="WNR570" s="67"/>
      <c r="WNS570" s="67"/>
      <c r="WNT570" s="67"/>
      <c r="WNU570" s="67"/>
      <c r="WNV570" s="67"/>
      <c r="WNW570" s="67"/>
      <c r="WNX570" s="67"/>
      <c r="WNY570" s="67"/>
      <c r="WNZ570" s="67"/>
      <c r="WOA570" s="67"/>
      <c r="WOB570" s="67"/>
      <c r="WOC570" s="67"/>
      <c r="WOD570" s="67"/>
      <c r="WOE570" s="67"/>
      <c r="WOF570" s="67"/>
      <c r="WOG570" s="67"/>
      <c r="WOH570" s="67"/>
      <c r="WOI570" s="67"/>
      <c r="WOJ570" s="67"/>
      <c r="WOK570" s="67"/>
      <c r="WOL570" s="67"/>
      <c r="WOM570" s="67"/>
      <c r="WON570" s="67"/>
      <c r="WOO570" s="67"/>
      <c r="WOP570" s="67"/>
      <c r="WOQ570" s="67"/>
      <c r="WOR570" s="67"/>
      <c r="WOS570" s="67"/>
      <c r="WOT570" s="67"/>
      <c r="WOU570" s="67"/>
      <c r="WOV570" s="67"/>
      <c r="WOW570" s="67"/>
      <c r="WOX570" s="67"/>
      <c r="WOY570" s="67"/>
      <c r="WOZ570" s="67"/>
      <c r="WPA570" s="67"/>
      <c r="WPB570" s="67"/>
      <c r="WPC570" s="67"/>
      <c r="WPD570" s="67"/>
      <c r="WPE570" s="67"/>
      <c r="WPF570" s="67"/>
      <c r="WPG570" s="67"/>
      <c r="WPH570" s="67"/>
      <c r="WPI570" s="67"/>
      <c r="WPJ570" s="67"/>
      <c r="WPK570" s="67"/>
      <c r="WPL570" s="67"/>
      <c r="WPM570" s="67"/>
      <c r="WPN570" s="67"/>
      <c r="WPO570" s="67"/>
      <c r="WPP570" s="67"/>
      <c r="WPQ570" s="67"/>
      <c r="WPR570" s="67"/>
      <c r="WPS570" s="67"/>
      <c r="WPT570" s="67"/>
      <c r="WPU570" s="67"/>
      <c r="WPV570" s="67"/>
      <c r="WPW570" s="67"/>
      <c r="WPX570" s="67"/>
      <c r="WPY570" s="67"/>
      <c r="WPZ570" s="67"/>
      <c r="WQA570" s="67"/>
      <c r="WQB570" s="67"/>
      <c r="WQC570" s="67"/>
      <c r="WQD570" s="67"/>
      <c r="WQE570" s="67"/>
      <c r="WQF570" s="67"/>
      <c r="WQG570" s="67"/>
      <c r="WQH570" s="67"/>
      <c r="WQI570" s="67"/>
      <c r="WQJ570" s="67"/>
      <c r="WQK570" s="67"/>
      <c r="WQL570" s="67"/>
      <c r="WQM570" s="67"/>
      <c r="WQN570" s="67"/>
      <c r="WQO570" s="67"/>
      <c r="WQP570" s="67"/>
      <c r="WQQ570" s="67"/>
      <c r="WQR570" s="67"/>
      <c r="WQS570" s="67"/>
      <c r="WQT570" s="67"/>
      <c r="WQU570" s="67"/>
      <c r="WQV570" s="67"/>
      <c r="WQW570" s="67"/>
      <c r="WQX570" s="67"/>
      <c r="WQY570" s="67"/>
      <c r="WQZ570" s="67"/>
      <c r="WRA570" s="67"/>
      <c r="WRB570" s="67"/>
      <c r="WRC570" s="67"/>
      <c r="WRD570" s="67"/>
      <c r="WRE570" s="67"/>
      <c r="WRF570" s="67"/>
      <c r="WRG570" s="67"/>
      <c r="WRH570" s="67"/>
      <c r="WRI570" s="67"/>
      <c r="WRJ570" s="67"/>
      <c r="WRK570" s="67"/>
      <c r="WRL570" s="67"/>
      <c r="WRM570" s="67"/>
      <c r="WRN570" s="67"/>
      <c r="WRO570" s="67"/>
      <c r="WRP570" s="67"/>
      <c r="WRQ570" s="67"/>
      <c r="WRR570" s="67"/>
      <c r="WRS570" s="67"/>
      <c r="WRT570" s="67"/>
      <c r="WRU570" s="67"/>
      <c r="WRV570" s="67"/>
      <c r="WRW570" s="67"/>
      <c r="WRX570" s="67"/>
      <c r="WRY570" s="67"/>
      <c r="WRZ570" s="67"/>
      <c r="WSA570" s="67"/>
      <c r="WSB570" s="67"/>
      <c r="WSC570" s="67"/>
      <c r="WSD570" s="67"/>
      <c r="WSE570" s="67"/>
      <c r="WSF570" s="67"/>
      <c r="WSG570" s="67"/>
      <c r="WSH570" s="67"/>
      <c r="WSI570" s="67"/>
      <c r="WSJ570" s="67"/>
      <c r="WSK570" s="67"/>
      <c r="WSL570" s="67"/>
      <c r="WSM570" s="67"/>
      <c r="WSN570" s="67"/>
      <c r="WSO570" s="67"/>
      <c r="WSP570" s="67"/>
      <c r="WSQ570" s="67"/>
      <c r="WSR570" s="67"/>
      <c r="WSS570" s="67"/>
      <c r="WST570" s="67"/>
      <c r="WSU570" s="67"/>
      <c r="WSV570" s="67"/>
      <c r="WSW570" s="67"/>
      <c r="WSX570" s="67"/>
      <c r="WSY570" s="67"/>
      <c r="WSZ570" s="67"/>
      <c r="WTA570" s="67"/>
      <c r="WTB570" s="67"/>
      <c r="WTC570" s="67"/>
      <c r="WTD570" s="67"/>
      <c r="WTE570" s="67"/>
      <c r="WTF570" s="67"/>
      <c r="WTG570" s="67"/>
      <c r="WTH570" s="67"/>
      <c r="WTI570" s="67"/>
      <c r="WTJ570" s="67"/>
      <c r="WTK570" s="67"/>
      <c r="WTL570" s="67"/>
      <c r="WTM570" s="67"/>
      <c r="WTN570" s="67"/>
      <c r="WTO570" s="67"/>
      <c r="WTP570" s="67"/>
      <c r="WTQ570" s="67"/>
      <c r="WTR570" s="67"/>
      <c r="WTS570" s="67"/>
      <c r="WTT570" s="67"/>
      <c r="WTU570" s="67"/>
      <c r="WTV570" s="67"/>
      <c r="WTW570" s="67"/>
      <c r="WTX570" s="67"/>
      <c r="WTY570" s="67"/>
      <c r="WTZ570" s="67"/>
      <c r="WUA570" s="67"/>
      <c r="WUB570" s="67"/>
      <c r="WUC570" s="67"/>
      <c r="WUD570" s="67"/>
      <c r="WUE570" s="67"/>
      <c r="WUF570" s="67"/>
      <c r="WUG570" s="67"/>
      <c r="WUH570" s="67"/>
      <c r="WUI570" s="67"/>
      <c r="WUJ570" s="67"/>
      <c r="WUK570" s="67"/>
      <c r="WUL570" s="67"/>
      <c r="WUM570" s="67"/>
      <c r="WUN570" s="67"/>
      <c r="WUO570" s="67"/>
      <c r="WUP570" s="67"/>
      <c r="WUQ570" s="67"/>
      <c r="WUR570" s="67"/>
      <c r="WUS570" s="67"/>
      <c r="WUT570" s="67"/>
      <c r="WUU570" s="67"/>
      <c r="WUV570" s="67"/>
      <c r="WUW570" s="67"/>
      <c r="WUX570" s="67"/>
      <c r="WUY570" s="67"/>
      <c r="WUZ570" s="67"/>
      <c r="WVA570" s="67"/>
      <c r="WVB570" s="67"/>
      <c r="WVC570" s="67"/>
      <c r="WVD570" s="67"/>
      <c r="WVE570" s="67"/>
      <c r="WVF570" s="67"/>
      <c r="WVG570" s="67"/>
      <c r="WVH570" s="67"/>
      <c r="WVI570" s="67"/>
      <c r="WVJ570" s="67"/>
      <c r="WVK570" s="67"/>
      <c r="WVL570" s="67"/>
      <c r="WVM570" s="67"/>
      <c r="WVN570" s="67"/>
      <c r="WVO570" s="67"/>
      <c r="WVP570" s="67"/>
      <c r="WVQ570" s="67"/>
      <c r="WVR570" s="67"/>
      <c r="WVS570" s="67"/>
      <c r="WVT570" s="67"/>
      <c r="WVU570" s="67"/>
      <c r="WVV570" s="67"/>
      <c r="WVW570" s="67"/>
      <c r="WVX570" s="67"/>
      <c r="WVY570" s="67"/>
      <c r="WVZ570" s="67"/>
      <c r="WWA570" s="67"/>
      <c r="WWB570" s="67"/>
      <c r="WWC570" s="67"/>
      <c r="WWD570" s="67"/>
      <c r="WWE570" s="67"/>
      <c r="WWF570" s="67"/>
      <c r="WWG570" s="67"/>
      <c r="WWH570" s="67"/>
      <c r="WWI570" s="67"/>
      <c r="WWJ570" s="67"/>
      <c r="WWK570" s="67"/>
      <c r="WWL570" s="67"/>
      <c r="WWM570" s="67"/>
      <c r="WWN570" s="67"/>
      <c r="WWO570" s="67"/>
      <c r="WWP570" s="67"/>
      <c r="WWQ570" s="67"/>
      <c r="WWR570" s="67"/>
      <c r="WWS570" s="67"/>
      <c r="WWT570" s="67"/>
      <c r="WWU570" s="67"/>
      <c r="WWV570" s="67"/>
      <c r="WWW570" s="67"/>
      <c r="WWX570" s="67"/>
      <c r="WWY570" s="67"/>
      <c r="WWZ570" s="67"/>
      <c r="WXA570" s="67"/>
      <c r="WXB570" s="67"/>
      <c r="WXC570" s="67"/>
      <c r="WXD570" s="67"/>
      <c r="WXE570" s="67"/>
      <c r="WXF570" s="67"/>
      <c r="WXG570" s="67"/>
      <c r="WXH570" s="67"/>
      <c r="WXI570" s="67"/>
      <c r="WXJ570" s="67"/>
      <c r="WXK570" s="67"/>
      <c r="WXL570" s="67"/>
      <c r="WXM570" s="67"/>
      <c r="WXN570" s="67"/>
      <c r="WXO570" s="67"/>
      <c r="WXP570" s="67"/>
      <c r="WXQ570" s="67"/>
      <c r="WXR570" s="67"/>
      <c r="WXS570" s="67"/>
      <c r="WXT570" s="67"/>
      <c r="WXU570" s="67"/>
      <c r="WXV570" s="67"/>
      <c r="WXW570" s="67"/>
      <c r="WXX570" s="67"/>
      <c r="WXY570" s="67"/>
      <c r="WXZ570" s="67"/>
      <c r="WYA570" s="67"/>
      <c r="WYB570" s="67"/>
      <c r="WYC570" s="67"/>
      <c r="WYD570" s="67"/>
      <c r="WYE570" s="67"/>
      <c r="WYF570" s="67"/>
      <c r="WYG570" s="67"/>
      <c r="WYH570" s="67"/>
      <c r="WYI570" s="67"/>
      <c r="WYJ570" s="67"/>
      <c r="WYK570" s="67"/>
      <c r="WYL570" s="67"/>
      <c r="WYM570" s="67"/>
      <c r="WYN570" s="67"/>
      <c r="WYO570" s="67"/>
      <c r="WYP570" s="67"/>
      <c r="WYQ570" s="67"/>
      <c r="WYR570" s="67"/>
      <c r="WYS570" s="67"/>
      <c r="WYT570" s="67"/>
      <c r="WYU570" s="67"/>
      <c r="WYV570" s="67"/>
      <c r="WYW570" s="67"/>
      <c r="WYX570" s="67"/>
      <c r="WYY570" s="67"/>
      <c r="WYZ570" s="67"/>
      <c r="WZA570" s="67"/>
      <c r="WZB570" s="67"/>
      <c r="WZC570" s="67"/>
      <c r="WZD570" s="67"/>
      <c r="WZE570" s="67"/>
      <c r="WZF570" s="67"/>
      <c r="WZG570" s="67"/>
      <c r="WZH570" s="67"/>
      <c r="WZI570" s="67"/>
      <c r="WZJ570" s="67"/>
      <c r="WZK570" s="67"/>
      <c r="WZL570" s="67"/>
      <c r="WZM570" s="67"/>
      <c r="WZN570" s="67"/>
      <c r="WZO570" s="67"/>
      <c r="WZP570" s="67"/>
      <c r="WZQ570" s="67"/>
      <c r="WZR570" s="67"/>
      <c r="WZS570" s="67"/>
      <c r="WZT570" s="67"/>
      <c r="WZU570" s="67"/>
      <c r="WZV570" s="67"/>
      <c r="WZW570" s="67"/>
      <c r="WZX570" s="67"/>
      <c r="WZY570" s="67"/>
      <c r="WZZ570" s="67"/>
      <c r="XAA570" s="67"/>
      <c r="XAB570" s="67"/>
      <c r="XAC570" s="67"/>
      <c r="XAD570" s="67"/>
      <c r="XAE570" s="67"/>
      <c r="XAF570" s="67"/>
      <c r="XAG570" s="67"/>
      <c r="XAH570" s="67"/>
      <c r="XAI570" s="67"/>
      <c r="XAJ570" s="67"/>
      <c r="XAK570" s="67"/>
      <c r="XAL570" s="67"/>
      <c r="XAM570" s="67"/>
      <c r="XAN570" s="67"/>
      <c r="XAO570" s="67"/>
      <c r="XAP570" s="67"/>
      <c r="XAQ570" s="67"/>
      <c r="XAR570" s="67"/>
      <c r="XAS570" s="67"/>
      <c r="XAT570" s="67"/>
      <c r="XAU570" s="67"/>
      <c r="XAV570" s="67"/>
      <c r="XAW570" s="67"/>
      <c r="XAX570" s="67"/>
      <c r="XAY570" s="67"/>
      <c r="XAZ570" s="67"/>
      <c r="XBA570" s="67"/>
      <c r="XBB570" s="67"/>
      <c r="XBC570" s="67"/>
      <c r="XBD570" s="67"/>
      <c r="XBE570" s="67"/>
      <c r="XBF570" s="67"/>
      <c r="XBG570" s="67"/>
      <c r="XBH570" s="67"/>
      <c r="XBI570" s="67"/>
      <c r="XBJ570" s="67"/>
      <c r="XBK570" s="67"/>
      <c r="XBL570" s="67"/>
      <c r="XBM570" s="67"/>
      <c r="XBN570" s="67"/>
      <c r="XBO570" s="67"/>
      <c r="XBP570" s="67"/>
      <c r="XBQ570" s="67"/>
      <c r="XBR570" s="67"/>
      <c r="XBS570" s="67"/>
      <c r="XBT570" s="67"/>
      <c r="XBU570" s="67"/>
      <c r="XBV570" s="67"/>
      <c r="XBW570" s="67"/>
      <c r="XBX570" s="67"/>
      <c r="XBY570" s="67"/>
      <c r="XBZ570" s="67"/>
      <c r="XCA570" s="67"/>
      <c r="XCB570" s="67"/>
      <c r="XCC570" s="67"/>
      <c r="XCD570" s="67"/>
      <c r="XCE570" s="67"/>
      <c r="XCF570" s="67"/>
      <c r="XCG570" s="67"/>
      <c r="XCH570" s="67"/>
      <c r="XCI570" s="67"/>
      <c r="XCJ570" s="67"/>
      <c r="XCK570" s="67"/>
    </row>
    <row r="571" s="2" customFormat="1" ht="40" customHeight="1" spans="1:16">
      <c r="A571" s="17">
        <v>569</v>
      </c>
      <c r="B571" s="56" t="s">
        <v>1735</v>
      </c>
      <c r="C571" s="55" t="s">
        <v>1736</v>
      </c>
      <c r="D571" s="17" t="s">
        <v>1737</v>
      </c>
      <c r="E571" s="18">
        <v>1</v>
      </c>
      <c r="F571" s="17">
        <v>5</v>
      </c>
      <c r="G571" s="56" t="s">
        <v>20</v>
      </c>
      <c r="H571" s="56" t="s">
        <v>21</v>
      </c>
      <c r="I571" s="55" t="s">
        <v>1738</v>
      </c>
      <c r="J571" s="56" t="s">
        <v>257</v>
      </c>
      <c r="K571" s="55" t="s">
        <v>1739</v>
      </c>
      <c r="L571" s="18" t="s">
        <v>25</v>
      </c>
      <c r="M571" s="17" t="s">
        <v>394</v>
      </c>
      <c r="N571" s="22" t="s">
        <v>1740</v>
      </c>
      <c r="O571" s="56" t="s">
        <v>44</v>
      </c>
      <c r="P571" s="17" t="s">
        <v>1741</v>
      </c>
    </row>
    <row r="572" s="2" customFormat="1" ht="40" customHeight="1" spans="1:16">
      <c r="A572" s="17">
        <v>570</v>
      </c>
      <c r="B572" s="56" t="s">
        <v>1735</v>
      </c>
      <c r="C572" s="55" t="s">
        <v>1736</v>
      </c>
      <c r="D572" s="17" t="s">
        <v>1742</v>
      </c>
      <c r="E572" s="18">
        <v>1</v>
      </c>
      <c r="F572" s="17">
        <v>5</v>
      </c>
      <c r="G572" s="56" t="s">
        <v>20</v>
      </c>
      <c r="H572" s="56" t="s">
        <v>21</v>
      </c>
      <c r="I572" s="19" t="s">
        <v>1743</v>
      </c>
      <c r="J572" s="56" t="s">
        <v>257</v>
      </c>
      <c r="K572" s="55" t="s">
        <v>1744</v>
      </c>
      <c r="L572" s="18" t="s">
        <v>25</v>
      </c>
      <c r="M572" s="17" t="s">
        <v>394</v>
      </c>
      <c r="N572" s="22" t="s">
        <v>1745</v>
      </c>
      <c r="O572" s="56" t="s">
        <v>44</v>
      </c>
      <c r="P572" s="17" t="s">
        <v>1741</v>
      </c>
    </row>
    <row r="573" s="2" customFormat="1" ht="40" customHeight="1" spans="1:16">
      <c r="A573" s="17">
        <v>571</v>
      </c>
      <c r="B573" s="56" t="s">
        <v>1735</v>
      </c>
      <c r="C573" s="55" t="s">
        <v>1464</v>
      </c>
      <c r="D573" s="17" t="s">
        <v>1746</v>
      </c>
      <c r="E573" s="18">
        <v>1</v>
      </c>
      <c r="F573" s="17">
        <v>5</v>
      </c>
      <c r="G573" s="56" t="s">
        <v>20</v>
      </c>
      <c r="H573" s="56" t="s">
        <v>21</v>
      </c>
      <c r="I573" s="55" t="s">
        <v>1747</v>
      </c>
      <c r="J573" s="56" t="s">
        <v>257</v>
      </c>
      <c r="K573" s="55" t="s">
        <v>1748</v>
      </c>
      <c r="L573" s="18" t="s">
        <v>25</v>
      </c>
      <c r="M573" s="17" t="s">
        <v>394</v>
      </c>
      <c r="N573" s="22" t="s">
        <v>1749</v>
      </c>
      <c r="O573" s="56" t="s">
        <v>44</v>
      </c>
      <c r="P573" s="17" t="s">
        <v>1741</v>
      </c>
    </row>
    <row r="574" s="2" customFormat="1" ht="40" customHeight="1" spans="1:16">
      <c r="A574" s="17">
        <v>572</v>
      </c>
      <c r="B574" s="56" t="s">
        <v>1735</v>
      </c>
      <c r="C574" s="55" t="s">
        <v>1750</v>
      </c>
      <c r="D574" s="17" t="s">
        <v>1751</v>
      </c>
      <c r="E574" s="18">
        <v>1</v>
      </c>
      <c r="F574" s="17">
        <v>5</v>
      </c>
      <c r="G574" s="56" t="s">
        <v>20</v>
      </c>
      <c r="H574" s="56" t="s">
        <v>21</v>
      </c>
      <c r="I574" s="55" t="s">
        <v>1752</v>
      </c>
      <c r="J574" s="56" t="s">
        <v>257</v>
      </c>
      <c r="K574" s="55" t="s">
        <v>1753</v>
      </c>
      <c r="L574" s="18" t="s">
        <v>25</v>
      </c>
      <c r="M574" s="17" t="s">
        <v>394</v>
      </c>
      <c r="N574" s="22" t="s">
        <v>1754</v>
      </c>
      <c r="O574" s="56" t="s">
        <v>44</v>
      </c>
      <c r="P574" s="17" t="s">
        <v>1741</v>
      </c>
    </row>
    <row r="575" s="2" customFormat="1" ht="40" customHeight="1" spans="1:16">
      <c r="A575" s="17">
        <v>573</v>
      </c>
      <c r="B575" s="56" t="s">
        <v>1735</v>
      </c>
      <c r="C575" s="55" t="s">
        <v>1755</v>
      </c>
      <c r="D575" s="17" t="s">
        <v>1756</v>
      </c>
      <c r="E575" s="62">
        <v>2</v>
      </c>
      <c r="F575" s="17">
        <v>5</v>
      </c>
      <c r="G575" s="56" t="s">
        <v>20</v>
      </c>
      <c r="H575" s="56" t="s">
        <v>35</v>
      </c>
      <c r="I575" s="27" t="s">
        <v>1757</v>
      </c>
      <c r="J575" s="56" t="s">
        <v>23</v>
      </c>
      <c r="K575" s="66" t="s">
        <v>1758</v>
      </c>
      <c r="L575" s="18"/>
      <c r="M575" s="17" t="s">
        <v>394</v>
      </c>
      <c r="N575" s="22" t="s">
        <v>1759</v>
      </c>
      <c r="O575" s="56" t="s">
        <v>44</v>
      </c>
      <c r="P575" s="17" t="s">
        <v>1741</v>
      </c>
    </row>
    <row r="576" s="2" customFormat="1" ht="40" customHeight="1" spans="1:16">
      <c r="A576" s="17">
        <v>574</v>
      </c>
      <c r="B576" s="18" t="s">
        <v>1760</v>
      </c>
      <c r="C576" s="27" t="s">
        <v>1464</v>
      </c>
      <c r="D576" s="17" t="s">
        <v>1761</v>
      </c>
      <c r="E576" s="18">
        <v>2</v>
      </c>
      <c r="F576" s="17">
        <v>3</v>
      </c>
      <c r="G576" s="26" t="s">
        <v>20</v>
      </c>
      <c r="H576" s="26" t="s">
        <v>21</v>
      </c>
      <c r="I576" s="27" t="s">
        <v>1762</v>
      </c>
      <c r="J576" s="17" t="s">
        <v>257</v>
      </c>
      <c r="K576" s="27" t="s">
        <v>24</v>
      </c>
      <c r="L576" s="26" t="s">
        <v>25</v>
      </c>
      <c r="M576" s="17" t="s">
        <v>394</v>
      </c>
      <c r="N576" s="33" t="s">
        <v>1763</v>
      </c>
      <c r="O576" s="18" t="s">
        <v>44</v>
      </c>
      <c r="P576" s="17" t="s">
        <v>1764</v>
      </c>
    </row>
    <row r="577" s="2" customFormat="1" ht="40" customHeight="1" spans="1:16">
      <c r="A577" s="17">
        <v>575</v>
      </c>
      <c r="B577" s="18" t="s">
        <v>1760</v>
      </c>
      <c r="C577" s="27" t="s">
        <v>1736</v>
      </c>
      <c r="D577" s="17" t="s">
        <v>1765</v>
      </c>
      <c r="E577" s="18">
        <v>2</v>
      </c>
      <c r="F577" s="17">
        <v>3</v>
      </c>
      <c r="G577" s="26" t="s">
        <v>20</v>
      </c>
      <c r="H577" s="26" t="s">
        <v>21</v>
      </c>
      <c r="I577" s="27" t="s">
        <v>1766</v>
      </c>
      <c r="J577" s="17" t="s">
        <v>337</v>
      </c>
      <c r="K577" s="27" t="s">
        <v>1767</v>
      </c>
      <c r="L577" s="26" t="s">
        <v>25</v>
      </c>
      <c r="M577" s="17" t="s">
        <v>394</v>
      </c>
      <c r="N577" s="33" t="s">
        <v>1768</v>
      </c>
      <c r="O577" s="18" t="s">
        <v>44</v>
      </c>
      <c r="P577" s="17" t="s">
        <v>1764</v>
      </c>
    </row>
    <row r="578" s="2" customFormat="1" ht="40" customHeight="1" spans="1:16">
      <c r="A578" s="17">
        <v>576</v>
      </c>
      <c r="B578" s="18" t="s">
        <v>1760</v>
      </c>
      <c r="C578" s="27" t="s">
        <v>1736</v>
      </c>
      <c r="D578" s="17" t="s">
        <v>1769</v>
      </c>
      <c r="E578" s="18">
        <v>3</v>
      </c>
      <c r="F578" s="17">
        <v>3</v>
      </c>
      <c r="G578" s="26" t="s">
        <v>20</v>
      </c>
      <c r="H578" s="26" t="s">
        <v>21</v>
      </c>
      <c r="I578" s="27" t="s">
        <v>1770</v>
      </c>
      <c r="J578" s="17" t="s">
        <v>337</v>
      </c>
      <c r="K578" s="27" t="s">
        <v>24</v>
      </c>
      <c r="L578" s="26" t="s">
        <v>25</v>
      </c>
      <c r="M578" s="17" t="s">
        <v>394</v>
      </c>
      <c r="N578" s="33" t="s">
        <v>1771</v>
      </c>
      <c r="O578" s="18" t="s">
        <v>44</v>
      </c>
      <c r="P578" s="17" t="s">
        <v>1764</v>
      </c>
    </row>
    <row r="579" s="2" customFormat="1" ht="40" customHeight="1" spans="1:16">
      <c r="A579" s="17">
        <v>577</v>
      </c>
      <c r="B579" s="18" t="s">
        <v>1760</v>
      </c>
      <c r="C579" s="27" t="s">
        <v>1736</v>
      </c>
      <c r="D579" s="17" t="s">
        <v>1772</v>
      </c>
      <c r="E579" s="18">
        <v>2</v>
      </c>
      <c r="F579" s="17">
        <v>3</v>
      </c>
      <c r="G579" s="26" t="s">
        <v>20</v>
      </c>
      <c r="H579" s="26" t="s">
        <v>21</v>
      </c>
      <c r="I579" s="27" t="s">
        <v>1773</v>
      </c>
      <c r="J579" s="17" t="s">
        <v>337</v>
      </c>
      <c r="K579" s="27" t="s">
        <v>24</v>
      </c>
      <c r="L579" s="26" t="s">
        <v>25</v>
      </c>
      <c r="M579" s="17" t="s">
        <v>394</v>
      </c>
      <c r="N579" s="33" t="s">
        <v>1774</v>
      </c>
      <c r="O579" s="18" t="s">
        <v>44</v>
      </c>
      <c r="P579" s="17" t="s">
        <v>1764</v>
      </c>
    </row>
    <row r="580" s="2" customFormat="1" ht="40" customHeight="1" spans="1:16">
      <c r="A580" s="17">
        <v>578</v>
      </c>
      <c r="B580" s="18" t="s">
        <v>1760</v>
      </c>
      <c r="C580" s="27" t="s">
        <v>1736</v>
      </c>
      <c r="D580" s="17" t="s">
        <v>1775</v>
      </c>
      <c r="E580" s="18">
        <v>1</v>
      </c>
      <c r="F580" s="17">
        <v>3</v>
      </c>
      <c r="G580" s="26" t="s">
        <v>20</v>
      </c>
      <c r="H580" s="26" t="s">
        <v>21</v>
      </c>
      <c r="I580" s="27" t="s">
        <v>1776</v>
      </c>
      <c r="J580" s="17" t="s">
        <v>257</v>
      </c>
      <c r="K580" s="27" t="s">
        <v>1777</v>
      </c>
      <c r="L580" s="26" t="s">
        <v>25</v>
      </c>
      <c r="M580" s="17" t="s">
        <v>394</v>
      </c>
      <c r="N580" s="33" t="s">
        <v>1778</v>
      </c>
      <c r="O580" s="18" t="s">
        <v>44</v>
      </c>
      <c r="P580" s="17" t="s">
        <v>1764</v>
      </c>
    </row>
    <row r="581" s="2" customFormat="1" ht="40" customHeight="1" spans="1:16">
      <c r="A581" s="17">
        <v>579</v>
      </c>
      <c r="B581" s="18" t="s">
        <v>1760</v>
      </c>
      <c r="C581" s="27" t="s">
        <v>1779</v>
      </c>
      <c r="D581" s="17" t="s">
        <v>1780</v>
      </c>
      <c r="E581" s="18">
        <v>9</v>
      </c>
      <c r="F581" s="17">
        <v>3</v>
      </c>
      <c r="G581" s="26" t="s">
        <v>20</v>
      </c>
      <c r="H581" s="26" t="s">
        <v>21</v>
      </c>
      <c r="I581" s="39" t="s">
        <v>1781</v>
      </c>
      <c r="J581" s="26" t="s">
        <v>601</v>
      </c>
      <c r="K581" s="27" t="s">
        <v>24</v>
      </c>
      <c r="L581" s="26" t="s">
        <v>25</v>
      </c>
      <c r="M581" s="17" t="s">
        <v>394</v>
      </c>
      <c r="N581" s="22" t="s">
        <v>1782</v>
      </c>
      <c r="O581" s="18" t="s">
        <v>44</v>
      </c>
      <c r="P581" s="17" t="s">
        <v>1783</v>
      </c>
    </row>
    <row r="582" s="2" customFormat="1" ht="40" customHeight="1" spans="1:16">
      <c r="A582" s="17">
        <v>580</v>
      </c>
      <c r="B582" s="18" t="s">
        <v>1760</v>
      </c>
      <c r="C582" s="27" t="s">
        <v>1784</v>
      </c>
      <c r="D582" s="17" t="s">
        <v>1785</v>
      </c>
      <c r="E582" s="18">
        <v>9</v>
      </c>
      <c r="F582" s="17">
        <v>3</v>
      </c>
      <c r="G582" s="26" t="s">
        <v>20</v>
      </c>
      <c r="H582" s="26" t="s">
        <v>21</v>
      </c>
      <c r="I582" s="39" t="s">
        <v>1786</v>
      </c>
      <c r="J582" s="26" t="s">
        <v>601</v>
      </c>
      <c r="K582" s="27" t="s">
        <v>24</v>
      </c>
      <c r="L582" s="26" t="s">
        <v>25</v>
      </c>
      <c r="M582" s="17" t="s">
        <v>394</v>
      </c>
      <c r="N582" s="22" t="s">
        <v>1782</v>
      </c>
      <c r="O582" s="18" t="s">
        <v>44</v>
      </c>
      <c r="P582" s="17" t="s">
        <v>1783</v>
      </c>
    </row>
    <row r="583" s="2" customFormat="1" ht="40" customHeight="1" spans="1:16">
      <c r="A583" s="17">
        <v>581</v>
      </c>
      <c r="B583" s="18" t="s">
        <v>1760</v>
      </c>
      <c r="C583" s="27" t="s">
        <v>1787</v>
      </c>
      <c r="D583" s="17" t="s">
        <v>1788</v>
      </c>
      <c r="E583" s="18">
        <v>9</v>
      </c>
      <c r="F583" s="17">
        <v>3</v>
      </c>
      <c r="G583" s="26" t="s">
        <v>20</v>
      </c>
      <c r="H583" s="26" t="s">
        <v>21</v>
      </c>
      <c r="I583" s="39" t="s">
        <v>1789</v>
      </c>
      <c r="J583" s="26" t="s">
        <v>601</v>
      </c>
      <c r="K583" s="27" t="s">
        <v>24</v>
      </c>
      <c r="L583" s="26" t="s">
        <v>25</v>
      </c>
      <c r="M583" s="17" t="s">
        <v>394</v>
      </c>
      <c r="N583" s="22" t="s">
        <v>1782</v>
      </c>
      <c r="O583" s="18" t="s">
        <v>44</v>
      </c>
      <c r="P583" s="17" t="s">
        <v>1783</v>
      </c>
    </row>
    <row r="584" s="2" customFormat="1" ht="40" customHeight="1" spans="1:16">
      <c r="A584" s="17">
        <v>582</v>
      </c>
      <c r="B584" s="18" t="s">
        <v>1760</v>
      </c>
      <c r="C584" s="27" t="s">
        <v>1790</v>
      </c>
      <c r="D584" s="17" t="s">
        <v>1791</v>
      </c>
      <c r="E584" s="18">
        <v>9</v>
      </c>
      <c r="F584" s="17">
        <v>3</v>
      </c>
      <c r="G584" s="26" t="s">
        <v>20</v>
      </c>
      <c r="H584" s="26" t="s">
        <v>21</v>
      </c>
      <c r="I584" s="39" t="s">
        <v>1792</v>
      </c>
      <c r="J584" s="26" t="s">
        <v>601</v>
      </c>
      <c r="K584" s="27" t="s">
        <v>24</v>
      </c>
      <c r="L584" s="26" t="s">
        <v>25</v>
      </c>
      <c r="M584" s="17" t="s">
        <v>394</v>
      </c>
      <c r="N584" s="22" t="s">
        <v>1782</v>
      </c>
      <c r="O584" s="18" t="s">
        <v>44</v>
      </c>
      <c r="P584" s="17" t="s">
        <v>1783</v>
      </c>
    </row>
    <row r="585" s="2" customFormat="1" ht="40" customHeight="1" spans="1:16">
      <c r="A585" s="17">
        <v>583</v>
      </c>
      <c r="B585" s="18" t="s">
        <v>1760</v>
      </c>
      <c r="C585" s="27" t="s">
        <v>1750</v>
      </c>
      <c r="D585" s="17" t="s">
        <v>1793</v>
      </c>
      <c r="E585" s="18">
        <v>3</v>
      </c>
      <c r="F585" s="17">
        <v>3</v>
      </c>
      <c r="G585" s="26" t="s">
        <v>20</v>
      </c>
      <c r="H585" s="26" t="s">
        <v>21</v>
      </c>
      <c r="I585" s="27" t="s">
        <v>1794</v>
      </c>
      <c r="J585" s="26" t="s">
        <v>601</v>
      </c>
      <c r="K585" s="27" t="s">
        <v>24</v>
      </c>
      <c r="L585" s="26" t="s">
        <v>25</v>
      </c>
      <c r="M585" s="17" t="s">
        <v>394</v>
      </c>
      <c r="N585" s="33" t="s">
        <v>498</v>
      </c>
      <c r="O585" s="18" t="s">
        <v>44</v>
      </c>
      <c r="P585" s="17" t="s">
        <v>1783</v>
      </c>
    </row>
    <row r="586" s="2" customFormat="1" ht="40" customHeight="1" spans="1:16">
      <c r="A586" s="17">
        <v>584</v>
      </c>
      <c r="B586" s="18" t="s">
        <v>1760</v>
      </c>
      <c r="C586" s="27" t="s">
        <v>887</v>
      </c>
      <c r="D586" s="17" t="s">
        <v>1795</v>
      </c>
      <c r="E586" s="18">
        <v>4</v>
      </c>
      <c r="F586" s="17">
        <v>3</v>
      </c>
      <c r="G586" s="26" t="s">
        <v>20</v>
      </c>
      <c r="H586" s="26" t="s">
        <v>21</v>
      </c>
      <c r="I586" s="39" t="s">
        <v>1796</v>
      </c>
      <c r="J586" s="26" t="s">
        <v>601</v>
      </c>
      <c r="K586" s="27" t="s">
        <v>24</v>
      </c>
      <c r="L586" s="26" t="s">
        <v>25</v>
      </c>
      <c r="M586" s="17" t="s">
        <v>394</v>
      </c>
      <c r="N586" s="22" t="s">
        <v>1797</v>
      </c>
      <c r="O586" s="18" t="s">
        <v>44</v>
      </c>
      <c r="P586" s="17" t="s">
        <v>1783</v>
      </c>
    </row>
    <row r="587" s="2" customFormat="1" ht="40" customHeight="1" spans="1:16">
      <c r="A587" s="17">
        <v>585</v>
      </c>
      <c r="B587" s="18" t="s">
        <v>1760</v>
      </c>
      <c r="C587" s="27" t="s">
        <v>18</v>
      </c>
      <c r="D587" s="17" t="s">
        <v>1798</v>
      </c>
      <c r="E587" s="18">
        <v>1</v>
      </c>
      <c r="F587" s="17">
        <v>3</v>
      </c>
      <c r="G587" s="26" t="s">
        <v>20</v>
      </c>
      <c r="H587" s="26" t="s">
        <v>40</v>
      </c>
      <c r="I587" s="39" t="s">
        <v>1799</v>
      </c>
      <c r="J587" s="26" t="s">
        <v>601</v>
      </c>
      <c r="K587" s="27" t="s">
        <v>24</v>
      </c>
      <c r="L587" s="26" t="s">
        <v>42</v>
      </c>
      <c r="M587" s="17" t="s">
        <v>1142</v>
      </c>
      <c r="N587" s="33" t="s">
        <v>1800</v>
      </c>
      <c r="O587" s="18" t="s">
        <v>1325</v>
      </c>
      <c r="P587" s="18" t="s">
        <v>1801</v>
      </c>
    </row>
    <row r="588" s="2" customFormat="1" ht="40" customHeight="1" spans="1:16">
      <c r="A588" s="17">
        <v>586</v>
      </c>
      <c r="B588" s="18" t="s">
        <v>1760</v>
      </c>
      <c r="C588" s="27" t="s">
        <v>1736</v>
      </c>
      <c r="D588" s="17" t="s">
        <v>1802</v>
      </c>
      <c r="E588" s="18">
        <v>1</v>
      </c>
      <c r="F588" s="17">
        <v>3</v>
      </c>
      <c r="G588" s="26" t="s">
        <v>20</v>
      </c>
      <c r="H588" s="26" t="s">
        <v>21</v>
      </c>
      <c r="I588" s="27" t="s">
        <v>1803</v>
      </c>
      <c r="J588" s="26" t="s">
        <v>601</v>
      </c>
      <c r="K588" s="27" t="s">
        <v>718</v>
      </c>
      <c r="L588" s="26" t="s">
        <v>25</v>
      </c>
      <c r="M588" s="17" t="s">
        <v>1142</v>
      </c>
      <c r="N588" s="33" t="s">
        <v>498</v>
      </c>
      <c r="O588" s="18" t="s">
        <v>1325</v>
      </c>
      <c r="P588" s="18" t="s">
        <v>1801</v>
      </c>
    </row>
    <row r="589" s="2" customFormat="1" ht="40" customHeight="1" spans="1:16">
      <c r="A589" s="17">
        <v>587</v>
      </c>
      <c r="B589" s="18" t="s">
        <v>1760</v>
      </c>
      <c r="C589" s="27" t="s">
        <v>284</v>
      </c>
      <c r="D589" s="17" t="s">
        <v>1804</v>
      </c>
      <c r="E589" s="18">
        <v>1</v>
      </c>
      <c r="F589" s="17">
        <v>3</v>
      </c>
      <c r="G589" s="26" t="s">
        <v>20</v>
      </c>
      <c r="H589" s="26" t="s">
        <v>21</v>
      </c>
      <c r="I589" s="27" t="s">
        <v>286</v>
      </c>
      <c r="J589" s="26" t="s">
        <v>601</v>
      </c>
      <c r="K589" s="27" t="s">
        <v>1805</v>
      </c>
      <c r="L589" s="26" t="s">
        <v>25</v>
      </c>
      <c r="M589" s="17" t="s">
        <v>1142</v>
      </c>
      <c r="N589" s="33"/>
      <c r="O589" s="18" t="s">
        <v>1325</v>
      </c>
      <c r="P589" s="18" t="s">
        <v>1801</v>
      </c>
    </row>
    <row r="590" s="2" customFormat="1" ht="40" customHeight="1" spans="1:16">
      <c r="A590" s="17">
        <v>588</v>
      </c>
      <c r="B590" s="18" t="s">
        <v>1760</v>
      </c>
      <c r="C590" s="27" t="s">
        <v>18</v>
      </c>
      <c r="D590" s="17" t="s">
        <v>1806</v>
      </c>
      <c r="E590" s="18">
        <v>1</v>
      </c>
      <c r="F590" s="17">
        <v>3</v>
      </c>
      <c r="G590" s="26" t="s">
        <v>20</v>
      </c>
      <c r="H590" s="26" t="s">
        <v>21</v>
      </c>
      <c r="I590" s="27" t="s">
        <v>1807</v>
      </c>
      <c r="J590" s="26" t="s">
        <v>601</v>
      </c>
      <c r="K590" s="27" t="s">
        <v>24</v>
      </c>
      <c r="L590" s="26" t="s">
        <v>25</v>
      </c>
      <c r="M590" s="17" t="s">
        <v>698</v>
      </c>
      <c r="N590" s="33"/>
      <c r="O590" s="18" t="s">
        <v>700</v>
      </c>
      <c r="P590" s="107" t="s">
        <v>1808</v>
      </c>
    </row>
    <row r="591" s="2" customFormat="1" ht="40" customHeight="1" spans="1:16">
      <c r="A591" s="17">
        <v>589</v>
      </c>
      <c r="B591" s="18" t="s">
        <v>1760</v>
      </c>
      <c r="C591" s="27" t="s">
        <v>1809</v>
      </c>
      <c r="D591" s="17" t="s">
        <v>1810</v>
      </c>
      <c r="E591" s="18">
        <v>2</v>
      </c>
      <c r="F591" s="17">
        <v>3</v>
      </c>
      <c r="G591" s="26" t="s">
        <v>20</v>
      </c>
      <c r="H591" s="26" t="s">
        <v>21</v>
      </c>
      <c r="I591" s="27" t="s">
        <v>1811</v>
      </c>
      <c r="J591" s="26" t="s">
        <v>601</v>
      </c>
      <c r="K591" s="27" t="s">
        <v>24</v>
      </c>
      <c r="L591" s="26" t="s">
        <v>25</v>
      </c>
      <c r="M591" s="17" t="s">
        <v>698</v>
      </c>
      <c r="N591" s="33" t="s">
        <v>498</v>
      </c>
      <c r="O591" s="18" t="s">
        <v>700</v>
      </c>
      <c r="P591" s="18" t="s">
        <v>1808</v>
      </c>
    </row>
    <row r="592" s="2" customFormat="1" ht="40" customHeight="1" spans="1:16">
      <c r="A592" s="17">
        <v>590</v>
      </c>
      <c r="B592" s="18" t="s">
        <v>1760</v>
      </c>
      <c r="C592" s="27" t="s">
        <v>1533</v>
      </c>
      <c r="D592" s="17" t="s">
        <v>1812</v>
      </c>
      <c r="E592" s="18">
        <v>1</v>
      </c>
      <c r="F592" s="17">
        <v>3</v>
      </c>
      <c r="G592" s="26" t="s">
        <v>20</v>
      </c>
      <c r="H592" s="26" t="s">
        <v>21</v>
      </c>
      <c r="I592" s="27" t="s">
        <v>1813</v>
      </c>
      <c r="J592" s="26" t="s">
        <v>601</v>
      </c>
      <c r="K592" s="27" t="s">
        <v>24</v>
      </c>
      <c r="L592" s="26" t="s">
        <v>25</v>
      </c>
      <c r="M592" s="17" t="s">
        <v>698</v>
      </c>
      <c r="N592" s="33" t="s">
        <v>498</v>
      </c>
      <c r="O592" s="18" t="s">
        <v>700</v>
      </c>
      <c r="P592" s="18" t="s">
        <v>1808</v>
      </c>
    </row>
    <row r="593" s="2" customFormat="1" ht="40" customHeight="1" spans="1:16">
      <c r="A593" s="17">
        <v>591</v>
      </c>
      <c r="B593" s="18" t="s">
        <v>1760</v>
      </c>
      <c r="C593" s="27" t="s">
        <v>1464</v>
      </c>
      <c r="D593" s="17" t="s">
        <v>1814</v>
      </c>
      <c r="E593" s="18">
        <v>1</v>
      </c>
      <c r="F593" s="17">
        <v>3</v>
      </c>
      <c r="G593" s="26" t="s">
        <v>20</v>
      </c>
      <c r="H593" s="26" t="s">
        <v>21</v>
      </c>
      <c r="I593" s="71" t="s">
        <v>1815</v>
      </c>
      <c r="J593" s="17" t="s">
        <v>337</v>
      </c>
      <c r="K593" s="27" t="s">
        <v>1805</v>
      </c>
      <c r="L593" s="26" t="s">
        <v>25</v>
      </c>
      <c r="M593" s="17" t="s">
        <v>1461</v>
      </c>
      <c r="N593" s="33" t="s">
        <v>1816</v>
      </c>
      <c r="O593" s="18" t="s">
        <v>1685</v>
      </c>
      <c r="P593" s="18" t="s">
        <v>1817</v>
      </c>
    </row>
    <row r="594" s="2" customFormat="1" ht="40" customHeight="1" spans="1:16">
      <c r="A594" s="17">
        <v>592</v>
      </c>
      <c r="B594" s="18" t="s">
        <v>1760</v>
      </c>
      <c r="C594" s="27" t="s">
        <v>1464</v>
      </c>
      <c r="D594" s="17" t="s">
        <v>1818</v>
      </c>
      <c r="E594" s="18">
        <v>1</v>
      </c>
      <c r="F594" s="17">
        <v>3</v>
      </c>
      <c r="G594" s="26" t="s">
        <v>20</v>
      </c>
      <c r="H594" s="26" t="s">
        <v>21</v>
      </c>
      <c r="I594" s="71" t="s">
        <v>1815</v>
      </c>
      <c r="J594" s="26" t="s">
        <v>601</v>
      </c>
      <c r="K594" s="27" t="s">
        <v>1819</v>
      </c>
      <c r="L594" s="26" t="s">
        <v>25</v>
      </c>
      <c r="M594" s="17" t="s">
        <v>1461</v>
      </c>
      <c r="N594" s="33" t="s">
        <v>1816</v>
      </c>
      <c r="O594" s="18" t="s">
        <v>1685</v>
      </c>
      <c r="P594" s="18" t="s">
        <v>1817</v>
      </c>
    </row>
    <row r="595" s="2" customFormat="1" ht="40" customHeight="1" spans="1:16">
      <c r="A595" s="17">
        <v>593</v>
      </c>
      <c r="B595" s="18" t="s">
        <v>1760</v>
      </c>
      <c r="C595" s="27" t="s">
        <v>1464</v>
      </c>
      <c r="D595" s="17" t="s">
        <v>1820</v>
      </c>
      <c r="E595" s="18">
        <v>1</v>
      </c>
      <c r="F595" s="17">
        <v>3</v>
      </c>
      <c r="G595" s="26" t="s">
        <v>20</v>
      </c>
      <c r="H595" s="26" t="s">
        <v>35</v>
      </c>
      <c r="I595" s="71" t="s">
        <v>1815</v>
      </c>
      <c r="J595" s="26" t="s">
        <v>601</v>
      </c>
      <c r="K595" s="27" t="s">
        <v>24</v>
      </c>
      <c r="L595" s="17" t="s">
        <v>497</v>
      </c>
      <c r="M595" s="17" t="s">
        <v>1461</v>
      </c>
      <c r="N595" s="33" t="s">
        <v>1816</v>
      </c>
      <c r="O595" s="18" t="s">
        <v>1685</v>
      </c>
      <c r="P595" s="18" t="s">
        <v>1817</v>
      </c>
    </row>
    <row r="596" s="2" customFormat="1" ht="40" customHeight="1" spans="1:16">
      <c r="A596" s="17">
        <v>594</v>
      </c>
      <c r="B596" s="18" t="s">
        <v>1760</v>
      </c>
      <c r="C596" s="27" t="s">
        <v>1821</v>
      </c>
      <c r="D596" s="17" t="s">
        <v>1822</v>
      </c>
      <c r="E596" s="18">
        <v>1</v>
      </c>
      <c r="F596" s="17">
        <v>3</v>
      </c>
      <c r="G596" s="26" t="s">
        <v>20</v>
      </c>
      <c r="H596" s="26" t="s">
        <v>21</v>
      </c>
      <c r="I596" s="27" t="s">
        <v>1823</v>
      </c>
      <c r="J596" s="26" t="s">
        <v>601</v>
      </c>
      <c r="K596" s="27" t="s">
        <v>1824</v>
      </c>
      <c r="L596" s="26" t="s">
        <v>25</v>
      </c>
      <c r="M596" s="17" t="s">
        <v>1461</v>
      </c>
      <c r="N596" s="22" t="s">
        <v>1825</v>
      </c>
      <c r="O596" s="18" t="s">
        <v>1685</v>
      </c>
      <c r="P596" s="18" t="s">
        <v>1817</v>
      </c>
    </row>
    <row r="597" s="2" customFormat="1" ht="40" customHeight="1" spans="1:16">
      <c r="A597" s="17">
        <v>595</v>
      </c>
      <c r="B597" s="18" t="s">
        <v>1760</v>
      </c>
      <c r="C597" s="27" t="s">
        <v>1826</v>
      </c>
      <c r="D597" s="17" t="s">
        <v>1827</v>
      </c>
      <c r="E597" s="18">
        <v>1</v>
      </c>
      <c r="F597" s="17">
        <v>3</v>
      </c>
      <c r="G597" s="26" t="s">
        <v>20</v>
      </c>
      <c r="H597" s="26" t="s">
        <v>21</v>
      </c>
      <c r="I597" s="27" t="s">
        <v>1828</v>
      </c>
      <c r="J597" s="26" t="s">
        <v>601</v>
      </c>
      <c r="K597" s="27" t="s">
        <v>1824</v>
      </c>
      <c r="L597" s="26" t="s">
        <v>25</v>
      </c>
      <c r="M597" s="17" t="s">
        <v>1461</v>
      </c>
      <c r="N597" s="22" t="s">
        <v>1825</v>
      </c>
      <c r="O597" s="18" t="s">
        <v>1685</v>
      </c>
      <c r="P597" s="18" t="s">
        <v>1817</v>
      </c>
    </row>
    <row r="598" s="2" customFormat="1" ht="40" customHeight="1" spans="1:16">
      <c r="A598" s="17">
        <v>596</v>
      </c>
      <c r="B598" s="18" t="s">
        <v>1760</v>
      </c>
      <c r="C598" s="27" t="s">
        <v>1829</v>
      </c>
      <c r="D598" s="17" t="s">
        <v>1830</v>
      </c>
      <c r="E598" s="18">
        <v>1</v>
      </c>
      <c r="F598" s="17">
        <v>3</v>
      </c>
      <c r="G598" s="26" t="s">
        <v>20</v>
      </c>
      <c r="H598" s="26" t="s">
        <v>21</v>
      </c>
      <c r="I598" s="27" t="s">
        <v>1831</v>
      </c>
      <c r="J598" s="26" t="s">
        <v>601</v>
      </c>
      <c r="K598" s="27" t="s">
        <v>1824</v>
      </c>
      <c r="L598" s="26" t="s">
        <v>25</v>
      </c>
      <c r="M598" s="17" t="s">
        <v>1461</v>
      </c>
      <c r="N598" s="22" t="s">
        <v>1825</v>
      </c>
      <c r="O598" s="18" t="s">
        <v>1685</v>
      </c>
      <c r="P598" s="18" t="s">
        <v>1817</v>
      </c>
    </row>
    <row r="599" s="2" customFormat="1" ht="40" customHeight="1" spans="1:16">
      <c r="A599" s="17">
        <v>597</v>
      </c>
      <c r="B599" s="18" t="s">
        <v>1760</v>
      </c>
      <c r="C599" s="27" t="s">
        <v>1832</v>
      </c>
      <c r="D599" s="17" t="s">
        <v>1833</v>
      </c>
      <c r="E599" s="18">
        <v>1</v>
      </c>
      <c r="F599" s="17">
        <v>3</v>
      </c>
      <c r="G599" s="26" t="s">
        <v>20</v>
      </c>
      <c r="H599" s="26" t="s">
        <v>21</v>
      </c>
      <c r="I599" s="27" t="s">
        <v>1834</v>
      </c>
      <c r="J599" s="26" t="s">
        <v>601</v>
      </c>
      <c r="K599" s="27" t="s">
        <v>24</v>
      </c>
      <c r="L599" s="26" t="s">
        <v>25</v>
      </c>
      <c r="M599" s="17" t="s">
        <v>1461</v>
      </c>
      <c r="N599" s="22" t="s">
        <v>1835</v>
      </c>
      <c r="O599" s="18" t="s">
        <v>1685</v>
      </c>
      <c r="P599" s="18" t="s">
        <v>1817</v>
      </c>
    </row>
    <row r="600" s="2" customFormat="1" ht="40" customHeight="1" spans="1:16">
      <c r="A600" s="17">
        <v>598</v>
      </c>
      <c r="B600" s="18" t="s">
        <v>1760</v>
      </c>
      <c r="C600" s="27" t="s">
        <v>1836</v>
      </c>
      <c r="D600" s="17" t="s">
        <v>1837</v>
      </c>
      <c r="E600" s="18">
        <v>1</v>
      </c>
      <c r="F600" s="17">
        <v>3</v>
      </c>
      <c r="G600" s="26" t="s">
        <v>20</v>
      </c>
      <c r="H600" s="26" t="s">
        <v>21</v>
      </c>
      <c r="I600" s="27" t="s">
        <v>1838</v>
      </c>
      <c r="J600" s="26" t="s">
        <v>601</v>
      </c>
      <c r="K600" s="27" t="s">
        <v>24</v>
      </c>
      <c r="L600" s="26" t="s">
        <v>25</v>
      </c>
      <c r="M600" s="17" t="s">
        <v>1461</v>
      </c>
      <c r="N600" s="33" t="s">
        <v>498</v>
      </c>
      <c r="O600" s="18" t="s">
        <v>1685</v>
      </c>
      <c r="P600" s="18" t="s">
        <v>1817</v>
      </c>
    </row>
    <row r="601" s="2" customFormat="1" ht="40" customHeight="1" spans="1:16">
      <c r="A601" s="17">
        <v>599</v>
      </c>
      <c r="B601" s="18" t="s">
        <v>1760</v>
      </c>
      <c r="C601" s="27" t="s">
        <v>1533</v>
      </c>
      <c r="D601" s="17" t="s">
        <v>1839</v>
      </c>
      <c r="E601" s="18">
        <v>1</v>
      </c>
      <c r="F601" s="17">
        <v>3</v>
      </c>
      <c r="G601" s="26" t="s">
        <v>20</v>
      </c>
      <c r="H601" s="26" t="s">
        <v>21</v>
      </c>
      <c r="I601" s="27" t="s">
        <v>1840</v>
      </c>
      <c r="J601" s="26" t="s">
        <v>601</v>
      </c>
      <c r="K601" s="27" t="s">
        <v>1841</v>
      </c>
      <c r="L601" s="26" t="s">
        <v>25</v>
      </c>
      <c r="M601" s="17" t="s">
        <v>1461</v>
      </c>
      <c r="N601" s="33" t="s">
        <v>498</v>
      </c>
      <c r="O601" s="18" t="s">
        <v>1685</v>
      </c>
      <c r="P601" s="18" t="s">
        <v>1817</v>
      </c>
    </row>
    <row r="602" s="2" customFormat="1" ht="40" customHeight="1" spans="1:16">
      <c r="A602" s="17">
        <v>600</v>
      </c>
      <c r="B602" s="18" t="s">
        <v>1760</v>
      </c>
      <c r="C602" s="27" t="s">
        <v>284</v>
      </c>
      <c r="D602" s="17" t="s">
        <v>1842</v>
      </c>
      <c r="E602" s="18">
        <v>1</v>
      </c>
      <c r="F602" s="17">
        <v>3</v>
      </c>
      <c r="G602" s="26" t="s">
        <v>20</v>
      </c>
      <c r="H602" s="26" t="s">
        <v>21</v>
      </c>
      <c r="I602" s="27" t="s">
        <v>1843</v>
      </c>
      <c r="J602" s="26" t="s">
        <v>601</v>
      </c>
      <c r="K602" s="27" t="s">
        <v>718</v>
      </c>
      <c r="L602" s="26" t="s">
        <v>25</v>
      </c>
      <c r="M602" s="17" t="s">
        <v>1461</v>
      </c>
      <c r="N602" s="33" t="s">
        <v>498</v>
      </c>
      <c r="O602" s="18" t="s">
        <v>1685</v>
      </c>
      <c r="P602" s="18" t="s">
        <v>1817</v>
      </c>
    </row>
    <row r="603" s="2" customFormat="1" ht="40" customHeight="1" spans="1:16">
      <c r="A603" s="17">
        <v>601</v>
      </c>
      <c r="B603" s="18" t="s">
        <v>1760</v>
      </c>
      <c r="C603" s="27" t="s">
        <v>1464</v>
      </c>
      <c r="D603" s="17" t="s">
        <v>1844</v>
      </c>
      <c r="E603" s="18">
        <v>1</v>
      </c>
      <c r="F603" s="17">
        <v>3</v>
      </c>
      <c r="G603" s="26" t="s">
        <v>20</v>
      </c>
      <c r="H603" s="26" t="s">
        <v>35</v>
      </c>
      <c r="I603" s="27" t="s">
        <v>1845</v>
      </c>
      <c r="J603" s="26" t="s">
        <v>601</v>
      </c>
      <c r="K603" s="27" t="s">
        <v>24</v>
      </c>
      <c r="L603" s="17" t="s">
        <v>497</v>
      </c>
      <c r="M603" s="17" t="s">
        <v>394</v>
      </c>
      <c r="N603" s="33"/>
      <c r="O603" s="18" t="s">
        <v>220</v>
      </c>
      <c r="P603" s="18" t="s">
        <v>1846</v>
      </c>
    </row>
    <row r="604" s="2" customFormat="1" ht="40" customHeight="1" spans="1:16">
      <c r="A604" s="17">
        <v>602</v>
      </c>
      <c r="B604" s="18" t="s">
        <v>1760</v>
      </c>
      <c r="C604" s="27" t="s">
        <v>18</v>
      </c>
      <c r="D604" s="17" t="s">
        <v>1847</v>
      </c>
      <c r="E604" s="18">
        <v>1</v>
      </c>
      <c r="F604" s="17">
        <v>3</v>
      </c>
      <c r="G604" s="26" t="s">
        <v>20</v>
      </c>
      <c r="H604" s="26" t="s">
        <v>35</v>
      </c>
      <c r="I604" s="27" t="s">
        <v>1848</v>
      </c>
      <c r="J604" s="26" t="s">
        <v>601</v>
      </c>
      <c r="K604" s="27" t="s">
        <v>24</v>
      </c>
      <c r="L604" s="17" t="s">
        <v>497</v>
      </c>
      <c r="M604" s="17" t="s">
        <v>394</v>
      </c>
      <c r="N604" s="33"/>
      <c r="O604" s="18" t="s">
        <v>220</v>
      </c>
      <c r="P604" s="18" t="s">
        <v>1846</v>
      </c>
    </row>
    <row r="605" s="2" customFormat="1" ht="40" customHeight="1" spans="1:16">
      <c r="A605" s="17">
        <v>603</v>
      </c>
      <c r="B605" s="18" t="s">
        <v>1760</v>
      </c>
      <c r="C605" s="27" t="s">
        <v>18</v>
      </c>
      <c r="D605" s="17" t="s">
        <v>1849</v>
      </c>
      <c r="E605" s="18">
        <v>1</v>
      </c>
      <c r="F605" s="17">
        <v>3</v>
      </c>
      <c r="G605" s="26" t="s">
        <v>20</v>
      </c>
      <c r="H605" s="26" t="s">
        <v>21</v>
      </c>
      <c r="I605" s="27" t="s">
        <v>1850</v>
      </c>
      <c r="J605" s="26" t="s">
        <v>601</v>
      </c>
      <c r="K605" s="27" t="s">
        <v>1805</v>
      </c>
      <c r="L605" s="26" t="s">
        <v>25</v>
      </c>
      <c r="M605" s="17" t="s">
        <v>394</v>
      </c>
      <c r="N605" s="33"/>
      <c r="O605" s="18" t="s">
        <v>220</v>
      </c>
      <c r="P605" s="18" t="s">
        <v>1846</v>
      </c>
    </row>
    <row r="606" s="2" customFormat="1" ht="40" customHeight="1" spans="1:16">
      <c r="A606" s="17">
        <v>604</v>
      </c>
      <c r="B606" s="18" t="s">
        <v>1760</v>
      </c>
      <c r="C606" s="27" t="s">
        <v>400</v>
      </c>
      <c r="D606" s="17" t="s">
        <v>1851</v>
      </c>
      <c r="E606" s="18">
        <v>2</v>
      </c>
      <c r="F606" s="17">
        <v>3</v>
      </c>
      <c r="G606" s="26" t="s">
        <v>20</v>
      </c>
      <c r="H606" s="26" t="s">
        <v>35</v>
      </c>
      <c r="I606" s="68" t="s">
        <v>1852</v>
      </c>
      <c r="J606" s="26" t="s">
        <v>601</v>
      </c>
      <c r="K606" s="27" t="s">
        <v>24</v>
      </c>
      <c r="L606" s="17" t="s">
        <v>497</v>
      </c>
      <c r="M606" s="17" t="s">
        <v>394</v>
      </c>
      <c r="N606" s="33" t="s">
        <v>1853</v>
      </c>
      <c r="O606" s="18" t="s">
        <v>220</v>
      </c>
      <c r="P606" s="18" t="s">
        <v>1846</v>
      </c>
    </row>
    <row r="607" s="2" customFormat="1" ht="40" customHeight="1" spans="1:16">
      <c r="A607" s="17">
        <v>605</v>
      </c>
      <c r="B607" s="18" t="s">
        <v>1760</v>
      </c>
      <c r="C607" s="27" t="s">
        <v>1832</v>
      </c>
      <c r="D607" s="17" t="s">
        <v>1854</v>
      </c>
      <c r="E607" s="18">
        <v>1</v>
      </c>
      <c r="F607" s="17">
        <v>3</v>
      </c>
      <c r="G607" s="26" t="s">
        <v>20</v>
      </c>
      <c r="H607" s="26" t="s">
        <v>35</v>
      </c>
      <c r="I607" s="27" t="s">
        <v>1855</v>
      </c>
      <c r="J607" s="26" t="s">
        <v>601</v>
      </c>
      <c r="K607" s="27" t="s">
        <v>24</v>
      </c>
      <c r="L607" s="17" t="s">
        <v>497</v>
      </c>
      <c r="M607" s="17" t="s">
        <v>394</v>
      </c>
      <c r="N607" s="22" t="s">
        <v>1835</v>
      </c>
      <c r="O607" s="18" t="s">
        <v>220</v>
      </c>
      <c r="P607" s="18" t="s">
        <v>1846</v>
      </c>
    </row>
    <row r="608" s="2" customFormat="1" ht="40" customHeight="1" spans="1:16">
      <c r="A608" s="17">
        <v>606</v>
      </c>
      <c r="B608" s="18" t="s">
        <v>1760</v>
      </c>
      <c r="C608" s="27" t="s">
        <v>1856</v>
      </c>
      <c r="D608" s="17" t="s">
        <v>1857</v>
      </c>
      <c r="E608" s="18">
        <v>1</v>
      </c>
      <c r="F608" s="17">
        <v>3</v>
      </c>
      <c r="G608" s="26" t="s">
        <v>20</v>
      </c>
      <c r="H608" s="26" t="s">
        <v>35</v>
      </c>
      <c r="I608" s="27" t="s">
        <v>1855</v>
      </c>
      <c r="J608" s="26" t="s">
        <v>601</v>
      </c>
      <c r="K608" s="27" t="s">
        <v>24</v>
      </c>
      <c r="L608" s="17" t="s">
        <v>497</v>
      </c>
      <c r="M608" s="17" t="s">
        <v>394</v>
      </c>
      <c r="N608" s="33"/>
      <c r="O608" s="18" t="s">
        <v>220</v>
      </c>
      <c r="P608" s="18" t="s">
        <v>1846</v>
      </c>
    </row>
    <row r="609" s="2" customFormat="1" ht="40" customHeight="1" spans="1:16">
      <c r="A609" s="17">
        <v>607</v>
      </c>
      <c r="B609" s="18" t="s">
        <v>1760</v>
      </c>
      <c r="C609" s="27" t="s">
        <v>1836</v>
      </c>
      <c r="D609" s="17" t="s">
        <v>1858</v>
      </c>
      <c r="E609" s="18">
        <v>1</v>
      </c>
      <c r="F609" s="17">
        <v>3</v>
      </c>
      <c r="G609" s="26" t="s">
        <v>20</v>
      </c>
      <c r="H609" s="26" t="s">
        <v>35</v>
      </c>
      <c r="I609" s="27" t="s">
        <v>1855</v>
      </c>
      <c r="J609" s="26" t="s">
        <v>601</v>
      </c>
      <c r="K609" s="27" t="s">
        <v>24</v>
      </c>
      <c r="L609" s="17" t="s">
        <v>497</v>
      </c>
      <c r="M609" s="17" t="s">
        <v>394</v>
      </c>
      <c r="N609" s="33"/>
      <c r="O609" s="18" t="s">
        <v>220</v>
      </c>
      <c r="P609" s="18" t="s">
        <v>1846</v>
      </c>
    </row>
    <row r="610" s="2" customFormat="1" ht="40" customHeight="1" spans="1:16">
      <c r="A610" s="17">
        <v>608</v>
      </c>
      <c r="B610" s="18" t="s">
        <v>1760</v>
      </c>
      <c r="C610" s="27" t="s">
        <v>1859</v>
      </c>
      <c r="D610" s="17" t="s">
        <v>1860</v>
      </c>
      <c r="E610" s="18">
        <v>1</v>
      </c>
      <c r="F610" s="17">
        <v>3</v>
      </c>
      <c r="G610" s="26" t="s">
        <v>20</v>
      </c>
      <c r="H610" s="26" t="s">
        <v>35</v>
      </c>
      <c r="I610" s="27" t="s">
        <v>1855</v>
      </c>
      <c r="J610" s="26" t="s">
        <v>601</v>
      </c>
      <c r="K610" s="27" t="s">
        <v>24</v>
      </c>
      <c r="L610" s="17" t="s">
        <v>497</v>
      </c>
      <c r="M610" s="17" t="s">
        <v>394</v>
      </c>
      <c r="N610" s="33"/>
      <c r="O610" s="18" t="s">
        <v>220</v>
      </c>
      <c r="P610" s="18" t="s">
        <v>1846</v>
      </c>
    </row>
    <row r="611" s="2" customFormat="1" ht="40" customHeight="1" spans="1:16">
      <c r="A611" s="17">
        <v>609</v>
      </c>
      <c r="B611" s="18" t="s">
        <v>1760</v>
      </c>
      <c r="C611" s="27" t="s">
        <v>1861</v>
      </c>
      <c r="D611" s="17" t="s">
        <v>1862</v>
      </c>
      <c r="E611" s="18">
        <v>1</v>
      </c>
      <c r="F611" s="17">
        <v>3</v>
      </c>
      <c r="G611" s="26" t="s">
        <v>20</v>
      </c>
      <c r="H611" s="26" t="s">
        <v>21</v>
      </c>
      <c r="I611" s="27" t="s">
        <v>1855</v>
      </c>
      <c r="J611" s="26" t="s">
        <v>601</v>
      </c>
      <c r="K611" s="27" t="s">
        <v>24</v>
      </c>
      <c r="L611" s="26" t="s">
        <v>25</v>
      </c>
      <c r="M611" s="17" t="s">
        <v>394</v>
      </c>
      <c r="N611" s="33"/>
      <c r="O611" s="18" t="s">
        <v>220</v>
      </c>
      <c r="P611" s="18" t="s">
        <v>1846</v>
      </c>
    </row>
    <row r="612" s="2" customFormat="1" ht="40" customHeight="1" spans="1:16">
      <c r="A612" s="17">
        <v>610</v>
      </c>
      <c r="B612" s="18" t="s">
        <v>1760</v>
      </c>
      <c r="C612" s="27" t="s">
        <v>1750</v>
      </c>
      <c r="D612" s="17" t="s">
        <v>1863</v>
      </c>
      <c r="E612" s="18">
        <v>2</v>
      </c>
      <c r="F612" s="17">
        <v>3</v>
      </c>
      <c r="G612" s="26" t="s">
        <v>20</v>
      </c>
      <c r="H612" s="26" t="s">
        <v>35</v>
      </c>
      <c r="I612" s="27" t="s">
        <v>1855</v>
      </c>
      <c r="J612" s="26" t="s">
        <v>601</v>
      </c>
      <c r="K612" s="27" t="s">
        <v>24</v>
      </c>
      <c r="L612" s="17" t="s">
        <v>497</v>
      </c>
      <c r="M612" s="17" t="s">
        <v>394</v>
      </c>
      <c r="N612" s="33"/>
      <c r="O612" s="18" t="s">
        <v>220</v>
      </c>
      <c r="P612" s="18" t="s">
        <v>1846</v>
      </c>
    </row>
    <row r="613" s="2" customFormat="1" ht="40" customHeight="1" spans="1:16">
      <c r="A613" s="17">
        <v>611</v>
      </c>
      <c r="B613" s="18" t="s">
        <v>1760</v>
      </c>
      <c r="C613" s="27" t="s">
        <v>1864</v>
      </c>
      <c r="D613" s="17" t="s">
        <v>1865</v>
      </c>
      <c r="E613" s="18">
        <v>4</v>
      </c>
      <c r="F613" s="17">
        <v>3</v>
      </c>
      <c r="G613" s="26" t="s">
        <v>20</v>
      </c>
      <c r="H613" s="26" t="s">
        <v>35</v>
      </c>
      <c r="I613" s="27" t="s">
        <v>1866</v>
      </c>
      <c r="J613" s="26" t="s">
        <v>601</v>
      </c>
      <c r="K613" s="27" t="s">
        <v>24</v>
      </c>
      <c r="L613" s="17" t="s">
        <v>497</v>
      </c>
      <c r="M613" s="17" t="s">
        <v>394</v>
      </c>
      <c r="N613" s="33" t="s">
        <v>1771</v>
      </c>
      <c r="O613" s="18" t="s">
        <v>220</v>
      </c>
      <c r="P613" s="18" t="s">
        <v>1846</v>
      </c>
    </row>
    <row r="614" s="2" customFormat="1" ht="40" customHeight="1" spans="1:16">
      <c r="A614" s="17">
        <v>612</v>
      </c>
      <c r="B614" s="18" t="s">
        <v>1760</v>
      </c>
      <c r="C614" s="27" t="s">
        <v>1864</v>
      </c>
      <c r="D614" s="17" t="s">
        <v>1867</v>
      </c>
      <c r="E614" s="18">
        <v>2</v>
      </c>
      <c r="F614" s="17">
        <v>3</v>
      </c>
      <c r="G614" s="26" t="s">
        <v>20</v>
      </c>
      <c r="H614" s="26" t="s">
        <v>35</v>
      </c>
      <c r="I614" s="27" t="s">
        <v>1868</v>
      </c>
      <c r="J614" s="26" t="s">
        <v>601</v>
      </c>
      <c r="K614" s="27" t="s">
        <v>24</v>
      </c>
      <c r="L614" s="17" t="s">
        <v>497</v>
      </c>
      <c r="M614" s="17" t="s">
        <v>394</v>
      </c>
      <c r="N614" s="33" t="s">
        <v>1763</v>
      </c>
      <c r="O614" s="18" t="s">
        <v>220</v>
      </c>
      <c r="P614" s="18" t="s">
        <v>1846</v>
      </c>
    </row>
    <row r="615" s="2" customFormat="1" ht="40" customHeight="1" spans="1:16">
      <c r="A615" s="17">
        <v>613</v>
      </c>
      <c r="B615" s="42" t="s">
        <v>1869</v>
      </c>
      <c r="C615" s="68" t="s">
        <v>1464</v>
      </c>
      <c r="D615" s="17" t="s">
        <v>1870</v>
      </c>
      <c r="E615" s="69">
        <v>2</v>
      </c>
      <c r="F615" s="17">
        <v>3</v>
      </c>
      <c r="G615" s="26" t="s">
        <v>20</v>
      </c>
      <c r="H615" s="26" t="s">
        <v>21</v>
      </c>
      <c r="I615" s="72" t="s">
        <v>1871</v>
      </c>
      <c r="J615" s="17" t="s">
        <v>23</v>
      </c>
      <c r="K615" s="68" t="s">
        <v>24</v>
      </c>
      <c r="L615" s="17" t="s">
        <v>25</v>
      </c>
      <c r="M615" s="17" t="s">
        <v>1872</v>
      </c>
      <c r="N615" s="22" t="s">
        <v>1873</v>
      </c>
      <c r="O615" s="73" t="s">
        <v>1874</v>
      </c>
      <c r="P615" s="17" t="s">
        <v>1875</v>
      </c>
    </row>
    <row r="616" s="2" customFormat="1" ht="40" customHeight="1" spans="1:16">
      <c r="A616" s="17">
        <v>614</v>
      </c>
      <c r="B616" s="42" t="s">
        <v>1869</v>
      </c>
      <c r="C616" s="68" t="s">
        <v>1736</v>
      </c>
      <c r="D616" s="17" t="s">
        <v>1876</v>
      </c>
      <c r="E616" s="69">
        <v>1</v>
      </c>
      <c r="F616" s="17">
        <v>3</v>
      </c>
      <c r="G616" s="26" t="s">
        <v>20</v>
      </c>
      <c r="H616" s="26" t="s">
        <v>21</v>
      </c>
      <c r="I616" s="72" t="s">
        <v>1877</v>
      </c>
      <c r="J616" s="17" t="s">
        <v>23</v>
      </c>
      <c r="K616" s="68" t="s">
        <v>24</v>
      </c>
      <c r="L616" s="17" t="s">
        <v>25</v>
      </c>
      <c r="M616" s="17" t="s">
        <v>1872</v>
      </c>
      <c r="N616" s="74" t="s">
        <v>1878</v>
      </c>
      <c r="O616" s="73" t="s">
        <v>1874</v>
      </c>
      <c r="P616" s="17" t="s">
        <v>1875</v>
      </c>
    </row>
    <row r="617" s="2" customFormat="1" ht="40" customHeight="1" spans="1:16">
      <c r="A617" s="17">
        <v>615</v>
      </c>
      <c r="B617" s="42" t="s">
        <v>1869</v>
      </c>
      <c r="C617" s="68" t="s">
        <v>508</v>
      </c>
      <c r="D617" s="17" t="s">
        <v>1879</v>
      </c>
      <c r="E617" s="69">
        <v>2</v>
      </c>
      <c r="F617" s="17">
        <v>3</v>
      </c>
      <c r="G617" s="26" t="s">
        <v>20</v>
      </c>
      <c r="H617" s="26" t="s">
        <v>21</v>
      </c>
      <c r="I617" s="72" t="s">
        <v>1880</v>
      </c>
      <c r="J617" s="17" t="s">
        <v>337</v>
      </c>
      <c r="K617" s="68" t="s">
        <v>1881</v>
      </c>
      <c r="L617" s="17" t="s">
        <v>25</v>
      </c>
      <c r="M617" s="17" t="s">
        <v>1142</v>
      </c>
      <c r="N617" s="22" t="s">
        <v>1882</v>
      </c>
      <c r="O617" s="73" t="s">
        <v>1325</v>
      </c>
      <c r="P617" s="17" t="s">
        <v>1883</v>
      </c>
    </row>
    <row r="618" s="2" customFormat="1" ht="40" customHeight="1" spans="1:16">
      <c r="A618" s="17">
        <v>616</v>
      </c>
      <c r="B618" s="42" t="s">
        <v>1869</v>
      </c>
      <c r="C618" s="68" t="s">
        <v>1884</v>
      </c>
      <c r="D618" s="17" t="s">
        <v>1885</v>
      </c>
      <c r="E618" s="69">
        <v>1</v>
      </c>
      <c r="F618" s="17">
        <v>3</v>
      </c>
      <c r="G618" s="26" t="s">
        <v>20</v>
      </c>
      <c r="H618" s="26" t="s">
        <v>21</v>
      </c>
      <c r="I618" s="68" t="s">
        <v>1372</v>
      </c>
      <c r="J618" s="17" t="s">
        <v>23</v>
      </c>
      <c r="K618" s="68" t="s">
        <v>723</v>
      </c>
      <c r="L618" s="17" t="s">
        <v>25</v>
      </c>
      <c r="M618" s="17" t="s">
        <v>1142</v>
      </c>
      <c r="N618" s="74" t="s">
        <v>1886</v>
      </c>
      <c r="O618" s="73" t="s">
        <v>1325</v>
      </c>
      <c r="P618" s="17" t="s">
        <v>1883</v>
      </c>
    </row>
    <row r="619" s="2" customFormat="1" ht="40" customHeight="1" spans="1:16">
      <c r="A619" s="17">
        <v>617</v>
      </c>
      <c r="B619" s="42" t="s">
        <v>1869</v>
      </c>
      <c r="C619" s="68" t="s">
        <v>1887</v>
      </c>
      <c r="D619" s="17" t="s">
        <v>1888</v>
      </c>
      <c r="E619" s="69">
        <v>2</v>
      </c>
      <c r="F619" s="17">
        <v>3</v>
      </c>
      <c r="G619" s="26" t="s">
        <v>20</v>
      </c>
      <c r="H619" s="26" t="s">
        <v>21</v>
      </c>
      <c r="I619" s="19" t="s">
        <v>1889</v>
      </c>
      <c r="J619" s="17" t="s">
        <v>23</v>
      </c>
      <c r="K619" s="68" t="s">
        <v>1890</v>
      </c>
      <c r="L619" s="17" t="s">
        <v>25</v>
      </c>
      <c r="M619" s="17" t="s">
        <v>1142</v>
      </c>
      <c r="N619" s="22" t="s">
        <v>1891</v>
      </c>
      <c r="O619" s="73" t="s">
        <v>1325</v>
      </c>
      <c r="P619" s="17" t="s">
        <v>1883</v>
      </c>
    </row>
    <row r="620" s="2" customFormat="1" ht="40" customHeight="1" spans="1:16">
      <c r="A620" s="17">
        <v>618</v>
      </c>
      <c r="B620" s="42" t="s">
        <v>1869</v>
      </c>
      <c r="C620" s="68" t="s">
        <v>1750</v>
      </c>
      <c r="D620" s="17" t="s">
        <v>1892</v>
      </c>
      <c r="E620" s="69">
        <v>1</v>
      </c>
      <c r="F620" s="17">
        <v>3</v>
      </c>
      <c r="G620" s="26" t="s">
        <v>20</v>
      </c>
      <c r="H620" s="26" t="s">
        <v>21</v>
      </c>
      <c r="I620" s="72" t="s">
        <v>1893</v>
      </c>
      <c r="J620" s="17" t="s">
        <v>257</v>
      </c>
      <c r="K620" s="68" t="s">
        <v>1894</v>
      </c>
      <c r="L620" s="17" t="s">
        <v>25</v>
      </c>
      <c r="M620" s="17" t="s">
        <v>1142</v>
      </c>
      <c r="N620" s="74" t="s">
        <v>1895</v>
      </c>
      <c r="O620" s="73" t="s">
        <v>1325</v>
      </c>
      <c r="P620" s="17" t="s">
        <v>1883</v>
      </c>
    </row>
    <row r="621" s="2" customFormat="1" ht="40" customHeight="1" spans="1:16">
      <c r="A621" s="17">
        <v>619</v>
      </c>
      <c r="B621" s="42" t="s">
        <v>1869</v>
      </c>
      <c r="C621" s="68" t="s">
        <v>1884</v>
      </c>
      <c r="D621" s="17" t="s">
        <v>1896</v>
      </c>
      <c r="E621" s="69">
        <v>1</v>
      </c>
      <c r="F621" s="17">
        <v>3</v>
      </c>
      <c r="G621" s="26" t="s">
        <v>20</v>
      </c>
      <c r="H621" s="51" t="s">
        <v>40</v>
      </c>
      <c r="I621" s="72" t="s">
        <v>1897</v>
      </c>
      <c r="J621" s="17" t="s">
        <v>23</v>
      </c>
      <c r="K621" s="68" t="s">
        <v>1898</v>
      </c>
      <c r="L621" s="17" t="s">
        <v>42</v>
      </c>
      <c r="M621" s="17" t="s">
        <v>1142</v>
      </c>
      <c r="N621" s="74" t="s">
        <v>1899</v>
      </c>
      <c r="O621" s="73" t="s">
        <v>1325</v>
      </c>
      <c r="P621" s="17" t="s">
        <v>1883</v>
      </c>
    </row>
    <row r="622" s="4" customFormat="1" ht="40" customHeight="1" spans="1:16">
      <c r="A622" s="17">
        <v>620</v>
      </c>
      <c r="B622" s="18" t="s">
        <v>1900</v>
      </c>
      <c r="C622" s="27" t="s">
        <v>1901</v>
      </c>
      <c r="D622" s="17" t="s">
        <v>1902</v>
      </c>
      <c r="E622" s="18">
        <v>1</v>
      </c>
      <c r="F622" s="17">
        <v>5</v>
      </c>
      <c r="G622" s="18" t="s">
        <v>20</v>
      </c>
      <c r="H622" s="18" t="s">
        <v>275</v>
      </c>
      <c r="I622" s="27" t="s">
        <v>1903</v>
      </c>
      <c r="J622" s="18" t="s">
        <v>601</v>
      </c>
      <c r="K622" s="27" t="s">
        <v>1904</v>
      </c>
      <c r="L622" s="18" t="s">
        <v>277</v>
      </c>
      <c r="M622" s="17"/>
      <c r="N622" s="22" t="s">
        <v>1905</v>
      </c>
      <c r="O622" s="18" t="s">
        <v>1159</v>
      </c>
      <c r="P622" s="18" t="s">
        <v>1906</v>
      </c>
    </row>
    <row r="623" s="4" customFormat="1" ht="40" customHeight="1" spans="1:16">
      <c r="A623" s="17">
        <v>621</v>
      </c>
      <c r="B623" s="18" t="s">
        <v>1900</v>
      </c>
      <c r="C623" s="27" t="s">
        <v>131</v>
      </c>
      <c r="D623" s="17" t="s">
        <v>1907</v>
      </c>
      <c r="E623" s="18">
        <v>1</v>
      </c>
      <c r="F623" s="17">
        <v>5</v>
      </c>
      <c r="G623" s="18" t="s">
        <v>20</v>
      </c>
      <c r="H623" s="18" t="s">
        <v>275</v>
      </c>
      <c r="I623" s="27" t="s">
        <v>387</v>
      </c>
      <c r="J623" s="18" t="s">
        <v>601</v>
      </c>
      <c r="K623" s="27" t="s">
        <v>1908</v>
      </c>
      <c r="L623" s="18" t="s">
        <v>277</v>
      </c>
      <c r="M623" s="17"/>
      <c r="N623" s="22" t="s">
        <v>1909</v>
      </c>
      <c r="O623" s="18" t="s">
        <v>1159</v>
      </c>
      <c r="P623" s="18" t="s">
        <v>1906</v>
      </c>
    </row>
    <row r="624" s="4" customFormat="1" ht="40" customHeight="1" spans="1:16">
      <c r="A624" s="17">
        <v>622</v>
      </c>
      <c r="B624" s="23" t="s">
        <v>1900</v>
      </c>
      <c r="C624" s="70" t="s">
        <v>1910</v>
      </c>
      <c r="D624" s="17" t="s">
        <v>1911</v>
      </c>
      <c r="E624" s="23">
        <v>1</v>
      </c>
      <c r="F624" s="17">
        <v>5</v>
      </c>
      <c r="G624" s="23" t="s">
        <v>20</v>
      </c>
      <c r="H624" s="23" t="s">
        <v>40</v>
      </c>
      <c r="I624" s="70" t="s">
        <v>1912</v>
      </c>
      <c r="J624" s="23" t="s">
        <v>601</v>
      </c>
      <c r="K624" s="70" t="s">
        <v>1307</v>
      </c>
      <c r="L624" s="23" t="s">
        <v>42</v>
      </c>
      <c r="M624" s="24"/>
      <c r="N624" s="75" t="s">
        <v>1913</v>
      </c>
      <c r="O624" s="23" t="s">
        <v>1914</v>
      </c>
      <c r="P624" s="23" t="s">
        <v>1915</v>
      </c>
    </row>
    <row r="625" s="4" customFormat="1" ht="40" customHeight="1" spans="1:16">
      <c r="A625" s="17">
        <v>623</v>
      </c>
      <c r="B625" s="23" t="s">
        <v>1900</v>
      </c>
      <c r="C625" s="70" t="s">
        <v>1916</v>
      </c>
      <c r="D625" s="17" t="s">
        <v>1917</v>
      </c>
      <c r="E625" s="23">
        <v>1</v>
      </c>
      <c r="F625" s="17">
        <v>5</v>
      </c>
      <c r="G625" s="23" t="s">
        <v>20</v>
      </c>
      <c r="H625" s="23" t="s">
        <v>40</v>
      </c>
      <c r="I625" s="70" t="s">
        <v>1918</v>
      </c>
      <c r="J625" s="23" t="s">
        <v>601</v>
      </c>
      <c r="K625" s="70" t="s">
        <v>1307</v>
      </c>
      <c r="L625" s="23" t="s">
        <v>42</v>
      </c>
      <c r="M625" s="24"/>
      <c r="N625" s="75" t="s">
        <v>1919</v>
      </c>
      <c r="O625" s="23" t="s">
        <v>1914</v>
      </c>
      <c r="P625" s="23" t="s">
        <v>1915</v>
      </c>
    </row>
    <row r="626" s="4" customFormat="1" ht="40" customHeight="1" spans="1:16">
      <c r="A626" s="17">
        <v>624</v>
      </c>
      <c r="B626" s="23" t="s">
        <v>1900</v>
      </c>
      <c r="C626" s="70" t="s">
        <v>269</v>
      </c>
      <c r="D626" s="17" t="s">
        <v>1920</v>
      </c>
      <c r="E626" s="23">
        <v>6</v>
      </c>
      <c r="F626" s="17">
        <v>5</v>
      </c>
      <c r="G626" s="23" t="s">
        <v>20</v>
      </c>
      <c r="H626" s="23" t="s">
        <v>275</v>
      </c>
      <c r="I626" s="70" t="s">
        <v>1921</v>
      </c>
      <c r="J626" s="23" t="s">
        <v>601</v>
      </c>
      <c r="K626" s="70" t="s">
        <v>1922</v>
      </c>
      <c r="L626" s="23" t="s">
        <v>277</v>
      </c>
      <c r="M626" s="24"/>
      <c r="N626" s="22" t="s">
        <v>1923</v>
      </c>
      <c r="O626" s="23" t="s">
        <v>1914</v>
      </c>
      <c r="P626" s="23" t="s">
        <v>1915</v>
      </c>
    </row>
    <row r="627" s="4" customFormat="1" ht="40" customHeight="1" spans="1:16">
      <c r="A627" s="17">
        <v>625</v>
      </c>
      <c r="B627" s="18" t="s">
        <v>1900</v>
      </c>
      <c r="C627" s="27" t="s">
        <v>273</v>
      </c>
      <c r="D627" s="17" t="s">
        <v>1924</v>
      </c>
      <c r="E627" s="18">
        <v>1</v>
      </c>
      <c r="F627" s="17">
        <v>5</v>
      </c>
      <c r="G627" s="18" t="s">
        <v>20</v>
      </c>
      <c r="H627" s="18" t="s">
        <v>21</v>
      </c>
      <c r="I627" s="27" t="s">
        <v>276</v>
      </c>
      <c r="J627" s="18" t="s">
        <v>601</v>
      </c>
      <c r="K627" s="27" t="s">
        <v>740</v>
      </c>
      <c r="L627" s="18" t="s">
        <v>25</v>
      </c>
      <c r="M627" s="17"/>
      <c r="N627" s="22" t="s">
        <v>1925</v>
      </c>
      <c r="O627" s="18" t="s">
        <v>1159</v>
      </c>
      <c r="P627" s="18" t="s">
        <v>1906</v>
      </c>
    </row>
    <row r="628" s="4" customFormat="1" ht="40" customHeight="1" spans="1:16">
      <c r="A628" s="17">
        <v>626</v>
      </c>
      <c r="B628" s="18" t="s">
        <v>1900</v>
      </c>
      <c r="C628" s="27" t="s">
        <v>273</v>
      </c>
      <c r="D628" s="17" t="s">
        <v>1926</v>
      </c>
      <c r="E628" s="18">
        <v>1</v>
      </c>
      <c r="F628" s="17">
        <v>5</v>
      </c>
      <c r="G628" s="18" t="s">
        <v>20</v>
      </c>
      <c r="H628" s="18" t="s">
        <v>40</v>
      </c>
      <c r="I628" s="27" t="s">
        <v>276</v>
      </c>
      <c r="J628" s="18" t="s">
        <v>601</v>
      </c>
      <c r="K628" s="27" t="s">
        <v>740</v>
      </c>
      <c r="L628" s="18" t="s">
        <v>42</v>
      </c>
      <c r="M628" s="17" t="s">
        <v>1157</v>
      </c>
      <c r="N628" s="22" t="s">
        <v>1927</v>
      </c>
      <c r="O628" s="18" t="s">
        <v>1159</v>
      </c>
      <c r="P628" s="18" t="s">
        <v>1906</v>
      </c>
    </row>
    <row r="629" s="4" customFormat="1" ht="40" customHeight="1" spans="1:16">
      <c r="A629" s="17">
        <v>627</v>
      </c>
      <c r="B629" s="18" t="s">
        <v>1900</v>
      </c>
      <c r="C629" s="27" t="s">
        <v>273</v>
      </c>
      <c r="D629" s="17" t="s">
        <v>1928</v>
      </c>
      <c r="E629" s="18">
        <v>1</v>
      </c>
      <c r="F629" s="17">
        <v>5</v>
      </c>
      <c r="G629" s="18" t="s">
        <v>20</v>
      </c>
      <c r="H629" s="18" t="s">
        <v>275</v>
      </c>
      <c r="I629" s="27" t="s">
        <v>276</v>
      </c>
      <c r="J629" s="18" t="s">
        <v>601</v>
      </c>
      <c r="K629" s="27" t="s">
        <v>740</v>
      </c>
      <c r="L629" s="18" t="s">
        <v>277</v>
      </c>
      <c r="M629" s="17" t="s">
        <v>1157</v>
      </c>
      <c r="N629" s="22" t="s">
        <v>1929</v>
      </c>
      <c r="O629" s="18" t="s">
        <v>1159</v>
      </c>
      <c r="P629" s="18" t="s">
        <v>1906</v>
      </c>
    </row>
    <row r="630" s="4" customFormat="1" ht="40" customHeight="1" spans="1:16">
      <c r="A630" s="17">
        <v>628</v>
      </c>
      <c r="B630" s="18" t="s">
        <v>1900</v>
      </c>
      <c r="C630" s="27" t="s">
        <v>1930</v>
      </c>
      <c r="D630" s="17" t="s">
        <v>1931</v>
      </c>
      <c r="E630" s="18">
        <v>2</v>
      </c>
      <c r="F630" s="17">
        <v>5</v>
      </c>
      <c r="G630" s="18" t="s">
        <v>20</v>
      </c>
      <c r="H630" s="18" t="s">
        <v>21</v>
      </c>
      <c r="I630" s="27" t="s">
        <v>41</v>
      </c>
      <c r="J630" s="18" t="s">
        <v>257</v>
      </c>
      <c r="K630" s="27" t="s">
        <v>24</v>
      </c>
      <c r="L630" s="18" t="s">
        <v>25</v>
      </c>
      <c r="M630" s="17" t="s">
        <v>1157</v>
      </c>
      <c r="N630" s="22" t="s">
        <v>1932</v>
      </c>
      <c r="O630" s="18" t="s">
        <v>1159</v>
      </c>
      <c r="P630" s="18" t="s">
        <v>1906</v>
      </c>
    </row>
    <row r="631" s="4" customFormat="1" ht="40" customHeight="1" spans="1:16">
      <c r="A631" s="17">
        <v>629</v>
      </c>
      <c r="B631" s="18" t="s">
        <v>1900</v>
      </c>
      <c r="C631" s="27" t="s">
        <v>1933</v>
      </c>
      <c r="D631" s="17" t="s">
        <v>1934</v>
      </c>
      <c r="E631" s="18">
        <v>2</v>
      </c>
      <c r="F631" s="17">
        <v>5</v>
      </c>
      <c r="G631" s="18" t="s">
        <v>20</v>
      </c>
      <c r="H631" s="18" t="s">
        <v>21</v>
      </c>
      <c r="I631" s="27" t="s">
        <v>1935</v>
      </c>
      <c r="J631" s="17" t="s">
        <v>337</v>
      </c>
      <c r="K631" s="27" t="s">
        <v>24</v>
      </c>
      <c r="L631" s="18" t="s">
        <v>25</v>
      </c>
      <c r="M631" s="17"/>
      <c r="N631" s="22" t="s">
        <v>1936</v>
      </c>
      <c r="O631" s="18" t="s">
        <v>1159</v>
      </c>
      <c r="P631" s="18" t="s">
        <v>1906</v>
      </c>
    </row>
    <row r="632" s="4" customFormat="1" ht="40" customHeight="1" spans="1:16">
      <c r="A632" s="17">
        <v>630</v>
      </c>
      <c r="B632" s="18" t="s">
        <v>1900</v>
      </c>
      <c r="C632" s="27" t="s">
        <v>1937</v>
      </c>
      <c r="D632" s="17" t="s">
        <v>1938</v>
      </c>
      <c r="E632" s="18">
        <v>1</v>
      </c>
      <c r="F632" s="17">
        <v>5</v>
      </c>
      <c r="G632" s="18" t="s">
        <v>20</v>
      </c>
      <c r="H632" s="18" t="s">
        <v>21</v>
      </c>
      <c r="I632" s="27" t="s">
        <v>1939</v>
      </c>
      <c r="J632" s="18" t="s">
        <v>601</v>
      </c>
      <c r="K632" s="27" t="s">
        <v>24</v>
      </c>
      <c r="L632" s="18" t="s">
        <v>25</v>
      </c>
      <c r="M632" s="17" t="s">
        <v>1157</v>
      </c>
      <c r="N632" s="22" t="s">
        <v>1940</v>
      </c>
      <c r="O632" s="18" t="s">
        <v>1159</v>
      </c>
      <c r="P632" s="18" t="s">
        <v>1906</v>
      </c>
    </row>
    <row r="633" s="4" customFormat="1" ht="40" customHeight="1" spans="1:16">
      <c r="A633" s="17">
        <v>631</v>
      </c>
      <c r="B633" s="18" t="s">
        <v>1900</v>
      </c>
      <c r="C633" s="27" t="s">
        <v>1937</v>
      </c>
      <c r="D633" s="17" t="s">
        <v>1941</v>
      </c>
      <c r="E633" s="18">
        <v>1</v>
      </c>
      <c r="F633" s="17">
        <v>5</v>
      </c>
      <c r="G633" s="18" t="s">
        <v>20</v>
      </c>
      <c r="H633" s="18" t="s">
        <v>40</v>
      </c>
      <c r="I633" s="27" t="s">
        <v>1939</v>
      </c>
      <c r="J633" s="18" t="s">
        <v>601</v>
      </c>
      <c r="K633" s="27" t="s">
        <v>24</v>
      </c>
      <c r="L633" s="18" t="s">
        <v>42</v>
      </c>
      <c r="M633" s="17" t="s">
        <v>1157</v>
      </c>
      <c r="N633" s="22" t="s">
        <v>1940</v>
      </c>
      <c r="O633" s="18" t="s">
        <v>1159</v>
      </c>
      <c r="P633" s="18" t="s">
        <v>1906</v>
      </c>
    </row>
    <row r="634" s="4" customFormat="1" ht="40" customHeight="1" spans="1:16">
      <c r="A634" s="17">
        <v>632</v>
      </c>
      <c r="B634" s="18" t="s">
        <v>1900</v>
      </c>
      <c r="C634" s="27" t="s">
        <v>1942</v>
      </c>
      <c r="D634" s="17" t="s">
        <v>1943</v>
      </c>
      <c r="E634" s="18">
        <v>1</v>
      </c>
      <c r="F634" s="17">
        <v>5</v>
      </c>
      <c r="G634" s="18" t="s">
        <v>20</v>
      </c>
      <c r="H634" s="18" t="s">
        <v>21</v>
      </c>
      <c r="I634" s="27" t="s">
        <v>1944</v>
      </c>
      <c r="J634" s="18" t="s">
        <v>257</v>
      </c>
      <c r="K634" s="27" t="s">
        <v>896</v>
      </c>
      <c r="L634" s="18" t="s">
        <v>25</v>
      </c>
      <c r="M634" s="17" t="s">
        <v>1157</v>
      </c>
      <c r="N634" s="22" t="s">
        <v>1945</v>
      </c>
      <c r="O634" s="18" t="s">
        <v>1159</v>
      </c>
      <c r="P634" s="18" t="s">
        <v>1906</v>
      </c>
    </row>
    <row r="635" s="4" customFormat="1" ht="40" customHeight="1" spans="1:16">
      <c r="A635" s="17">
        <v>633</v>
      </c>
      <c r="B635" s="18" t="s">
        <v>1900</v>
      </c>
      <c r="C635" s="27" t="s">
        <v>1942</v>
      </c>
      <c r="D635" s="17" t="s">
        <v>1946</v>
      </c>
      <c r="E635" s="18">
        <v>1</v>
      </c>
      <c r="F635" s="17">
        <v>5</v>
      </c>
      <c r="G635" s="18" t="s">
        <v>20</v>
      </c>
      <c r="H635" s="18" t="s">
        <v>40</v>
      </c>
      <c r="I635" s="27" t="s">
        <v>1944</v>
      </c>
      <c r="J635" s="18" t="s">
        <v>257</v>
      </c>
      <c r="K635" s="27" t="s">
        <v>896</v>
      </c>
      <c r="L635" s="18" t="s">
        <v>42</v>
      </c>
      <c r="M635" s="17" t="s">
        <v>1157</v>
      </c>
      <c r="N635" s="22" t="s">
        <v>1947</v>
      </c>
      <c r="O635" s="18" t="s">
        <v>1159</v>
      </c>
      <c r="P635" s="18" t="s">
        <v>1906</v>
      </c>
    </row>
    <row r="636" s="4" customFormat="1" ht="40" customHeight="1" spans="1:16">
      <c r="A636" s="17">
        <v>634</v>
      </c>
      <c r="B636" s="18" t="s">
        <v>1900</v>
      </c>
      <c r="C636" s="27" t="s">
        <v>1836</v>
      </c>
      <c r="D636" s="17" t="s">
        <v>1948</v>
      </c>
      <c r="E636" s="18">
        <v>1</v>
      </c>
      <c r="F636" s="17">
        <v>5</v>
      </c>
      <c r="G636" s="18" t="s">
        <v>20</v>
      </c>
      <c r="H636" s="18" t="s">
        <v>21</v>
      </c>
      <c r="I636" s="27" t="s">
        <v>1949</v>
      </c>
      <c r="J636" s="18" t="s">
        <v>257</v>
      </c>
      <c r="K636" s="27" t="s">
        <v>896</v>
      </c>
      <c r="L636" s="18" t="s">
        <v>25</v>
      </c>
      <c r="M636" s="17" t="s">
        <v>1157</v>
      </c>
      <c r="N636" s="22" t="s">
        <v>1945</v>
      </c>
      <c r="O636" s="18" t="s">
        <v>1159</v>
      </c>
      <c r="P636" s="18" t="s">
        <v>1906</v>
      </c>
    </row>
    <row r="637" s="4" customFormat="1" ht="40" customHeight="1" spans="1:16">
      <c r="A637" s="17">
        <v>635</v>
      </c>
      <c r="B637" s="18" t="s">
        <v>1900</v>
      </c>
      <c r="C637" s="27" t="s">
        <v>1836</v>
      </c>
      <c r="D637" s="17" t="s">
        <v>1950</v>
      </c>
      <c r="E637" s="18">
        <v>1</v>
      </c>
      <c r="F637" s="17">
        <v>5</v>
      </c>
      <c r="G637" s="18" t="s">
        <v>20</v>
      </c>
      <c r="H637" s="18" t="s">
        <v>40</v>
      </c>
      <c r="I637" s="27" t="s">
        <v>1949</v>
      </c>
      <c r="J637" s="18" t="s">
        <v>257</v>
      </c>
      <c r="K637" s="27" t="s">
        <v>896</v>
      </c>
      <c r="L637" s="18" t="s">
        <v>42</v>
      </c>
      <c r="M637" s="17" t="s">
        <v>1157</v>
      </c>
      <c r="N637" s="22" t="s">
        <v>1947</v>
      </c>
      <c r="O637" s="18" t="s">
        <v>1159</v>
      </c>
      <c r="P637" s="18" t="s">
        <v>1906</v>
      </c>
    </row>
    <row r="638" s="4" customFormat="1" ht="40" customHeight="1" spans="1:16">
      <c r="A638" s="17">
        <v>636</v>
      </c>
      <c r="B638" s="18" t="s">
        <v>1900</v>
      </c>
      <c r="C638" s="27" t="s">
        <v>269</v>
      </c>
      <c r="D638" s="17" t="s">
        <v>1951</v>
      </c>
      <c r="E638" s="18">
        <v>7</v>
      </c>
      <c r="F638" s="17">
        <v>5</v>
      </c>
      <c r="G638" s="18" t="s">
        <v>20</v>
      </c>
      <c r="H638" s="18" t="s">
        <v>21</v>
      </c>
      <c r="I638" s="27" t="s">
        <v>358</v>
      </c>
      <c r="J638" s="18" t="s">
        <v>601</v>
      </c>
      <c r="K638" s="27" t="s">
        <v>24</v>
      </c>
      <c r="L638" s="18" t="s">
        <v>25</v>
      </c>
      <c r="M638" s="17"/>
      <c r="N638" s="22" t="s">
        <v>1952</v>
      </c>
      <c r="O638" s="18" t="s">
        <v>1159</v>
      </c>
      <c r="P638" s="18" t="s">
        <v>1906</v>
      </c>
    </row>
    <row r="639" s="4" customFormat="1" ht="40" customHeight="1" spans="1:16">
      <c r="A639" s="17">
        <v>637</v>
      </c>
      <c r="B639" s="18" t="s">
        <v>1900</v>
      </c>
      <c r="C639" s="27" t="s">
        <v>1930</v>
      </c>
      <c r="D639" s="17" t="s">
        <v>1953</v>
      </c>
      <c r="E639" s="18">
        <v>1</v>
      </c>
      <c r="F639" s="17">
        <v>5</v>
      </c>
      <c r="G639" s="18" t="s">
        <v>20</v>
      </c>
      <c r="H639" s="18" t="s">
        <v>21</v>
      </c>
      <c r="I639" s="27" t="s">
        <v>1954</v>
      </c>
      <c r="J639" s="17" t="s">
        <v>23</v>
      </c>
      <c r="K639" s="27" t="s">
        <v>24</v>
      </c>
      <c r="L639" s="18" t="s">
        <v>25</v>
      </c>
      <c r="M639" s="17" t="s">
        <v>1157</v>
      </c>
      <c r="N639" s="22" t="s">
        <v>1955</v>
      </c>
      <c r="O639" s="18" t="s">
        <v>1159</v>
      </c>
      <c r="P639" s="17" t="s">
        <v>1906</v>
      </c>
    </row>
    <row r="640" s="4" customFormat="1" ht="40" customHeight="1" spans="1:16">
      <c r="A640" s="17">
        <v>638</v>
      </c>
      <c r="B640" s="18" t="s">
        <v>1900</v>
      </c>
      <c r="C640" s="27" t="s">
        <v>1736</v>
      </c>
      <c r="D640" s="17" t="s">
        <v>1956</v>
      </c>
      <c r="E640" s="18">
        <v>2</v>
      </c>
      <c r="F640" s="17">
        <v>5</v>
      </c>
      <c r="G640" s="18" t="s">
        <v>20</v>
      </c>
      <c r="H640" s="18" t="s">
        <v>21</v>
      </c>
      <c r="I640" s="27" t="s">
        <v>1957</v>
      </c>
      <c r="J640" s="18" t="s">
        <v>601</v>
      </c>
      <c r="K640" s="27" t="s">
        <v>1958</v>
      </c>
      <c r="L640" s="18" t="s">
        <v>25</v>
      </c>
      <c r="M640" s="17"/>
      <c r="N640" s="22" t="s">
        <v>1959</v>
      </c>
      <c r="O640" s="18" t="s">
        <v>1159</v>
      </c>
      <c r="P640" s="17" t="s">
        <v>1906</v>
      </c>
    </row>
    <row r="641" s="4" customFormat="1" ht="40" customHeight="1" spans="1:16">
      <c r="A641" s="17">
        <v>639</v>
      </c>
      <c r="B641" s="18" t="s">
        <v>1900</v>
      </c>
      <c r="C641" s="27" t="s">
        <v>1736</v>
      </c>
      <c r="D641" s="17" t="s">
        <v>1960</v>
      </c>
      <c r="E641" s="18">
        <v>1</v>
      </c>
      <c r="F641" s="17">
        <v>5</v>
      </c>
      <c r="G641" s="18" t="s">
        <v>20</v>
      </c>
      <c r="H641" s="18" t="s">
        <v>21</v>
      </c>
      <c r="I641" s="27" t="s">
        <v>1957</v>
      </c>
      <c r="J641" s="18" t="s">
        <v>601</v>
      </c>
      <c r="K641" s="27" t="s">
        <v>1961</v>
      </c>
      <c r="L641" s="18" t="s">
        <v>25</v>
      </c>
      <c r="M641" s="17" t="s">
        <v>1157</v>
      </c>
      <c r="N641" s="22" t="s">
        <v>1962</v>
      </c>
      <c r="O641" s="18" t="s">
        <v>1159</v>
      </c>
      <c r="P641" s="17" t="s">
        <v>1906</v>
      </c>
    </row>
    <row r="642" s="4" customFormat="1" ht="40" customHeight="1" spans="1:16">
      <c r="A642" s="17">
        <v>640</v>
      </c>
      <c r="B642" s="18" t="s">
        <v>1900</v>
      </c>
      <c r="C642" s="27" t="s">
        <v>1464</v>
      </c>
      <c r="D642" s="17" t="s">
        <v>1963</v>
      </c>
      <c r="E642" s="18">
        <v>1</v>
      </c>
      <c r="F642" s="17">
        <v>5</v>
      </c>
      <c r="G642" s="18" t="s">
        <v>20</v>
      </c>
      <c r="H642" s="18" t="s">
        <v>21</v>
      </c>
      <c r="I642" s="27" t="s">
        <v>1964</v>
      </c>
      <c r="J642" s="17" t="s">
        <v>23</v>
      </c>
      <c r="K642" s="27" t="s">
        <v>24</v>
      </c>
      <c r="L642" s="18" t="s">
        <v>25</v>
      </c>
      <c r="M642" s="17"/>
      <c r="N642" s="22" t="s">
        <v>1965</v>
      </c>
      <c r="O642" s="18" t="s">
        <v>1159</v>
      </c>
      <c r="P642" s="17" t="s">
        <v>1906</v>
      </c>
    </row>
    <row r="643" s="4" customFormat="1" ht="40" customHeight="1" spans="1:16">
      <c r="A643" s="17">
        <v>641</v>
      </c>
      <c r="B643" s="23" t="s">
        <v>1900</v>
      </c>
      <c r="C643" s="70" t="s">
        <v>1464</v>
      </c>
      <c r="D643" s="17" t="s">
        <v>1966</v>
      </c>
      <c r="E643" s="23">
        <v>1</v>
      </c>
      <c r="F643" s="17">
        <v>5</v>
      </c>
      <c r="G643" s="23" t="s">
        <v>20</v>
      </c>
      <c r="H643" s="23" t="s">
        <v>21</v>
      </c>
      <c r="I643" s="76" t="s">
        <v>1967</v>
      </c>
      <c r="J643" s="23" t="s">
        <v>601</v>
      </c>
      <c r="K643" s="70" t="s">
        <v>1968</v>
      </c>
      <c r="L643" s="17" t="s">
        <v>25</v>
      </c>
      <c r="M643" s="17" t="s">
        <v>1969</v>
      </c>
      <c r="N643" s="22" t="s">
        <v>1970</v>
      </c>
      <c r="O643" s="23" t="s">
        <v>1914</v>
      </c>
      <c r="P643" s="23" t="s">
        <v>1915</v>
      </c>
    </row>
    <row r="644" s="4" customFormat="1" ht="40" customHeight="1" spans="1:16">
      <c r="A644" s="17">
        <v>642</v>
      </c>
      <c r="B644" s="23" t="s">
        <v>1900</v>
      </c>
      <c r="C644" s="70" t="s">
        <v>18</v>
      </c>
      <c r="D644" s="17" t="s">
        <v>1971</v>
      </c>
      <c r="E644" s="23">
        <v>1</v>
      </c>
      <c r="F644" s="17">
        <v>5</v>
      </c>
      <c r="G644" s="23" t="s">
        <v>20</v>
      </c>
      <c r="H644" s="23" t="s">
        <v>21</v>
      </c>
      <c r="I644" s="70" t="s">
        <v>1972</v>
      </c>
      <c r="J644" s="23" t="s">
        <v>601</v>
      </c>
      <c r="K644" s="70" t="s">
        <v>1973</v>
      </c>
      <c r="L644" s="17" t="s">
        <v>25</v>
      </c>
      <c r="M644" s="17" t="s">
        <v>1969</v>
      </c>
      <c r="N644" s="22" t="s">
        <v>1974</v>
      </c>
      <c r="O644" s="23" t="s">
        <v>343</v>
      </c>
      <c r="P644" s="23" t="s">
        <v>1915</v>
      </c>
    </row>
    <row r="645" s="4" customFormat="1" ht="40" customHeight="1" spans="1:16">
      <c r="A645" s="17">
        <v>643</v>
      </c>
      <c r="B645" s="23" t="s">
        <v>1900</v>
      </c>
      <c r="C645" s="70" t="s">
        <v>1975</v>
      </c>
      <c r="D645" s="17" t="s">
        <v>1976</v>
      </c>
      <c r="E645" s="23">
        <v>1</v>
      </c>
      <c r="F645" s="17">
        <v>5</v>
      </c>
      <c r="G645" s="23" t="s">
        <v>20</v>
      </c>
      <c r="H645" s="23" t="s">
        <v>40</v>
      </c>
      <c r="I645" s="70" t="s">
        <v>1977</v>
      </c>
      <c r="J645" s="17" t="s">
        <v>23</v>
      </c>
      <c r="K645" s="70" t="s">
        <v>24</v>
      </c>
      <c r="L645" s="23" t="s">
        <v>42</v>
      </c>
      <c r="M645" s="17" t="s">
        <v>1969</v>
      </c>
      <c r="N645" s="22" t="s">
        <v>1978</v>
      </c>
      <c r="O645" s="23" t="s">
        <v>343</v>
      </c>
      <c r="P645" s="23" t="s">
        <v>1915</v>
      </c>
    </row>
    <row r="646" s="4" customFormat="1" ht="40" customHeight="1" spans="1:16">
      <c r="A646" s="17">
        <v>644</v>
      </c>
      <c r="B646" s="23" t="s">
        <v>1900</v>
      </c>
      <c r="C646" s="70" t="s">
        <v>1979</v>
      </c>
      <c r="D646" s="17" t="s">
        <v>1980</v>
      </c>
      <c r="E646" s="23">
        <v>2</v>
      </c>
      <c r="F646" s="17">
        <v>5</v>
      </c>
      <c r="G646" s="23" t="s">
        <v>20</v>
      </c>
      <c r="H646" s="23" t="s">
        <v>21</v>
      </c>
      <c r="I646" s="70" t="s">
        <v>1981</v>
      </c>
      <c r="J646" s="23" t="s">
        <v>601</v>
      </c>
      <c r="K646" s="70" t="s">
        <v>1982</v>
      </c>
      <c r="L646" s="23" t="s">
        <v>25</v>
      </c>
      <c r="M646" s="17" t="s">
        <v>1969</v>
      </c>
      <c r="N646" s="75" t="s">
        <v>1983</v>
      </c>
      <c r="O646" s="23" t="s">
        <v>343</v>
      </c>
      <c r="P646" s="23" t="s">
        <v>1915</v>
      </c>
    </row>
    <row r="647" s="4" customFormat="1" ht="40" customHeight="1" spans="1:16">
      <c r="A647" s="17">
        <v>645</v>
      </c>
      <c r="B647" s="23" t="s">
        <v>1900</v>
      </c>
      <c r="C647" s="70" t="s">
        <v>18</v>
      </c>
      <c r="D647" s="17" t="s">
        <v>1984</v>
      </c>
      <c r="E647" s="23">
        <v>1</v>
      </c>
      <c r="F647" s="17">
        <v>5</v>
      </c>
      <c r="G647" s="23" t="s">
        <v>20</v>
      </c>
      <c r="H647" s="23" t="s">
        <v>40</v>
      </c>
      <c r="I647" s="70" t="s">
        <v>1985</v>
      </c>
      <c r="J647" s="17" t="s">
        <v>337</v>
      </c>
      <c r="K647" s="70" t="s">
        <v>24</v>
      </c>
      <c r="L647" s="23" t="s">
        <v>42</v>
      </c>
      <c r="M647" s="17" t="s">
        <v>1969</v>
      </c>
      <c r="N647" s="75" t="s">
        <v>1986</v>
      </c>
      <c r="O647" s="23" t="s">
        <v>343</v>
      </c>
      <c r="P647" s="23" t="s">
        <v>1915</v>
      </c>
    </row>
    <row r="648" s="4" customFormat="1" ht="40" customHeight="1" spans="1:16">
      <c r="A648" s="17">
        <v>646</v>
      </c>
      <c r="B648" s="23" t="s">
        <v>1900</v>
      </c>
      <c r="C648" s="70" t="s">
        <v>18</v>
      </c>
      <c r="D648" s="17" t="s">
        <v>1987</v>
      </c>
      <c r="E648" s="23">
        <v>1</v>
      </c>
      <c r="F648" s="17">
        <v>5</v>
      </c>
      <c r="G648" s="23" t="s">
        <v>20</v>
      </c>
      <c r="H648" s="23" t="s">
        <v>21</v>
      </c>
      <c r="I648" s="70" t="s">
        <v>1985</v>
      </c>
      <c r="J648" s="23" t="s">
        <v>601</v>
      </c>
      <c r="K648" s="70" t="s">
        <v>24</v>
      </c>
      <c r="L648" s="23" t="s">
        <v>25</v>
      </c>
      <c r="M648" s="17" t="s">
        <v>1969</v>
      </c>
      <c r="N648" s="22" t="s">
        <v>1988</v>
      </c>
      <c r="O648" s="23" t="s">
        <v>343</v>
      </c>
      <c r="P648" s="23" t="s">
        <v>1915</v>
      </c>
    </row>
    <row r="649" s="4" customFormat="1" ht="40" customHeight="1" spans="1:16">
      <c r="A649" s="17">
        <v>647</v>
      </c>
      <c r="B649" s="23" t="s">
        <v>1900</v>
      </c>
      <c r="C649" s="70" t="s">
        <v>1979</v>
      </c>
      <c r="D649" s="17" t="s">
        <v>1989</v>
      </c>
      <c r="E649" s="23">
        <v>1</v>
      </c>
      <c r="F649" s="17">
        <v>5</v>
      </c>
      <c r="G649" s="23" t="s">
        <v>20</v>
      </c>
      <c r="H649" s="23" t="s">
        <v>21</v>
      </c>
      <c r="I649" s="70" t="s">
        <v>1981</v>
      </c>
      <c r="J649" s="17" t="s">
        <v>23</v>
      </c>
      <c r="K649" s="70" t="s">
        <v>24</v>
      </c>
      <c r="L649" s="17" t="s">
        <v>25</v>
      </c>
      <c r="M649" s="17" t="s">
        <v>1969</v>
      </c>
      <c r="N649" s="22" t="s">
        <v>1990</v>
      </c>
      <c r="O649" s="23" t="s">
        <v>343</v>
      </c>
      <c r="P649" s="23" t="s">
        <v>1915</v>
      </c>
    </row>
    <row r="650" s="4" customFormat="1" ht="40" customHeight="1" spans="1:16">
      <c r="A650" s="17">
        <v>648</v>
      </c>
      <c r="B650" s="23" t="s">
        <v>1900</v>
      </c>
      <c r="C650" s="70" t="s">
        <v>1975</v>
      </c>
      <c r="D650" s="17" t="s">
        <v>1991</v>
      </c>
      <c r="E650" s="23">
        <v>1</v>
      </c>
      <c r="F650" s="17">
        <v>5</v>
      </c>
      <c r="G650" s="23" t="s">
        <v>20</v>
      </c>
      <c r="H650" s="23" t="s">
        <v>21</v>
      </c>
      <c r="I650" s="70" t="s">
        <v>1977</v>
      </c>
      <c r="J650" s="23" t="s">
        <v>601</v>
      </c>
      <c r="K650" s="70" t="s">
        <v>1982</v>
      </c>
      <c r="L650" s="17" t="s">
        <v>25</v>
      </c>
      <c r="M650" s="17" t="s">
        <v>1969</v>
      </c>
      <c r="N650" s="22" t="s">
        <v>1992</v>
      </c>
      <c r="O650" s="23" t="s">
        <v>343</v>
      </c>
      <c r="P650" s="23" t="s">
        <v>1915</v>
      </c>
    </row>
    <row r="651" s="4" customFormat="1" ht="40" customHeight="1" spans="1:16">
      <c r="A651" s="17">
        <v>649</v>
      </c>
      <c r="B651" s="23" t="s">
        <v>1900</v>
      </c>
      <c r="C651" s="70" t="s">
        <v>18</v>
      </c>
      <c r="D651" s="17" t="s">
        <v>1993</v>
      </c>
      <c r="E651" s="23">
        <v>1</v>
      </c>
      <c r="F651" s="17">
        <v>5</v>
      </c>
      <c r="G651" s="23" t="s">
        <v>20</v>
      </c>
      <c r="H651" s="23" t="s">
        <v>21</v>
      </c>
      <c r="I651" s="70" t="s">
        <v>1985</v>
      </c>
      <c r="J651" s="17" t="s">
        <v>23</v>
      </c>
      <c r="K651" s="70" t="s">
        <v>24</v>
      </c>
      <c r="L651" s="23" t="s">
        <v>25</v>
      </c>
      <c r="M651" s="17" t="s">
        <v>1969</v>
      </c>
      <c r="N651" s="22" t="s">
        <v>1994</v>
      </c>
      <c r="O651" s="23" t="s">
        <v>343</v>
      </c>
      <c r="P651" s="23" t="s">
        <v>1915</v>
      </c>
    </row>
    <row r="652" s="4" customFormat="1" ht="40" customHeight="1" spans="1:16">
      <c r="A652" s="17">
        <v>650</v>
      </c>
      <c r="B652" s="23" t="s">
        <v>1900</v>
      </c>
      <c r="C652" s="70" t="s">
        <v>18</v>
      </c>
      <c r="D652" s="17" t="s">
        <v>1995</v>
      </c>
      <c r="E652" s="23">
        <v>1</v>
      </c>
      <c r="F652" s="17">
        <v>5</v>
      </c>
      <c r="G652" s="23" t="s">
        <v>20</v>
      </c>
      <c r="H652" s="23" t="s">
        <v>40</v>
      </c>
      <c r="I652" s="70" t="s">
        <v>1985</v>
      </c>
      <c r="J652" s="17" t="s">
        <v>23</v>
      </c>
      <c r="K652" s="70" t="s">
        <v>1996</v>
      </c>
      <c r="L652" s="23" t="s">
        <v>42</v>
      </c>
      <c r="M652" s="17" t="s">
        <v>1969</v>
      </c>
      <c r="N652" s="75" t="s">
        <v>1997</v>
      </c>
      <c r="O652" s="23" t="s">
        <v>343</v>
      </c>
      <c r="P652" s="23" t="s">
        <v>1915</v>
      </c>
    </row>
    <row r="653" s="4" customFormat="1" ht="40" customHeight="1" spans="1:16">
      <c r="A653" s="17">
        <v>651</v>
      </c>
      <c r="B653" s="23" t="s">
        <v>1900</v>
      </c>
      <c r="C653" s="70" t="s">
        <v>1979</v>
      </c>
      <c r="D653" s="17" t="s">
        <v>1998</v>
      </c>
      <c r="E653" s="23">
        <v>1</v>
      </c>
      <c r="F653" s="17">
        <v>5</v>
      </c>
      <c r="G653" s="23" t="s">
        <v>20</v>
      </c>
      <c r="H653" s="23" t="s">
        <v>21</v>
      </c>
      <c r="I653" s="70" t="s">
        <v>1981</v>
      </c>
      <c r="J653" s="17" t="s">
        <v>23</v>
      </c>
      <c r="K653" s="70" t="s">
        <v>24</v>
      </c>
      <c r="L653" s="17" t="s">
        <v>25</v>
      </c>
      <c r="M653" s="17" t="s">
        <v>1969</v>
      </c>
      <c r="N653" s="22" t="s">
        <v>1999</v>
      </c>
      <c r="O653" s="23" t="s">
        <v>343</v>
      </c>
      <c r="P653" s="23" t="s">
        <v>1915</v>
      </c>
    </row>
    <row r="654" s="4" customFormat="1" ht="40" customHeight="1" spans="1:16">
      <c r="A654" s="17">
        <v>652</v>
      </c>
      <c r="B654" s="23" t="s">
        <v>1900</v>
      </c>
      <c r="C654" s="70" t="s">
        <v>1975</v>
      </c>
      <c r="D654" s="17" t="s">
        <v>2000</v>
      </c>
      <c r="E654" s="23">
        <v>1</v>
      </c>
      <c r="F654" s="17">
        <v>5</v>
      </c>
      <c r="G654" s="23" t="s">
        <v>20</v>
      </c>
      <c r="H654" s="23" t="s">
        <v>21</v>
      </c>
      <c r="I654" s="70" t="s">
        <v>1977</v>
      </c>
      <c r="J654" s="23" t="s">
        <v>601</v>
      </c>
      <c r="K654" s="70" t="s">
        <v>1982</v>
      </c>
      <c r="L654" s="17" t="s">
        <v>25</v>
      </c>
      <c r="M654" s="17" t="s">
        <v>1969</v>
      </c>
      <c r="N654" s="22" t="s">
        <v>1992</v>
      </c>
      <c r="O654" s="23" t="s">
        <v>343</v>
      </c>
      <c r="P654" s="23" t="s">
        <v>1915</v>
      </c>
    </row>
    <row r="655" s="4" customFormat="1" ht="40" customHeight="1" spans="1:16">
      <c r="A655" s="17">
        <v>653</v>
      </c>
      <c r="B655" s="23" t="s">
        <v>1900</v>
      </c>
      <c r="C655" s="70" t="s">
        <v>98</v>
      </c>
      <c r="D655" s="17" t="s">
        <v>2001</v>
      </c>
      <c r="E655" s="23">
        <v>2</v>
      </c>
      <c r="F655" s="17">
        <v>5</v>
      </c>
      <c r="G655" s="23" t="s">
        <v>20</v>
      </c>
      <c r="H655" s="23" t="s">
        <v>21</v>
      </c>
      <c r="I655" s="70" t="s">
        <v>2002</v>
      </c>
      <c r="J655" s="17" t="s">
        <v>337</v>
      </c>
      <c r="K655" s="70" t="s">
        <v>2003</v>
      </c>
      <c r="L655" s="23" t="s">
        <v>25</v>
      </c>
      <c r="M655" s="17" t="s">
        <v>1969</v>
      </c>
      <c r="N655" s="75" t="s">
        <v>2004</v>
      </c>
      <c r="O655" s="23" t="s">
        <v>1914</v>
      </c>
      <c r="P655" s="23" t="s">
        <v>1915</v>
      </c>
    </row>
    <row r="656" s="4" customFormat="1" ht="40" customHeight="1" spans="1:16">
      <c r="A656" s="17">
        <v>654</v>
      </c>
      <c r="B656" s="23" t="s">
        <v>1900</v>
      </c>
      <c r="C656" s="70" t="s">
        <v>98</v>
      </c>
      <c r="D656" s="17" t="s">
        <v>2005</v>
      </c>
      <c r="E656" s="23">
        <v>1</v>
      </c>
      <c r="F656" s="17">
        <v>5</v>
      </c>
      <c r="G656" s="23" t="s">
        <v>20</v>
      </c>
      <c r="H656" s="23" t="s">
        <v>40</v>
      </c>
      <c r="I656" s="70" t="s">
        <v>2002</v>
      </c>
      <c r="J656" s="17" t="s">
        <v>257</v>
      </c>
      <c r="K656" s="70" t="s">
        <v>2006</v>
      </c>
      <c r="L656" s="23" t="s">
        <v>42</v>
      </c>
      <c r="M656" s="17" t="s">
        <v>1969</v>
      </c>
      <c r="N656" s="75" t="s">
        <v>2007</v>
      </c>
      <c r="O656" s="23" t="s">
        <v>1914</v>
      </c>
      <c r="P656" s="23" t="s">
        <v>1915</v>
      </c>
    </row>
    <row r="657" s="4" customFormat="1" ht="40" customHeight="1" spans="1:16">
      <c r="A657" s="17">
        <v>655</v>
      </c>
      <c r="B657" s="23" t="s">
        <v>1900</v>
      </c>
      <c r="C657" s="70" t="s">
        <v>98</v>
      </c>
      <c r="D657" s="17" t="s">
        <v>2008</v>
      </c>
      <c r="E657" s="23">
        <v>1</v>
      </c>
      <c r="F657" s="17">
        <v>5</v>
      </c>
      <c r="G657" s="23" t="s">
        <v>20</v>
      </c>
      <c r="H657" s="23" t="s">
        <v>275</v>
      </c>
      <c r="I657" s="70" t="s">
        <v>2002</v>
      </c>
      <c r="J657" s="17" t="s">
        <v>23</v>
      </c>
      <c r="K657" s="70" t="s">
        <v>1894</v>
      </c>
      <c r="L657" s="23" t="s">
        <v>277</v>
      </c>
      <c r="M657" s="17" t="s">
        <v>1969</v>
      </c>
      <c r="N657" s="75" t="s">
        <v>2009</v>
      </c>
      <c r="O657" s="77" t="s">
        <v>1914</v>
      </c>
      <c r="P657" s="23" t="s">
        <v>1915</v>
      </c>
    </row>
    <row r="658" s="4" customFormat="1" ht="40" customHeight="1" spans="1:16">
      <c r="A658" s="17">
        <v>656</v>
      </c>
      <c r="B658" s="23" t="s">
        <v>1900</v>
      </c>
      <c r="C658" s="70" t="s">
        <v>1942</v>
      </c>
      <c r="D658" s="17" t="s">
        <v>2010</v>
      </c>
      <c r="E658" s="23">
        <v>1</v>
      </c>
      <c r="F658" s="17">
        <v>5</v>
      </c>
      <c r="G658" s="23" t="s">
        <v>20</v>
      </c>
      <c r="H658" s="23" t="s">
        <v>40</v>
      </c>
      <c r="I658" s="70" t="s">
        <v>2011</v>
      </c>
      <c r="J658" s="17" t="s">
        <v>337</v>
      </c>
      <c r="K658" s="70" t="s">
        <v>1307</v>
      </c>
      <c r="L658" s="23" t="s">
        <v>42</v>
      </c>
      <c r="M658" s="17" t="s">
        <v>1969</v>
      </c>
      <c r="N658" s="75" t="s">
        <v>2012</v>
      </c>
      <c r="O658" s="23" t="s">
        <v>1914</v>
      </c>
      <c r="P658" s="23" t="s">
        <v>1915</v>
      </c>
    </row>
    <row r="659" s="4" customFormat="1" ht="40" customHeight="1" spans="1:16">
      <c r="A659" s="17">
        <v>657</v>
      </c>
      <c r="B659" s="23" t="s">
        <v>1900</v>
      </c>
      <c r="C659" s="70" t="s">
        <v>2013</v>
      </c>
      <c r="D659" s="17" t="s">
        <v>2014</v>
      </c>
      <c r="E659" s="23">
        <v>1</v>
      </c>
      <c r="F659" s="17">
        <v>5</v>
      </c>
      <c r="G659" s="23" t="s">
        <v>20</v>
      </c>
      <c r="H659" s="23" t="s">
        <v>275</v>
      </c>
      <c r="I659" s="70" t="s">
        <v>2015</v>
      </c>
      <c r="J659" s="23" t="s">
        <v>601</v>
      </c>
      <c r="K659" s="70" t="s">
        <v>2016</v>
      </c>
      <c r="L659" s="23" t="s">
        <v>277</v>
      </c>
      <c r="M659" s="17" t="s">
        <v>1969</v>
      </c>
      <c r="N659" s="75" t="s">
        <v>2017</v>
      </c>
      <c r="O659" s="23" t="s">
        <v>1914</v>
      </c>
      <c r="P659" s="23" t="s">
        <v>1915</v>
      </c>
    </row>
    <row r="660" s="4" customFormat="1" ht="40" customHeight="1" spans="1:16">
      <c r="A660" s="17">
        <v>658</v>
      </c>
      <c r="B660" s="23" t="s">
        <v>1900</v>
      </c>
      <c r="C660" s="70" t="s">
        <v>269</v>
      </c>
      <c r="D660" s="17" t="s">
        <v>2018</v>
      </c>
      <c r="E660" s="23">
        <v>11</v>
      </c>
      <c r="F660" s="17">
        <v>5</v>
      </c>
      <c r="G660" s="23" t="s">
        <v>20</v>
      </c>
      <c r="H660" s="23" t="s">
        <v>40</v>
      </c>
      <c r="I660" s="70" t="s">
        <v>1921</v>
      </c>
      <c r="J660" s="23" t="s">
        <v>601</v>
      </c>
      <c r="K660" s="70" t="s">
        <v>1922</v>
      </c>
      <c r="L660" s="23" t="s">
        <v>42</v>
      </c>
      <c r="M660" s="17" t="s">
        <v>1969</v>
      </c>
      <c r="N660" s="22" t="s">
        <v>2019</v>
      </c>
      <c r="O660" s="23" t="s">
        <v>1914</v>
      </c>
      <c r="P660" s="23" t="s">
        <v>1915</v>
      </c>
    </row>
    <row r="661" s="4" customFormat="1" ht="40" customHeight="1" spans="1:16">
      <c r="A661" s="17">
        <v>659</v>
      </c>
      <c r="B661" s="23" t="s">
        <v>1900</v>
      </c>
      <c r="C661" s="70" t="s">
        <v>1736</v>
      </c>
      <c r="D661" s="17" t="s">
        <v>2020</v>
      </c>
      <c r="E661" s="23">
        <v>1</v>
      </c>
      <c r="F661" s="17">
        <v>5</v>
      </c>
      <c r="G661" s="23" t="s">
        <v>20</v>
      </c>
      <c r="H661" s="23" t="s">
        <v>21</v>
      </c>
      <c r="I661" s="70" t="s">
        <v>2021</v>
      </c>
      <c r="J661" s="23" t="s">
        <v>601</v>
      </c>
      <c r="K661" s="70" t="s">
        <v>24</v>
      </c>
      <c r="L661" s="23" t="s">
        <v>25</v>
      </c>
      <c r="M661" s="17" t="s">
        <v>920</v>
      </c>
      <c r="N661" s="22" t="s">
        <v>2022</v>
      </c>
      <c r="O661" s="23" t="s">
        <v>2023</v>
      </c>
      <c r="P661" s="23" t="s">
        <v>2024</v>
      </c>
    </row>
    <row r="662" s="4" customFormat="1" ht="40" customHeight="1" spans="1:16">
      <c r="A662" s="17">
        <v>660</v>
      </c>
      <c r="B662" s="23" t="s">
        <v>1900</v>
      </c>
      <c r="C662" s="70" t="s">
        <v>1736</v>
      </c>
      <c r="D662" s="17" t="s">
        <v>2025</v>
      </c>
      <c r="E662" s="23">
        <v>1</v>
      </c>
      <c r="F662" s="17">
        <v>5</v>
      </c>
      <c r="G662" s="23" t="s">
        <v>20</v>
      </c>
      <c r="H662" s="23" t="s">
        <v>21</v>
      </c>
      <c r="I662" s="70" t="s">
        <v>2026</v>
      </c>
      <c r="J662" s="23" t="s">
        <v>601</v>
      </c>
      <c r="K662" s="70" t="s">
        <v>2027</v>
      </c>
      <c r="L662" s="23" t="s">
        <v>25</v>
      </c>
      <c r="M662" s="17" t="s">
        <v>920</v>
      </c>
      <c r="N662" s="75" t="s">
        <v>2028</v>
      </c>
      <c r="O662" s="23" t="s">
        <v>2023</v>
      </c>
      <c r="P662" s="23" t="s">
        <v>2024</v>
      </c>
    </row>
    <row r="663" s="4" customFormat="1" ht="40" customHeight="1" spans="1:16">
      <c r="A663" s="17">
        <v>661</v>
      </c>
      <c r="B663" s="23" t="s">
        <v>1900</v>
      </c>
      <c r="C663" s="70" t="s">
        <v>1464</v>
      </c>
      <c r="D663" s="17" t="s">
        <v>2029</v>
      </c>
      <c r="E663" s="23">
        <v>1</v>
      </c>
      <c r="F663" s="17">
        <v>5</v>
      </c>
      <c r="G663" s="23" t="s">
        <v>20</v>
      </c>
      <c r="H663" s="23" t="s">
        <v>21</v>
      </c>
      <c r="I663" s="70" t="s">
        <v>2030</v>
      </c>
      <c r="J663" s="23" t="s">
        <v>601</v>
      </c>
      <c r="K663" s="70" t="s">
        <v>24</v>
      </c>
      <c r="L663" s="23" t="s">
        <v>25</v>
      </c>
      <c r="M663" s="17" t="s">
        <v>920</v>
      </c>
      <c r="N663" s="75" t="s">
        <v>2031</v>
      </c>
      <c r="O663" s="23" t="s">
        <v>2023</v>
      </c>
      <c r="P663" s="23" t="s">
        <v>2024</v>
      </c>
    </row>
    <row r="664" s="4" customFormat="1" ht="40" customHeight="1" spans="1:16">
      <c r="A664" s="17">
        <v>662</v>
      </c>
      <c r="B664" s="23" t="s">
        <v>1900</v>
      </c>
      <c r="C664" s="70" t="s">
        <v>1930</v>
      </c>
      <c r="D664" s="17" t="s">
        <v>2032</v>
      </c>
      <c r="E664" s="23">
        <v>2</v>
      </c>
      <c r="F664" s="17">
        <v>5</v>
      </c>
      <c r="G664" s="23" t="s">
        <v>20</v>
      </c>
      <c r="H664" s="23" t="s">
        <v>21</v>
      </c>
      <c r="I664" s="70" t="s">
        <v>2033</v>
      </c>
      <c r="J664" s="23" t="s">
        <v>601</v>
      </c>
      <c r="K664" s="70" t="s">
        <v>24</v>
      </c>
      <c r="L664" s="23" t="s">
        <v>25</v>
      </c>
      <c r="M664" s="17" t="s">
        <v>920</v>
      </c>
      <c r="N664" s="75" t="s">
        <v>2034</v>
      </c>
      <c r="O664" s="23" t="s">
        <v>2023</v>
      </c>
      <c r="P664" s="23" t="s">
        <v>2024</v>
      </c>
    </row>
    <row r="665" s="4" customFormat="1" ht="40" customHeight="1" spans="1:16">
      <c r="A665" s="17">
        <v>663</v>
      </c>
      <c r="B665" s="23" t="s">
        <v>1900</v>
      </c>
      <c r="C665" s="70" t="s">
        <v>557</v>
      </c>
      <c r="D665" s="17" t="s">
        <v>2035</v>
      </c>
      <c r="E665" s="23">
        <v>1</v>
      </c>
      <c r="F665" s="17">
        <v>5</v>
      </c>
      <c r="G665" s="23" t="s">
        <v>20</v>
      </c>
      <c r="H665" s="23" t="s">
        <v>21</v>
      </c>
      <c r="I665" s="70" t="s">
        <v>2036</v>
      </c>
      <c r="J665" s="17" t="s">
        <v>23</v>
      </c>
      <c r="K665" s="70" t="s">
        <v>24</v>
      </c>
      <c r="L665" s="23" t="s">
        <v>25</v>
      </c>
      <c r="M665" s="17" t="s">
        <v>920</v>
      </c>
      <c r="N665" s="75" t="s">
        <v>2037</v>
      </c>
      <c r="O665" s="23" t="s">
        <v>2023</v>
      </c>
      <c r="P665" s="23" t="s">
        <v>2024</v>
      </c>
    </row>
    <row r="666" s="4" customFormat="1" ht="40" customHeight="1" spans="1:16">
      <c r="A666" s="17">
        <v>664</v>
      </c>
      <c r="B666" s="23" t="s">
        <v>1900</v>
      </c>
      <c r="C666" s="70" t="s">
        <v>2038</v>
      </c>
      <c r="D666" s="17" t="s">
        <v>2039</v>
      </c>
      <c r="E666" s="23">
        <v>1</v>
      </c>
      <c r="F666" s="17">
        <v>5</v>
      </c>
      <c r="G666" s="23" t="s">
        <v>20</v>
      </c>
      <c r="H666" s="23" t="s">
        <v>21</v>
      </c>
      <c r="I666" s="70" t="s">
        <v>2040</v>
      </c>
      <c r="J666" s="23" t="s">
        <v>601</v>
      </c>
      <c r="K666" s="70" t="s">
        <v>24</v>
      </c>
      <c r="L666" s="23" t="s">
        <v>25</v>
      </c>
      <c r="M666" s="17" t="s">
        <v>920</v>
      </c>
      <c r="N666" s="75" t="s">
        <v>2041</v>
      </c>
      <c r="O666" s="23" t="s">
        <v>2023</v>
      </c>
      <c r="P666" s="23" t="s">
        <v>2024</v>
      </c>
    </row>
    <row r="667" s="4" customFormat="1" ht="40" customHeight="1" spans="1:16">
      <c r="A667" s="17">
        <v>665</v>
      </c>
      <c r="B667" s="23" t="s">
        <v>1900</v>
      </c>
      <c r="C667" s="70" t="s">
        <v>2042</v>
      </c>
      <c r="D667" s="17" t="s">
        <v>2043</v>
      </c>
      <c r="E667" s="23">
        <v>1</v>
      </c>
      <c r="F667" s="17">
        <v>5</v>
      </c>
      <c r="G667" s="23" t="s">
        <v>20</v>
      </c>
      <c r="H667" s="23" t="s">
        <v>21</v>
      </c>
      <c r="I667" s="70" t="s">
        <v>2044</v>
      </c>
      <c r="J667" s="23" t="s">
        <v>601</v>
      </c>
      <c r="K667" s="70" t="s">
        <v>24</v>
      </c>
      <c r="L667" s="23" t="s">
        <v>25</v>
      </c>
      <c r="M667" s="17" t="s">
        <v>920</v>
      </c>
      <c r="N667" s="22" t="s">
        <v>2045</v>
      </c>
      <c r="O667" s="23" t="s">
        <v>2023</v>
      </c>
      <c r="P667" s="23" t="s">
        <v>2024</v>
      </c>
    </row>
    <row r="668" s="4" customFormat="1" ht="40" customHeight="1" spans="1:16">
      <c r="A668" s="17">
        <v>666</v>
      </c>
      <c r="B668" s="23" t="s">
        <v>1900</v>
      </c>
      <c r="C668" s="70" t="s">
        <v>2046</v>
      </c>
      <c r="D668" s="17" t="s">
        <v>2047</v>
      </c>
      <c r="E668" s="23">
        <v>1</v>
      </c>
      <c r="F668" s="17">
        <v>5</v>
      </c>
      <c r="G668" s="23" t="s">
        <v>20</v>
      </c>
      <c r="H668" s="23" t="s">
        <v>21</v>
      </c>
      <c r="I668" s="70" t="s">
        <v>2048</v>
      </c>
      <c r="J668" s="23" t="s">
        <v>601</v>
      </c>
      <c r="K668" s="70" t="s">
        <v>24</v>
      </c>
      <c r="L668" s="23" t="s">
        <v>25</v>
      </c>
      <c r="M668" s="17" t="s">
        <v>920</v>
      </c>
      <c r="N668" s="78" t="s">
        <v>2049</v>
      </c>
      <c r="O668" s="23" t="s">
        <v>2023</v>
      </c>
      <c r="P668" s="23" t="s">
        <v>2024</v>
      </c>
    </row>
    <row r="669" s="4" customFormat="1" ht="40" customHeight="1" spans="1:16">
      <c r="A669" s="17">
        <v>667</v>
      </c>
      <c r="B669" s="23" t="s">
        <v>1900</v>
      </c>
      <c r="C669" s="70" t="s">
        <v>838</v>
      </c>
      <c r="D669" s="17" t="s">
        <v>2050</v>
      </c>
      <c r="E669" s="23">
        <v>1</v>
      </c>
      <c r="F669" s="17">
        <v>5</v>
      </c>
      <c r="G669" s="23" t="s">
        <v>20</v>
      </c>
      <c r="H669" s="23" t="s">
        <v>21</v>
      </c>
      <c r="I669" s="70" t="s">
        <v>2051</v>
      </c>
      <c r="J669" s="23" t="s">
        <v>601</v>
      </c>
      <c r="K669" s="70" t="s">
        <v>24</v>
      </c>
      <c r="L669" s="23" t="s">
        <v>25</v>
      </c>
      <c r="M669" s="17" t="s">
        <v>920</v>
      </c>
      <c r="N669" s="75" t="s">
        <v>2052</v>
      </c>
      <c r="O669" s="23" t="s">
        <v>2023</v>
      </c>
      <c r="P669" s="23" t="s">
        <v>2024</v>
      </c>
    </row>
    <row r="670" s="4" customFormat="1" ht="40" customHeight="1" spans="1:16">
      <c r="A670" s="17">
        <v>668</v>
      </c>
      <c r="B670" s="23" t="s">
        <v>1900</v>
      </c>
      <c r="C670" s="70" t="s">
        <v>2053</v>
      </c>
      <c r="D670" s="17" t="s">
        <v>2054</v>
      </c>
      <c r="E670" s="23">
        <v>1</v>
      </c>
      <c r="F670" s="17">
        <v>5</v>
      </c>
      <c r="G670" s="23" t="s">
        <v>20</v>
      </c>
      <c r="H670" s="23" t="s">
        <v>21</v>
      </c>
      <c r="I670" s="70" t="s">
        <v>2055</v>
      </c>
      <c r="J670" s="23" t="s">
        <v>601</v>
      </c>
      <c r="K670" s="70" t="s">
        <v>24</v>
      </c>
      <c r="L670" s="23" t="s">
        <v>25</v>
      </c>
      <c r="M670" s="17" t="s">
        <v>920</v>
      </c>
      <c r="N670" s="22" t="s">
        <v>2056</v>
      </c>
      <c r="O670" s="23" t="s">
        <v>2023</v>
      </c>
      <c r="P670" s="23" t="s">
        <v>2024</v>
      </c>
    </row>
    <row r="671" s="4" customFormat="1" ht="40" customHeight="1" spans="1:16">
      <c r="A671" s="17">
        <v>669</v>
      </c>
      <c r="B671" s="23" t="s">
        <v>1900</v>
      </c>
      <c r="C671" s="70" t="s">
        <v>2057</v>
      </c>
      <c r="D671" s="17" t="s">
        <v>2058</v>
      </c>
      <c r="E671" s="23">
        <v>1</v>
      </c>
      <c r="F671" s="17">
        <v>5</v>
      </c>
      <c r="G671" s="23" t="s">
        <v>20</v>
      </c>
      <c r="H671" s="23" t="s">
        <v>21</v>
      </c>
      <c r="I671" s="70" t="s">
        <v>2059</v>
      </c>
      <c r="J671" s="23" t="s">
        <v>601</v>
      </c>
      <c r="K671" s="70" t="s">
        <v>24</v>
      </c>
      <c r="L671" s="23" t="s">
        <v>25</v>
      </c>
      <c r="M671" s="17" t="s">
        <v>920</v>
      </c>
      <c r="N671" s="75" t="s">
        <v>2060</v>
      </c>
      <c r="O671" s="23" t="s">
        <v>2023</v>
      </c>
      <c r="P671" s="23" t="s">
        <v>2024</v>
      </c>
    </row>
    <row r="672" s="4" customFormat="1" ht="40" customHeight="1" spans="1:16">
      <c r="A672" s="17">
        <v>670</v>
      </c>
      <c r="B672" s="23" t="s">
        <v>1900</v>
      </c>
      <c r="C672" s="70" t="s">
        <v>1836</v>
      </c>
      <c r="D672" s="17" t="s">
        <v>2061</v>
      </c>
      <c r="E672" s="23">
        <v>1</v>
      </c>
      <c r="F672" s="17">
        <v>5</v>
      </c>
      <c r="G672" s="23" t="s">
        <v>20</v>
      </c>
      <c r="H672" s="23" t="s">
        <v>21</v>
      </c>
      <c r="I672" s="70" t="s">
        <v>2062</v>
      </c>
      <c r="J672" s="23" t="s">
        <v>601</v>
      </c>
      <c r="K672" s="70" t="s">
        <v>24</v>
      </c>
      <c r="L672" s="23" t="s">
        <v>25</v>
      </c>
      <c r="M672" s="17" t="s">
        <v>920</v>
      </c>
      <c r="N672" s="75" t="s">
        <v>2063</v>
      </c>
      <c r="O672" s="23" t="s">
        <v>2023</v>
      </c>
      <c r="P672" s="23" t="s">
        <v>2024</v>
      </c>
    </row>
    <row r="673" s="4" customFormat="1" ht="40" customHeight="1" spans="1:16">
      <c r="A673" s="17">
        <v>671</v>
      </c>
      <c r="B673" s="23" t="s">
        <v>1900</v>
      </c>
      <c r="C673" s="70" t="s">
        <v>269</v>
      </c>
      <c r="D673" s="17" t="s">
        <v>2064</v>
      </c>
      <c r="E673" s="23">
        <v>2</v>
      </c>
      <c r="F673" s="17">
        <v>5</v>
      </c>
      <c r="G673" s="23" t="s">
        <v>20</v>
      </c>
      <c r="H673" s="23" t="s">
        <v>21</v>
      </c>
      <c r="I673" s="70" t="s">
        <v>2065</v>
      </c>
      <c r="J673" s="23" t="s">
        <v>601</v>
      </c>
      <c r="K673" s="70" t="s">
        <v>24</v>
      </c>
      <c r="L673" s="23" t="s">
        <v>25</v>
      </c>
      <c r="M673" s="17" t="s">
        <v>920</v>
      </c>
      <c r="N673" s="22" t="s">
        <v>2066</v>
      </c>
      <c r="O673" s="23" t="s">
        <v>2023</v>
      </c>
      <c r="P673" s="23" t="s">
        <v>2024</v>
      </c>
    </row>
    <row r="674" s="4" customFormat="1" ht="40" customHeight="1" spans="1:16">
      <c r="A674" s="17">
        <v>672</v>
      </c>
      <c r="B674" s="23" t="s">
        <v>1900</v>
      </c>
      <c r="C674" s="70" t="s">
        <v>2067</v>
      </c>
      <c r="D674" s="17" t="s">
        <v>2068</v>
      </c>
      <c r="E674" s="23">
        <v>1</v>
      </c>
      <c r="F674" s="17">
        <v>5</v>
      </c>
      <c r="G674" s="23" t="s">
        <v>20</v>
      </c>
      <c r="H674" s="23" t="s">
        <v>21</v>
      </c>
      <c r="I674" s="70" t="s">
        <v>2069</v>
      </c>
      <c r="J674" s="17" t="s">
        <v>23</v>
      </c>
      <c r="K674" s="70" t="s">
        <v>24</v>
      </c>
      <c r="L674" s="23" t="s">
        <v>25</v>
      </c>
      <c r="M674" s="17" t="s">
        <v>920</v>
      </c>
      <c r="N674" s="75" t="s">
        <v>2070</v>
      </c>
      <c r="O674" s="23" t="s">
        <v>2023</v>
      </c>
      <c r="P674" s="23" t="s">
        <v>2024</v>
      </c>
    </row>
    <row r="675" s="4" customFormat="1" ht="40" customHeight="1" spans="1:16">
      <c r="A675" s="17">
        <v>673</v>
      </c>
      <c r="B675" s="23" t="s">
        <v>1900</v>
      </c>
      <c r="C675" s="70" t="s">
        <v>269</v>
      </c>
      <c r="D675" s="17" t="s">
        <v>2071</v>
      </c>
      <c r="E675" s="23">
        <v>1</v>
      </c>
      <c r="F675" s="17">
        <v>5</v>
      </c>
      <c r="G675" s="23" t="s">
        <v>20</v>
      </c>
      <c r="H675" s="23" t="s">
        <v>40</v>
      </c>
      <c r="I675" s="70" t="s">
        <v>2072</v>
      </c>
      <c r="J675" s="23" t="s">
        <v>601</v>
      </c>
      <c r="K675" s="70" t="s">
        <v>24</v>
      </c>
      <c r="L675" s="23" t="s">
        <v>277</v>
      </c>
      <c r="M675" s="17" t="s">
        <v>920</v>
      </c>
      <c r="N675" s="22" t="s">
        <v>2073</v>
      </c>
      <c r="O675" s="23" t="s">
        <v>2023</v>
      </c>
      <c r="P675" s="23" t="s">
        <v>2024</v>
      </c>
    </row>
    <row r="676" s="4" customFormat="1" ht="40" customHeight="1" spans="1:16">
      <c r="A676" s="17">
        <v>674</v>
      </c>
      <c r="B676" s="23" t="s">
        <v>1900</v>
      </c>
      <c r="C676" s="70" t="s">
        <v>269</v>
      </c>
      <c r="D676" s="17" t="s">
        <v>2074</v>
      </c>
      <c r="E676" s="23">
        <v>4</v>
      </c>
      <c r="F676" s="17">
        <v>5</v>
      </c>
      <c r="G676" s="23" t="s">
        <v>20</v>
      </c>
      <c r="H676" s="23" t="s">
        <v>21</v>
      </c>
      <c r="I676" s="70" t="s">
        <v>2072</v>
      </c>
      <c r="J676" s="23" t="s">
        <v>601</v>
      </c>
      <c r="K676" s="70" t="s">
        <v>24</v>
      </c>
      <c r="L676" s="17" t="s">
        <v>25</v>
      </c>
      <c r="M676" s="17" t="s">
        <v>920</v>
      </c>
      <c r="N676" s="22" t="s">
        <v>2075</v>
      </c>
      <c r="O676" s="23" t="s">
        <v>2023</v>
      </c>
      <c r="P676" s="23" t="s">
        <v>2024</v>
      </c>
    </row>
    <row r="677" s="4" customFormat="1" ht="40" customHeight="1" spans="1:16">
      <c r="A677" s="17">
        <v>675</v>
      </c>
      <c r="B677" s="23" t="s">
        <v>1900</v>
      </c>
      <c r="C677" s="70" t="s">
        <v>2076</v>
      </c>
      <c r="D677" s="17" t="s">
        <v>2077</v>
      </c>
      <c r="E677" s="23">
        <v>2</v>
      </c>
      <c r="F677" s="17">
        <v>5</v>
      </c>
      <c r="G677" s="23" t="s">
        <v>35</v>
      </c>
      <c r="H677" s="23" t="s">
        <v>35</v>
      </c>
      <c r="I677" s="70" t="s">
        <v>2078</v>
      </c>
      <c r="J677" s="23" t="s">
        <v>601</v>
      </c>
      <c r="K677" s="70" t="s">
        <v>24</v>
      </c>
      <c r="L677" s="17" t="s">
        <v>497</v>
      </c>
      <c r="M677" s="17" t="s">
        <v>920</v>
      </c>
      <c r="N677" s="75" t="s">
        <v>2079</v>
      </c>
      <c r="O677" s="23" t="s">
        <v>2023</v>
      </c>
      <c r="P677" s="23" t="s">
        <v>2024</v>
      </c>
    </row>
    <row r="678" s="4" customFormat="1" ht="40" customHeight="1" spans="1:16">
      <c r="A678" s="17">
        <v>676</v>
      </c>
      <c r="B678" s="23" t="s">
        <v>1900</v>
      </c>
      <c r="C678" s="70" t="s">
        <v>2080</v>
      </c>
      <c r="D678" s="17" t="s">
        <v>2081</v>
      </c>
      <c r="E678" s="23">
        <v>1</v>
      </c>
      <c r="F678" s="17">
        <v>5</v>
      </c>
      <c r="G678" s="23" t="s">
        <v>20</v>
      </c>
      <c r="H678" s="23" t="s">
        <v>21</v>
      </c>
      <c r="I678" s="70" t="s">
        <v>2082</v>
      </c>
      <c r="J678" s="23" t="s">
        <v>601</v>
      </c>
      <c r="K678" s="70" t="s">
        <v>2083</v>
      </c>
      <c r="L678" s="23" t="s">
        <v>25</v>
      </c>
      <c r="M678" s="17" t="s">
        <v>920</v>
      </c>
      <c r="N678" s="75" t="s">
        <v>2084</v>
      </c>
      <c r="O678" s="23" t="s">
        <v>2023</v>
      </c>
      <c r="P678" s="23" t="s">
        <v>2024</v>
      </c>
    </row>
    <row r="679" s="4" customFormat="1" ht="40" customHeight="1" spans="1:16">
      <c r="A679" s="17">
        <v>677</v>
      </c>
      <c r="B679" s="23" t="s">
        <v>1900</v>
      </c>
      <c r="C679" s="70" t="s">
        <v>2085</v>
      </c>
      <c r="D679" s="17" t="s">
        <v>2086</v>
      </c>
      <c r="E679" s="23">
        <v>1</v>
      </c>
      <c r="F679" s="17">
        <v>5</v>
      </c>
      <c r="G679" s="23" t="s">
        <v>20</v>
      </c>
      <c r="H679" s="23" t="s">
        <v>21</v>
      </c>
      <c r="I679" s="70" t="s">
        <v>2087</v>
      </c>
      <c r="J679" s="23" t="s">
        <v>601</v>
      </c>
      <c r="K679" s="70" t="s">
        <v>24</v>
      </c>
      <c r="L679" s="23" t="s">
        <v>25</v>
      </c>
      <c r="M679" s="17" t="s">
        <v>920</v>
      </c>
      <c r="N679" s="75" t="s">
        <v>2088</v>
      </c>
      <c r="O679" s="23" t="s">
        <v>2023</v>
      </c>
      <c r="P679" s="23" t="s">
        <v>2024</v>
      </c>
    </row>
    <row r="680" s="2" customFormat="1" ht="40" customHeight="1" spans="1:16">
      <c r="A680" s="17">
        <v>678</v>
      </c>
      <c r="B680" s="42" t="s">
        <v>2089</v>
      </c>
      <c r="C680" s="63" t="s">
        <v>269</v>
      </c>
      <c r="D680" s="17" t="s">
        <v>2090</v>
      </c>
      <c r="E680" s="63">
        <v>1</v>
      </c>
      <c r="F680" s="17">
        <v>3</v>
      </c>
      <c r="G680" s="56" t="s">
        <v>20</v>
      </c>
      <c r="H680" s="63" t="s">
        <v>40</v>
      </c>
      <c r="I680" s="79" t="s">
        <v>2091</v>
      </c>
      <c r="J680" s="17" t="s">
        <v>23</v>
      </c>
      <c r="K680" s="79" t="s">
        <v>24</v>
      </c>
      <c r="L680" s="63" t="s">
        <v>42</v>
      </c>
      <c r="M680" s="17" t="s">
        <v>1969</v>
      </c>
      <c r="N680" s="22" t="s">
        <v>2092</v>
      </c>
      <c r="O680" s="56" t="s">
        <v>2093</v>
      </c>
      <c r="P680" s="56" t="s">
        <v>2094</v>
      </c>
    </row>
    <row r="681" s="6" customFormat="1" ht="40" customHeight="1" spans="1:16313">
      <c r="A681" s="17">
        <v>679</v>
      </c>
      <c r="B681" s="42" t="s">
        <v>2089</v>
      </c>
      <c r="C681" s="63" t="s">
        <v>269</v>
      </c>
      <c r="D681" s="17" t="s">
        <v>2095</v>
      </c>
      <c r="E681" s="63">
        <v>2</v>
      </c>
      <c r="F681" s="17">
        <v>3</v>
      </c>
      <c r="G681" s="56" t="s">
        <v>20</v>
      </c>
      <c r="H681" s="63" t="s">
        <v>40</v>
      </c>
      <c r="I681" s="79" t="s">
        <v>2091</v>
      </c>
      <c r="J681" s="56" t="s">
        <v>601</v>
      </c>
      <c r="K681" s="79" t="s">
        <v>24</v>
      </c>
      <c r="L681" s="63" t="s">
        <v>42</v>
      </c>
      <c r="M681" s="17" t="s">
        <v>1969</v>
      </c>
      <c r="N681" s="22" t="s">
        <v>2096</v>
      </c>
      <c r="O681" s="56" t="s">
        <v>2093</v>
      </c>
      <c r="P681" s="56" t="s">
        <v>2094</v>
      </c>
      <c r="Q681" s="2"/>
      <c r="R681" s="2"/>
      <c r="S681" s="2"/>
      <c r="T681" s="2"/>
      <c r="U681" s="2"/>
      <c r="V681" s="2"/>
      <c r="W681" s="2"/>
      <c r="X681" s="2"/>
      <c r="Y681" s="2"/>
      <c r="Z681" s="2"/>
      <c r="AA681" s="2"/>
      <c r="AB681" s="2"/>
      <c r="AC681" s="2"/>
      <c r="AD681" s="2"/>
      <c r="AE681" s="2"/>
      <c r="AF681" s="2"/>
      <c r="AG681" s="2"/>
      <c r="AH681" s="2"/>
      <c r="AI681" s="2"/>
      <c r="AJ681" s="2"/>
      <c r="AK681" s="2"/>
      <c r="AL681" s="2"/>
      <c r="AM681" s="2"/>
      <c r="AN681" s="2"/>
      <c r="AO681" s="2"/>
      <c r="AP681" s="2"/>
      <c r="AQ681" s="2"/>
      <c r="AR681" s="2"/>
      <c r="AS681" s="2"/>
      <c r="AT681" s="2"/>
      <c r="AU681" s="2"/>
      <c r="AV681" s="2"/>
      <c r="AW681" s="2"/>
      <c r="AX681" s="2"/>
      <c r="AY681" s="2"/>
      <c r="AZ681" s="2"/>
      <c r="BA681" s="2"/>
      <c r="BB681" s="2"/>
      <c r="BC681" s="2"/>
      <c r="BD681" s="2"/>
      <c r="BE681" s="2"/>
      <c r="BF681" s="2"/>
      <c r="BG681" s="2"/>
      <c r="BH681" s="2"/>
      <c r="BI681" s="2"/>
      <c r="BJ681" s="2"/>
      <c r="BK681" s="2"/>
      <c r="BL681" s="2"/>
      <c r="BM681" s="2"/>
      <c r="BN681" s="2"/>
      <c r="BO681" s="2"/>
      <c r="BP681" s="2"/>
      <c r="BQ681" s="2"/>
      <c r="BR681" s="2"/>
      <c r="BS681" s="2"/>
      <c r="BT681" s="2"/>
      <c r="BU681" s="2"/>
      <c r="BV681" s="2"/>
      <c r="BW681" s="2"/>
      <c r="BX681" s="2"/>
      <c r="BY681" s="2"/>
      <c r="BZ681" s="2"/>
      <c r="CA681" s="2"/>
      <c r="CB681" s="2"/>
      <c r="CC681" s="2"/>
      <c r="CD681" s="2"/>
      <c r="CE681" s="2"/>
      <c r="CF681" s="2"/>
      <c r="CG681" s="2"/>
      <c r="CH681" s="2"/>
      <c r="CI681" s="2"/>
      <c r="CJ681" s="2"/>
      <c r="CK681" s="2"/>
      <c r="CL681" s="2"/>
      <c r="CM681" s="2"/>
      <c r="CN681" s="2"/>
      <c r="CO681" s="2"/>
      <c r="CP681" s="2"/>
      <c r="CQ681" s="2"/>
      <c r="CR681" s="2"/>
      <c r="CS681" s="2"/>
      <c r="CT681" s="2"/>
      <c r="CU681" s="2"/>
      <c r="CV681" s="2"/>
      <c r="CW681" s="2"/>
      <c r="CX681" s="2"/>
      <c r="CY681" s="2"/>
      <c r="CZ681" s="2"/>
      <c r="DA681" s="2"/>
      <c r="DB681" s="2"/>
      <c r="DC681" s="2"/>
      <c r="DD681" s="2"/>
      <c r="DE681" s="2"/>
      <c r="DF681" s="2"/>
      <c r="DG681" s="2"/>
      <c r="DH681" s="2"/>
      <c r="DI681" s="2"/>
      <c r="DJ681" s="2"/>
      <c r="DK681" s="2"/>
      <c r="DL681" s="2"/>
      <c r="DM681" s="2"/>
      <c r="DN681" s="2"/>
      <c r="DO681" s="2"/>
      <c r="DP681" s="2"/>
      <c r="DQ681" s="2"/>
      <c r="DR681" s="2"/>
      <c r="DS681" s="2"/>
      <c r="DT681" s="2"/>
      <c r="DU681" s="2"/>
      <c r="DV681" s="2"/>
      <c r="DW681" s="2"/>
      <c r="DX681" s="2"/>
      <c r="DY681" s="2"/>
      <c r="DZ681" s="2"/>
      <c r="EA681" s="2"/>
      <c r="EB681" s="2"/>
      <c r="EC681" s="2"/>
      <c r="ED681" s="2"/>
      <c r="EE681" s="2"/>
      <c r="EF681" s="2"/>
      <c r="EG681" s="2"/>
      <c r="EH681" s="2"/>
      <c r="EI681" s="2"/>
      <c r="EJ681" s="2"/>
      <c r="EK681" s="2"/>
      <c r="EL681" s="2"/>
      <c r="EM681" s="2"/>
      <c r="EN681" s="2"/>
      <c r="EO681" s="2"/>
      <c r="EP681" s="2"/>
      <c r="EQ681" s="2"/>
      <c r="ER681" s="2"/>
      <c r="ES681" s="2"/>
      <c r="ET681" s="2"/>
      <c r="EU681" s="2"/>
      <c r="EV681" s="2"/>
      <c r="EW681" s="2"/>
      <c r="EX681" s="2"/>
      <c r="EY681" s="2"/>
      <c r="EZ681" s="2"/>
      <c r="FA681" s="2"/>
      <c r="FB681" s="2"/>
      <c r="FC681" s="2"/>
      <c r="FD681" s="2"/>
      <c r="FE681" s="2"/>
      <c r="FF681" s="2"/>
      <c r="FG681" s="2"/>
      <c r="FH681" s="2"/>
      <c r="FI681" s="2"/>
      <c r="FJ681" s="2"/>
      <c r="FK681" s="2"/>
      <c r="FL681" s="2"/>
      <c r="FM681" s="2"/>
      <c r="FN681" s="2"/>
      <c r="FO681" s="2"/>
      <c r="FP681" s="2"/>
      <c r="FQ681" s="2"/>
      <c r="FR681" s="2"/>
      <c r="FS681" s="2"/>
      <c r="FT681" s="2"/>
      <c r="FU681" s="2"/>
      <c r="FV681" s="2"/>
      <c r="FW681" s="2"/>
      <c r="FX681" s="2"/>
      <c r="FY681" s="2"/>
      <c r="FZ681" s="2"/>
      <c r="GA681" s="2"/>
      <c r="GB681" s="2"/>
      <c r="GC681" s="2"/>
      <c r="GD681" s="2"/>
      <c r="GE681" s="2"/>
      <c r="GF681" s="2"/>
      <c r="GG681" s="2"/>
      <c r="GH681" s="2"/>
      <c r="GI681" s="2"/>
      <c r="GJ681" s="2"/>
      <c r="GK681" s="2"/>
      <c r="GL681" s="2"/>
      <c r="GM681" s="2"/>
      <c r="GN681" s="2"/>
      <c r="GO681" s="2"/>
      <c r="GP681" s="2"/>
      <c r="GQ681" s="2"/>
      <c r="GR681" s="2"/>
      <c r="GS681" s="2"/>
      <c r="GT681" s="2"/>
      <c r="GU681" s="2"/>
      <c r="GV681" s="2"/>
      <c r="GW681" s="2"/>
      <c r="GX681" s="2"/>
      <c r="GY681" s="2"/>
      <c r="GZ681" s="2"/>
      <c r="HA681" s="2"/>
      <c r="HB681" s="2"/>
      <c r="HC681" s="2"/>
      <c r="HD681" s="2"/>
      <c r="HE681" s="2"/>
      <c r="HF681" s="2"/>
      <c r="HG681" s="2"/>
      <c r="HH681" s="2"/>
      <c r="HI681" s="2"/>
      <c r="HJ681" s="2"/>
      <c r="HK681" s="2"/>
      <c r="HL681" s="2"/>
      <c r="HM681" s="2"/>
      <c r="HN681" s="2"/>
      <c r="HO681" s="2"/>
      <c r="HP681" s="2"/>
      <c r="HQ681" s="2"/>
      <c r="HR681" s="2"/>
      <c r="HS681" s="2"/>
      <c r="HT681" s="2"/>
      <c r="HU681" s="2"/>
      <c r="HV681" s="2"/>
      <c r="HW681" s="2"/>
      <c r="HX681" s="2"/>
      <c r="HY681" s="2"/>
      <c r="HZ681" s="2"/>
      <c r="IA681" s="2"/>
      <c r="IB681" s="2"/>
      <c r="IC681" s="2"/>
      <c r="ID681" s="2"/>
      <c r="IE681" s="2"/>
      <c r="IF681" s="2"/>
      <c r="IG681" s="2"/>
      <c r="IH681" s="2"/>
      <c r="II681" s="2"/>
      <c r="IJ681" s="2"/>
      <c r="IK681" s="2"/>
      <c r="IL681" s="2"/>
      <c r="IM681" s="2"/>
      <c r="IN681" s="2"/>
      <c r="IO681" s="2"/>
      <c r="IP681" s="2"/>
      <c r="IQ681" s="2"/>
      <c r="IR681" s="2"/>
      <c r="IS681" s="2"/>
      <c r="IT681" s="2"/>
      <c r="IU681" s="2"/>
      <c r="IV681" s="2"/>
      <c r="IW681" s="2"/>
      <c r="IX681" s="2"/>
      <c r="IY681" s="2"/>
      <c r="IZ681" s="2"/>
      <c r="JA681" s="2"/>
      <c r="JB681" s="2"/>
      <c r="JC681" s="2"/>
      <c r="JD681" s="2"/>
      <c r="JE681" s="2"/>
      <c r="JF681" s="2"/>
      <c r="JG681" s="2"/>
      <c r="JH681" s="2"/>
      <c r="JI681" s="2"/>
      <c r="JJ681" s="2"/>
      <c r="JK681" s="2"/>
      <c r="JL681" s="2"/>
      <c r="JM681" s="2"/>
      <c r="JN681" s="2"/>
      <c r="JO681" s="2"/>
      <c r="JP681" s="2"/>
      <c r="JQ681" s="2"/>
      <c r="JR681" s="2"/>
      <c r="JS681" s="2"/>
      <c r="JT681" s="2"/>
      <c r="JU681" s="2"/>
      <c r="JV681" s="2"/>
      <c r="JW681" s="2"/>
      <c r="JX681" s="2"/>
      <c r="JY681" s="2"/>
      <c r="JZ681" s="2"/>
      <c r="KA681" s="2"/>
      <c r="KB681" s="2"/>
      <c r="KC681" s="2"/>
      <c r="KD681" s="2"/>
      <c r="KE681" s="2"/>
      <c r="KF681" s="2"/>
      <c r="KG681" s="2"/>
      <c r="KH681" s="2"/>
      <c r="KI681" s="2"/>
      <c r="KJ681" s="2"/>
      <c r="KK681" s="2"/>
      <c r="KL681" s="2"/>
      <c r="KM681" s="2"/>
      <c r="KN681" s="2"/>
      <c r="KO681" s="2"/>
      <c r="KP681" s="2"/>
      <c r="KQ681" s="2"/>
      <c r="KR681" s="2"/>
      <c r="KS681" s="2"/>
      <c r="KT681" s="2"/>
      <c r="KU681" s="2"/>
      <c r="KV681" s="2"/>
      <c r="KW681" s="2"/>
      <c r="KX681" s="2"/>
      <c r="KY681" s="2"/>
      <c r="KZ681" s="2"/>
      <c r="LA681" s="2"/>
      <c r="LB681" s="2"/>
      <c r="LC681" s="2"/>
      <c r="LD681" s="2"/>
      <c r="LE681" s="2"/>
      <c r="LF681" s="2"/>
      <c r="LG681" s="2"/>
      <c r="LH681" s="2"/>
      <c r="LI681" s="2"/>
      <c r="LJ681" s="2"/>
      <c r="LK681" s="2"/>
      <c r="LL681" s="2"/>
      <c r="LM681" s="2"/>
      <c r="LN681" s="2"/>
      <c r="LO681" s="2"/>
      <c r="LP681" s="2"/>
      <c r="LQ681" s="2"/>
      <c r="LR681" s="2"/>
      <c r="LS681" s="2"/>
      <c r="LT681" s="2"/>
      <c r="LU681" s="2"/>
      <c r="LV681" s="2"/>
      <c r="LW681" s="2"/>
      <c r="LX681" s="2"/>
      <c r="LY681" s="2"/>
      <c r="LZ681" s="2"/>
      <c r="MA681" s="2"/>
      <c r="MB681" s="2"/>
      <c r="MC681" s="2"/>
      <c r="MD681" s="2"/>
      <c r="ME681" s="2"/>
      <c r="MF681" s="2"/>
      <c r="MG681" s="2"/>
      <c r="MH681" s="2"/>
      <c r="MI681" s="2"/>
      <c r="MJ681" s="2"/>
      <c r="MK681" s="2"/>
      <c r="ML681" s="2"/>
      <c r="MM681" s="2"/>
      <c r="MN681" s="2"/>
      <c r="MO681" s="2"/>
      <c r="MP681" s="2"/>
      <c r="MQ681" s="2"/>
      <c r="MR681" s="2"/>
      <c r="MS681" s="2"/>
      <c r="MT681" s="2"/>
      <c r="MU681" s="2"/>
      <c r="MV681" s="2"/>
      <c r="MW681" s="2"/>
      <c r="MX681" s="2"/>
      <c r="MY681" s="2"/>
      <c r="MZ681" s="2"/>
      <c r="NA681" s="2"/>
      <c r="NB681" s="2"/>
      <c r="NC681" s="2"/>
      <c r="ND681" s="2"/>
      <c r="NE681" s="2"/>
      <c r="NF681" s="2"/>
      <c r="NG681" s="2"/>
      <c r="NH681" s="2"/>
      <c r="NI681" s="2"/>
      <c r="NJ681" s="2"/>
      <c r="NK681" s="2"/>
      <c r="NL681" s="2"/>
      <c r="NM681" s="2"/>
      <c r="NN681" s="2"/>
      <c r="NO681" s="2"/>
      <c r="NP681" s="2"/>
      <c r="NQ681" s="2"/>
      <c r="NR681" s="2"/>
      <c r="NS681" s="2"/>
      <c r="NT681" s="2"/>
      <c r="NU681" s="2"/>
      <c r="NV681" s="2"/>
      <c r="NW681" s="2"/>
      <c r="NX681" s="2"/>
      <c r="NY681" s="2"/>
      <c r="NZ681" s="2"/>
      <c r="OA681" s="2"/>
      <c r="OB681" s="2"/>
      <c r="OC681" s="2"/>
      <c r="OD681" s="2"/>
      <c r="OE681" s="2"/>
      <c r="OF681" s="2"/>
      <c r="OG681" s="2"/>
      <c r="OH681" s="2"/>
      <c r="OI681" s="2"/>
      <c r="OJ681" s="2"/>
      <c r="OK681" s="2"/>
      <c r="OL681" s="2"/>
      <c r="OM681" s="2"/>
      <c r="ON681" s="2"/>
      <c r="OO681" s="2"/>
      <c r="OP681" s="2"/>
      <c r="OQ681" s="2"/>
      <c r="OR681" s="2"/>
      <c r="OS681" s="2"/>
      <c r="OT681" s="2"/>
      <c r="OU681" s="2"/>
      <c r="OV681" s="2"/>
      <c r="OW681" s="2"/>
      <c r="OX681" s="2"/>
      <c r="OY681" s="2"/>
      <c r="OZ681" s="2"/>
      <c r="PA681" s="2"/>
      <c r="PB681" s="2"/>
      <c r="PC681" s="2"/>
      <c r="PD681" s="2"/>
      <c r="PE681" s="2"/>
      <c r="PF681" s="2"/>
      <c r="PG681" s="2"/>
      <c r="PH681" s="2"/>
      <c r="PI681" s="2"/>
      <c r="PJ681" s="2"/>
      <c r="PK681" s="2"/>
      <c r="PL681" s="2"/>
      <c r="PM681" s="2"/>
      <c r="PN681" s="2"/>
      <c r="PO681" s="2"/>
      <c r="PP681" s="2"/>
      <c r="PQ681" s="2"/>
      <c r="PR681" s="2"/>
      <c r="PS681" s="2"/>
      <c r="PT681" s="2"/>
      <c r="PU681" s="2"/>
      <c r="PV681" s="2"/>
      <c r="PW681" s="2"/>
      <c r="PX681" s="2"/>
      <c r="PY681" s="2"/>
      <c r="PZ681" s="2"/>
      <c r="QA681" s="2"/>
      <c r="QB681" s="2"/>
      <c r="QC681" s="2"/>
      <c r="QD681" s="2"/>
      <c r="QE681" s="2"/>
      <c r="QF681" s="2"/>
      <c r="QG681" s="2"/>
      <c r="QH681" s="2"/>
      <c r="QI681" s="2"/>
      <c r="QJ681" s="2"/>
      <c r="QK681" s="2"/>
      <c r="QL681" s="2"/>
      <c r="QM681" s="2"/>
      <c r="QN681" s="2"/>
      <c r="QO681" s="2"/>
      <c r="QP681" s="2"/>
      <c r="QQ681" s="2"/>
      <c r="QR681" s="2"/>
      <c r="QS681" s="2"/>
      <c r="QT681" s="2"/>
      <c r="QU681" s="2"/>
      <c r="QV681" s="2"/>
      <c r="QW681" s="2"/>
      <c r="QX681" s="2"/>
      <c r="QY681" s="2"/>
      <c r="QZ681" s="2"/>
      <c r="RA681" s="2"/>
      <c r="RB681" s="2"/>
      <c r="RC681" s="2"/>
      <c r="RD681" s="2"/>
      <c r="RE681" s="2"/>
      <c r="RF681" s="2"/>
      <c r="RG681" s="2"/>
      <c r="RH681" s="2"/>
      <c r="RI681" s="2"/>
      <c r="RJ681" s="2"/>
      <c r="RK681" s="2"/>
      <c r="RL681" s="2"/>
      <c r="RM681" s="2"/>
      <c r="RN681" s="2"/>
      <c r="RO681" s="2"/>
      <c r="RP681" s="2"/>
      <c r="RQ681" s="2"/>
      <c r="RR681" s="2"/>
      <c r="RS681" s="2"/>
      <c r="RT681" s="2"/>
      <c r="RU681" s="2"/>
      <c r="RV681" s="2"/>
      <c r="RW681" s="2"/>
      <c r="RX681" s="2"/>
      <c r="RY681" s="2"/>
      <c r="RZ681" s="2"/>
      <c r="SA681" s="2"/>
      <c r="SB681" s="2"/>
      <c r="SC681" s="2"/>
      <c r="SD681" s="2"/>
      <c r="SE681" s="2"/>
      <c r="SF681" s="2"/>
      <c r="SG681" s="2"/>
      <c r="SH681" s="2"/>
      <c r="SI681" s="2"/>
      <c r="SJ681" s="2"/>
      <c r="SK681" s="2"/>
      <c r="SL681" s="2"/>
      <c r="SM681" s="2"/>
      <c r="SN681" s="2"/>
      <c r="SO681" s="2"/>
      <c r="SP681" s="2"/>
      <c r="SQ681" s="2"/>
      <c r="SR681" s="2"/>
      <c r="SS681" s="2"/>
      <c r="ST681" s="2"/>
      <c r="SU681" s="2"/>
      <c r="SV681" s="2"/>
      <c r="SW681" s="2"/>
      <c r="SX681" s="2"/>
      <c r="SY681" s="2"/>
      <c r="SZ681" s="2"/>
      <c r="TA681" s="2"/>
      <c r="TB681" s="2"/>
      <c r="TC681" s="2"/>
      <c r="TD681" s="2"/>
      <c r="TE681" s="2"/>
      <c r="TF681" s="2"/>
      <c r="TG681" s="2"/>
      <c r="TH681" s="2"/>
      <c r="TI681" s="2"/>
      <c r="TJ681" s="2"/>
      <c r="TK681" s="2"/>
      <c r="TL681" s="2"/>
      <c r="TM681" s="2"/>
      <c r="TN681" s="2"/>
      <c r="TO681" s="2"/>
      <c r="TP681" s="2"/>
      <c r="TQ681" s="2"/>
      <c r="TR681" s="2"/>
      <c r="TS681" s="2"/>
      <c r="TT681" s="2"/>
      <c r="TU681" s="2"/>
      <c r="TV681" s="2"/>
      <c r="TW681" s="2"/>
      <c r="TX681" s="2"/>
      <c r="TY681" s="2"/>
      <c r="TZ681" s="2"/>
      <c r="UA681" s="2"/>
      <c r="UB681" s="2"/>
      <c r="UC681" s="2"/>
      <c r="UD681" s="2"/>
      <c r="UE681" s="2"/>
      <c r="UF681" s="2"/>
      <c r="UG681" s="2"/>
      <c r="UH681" s="2"/>
      <c r="UI681" s="2"/>
      <c r="UJ681" s="2"/>
      <c r="UK681" s="2"/>
      <c r="UL681" s="2"/>
      <c r="UM681" s="2"/>
      <c r="UN681" s="2"/>
      <c r="UO681" s="2"/>
      <c r="UP681" s="2"/>
      <c r="UQ681" s="2"/>
      <c r="UR681" s="2"/>
      <c r="US681" s="2"/>
      <c r="UT681" s="2"/>
      <c r="UU681" s="2"/>
      <c r="UV681" s="2"/>
      <c r="UW681" s="2"/>
      <c r="UX681" s="2"/>
      <c r="UY681" s="2"/>
      <c r="UZ681" s="2"/>
      <c r="VA681" s="2"/>
      <c r="VB681" s="2"/>
      <c r="VC681" s="2"/>
      <c r="VD681" s="2"/>
      <c r="VE681" s="2"/>
      <c r="VF681" s="2"/>
      <c r="VG681" s="2"/>
      <c r="VH681" s="2"/>
      <c r="VI681" s="2"/>
      <c r="VJ681" s="2"/>
      <c r="VK681" s="2"/>
      <c r="VL681" s="2"/>
      <c r="VM681" s="2"/>
      <c r="VN681" s="2"/>
      <c r="VO681" s="2"/>
      <c r="VP681" s="2"/>
      <c r="VQ681" s="2"/>
      <c r="VR681" s="2"/>
      <c r="VS681" s="2"/>
      <c r="VT681" s="2"/>
      <c r="VU681" s="2"/>
      <c r="VV681" s="2"/>
      <c r="VW681" s="2"/>
      <c r="VX681" s="2"/>
      <c r="VY681" s="2"/>
      <c r="VZ681" s="2"/>
      <c r="WA681" s="2"/>
      <c r="WB681" s="2"/>
      <c r="WC681" s="2"/>
      <c r="WD681" s="2"/>
      <c r="WE681" s="2"/>
      <c r="WF681" s="2"/>
      <c r="WG681" s="2"/>
      <c r="WH681" s="2"/>
      <c r="WI681" s="2"/>
      <c r="WJ681" s="2"/>
      <c r="WK681" s="2"/>
      <c r="WL681" s="2"/>
      <c r="WM681" s="2"/>
      <c r="WN681" s="2"/>
      <c r="WO681" s="2"/>
      <c r="WP681" s="2"/>
      <c r="WQ681" s="2"/>
      <c r="WR681" s="2"/>
      <c r="WS681" s="2"/>
      <c r="WT681" s="2"/>
      <c r="WU681" s="2"/>
      <c r="WV681" s="2"/>
      <c r="WW681" s="2"/>
      <c r="WX681" s="2"/>
      <c r="WY681" s="2"/>
      <c r="WZ681" s="2"/>
      <c r="XA681" s="2"/>
      <c r="XB681" s="2"/>
      <c r="XC681" s="2"/>
      <c r="XD681" s="2"/>
      <c r="XE681" s="2"/>
      <c r="XF681" s="2"/>
      <c r="XG681" s="2"/>
      <c r="XH681" s="2"/>
      <c r="XI681" s="2"/>
      <c r="XJ681" s="2"/>
      <c r="XK681" s="2"/>
      <c r="XL681" s="2"/>
      <c r="XM681" s="2"/>
      <c r="XN681" s="2"/>
      <c r="XO681" s="2"/>
      <c r="XP681" s="2"/>
      <c r="XQ681" s="2"/>
      <c r="XR681" s="2"/>
      <c r="XS681" s="2"/>
      <c r="XT681" s="2"/>
      <c r="XU681" s="2"/>
      <c r="XV681" s="2"/>
      <c r="XW681" s="2"/>
      <c r="XX681" s="2"/>
      <c r="XY681" s="2"/>
      <c r="XZ681" s="2"/>
      <c r="YA681" s="2"/>
      <c r="YB681" s="2"/>
      <c r="YC681" s="2"/>
      <c r="YD681" s="2"/>
      <c r="YE681" s="2"/>
      <c r="YF681" s="2"/>
      <c r="YG681" s="2"/>
      <c r="YH681" s="2"/>
      <c r="YI681" s="2"/>
      <c r="YJ681" s="2"/>
      <c r="YK681" s="2"/>
      <c r="YL681" s="2"/>
      <c r="YM681" s="2"/>
      <c r="YN681" s="2"/>
      <c r="YO681" s="2"/>
      <c r="YP681" s="2"/>
      <c r="YQ681" s="2"/>
      <c r="YR681" s="2"/>
      <c r="YS681" s="2"/>
      <c r="YT681" s="2"/>
      <c r="YU681" s="2"/>
      <c r="YV681" s="2"/>
      <c r="YW681" s="2"/>
      <c r="YX681" s="2"/>
      <c r="YY681" s="2"/>
      <c r="YZ681" s="2"/>
      <c r="ZA681" s="2"/>
      <c r="ZB681" s="2"/>
      <c r="ZC681" s="2"/>
      <c r="ZD681" s="2"/>
      <c r="ZE681" s="2"/>
      <c r="ZF681" s="2"/>
      <c r="ZG681" s="2"/>
      <c r="ZH681" s="2"/>
      <c r="ZI681" s="2"/>
      <c r="ZJ681" s="2"/>
      <c r="ZK681" s="2"/>
      <c r="ZL681" s="2"/>
      <c r="ZM681" s="2"/>
      <c r="ZN681" s="2"/>
      <c r="ZO681" s="2"/>
      <c r="ZP681" s="2"/>
      <c r="ZQ681" s="2"/>
      <c r="ZR681" s="2"/>
      <c r="ZS681" s="2"/>
      <c r="ZT681" s="2"/>
      <c r="ZU681" s="2"/>
      <c r="ZV681" s="2"/>
      <c r="ZW681" s="2"/>
      <c r="ZX681" s="2"/>
      <c r="ZY681" s="2"/>
      <c r="ZZ681" s="2"/>
      <c r="AAA681" s="2"/>
      <c r="AAB681" s="2"/>
      <c r="AAC681" s="2"/>
      <c r="AAD681" s="2"/>
      <c r="AAE681" s="2"/>
      <c r="AAF681" s="2"/>
      <c r="AAG681" s="2"/>
      <c r="AAH681" s="2"/>
      <c r="AAI681" s="2"/>
      <c r="AAJ681" s="2"/>
      <c r="AAK681" s="2"/>
      <c r="AAL681" s="2"/>
      <c r="AAM681" s="2"/>
      <c r="AAN681" s="2"/>
      <c r="AAO681" s="2"/>
      <c r="AAP681" s="2"/>
      <c r="AAQ681" s="2"/>
      <c r="AAR681" s="2"/>
      <c r="AAS681" s="2"/>
      <c r="AAT681" s="2"/>
      <c r="AAU681" s="2"/>
      <c r="AAV681" s="2"/>
      <c r="AAW681" s="2"/>
      <c r="AAX681" s="2"/>
      <c r="AAY681" s="2"/>
      <c r="AAZ681" s="2"/>
      <c r="ABA681" s="2"/>
      <c r="ABB681" s="2"/>
      <c r="ABC681" s="2"/>
      <c r="ABD681" s="2"/>
      <c r="ABE681" s="2"/>
      <c r="ABF681" s="2"/>
      <c r="ABG681" s="2"/>
      <c r="ABH681" s="2"/>
      <c r="ABI681" s="2"/>
      <c r="ABJ681" s="2"/>
      <c r="ABK681" s="2"/>
      <c r="ABL681" s="2"/>
      <c r="ABM681" s="2"/>
      <c r="ABN681" s="2"/>
      <c r="ABO681" s="2"/>
      <c r="ABP681" s="2"/>
      <c r="ABQ681" s="2"/>
      <c r="ABR681" s="2"/>
      <c r="ABS681" s="2"/>
      <c r="ABT681" s="2"/>
      <c r="ABU681" s="2"/>
      <c r="ABV681" s="2"/>
      <c r="ABW681" s="2"/>
      <c r="ABX681" s="2"/>
      <c r="ABY681" s="2"/>
      <c r="ABZ681" s="2"/>
      <c r="ACA681" s="2"/>
      <c r="ACB681" s="2"/>
      <c r="ACC681" s="2"/>
      <c r="ACD681" s="2"/>
      <c r="ACE681" s="2"/>
      <c r="ACF681" s="2"/>
      <c r="ACG681" s="2"/>
      <c r="ACH681" s="2"/>
      <c r="ACI681" s="2"/>
      <c r="ACJ681" s="2"/>
      <c r="ACK681" s="2"/>
      <c r="ACL681" s="2"/>
      <c r="ACM681" s="2"/>
      <c r="ACN681" s="2"/>
      <c r="ACO681" s="2"/>
      <c r="ACP681" s="2"/>
      <c r="ACQ681" s="2"/>
      <c r="ACR681" s="2"/>
      <c r="ACS681" s="2"/>
      <c r="ACT681" s="2"/>
      <c r="ACU681" s="2"/>
      <c r="ACV681" s="2"/>
      <c r="ACW681" s="2"/>
      <c r="ACX681" s="2"/>
      <c r="ACY681" s="2"/>
      <c r="ACZ681" s="2"/>
      <c r="ADA681" s="2"/>
      <c r="ADB681" s="2"/>
      <c r="ADC681" s="2"/>
      <c r="ADD681" s="2"/>
      <c r="ADE681" s="2"/>
      <c r="ADF681" s="2"/>
      <c r="ADG681" s="2"/>
      <c r="ADH681" s="2"/>
      <c r="ADI681" s="2"/>
      <c r="ADJ681" s="2"/>
      <c r="ADK681" s="2"/>
      <c r="ADL681" s="2"/>
      <c r="ADM681" s="2"/>
      <c r="ADN681" s="2"/>
      <c r="ADO681" s="2"/>
      <c r="ADP681" s="2"/>
      <c r="ADQ681" s="2"/>
      <c r="ADR681" s="2"/>
      <c r="ADS681" s="2"/>
      <c r="ADT681" s="2"/>
      <c r="ADU681" s="2"/>
      <c r="ADV681" s="2"/>
      <c r="ADW681" s="2"/>
      <c r="ADX681" s="2"/>
      <c r="ADY681" s="2"/>
      <c r="ADZ681" s="2"/>
      <c r="AEA681" s="2"/>
      <c r="AEB681" s="2"/>
      <c r="AEC681" s="2"/>
      <c r="AED681" s="2"/>
      <c r="AEE681" s="2"/>
      <c r="AEF681" s="2"/>
      <c r="AEG681" s="2"/>
      <c r="AEH681" s="2"/>
      <c r="AEI681" s="2"/>
      <c r="AEJ681" s="2"/>
      <c r="AEK681" s="2"/>
      <c r="AEL681" s="2"/>
      <c r="AEM681" s="2"/>
      <c r="AEN681" s="2"/>
      <c r="AEO681" s="2"/>
      <c r="AEP681" s="2"/>
      <c r="AEQ681" s="2"/>
      <c r="AER681" s="2"/>
      <c r="AES681" s="2"/>
      <c r="AET681" s="2"/>
      <c r="AEU681" s="2"/>
      <c r="AEV681" s="2"/>
      <c r="AEW681" s="2"/>
      <c r="AEX681" s="2"/>
      <c r="AEY681" s="2"/>
      <c r="AEZ681" s="2"/>
      <c r="AFA681" s="2"/>
      <c r="AFB681" s="2"/>
      <c r="AFC681" s="2"/>
      <c r="AFD681" s="2"/>
      <c r="AFE681" s="2"/>
      <c r="AFF681" s="2"/>
      <c r="AFG681" s="2"/>
      <c r="AFH681" s="2"/>
      <c r="AFI681" s="2"/>
      <c r="AFJ681" s="2"/>
      <c r="AFK681" s="2"/>
      <c r="AFL681" s="2"/>
      <c r="AFM681" s="2"/>
      <c r="AFN681" s="2"/>
      <c r="AFO681" s="2"/>
      <c r="AFP681" s="2"/>
      <c r="AFQ681" s="2"/>
      <c r="AFR681" s="2"/>
      <c r="AFS681" s="2"/>
      <c r="AFT681" s="2"/>
      <c r="AFU681" s="2"/>
      <c r="AFV681" s="2"/>
      <c r="AFW681" s="2"/>
      <c r="AFX681" s="2"/>
      <c r="AFY681" s="2"/>
      <c r="AFZ681" s="2"/>
      <c r="AGA681" s="2"/>
      <c r="AGB681" s="2"/>
      <c r="AGC681" s="2"/>
      <c r="AGD681" s="2"/>
      <c r="AGE681" s="2"/>
      <c r="AGF681" s="2"/>
      <c r="AGG681" s="2"/>
      <c r="AGH681" s="2"/>
      <c r="AGI681" s="2"/>
      <c r="AGJ681" s="2"/>
      <c r="AGK681" s="2"/>
      <c r="AGL681" s="2"/>
      <c r="AGM681" s="2"/>
      <c r="AGN681" s="2"/>
      <c r="AGO681" s="2"/>
      <c r="AGP681" s="2"/>
      <c r="AGQ681" s="2"/>
      <c r="AGR681" s="2"/>
      <c r="AGS681" s="2"/>
      <c r="AGT681" s="2"/>
      <c r="AGU681" s="2"/>
      <c r="AGV681" s="2"/>
      <c r="AGW681" s="2"/>
      <c r="AGX681" s="2"/>
      <c r="AGY681" s="2"/>
      <c r="AGZ681" s="2"/>
      <c r="AHA681" s="2"/>
      <c r="AHB681" s="2"/>
      <c r="AHC681" s="2"/>
      <c r="AHD681" s="2"/>
      <c r="AHE681" s="2"/>
      <c r="AHF681" s="2"/>
      <c r="AHG681" s="2"/>
      <c r="AHH681" s="2"/>
      <c r="AHI681" s="2"/>
      <c r="AHJ681" s="2"/>
      <c r="AHK681" s="2"/>
      <c r="AHL681" s="2"/>
      <c r="AHM681" s="2"/>
      <c r="AHN681" s="2"/>
      <c r="AHO681" s="2"/>
      <c r="AHP681" s="2"/>
      <c r="AHQ681" s="2"/>
      <c r="AHR681" s="2"/>
      <c r="AHS681" s="2"/>
      <c r="AHT681" s="2"/>
      <c r="AHU681" s="2"/>
      <c r="AHV681" s="2"/>
      <c r="AHW681" s="2"/>
      <c r="AHX681" s="2"/>
      <c r="AHY681" s="2"/>
      <c r="AHZ681" s="2"/>
      <c r="AIA681" s="2"/>
      <c r="AIB681" s="2"/>
      <c r="AIC681" s="2"/>
      <c r="AID681" s="2"/>
      <c r="AIE681" s="2"/>
      <c r="AIF681" s="2"/>
      <c r="AIG681" s="2"/>
      <c r="AIH681" s="2"/>
      <c r="AII681" s="2"/>
      <c r="AIJ681" s="2"/>
      <c r="AIK681" s="2"/>
      <c r="AIL681" s="2"/>
      <c r="AIM681" s="2"/>
      <c r="AIN681" s="2"/>
      <c r="AIO681" s="2"/>
      <c r="AIP681" s="2"/>
      <c r="AIQ681" s="2"/>
      <c r="AIR681" s="2"/>
      <c r="AIS681" s="2"/>
      <c r="AIT681" s="2"/>
      <c r="AIU681" s="2"/>
      <c r="AIV681" s="2"/>
      <c r="AIW681" s="2"/>
      <c r="AIX681" s="2"/>
      <c r="AIY681" s="2"/>
      <c r="AIZ681" s="2"/>
      <c r="AJA681" s="2"/>
      <c r="AJB681" s="2"/>
      <c r="AJC681" s="2"/>
      <c r="AJD681" s="2"/>
      <c r="AJE681" s="2"/>
      <c r="AJF681" s="2"/>
      <c r="AJG681" s="2"/>
      <c r="AJH681" s="2"/>
      <c r="AJI681" s="2"/>
      <c r="AJJ681" s="2"/>
      <c r="AJK681" s="2"/>
      <c r="AJL681" s="2"/>
      <c r="AJM681" s="2"/>
      <c r="AJN681" s="2"/>
      <c r="AJO681" s="2"/>
      <c r="AJP681" s="2"/>
      <c r="AJQ681" s="2"/>
      <c r="AJR681" s="2"/>
      <c r="AJS681" s="2"/>
      <c r="AJT681" s="2"/>
      <c r="AJU681" s="2"/>
      <c r="AJV681" s="2"/>
      <c r="AJW681" s="2"/>
      <c r="AJX681" s="2"/>
      <c r="AJY681" s="2"/>
      <c r="AJZ681" s="2"/>
      <c r="AKA681" s="2"/>
      <c r="AKB681" s="2"/>
      <c r="AKC681" s="2"/>
      <c r="AKD681" s="2"/>
      <c r="AKE681" s="2"/>
      <c r="AKF681" s="2"/>
      <c r="AKG681" s="2"/>
      <c r="AKH681" s="2"/>
      <c r="AKI681" s="2"/>
      <c r="AKJ681" s="2"/>
      <c r="AKK681" s="2"/>
      <c r="AKL681" s="2"/>
      <c r="AKM681" s="2"/>
      <c r="AKN681" s="2"/>
      <c r="AKO681" s="2"/>
      <c r="AKP681" s="2"/>
      <c r="AKQ681" s="2"/>
      <c r="AKR681" s="2"/>
      <c r="AKS681" s="2"/>
      <c r="AKT681" s="2"/>
      <c r="AKU681" s="2"/>
      <c r="AKV681" s="2"/>
      <c r="AKW681" s="2"/>
      <c r="AKX681" s="2"/>
      <c r="AKY681" s="2"/>
      <c r="AKZ681" s="2"/>
      <c r="ALA681" s="2"/>
      <c r="ALB681" s="2"/>
      <c r="ALC681" s="2"/>
      <c r="ALD681" s="2"/>
      <c r="ALE681" s="2"/>
      <c r="ALF681" s="2"/>
      <c r="ALG681" s="2"/>
      <c r="ALH681" s="2"/>
      <c r="ALI681" s="2"/>
      <c r="ALJ681" s="2"/>
      <c r="ALK681" s="2"/>
      <c r="ALL681" s="2"/>
      <c r="ALM681" s="2"/>
      <c r="ALN681" s="2"/>
      <c r="ALO681" s="2"/>
      <c r="ALP681" s="2"/>
      <c r="ALQ681" s="2"/>
      <c r="ALR681" s="2"/>
      <c r="ALS681" s="2"/>
      <c r="ALT681" s="2"/>
      <c r="ALU681" s="2"/>
      <c r="ALV681" s="2"/>
      <c r="ALW681" s="2"/>
      <c r="ALX681" s="2"/>
      <c r="ALY681" s="2"/>
      <c r="ALZ681" s="2"/>
      <c r="AMA681" s="2"/>
      <c r="AMB681" s="2"/>
      <c r="AMC681" s="2"/>
      <c r="AMD681" s="2"/>
      <c r="AME681" s="2"/>
      <c r="AMF681" s="2"/>
      <c r="AMG681" s="2"/>
      <c r="AMH681" s="2"/>
      <c r="AMI681" s="2"/>
      <c r="AMJ681" s="2"/>
      <c r="AMK681" s="2"/>
      <c r="AML681" s="2"/>
      <c r="AMM681" s="2"/>
      <c r="AMN681" s="2"/>
      <c r="AMO681" s="2"/>
      <c r="AMP681" s="2"/>
      <c r="AMQ681" s="2"/>
      <c r="AMR681" s="2"/>
      <c r="AMS681" s="2"/>
      <c r="AMT681" s="2"/>
      <c r="AMU681" s="2"/>
      <c r="AMV681" s="2"/>
      <c r="AMW681" s="2"/>
      <c r="AMX681" s="2"/>
      <c r="AMY681" s="2"/>
      <c r="AMZ681" s="2"/>
      <c r="ANA681" s="2"/>
      <c r="ANB681" s="2"/>
      <c r="ANC681" s="2"/>
      <c r="AND681" s="2"/>
      <c r="ANE681" s="2"/>
      <c r="ANF681" s="2"/>
      <c r="ANG681" s="2"/>
      <c r="ANH681" s="2"/>
      <c r="ANI681" s="2"/>
      <c r="ANJ681" s="2"/>
      <c r="ANK681" s="2"/>
      <c r="ANL681" s="2"/>
      <c r="ANM681" s="2"/>
      <c r="ANN681" s="2"/>
      <c r="ANO681" s="2"/>
      <c r="ANP681" s="2"/>
      <c r="ANQ681" s="2"/>
      <c r="ANR681" s="2"/>
      <c r="ANS681" s="2"/>
      <c r="ANT681" s="2"/>
      <c r="ANU681" s="2"/>
      <c r="ANV681" s="2"/>
      <c r="ANW681" s="2"/>
      <c r="ANX681" s="2"/>
      <c r="ANY681" s="2"/>
      <c r="ANZ681" s="2"/>
      <c r="AOA681" s="2"/>
      <c r="AOB681" s="2"/>
      <c r="AOC681" s="2"/>
      <c r="AOD681" s="2"/>
      <c r="AOE681" s="2"/>
      <c r="AOF681" s="2"/>
      <c r="AOG681" s="2"/>
      <c r="AOH681" s="2"/>
      <c r="AOI681" s="2"/>
      <c r="AOJ681" s="2"/>
      <c r="AOK681" s="2"/>
      <c r="AOL681" s="2"/>
      <c r="AOM681" s="2"/>
      <c r="AON681" s="2"/>
      <c r="AOO681" s="2"/>
      <c r="AOP681" s="2"/>
      <c r="AOQ681" s="2"/>
      <c r="AOR681" s="2"/>
      <c r="AOS681" s="2"/>
      <c r="AOT681" s="2"/>
      <c r="AOU681" s="2"/>
      <c r="AOV681" s="2"/>
      <c r="AOW681" s="2"/>
      <c r="AOX681" s="2"/>
      <c r="AOY681" s="2"/>
      <c r="AOZ681" s="2"/>
      <c r="APA681" s="2"/>
      <c r="APB681" s="2"/>
      <c r="APC681" s="2"/>
      <c r="APD681" s="2"/>
      <c r="APE681" s="2"/>
      <c r="APF681" s="2"/>
      <c r="APG681" s="2"/>
      <c r="APH681" s="2"/>
      <c r="API681" s="2"/>
      <c r="APJ681" s="2"/>
      <c r="APK681" s="2"/>
      <c r="APL681" s="2"/>
      <c r="APM681" s="2"/>
      <c r="APN681" s="2"/>
      <c r="APO681" s="2"/>
      <c r="APP681" s="2"/>
      <c r="APQ681" s="2"/>
      <c r="APR681" s="2"/>
      <c r="APS681" s="2"/>
      <c r="APT681" s="2"/>
      <c r="APU681" s="2"/>
      <c r="APV681" s="2"/>
      <c r="APW681" s="2"/>
      <c r="APX681" s="2"/>
      <c r="APY681" s="2"/>
      <c r="APZ681" s="2"/>
      <c r="AQA681" s="2"/>
      <c r="AQB681" s="2"/>
      <c r="AQC681" s="2"/>
      <c r="AQD681" s="2"/>
      <c r="AQE681" s="2"/>
      <c r="AQF681" s="2"/>
      <c r="AQG681" s="2"/>
      <c r="AQH681" s="2"/>
      <c r="AQI681" s="2"/>
      <c r="AQJ681" s="2"/>
      <c r="AQK681" s="2"/>
      <c r="AQL681" s="2"/>
      <c r="AQM681" s="2"/>
      <c r="AQN681" s="2"/>
      <c r="AQO681" s="2"/>
      <c r="AQP681" s="2"/>
      <c r="AQQ681" s="2"/>
      <c r="AQR681" s="2"/>
      <c r="AQS681" s="2"/>
      <c r="AQT681" s="2"/>
      <c r="AQU681" s="2"/>
      <c r="AQV681" s="2"/>
      <c r="AQW681" s="2"/>
      <c r="AQX681" s="2"/>
      <c r="AQY681" s="2"/>
      <c r="AQZ681" s="2"/>
      <c r="ARA681" s="2"/>
      <c r="ARB681" s="2"/>
      <c r="ARC681" s="2"/>
      <c r="ARD681" s="2"/>
      <c r="ARE681" s="2"/>
      <c r="ARF681" s="2"/>
      <c r="ARG681" s="2"/>
      <c r="ARH681" s="2"/>
      <c r="ARI681" s="2"/>
      <c r="ARJ681" s="2"/>
      <c r="ARK681" s="2"/>
      <c r="ARL681" s="2"/>
      <c r="ARM681" s="2"/>
      <c r="ARN681" s="2"/>
      <c r="ARO681" s="2"/>
      <c r="ARP681" s="2"/>
      <c r="ARQ681" s="2"/>
      <c r="ARR681" s="2"/>
      <c r="ARS681" s="2"/>
      <c r="ART681" s="2"/>
      <c r="ARU681" s="2"/>
      <c r="ARV681" s="2"/>
      <c r="ARW681" s="2"/>
      <c r="ARX681" s="2"/>
      <c r="ARY681" s="2"/>
      <c r="ARZ681" s="2"/>
      <c r="ASA681" s="2"/>
      <c r="ASB681" s="2"/>
      <c r="ASC681" s="2"/>
      <c r="ASD681" s="2"/>
      <c r="ASE681" s="2"/>
      <c r="ASF681" s="2"/>
      <c r="ASG681" s="2"/>
      <c r="ASH681" s="2"/>
      <c r="ASI681" s="2"/>
      <c r="ASJ681" s="2"/>
      <c r="ASK681" s="2"/>
      <c r="ASL681" s="2"/>
      <c r="ASM681" s="2"/>
      <c r="ASN681" s="2"/>
      <c r="ASO681" s="2"/>
      <c r="ASP681" s="2"/>
      <c r="ASQ681" s="2"/>
      <c r="ASR681" s="2"/>
      <c r="ASS681" s="2"/>
      <c r="AST681" s="2"/>
      <c r="ASU681" s="2"/>
      <c r="ASV681" s="2"/>
      <c r="ASW681" s="2"/>
      <c r="ASX681" s="2"/>
      <c r="ASY681" s="2"/>
      <c r="ASZ681" s="2"/>
      <c r="ATA681" s="2"/>
      <c r="ATB681" s="2"/>
      <c r="ATC681" s="2"/>
      <c r="ATD681" s="2"/>
      <c r="ATE681" s="2"/>
      <c r="ATF681" s="2"/>
      <c r="ATG681" s="2"/>
      <c r="ATH681" s="2"/>
      <c r="ATI681" s="2"/>
      <c r="ATJ681" s="2"/>
      <c r="ATK681" s="2"/>
      <c r="ATL681" s="2"/>
      <c r="ATM681" s="2"/>
      <c r="ATN681" s="2"/>
      <c r="ATO681" s="2"/>
      <c r="ATP681" s="2"/>
      <c r="ATQ681" s="2"/>
      <c r="ATR681" s="2"/>
      <c r="ATS681" s="2"/>
      <c r="ATT681" s="2"/>
      <c r="ATU681" s="2"/>
      <c r="ATV681" s="2"/>
      <c r="ATW681" s="2"/>
      <c r="ATX681" s="2"/>
      <c r="ATY681" s="2"/>
      <c r="ATZ681" s="2"/>
      <c r="AUA681" s="2"/>
      <c r="AUB681" s="2"/>
      <c r="AUC681" s="2"/>
      <c r="AUD681" s="2"/>
      <c r="AUE681" s="2"/>
      <c r="AUF681" s="2"/>
      <c r="AUG681" s="2"/>
      <c r="AUH681" s="2"/>
      <c r="AUI681" s="2"/>
      <c r="AUJ681" s="2"/>
      <c r="AUK681" s="2"/>
      <c r="AUL681" s="2"/>
      <c r="AUM681" s="2"/>
      <c r="AUN681" s="2"/>
      <c r="AUO681" s="2"/>
      <c r="AUP681" s="2"/>
      <c r="AUQ681" s="2"/>
      <c r="AUR681" s="2"/>
      <c r="AUS681" s="2"/>
      <c r="AUT681" s="2"/>
      <c r="AUU681" s="2"/>
      <c r="AUV681" s="2"/>
      <c r="AUW681" s="2"/>
      <c r="AUX681" s="2"/>
      <c r="AUY681" s="2"/>
      <c r="AUZ681" s="2"/>
      <c r="AVA681" s="2"/>
      <c r="AVB681" s="2"/>
      <c r="AVC681" s="2"/>
      <c r="AVD681" s="2"/>
      <c r="AVE681" s="2"/>
      <c r="AVF681" s="2"/>
      <c r="AVG681" s="2"/>
      <c r="AVH681" s="2"/>
      <c r="AVI681" s="2"/>
      <c r="AVJ681" s="2"/>
      <c r="AVK681" s="2"/>
      <c r="AVL681" s="2"/>
      <c r="AVM681" s="2"/>
      <c r="AVN681" s="2"/>
      <c r="AVO681" s="2"/>
      <c r="AVP681" s="2"/>
      <c r="AVQ681" s="2"/>
      <c r="AVR681" s="2"/>
      <c r="AVS681" s="2"/>
      <c r="AVT681" s="2"/>
      <c r="AVU681" s="2"/>
      <c r="AVV681" s="2"/>
      <c r="AVW681" s="2"/>
      <c r="AVX681" s="2"/>
      <c r="AVY681" s="2"/>
      <c r="AVZ681" s="2"/>
      <c r="AWA681" s="2"/>
      <c r="AWB681" s="2"/>
      <c r="AWC681" s="2"/>
      <c r="AWD681" s="2"/>
      <c r="AWE681" s="2"/>
      <c r="AWF681" s="2"/>
      <c r="AWG681" s="2"/>
      <c r="AWH681" s="2"/>
      <c r="AWI681" s="2"/>
      <c r="AWJ681" s="2"/>
      <c r="AWK681" s="2"/>
      <c r="AWL681" s="2"/>
      <c r="AWM681" s="2"/>
      <c r="AWN681" s="2"/>
      <c r="AWO681" s="2"/>
      <c r="AWP681" s="2"/>
      <c r="AWQ681" s="2"/>
      <c r="AWR681" s="2"/>
      <c r="AWS681" s="2"/>
      <c r="AWT681" s="2"/>
      <c r="AWU681" s="2"/>
      <c r="AWV681" s="2"/>
      <c r="AWW681" s="2"/>
      <c r="AWX681" s="2"/>
      <c r="AWY681" s="2"/>
      <c r="AWZ681" s="2"/>
      <c r="AXA681" s="2"/>
      <c r="AXB681" s="2"/>
      <c r="AXC681" s="2"/>
      <c r="AXD681" s="2"/>
      <c r="AXE681" s="2"/>
      <c r="AXF681" s="2"/>
      <c r="AXG681" s="2"/>
      <c r="AXH681" s="2"/>
      <c r="AXI681" s="2"/>
      <c r="AXJ681" s="2"/>
      <c r="AXK681" s="2"/>
      <c r="AXL681" s="2"/>
      <c r="AXM681" s="2"/>
      <c r="AXN681" s="2"/>
      <c r="AXO681" s="2"/>
      <c r="AXP681" s="2"/>
      <c r="AXQ681" s="2"/>
      <c r="AXR681" s="2"/>
      <c r="AXS681" s="2"/>
      <c r="AXT681" s="2"/>
      <c r="AXU681" s="2"/>
      <c r="AXV681" s="2"/>
      <c r="AXW681" s="2"/>
      <c r="AXX681" s="2"/>
      <c r="AXY681" s="2"/>
      <c r="AXZ681" s="2"/>
      <c r="AYA681" s="2"/>
      <c r="AYB681" s="2"/>
      <c r="AYC681" s="2"/>
      <c r="AYD681" s="2"/>
      <c r="AYE681" s="2"/>
      <c r="AYF681" s="2"/>
      <c r="AYG681" s="2"/>
      <c r="AYH681" s="2"/>
      <c r="AYI681" s="2"/>
      <c r="AYJ681" s="2"/>
      <c r="AYK681" s="2"/>
      <c r="AYL681" s="2"/>
      <c r="AYM681" s="2"/>
      <c r="AYN681" s="2"/>
      <c r="AYO681" s="2"/>
      <c r="AYP681" s="2"/>
      <c r="AYQ681" s="2"/>
      <c r="AYR681" s="2"/>
      <c r="AYS681" s="2"/>
      <c r="AYT681" s="2"/>
      <c r="AYU681" s="2"/>
      <c r="AYV681" s="2"/>
      <c r="AYW681" s="2"/>
      <c r="AYX681" s="2"/>
      <c r="AYY681" s="2"/>
      <c r="AYZ681" s="2"/>
      <c r="AZA681" s="2"/>
      <c r="AZB681" s="2"/>
      <c r="AZC681" s="2"/>
      <c r="AZD681" s="2"/>
      <c r="AZE681" s="2"/>
      <c r="AZF681" s="2"/>
      <c r="AZG681" s="2"/>
      <c r="AZH681" s="2"/>
      <c r="AZI681" s="2"/>
      <c r="AZJ681" s="2"/>
      <c r="AZK681" s="2"/>
      <c r="AZL681" s="2"/>
      <c r="AZM681" s="2"/>
      <c r="AZN681" s="2"/>
      <c r="AZO681" s="2"/>
      <c r="AZP681" s="2"/>
      <c r="AZQ681" s="2"/>
      <c r="AZR681" s="2"/>
      <c r="AZS681" s="2"/>
      <c r="AZT681" s="2"/>
      <c r="AZU681" s="2"/>
      <c r="AZV681" s="2"/>
      <c r="AZW681" s="2"/>
      <c r="AZX681" s="2"/>
      <c r="AZY681" s="2"/>
      <c r="AZZ681" s="2"/>
      <c r="BAA681" s="2"/>
      <c r="BAB681" s="2"/>
      <c r="BAC681" s="2"/>
      <c r="BAD681" s="2"/>
      <c r="BAE681" s="2"/>
      <c r="BAF681" s="2"/>
      <c r="BAG681" s="2"/>
      <c r="BAH681" s="2"/>
      <c r="BAI681" s="2"/>
      <c r="BAJ681" s="2"/>
      <c r="BAK681" s="2"/>
      <c r="BAL681" s="2"/>
      <c r="BAM681" s="2"/>
      <c r="BAN681" s="2"/>
      <c r="BAO681" s="2"/>
      <c r="BAP681" s="2"/>
      <c r="BAQ681" s="2"/>
      <c r="BAR681" s="2"/>
      <c r="BAS681" s="2"/>
      <c r="BAT681" s="2"/>
      <c r="BAU681" s="2"/>
      <c r="BAV681" s="2"/>
      <c r="BAW681" s="2"/>
      <c r="BAX681" s="2"/>
      <c r="BAY681" s="2"/>
      <c r="BAZ681" s="2"/>
      <c r="BBA681" s="2"/>
      <c r="BBB681" s="2"/>
      <c r="BBC681" s="2"/>
      <c r="BBD681" s="2"/>
      <c r="BBE681" s="2"/>
      <c r="BBF681" s="2"/>
      <c r="BBG681" s="2"/>
      <c r="BBH681" s="2"/>
      <c r="BBI681" s="2"/>
      <c r="BBJ681" s="2"/>
      <c r="BBK681" s="2"/>
      <c r="BBL681" s="2"/>
      <c r="BBM681" s="2"/>
      <c r="BBN681" s="2"/>
      <c r="BBO681" s="2"/>
      <c r="BBP681" s="2"/>
      <c r="BBQ681" s="2"/>
      <c r="BBR681" s="2"/>
      <c r="BBS681" s="2"/>
      <c r="BBT681" s="2"/>
      <c r="BBU681" s="2"/>
      <c r="BBV681" s="2"/>
      <c r="BBW681" s="2"/>
      <c r="BBX681" s="2"/>
      <c r="BBY681" s="2"/>
      <c r="BBZ681" s="2"/>
      <c r="BCA681" s="2"/>
      <c r="BCB681" s="2"/>
      <c r="BCC681" s="2"/>
      <c r="BCD681" s="2"/>
      <c r="BCE681" s="2"/>
      <c r="BCF681" s="2"/>
      <c r="BCG681" s="2"/>
      <c r="BCH681" s="2"/>
      <c r="BCI681" s="2"/>
      <c r="BCJ681" s="2"/>
      <c r="BCK681" s="2"/>
      <c r="BCL681" s="2"/>
      <c r="BCM681" s="2"/>
      <c r="BCN681" s="2"/>
      <c r="BCO681" s="2"/>
      <c r="BCP681" s="2"/>
      <c r="BCQ681" s="2"/>
      <c r="BCR681" s="2"/>
      <c r="BCS681" s="2"/>
      <c r="BCT681" s="2"/>
      <c r="BCU681" s="2"/>
      <c r="BCV681" s="2"/>
      <c r="BCW681" s="2"/>
      <c r="BCX681" s="2"/>
      <c r="BCY681" s="2"/>
      <c r="BCZ681" s="2"/>
      <c r="BDA681" s="2"/>
      <c r="BDB681" s="2"/>
      <c r="BDC681" s="2"/>
      <c r="BDD681" s="2"/>
      <c r="BDE681" s="2"/>
      <c r="BDF681" s="2"/>
      <c r="BDG681" s="2"/>
      <c r="BDH681" s="2"/>
      <c r="BDI681" s="2"/>
      <c r="BDJ681" s="2"/>
      <c r="BDK681" s="2"/>
      <c r="BDL681" s="2"/>
      <c r="BDM681" s="2"/>
      <c r="BDN681" s="2"/>
      <c r="BDO681" s="2"/>
      <c r="BDP681" s="2"/>
      <c r="BDQ681" s="2"/>
      <c r="BDR681" s="2"/>
      <c r="BDS681" s="2"/>
      <c r="BDT681" s="2"/>
      <c r="BDU681" s="2"/>
      <c r="BDV681" s="2"/>
      <c r="BDW681" s="2"/>
      <c r="BDX681" s="2"/>
      <c r="BDY681" s="2"/>
      <c r="BDZ681" s="2"/>
      <c r="BEA681" s="2"/>
      <c r="BEB681" s="2"/>
      <c r="BEC681" s="2"/>
      <c r="BED681" s="2"/>
      <c r="BEE681" s="2"/>
      <c r="BEF681" s="2"/>
      <c r="BEG681" s="2"/>
      <c r="BEH681" s="2"/>
      <c r="BEI681" s="2"/>
      <c r="BEJ681" s="2"/>
      <c r="BEK681" s="2"/>
      <c r="BEL681" s="2"/>
      <c r="BEM681" s="2"/>
      <c r="BEN681" s="2"/>
      <c r="BEO681" s="2"/>
      <c r="BEP681" s="2"/>
      <c r="BEQ681" s="2"/>
      <c r="BER681" s="2"/>
      <c r="BES681" s="2"/>
      <c r="BET681" s="2"/>
      <c r="BEU681" s="2"/>
      <c r="BEV681" s="2"/>
      <c r="BEW681" s="2"/>
      <c r="BEX681" s="2"/>
      <c r="BEY681" s="2"/>
      <c r="BEZ681" s="2"/>
      <c r="BFA681" s="2"/>
      <c r="BFB681" s="2"/>
      <c r="BFC681" s="2"/>
      <c r="BFD681" s="2"/>
      <c r="BFE681" s="2"/>
      <c r="BFF681" s="2"/>
      <c r="BFG681" s="2"/>
      <c r="BFH681" s="2"/>
      <c r="BFI681" s="2"/>
      <c r="BFJ681" s="2"/>
      <c r="BFK681" s="2"/>
      <c r="BFL681" s="2"/>
      <c r="BFM681" s="2"/>
      <c r="BFN681" s="2"/>
      <c r="BFO681" s="2"/>
      <c r="BFP681" s="2"/>
      <c r="BFQ681" s="2"/>
      <c r="BFR681" s="2"/>
      <c r="BFS681" s="2"/>
      <c r="BFT681" s="2"/>
      <c r="BFU681" s="2"/>
      <c r="BFV681" s="2"/>
      <c r="BFW681" s="2"/>
      <c r="BFX681" s="2"/>
      <c r="BFY681" s="2"/>
      <c r="BFZ681" s="2"/>
      <c r="BGA681" s="2"/>
      <c r="BGB681" s="2"/>
      <c r="BGC681" s="2"/>
      <c r="BGD681" s="2"/>
      <c r="BGE681" s="2"/>
      <c r="BGF681" s="2"/>
      <c r="BGG681" s="2"/>
      <c r="BGH681" s="2"/>
      <c r="BGI681" s="2"/>
      <c r="BGJ681" s="2"/>
      <c r="BGK681" s="2"/>
      <c r="BGL681" s="2"/>
      <c r="BGM681" s="2"/>
      <c r="BGN681" s="2"/>
      <c r="BGO681" s="2"/>
      <c r="BGP681" s="2"/>
      <c r="BGQ681" s="2"/>
      <c r="BGR681" s="2"/>
      <c r="BGS681" s="2"/>
      <c r="BGT681" s="2"/>
      <c r="BGU681" s="2"/>
      <c r="BGV681" s="2"/>
      <c r="BGW681" s="2"/>
      <c r="BGX681" s="2"/>
      <c r="BGY681" s="2"/>
      <c r="BGZ681" s="2"/>
      <c r="BHA681" s="2"/>
      <c r="BHB681" s="2"/>
      <c r="BHC681" s="2"/>
      <c r="BHD681" s="2"/>
      <c r="BHE681" s="2"/>
      <c r="BHF681" s="2"/>
      <c r="BHG681" s="2"/>
      <c r="BHH681" s="2"/>
      <c r="BHI681" s="2"/>
      <c r="BHJ681" s="2"/>
      <c r="BHK681" s="2"/>
      <c r="BHL681" s="2"/>
      <c r="BHM681" s="2"/>
      <c r="BHN681" s="2"/>
      <c r="BHO681" s="2"/>
      <c r="BHP681" s="2"/>
      <c r="BHQ681" s="2"/>
      <c r="BHR681" s="2"/>
      <c r="BHS681" s="2"/>
      <c r="BHT681" s="2"/>
      <c r="BHU681" s="2"/>
      <c r="BHV681" s="2"/>
      <c r="BHW681" s="2"/>
      <c r="BHX681" s="2"/>
      <c r="BHY681" s="2"/>
      <c r="BHZ681" s="2"/>
      <c r="BIA681" s="2"/>
      <c r="BIB681" s="2"/>
      <c r="BIC681" s="2"/>
      <c r="BID681" s="2"/>
      <c r="BIE681" s="2"/>
      <c r="BIF681" s="2"/>
      <c r="BIG681" s="2"/>
      <c r="BIH681" s="2"/>
      <c r="BII681" s="2"/>
      <c r="BIJ681" s="2"/>
      <c r="BIK681" s="2"/>
      <c r="BIL681" s="2"/>
      <c r="BIM681" s="2"/>
      <c r="BIN681" s="2"/>
      <c r="BIO681" s="2"/>
      <c r="BIP681" s="2"/>
      <c r="BIQ681" s="2"/>
      <c r="BIR681" s="2"/>
      <c r="BIS681" s="2"/>
      <c r="BIT681" s="2"/>
      <c r="BIU681" s="2"/>
      <c r="BIV681" s="2"/>
      <c r="BIW681" s="2"/>
      <c r="BIX681" s="2"/>
      <c r="BIY681" s="2"/>
      <c r="BIZ681" s="2"/>
      <c r="BJA681" s="2"/>
      <c r="BJB681" s="2"/>
      <c r="BJC681" s="2"/>
      <c r="BJD681" s="2"/>
      <c r="BJE681" s="2"/>
      <c r="BJF681" s="2"/>
      <c r="BJG681" s="2"/>
      <c r="BJH681" s="2"/>
      <c r="BJI681" s="2"/>
      <c r="BJJ681" s="2"/>
      <c r="BJK681" s="2"/>
      <c r="BJL681" s="2"/>
      <c r="BJM681" s="2"/>
      <c r="BJN681" s="2"/>
      <c r="BJO681" s="2"/>
      <c r="BJP681" s="2"/>
      <c r="BJQ681" s="2"/>
      <c r="BJR681" s="2"/>
      <c r="BJS681" s="2"/>
      <c r="BJT681" s="2"/>
      <c r="BJU681" s="2"/>
      <c r="BJV681" s="2"/>
      <c r="BJW681" s="2"/>
      <c r="BJX681" s="2"/>
      <c r="BJY681" s="2"/>
      <c r="BJZ681" s="2"/>
      <c r="BKA681" s="2"/>
      <c r="BKB681" s="2"/>
      <c r="BKC681" s="2"/>
      <c r="BKD681" s="2"/>
      <c r="BKE681" s="2"/>
      <c r="BKF681" s="2"/>
      <c r="BKG681" s="2"/>
      <c r="BKH681" s="2"/>
      <c r="BKI681" s="2"/>
      <c r="BKJ681" s="2"/>
      <c r="BKK681" s="2"/>
      <c r="BKL681" s="2"/>
      <c r="BKM681" s="2"/>
      <c r="BKN681" s="2"/>
      <c r="BKO681" s="2"/>
      <c r="BKP681" s="2"/>
      <c r="BKQ681" s="2"/>
      <c r="BKR681" s="2"/>
      <c r="BKS681" s="2"/>
      <c r="BKT681" s="2"/>
      <c r="BKU681" s="2"/>
      <c r="BKV681" s="2"/>
      <c r="BKW681" s="2"/>
      <c r="BKX681" s="2"/>
      <c r="BKY681" s="2"/>
      <c r="BKZ681" s="2"/>
      <c r="BLA681" s="2"/>
      <c r="BLB681" s="2"/>
      <c r="BLC681" s="2"/>
      <c r="BLD681" s="2"/>
      <c r="BLE681" s="2"/>
      <c r="BLF681" s="2"/>
      <c r="BLG681" s="2"/>
      <c r="BLH681" s="2"/>
      <c r="BLI681" s="2"/>
      <c r="BLJ681" s="2"/>
      <c r="BLK681" s="2"/>
      <c r="BLL681" s="2"/>
      <c r="BLM681" s="2"/>
      <c r="BLN681" s="2"/>
      <c r="BLO681" s="2"/>
      <c r="BLP681" s="2"/>
      <c r="BLQ681" s="2"/>
      <c r="BLR681" s="2"/>
      <c r="BLS681" s="2"/>
      <c r="BLT681" s="2"/>
      <c r="BLU681" s="2"/>
      <c r="BLV681" s="2"/>
      <c r="BLW681" s="2"/>
      <c r="BLX681" s="2"/>
      <c r="BLY681" s="2"/>
      <c r="BLZ681" s="2"/>
      <c r="BMA681" s="2"/>
      <c r="BMB681" s="2"/>
      <c r="BMC681" s="2"/>
      <c r="BMD681" s="2"/>
      <c r="BME681" s="2"/>
      <c r="BMF681" s="2"/>
      <c r="BMG681" s="2"/>
      <c r="BMH681" s="2"/>
      <c r="BMI681" s="2"/>
      <c r="BMJ681" s="2"/>
      <c r="BMK681" s="2"/>
      <c r="BML681" s="2"/>
      <c r="BMM681" s="2"/>
      <c r="BMN681" s="2"/>
      <c r="BMO681" s="2"/>
      <c r="BMP681" s="2"/>
      <c r="BMQ681" s="2"/>
      <c r="BMR681" s="2"/>
      <c r="BMS681" s="2"/>
      <c r="BMT681" s="2"/>
      <c r="BMU681" s="2"/>
      <c r="BMV681" s="2"/>
      <c r="BMW681" s="2"/>
      <c r="BMX681" s="2"/>
      <c r="BMY681" s="2"/>
      <c r="BMZ681" s="2"/>
      <c r="BNA681" s="2"/>
      <c r="BNB681" s="2"/>
      <c r="BNC681" s="2"/>
      <c r="BND681" s="2"/>
      <c r="BNE681" s="2"/>
      <c r="BNF681" s="2"/>
      <c r="BNG681" s="2"/>
      <c r="BNH681" s="2"/>
      <c r="BNI681" s="2"/>
      <c r="BNJ681" s="2"/>
      <c r="BNK681" s="2"/>
      <c r="BNL681" s="2"/>
      <c r="BNM681" s="2"/>
      <c r="BNN681" s="2"/>
      <c r="BNO681" s="2"/>
      <c r="BNP681" s="2"/>
      <c r="BNQ681" s="2"/>
      <c r="BNR681" s="2"/>
      <c r="BNS681" s="2"/>
      <c r="BNT681" s="2"/>
      <c r="BNU681" s="2"/>
      <c r="BNV681" s="2"/>
      <c r="BNW681" s="2"/>
      <c r="BNX681" s="2"/>
      <c r="BNY681" s="2"/>
      <c r="BNZ681" s="2"/>
      <c r="BOA681" s="2"/>
      <c r="BOB681" s="2"/>
      <c r="BOC681" s="2"/>
      <c r="BOD681" s="2"/>
      <c r="BOE681" s="2"/>
      <c r="BOF681" s="2"/>
      <c r="BOG681" s="2"/>
      <c r="BOH681" s="2"/>
      <c r="BOI681" s="2"/>
      <c r="BOJ681" s="2"/>
      <c r="BOK681" s="2"/>
      <c r="BOL681" s="2"/>
      <c r="BOM681" s="2"/>
      <c r="BON681" s="2"/>
      <c r="BOO681" s="2"/>
      <c r="BOP681" s="2"/>
      <c r="BOQ681" s="2"/>
      <c r="BOR681" s="2"/>
      <c r="BOS681" s="2"/>
      <c r="BOT681" s="2"/>
      <c r="BOU681" s="2"/>
      <c r="BOV681" s="2"/>
      <c r="BOW681" s="2"/>
      <c r="BOX681" s="2"/>
      <c r="BOY681" s="2"/>
      <c r="BOZ681" s="2"/>
      <c r="BPA681" s="2"/>
      <c r="BPB681" s="2"/>
      <c r="BPC681" s="2"/>
      <c r="BPD681" s="2"/>
      <c r="BPE681" s="2"/>
      <c r="BPF681" s="2"/>
      <c r="BPG681" s="2"/>
      <c r="BPH681" s="2"/>
      <c r="BPI681" s="2"/>
      <c r="BPJ681" s="2"/>
      <c r="BPK681" s="2"/>
      <c r="BPL681" s="2"/>
      <c r="BPM681" s="2"/>
      <c r="BPN681" s="2"/>
      <c r="BPO681" s="2"/>
      <c r="BPP681" s="2"/>
      <c r="BPQ681" s="2"/>
      <c r="BPR681" s="2"/>
      <c r="BPS681" s="2"/>
      <c r="BPT681" s="2"/>
      <c r="BPU681" s="2"/>
      <c r="BPV681" s="2"/>
      <c r="BPW681" s="2"/>
      <c r="BPX681" s="2"/>
      <c r="BPY681" s="2"/>
      <c r="BPZ681" s="2"/>
      <c r="BQA681" s="2"/>
      <c r="BQB681" s="2"/>
      <c r="BQC681" s="2"/>
      <c r="BQD681" s="2"/>
      <c r="BQE681" s="2"/>
      <c r="BQF681" s="2"/>
      <c r="BQG681" s="2"/>
      <c r="BQH681" s="2"/>
      <c r="BQI681" s="2"/>
      <c r="BQJ681" s="2"/>
      <c r="BQK681" s="2"/>
      <c r="BQL681" s="2"/>
      <c r="BQM681" s="2"/>
      <c r="BQN681" s="2"/>
      <c r="BQO681" s="2"/>
      <c r="BQP681" s="2"/>
      <c r="BQQ681" s="2"/>
      <c r="BQR681" s="2"/>
      <c r="BQS681" s="2"/>
      <c r="BQT681" s="2"/>
      <c r="BQU681" s="2"/>
      <c r="BQV681" s="2"/>
      <c r="BQW681" s="2"/>
      <c r="BQX681" s="2"/>
      <c r="BQY681" s="2"/>
      <c r="BQZ681" s="2"/>
      <c r="BRA681" s="2"/>
      <c r="BRB681" s="2"/>
      <c r="BRC681" s="2"/>
      <c r="BRD681" s="2"/>
      <c r="BRE681" s="2"/>
      <c r="BRF681" s="2"/>
      <c r="BRG681" s="2"/>
      <c r="BRH681" s="2"/>
      <c r="BRI681" s="2"/>
      <c r="BRJ681" s="2"/>
      <c r="BRK681" s="2"/>
      <c r="BRL681" s="2"/>
      <c r="BRM681" s="2"/>
      <c r="BRN681" s="2"/>
      <c r="BRO681" s="2"/>
      <c r="BRP681" s="2"/>
      <c r="BRQ681" s="2"/>
      <c r="BRR681" s="2"/>
      <c r="BRS681" s="2"/>
      <c r="BRT681" s="2"/>
      <c r="BRU681" s="2"/>
      <c r="BRV681" s="2"/>
      <c r="BRW681" s="2"/>
      <c r="BRX681" s="2"/>
      <c r="BRY681" s="2"/>
      <c r="BRZ681" s="2"/>
      <c r="BSA681" s="2"/>
      <c r="BSB681" s="2"/>
      <c r="BSC681" s="2"/>
      <c r="BSD681" s="2"/>
      <c r="BSE681" s="2"/>
      <c r="BSF681" s="2"/>
      <c r="BSG681" s="2"/>
      <c r="BSH681" s="2"/>
      <c r="BSI681" s="2"/>
      <c r="BSJ681" s="2"/>
      <c r="BSK681" s="2"/>
      <c r="BSL681" s="2"/>
      <c r="BSM681" s="2"/>
      <c r="BSN681" s="2"/>
      <c r="BSO681" s="2"/>
      <c r="BSP681" s="2"/>
      <c r="BSQ681" s="2"/>
      <c r="BSR681" s="2"/>
      <c r="BSS681" s="2"/>
      <c r="BST681" s="2"/>
      <c r="BSU681" s="2"/>
      <c r="BSV681" s="2"/>
      <c r="BSW681" s="2"/>
      <c r="BSX681" s="2"/>
      <c r="BSY681" s="2"/>
      <c r="BSZ681" s="2"/>
      <c r="BTA681" s="2"/>
      <c r="BTB681" s="2"/>
      <c r="BTC681" s="2"/>
      <c r="BTD681" s="2"/>
      <c r="BTE681" s="2"/>
      <c r="BTF681" s="2"/>
      <c r="BTG681" s="2"/>
      <c r="BTH681" s="2"/>
      <c r="BTI681" s="2"/>
      <c r="BTJ681" s="2"/>
      <c r="BTK681" s="2"/>
      <c r="BTL681" s="2"/>
      <c r="BTM681" s="2"/>
      <c r="BTN681" s="2"/>
      <c r="BTO681" s="2"/>
      <c r="BTP681" s="2"/>
      <c r="BTQ681" s="2"/>
      <c r="BTR681" s="2"/>
      <c r="BTS681" s="2"/>
      <c r="BTT681" s="2"/>
      <c r="BTU681" s="2"/>
      <c r="BTV681" s="2"/>
      <c r="BTW681" s="2"/>
      <c r="BTX681" s="2"/>
      <c r="BTY681" s="2"/>
      <c r="BTZ681" s="2"/>
      <c r="BUA681" s="2"/>
      <c r="BUB681" s="2"/>
      <c r="BUC681" s="2"/>
      <c r="BUD681" s="2"/>
      <c r="BUE681" s="2"/>
      <c r="BUF681" s="2"/>
      <c r="BUG681" s="2"/>
      <c r="BUH681" s="2"/>
      <c r="BUI681" s="2"/>
      <c r="BUJ681" s="2"/>
      <c r="BUK681" s="2"/>
      <c r="BUL681" s="2"/>
      <c r="BUM681" s="2"/>
      <c r="BUN681" s="2"/>
      <c r="BUO681" s="2"/>
      <c r="BUP681" s="2"/>
      <c r="BUQ681" s="2"/>
      <c r="BUR681" s="2"/>
      <c r="BUS681" s="2"/>
      <c r="BUT681" s="2"/>
      <c r="BUU681" s="2"/>
      <c r="BUV681" s="2"/>
      <c r="BUW681" s="2"/>
      <c r="BUX681" s="2"/>
      <c r="BUY681" s="2"/>
      <c r="BUZ681" s="2"/>
      <c r="BVA681" s="2"/>
      <c r="BVB681" s="2"/>
      <c r="BVC681" s="2"/>
      <c r="BVD681" s="2"/>
      <c r="BVE681" s="2"/>
      <c r="BVF681" s="2"/>
      <c r="BVG681" s="2"/>
      <c r="BVH681" s="2"/>
      <c r="BVI681" s="2"/>
      <c r="BVJ681" s="2"/>
      <c r="BVK681" s="2"/>
      <c r="BVL681" s="2"/>
      <c r="BVM681" s="2"/>
      <c r="BVN681" s="2"/>
      <c r="BVO681" s="2"/>
      <c r="BVP681" s="2"/>
      <c r="BVQ681" s="2"/>
      <c r="BVR681" s="2"/>
      <c r="BVS681" s="2"/>
      <c r="BVT681" s="2"/>
      <c r="BVU681" s="2"/>
      <c r="BVV681" s="2"/>
      <c r="BVW681" s="2"/>
      <c r="BVX681" s="2"/>
      <c r="BVY681" s="2"/>
      <c r="BVZ681" s="2"/>
      <c r="BWA681" s="2"/>
      <c r="BWB681" s="2"/>
      <c r="BWC681" s="2"/>
      <c r="BWD681" s="2"/>
      <c r="BWE681" s="2"/>
      <c r="BWF681" s="2"/>
      <c r="BWG681" s="2"/>
      <c r="BWH681" s="2"/>
      <c r="BWI681" s="2"/>
      <c r="BWJ681" s="2"/>
      <c r="BWK681" s="2"/>
      <c r="BWL681" s="2"/>
      <c r="BWM681" s="2"/>
      <c r="BWN681" s="2"/>
      <c r="BWO681" s="2"/>
      <c r="BWP681" s="2"/>
      <c r="BWQ681" s="2"/>
      <c r="BWR681" s="2"/>
      <c r="BWS681" s="2"/>
      <c r="BWT681" s="2"/>
      <c r="BWU681" s="2"/>
      <c r="BWV681" s="2"/>
      <c r="BWW681" s="2"/>
      <c r="BWX681" s="2"/>
      <c r="BWY681" s="2"/>
      <c r="BWZ681" s="2"/>
      <c r="BXA681" s="2"/>
      <c r="BXB681" s="2"/>
      <c r="BXC681" s="2"/>
      <c r="BXD681" s="2"/>
      <c r="BXE681" s="2"/>
      <c r="BXF681" s="2"/>
      <c r="BXG681" s="2"/>
      <c r="BXH681" s="2"/>
      <c r="BXI681" s="2"/>
      <c r="BXJ681" s="2"/>
      <c r="BXK681" s="2"/>
      <c r="BXL681" s="2"/>
      <c r="BXM681" s="2"/>
      <c r="BXN681" s="2"/>
      <c r="BXO681" s="2"/>
      <c r="BXP681" s="2"/>
      <c r="BXQ681" s="2"/>
      <c r="BXR681" s="2"/>
      <c r="BXS681" s="2"/>
      <c r="BXT681" s="2"/>
      <c r="BXU681" s="2"/>
      <c r="BXV681" s="2"/>
      <c r="BXW681" s="2"/>
      <c r="BXX681" s="2"/>
      <c r="BXY681" s="2"/>
      <c r="BXZ681" s="2"/>
      <c r="BYA681" s="2"/>
      <c r="BYB681" s="2"/>
      <c r="BYC681" s="2"/>
      <c r="BYD681" s="2"/>
      <c r="BYE681" s="2"/>
      <c r="BYF681" s="2"/>
      <c r="BYG681" s="2"/>
      <c r="BYH681" s="2"/>
      <c r="BYI681" s="2"/>
      <c r="BYJ681" s="2"/>
      <c r="BYK681" s="2"/>
      <c r="BYL681" s="2"/>
      <c r="BYM681" s="2"/>
      <c r="BYN681" s="2"/>
      <c r="BYO681" s="2"/>
      <c r="BYP681" s="2"/>
      <c r="BYQ681" s="2"/>
      <c r="BYR681" s="2"/>
      <c r="BYS681" s="2"/>
      <c r="BYT681" s="2"/>
      <c r="BYU681" s="2"/>
      <c r="BYV681" s="2"/>
      <c r="BYW681" s="2"/>
      <c r="BYX681" s="2"/>
      <c r="BYY681" s="2"/>
      <c r="BYZ681" s="2"/>
      <c r="BZA681" s="2"/>
      <c r="BZB681" s="2"/>
      <c r="BZC681" s="2"/>
      <c r="BZD681" s="2"/>
      <c r="BZE681" s="2"/>
      <c r="BZF681" s="2"/>
      <c r="BZG681" s="2"/>
      <c r="BZH681" s="2"/>
      <c r="BZI681" s="2"/>
      <c r="BZJ681" s="2"/>
      <c r="BZK681" s="2"/>
      <c r="BZL681" s="2"/>
      <c r="BZM681" s="2"/>
      <c r="BZN681" s="2"/>
      <c r="BZO681" s="2"/>
      <c r="BZP681" s="2"/>
      <c r="BZQ681" s="2"/>
      <c r="BZR681" s="2"/>
      <c r="BZS681" s="2"/>
      <c r="BZT681" s="2"/>
      <c r="BZU681" s="2"/>
      <c r="BZV681" s="2"/>
      <c r="BZW681" s="2"/>
      <c r="BZX681" s="2"/>
      <c r="BZY681" s="2"/>
      <c r="BZZ681" s="2"/>
      <c r="CAA681" s="2"/>
      <c r="CAB681" s="2"/>
      <c r="CAC681" s="2"/>
      <c r="CAD681" s="2"/>
      <c r="CAE681" s="2"/>
      <c r="CAF681" s="2"/>
      <c r="CAG681" s="2"/>
      <c r="CAH681" s="2"/>
      <c r="CAI681" s="2"/>
      <c r="CAJ681" s="2"/>
      <c r="CAK681" s="2"/>
      <c r="CAL681" s="2"/>
      <c r="CAM681" s="2"/>
      <c r="CAN681" s="2"/>
      <c r="CAO681" s="2"/>
      <c r="CAP681" s="2"/>
      <c r="CAQ681" s="2"/>
      <c r="CAR681" s="2"/>
      <c r="CAS681" s="2"/>
      <c r="CAT681" s="2"/>
      <c r="CAU681" s="2"/>
      <c r="CAV681" s="2"/>
      <c r="CAW681" s="2"/>
      <c r="CAX681" s="2"/>
      <c r="CAY681" s="2"/>
      <c r="CAZ681" s="2"/>
      <c r="CBA681" s="2"/>
      <c r="CBB681" s="2"/>
      <c r="CBC681" s="2"/>
      <c r="CBD681" s="2"/>
      <c r="CBE681" s="2"/>
      <c r="CBF681" s="2"/>
      <c r="CBG681" s="2"/>
      <c r="CBH681" s="2"/>
      <c r="CBI681" s="2"/>
      <c r="CBJ681" s="2"/>
      <c r="CBK681" s="2"/>
      <c r="CBL681" s="2"/>
      <c r="CBM681" s="2"/>
      <c r="CBN681" s="2"/>
      <c r="CBO681" s="2"/>
      <c r="CBP681" s="2"/>
      <c r="CBQ681" s="2"/>
      <c r="CBR681" s="2"/>
      <c r="CBS681" s="2"/>
      <c r="CBT681" s="2"/>
      <c r="CBU681" s="2"/>
      <c r="CBV681" s="2"/>
      <c r="CBW681" s="2"/>
      <c r="CBX681" s="2"/>
      <c r="CBY681" s="2"/>
      <c r="CBZ681" s="2"/>
      <c r="CCA681" s="2"/>
      <c r="CCB681" s="2"/>
      <c r="CCC681" s="2"/>
      <c r="CCD681" s="2"/>
      <c r="CCE681" s="2"/>
      <c r="CCF681" s="2"/>
      <c r="CCG681" s="2"/>
      <c r="CCH681" s="2"/>
      <c r="CCI681" s="2"/>
      <c r="CCJ681" s="2"/>
      <c r="CCK681" s="2"/>
      <c r="CCL681" s="2"/>
      <c r="CCM681" s="2"/>
      <c r="CCN681" s="2"/>
      <c r="CCO681" s="2"/>
      <c r="CCP681" s="2"/>
      <c r="CCQ681" s="2"/>
      <c r="CCR681" s="2"/>
      <c r="CCS681" s="2"/>
      <c r="CCT681" s="2"/>
      <c r="CCU681" s="2"/>
      <c r="CCV681" s="2"/>
      <c r="CCW681" s="2"/>
      <c r="CCX681" s="2"/>
      <c r="CCY681" s="2"/>
      <c r="CCZ681" s="2"/>
      <c r="CDA681" s="2"/>
      <c r="CDB681" s="2"/>
      <c r="CDC681" s="2"/>
      <c r="CDD681" s="2"/>
      <c r="CDE681" s="2"/>
      <c r="CDF681" s="2"/>
      <c r="CDG681" s="2"/>
      <c r="CDH681" s="2"/>
      <c r="CDI681" s="2"/>
      <c r="CDJ681" s="2"/>
      <c r="CDK681" s="2"/>
      <c r="CDL681" s="2"/>
      <c r="CDM681" s="2"/>
      <c r="CDN681" s="2"/>
      <c r="CDO681" s="2"/>
      <c r="CDP681" s="2"/>
      <c r="CDQ681" s="2"/>
      <c r="CDR681" s="2"/>
      <c r="CDS681" s="2"/>
      <c r="CDT681" s="2"/>
      <c r="CDU681" s="2"/>
      <c r="CDV681" s="2"/>
      <c r="CDW681" s="2"/>
      <c r="CDX681" s="2"/>
      <c r="CDY681" s="2"/>
      <c r="CDZ681" s="2"/>
      <c r="CEA681" s="2"/>
      <c r="CEB681" s="2"/>
      <c r="CEC681" s="2"/>
      <c r="CED681" s="2"/>
      <c r="CEE681" s="2"/>
      <c r="CEF681" s="2"/>
      <c r="CEG681" s="2"/>
      <c r="CEH681" s="2"/>
      <c r="CEI681" s="2"/>
      <c r="CEJ681" s="2"/>
      <c r="CEK681" s="2"/>
      <c r="CEL681" s="2"/>
      <c r="CEM681" s="2"/>
      <c r="CEN681" s="2"/>
      <c r="CEO681" s="2"/>
      <c r="CEP681" s="2"/>
      <c r="CEQ681" s="2"/>
      <c r="CER681" s="2"/>
      <c r="CES681" s="2"/>
      <c r="CET681" s="2"/>
      <c r="CEU681" s="2"/>
      <c r="CEV681" s="2"/>
      <c r="CEW681" s="2"/>
      <c r="CEX681" s="2"/>
      <c r="CEY681" s="2"/>
      <c r="CEZ681" s="2"/>
      <c r="CFA681" s="2"/>
      <c r="CFB681" s="2"/>
      <c r="CFC681" s="2"/>
      <c r="CFD681" s="2"/>
      <c r="CFE681" s="2"/>
      <c r="CFF681" s="2"/>
      <c r="CFG681" s="2"/>
      <c r="CFH681" s="2"/>
      <c r="CFI681" s="2"/>
      <c r="CFJ681" s="2"/>
      <c r="CFK681" s="2"/>
      <c r="CFL681" s="2"/>
      <c r="CFM681" s="2"/>
      <c r="CFN681" s="2"/>
      <c r="CFO681" s="2"/>
      <c r="CFP681" s="2"/>
      <c r="CFQ681" s="2"/>
      <c r="CFR681" s="2"/>
      <c r="CFS681" s="2"/>
      <c r="CFT681" s="2"/>
      <c r="CFU681" s="2"/>
      <c r="CFV681" s="2"/>
      <c r="CFW681" s="2"/>
      <c r="CFX681" s="2"/>
      <c r="CFY681" s="2"/>
      <c r="CFZ681" s="2"/>
      <c r="CGA681" s="2"/>
      <c r="CGB681" s="2"/>
      <c r="CGC681" s="2"/>
      <c r="CGD681" s="2"/>
      <c r="CGE681" s="2"/>
      <c r="CGF681" s="2"/>
      <c r="CGG681" s="2"/>
      <c r="CGH681" s="2"/>
      <c r="CGI681" s="2"/>
      <c r="CGJ681" s="2"/>
      <c r="CGK681" s="2"/>
      <c r="CGL681" s="2"/>
      <c r="CGM681" s="2"/>
      <c r="CGN681" s="2"/>
      <c r="CGO681" s="2"/>
      <c r="CGP681" s="2"/>
      <c r="CGQ681" s="2"/>
      <c r="CGR681" s="2"/>
      <c r="CGS681" s="2"/>
      <c r="CGT681" s="2"/>
      <c r="CGU681" s="2"/>
      <c r="CGV681" s="2"/>
      <c r="CGW681" s="2"/>
      <c r="CGX681" s="2"/>
      <c r="CGY681" s="2"/>
      <c r="CGZ681" s="2"/>
      <c r="CHA681" s="2"/>
      <c r="CHB681" s="2"/>
      <c r="CHC681" s="2"/>
      <c r="CHD681" s="2"/>
      <c r="CHE681" s="2"/>
      <c r="CHF681" s="2"/>
      <c r="CHG681" s="2"/>
      <c r="CHH681" s="2"/>
      <c r="CHI681" s="2"/>
      <c r="CHJ681" s="2"/>
      <c r="CHK681" s="2"/>
      <c r="CHL681" s="2"/>
      <c r="CHM681" s="2"/>
      <c r="CHN681" s="2"/>
      <c r="CHO681" s="2"/>
      <c r="CHP681" s="2"/>
      <c r="CHQ681" s="2"/>
      <c r="CHR681" s="2"/>
      <c r="CHS681" s="2"/>
      <c r="CHT681" s="2"/>
      <c r="CHU681" s="2"/>
      <c r="CHV681" s="2"/>
      <c r="CHW681" s="2"/>
      <c r="CHX681" s="2"/>
      <c r="CHY681" s="2"/>
      <c r="CHZ681" s="2"/>
      <c r="CIA681" s="2"/>
      <c r="CIB681" s="2"/>
      <c r="CIC681" s="2"/>
      <c r="CID681" s="2"/>
      <c r="CIE681" s="2"/>
      <c r="CIF681" s="2"/>
      <c r="CIG681" s="2"/>
      <c r="CIH681" s="2"/>
      <c r="CII681" s="2"/>
      <c r="CIJ681" s="2"/>
      <c r="CIK681" s="2"/>
      <c r="CIL681" s="2"/>
      <c r="CIM681" s="2"/>
      <c r="CIN681" s="2"/>
      <c r="CIO681" s="2"/>
      <c r="CIP681" s="2"/>
      <c r="CIQ681" s="2"/>
      <c r="CIR681" s="2"/>
      <c r="CIS681" s="2"/>
      <c r="CIT681" s="2"/>
      <c r="CIU681" s="2"/>
      <c r="CIV681" s="2"/>
      <c r="CIW681" s="2"/>
      <c r="CIX681" s="2"/>
      <c r="CIY681" s="2"/>
      <c r="CIZ681" s="2"/>
      <c r="CJA681" s="2"/>
      <c r="CJB681" s="2"/>
      <c r="CJC681" s="2"/>
      <c r="CJD681" s="2"/>
      <c r="CJE681" s="2"/>
      <c r="CJF681" s="2"/>
      <c r="CJG681" s="2"/>
      <c r="CJH681" s="2"/>
      <c r="CJI681" s="2"/>
      <c r="CJJ681" s="2"/>
      <c r="CJK681" s="2"/>
      <c r="CJL681" s="2"/>
      <c r="CJM681" s="2"/>
      <c r="CJN681" s="2"/>
      <c r="CJO681" s="2"/>
      <c r="CJP681" s="2"/>
      <c r="CJQ681" s="2"/>
      <c r="CJR681" s="2"/>
      <c r="CJS681" s="2"/>
      <c r="CJT681" s="2"/>
      <c r="CJU681" s="2"/>
      <c r="CJV681" s="2"/>
      <c r="CJW681" s="2"/>
      <c r="CJX681" s="2"/>
      <c r="CJY681" s="2"/>
      <c r="CJZ681" s="2"/>
      <c r="CKA681" s="2"/>
      <c r="CKB681" s="2"/>
      <c r="CKC681" s="2"/>
      <c r="CKD681" s="2"/>
      <c r="CKE681" s="2"/>
      <c r="CKF681" s="2"/>
      <c r="CKG681" s="2"/>
      <c r="CKH681" s="2"/>
      <c r="CKI681" s="2"/>
      <c r="CKJ681" s="2"/>
      <c r="CKK681" s="2"/>
      <c r="CKL681" s="2"/>
      <c r="CKM681" s="2"/>
      <c r="CKN681" s="2"/>
      <c r="CKO681" s="2"/>
      <c r="CKP681" s="2"/>
      <c r="CKQ681" s="2"/>
      <c r="CKR681" s="2"/>
      <c r="CKS681" s="2"/>
      <c r="CKT681" s="2"/>
      <c r="CKU681" s="2"/>
      <c r="CKV681" s="2"/>
      <c r="CKW681" s="2"/>
      <c r="CKX681" s="2"/>
      <c r="CKY681" s="2"/>
      <c r="CKZ681" s="2"/>
      <c r="CLA681" s="2"/>
      <c r="CLB681" s="2"/>
      <c r="CLC681" s="2"/>
      <c r="CLD681" s="2"/>
      <c r="CLE681" s="2"/>
      <c r="CLF681" s="2"/>
      <c r="CLG681" s="2"/>
      <c r="CLH681" s="2"/>
      <c r="CLI681" s="2"/>
      <c r="CLJ681" s="2"/>
      <c r="CLK681" s="2"/>
      <c r="CLL681" s="2"/>
      <c r="CLM681" s="2"/>
      <c r="CLN681" s="2"/>
      <c r="CLO681" s="2"/>
      <c r="CLP681" s="2"/>
      <c r="CLQ681" s="2"/>
      <c r="CLR681" s="2"/>
      <c r="CLS681" s="2"/>
      <c r="CLT681" s="2"/>
      <c r="CLU681" s="2"/>
      <c r="CLV681" s="2"/>
      <c r="CLW681" s="2"/>
      <c r="CLX681" s="2"/>
      <c r="CLY681" s="2"/>
      <c r="CLZ681" s="2"/>
      <c r="CMA681" s="2"/>
      <c r="CMB681" s="2"/>
      <c r="CMC681" s="2"/>
      <c r="CMD681" s="2"/>
      <c r="CME681" s="2"/>
      <c r="CMF681" s="2"/>
      <c r="CMG681" s="2"/>
      <c r="CMH681" s="2"/>
      <c r="CMI681" s="2"/>
      <c r="CMJ681" s="2"/>
      <c r="CMK681" s="2"/>
      <c r="CML681" s="2"/>
      <c r="CMM681" s="2"/>
      <c r="CMN681" s="2"/>
      <c r="CMO681" s="2"/>
      <c r="CMP681" s="2"/>
      <c r="CMQ681" s="2"/>
      <c r="CMR681" s="2"/>
      <c r="CMS681" s="2"/>
      <c r="CMT681" s="2"/>
      <c r="CMU681" s="2"/>
      <c r="CMV681" s="2"/>
      <c r="CMW681" s="2"/>
      <c r="CMX681" s="2"/>
      <c r="CMY681" s="2"/>
      <c r="CMZ681" s="2"/>
      <c r="CNA681" s="2"/>
      <c r="CNB681" s="2"/>
      <c r="CNC681" s="2"/>
      <c r="CND681" s="2"/>
      <c r="CNE681" s="2"/>
      <c r="CNF681" s="2"/>
      <c r="CNG681" s="2"/>
      <c r="CNH681" s="2"/>
      <c r="CNI681" s="2"/>
      <c r="CNJ681" s="2"/>
      <c r="CNK681" s="2"/>
      <c r="CNL681" s="2"/>
      <c r="CNM681" s="2"/>
      <c r="CNN681" s="2"/>
      <c r="CNO681" s="2"/>
      <c r="CNP681" s="2"/>
      <c r="CNQ681" s="2"/>
      <c r="CNR681" s="2"/>
      <c r="CNS681" s="2"/>
      <c r="CNT681" s="2"/>
      <c r="CNU681" s="2"/>
      <c r="CNV681" s="2"/>
      <c r="CNW681" s="2"/>
      <c r="CNX681" s="2"/>
      <c r="CNY681" s="2"/>
      <c r="CNZ681" s="2"/>
      <c r="COA681" s="2"/>
      <c r="COB681" s="2"/>
      <c r="COC681" s="2"/>
      <c r="COD681" s="2"/>
      <c r="COE681" s="2"/>
      <c r="COF681" s="2"/>
      <c r="COG681" s="2"/>
      <c r="COH681" s="2"/>
      <c r="COI681" s="2"/>
      <c r="COJ681" s="2"/>
      <c r="COK681" s="2"/>
      <c r="COL681" s="2"/>
      <c r="COM681" s="2"/>
      <c r="CON681" s="2"/>
      <c r="COO681" s="2"/>
      <c r="COP681" s="2"/>
      <c r="COQ681" s="2"/>
      <c r="COR681" s="2"/>
      <c r="COS681" s="2"/>
      <c r="COT681" s="2"/>
      <c r="COU681" s="2"/>
      <c r="COV681" s="2"/>
      <c r="COW681" s="2"/>
      <c r="COX681" s="2"/>
      <c r="COY681" s="2"/>
      <c r="COZ681" s="2"/>
      <c r="CPA681" s="2"/>
      <c r="CPB681" s="2"/>
      <c r="CPC681" s="2"/>
      <c r="CPD681" s="2"/>
      <c r="CPE681" s="2"/>
      <c r="CPF681" s="2"/>
      <c r="CPG681" s="2"/>
      <c r="CPH681" s="2"/>
      <c r="CPI681" s="2"/>
      <c r="CPJ681" s="2"/>
      <c r="CPK681" s="2"/>
      <c r="CPL681" s="2"/>
      <c r="CPM681" s="2"/>
      <c r="CPN681" s="2"/>
      <c r="CPO681" s="2"/>
      <c r="CPP681" s="2"/>
      <c r="CPQ681" s="2"/>
      <c r="CPR681" s="2"/>
      <c r="CPS681" s="2"/>
      <c r="CPT681" s="2"/>
      <c r="CPU681" s="2"/>
      <c r="CPV681" s="2"/>
      <c r="CPW681" s="2"/>
      <c r="CPX681" s="2"/>
      <c r="CPY681" s="2"/>
      <c r="CPZ681" s="2"/>
      <c r="CQA681" s="2"/>
      <c r="CQB681" s="2"/>
      <c r="CQC681" s="2"/>
      <c r="CQD681" s="2"/>
      <c r="CQE681" s="2"/>
      <c r="CQF681" s="2"/>
      <c r="CQG681" s="2"/>
      <c r="CQH681" s="2"/>
      <c r="CQI681" s="2"/>
      <c r="CQJ681" s="2"/>
      <c r="CQK681" s="2"/>
      <c r="CQL681" s="2"/>
      <c r="CQM681" s="2"/>
      <c r="CQN681" s="2"/>
      <c r="CQO681" s="2"/>
      <c r="CQP681" s="2"/>
      <c r="CQQ681" s="2"/>
      <c r="CQR681" s="2"/>
      <c r="CQS681" s="2"/>
      <c r="CQT681" s="2"/>
      <c r="CQU681" s="2"/>
      <c r="CQV681" s="2"/>
      <c r="CQW681" s="2"/>
      <c r="CQX681" s="2"/>
      <c r="CQY681" s="2"/>
      <c r="CQZ681" s="2"/>
      <c r="CRA681" s="2"/>
      <c r="CRB681" s="2"/>
      <c r="CRC681" s="2"/>
      <c r="CRD681" s="2"/>
      <c r="CRE681" s="2"/>
      <c r="CRF681" s="2"/>
      <c r="CRG681" s="2"/>
      <c r="CRH681" s="2"/>
      <c r="CRI681" s="2"/>
      <c r="CRJ681" s="2"/>
      <c r="CRK681" s="2"/>
      <c r="CRL681" s="2"/>
      <c r="CRM681" s="2"/>
      <c r="CRN681" s="2"/>
      <c r="CRO681" s="2"/>
      <c r="CRP681" s="2"/>
      <c r="CRQ681" s="2"/>
      <c r="CRR681" s="2"/>
      <c r="CRS681" s="2"/>
      <c r="CRT681" s="2"/>
      <c r="CRU681" s="2"/>
      <c r="CRV681" s="2"/>
      <c r="CRW681" s="2"/>
      <c r="CRX681" s="2"/>
      <c r="CRY681" s="2"/>
      <c r="CRZ681" s="2"/>
      <c r="CSA681" s="2"/>
      <c r="CSB681" s="2"/>
      <c r="CSC681" s="2"/>
      <c r="CSD681" s="2"/>
      <c r="CSE681" s="2"/>
      <c r="CSF681" s="2"/>
      <c r="CSG681" s="2"/>
      <c r="CSH681" s="2"/>
      <c r="CSI681" s="2"/>
      <c r="CSJ681" s="2"/>
      <c r="CSK681" s="2"/>
      <c r="CSL681" s="2"/>
      <c r="CSM681" s="2"/>
      <c r="CSN681" s="2"/>
      <c r="CSO681" s="2"/>
      <c r="CSP681" s="2"/>
      <c r="CSQ681" s="2"/>
      <c r="CSR681" s="2"/>
      <c r="CSS681" s="2"/>
      <c r="CST681" s="2"/>
      <c r="CSU681" s="2"/>
      <c r="CSV681" s="2"/>
      <c r="CSW681" s="2"/>
      <c r="CSX681" s="2"/>
      <c r="CSY681" s="2"/>
      <c r="CSZ681" s="2"/>
      <c r="CTA681" s="2"/>
      <c r="CTB681" s="2"/>
      <c r="CTC681" s="2"/>
      <c r="CTD681" s="2"/>
      <c r="CTE681" s="2"/>
      <c r="CTF681" s="2"/>
      <c r="CTG681" s="2"/>
      <c r="CTH681" s="2"/>
      <c r="CTI681" s="2"/>
      <c r="CTJ681" s="2"/>
      <c r="CTK681" s="2"/>
      <c r="CTL681" s="2"/>
      <c r="CTM681" s="2"/>
      <c r="CTN681" s="2"/>
      <c r="CTO681" s="2"/>
      <c r="CTP681" s="2"/>
      <c r="CTQ681" s="2"/>
      <c r="CTR681" s="2"/>
      <c r="CTS681" s="2"/>
      <c r="CTT681" s="2"/>
      <c r="CTU681" s="2"/>
      <c r="CTV681" s="2"/>
      <c r="CTW681" s="2"/>
      <c r="CTX681" s="2"/>
      <c r="CTY681" s="2"/>
      <c r="CTZ681" s="2"/>
      <c r="CUA681" s="2"/>
      <c r="CUB681" s="2"/>
      <c r="CUC681" s="2"/>
      <c r="CUD681" s="2"/>
      <c r="CUE681" s="2"/>
      <c r="CUF681" s="2"/>
      <c r="CUG681" s="2"/>
      <c r="CUH681" s="2"/>
      <c r="CUI681" s="2"/>
      <c r="CUJ681" s="2"/>
      <c r="CUK681" s="2"/>
      <c r="CUL681" s="2"/>
      <c r="CUM681" s="2"/>
      <c r="CUN681" s="2"/>
      <c r="CUO681" s="2"/>
      <c r="CUP681" s="2"/>
      <c r="CUQ681" s="2"/>
      <c r="CUR681" s="2"/>
      <c r="CUS681" s="2"/>
      <c r="CUT681" s="2"/>
      <c r="CUU681" s="2"/>
      <c r="CUV681" s="2"/>
      <c r="CUW681" s="2"/>
      <c r="CUX681" s="2"/>
      <c r="CUY681" s="2"/>
      <c r="CUZ681" s="2"/>
      <c r="CVA681" s="2"/>
      <c r="CVB681" s="2"/>
      <c r="CVC681" s="2"/>
      <c r="CVD681" s="2"/>
      <c r="CVE681" s="2"/>
      <c r="CVF681" s="2"/>
      <c r="CVG681" s="2"/>
      <c r="CVH681" s="2"/>
      <c r="CVI681" s="2"/>
      <c r="CVJ681" s="2"/>
      <c r="CVK681" s="2"/>
      <c r="CVL681" s="2"/>
      <c r="CVM681" s="2"/>
      <c r="CVN681" s="2"/>
      <c r="CVO681" s="2"/>
      <c r="CVP681" s="2"/>
      <c r="CVQ681" s="2"/>
      <c r="CVR681" s="2"/>
      <c r="CVS681" s="2"/>
      <c r="CVT681" s="2"/>
      <c r="CVU681" s="2"/>
      <c r="CVV681" s="2"/>
      <c r="CVW681" s="2"/>
      <c r="CVX681" s="2"/>
      <c r="CVY681" s="2"/>
      <c r="CVZ681" s="2"/>
      <c r="CWA681" s="2"/>
      <c r="CWB681" s="2"/>
      <c r="CWC681" s="2"/>
      <c r="CWD681" s="2"/>
      <c r="CWE681" s="2"/>
      <c r="CWF681" s="2"/>
      <c r="CWG681" s="2"/>
      <c r="CWH681" s="2"/>
      <c r="CWI681" s="2"/>
      <c r="CWJ681" s="2"/>
      <c r="CWK681" s="2"/>
      <c r="CWL681" s="2"/>
      <c r="CWM681" s="2"/>
      <c r="CWN681" s="2"/>
      <c r="CWO681" s="2"/>
      <c r="CWP681" s="2"/>
      <c r="CWQ681" s="2"/>
      <c r="CWR681" s="2"/>
      <c r="CWS681" s="2"/>
      <c r="CWT681" s="2"/>
      <c r="CWU681" s="2"/>
      <c r="CWV681" s="2"/>
      <c r="CWW681" s="2"/>
      <c r="CWX681" s="2"/>
      <c r="CWY681" s="2"/>
      <c r="CWZ681" s="2"/>
      <c r="CXA681" s="2"/>
      <c r="CXB681" s="2"/>
      <c r="CXC681" s="2"/>
      <c r="CXD681" s="2"/>
      <c r="CXE681" s="2"/>
      <c r="CXF681" s="2"/>
      <c r="CXG681" s="2"/>
      <c r="CXH681" s="2"/>
      <c r="CXI681" s="2"/>
      <c r="CXJ681" s="2"/>
      <c r="CXK681" s="2"/>
      <c r="CXL681" s="2"/>
      <c r="CXM681" s="2"/>
      <c r="CXN681" s="2"/>
      <c r="CXO681" s="2"/>
      <c r="CXP681" s="2"/>
      <c r="CXQ681" s="2"/>
      <c r="CXR681" s="2"/>
      <c r="CXS681" s="2"/>
      <c r="CXT681" s="2"/>
      <c r="CXU681" s="2"/>
      <c r="CXV681" s="2"/>
      <c r="CXW681" s="2"/>
      <c r="CXX681" s="2"/>
      <c r="CXY681" s="2"/>
      <c r="CXZ681" s="2"/>
      <c r="CYA681" s="2"/>
      <c r="CYB681" s="2"/>
      <c r="CYC681" s="2"/>
      <c r="CYD681" s="2"/>
      <c r="CYE681" s="2"/>
      <c r="CYF681" s="2"/>
      <c r="CYG681" s="2"/>
      <c r="CYH681" s="2"/>
      <c r="CYI681" s="2"/>
      <c r="CYJ681" s="2"/>
      <c r="CYK681" s="2"/>
      <c r="CYL681" s="2"/>
      <c r="CYM681" s="2"/>
      <c r="CYN681" s="2"/>
      <c r="CYO681" s="2"/>
      <c r="CYP681" s="2"/>
      <c r="CYQ681" s="2"/>
      <c r="CYR681" s="2"/>
      <c r="CYS681" s="2"/>
      <c r="CYT681" s="2"/>
      <c r="CYU681" s="2"/>
      <c r="CYV681" s="2"/>
      <c r="CYW681" s="2"/>
      <c r="CYX681" s="2"/>
      <c r="CYY681" s="2"/>
      <c r="CYZ681" s="2"/>
      <c r="CZA681" s="2"/>
      <c r="CZB681" s="2"/>
      <c r="CZC681" s="2"/>
      <c r="CZD681" s="2"/>
      <c r="CZE681" s="2"/>
      <c r="CZF681" s="2"/>
      <c r="CZG681" s="2"/>
      <c r="CZH681" s="2"/>
      <c r="CZI681" s="2"/>
      <c r="CZJ681" s="2"/>
      <c r="CZK681" s="2"/>
      <c r="CZL681" s="2"/>
      <c r="CZM681" s="2"/>
      <c r="CZN681" s="2"/>
      <c r="CZO681" s="2"/>
      <c r="CZP681" s="2"/>
      <c r="CZQ681" s="2"/>
      <c r="CZR681" s="2"/>
      <c r="CZS681" s="2"/>
      <c r="CZT681" s="2"/>
      <c r="CZU681" s="2"/>
      <c r="CZV681" s="2"/>
      <c r="CZW681" s="2"/>
      <c r="CZX681" s="2"/>
      <c r="CZY681" s="2"/>
      <c r="CZZ681" s="2"/>
      <c r="DAA681" s="2"/>
      <c r="DAB681" s="2"/>
      <c r="DAC681" s="2"/>
      <c r="DAD681" s="2"/>
      <c r="DAE681" s="2"/>
      <c r="DAF681" s="2"/>
      <c r="DAG681" s="2"/>
      <c r="DAH681" s="2"/>
      <c r="DAI681" s="2"/>
      <c r="DAJ681" s="2"/>
      <c r="DAK681" s="2"/>
      <c r="DAL681" s="2"/>
      <c r="DAM681" s="2"/>
      <c r="DAN681" s="2"/>
      <c r="DAO681" s="2"/>
      <c r="DAP681" s="2"/>
      <c r="DAQ681" s="2"/>
      <c r="DAR681" s="2"/>
      <c r="DAS681" s="2"/>
      <c r="DAT681" s="2"/>
      <c r="DAU681" s="2"/>
      <c r="DAV681" s="2"/>
      <c r="DAW681" s="2"/>
      <c r="DAX681" s="2"/>
      <c r="DAY681" s="2"/>
      <c r="DAZ681" s="2"/>
      <c r="DBA681" s="2"/>
      <c r="DBB681" s="2"/>
      <c r="DBC681" s="2"/>
      <c r="DBD681" s="2"/>
      <c r="DBE681" s="2"/>
      <c r="DBF681" s="2"/>
      <c r="DBG681" s="2"/>
      <c r="DBH681" s="2"/>
      <c r="DBI681" s="2"/>
      <c r="DBJ681" s="2"/>
      <c r="DBK681" s="2"/>
      <c r="DBL681" s="2"/>
      <c r="DBM681" s="2"/>
      <c r="DBN681" s="2"/>
      <c r="DBO681" s="2"/>
      <c r="DBP681" s="2"/>
      <c r="DBQ681" s="2"/>
      <c r="DBR681" s="2"/>
      <c r="DBS681" s="2"/>
      <c r="DBT681" s="2"/>
      <c r="DBU681" s="2"/>
      <c r="DBV681" s="2"/>
      <c r="DBW681" s="2"/>
      <c r="DBX681" s="2"/>
      <c r="DBY681" s="2"/>
      <c r="DBZ681" s="2"/>
      <c r="DCA681" s="2"/>
      <c r="DCB681" s="2"/>
      <c r="DCC681" s="2"/>
      <c r="DCD681" s="2"/>
      <c r="DCE681" s="2"/>
      <c r="DCF681" s="2"/>
      <c r="DCG681" s="2"/>
      <c r="DCH681" s="2"/>
      <c r="DCI681" s="2"/>
      <c r="DCJ681" s="2"/>
      <c r="DCK681" s="2"/>
      <c r="DCL681" s="2"/>
      <c r="DCM681" s="2"/>
      <c r="DCN681" s="2"/>
      <c r="DCO681" s="2"/>
      <c r="DCP681" s="2"/>
      <c r="DCQ681" s="2"/>
      <c r="DCR681" s="2"/>
      <c r="DCS681" s="2"/>
      <c r="DCT681" s="2"/>
      <c r="DCU681" s="2"/>
      <c r="DCV681" s="2"/>
      <c r="DCW681" s="2"/>
      <c r="DCX681" s="2"/>
      <c r="DCY681" s="2"/>
      <c r="DCZ681" s="2"/>
      <c r="DDA681" s="2"/>
      <c r="DDB681" s="2"/>
      <c r="DDC681" s="2"/>
      <c r="DDD681" s="2"/>
      <c r="DDE681" s="2"/>
      <c r="DDF681" s="2"/>
      <c r="DDG681" s="2"/>
      <c r="DDH681" s="2"/>
      <c r="DDI681" s="2"/>
      <c r="DDJ681" s="2"/>
      <c r="DDK681" s="2"/>
      <c r="DDL681" s="2"/>
      <c r="DDM681" s="2"/>
      <c r="DDN681" s="2"/>
      <c r="DDO681" s="2"/>
      <c r="DDP681" s="2"/>
      <c r="DDQ681" s="2"/>
      <c r="DDR681" s="2"/>
      <c r="DDS681" s="2"/>
      <c r="DDT681" s="2"/>
      <c r="DDU681" s="2"/>
      <c r="DDV681" s="2"/>
      <c r="DDW681" s="2"/>
      <c r="DDX681" s="2"/>
      <c r="DDY681" s="2"/>
      <c r="DDZ681" s="2"/>
      <c r="DEA681" s="2"/>
      <c r="DEB681" s="2"/>
      <c r="DEC681" s="2"/>
      <c r="DED681" s="2"/>
      <c r="DEE681" s="2"/>
      <c r="DEF681" s="2"/>
      <c r="DEG681" s="2"/>
      <c r="DEH681" s="2"/>
      <c r="DEI681" s="2"/>
      <c r="DEJ681" s="2"/>
      <c r="DEK681" s="2"/>
      <c r="DEL681" s="2"/>
      <c r="DEM681" s="2"/>
      <c r="DEN681" s="2"/>
      <c r="DEO681" s="2"/>
      <c r="DEP681" s="2"/>
      <c r="DEQ681" s="2"/>
      <c r="DER681" s="2"/>
      <c r="DES681" s="2"/>
      <c r="DET681" s="2"/>
      <c r="DEU681" s="2"/>
      <c r="DEV681" s="2"/>
      <c r="DEW681" s="2"/>
      <c r="DEX681" s="2"/>
      <c r="DEY681" s="2"/>
      <c r="DEZ681" s="2"/>
      <c r="DFA681" s="2"/>
      <c r="DFB681" s="2"/>
      <c r="DFC681" s="2"/>
      <c r="DFD681" s="2"/>
      <c r="DFE681" s="2"/>
      <c r="DFF681" s="2"/>
      <c r="DFG681" s="2"/>
      <c r="DFH681" s="2"/>
      <c r="DFI681" s="2"/>
      <c r="DFJ681" s="2"/>
      <c r="DFK681" s="2"/>
      <c r="DFL681" s="2"/>
      <c r="DFM681" s="2"/>
      <c r="DFN681" s="2"/>
      <c r="DFO681" s="2"/>
      <c r="DFP681" s="2"/>
      <c r="DFQ681" s="2"/>
      <c r="DFR681" s="2"/>
      <c r="DFS681" s="2"/>
      <c r="DFT681" s="2"/>
      <c r="DFU681" s="2"/>
      <c r="DFV681" s="2"/>
      <c r="DFW681" s="2"/>
      <c r="DFX681" s="2"/>
      <c r="DFY681" s="2"/>
      <c r="DFZ681" s="2"/>
      <c r="DGA681" s="2"/>
      <c r="DGB681" s="2"/>
      <c r="DGC681" s="2"/>
      <c r="DGD681" s="2"/>
      <c r="DGE681" s="2"/>
      <c r="DGF681" s="2"/>
      <c r="DGG681" s="2"/>
      <c r="DGH681" s="2"/>
      <c r="DGI681" s="2"/>
      <c r="DGJ681" s="2"/>
      <c r="DGK681" s="2"/>
      <c r="DGL681" s="2"/>
      <c r="DGM681" s="2"/>
      <c r="DGN681" s="2"/>
      <c r="DGO681" s="2"/>
      <c r="DGP681" s="2"/>
      <c r="DGQ681" s="2"/>
      <c r="DGR681" s="2"/>
      <c r="DGS681" s="2"/>
      <c r="DGT681" s="2"/>
      <c r="DGU681" s="2"/>
      <c r="DGV681" s="2"/>
      <c r="DGW681" s="2"/>
      <c r="DGX681" s="2"/>
      <c r="DGY681" s="2"/>
      <c r="DGZ681" s="2"/>
      <c r="DHA681" s="2"/>
      <c r="DHB681" s="2"/>
      <c r="DHC681" s="2"/>
      <c r="DHD681" s="2"/>
      <c r="DHE681" s="2"/>
      <c r="DHF681" s="2"/>
      <c r="DHG681" s="2"/>
      <c r="DHH681" s="2"/>
      <c r="DHI681" s="2"/>
      <c r="DHJ681" s="2"/>
      <c r="DHK681" s="2"/>
      <c r="DHL681" s="2"/>
      <c r="DHM681" s="2"/>
      <c r="DHN681" s="2"/>
      <c r="DHO681" s="2"/>
      <c r="DHP681" s="2"/>
      <c r="DHQ681" s="2"/>
      <c r="DHR681" s="2"/>
      <c r="DHS681" s="2"/>
      <c r="DHT681" s="2"/>
      <c r="DHU681" s="2"/>
      <c r="DHV681" s="2"/>
      <c r="DHW681" s="2"/>
      <c r="DHX681" s="2"/>
      <c r="DHY681" s="2"/>
      <c r="DHZ681" s="2"/>
      <c r="DIA681" s="2"/>
      <c r="DIB681" s="2"/>
      <c r="DIC681" s="2"/>
      <c r="DID681" s="2"/>
      <c r="DIE681" s="2"/>
      <c r="DIF681" s="2"/>
      <c r="DIG681" s="2"/>
      <c r="DIH681" s="2"/>
      <c r="DII681" s="2"/>
      <c r="DIJ681" s="2"/>
      <c r="DIK681" s="2"/>
      <c r="DIL681" s="2"/>
      <c r="DIM681" s="2"/>
      <c r="DIN681" s="2"/>
      <c r="DIO681" s="2"/>
      <c r="DIP681" s="2"/>
      <c r="DIQ681" s="2"/>
      <c r="DIR681" s="2"/>
      <c r="DIS681" s="2"/>
      <c r="DIT681" s="2"/>
      <c r="DIU681" s="2"/>
      <c r="DIV681" s="2"/>
      <c r="DIW681" s="2"/>
      <c r="DIX681" s="2"/>
      <c r="DIY681" s="2"/>
      <c r="DIZ681" s="2"/>
      <c r="DJA681" s="2"/>
      <c r="DJB681" s="2"/>
      <c r="DJC681" s="2"/>
      <c r="DJD681" s="2"/>
      <c r="DJE681" s="2"/>
      <c r="DJF681" s="2"/>
      <c r="DJG681" s="2"/>
      <c r="DJH681" s="2"/>
      <c r="DJI681" s="2"/>
      <c r="DJJ681" s="2"/>
      <c r="DJK681" s="2"/>
      <c r="DJL681" s="2"/>
      <c r="DJM681" s="2"/>
      <c r="DJN681" s="2"/>
      <c r="DJO681" s="2"/>
      <c r="DJP681" s="2"/>
      <c r="DJQ681" s="2"/>
      <c r="DJR681" s="2"/>
      <c r="DJS681" s="2"/>
      <c r="DJT681" s="2"/>
      <c r="DJU681" s="2"/>
      <c r="DJV681" s="2"/>
      <c r="DJW681" s="2"/>
      <c r="DJX681" s="2"/>
      <c r="DJY681" s="2"/>
      <c r="DJZ681" s="2"/>
      <c r="DKA681" s="2"/>
      <c r="DKB681" s="2"/>
      <c r="DKC681" s="2"/>
      <c r="DKD681" s="2"/>
      <c r="DKE681" s="2"/>
      <c r="DKF681" s="2"/>
      <c r="DKG681" s="2"/>
      <c r="DKH681" s="2"/>
      <c r="DKI681" s="2"/>
      <c r="DKJ681" s="2"/>
      <c r="DKK681" s="2"/>
      <c r="DKL681" s="2"/>
      <c r="DKM681" s="2"/>
      <c r="DKN681" s="2"/>
      <c r="DKO681" s="2"/>
      <c r="DKP681" s="2"/>
      <c r="DKQ681" s="2"/>
      <c r="DKR681" s="2"/>
      <c r="DKS681" s="2"/>
      <c r="DKT681" s="2"/>
      <c r="DKU681" s="2"/>
      <c r="DKV681" s="2"/>
      <c r="DKW681" s="2"/>
      <c r="DKX681" s="2"/>
      <c r="DKY681" s="2"/>
      <c r="DKZ681" s="2"/>
      <c r="DLA681" s="2"/>
      <c r="DLB681" s="2"/>
      <c r="DLC681" s="2"/>
      <c r="DLD681" s="2"/>
      <c r="DLE681" s="2"/>
      <c r="DLF681" s="2"/>
      <c r="DLG681" s="2"/>
      <c r="DLH681" s="2"/>
      <c r="DLI681" s="2"/>
      <c r="DLJ681" s="2"/>
      <c r="DLK681" s="2"/>
      <c r="DLL681" s="2"/>
      <c r="DLM681" s="2"/>
      <c r="DLN681" s="2"/>
      <c r="DLO681" s="2"/>
      <c r="DLP681" s="2"/>
      <c r="DLQ681" s="2"/>
      <c r="DLR681" s="2"/>
      <c r="DLS681" s="2"/>
      <c r="DLT681" s="2"/>
      <c r="DLU681" s="2"/>
      <c r="DLV681" s="2"/>
      <c r="DLW681" s="2"/>
      <c r="DLX681" s="2"/>
      <c r="DLY681" s="2"/>
      <c r="DLZ681" s="2"/>
      <c r="DMA681" s="2"/>
      <c r="DMB681" s="2"/>
      <c r="DMC681" s="2"/>
      <c r="DMD681" s="2"/>
      <c r="DME681" s="2"/>
      <c r="DMF681" s="2"/>
      <c r="DMG681" s="2"/>
      <c r="DMH681" s="2"/>
      <c r="DMI681" s="2"/>
      <c r="DMJ681" s="2"/>
      <c r="DMK681" s="2"/>
      <c r="DML681" s="2"/>
      <c r="DMM681" s="2"/>
      <c r="DMN681" s="2"/>
      <c r="DMO681" s="2"/>
      <c r="DMP681" s="2"/>
      <c r="DMQ681" s="2"/>
      <c r="DMR681" s="2"/>
      <c r="DMS681" s="2"/>
      <c r="DMT681" s="2"/>
      <c r="DMU681" s="2"/>
      <c r="DMV681" s="2"/>
      <c r="DMW681" s="2"/>
      <c r="DMX681" s="2"/>
      <c r="DMY681" s="2"/>
      <c r="DMZ681" s="2"/>
      <c r="DNA681" s="2"/>
      <c r="DNB681" s="2"/>
      <c r="DNC681" s="2"/>
      <c r="DND681" s="2"/>
      <c r="DNE681" s="2"/>
      <c r="DNF681" s="2"/>
      <c r="DNG681" s="2"/>
      <c r="DNH681" s="2"/>
      <c r="DNI681" s="2"/>
      <c r="DNJ681" s="2"/>
      <c r="DNK681" s="2"/>
      <c r="DNL681" s="2"/>
      <c r="DNM681" s="2"/>
      <c r="DNN681" s="2"/>
      <c r="DNO681" s="2"/>
      <c r="DNP681" s="2"/>
      <c r="DNQ681" s="2"/>
      <c r="DNR681" s="2"/>
      <c r="DNS681" s="2"/>
      <c r="DNT681" s="2"/>
      <c r="DNU681" s="2"/>
      <c r="DNV681" s="2"/>
      <c r="DNW681" s="2"/>
      <c r="DNX681" s="2"/>
      <c r="DNY681" s="2"/>
      <c r="DNZ681" s="2"/>
      <c r="DOA681" s="2"/>
      <c r="DOB681" s="2"/>
      <c r="DOC681" s="2"/>
      <c r="DOD681" s="2"/>
      <c r="DOE681" s="2"/>
      <c r="DOF681" s="2"/>
      <c r="DOG681" s="2"/>
      <c r="DOH681" s="2"/>
      <c r="DOI681" s="2"/>
      <c r="DOJ681" s="2"/>
      <c r="DOK681" s="2"/>
      <c r="DOL681" s="2"/>
      <c r="DOM681" s="2"/>
      <c r="DON681" s="2"/>
      <c r="DOO681" s="2"/>
      <c r="DOP681" s="2"/>
      <c r="DOQ681" s="2"/>
      <c r="DOR681" s="2"/>
      <c r="DOS681" s="2"/>
      <c r="DOT681" s="2"/>
      <c r="DOU681" s="2"/>
      <c r="DOV681" s="2"/>
      <c r="DOW681" s="2"/>
      <c r="DOX681" s="2"/>
      <c r="DOY681" s="2"/>
      <c r="DOZ681" s="2"/>
      <c r="DPA681" s="2"/>
      <c r="DPB681" s="2"/>
      <c r="DPC681" s="2"/>
      <c r="DPD681" s="2"/>
      <c r="DPE681" s="2"/>
      <c r="DPF681" s="2"/>
      <c r="DPG681" s="2"/>
      <c r="DPH681" s="2"/>
      <c r="DPI681" s="2"/>
      <c r="DPJ681" s="2"/>
      <c r="DPK681" s="2"/>
      <c r="DPL681" s="2"/>
      <c r="DPM681" s="2"/>
      <c r="DPN681" s="2"/>
      <c r="DPO681" s="2"/>
      <c r="DPP681" s="2"/>
      <c r="DPQ681" s="2"/>
      <c r="DPR681" s="2"/>
      <c r="DPS681" s="2"/>
      <c r="DPT681" s="2"/>
      <c r="DPU681" s="2"/>
      <c r="DPV681" s="2"/>
      <c r="DPW681" s="2"/>
      <c r="DPX681" s="2"/>
      <c r="DPY681" s="2"/>
      <c r="DPZ681" s="2"/>
      <c r="DQA681" s="2"/>
      <c r="DQB681" s="2"/>
      <c r="DQC681" s="2"/>
      <c r="DQD681" s="2"/>
      <c r="DQE681" s="2"/>
      <c r="DQF681" s="2"/>
      <c r="DQG681" s="2"/>
      <c r="DQH681" s="2"/>
      <c r="DQI681" s="2"/>
      <c r="DQJ681" s="2"/>
      <c r="DQK681" s="2"/>
      <c r="DQL681" s="2"/>
      <c r="DQM681" s="2"/>
      <c r="DQN681" s="2"/>
      <c r="DQO681" s="2"/>
      <c r="DQP681" s="2"/>
      <c r="DQQ681" s="2"/>
      <c r="DQR681" s="2"/>
      <c r="DQS681" s="2"/>
      <c r="DQT681" s="2"/>
      <c r="DQU681" s="2"/>
      <c r="DQV681" s="2"/>
      <c r="DQW681" s="2"/>
      <c r="DQX681" s="2"/>
      <c r="DQY681" s="2"/>
      <c r="DQZ681" s="2"/>
      <c r="DRA681" s="2"/>
      <c r="DRB681" s="2"/>
      <c r="DRC681" s="2"/>
      <c r="DRD681" s="2"/>
      <c r="DRE681" s="2"/>
      <c r="DRF681" s="2"/>
      <c r="DRG681" s="2"/>
      <c r="DRH681" s="2"/>
      <c r="DRI681" s="2"/>
      <c r="DRJ681" s="2"/>
      <c r="DRK681" s="2"/>
      <c r="DRL681" s="2"/>
      <c r="DRM681" s="2"/>
      <c r="DRN681" s="2"/>
      <c r="DRO681" s="2"/>
      <c r="DRP681" s="2"/>
      <c r="DRQ681" s="2"/>
      <c r="DRR681" s="2"/>
      <c r="DRS681" s="2"/>
      <c r="DRT681" s="2"/>
      <c r="DRU681" s="2"/>
      <c r="DRV681" s="2"/>
      <c r="DRW681" s="2"/>
      <c r="DRX681" s="2"/>
      <c r="DRY681" s="2"/>
      <c r="DRZ681" s="2"/>
      <c r="DSA681" s="2"/>
      <c r="DSB681" s="2"/>
      <c r="DSC681" s="2"/>
      <c r="DSD681" s="2"/>
      <c r="DSE681" s="2"/>
      <c r="DSF681" s="2"/>
      <c r="DSG681" s="2"/>
      <c r="DSH681" s="2"/>
      <c r="DSI681" s="2"/>
      <c r="DSJ681" s="2"/>
      <c r="DSK681" s="2"/>
      <c r="DSL681" s="2"/>
      <c r="DSM681" s="2"/>
      <c r="DSN681" s="2"/>
      <c r="DSO681" s="2"/>
      <c r="DSP681" s="2"/>
      <c r="DSQ681" s="2"/>
      <c r="DSR681" s="2"/>
      <c r="DSS681" s="2"/>
      <c r="DST681" s="2"/>
      <c r="DSU681" s="2"/>
      <c r="DSV681" s="2"/>
      <c r="DSW681" s="2"/>
      <c r="DSX681" s="2"/>
      <c r="DSY681" s="2"/>
      <c r="DSZ681" s="2"/>
      <c r="DTA681" s="2"/>
      <c r="DTB681" s="2"/>
      <c r="DTC681" s="2"/>
      <c r="DTD681" s="2"/>
      <c r="DTE681" s="2"/>
      <c r="DTF681" s="2"/>
      <c r="DTG681" s="2"/>
      <c r="DTH681" s="2"/>
      <c r="DTI681" s="2"/>
      <c r="DTJ681" s="2"/>
      <c r="DTK681" s="2"/>
      <c r="DTL681" s="2"/>
      <c r="DTM681" s="2"/>
      <c r="DTN681" s="2"/>
      <c r="DTO681" s="2"/>
      <c r="DTP681" s="2"/>
      <c r="DTQ681" s="2"/>
      <c r="DTR681" s="2"/>
      <c r="DTS681" s="2"/>
      <c r="DTT681" s="2"/>
      <c r="DTU681" s="2"/>
      <c r="DTV681" s="2"/>
      <c r="DTW681" s="2"/>
      <c r="DTX681" s="2"/>
      <c r="DTY681" s="2"/>
      <c r="DTZ681" s="2"/>
      <c r="DUA681" s="2"/>
      <c r="DUB681" s="2"/>
      <c r="DUC681" s="2"/>
      <c r="DUD681" s="2"/>
      <c r="DUE681" s="2"/>
      <c r="DUF681" s="2"/>
      <c r="DUG681" s="2"/>
      <c r="DUH681" s="2"/>
      <c r="DUI681" s="2"/>
      <c r="DUJ681" s="2"/>
      <c r="DUK681" s="2"/>
      <c r="DUL681" s="2"/>
      <c r="DUM681" s="2"/>
      <c r="DUN681" s="2"/>
      <c r="DUO681" s="2"/>
      <c r="DUP681" s="2"/>
      <c r="DUQ681" s="2"/>
      <c r="DUR681" s="2"/>
      <c r="DUS681" s="2"/>
      <c r="DUT681" s="2"/>
      <c r="DUU681" s="2"/>
      <c r="DUV681" s="2"/>
      <c r="DUW681" s="2"/>
      <c r="DUX681" s="2"/>
      <c r="DUY681" s="2"/>
      <c r="DUZ681" s="2"/>
      <c r="DVA681" s="2"/>
      <c r="DVB681" s="2"/>
      <c r="DVC681" s="2"/>
      <c r="DVD681" s="2"/>
      <c r="DVE681" s="2"/>
      <c r="DVF681" s="2"/>
      <c r="DVG681" s="2"/>
      <c r="DVH681" s="2"/>
      <c r="DVI681" s="2"/>
      <c r="DVJ681" s="2"/>
      <c r="DVK681" s="2"/>
      <c r="DVL681" s="2"/>
      <c r="DVM681" s="2"/>
      <c r="DVN681" s="2"/>
      <c r="DVO681" s="2"/>
      <c r="DVP681" s="2"/>
      <c r="DVQ681" s="2"/>
      <c r="DVR681" s="2"/>
      <c r="DVS681" s="2"/>
      <c r="DVT681" s="2"/>
      <c r="DVU681" s="2"/>
      <c r="DVV681" s="2"/>
      <c r="DVW681" s="2"/>
      <c r="DVX681" s="2"/>
      <c r="DVY681" s="2"/>
      <c r="DVZ681" s="2"/>
      <c r="DWA681" s="2"/>
      <c r="DWB681" s="2"/>
      <c r="DWC681" s="2"/>
      <c r="DWD681" s="2"/>
      <c r="DWE681" s="2"/>
      <c r="DWF681" s="2"/>
      <c r="DWG681" s="2"/>
      <c r="DWH681" s="2"/>
      <c r="DWI681" s="2"/>
      <c r="DWJ681" s="2"/>
      <c r="DWK681" s="2"/>
      <c r="DWL681" s="2"/>
      <c r="DWM681" s="2"/>
      <c r="DWN681" s="2"/>
      <c r="DWO681" s="2"/>
      <c r="DWP681" s="2"/>
      <c r="DWQ681" s="2"/>
      <c r="DWR681" s="2"/>
      <c r="DWS681" s="2"/>
      <c r="DWT681" s="2"/>
      <c r="DWU681" s="2"/>
      <c r="DWV681" s="2"/>
      <c r="DWW681" s="2"/>
      <c r="DWX681" s="2"/>
      <c r="DWY681" s="2"/>
      <c r="DWZ681" s="2"/>
      <c r="DXA681" s="2"/>
      <c r="DXB681" s="2"/>
      <c r="DXC681" s="2"/>
      <c r="DXD681" s="2"/>
      <c r="DXE681" s="2"/>
      <c r="DXF681" s="2"/>
      <c r="DXG681" s="2"/>
      <c r="DXH681" s="2"/>
      <c r="DXI681" s="2"/>
      <c r="DXJ681" s="2"/>
      <c r="DXK681" s="2"/>
      <c r="DXL681" s="2"/>
      <c r="DXM681" s="2"/>
      <c r="DXN681" s="2"/>
      <c r="DXO681" s="2"/>
      <c r="DXP681" s="2"/>
      <c r="DXQ681" s="2"/>
      <c r="DXR681" s="2"/>
      <c r="DXS681" s="2"/>
      <c r="DXT681" s="2"/>
      <c r="DXU681" s="2"/>
      <c r="DXV681" s="2"/>
      <c r="DXW681" s="2"/>
      <c r="DXX681" s="2"/>
      <c r="DXY681" s="2"/>
      <c r="DXZ681" s="2"/>
      <c r="DYA681" s="2"/>
      <c r="DYB681" s="2"/>
      <c r="DYC681" s="2"/>
      <c r="DYD681" s="2"/>
      <c r="DYE681" s="2"/>
      <c r="DYF681" s="2"/>
      <c r="DYG681" s="2"/>
      <c r="DYH681" s="2"/>
      <c r="DYI681" s="2"/>
      <c r="DYJ681" s="2"/>
      <c r="DYK681" s="2"/>
      <c r="DYL681" s="2"/>
      <c r="DYM681" s="2"/>
      <c r="DYN681" s="2"/>
      <c r="DYO681" s="2"/>
      <c r="DYP681" s="2"/>
      <c r="DYQ681" s="2"/>
      <c r="DYR681" s="2"/>
      <c r="DYS681" s="2"/>
      <c r="DYT681" s="2"/>
      <c r="DYU681" s="2"/>
      <c r="DYV681" s="2"/>
      <c r="DYW681" s="2"/>
      <c r="DYX681" s="2"/>
      <c r="DYY681" s="2"/>
      <c r="DYZ681" s="2"/>
      <c r="DZA681" s="2"/>
      <c r="DZB681" s="2"/>
      <c r="DZC681" s="2"/>
      <c r="DZD681" s="2"/>
      <c r="DZE681" s="2"/>
      <c r="DZF681" s="2"/>
      <c r="DZG681" s="2"/>
      <c r="DZH681" s="2"/>
      <c r="DZI681" s="2"/>
      <c r="DZJ681" s="2"/>
      <c r="DZK681" s="2"/>
      <c r="DZL681" s="2"/>
      <c r="DZM681" s="2"/>
      <c r="DZN681" s="2"/>
      <c r="DZO681" s="2"/>
      <c r="DZP681" s="2"/>
      <c r="DZQ681" s="2"/>
      <c r="DZR681" s="2"/>
      <c r="DZS681" s="2"/>
      <c r="DZT681" s="2"/>
      <c r="DZU681" s="2"/>
      <c r="DZV681" s="2"/>
      <c r="DZW681" s="2"/>
      <c r="DZX681" s="2"/>
      <c r="DZY681" s="2"/>
      <c r="DZZ681" s="2"/>
      <c r="EAA681" s="2"/>
      <c r="EAB681" s="2"/>
      <c r="EAC681" s="2"/>
      <c r="EAD681" s="2"/>
      <c r="EAE681" s="2"/>
      <c r="EAF681" s="2"/>
      <c r="EAG681" s="2"/>
      <c r="EAH681" s="2"/>
      <c r="EAI681" s="2"/>
      <c r="EAJ681" s="2"/>
      <c r="EAK681" s="2"/>
      <c r="EAL681" s="2"/>
      <c r="EAM681" s="2"/>
      <c r="EAN681" s="2"/>
      <c r="EAO681" s="2"/>
      <c r="EAP681" s="2"/>
      <c r="EAQ681" s="2"/>
      <c r="EAR681" s="2"/>
      <c r="EAS681" s="2"/>
      <c r="EAT681" s="2"/>
      <c r="EAU681" s="2"/>
      <c r="EAV681" s="2"/>
      <c r="EAW681" s="2"/>
      <c r="EAX681" s="2"/>
      <c r="EAY681" s="2"/>
      <c r="EAZ681" s="2"/>
      <c r="EBA681" s="2"/>
      <c r="EBB681" s="2"/>
      <c r="EBC681" s="2"/>
      <c r="EBD681" s="2"/>
      <c r="EBE681" s="2"/>
      <c r="EBF681" s="2"/>
      <c r="EBG681" s="2"/>
      <c r="EBH681" s="2"/>
      <c r="EBI681" s="2"/>
      <c r="EBJ681" s="2"/>
      <c r="EBK681" s="2"/>
      <c r="EBL681" s="2"/>
      <c r="EBM681" s="2"/>
      <c r="EBN681" s="2"/>
      <c r="EBO681" s="2"/>
      <c r="EBP681" s="2"/>
      <c r="EBQ681" s="2"/>
      <c r="EBR681" s="2"/>
      <c r="EBS681" s="2"/>
      <c r="EBT681" s="2"/>
      <c r="EBU681" s="2"/>
      <c r="EBV681" s="2"/>
      <c r="EBW681" s="2"/>
      <c r="EBX681" s="2"/>
      <c r="EBY681" s="2"/>
      <c r="EBZ681" s="2"/>
      <c r="ECA681" s="2"/>
      <c r="ECB681" s="2"/>
      <c r="ECC681" s="2"/>
      <c r="ECD681" s="2"/>
      <c r="ECE681" s="2"/>
      <c r="ECF681" s="2"/>
      <c r="ECG681" s="2"/>
      <c r="ECH681" s="2"/>
      <c r="ECI681" s="2"/>
      <c r="ECJ681" s="2"/>
      <c r="ECK681" s="2"/>
      <c r="ECL681" s="2"/>
      <c r="ECM681" s="2"/>
      <c r="ECN681" s="2"/>
      <c r="ECO681" s="2"/>
      <c r="ECP681" s="2"/>
      <c r="ECQ681" s="2"/>
      <c r="ECR681" s="2"/>
      <c r="ECS681" s="2"/>
      <c r="ECT681" s="2"/>
      <c r="ECU681" s="2"/>
      <c r="ECV681" s="2"/>
      <c r="ECW681" s="2"/>
      <c r="ECX681" s="2"/>
      <c r="ECY681" s="2"/>
      <c r="ECZ681" s="2"/>
      <c r="EDA681" s="2"/>
      <c r="EDB681" s="2"/>
      <c r="EDC681" s="2"/>
      <c r="EDD681" s="2"/>
      <c r="EDE681" s="2"/>
      <c r="EDF681" s="2"/>
      <c r="EDG681" s="2"/>
      <c r="EDH681" s="2"/>
      <c r="EDI681" s="2"/>
      <c r="EDJ681" s="2"/>
      <c r="EDK681" s="2"/>
      <c r="EDL681" s="2"/>
      <c r="EDM681" s="2"/>
      <c r="EDN681" s="2"/>
      <c r="EDO681" s="2"/>
      <c r="EDP681" s="2"/>
      <c r="EDQ681" s="2"/>
      <c r="EDR681" s="2"/>
      <c r="EDS681" s="2"/>
      <c r="EDT681" s="2"/>
      <c r="EDU681" s="2"/>
      <c r="EDV681" s="2"/>
      <c r="EDW681" s="2"/>
      <c r="EDX681" s="2"/>
      <c r="EDY681" s="2"/>
      <c r="EDZ681" s="2"/>
      <c r="EEA681" s="2"/>
      <c r="EEB681" s="2"/>
      <c r="EEC681" s="2"/>
      <c r="EED681" s="2"/>
      <c r="EEE681" s="2"/>
      <c r="EEF681" s="2"/>
      <c r="EEG681" s="2"/>
      <c r="EEH681" s="2"/>
      <c r="EEI681" s="2"/>
      <c r="EEJ681" s="2"/>
      <c r="EEK681" s="2"/>
      <c r="EEL681" s="2"/>
      <c r="EEM681" s="2"/>
      <c r="EEN681" s="2"/>
      <c r="EEO681" s="2"/>
      <c r="EEP681" s="2"/>
      <c r="EEQ681" s="2"/>
      <c r="EER681" s="2"/>
      <c r="EES681" s="2"/>
      <c r="EET681" s="2"/>
      <c r="EEU681" s="2"/>
      <c r="EEV681" s="2"/>
      <c r="EEW681" s="2"/>
      <c r="EEX681" s="2"/>
      <c r="EEY681" s="2"/>
      <c r="EEZ681" s="2"/>
      <c r="EFA681" s="2"/>
      <c r="EFB681" s="2"/>
      <c r="EFC681" s="2"/>
      <c r="EFD681" s="2"/>
      <c r="EFE681" s="2"/>
      <c r="EFF681" s="2"/>
      <c r="EFG681" s="2"/>
      <c r="EFH681" s="2"/>
      <c r="EFI681" s="2"/>
      <c r="EFJ681" s="2"/>
      <c r="EFK681" s="2"/>
      <c r="EFL681" s="2"/>
      <c r="EFM681" s="2"/>
      <c r="EFN681" s="2"/>
      <c r="EFO681" s="2"/>
      <c r="EFP681" s="2"/>
      <c r="EFQ681" s="2"/>
      <c r="EFR681" s="2"/>
      <c r="EFS681" s="2"/>
      <c r="EFT681" s="2"/>
      <c r="EFU681" s="2"/>
      <c r="EFV681" s="2"/>
      <c r="EFW681" s="2"/>
      <c r="EFX681" s="2"/>
      <c r="EFY681" s="2"/>
      <c r="EFZ681" s="2"/>
      <c r="EGA681" s="2"/>
      <c r="EGB681" s="2"/>
      <c r="EGC681" s="2"/>
      <c r="EGD681" s="2"/>
      <c r="EGE681" s="2"/>
      <c r="EGF681" s="2"/>
      <c r="EGG681" s="2"/>
      <c r="EGH681" s="2"/>
      <c r="EGI681" s="2"/>
      <c r="EGJ681" s="2"/>
      <c r="EGK681" s="2"/>
      <c r="EGL681" s="2"/>
      <c r="EGM681" s="2"/>
      <c r="EGN681" s="2"/>
      <c r="EGO681" s="2"/>
      <c r="EGP681" s="2"/>
      <c r="EGQ681" s="2"/>
      <c r="EGR681" s="2"/>
      <c r="EGS681" s="2"/>
      <c r="EGT681" s="2"/>
      <c r="EGU681" s="2"/>
      <c r="EGV681" s="2"/>
      <c r="EGW681" s="2"/>
      <c r="EGX681" s="2"/>
      <c r="EGY681" s="2"/>
      <c r="EGZ681" s="2"/>
      <c r="EHA681" s="2"/>
      <c r="EHB681" s="2"/>
      <c r="EHC681" s="2"/>
      <c r="EHD681" s="2"/>
      <c r="EHE681" s="2"/>
      <c r="EHF681" s="2"/>
      <c r="EHG681" s="2"/>
      <c r="EHH681" s="2"/>
      <c r="EHI681" s="2"/>
      <c r="EHJ681" s="2"/>
      <c r="EHK681" s="2"/>
      <c r="EHL681" s="2"/>
      <c r="EHM681" s="2"/>
      <c r="EHN681" s="2"/>
      <c r="EHO681" s="2"/>
      <c r="EHP681" s="2"/>
      <c r="EHQ681" s="2"/>
      <c r="EHR681" s="2"/>
      <c r="EHS681" s="2"/>
      <c r="EHT681" s="2"/>
      <c r="EHU681" s="2"/>
      <c r="EHV681" s="2"/>
      <c r="EHW681" s="2"/>
      <c r="EHX681" s="2"/>
      <c r="EHY681" s="2"/>
      <c r="EHZ681" s="2"/>
      <c r="EIA681" s="2"/>
      <c r="EIB681" s="2"/>
      <c r="EIC681" s="2"/>
      <c r="EID681" s="2"/>
      <c r="EIE681" s="2"/>
      <c r="EIF681" s="2"/>
      <c r="EIG681" s="2"/>
      <c r="EIH681" s="2"/>
      <c r="EII681" s="2"/>
      <c r="EIJ681" s="2"/>
      <c r="EIK681" s="2"/>
      <c r="EIL681" s="2"/>
      <c r="EIM681" s="2"/>
      <c r="EIN681" s="2"/>
      <c r="EIO681" s="2"/>
      <c r="EIP681" s="2"/>
      <c r="EIQ681" s="2"/>
      <c r="EIR681" s="2"/>
      <c r="EIS681" s="2"/>
      <c r="EIT681" s="2"/>
      <c r="EIU681" s="2"/>
      <c r="EIV681" s="2"/>
      <c r="EIW681" s="2"/>
      <c r="EIX681" s="2"/>
      <c r="EIY681" s="2"/>
      <c r="EIZ681" s="2"/>
      <c r="EJA681" s="2"/>
      <c r="EJB681" s="2"/>
      <c r="EJC681" s="2"/>
      <c r="EJD681" s="2"/>
      <c r="EJE681" s="2"/>
      <c r="EJF681" s="2"/>
      <c r="EJG681" s="2"/>
      <c r="EJH681" s="2"/>
      <c r="EJI681" s="2"/>
      <c r="EJJ681" s="2"/>
      <c r="EJK681" s="2"/>
      <c r="EJL681" s="2"/>
      <c r="EJM681" s="2"/>
      <c r="EJN681" s="2"/>
      <c r="EJO681" s="2"/>
      <c r="EJP681" s="2"/>
      <c r="EJQ681" s="2"/>
      <c r="EJR681" s="2"/>
      <c r="EJS681" s="2"/>
      <c r="EJT681" s="2"/>
      <c r="EJU681" s="2"/>
      <c r="EJV681" s="2"/>
      <c r="EJW681" s="2"/>
      <c r="EJX681" s="2"/>
      <c r="EJY681" s="2"/>
      <c r="EJZ681" s="2"/>
      <c r="EKA681" s="2"/>
      <c r="EKB681" s="2"/>
      <c r="EKC681" s="2"/>
      <c r="EKD681" s="2"/>
      <c r="EKE681" s="2"/>
      <c r="EKF681" s="2"/>
      <c r="EKG681" s="2"/>
      <c r="EKH681" s="2"/>
      <c r="EKI681" s="2"/>
      <c r="EKJ681" s="2"/>
      <c r="EKK681" s="2"/>
      <c r="EKL681" s="2"/>
      <c r="EKM681" s="2"/>
      <c r="EKN681" s="2"/>
      <c r="EKO681" s="2"/>
      <c r="EKP681" s="2"/>
      <c r="EKQ681" s="2"/>
      <c r="EKR681" s="2"/>
      <c r="EKS681" s="2"/>
      <c r="EKT681" s="2"/>
      <c r="EKU681" s="2"/>
      <c r="EKV681" s="2"/>
      <c r="EKW681" s="2"/>
      <c r="EKX681" s="2"/>
      <c r="EKY681" s="2"/>
      <c r="EKZ681" s="2"/>
      <c r="ELA681" s="2"/>
      <c r="ELB681" s="2"/>
      <c r="ELC681" s="2"/>
      <c r="ELD681" s="2"/>
      <c r="ELE681" s="2"/>
      <c r="ELF681" s="2"/>
      <c r="ELG681" s="2"/>
      <c r="ELH681" s="2"/>
      <c r="ELI681" s="2"/>
      <c r="ELJ681" s="2"/>
      <c r="ELK681" s="2"/>
      <c r="ELL681" s="2"/>
      <c r="ELM681" s="2"/>
      <c r="ELN681" s="2"/>
      <c r="ELO681" s="2"/>
      <c r="ELP681" s="2"/>
      <c r="ELQ681" s="2"/>
      <c r="ELR681" s="2"/>
      <c r="ELS681" s="2"/>
      <c r="ELT681" s="2"/>
      <c r="ELU681" s="2"/>
      <c r="ELV681" s="2"/>
      <c r="ELW681" s="2"/>
      <c r="ELX681" s="2"/>
      <c r="ELY681" s="2"/>
      <c r="ELZ681" s="2"/>
      <c r="EMA681" s="2"/>
      <c r="EMB681" s="2"/>
      <c r="EMC681" s="2"/>
      <c r="EMD681" s="2"/>
      <c r="EME681" s="2"/>
      <c r="EMF681" s="2"/>
      <c r="EMG681" s="2"/>
      <c r="EMH681" s="2"/>
      <c r="EMI681" s="2"/>
      <c r="EMJ681" s="2"/>
      <c r="EMK681" s="2"/>
      <c r="EML681" s="2"/>
      <c r="EMM681" s="2"/>
      <c r="EMN681" s="2"/>
      <c r="EMO681" s="2"/>
      <c r="EMP681" s="2"/>
      <c r="EMQ681" s="2"/>
      <c r="EMR681" s="2"/>
      <c r="EMS681" s="2"/>
      <c r="EMT681" s="2"/>
      <c r="EMU681" s="2"/>
      <c r="EMV681" s="2"/>
      <c r="EMW681" s="2"/>
      <c r="EMX681" s="2"/>
      <c r="EMY681" s="2"/>
      <c r="EMZ681" s="2"/>
      <c r="ENA681" s="2"/>
      <c r="ENB681" s="2"/>
      <c r="ENC681" s="2"/>
      <c r="END681" s="2"/>
      <c r="ENE681" s="2"/>
      <c r="ENF681" s="2"/>
      <c r="ENG681" s="2"/>
      <c r="ENH681" s="2"/>
      <c r="ENI681" s="2"/>
      <c r="ENJ681" s="2"/>
      <c r="ENK681" s="2"/>
      <c r="ENL681" s="2"/>
      <c r="ENM681" s="2"/>
      <c r="ENN681" s="2"/>
      <c r="ENO681" s="2"/>
      <c r="ENP681" s="2"/>
      <c r="ENQ681" s="2"/>
      <c r="ENR681" s="2"/>
      <c r="ENS681" s="2"/>
      <c r="ENT681" s="2"/>
      <c r="ENU681" s="2"/>
      <c r="ENV681" s="2"/>
      <c r="ENW681" s="2"/>
      <c r="ENX681" s="2"/>
      <c r="ENY681" s="2"/>
      <c r="ENZ681" s="2"/>
      <c r="EOA681" s="2"/>
      <c r="EOB681" s="2"/>
      <c r="EOC681" s="2"/>
      <c r="EOD681" s="2"/>
      <c r="EOE681" s="2"/>
      <c r="EOF681" s="2"/>
      <c r="EOG681" s="2"/>
      <c r="EOH681" s="2"/>
      <c r="EOI681" s="2"/>
      <c r="EOJ681" s="2"/>
      <c r="EOK681" s="2"/>
      <c r="EOL681" s="2"/>
      <c r="EOM681" s="2"/>
      <c r="EON681" s="2"/>
      <c r="EOO681" s="2"/>
      <c r="EOP681" s="2"/>
      <c r="EOQ681" s="2"/>
      <c r="EOR681" s="2"/>
      <c r="EOS681" s="2"/>
      <c r="EOT681" s="2"/>
      <c r="EOU681" s="2"/>
      <c r="EOV681" s="2"/>
      <c r="EOW681" s="2"/>
      <c r="EOX681" s="2"/>
      <c r="EOY681" s="2"/>
      <c r="EOZ681" s="2"/>
      <c r="EPA681" s="2"/>
      <c r="EPB681" s="2"/>
      <c r="EPC681" s="2"/>
      <c r="EPD681" s="2"/>
      <c r="EPE681" s="2"/>
      <c r="EPF681" s="2"/>
      <c r="EPG681" s="2"/>
      <c r="EPH681" s="2"/>
      <c r="EPI681" s="2"/>
      <c r="EPJ681" s="2"/>
      <c r="EPK681" s="2"/>
      <c r="EPL681" s="2"/>
      <c r="EPM681" s="2"/>
      <c r="EPN681" s="2"/>
      <c r="EPO681" s="2"/>
      <c r="EPP681" s="2"/>
      <c r="EPQ681" s="2"/>
      <c r="EPR681" s="2"/>
      <c r="EPS681" s="2"/>
      <c r="EPT681" s="2"/>
      <c r="EPU681" s="2"/>
      <c r="EPV681" s="2"/>
      <c r="EPW681" s="2"/>
      <c r="EPX681" s="2"/>
      <c r="EPY681" s="2"/>
      <c r="EPZ681" s="2"/>
      <c r="EQA681" s="2"/>
      <c r="EQB681" s="2"/>
      <c r="EQC681" s="2"/>
      <c r="EQD681" s="2"/>
      <c r="EQE681" s="2"/>
      <c r="EQF681" s="2"/>
      <c r="EQG681" s="2"/>
      <c r="EQH681" s="2"/>
      <c r="EQI681" s="2"/>
      <c r="EQJ681" s="2"/>
      <c r="EQK681" s="2"/>
      <c r="EQL681" s="2"/>
      <c r="EQM681" s="2"/>
      <c r="EQN681" s="2"/>
      <c r="EQO681" s="2"/>
      <c r="EQP681" s="2"/>
      <c r="EQQ681" s="2"/>
      <c r="EQR681" s="2"/>
      <c r="EQS681" s="2"/>
      <c r="EQT681" s="2"/>
      <c r="EQU681" s="2"/>
      <c r="EQV681" s="2"/>
      <c r="EQW681" s="2"/>
      <c r="EQX681" s="2"/>
      <c r="EQY681" s="2"/>
      <c r="EQZ681" s="2"/>
      <c r="ERA681" s="2"/>
      <c r="ERB681" s="2"/>
      <c r="ERC681" s="2"/>
      <c r="ERD681" s="2"/>
      <c r="ERE681" s="2"/>
      <c r="ERF681" s="2"/>
      <c r="ERG681" s="2"/>
      <c r="ERH681" s="2"/>
      <c r="ERI681" s="2"/>
      <c r="ERJ681" s="2"/>
      <c r="ERK681" s="2"/>
      <c r="ERL681" s="2"/>
      <c r="ERM681" s="2"/>
      <c r="ERN681" s="2"/>
      <c r="ERO681" s="2"/>
      <c r="ERP681" s="2"/>
      <c r="ERQ681" s="2"/>
      <c r="ERR681" s="2"/>
      <c r="ERS681" s="2"/>
      <c r="ERT681" s="2"/>
      <c r="ERU681" s="2"/>
      <c r="ERV681" s="2"/>
      <c r="ERW681" s="2"/>
      <c r="ERX681" s="2"/>
      <c r="ERY681" s="2"/>
      <c r="ERZ681" s="2"/>
      <c r="ESA681" s="2"/>
      <c r="ESB681" s="2"/>
      <c r="ESC681" s="2"/>
      <c r="ESD681" s="2"/>
      <c r="ESE681" s="2"/>
      <c r="ESF681" s="2"/>
      <c r="ESG681" s="2"/>
      <c r="ESH681" s="2"/>
      <c r="ESI681" s="2"/>
      <c r="ESJ681" s="2"/>
      <c r="ESK681" s="2"/>
      <c r="ESL681" s="2"/>
      <c r="ESM681" s="2"/>
      <c r="ESN681" s="2"/>
      <c r="ESO681" s="2"/>
      <c r="ESP681" s="2"/>
      <c r="ESQ681" s="2"/>
      <c r="ESR681" s="2"/>
      <c r="ESS681" s="2"/>
      <c r="EST681" s="2"/>
      <c r="ESU681" s="2"/>
      <c r="ESV681" s="2"/>
      <c r="ESW681" s="2"/>
      <c r="ESX681" s="2"/>
      <c r="ESY681" s="2"/>
      <c r="ESZ681" s="2"/>
      <c r="ETA681" s="2"/>
      <c r="ETB681" s="2"/>
      <c r="ETC681" s="2"/>
      <c r="ETD681" s="2"/>
      <c r="ETE681" s="2"/>
      <c r="ETF681" s="2"/>
      <c r="ETG681" s="2"/>
      <c r="ETH681" s="2"/>
      <c r="ETI681" s="2"/>
      <c r="ETJ681" s="2"/>
      <c r="ETK681" s="2"/>
      <c r="ETL681" s="2"/>
      <c r="ETM681" s="2"/>
      <c r="ETN681" s="2"/>
      <c r="ETO681" s="2"/>
      <c r="ETP681" s="2"/>
      <c r="ETQ681" s="2"/>
      <c r="ETR681" s="2"/>
      <c r="ETS681" s="2"/>
      <c r="ETT681" s="2"/>
      <c r="ETU681" s="2"/>
      <c r="ETV681" s="2"/>
      <c r="ETW681" s="2"/>
      <c r="ETX681" s="2"/>
      <c r="ETY681" s="2"/>
      <c r="ETZ681" s="2"/>
      <c r="EUA681" s="2"/>
      <c r="EUB681" s="2"/>
      <c r="EUC681" s="2"/>
      <c r="EUD681" s="2"/>
      <c r="EUE681" s="2"/>
      <c r="EUF681" s="2"/>
      <c r="EUG681" s="2"/>
      <c r="EUH681" s="2"/>
      <c r="EUI681" s="2"/>
      <c r="EUJ681" s="2"/>
      <c r="EUK681" s="2"/>
      <c r="EUL681" s="2"/>
      <c r="EUM681" s="2"/>
      <c r="EUN681" s="2"/>
      <c r="EUO681" s="2"/>
      <c r="EUP681" s="2"/>
      <c r="EUQ681" s="2"/>
      <c r="EUR681" s="2"/>
      <c r="EUS681" s="2"/>
      <c r="EUT681" s="2"/>
      <c r="EUU681" s="2"/>
      <c r="EUV681" s="2"/>
      <c r="EUW681" s="2"/>
      <c r="EUX681" s="2"/>
      <c r="EUY681" s="2"/>
      <c r="EUZ681" s="2"/>
      <c r="EVA681" s="2"/>
      <c r="EVB681" s="2"/>
      <c r="EVC681" s="2"/>
      <c r="EVD681" s="2"/>
      <c r="EVE681" s="2"/>
      <c r="EVF681" s="2"/>
      <c r="EVG681" s="2"/>
      <c r="EVH681" s="2"/>
      <c r="EVI681" s="2"/>
      <c r="EVJ681" s="2"/>
      <c r="EVK681" s="2"/>
      <c r="EVL681" s="2"/>
      <c r="EVM681" s="2"/>
      <c r="EVN681" s="2"/>
      <c r="EVO681" s="2"/>
      <c r="EVP681" s="2"/>
      <c r="EVQ681" s="2"/>
      <c r="EVR681" s="2"/>
      <c r="EVS681" s="2"/>
      <c r="EVT681" s="2"/>
      <c r="EVU681" s="2"/>
      <c r="EVV681" s="2"/>
      <c r="EVW681" s="2"/>
      <c r="EVX681" s="2"/>
      <c r="EVY681" s="2"/>
      <c r="EVZ681" s="2"/>
      <c r="EWA681" s="2"/>
      <c r="EWB681" s="2"/>
      <c r="EWC681" s="2"/>
      <c r="EWD681" s="2"/>
      <c r="EWE681" s="2"/>
      <c r="EWF681" s="2"/>
      <c r="EWG681" s="2"/>
      <c r="EWH681" s="2"/>
      <c r="EWI681" s="2"/>
      <c r="EWJ681" s="2"/>
      <c r="EWK681" s="2"/>
      <c r="EWL681" s="2"/>
      <c r="EWM681" s="2"/>
      <c r="EWN681" s="2"/>
      <c r="EWO681" s="2"/>
      <c r="EWP681" s="2"/>
      <c r="EWQ681" s="2"/>
      <c r="EWR681" s="2"/>
      <c r="EWS681" s="2"/>
      <c r="EWT681" s="2"/>
      <c r="EWU681" s="2"/>
      <c r="EWV681" s="2"/>
      <c r="EWW681" s="2"/>
      <c r="EWX681" s="2"/>
      <c r="EWY681" s="2"/>
      <c r="EWZ681" s="2"/>
      <c r="EXA681" s="2"/>
      <c r="EXB681" s="2"/>
      <c r="EXC681" s="2"/>
      <c r="EXD681" s="2"/>
      <c r="EXE681" s="2"/>
      <c r="EXF681" s="2"/>
      <c r="EXG681" s="2"/>
      <c r="EXH681" s="2"/>
      <c r="EXI681" s="2"/>
      <c r="EXJ681" s="2"/>
      <c r="EXK681" s="2"/>
      <c r="EXL681" s="2"/>
      <c r="EXM681" s="2"/>
      <c r="EXN681" s="2"/>
      <c r="EXO681" s="2"/>
      <c r="EXP681" s="2"/>
      <c r="EXQ681" s="2"/>
      <c r="EXR681" s="2"/>
      <c r="EXS681" s="2"/>
      <c r="EXT681" s="2"/>
      <c r="EXU681" s="2"/>
      <c r="EXV681" s="2"/>
      <c r="EXW681" s="2"/>
      <c r="EXX681" s="2"/>
      <c r="EXY681" s="2"/>
      <c r="EXZ681" s="2"/>
      <c r="EYA681" s="2"/>
      <c r="EYB681" s="2"/>
      <c r="EYC681" s="2"/>
      <c r="EYD681" s="2"/>
      <c r="EYE681" s="2"/>
      <c r="EYF681" s="2"/>
      <c r="EYG681" s="2"/>
      <c r="EYH681" s="2"/>
      <c r="EYI681" s="2"/>
      <c r="EYJ681" s="2"/>
      <c r="EYK681" s="2"/>
      <c r="EYL681" s="2"/>
      <c r="EYM681" s="2"/>
      <c r="EYN681" s="2"/>
      <c r="EYO681" s="2"/>
      <c r="EYP681" s="2"/>
      <c r="EYQ681" s="2"/>
      <c r="EYR681" s="2"/>
      <c r="EYS681" s="2"/>
      <c r="EYT681" s="2"/>
      <c r="EYU681" s="2"/>
      <c r="EYV681" s="2"/>
      <c r="EYW681" s="2"/>
      <c r="EYX681" s="2"/>
      <c r="EYY681" s="2"/>
      <c r="EYZ681" s="2"/>
      <c r="EZA681" s="2"/>
      <c r="EZB681" s="2"/>
      <c r="EZC681" s="2"/>
      <c r="EZD681" s="2"/>
      <c r="EZE681" s="2"/>
      <c r="EZF681" s="2"/>
      <c r="EZG681" s="2"/>
      <c r="EZH681" s="2"/>
      <c r="EZI681" s="2"/>
      <c r="EZJ681" s="2"/>
      <c r="EZK681" s="2"/>
      <c r="EZL681" s="2"/>
      <c r="EZM681" s="2"/>
      <c r="EZN681" s="2"/>
      <c r="EZO681" s="2"/>
      <c r="EZP681" s="2"/>
      <c r="EZQ681" s="2"/>
      <c r="EZR681" s="2"/>
      <c r="EZS681" s="2"/>
      <c r="EZT681" s="2"/>
      <c r="EZU681" s="2"/>
      <c r="EZV681" s="2"/>
      <c r="EZW681" s="2"/>
      <c r="EZX681" s="2"/>
      <c r="EZY681" s="2"/>
      <c r="EZZ681" s="2"/>
      <c r="FAA681" s="2"/>
      <c r="FAB681" s="2"/>
      <c r="FAC681" s="2"/>
      <c r="FAD681" s="2"/>
      <c r="FAE681" s="2"/>
      <c r="FAF681" s="2"/>
      <c r="FAG681" s="2"/>
      <c r="FAH681" s="2"/>
      <c r="FAI681" s="2"/>
      <c r="FAJ681" s="2"/>
      <c r="FAK681" s="2"/>
      <c r="FAL681" s="2"/>
      <c r="FAM681" s="2"/>
      <c r="FAN681" s="2"/>
      <c r="FAO681" s="2"/>
      <c r="FAP681" s="2"/>
      <c r="FAQ681" s="2"/>
      <c r="FAR681" s="2"/>
      <c r="FAS681" s="2"/>
      <c r="FAT681" s="2"/>
      <c r="FAU681" s="2"/>
      <c r="FAV681" s="2"/>
      <c r="FAW681" s="2"/>
      <c r="FAX681" s="2"/>
      <c r="FAY681" s="2"/>
      <c r="FAZ681" s="2"/>
      <c r="FBA681" s="2"/>
      <c r="FBB681" s="2"/>
      <c r="FBC681" s="2"/>
      <c r="FBD681" s="2"/>
      <c r="FBE681" s="2"/>
      <c r="FBF681" s="2"/>
      <c r="FBG681" s="2"/>
      <c r="FBH681" s="2"/>
      <c r="FBI681" s="2"/>
      <c r="FBJ681" s="2"/>
      <c r="FBK681" s="2"/>
      <c r="FBL681" s="2"/>
      <c r="FBM681" s="2"/>
      <c r="FBN681" s="2"/>
      <c r="FBO681" s="2"/>
      <c r="FBP681" s="2"/>
      <c r="FBQ681" s="2"/>
      <c r="FBR681" s="2"/>
      <c r="FBS681" s="2"/>
      <c r="FBT681" s="2"/>
      <c r="FBU681" s="2"/>
      <c r="FBV681" s="2"/>
      <c r="FBW681" s="2"/>
      <c r="FBX681" s="2"/>
      <c r="FBY681" s="2"/>
      <c r="FBZ681" s="2"/>
      <c r="FCA681" s="2"/>
      <c r="FCB681" s="2"/>
      <c r="FCC681" s="2"/>
      <c r="FCD681" s="2"/>
      <c r="FCE681" s="2"/>
      <c r="FCF681" s="2"/>
      <c r="FCG681" s="2"/>
      <c r="FCH681" s="2"/>
      <c r="FCI681" s="2"/>
      <c r="FCJ681" s="2"/>
      <c r="FCK681" s="2"/>
      <c r="FCL681" s="2"/>
      <c r="FCM681" s="2"/>
      <c r="FCN681" s="2"/>
      <c r="FCO681" s="2"/>
      <c r="FCP681" s="2"/>
      <c r="FCQ681" s="2"/>
      <c r="FCR681" s="2"/>
      <c r="FCS681" s="2"/>
      <c r="FCT681" s="2"/>
      <c r="FCU681" s="2"/>
      <c r="FCV681" s="2"/>
      <c r="FCW681" s="2"/>
      <c r="FCX681" s="2"/>
      <c r="FCY681" s="2"/>
      <c r="FCZ681" s="2"/>
      <c r="FDA681" s="2"/>
      <c r="FDB681" s="2"/>
      <c r="FDC681" s="2"/>
      <c r="FDD681" s="2"/>
      <c r="FDE681" s="2"/>
      <c r="FDF681" s="2"/>
      <c r="FDG681" s="2"/>
      <c r="FDH681" s="2"/>
      <c r="FDI681" s="2"/>
      <c r="FDJ681" s="2"/>
      <c r="FDK681" s="2"/>
      <c r="FDL681" s="2"/>
      <c r="FDM681" s="2"/>
      <c r="FDN681" s="2"/>
      <c r="FDO681" s="2"/>
      <c r="FDP681" s="2"/>
      <c r="FDQ681" s="2"/>
      <c r="FDR681" s="2"/>
      <c r="FDS681" s="2"/>
      <c r="FDT681" s="2"/>
      <c r="FDU681" s="2"/>
      <c r="FDV681" s="2"/>
      <c r="FDW681" s="2"/>
      <c r="FDX681" s="2"/>
      <c r="FDY681" s="2"/>
      <c r="FDZ681" s="2"/>
      <c r="FEA681" s="2"/>
      <c r="FEB681" s="2"/>
      <c r="FEC681" s="2"/>
      <c r="FED681" s="2"/>
      <c r="FEE681" s="2"/>
      <c r="FEF681" s="2"/>
      <c r="FEG681" s="2"/>
      <c r="FEH681" s="2"/>
      <c r="FEI681" s="2"/>
      <c r="FEJ681" s="2"/>
      <c r="FEK681" s="2"/>
      <c r="FEL681" s="2"/>
      <c r="FEM681" s="2"/>
      <c r="FEN681" s="2"/>
      <c r="FEO681" s="2"/>
      <c r="FEP681" s="2"/>
      <c r="FEQ681" s="2"/>
      <c r="FER681" s="2"/>
      <c r="FES681" s="2"/>
      <c r="FET681" s="2"/>
      <c r="FEU681" s="2"/>
      <c r="FEV681" s="2"/>
      <c r="FEW681" s="2"/>
      <c r="FEX681" s="2"/>
      <c r="FEY681" s="2"/>
      <c r="FEZ681" s="2"/>
      <c r="FFA681" s="2"/>
      <c r="FFB681" s="2"/>
      <c r="FFC681" s="2"/>
      <c r="FFD681" s="2"/>
      <c r="FFE681" s="2"/>
      <c r="FFF681" s="2"/>
      <c r="FFG681" s="2"/>
      <c r="FFH681" s="2"/>
      <c r="FFI681" s="2"/>
      <c r="FFJ681" s="2"/>
      <c r="FFK681" s="2"/>
      <c r="FFL681" s="2"/>
      <c r="FFM681" s="2"/>
      <c r="FFN681" s="2"/>
      <c r="FFO681" s="2"/>
      <c r="FFP681" s="2"/>
      <c r="FFQ681" s="2"/>
      <c r="FFR681" s="2"/>
      <c r="FFS681" s="2"/>
      <c r="FFT681" s="2"/>
      <c r="FFU681" s="2"/>
      <c r="FFV681" s="2"/>
      <c r="FFW681" s="2"/>
      <c r="FFX681" s="2"/>
      <c r="FFY681" s="2"/>
      <c r="FFZ681" s="2"/>
      <c r="FGA681" s="2"/>
      <c r="FGB681" s="2"/>
      <c r="FGC681" s="2"/>
      <c r="FGD681" s="2"/>
      <c r="FGE681" s="2"/>
      <c r="FGF681" s="2"/>
      <c r="FGG681" s="2"/>
      <c r="FGH681" s="2"/>
      <c r="FGI681" s="2"/>
      <c r="FGJ681" s="2"/>
      <c r="FGK681" s="2"/>
      <c r="FGL681" s="2"/>
      <c r="FGM681" s="2"/>
      <c r="FGN681" s="2"/>
      <c r="FGO681" s="2"/>
      <c r="FGP681" s="2"/>
      <c r="FGQ681" s="2"/>
      <c r="FGR681" s="2"/>
      <c r="FGS681" s="2"/>
      <c r="FGT681" s="2"/>
      <c r="FGU681" s="2"/>
      <c r="FGV681" s="2"/>
      <c r="FGW681" s="2"/>
      <c r="FGX681" s="2"/>
      <c r="FGY681" s="2"/>
      <c r="FGZ681" s="2"/>
      <c r="FHA681" s="2"/>
      <c r="FHB681" s="2"/>
      <c r="FHC681" s="2"/>
      <c r="FHD681" s="2"/>
      <c r="FHE681" s="2"/>
      <c r="FHF681" s="2"/>
      <c r="FHG681" s="2"/>
      <c r="FHH681" s="2"/>
      <c r="FHI681" s="2"/>
      <c r="FHJ681" s="2"/>
      <c r="FHK681" s="2"/>
      <c r="FHL681" s="2"/>
      <c r="FHM681" s="2"/>
      <c r="FHN681" s="2"/>
      <c r="FHO681" s="2"/>
      <c r="FHP681" s="2"/>
      <c r="FHQ681" s="2"/>
      <c r="FHR681" s="2"/>
      <c r="FHS681" s="2"/>
      <c r="FHT681" s="2"/>
      <c r="FHU681" s="2"/>
      <c r="FHV681" s="2"/>
      <c r="FHW681" s="2"/>
      <c r="FHX681" s="2"/>
      <c r="FHY681" s="2"/>
      <c r="FHZ681" s="2"/>
      <c r="FIA681" s="2"/>
      <c r="FIB681" s="2"/>
      <c r="FIC681" s="2"/>
      <c r="FID681" s="2"/>
      <c r="FIE681" s="2"/>
      <c r="FIF681" s="2"/>
      <c r="FIG681" s="2"/>
      <c r="FIH681" s="2"/>
      <c r="FII681" s="2"/>
      <c r="FIJ681" s="2"/>
      <c r="FIK681" s="2"/>
      <c r="FIL681" s="2"/>
      <c r="FIM681" s="2"/>
      <c r="FIN681" s="2"/>
      <c r="FIO681" s="2"/>
      <c r="FIP681" s="2"/>
      <c r="FIQ681" s="2"/>
      <c r="FIR681" s="2"/>
      <c r="FIS681" s="2"/>
      <c r="FIT681" s="2"/>
      <c r="FIU681" s="2"/>
      <c r="FIV681" s="2"/>
      <c r="FIW681" s="2"/>
      <c r="FIX681" s="2"/>
      <c r="FIY681" s="2"/>
      <c r="FIZ681" s="2"/>
      <c r="FJA681" s="2"/>
      <c r="FJB681" s="2"/>
      <c r="FJC681" s="2"/>
      <c r="FJD681" s="2"/>
      <c r="FJE681" s="2"/>
      <c r="FJF681" s="2"/>
      <c r="FJG681" s="2"/>
      <c r="FJH681" s="2"/>
      <c r="FJI681" s="2"/>
      <c r="FJJ681" s="2"/>
      <c r="FJK681" s="2"/>
      <c r="FJL681" s="2"/>
      <c r="FJM681" s="2"/>
      <c r="FJN681" s="2"/>
      <c r="FJO681" s="2"/>
      <c r="FJP681" s="2"/>
      <c r="FJQ681" s="2"/>
      <c r="FJR681" s="2"/>
      <c r="FJS681" s="2"/>
      <c r="FJT681" s="2"/>
      <c r="FJU681" s="2"/>
      <c r="FJV681" s="2"/>
      <c r="FJW681" s="2"/>
      <c r="FJX681" s="2"/>
      <c r="FJY681" s="2"/>
      <c r="FJZ681" s="2"/>
      <c r="FKA681" s="2"/>
      <c r="FKB681" s="2"/>
      <c r="FKC681" s="2"/>
      <c r="FKD681" s="2"/>
      <c r="FKE681" s="2"/>
      <c r="FKF681" s="2"/>
      <c r="FKG681" s="2"/>
      <c r="FKH681" s="2"/>
      <c r="FKI681" s="2"/>
      <c r="FKJ681" s="2"/>
      <c r="FKK681" s="2"/>
      <c r="FKL681" s="2"/>
      <c r="FKM681" s="2"/>
      <c r="FKN681" s="2"/>
      <c r="FKO681" s="2"/>
      <c r="FKP681" s="2"/>
      <c r="FKQ681" s="2"/>
      <c r="FKR681" s="2"/>
      <c r="FKS681" s="2"/>
      <c r="FKT681" s="2"/>
      <c r="FKU681" s="2"/>
      <c r="FKV681" s="2"/>
      <c r="FKW681" s="2"/>
      <c r="FKX681" s="2"/>
      <c r="FKY681" s="2"/>
      <c r="FKZ681" s="2"/>
      <c r="FLA681" s="2"/>
      <c r="FLB681" s="2"/>
      <c r="FLC681" s="2"/>
      <c r="FLD681" s="2"/>
      <c r="FLE681" s="2"/>
      <c r="FLF681" s="2"/>
      <c r="FLG681" s="2"/>
      <c r="FLH681" s="2"/>
      <c r="FLI681" s="2"/>
      <c r="FLJ681" s="2"/>
      <c r="FLK681" s="2"/>
      <c r="FLL681" s="2"/>
      <c r="FLM681" s="2"/>
      <c r="FLN681" s="2"/>
      <c r="FLO681" s="2"/>
      <c r="FLP681" s="2"/>
      <c r="FLQ681" s="2"/>
      <c r="FLR681" s="2"/>
      <c r="FLS681" s="2"/>
      <c r="FLT681" s="2"/>
      <c r="FLU681" s="2"/>
      <c r="FLV681" s="2"/>
      <c r="FLW681" s="2"/>
      <c r="FLX681" s="2"/>
      <c r="FLY681" s="2"/>
      <c r="FLZ681" s="2"/>
      <c r="FMA681" s="2"/>
      <c r="FMB681" s="2"/>
      <c r="FMC681" s="2"/>
      <c r="FMD681" s="2"/>
      <c r="FME681" s="2"/>
      <c r="FMF681" s="2"/>
      <c r="FMG681" s="2"/>
      <c r="FMH681" s="2"/>
      <c r="FMI681" s="2"/>
      <c r="FMJ681" s="2"/>
      <c r="FMK681" s="2"/>
      <c r="FML681" s="2"/>
      <c r="FMM681" s="2"/>
      <c r="FMN681" s="2"/>
      <c r="FMO681" s="2"/>
      <c r="FMP681" s="2"/>
      <c r="FMQ681" s="2"/>
      <c r="FMR681" s="2"/>
      <c r="FMS681" s="2"/>
      <c r="FMT681" s="2"/>
      <c r="FMU681" s="2"/>
      <c r="FMV681" s="2"/>
      <c r="FMW681" s="2"/>
      <c r="FMX681" s="2"/>
      <c r="FMY681" s="2"/>
      <c r="FMZ681" s="2"/>
      <c r="FNA681" s="2"/>
      <c r="FNB681" s="2"/>
      <c r="FNC681" s="2"/>
      <c r="FND681" s="2"/>
      <c r="FNE681" s="2"/>
      <c r="FNF681" s="2"/>
      <c r="FNG681" s="2"/>
      <c r="FNH681" s="2"/>
      <c r="FNI681" s="2"/>
      <c r="FNJ681" s="2"/>
      <c r="FNK681" s="2"/>
      <c r="FNL681" s="2"/>
      <c r="FNM681" s="2"/>
      <c r="FNN681" s="2"/>
      <c r="FNO681" s="2"/>
      <c r="FNP681" s="2"/>
      <c r="FNQ681" s="2"/>
      <c r="FNR681" s="2"/>
      <c r="FNS681" s="2"/>
      <c r="FNT681" s="2"/>
      <c r="FNU681" s="2"/>
      <c r="FNV681" s="2"/>
      <c r="FNW681" s="2"/>
      <c r="FNX681" s="2"/>
      <c r="FNY681" s="2"/>
      <c r="FNZ681" s="2"/>
      <c r="FOA681" s="2"/>
      <c r="FOB681" s="2"/>
      <c r="FOC681" s="2"/>
      <c r="FOD681" s="2"/>
      <c r="FOE681" s="2"/>
      <c r="FOF681" s="2"/>
      <c r="FOG681" s="2"/>
      <c r="FOH681" s="2"/>
      <c r="FOI681" s="2"/>
      <c r="FOJ681" s="2"/>
      <c r="FOK681" s="2"/>
      <c r="FOL681" s="2"/>
      <c r="FOM681" s="2"/>
      <c r="FON681" s="2"/>
      <c r="FOO681" s="2"/>
      <c r="FOP681" s="2"/>
      <c r="FOQ681" s="2"/>
      <c r="FOR681" s="2"/>
      <c r="FOS681" s="2"/>
      <c r="FOT681" s="2"/>
      <c r="FOU681" s="2"/>
      <c r="FOV681" s="2"/>
      <c r="FOW681" s="2"/>
      <c r="FOX681" s="2"/>
      <c r="FOY681" s="2"/>
      <c r="FOZ681" s="2"/>
      <c r="FPA681" s="2"/>
      <c r="FPB681" s="2"/>
      <c r="FPC681" s="2"/>
      <c r="FPD681" s="2"/>
      <c r="FPE681" s="2"/>
      <c r="FPF681" s="2"/>
      <c r="FPG681" s="2"/>
      <c r="FPH681" s="2"/>
      <c r="FPI681" s="2"/>
      <c r="FPJ681" s="2"/>
      <c r="FPK681" s="2"/>
      <c r="FPL681" s="2"/>
      <c r="FPM681" s="2"/>
      <c r="FPN681" s="2"/>
      <c r="FPO681" s="2"/>
      <c r="FPP681" s="2"/>
      <c r="FPQ681" s="2"/>
      <c r="FPR681" s="2"/>
      <c r="FPS681" s="2"/>
      <c r="FPT681" s="2"/>
      <c r="FPU681" s="2"/>
      <c r="FPV681" s="2"/>
      <c r="FPW681" s="2"/>
      <c r="FPX681" s="2"/>
      <c r="FPY681" s="2"/>
      <c r="FPZ681" s="2"/>
      <c r="FQA681" s="2"/>
      <c r="FQB681" s="2"/>
      <c r="FQC681" s="2"/>
      <c r="FQD681" s="2"/>
      <c r="FQE681" s="2"/>
      <c r="FQF681" s="2"/>
      <c r="FQG681" s="2"/>
      <c r="FQH681" s="2"/>
      <c r="FQI681" s="2"/>
      <c r="FQJ681" s="2"/>
      <c r="FQK681" s="2"/>
      <c r="FQL681" s="2"/>
      <c r="FQM681" s="2"/>
      <c r="FQN681" s="2"/>
      <c r="FQO681" s="2"/>
      <c r="FQP681" s="2"/>
      <c r="FQQ681" s="2"/>
      <c r="FQR681" s="2"/>
      <c r="FQS681" s="2"/>
      <c r="FQT681" s="2"/>
      <c r="FQU681" s="2"/>
      <c r="FQV681" s="2"/>
      <c r="FQW681" s="2"/>
      <c r="FQX681" s="2"/>
      <c r="FQY681" s="2"/>
      <c r="FQZ681" s="2"/>
      <c r="FRA681" s="2"/>
      <c r="FRB681" s="2"/>
      <c r="FRC681" s="2"/>
      <c r="FRD681" s="2"/>
      <c r="FRE681" s="2"/>
      <c r="FRF681" s="2"/>
      <c r="FRG681" s="2"/>
      <c r="FRH681" s="2"/>
      <c r="FRI681" s="2"/>
      <c r="FRJ681" s="2"/>
      <c r="FRK681" s="2"/>
      <c r="FRL681" s="2"/>
      <c r="FRM681" s="2"/>
      <c r="FRN681" s="2"/>
      <c r="FRO681" s="2"/>
      <c r="FRP681" s="2"/>
      <c r="FRQ681" s="2"/>
      <c r="FRR681" s="2"/>
      <c r="FRS681" s="2"/>
      <c r="FRT681" s="2"/>
      <c r="FRU681" s="2"/>
      <c r="FRV681" s="2"/>
      <c r="FRW681" s="2"/>
      <c r="FRX681" s="2"/>
      <c r="FRY681" s="2"/>
      <c r="FRZ681" s="2"/>
      <c r="FSA681" s="2"/>
      <c r="FSB681" s="2"/>
      <c r="FSC681" s="2"/>
      <c r="FSD681" s="2"/>
      <c r="FSE681" s="2"/>
      <c r="FSF681" s="2"/>
      <c r="FSG681" s="2"/>
      <c r="FSH681" s="2"/>
      <c r="FSI681" s="2"/>
      <c r="FSJ681" s="2"/>
      <c r="FSK681" s="2"/>
      <c r="FSL681" s="2"/>
      <c r="FSM681" s="2"/>
      <c r="FSN681" s="2"/>
      <c r="FSO681" s="2"/>
      <c r="FSP681" s="2"/>
      <c r="FSQ681" s="2"/>
      <c r="FSR681" s="2"/>
      <c r="FSS681" s="2"/>
      <c r="FST681" s="2"/>
      <c r="FSU681" s="2"/>
      <c r="FSV681" s="2"/>
      <c r="FSW681" s="2"/>
      <c r="FSX681" s="2"/>
      <c r="FSY681" s="2"/>
      <c r="FSZ681" s="2"/>
      <c r="FTA681" s="2"/>
      <c r="FTB681" s="2"/>
      <c r="FTC681" s="2"/>
      <c r="FTD681" s="2"/>
      <c r="FTE681" s="2"/>
      <c r="FTF681" s="2"/>
      <c r="FTG681" s="2"/>
      <c r="FTH681" s="2"/>
      <c r="FTI681" s="2"/>
      <c r="FTJ681" s="2"/>
      <c r="FTK681" s="2"/>
      <c r="FTL681" s="2"/>
      <c r="FTM681" s="2"/>
      <c r="FTN681" s="2"/>
      <c r="FTO681" s="2"/>
      <c r="FTP681" s="2"/>
      <c r="FTQ681" s="2"/>
      <c r="FTR681" s="2"/>
      <c r="FTS681" s="2"/>
      <c r="FTT681" s="2"/>
      <c r="FTU681" s="2"/>
      <c r="FTV681" s="2"/>
      <c r="FTW681" s="2"/>
      <c r="FTX681" s="2"/>
      <c r="FTY681" s="2"/>
      <c r="FTZ681" s="2"/>
      <c r="FUA681" s="2"/>
      <c r="FUB681" s="2"/>
      <c r="FUC681" s="2"/>
      <c r="FUD681" s="2"/>
      <c r="FUE681" s="2"/>
      <c r="FUF681" s="2"/>
      <c r="FUG681" s="2"/>
      <c r="FUH681" s="2"/>
      <c r="FUI681" s="2"/>
      <c r="FUJ681" s="2"/>
      <c r="FUK681" s="2"/>
      <c r="FUL681" s="2"/>
      <c r="FUM681" s="2"/>
      <c r="FUN681" s="2"/>
      <c r="FUO681" s="2"/>
      <c r="FUP681" s="2"/>
      <c r="FUQ681" s="2"/>
      <c r="FUR681" s="2"/>
      <c r="FUS681" s="2"/>
      <c r="FUT681" s="2"/>
      <c r="FUU681" s="2"/>
      <c r="FUV681" s="2"/>
      <c r="FUW681" s="2"/>
      <c r="FUX681" s="2"/>
      <c r="FUY681" s="2"/>
      <c r="FUZ681" s="2"/>
      <c r="FVA681" s="2"/>
      <c r="FVB681" s="2"/>
      <c r="FVC681" s="2"/>
      <c r="FVD681" s="2"/>
      <c r="FVE681" s="2"/>
      <c r="FVF681" s="2"/>
      <c r="FVG681" s="2"/>
      <c r="FVH681" s="2"/>
      <c r="FVI681" s="2"/>
      <c r="FVJ681" s="2"/>
      <c r="FVK681" s="2"/>
      <c r="FVL681" s="2"/>
      <c r="FVM681" s="2"/>
      <c r="FVN681" s="2"/>
      <c r="FVO681" s="2"/>
      <c r="FVP681" s="2"/>
      <c r="FVQ681" s="2"/>
      <c r="FVR681" s="2"/>
      <c r="FVS681" s="2"/>
      <c r="FVT681" s="2"/>
      <c r="FVU681" s="2"/>
      <c r="FVV681" s="2"/>
      <c r="FVW681" s="2"/>
      <c r="FVX681" s="2"/>
      <c r="FVY681" s="2"/>
      <c r="FVZ681" s="2"/>
      <c r="FWA681" s="2"/>
      <c r="FWB681" s="2"/>
      <c r="FWC681" s="2"/>
      <c r="FWD681" s="2"/>
      <c r="FWE681" s="2"/>
      <c r="FWF681" s="2"/>
      <c r="FWG681" s="2"/>
      <c r="FWH681" s="2"/>
      <c r="FWI681" s="2"/>
      <c r="FWJ681" s="2"/>
      <c r="FWK681" s="2"/>
      <c r="FWL681" s="2"/>
      <c r="FWM681" s="2"/>
      <c r="FWN681" s="2"/>
      <c r="FWO681" s="2"/>
      <c r="FWP681" s="2"/>
      <c r="FWQ681" s="2"/>
      <c r="FWR681" s="2"/>
      <c r="FWS681" s="2"/>
      <c r="FWT681" s="2"/>
      <c r="FWU681" s="2"/>
      <c r="FWV681" s="2"/>
      <c r="FWW681" s="2"/>
      <c r="FWX681" s="2"/>
      <c r="FWY681" s="2"/>
      <c r="FWZ681" s="2"/>
      <c r="FXA681" s="2"/>
      <c r="FXB681" s="2"/>
      <c r="FXC681" s="2"/>
      <c r="FXD681" s="2"/>
      <c r="FXE681" s="2"/>
      <c r="FXF681" s="2"/>
      <c r="FXG681" s="2"/>
      <c r="FXH681" s="2"/>
      <c r="FXI681" s="2"/>
      <c r="FXJ681" s="2"/>
      <c r="FXK681" s="2"/>
      <c r="FXL681" s="2"/>
      <c r="FXM681" s="2"/>
      <c r="FXN681" s="2"/>
      <c r="FXO681" s="2"/>
      <c r="FXP681" s="2"/>
      <c r="FXQ681" s="2"/>
      <c r="FXR681" s="2"/>
      <c r="FXS681" s="2"/>
      <c r="FXT681" s="2"/>
      <c r="FXU681" s="2"/>
      <c r="FXV681" s="2"/>
      <c r="FXW681" s="2"/>
      <c r="FXX681" s="2"/>
      <c r="FXY681" s="2"/>
      <c r="FXZ681" s="2"/>
      <c r="FYA681" s="2"/>
      <c r="FYB681" s="2"/>
      <c r="FYC681" s="2"/>
      <c r="FYD681" s="2"/>
      <c r="FYE681" s="2"/>
      <c r="FYF681" s="2"/>
      <c r="FYG681" s="2"/>
      <c r="FYH681" s="2"/>
      <c r="FYI681" s="2"/>
      <c r="FYJ681" s="2"/>
      <c r="FYK681" s="2"/>
      <c r="FYL681" s="2"/>
      <c r="FYM681" s="2"/>
      <c r="FYN681" s="2"/>
      <c r="FYO681" s="2"/>
      <c r="FYP681" s="2"/>
      <c r="FYQ681" s="2"/>
      <c r="FYR681" s="2"/>
      <c r="FYS681" s="2"/>
      <c r="FYT681" s="2"/>
      <c r="FYU681" s="2"/>
      <c r="FYV681" s="2"/>
      <c r="FYW681" s="2"/>
      <c r="FYX681" s="2"/>
      <c r="FYY681" s="2"/>
      <c r="FYZ681" s="2"/>
      <c r="FZA681" s="2"/>
      <c r="FZB681" s="2"/>
      <c r="FZC681" s="2"/>
      <c r="FZD681" s="2"/>
      <c r="FZE681" s="2"/>
      <c r="FZF681" s="2"/>
      <c r="FZG681" s="2"/>
      <c r="FZH681" s="2"/>
      <c r="FZI681" s="2"/>
      <c r="FZJ681" s="2"/>
      <c r="FZK681" s="2"/>
      <c r="FZL681" s="2"/>
      <c r="FZM681" s="2"/>
      <c r="FZN681" s="2"/>
      <c r="FZO681" s="2"/>
      <c r="FZP681" s="2"/>
      <c r="FZQ681" s="2"/>
      <c r="FZR681" s="2"/>
      <c r="FZS681" s="2"/>
      <c r="FZT681" s="2"/>
      <c r="FZU681" s="2"/>
      <c r="FZV681" s="2"/>
      <c r="FZW681" s="2"/>
      <c r="FZX681" s="2"/>
      <c r="FZY681" s="2"/>
      <c r="FZZ681" s="2"/>
      <c r="GAA681" s="2"/>
      <c r="GAB681" s="2"/>
      <c r="GAC681" s="2"/>
      <c r="GAD681" s="2"/>
      <c r="GAE681" s="2"/>
      <c r="GAF681" s="2"/>
      <c r="GAG681" s="2"/>
      <c r="GAH681" s="2"/>
      <c r="GAI681" s="2"/>
      <c r="GAJ681" s="2"/>
      <c r="GAK681" s="2"/>
      <c r="GAL681" s="2"/>
      <c r="GAM681" s="2"/>
      <c r="GAN681" s="2"/>
      <c r="GAO681" s="2"/>
      <c r="GAP681" s="2"/>
      <c r="GAQ681" s="2"/>
      <c r="GAR681" s="2"/>
      <c r="GAS681" s="2"/>
      <c r="GAT681" s="2"/>
      <c r="GAU681" s="2"/>
      <c r="GAV681" s="2"/>
      <c r="GAW681" s="2"/>
      <c r="GAX681" s="2"/>
      <c r="GAY681" s="2"/>
      <c r="GAZ681" s="2"/>
      <c r="GBA681" s="2"/>
      <c r="GBB681" s="2"/>
      <c r="GBC681" s="2"/>
      <c r="GBD681" s="2"/>
      <c r="GBE681" s="2"/>
      <c r="GBF681" s="2"/>
      <c r="GBG681" s="2"/>
      <c r="GBH681" s="2"/>
      <c r="GBI681" s="2"/>
      <c r="GBJ681" s="2"/>
      <c r="GBK681" s="2"/>
      <c r="GBL681" s="2"/>
      <c r="GBM681" s="2"/>
      <c r="GBN681" s="2"/>
      <c r="GBO681" s="2"/>
      <c r="GBP681" s="2"/>
      <c r="GBQ681" s="2"/>
      <c r="GBR681" s="2"/>
      <c r="GBS681" s="2"/>
      <c r="GBT681" s="2"/>
      <c r="GBU681" s="2"/>
      <c r="GBV681" s="2"/>
      <c r="GBW681" s="2"/>
      <c r="GBX681" s="2"/>
      <c r="GBY681" s="2"/>
      <c r="GBZ681" s="2"/>
      <c r="GCA681" s="2"/>
      <c r="GCB681" s="2"/>
      <c r="GCC681" s="2"/>
      <c r="GCD681" s="2"/>
      <c r="GCE681" s="2"/>
      <c r="GCF681" s="2"/>
      <c r="GCG681" s="2"/>
      <c r="GCH681" s="2"/>
      <c r="GCI681" s="2"/>
      <c r="GCJ681" s="2"/>
      <c r="GCK681" s="2"/>
      <c r="GCL681" s="2"/>
      <c r="GCM681" s="2"/>
      <c r="GCN681" s="2"/>
      <c r="GCO681" s="2"/>
      <c r="GCP681" s="2"/>
      <c r="GCQ681" s="2"/>
      <c r="GCR681" s="2"/>
      <c r="GCS681" s="2"/>
      <c r="GCT681" s="2"/>
      <c r="GCU681" s="2"/>
      <c r="GCV681" s="2"/>
      <c r="GCW681" s="2"/>
      <c r="GCX681" s="2"/>
      <c r="GCY681" s="2"/>
      <c r="GCZ681" s="2"/>
      <c r="GDA681" s="2"/>
      <c r="GDB681" s="2"/>
      <c r="GDC681" s="2"/>
      <c r="GDD681" s="2"/>
      <c r="GDE681" s="2"/>
      <c r="GDF681" s="2"/>
      <c r="GDG681" s="2"/>
      <c r="GDH681" s="2"/>
      <c r="GDI681" s="2"/>
      <c r="GDJ681" s="2"/>
      <c r="GDK681" s="2"/>
      <c r="GDL681" s="2"/>
      <c r="GDM681" s="2"/>
      <c r="GDN681" s="2"/>
      <c r="GDO681" s="2"/>
      <c r="GDP681" s="2"/>
      <c r="GDQ681" s="2"/>
      <c r="GDR681" s="2"/>
      <c r="GDS681" s="2"/>
      <c r="GDT681" s="2"/>
      <c r="GDU681" s="2"/>
      <c r="GDV681" s="2"/>
      <c r="GDW681" s="2"/>
      <c r="GDX681" s="2"/>
      <c r="GDY681" s="2"/>
      <c r="GDZ681" s="2"/>
      <c r="GEA681" s="2"/>
      <c r="GEB681" s="2"/>
      <c r="GEC681" s="2"/>
      <c r="GED681" s="2"/>
      <c r="GEE681" s="2"/>
      <c r="GEF681" s="2"/>
      <c r="GEG681" s="2"/>
      <c r="GEH681" s="2"/>
      <c r="GEI681" s="2"/>
      <c r="GEJ681" s="2"/>
      <c r="GEK681" s="2"/>
      <c r="GEL681" s="2"/>
      <c r="GEM681" s="2"/>
      <c r="GEN681" s="2"/>
      <c r="GEO681" s="2"/>
      <c r="GEP681" s="2"/>
      <c r="GEQ681" s="2"/>
      <c r="GER681" s="2"/>
      <c r="GES681" s="2"/>
      <c r="GET681" s="2"/>
      <c r="GEU681" s="2"/>
      <c r="GEV681" s="2"/>
      <c r="GEW681" s="2"/>
      <c r="GEX681" s="2"/>
      <c r="GEY681" s="2"/>
      <c r="GEZ681" s="2"/>
      <c r="GFA681" s="2"/>
      <c r="GFB681" s="2"/>
      <c r="GFC681" s="2"/>
      <c r="GFD681" s="2"/>
      <c r="GFE681" s="2"/>
      <c r="GFF681" s="2"/>
      <c r="GFG681" s="2"/>
      <c r="GFH681" s="2"/>
      <c r="GFI681" s="2"/>
      <c r="GFJ681" s="2"/>
      <c r="GFK681" s="2"/>
      <c r="GFL681" s="2"/>
      <c r="GFM681" s="2"/>
      <c r="GFN681" s="2"/>
      <c r="GFO681" s="2"/>
      <c r="GFP681" s="2"/>
      <c r="GFQ681" s="2"/>
      <c r="GFR681" s="2"/>
      <c r="GFS681" s="2"/>
      <c r="GFT681" s="2"/>
      <c r="GFU681" s="2"/>
      <c r="GFV681" s="2"/>
      <c r="GFW681" s="2"/>
      <c r="GFX681" s="2"/>
      <c r="GFY681" s="2"/>
      <c r="GFZ681" s="2"/>
      <c r="GGA681" s="2"/>
      <c r="GGB681" s="2"/>
      <c r="GGC681" s="2"/>
      <c r="GGD681" s="2"/>
      <c r="GGE681" s="2"/>
      <c r="GGF681" s="2"/>
      <c r="GGG681" s="2"/>
      <c r="GGH681" s="2"/>
      <c r="GGI681" s="2"/>
      <c r="GGJ681" s="2"/>
      <c r="GGK681" s="2"/>
      <c r="GGL681" s="2"/>
      <c r="GGM681" s="2"/>
      <c r="GGN681" s="2"/>
      <c r="GGO681" s="2"/>
      <c r="GGP681" s="2"/>
      <c r="GGQ681" s="2"/>
      <c r="GGR681" s="2"/>
      <c r="GGS681" s="2"/>
      <c r="GGT681" s="2"/>
      <c r="GGU681" s="2"/>
      <c r="GGV681" s="2"/>
      <c r="GGW681" s="2"/>
      <c r="GGX681" s="2"/>
      <c r="GGY681" s="2"/>
      <c r="GGZ681" s="2"/>
      <c r="GHA681" s="2"/>
      <c r="GHB681" s="2"/>
      <c r="GHC681" s="2"/>
      <c r="GHD681" s="2"/>
      <c r="GHE681" s="2"/>
      <c r="GHF681" s="2"/>
      <c r="GHG681" s="2"/>
      <c r="GHH681" s="2"/>
      <c r="GHI681" s="2"/>
      <c r="GHJ681" s="2"/>
      <c r="GHK681" s="2"/>
      <c r="GHL681" s="2"/>
      <c r="GHM681" s="2"/>
      <c r="GHN681" s="2"/>
      <c r="GHO681" s="2"/>
      <c r="GHP681" s="2"/>
      <c r="GHQ681" s="2"/>
      <c r="GHR681" s="2"/>
      <c r="GHS681" s="2"/>
      <c r="GHT681" s="2"/>
      <c r="GHU681" s="2"/>
      <c r="GHV681" s="2"/>
      <c r="GHW681" s="2"/>
      <c r="GHX681" s="2"/>
      <c r="GHY681" s="2"/>
      <c r="GHZ681" s="2"/>
      <c r="GIA681" s="2"/>
      <c r="GIB681" s="2"/>
      <c r="GIC681" s="2"/>
      <c r="GID681" s="2"/>
      <c r="GIE681" s="2"/>
      <c r="GIF681" s="2"/>
      <c r="GIG681" s="2"/>
      <c r="GIH681" s="2"/>
      <c r="GII681" s="2"/>
      <c r="GIJ681" s="2"/>
      <c r="GIK681" s="2"/>
      <c r="GIL681" s="2"/>
      <c r="GIM681" s="2"/>
      <c r="GIN681" s="2"/>
      <c r="GIO681" s="2"/>
      <c r="GIP681" s="2"/>
      <c r="GIQ681" s="2"/>
      <c r="GIR681" s="2"/>
      <c r="GIS681" s="2"/>
      <c r="GIT681" s="2"/>
      <c r="GIU681" s="2"/>
      <c r="GIV681" s="2"/>
      <c r="GIW681" s="2"/>
      <c r="GIX681" s="2"/>
      <c r="GIY681" s="2"/>
      <c r="GIZ681" s="2"/>
      <c r="GJA681" s="2"/>
      <c r="GJB681" s="2"/>
      <c r="GJC681" s="2"/>
      <c r="GJD681" s="2"/>
      <c r="GJE681" s="2"/>
      <c r="GJF681" s="2"/>
      <c r="GJG681" s="2"/>
      <c r="GJH681" s="2"/>
      <c r="GJI681" s="2"/>
      <c r="GJJ681" s="2"/>
      <c r="GJK681" s="2"/>
      <c r="GJL681" s="2"/>
      <c r="GJM681" s="2"/>
      <c r="GJN681" s="2"/>
      <c r="GJO681" s="2"/>
      <c r="GJP681" s="2"/>
      <c r="GJQ681" s="2"/>
      <c r="GJR681" s="2"/>
      <c r="GJS681" s="2"/>
      <c r="GJT681" s="2"/>
      <c r="GJU681" s="2"/>
      <c r="GJV681" s="2"/>
      <c r="GJW681" s="2"/>
      <c r="GJX681" s="2"/>
      <c r="GJY681" s="2"/>
      <c r="GJZ681" s="2"/>
      <c r="GKA681" s="2"/>
      <c r="GKB681" s="2"/>
      <c r="GKC681" s="2"/>
      <c r="GKD681" s="2"/>
      <c r="GKE681" s="2"/>
      <c r="GKF681" s="2"/>
      <c r="GKG681" s="2"/>
      <c r="GKH681" s="2"/>
      <c r="GKI681" s="2"/>
      <c r="GKJ681" s="2"/>
      <c r="GKK681" s="2"/>
      <c r="GKL681" s="2"/>
      <c r="GKM681" s="2"/>
      <c r="GKN681" s="2"/>
      <c r="GKO681" s="2"/>
      <c r="GKP681" s="2"/>
      <c r="GKQ681" s="2"/>
      <c r="GKR681" s="2"/>
      <c r="GKS681" s="2"/>
      <c r="GKT681" s="2"/>
      <c r="GKU681" s="2"/>
      <c r="GKV681" s="2"/>
      <c r="GKW681" s="2"/>
      <c r="GKX681" s="2"/>
      <c r="GKY681" s="2"/>
      <c r="GKZ681" s="2"/>
      <c r="GLA681" s="2"/>
      <c r="GLB681" s="2"/>
      <c r="GLC681" s="2"/>
      <c r="GLD681" s="2"/>
      <c r="GLE681" s="2"/>
      <c r="GLF681" s="2"/>
      <c r="GLG681" s="2"/>
      <c r="GLH681" s="2"/>
      <c r="GLI681" s="2"/>
      <c r="GLJ681" s="2"/>
      <c r="GLK681" s="2"/>
      <c r="GLL681" s="2"/>
      <c r="GLM681" s="2"/>
      <c r="GLN681" s="2"/>
      <c r="GLO681" s="2"/>
      <c r="GLP681" s="2"/>
      <c r="GLQ681" s="2"/>
      <c r="GLR681" s="2"/>
      <c r="GLS681" s="2"/>
      <c r="GLT681" s="2"/>
      <c r="GLU681" s="2"/>
      <c r="GLV681" s="2"/>
      <c r="GLW681" s="2"/>
      <c r="GLX681" s="2"/>
      <c r="GLY681" s="2"/>
      <c r="GLZ681" s="2"/>
      <c r="GMA681" s="2"/>
      <c r="GMB681" s="2"/>
      <c r="GMC681" s="2"/>
      <c r="GMD681" s="2"/>
      <c r="GME681" s="2"/>
      <c r="GMF681" s="2"/>
      <c r="GMG681" s="2"/>
      <c r="GMH681" s="2"/>
      <c r="GMI681" s="2"/>
      <c r="GMJ681" s="2"/>
      <c r="GMK681" s="2"/>
      <c r="GML681" s="2"/>
      <c r="GMM681" s="2"/>
      <c r="GMN681" s="2"/>
      <c r="GMO681" s="2"/>
      <c r="GMP681" s="2"/>
      <c r="GMQ681" s="2"/>
      <c r="GMR681" s="2"/>
      <c r="GMS681" s="2"/>
      <c r="GMT681" s="2"/>
      <c r="GMU681" s="2"/>
      <c r="GMV681" s="2"/>
      <c r="GMW681" s="2"/>
      <c r="GMX681" s="2"/>
      <c r="GMY681" s="2"/>
      <c r="GMZ681" s="2"/>
      <c r="GNA681" s="2"/>
      <c r="GNB681" s="2"/>
      <c r="GNC681" s="2"/>
      <c r="GND681" s="2"/>
      <c r="GNE681" s="2"/>
      <c r="GNF681" s="2"/>
      <c r="GNG681" s="2"/>
      <c r="GNH681" s="2"/>
      <c r="GNI681" s="2"/>
      <c r="GNJ681" s="2"/>
      <c r="GNK681" s="2"/>
      <c r="GNL681" s="2"/>
      <c r="GNM681" s="2"/>
      <c r="GNN681" s="2"/>
      <c r="GNO681" s="2"/>
      <c r="GNP681" s="2"/>
      <c r="GNQ681" s="2"/>
      <c r="GNR681" s="2"/>
      <c r="GNS681" s="2"/>
      <c r="GNT681" s="2"/>
      <c r="GNU681" s="2"/>
      <c r="GNV681" s="2"/>
      <c r="GNW681" s="2"/>
      <c r="GNX681" s="2"/>
      <c r="GNY681" s="2"/>
      <c r="GNZ681" s="2"/>
      <c r="GOA681" s="2"/>
      <c r="GOB681" s="2"/>
      <c r="GOC681" s="2"/>
      <c r="GOD681" s="2"/>
      <c r="GOE681" s="2"/>
      <c r="GOF681" s="2"/>
      <c r="GOG681" s="2"/>
      <c r="GOH681" s="2"/>
      <c r="GOI681" s="2"/>
      <c r="GOJ681" s="2"/>
      <c r="GOK681" s="2"/>
      <c r="GOL681" s="2"/>
      <c r="GOM681" s="2"/>
      <c r="GON681" s="2"/>
      <c r="GOO681" s="2"/>
      <c r="GOP681" s="2"/>
      <c r="GOQ681" s="2"/>
      <c r="GOR681" s="2"/>
      <c r="GOS681" s="2"/>
      <c r="GOT681" s="2"/>
      <c r="GOU681" s="2"/>
      <c r="GOV681" s="2"/>
      <c r="GOW681" s="2"/>
      <c r="GOX681" s="2"/>
      <c r="GOY681" s="2"/>
      <c r="GOZ681" s="2"/>
      <c r="GPA681" s="2"/>
      <c r="GPB681" s="2"/>
      <c r="GPC681" s="2"/>
      <c r="GPD681" s="2"/>
      <c r="GPE681" s="2"/>
      <c r="GPF681" s="2"/>
      <c r="GPG681" s="2"/>
      <c r="GPH681" s="2"/>
      <c r="GPI681" s="2"/>
      <c r="GPJ681" s="2"/>
      <c r="GPK681" s="2"/>
      <c r="GPL681" s="2"/>
      <c r="GPM681" s="2"/>
      <c r="GPN681" s="2"/>
      <c r="GPO681" s="2"/>
      <c r="GPP681" s="2"/>
      <c r="GPQ681" s="2"/>
      <c r="GPR681" s="2"/>
      <c r="GPS681" s="2"/>
      <c r="GPT681" s="2"/>
      <c r="GPU681" s="2"/>
      <c r="GPV681" s="2"/>
      <c r="GPW681" s="2"/>
      <c r="GPX681" s="2"/>
      <c r="GPY681" s="2"/>
      <c r="GPZ681" s="2"/>
      <c r="GQA681" s="2"/>
      <c r="GQB681" s="2"/>
      <c r="GQC681" s="2"/>
      <c r="GQD681" s="2"/>
      <c r="GQE681" s="2"/>
      <c r="GQF681" s="2"/>
      <c r="GQG681" s="2"/>
      <c r="GQH681" s="2"/>
      <c r="GQI681" s="2"/>
      <c r="GQJ681" s="2"/>
      <c r="GQK681" s="2"/>
      <c r="GQL681" s="2"/>
      <c r="GQM681" s="2"/>
      <c r="GQN681" s="2"/>
      <c r="GQO681" s="2"/>
      <c r="GQP681" s="2"/>
      <c r="GQQ681" s="2"/>
      <c r="GQR681" s="2"/>
      <c r="GQS681" s="2"/>
      <c r="GQT681" s="2"/>
      <c r="GQU681" s="2"/>
      <c r="GQV681" s="2"/>
      <c r="GQW681" s="2"/>
      <c r="GQX681" s="2"/>
      <c r="GQY681" s="2"/>
      <c r="GQZ681" s="2"/>
      <c r="GRA681" s="2"/>
      <c r="GRB681" s="2"/>
      <c r="GRC681" s="2"/>
      <c r="GRD681" s="2"/>
      <c r="GRE681" s="2"/>
      <c r="GRF681" s="2"/>
      <c r="GRG681" s="2"/>
      <c r="GRH681" s="2"/>
      <c r="GRI681" s="2"/>
      <c r="GRJ681" s="2"/>
      <c r="GRK681" s="2"/>
      <c r="GRL681" s="2"/>
      <c r="GRM681" s="2"/>
      <c r="GRN681" s="2"/>
      <c r="GRO681" s="2"/>
      <c r="GRP681" s="2"/>
      <c r="GRQ681" s="2"/>
      <c r="GRR681" s="2"/>
      <c r="GRS681" s="2"/>
      <c r="GRT681" s="2"/>
      <c r="GRU681" s="2"/>
      <c r="GRV681" s="2"/>
      <c r="GRW681" s="2"/>
      <c r="GRX681" s="2"/>
      <c r="GRY681" s="2"/>
      <c r="GRZ681" s="2"/>
      <c r="GSA681" s="2"/>
      <c r="GSB681" s="2"/>
      <c r="GSC681" s="2"/>
      <c r="GSD681" s="2"/>
      <c r="GSE681" s="2"/>
      <c r="GSF681" s="2"/>
      <c r="GSG681" s="2"/>
      <c r="GSH681" s="2"/>
      <c r="GSI681" s="2"/>
      <c r="GSJ681" s="2"/>
      <c r="GSK681" s="2"/>
      <c r="GSL681" s="2"/>
      <c r="GSM681" s="2"/>
      <c r="GSN681" s="2"/>
      <c r="GSO681" s="2"/>
      <c r="GSP681" s="2"/>
      <c r="GSQ681" s="2"/>
      <c r="GSR681" s="2"/>
      <c r="GSS681" s="2"/>
      <c r="GST681" s="2"/>
      <c r="GSU681" s="2"/>
      <c r="GSV681" s="2"/>
      <c r="GSW681" s="2"/>
      <c r="GSX681" s="2"/>
      <c r="GSY681" s="2"/>
      <c r="GSZ681" s="2"/>
      <c r="GTA681" s="2"/>
      <c r="GTB681" s="2"/>
      <c r="GTC681" s="2"/>
      <c r="GTD681" s="2"/>
      <c r="GTE681" s="2"/>
      <c r="GTF681" s="2"/>
      <c r="GTG681" s="2"/>
      <c r="GTH681" s="2"/>
      <c r="GTI681" s="2"/>
      <c r="GTJ681" s="2"/>
      <c r="GTK681" s="2"/>
      <c r="GTL681" s="2"/>
      <c r="GTM681" s="2"/>
      <c r="GTN681" s="2"/>
      <c r="GTO681" s="2"/>
      <c r="GTP681" s="2"/>
      <c r="GTQ681" s="2"/>
      <c r="GTR681" s="2"/>
      <c r="GTS681" s="2"/>
      <c r="GTT681" s="2"/>
      <c r="GTU681" s="2"/>
      <c r="GTV681" s="2"/>
      <c r="GTW681" s="2"/>
      <c r="GTX681" s="2"/>
      <c r="GTY681" s="2"/>
      <c r="GTZ681" s="2"/>
      <c r="GUA681" s="2"/>
      <c r="GUB681" s="2"/>
      <c r="GUC681" s="2"/>
      <c r="GUD681" s="2"/>
      <c r="GUE681" s="2"/>
      <c r="GUF681" s="2"/>
      <c r="GUG681" s="2"/>
      <c r="GUH681" s="2"/>
      <c r="GUI681" s="2"/>
      <c r="GUJ681" s="2"/>
      <c r="GUK681" s="2"/>
      <c r="GUL681" s="2"/>
      <c r="GUM681" s="2"/>
      <c r="GUN681" s="2"/>
      <c r="GUO681" s="2"/>
      <c r="GUP681" s="2"/>
      <c r="GUQ681" s="2"/>
      <c r="GUR681" s="2"/>
      <c r="GUS681" s="2"/>
      <c r="GUT681" s="2"/>
      <c r="GUU681" s="2"/>
      <c r="GUV681" s="2"/>
      <c r="GUW681" s="2"/>
      <c r="GUX681" s="2"/>
      <c r="GUY681" s="2"/>
      <c r="GUZ681" s="2"/>
      <c r="GVA681" s="2"/>
      <c r="GVB681" s="2"/>
      <c r="GVC681" s="2"/>
      <c r="GVD681" s="2"/>
      <c r="GVE681" s="2"/>
      <c r="GVF681" s="2"/>
      <c r="GVG681" s="2"/>
      <c r="GVH681" s="2"/>
      <c r="GVI681" s="2"/>
      <c r="GVJ681" s="2"/>
      <c r="GVK681" s="2"/>
      <c r="GVL681" s="2"/>
      <c r="GVM681" s="2"/>
      <c r="GVN681" s="2"/>
      <c r="GVO681" s="2"/>
      <c r="GVP681" s="2"/>
      <c r="GVQ681" s="2"/>
      <c r="GVR681" s="2"/>
      <c r="GVS681" s="2"/>
      <c r="GVT681" s="2"/>
      <c r="GVU681" s="2"/>
      <c r="GVV681" s="2"/>
      <c r="GVW681" s="2"/>
      <c r="GVX681" s="2"/>
      <c r="GVY681" s="2"/>
      <c r="GVZ681" s="2"/>
      <c r="GWA681" s="2"/>
      <c r="GWB681" s="2"/>
      <c r="GWC681" s="2"/>
      <c r="GWD681" s="2"/>
      <c r="GWE681" s="2"/>
      <c r="GWF681" s="2"/>
      <c r="GWG681" s="2"/>
      <c r="GWH681" s="2"/>
      <c r="GWI681" s="2"/>
      <c r="GWJ681" s="2"/>
      <c r="GWK681" s="2"/>
      <c r="GWL681" s="2"/>
      <c r="GWM681" s="2"/>
      <c r="GWN681" s="2"/>
      <c r="GWO681" s="2"/>
      <c r="GWP681" s="2"/>
      <c r="GWQ681" s="2"/>
      <c r="GWR681" s="2"/>
      <c r="GWS681" s="2"/>
      <c r="GWT681" s="2"/>
      <c r="GWU681" s="2"/>
      <c r="GWV681" s="2"/>
      <c r="GWW681" s="2"/>
      <c r="GWX681" s="2"/>
      <c r="GWY681" s="2"/>
      <c r="GWZ681" s="2"/>
      <c r="GXA681" s="2"/>
      <c r="GXB681" s="2"/>
      <c r="GXC681" s="2"/>
      <c r="GXD681" s="2"/>
      <c r="GXE681" s="2"/>
      <c r="GXF681" s="2"/>
      <c r="GXG681" s="2"/>
      <c r="GXH681" s="2"/>
      <c r="GXI681" s="2"/>
      <c r="GXJ681" s="2"/>
      <c r="GXK681" s="2"/>
      <c r="GXL681" s="2"/>
      <c r="GXM681" s="2"/>
      <c r="GXN681" s="2"/>
      <c r="GXO681" s="2"/>
      <c r="GXP681" s="2"/>
      <c r="GXQ681" s="2"/>
      <c r="GXR681" s="2"/>
      <c r="GXS681" s="2"/>
      <c r="GXT681" s="2"/>
      <c r="GXU681" s="2"/>
      <c r="GXV681" s="2"/>
      <c r="GXW681" s="2"/>
      <c r="GXX681" s="2"/>
      <c r="GXY681" s="2"/>
      <c r="GXZ681" s="2"/>
      <c r="GYA681" s="2"/>
      <c r="GYB681" s="2"/>
      <c r="GYC681" s="2"/>
      <c r="GYD681" s="2"/>
      <c r="GYE681" s="2"/>
      <c r="GYF681" s="2"/>
      <c r="GYG681" s="2"/>
      <c r="GYH681" s="2"/>
      <c r="GYI681" s="2"/>
      <c r="GYJ681" s="2"/>
      <c r="GYK681" s="2"/>
      <c r="GYL681" s="2"/>
      <c r="GYM681" s="2"/>
      <c r="GYN681" s="2"/>
      <c r="GYO681" s="2"/>
      <c r="GYP681" s="2"/>
      <c r="GYQ681" s="2"/>
      <c r="GYR681" s="2"/>
      <c r="GYS681" s="2"/>
      <c r="GYT681" s="2"/>
      <c r="GYU681" s="2"/>
      <c r="GYV681" s="2"/>
      <c r="GYW681" s="2"/>
      <c r="GYX681" s="2"/>
      <c r="GYY681" s="2"/>
      <c r="GYZ681" s="2"/>
      <c r="GZA681" s="2"/>
      <c r="GZB681" s="2"/>
      <c r="GZC681" s="2"/>
      <c r="GZD681" s="2"/>
      <c r="GZE681" s="2"/>
      <c r="GZF681" s="2"/>
      <c r="GZG681" s="2"/>
      <c r="GZH681" s="2"/>
      <c r="GZI681" s="2"/>
      <c r="GZJ681" s="2"/>
      <c r="GZK681" s="2"/>
      <c r="GZL681" s="2"/>
      <c r="GZM681" s="2"/>
      <c r="GZN681" s="2"/>
      <c r="GZO681" s="2"/>
      <c r="GZP681" s="2"/>
      <c r="GZQ681" s="2"/>
      <c r="GZR681" s="2"/>
      <c r="GZS681" s="2"/>
      <c r="GZT681" s="2"/>
      <c r="GZU681" s="2"/>
      <c r="GZV681" s="2"/>
      <c r="GZW681" s="2"/>
      <c r="GZX681" s="2"/>
      <c r="GZY681" s="2"/>
      <c r="GZZ681" s="2"/>
      <c r="HAA681" s="2"/>
      <c r="HAB681" s="2"/>
      <c r="HAC681" s="2"/>
      <c r="HAD681" s="2"/>
      <c r="HAE681" s="2"/>
      <c r="HAF681" s="2"/>
      <c r="HAG681" s="2"/>
      <c r="HAH681" s="2"/>
      <c r="HAI681" s="2"/>
      <c r="HAJ681" s="2"/>
      <c r="HAK681" s="2"/>
      <c r="HAL681" s="2"/>
      <c r="HAM681" s="2"/>
      <c r="HAN681" s="2"/>
      <c r="HAO681" s="2"/>
      <c r="HAP681" s="2"/>
      <c r="HAQ681" s="2"/>
      <c r="HAR681" s="2"/>
      <c r="HAS681" s="2"/>
      <c r="HAT681" s="2"/>
      <c r="HAU681" s="2"/>
      <c r="HAV681" s="2"/>
      <c r="HAW681" s="2"/>
      <c r="HAX681" s="2"/>
      <c r="HAY681" s="2"/>
      <c r="HAZ681" s="2"/>
      <c r="HBA681" s="2"/>
      <c r="HBB681" s="2"/>
      <c r="HBC681" s="2"/>
      <c r="HBD681" s="2"/>
      <c r="HBE681" s="2"/>
      <c r="HBF681" s="2"/>
      <c r="HBG681" s="2"/>
      <c r="HBH681" s="2"/>
      <c r="HBI681" s="2"/>
      <c r="HBJ681" s="2"/>
      <c r="HBK681" s="2"/>
      <c r="HBL681" s="2"/>
      <c r="HBM681" s="2"/>
      <c r="HBN681" s="2"/>
      <c r="HBO681" s="2"/>
      <c r="HBP681" s="2"/>
      <c r="HBQ681" s="2"/>
      <c r="HBR681" s="2"/>
      <c r="HBS681" s="2"/>
      <c r="HBT681" s="2"/>
      <c r="HBU681" s="2"/>
      <c r="HBV681" s="2"/>
      <c r="HBW681" s="2"/>
      <c r="HBX681" s="2"/>
      <c r="HBY681" s="2"/>
      <c r="HBZ681" s="2"/>
      <c r="HCA681" s="2"/>
      <c r="HCB681" s="2"/>
      <c r="HCC681" s="2"/>
      <c r="HCD681" s="2"/>
      <c r="HCE681" s="2"/>
      <c r="HCF681" s="2"/>
      <c r="HCG681" s="2"/>
      <c r="HCH681" s="2"/>
      <c r="HCI681" s="2"/>
      <c r="HCJ681" s="2"/>
      <c r="HCK681" s="2"/>
      <c r="HCL681" s="2"/>
      <c r="HCM681" s="2"/>
      <c r="HCN681" s="2"/>
      <c r="HCO681" s="2"/>
      <c r="HCP681" s="2"/>
      <c r="HCQ681" s="2"/>
      <c r="HCR681" s="2"/>
      <c r="HCS681" s="2"/>
      <c r="HCT681" s="2"/>
      <c r="HCU681" s="2"/>
      <c r="HCV681" s="2"/>
      <c r="HCW681" s="2"/>
      <c r="HCX681" s="2"/>
      <c r="HCY681" s="2"/>
      <c r="HCZ681" s="2"/>
      <c r="HDA681" s="2"/>
      <c r="HDB681" s="2"/>
      <c r="HDC681" s="2"/>
      <c r="HDD681" s="2"/>
      <c r="HDE681" s="2"/>
      <c r="HDF681" s="2"/>
      <c r="HDG681" s="2"/>
      <c r="HDH681" s="2"/>
      <c r="HDI681" s="2"/>
      <c r="HDJ681" s="2"/>
      <c r="HDK681" s="2"/>
      <c r="HDL681" s="2"/>
      <c r="HDM681" s="2"/>
      <c r="HDN681" s="2"/>
      <c r="HDO681" s="2"/>
      <c r="HDP681" s="2"/>
      <c r="HDQ681" s="2"/>
      <c r="HDR681" s="2"/>
      <c r="HDS681" s="2"/>
      <c r="HDT681" s="2"/>
      <c r="HDU681" s="2"/>
      <c r="HDV681" s="2"/>
      <c r="HDW681" s="2"/>
      <c r="HDX681" s="2"/>
      <c r="HDY681" s="2"/>
      <c r="HDZ681" s="2"/>
      <c r="HEA681" s="2"/>
      <c r="HEB681" s="2"/>
      <c r="HEC681" s="2"/>
      <c r="HED681" s="2"/>
      <c r="HEE681" s="2"/>
      <c r="HEF681" s="2"/>
      <c r="HEG681" s="2"/>
      <c r="HEH681" s="2"/>
      <c r="HEI681" s="2"/>
      <c r="HEJ681" s="2"/>
      <c r="HEK681" s="2"/>
      <c r="HEL681" s="2"/>
      <c r="HEM681" s="2"/>
      <c r="HEN681" s="2"/>
      <c r="HEO681" s="2"/>
      <c r="HEP681" s="2"/>
      <c r="HEQ681" s="2"/>
      <c r="HER681" s="2"/>
      <c r="HES681" s="2"/>
      <c r="HET681" s="2"/>
      <c r="HEU681" s="2"/>
      <c r="HEV681" s="2"/>
      <c r="HEW681" s="2"/>
      <c r="HEX681" s="2"/>
      <c r="HEY681" s="2"/>
      <c r="HEZ681" s="2"/>
      <c r="HFA681" s="2"/>
      <c r="HFB681" s="2"/>
      <c r="HFC681" s="2"/>
      <c r="HFD681" s="2"/>
      <c r="HFE681" s="2"/>
      <c r="HFF681" s="2"/>
      <c r="HFG681" s="2"/>
      <c r="HFH681" s="2"/>
      <c r="HFI681" s="2"/>
      <c r="HFJ681" s="2"/>
      <c r="HFK681" s="2"/>
      <c r="HFL681" s="2"/>
      <c r="HFM681" s="2"/>
      <c r="HFN681" s="2"/>
      <c r="HFO681" s="2"/>
      <c r="HFP681" s="2"/>
      <c r="HFQ681" s="2"/>
      <c r="HFR681" s="2"/>
      <c r="HFS681" s="2"/>
      <c r="HFT681" s="2"/>
      <c r="HFU681" s="2"/>
      <c r="HFV681" s="2"/>
      <c r="HFW681" s="2"/>
      <c r="HFX681" s="2"/>
      <c r="HFY681" s="2"/>
      <c r="HFZ681" s="2"/>
      <c r="HGA681" s="2"/>
      <c r="HGB681" s="2"/>
      <c r="HGC681" s="2"/>
      <c r="HGD681" s="2"/>
      <c r="HGE681" s="2"/>
      <c r="HGF681" s="2"/>
      <c r="HGG681" s="2"/>
      <c r="HGH681" s="2"/>
      <c r="HGI681" s="2"/>
      <c r="HGJ681" s="2"/>
      <c r="HGK681" s="2"/>
      <c r="HGL681" s="2"/>
      <c r="HGM681" s="2"/>
      <c r="HGN681" s="2"/>
      <c r="HGO681" s="2"/>
      <c r="HGP681" s="2"/>
      <c r="HGQ681" s="2"/>
      <c r="HGR681" s="2"/>
      <c r="HGS681" s="2"/>
      <c r="HGT681" s="2"/>
      <c r="HGU681" s="2"/>
      <c r="HGV681" s="2"/>
      <c r="HGW681" s="2"/>
      <c r="HGX681" s="2"/>
      <c r="HGY681" s="2"/>
      <c r="HGZ681" s="2"/>
      <c r="HHA681" s="2"/>
      <c r="HHB681" s="2"/>
      <c r="HHC681" s="2"/>
      <c r="HHD681" s="2"/>
      <c r="HHE681" s="2"/>
      <c r="HHF681" s="2"/>
      <c r="HHG681" s="2"/>
      <c r="HHH681" s="2"/>
      <c r="HHI681" s="2"/>
      <c r="HHJ681" s="2"/>
      <c r="HHK681" s="2"/>
      <c r="HHL681" s="2"/>
      <c r="HHM681" s="2"/>
      <c r="HHN681" s="2"/>
      <c r="HHO681" s="2"/>
      <c r="HHP681" s="2"/>
      <c r="HHQ681" s="2"/>
      <c r="HHR681" s="2"/>
      <c r="HHS681" s="2"/>
      <c r="HHT681" s="2"/>
      <c r="HHU681" s="2"/>
      <c r="HHV681" s="2"/>
      <c r="HHW681" s="2"/>
      <c r="HHX681" s="2"/>
      <c r="HHY681" s="2"/>
      <c r="HHZ681" s="2"/>
      <c r="HIA681" s="2"/>
      <c r="HIB681" s="2"/>
      <c r="HIC681" s="2"/>
      <c r="HID681" s="2"/>
      <c r="HIE681" s="2"/>
      <c r="HIF681" s="2"/>
      <c r="HIG681" s="2"/>
      <c r="HIH681" s="2"/>
      <c r="HII681" s="2"/>
      <c r="HIJ681" s="2"/>
      <c r="HIK681" s="2"/>
      <c r="HIL681" s="2"/>
      <c r="HIM681" s="2"/>
      <c r="HIN681" s="2"/>
      <c r="HIO681" s="2"/>
      <c r="HIP681" s="2"/>
      <c r="HIQ681" s="2"/>
      <c r="HIR681" s="2"/>
      <c r="HIS681" s="2"/>
      <c r="HIT681" s="2"/>
      <c r="HIU681" s="2"/>
      <c r="HIV681" s="2"/>
      <c r="HIW681" s="2"/>
      <c r="HIX681" s="2"/>
      <c r="HIY681" s="2"/>
      <c r="HIZ681" s="2"/>
      <c r="HJA681" s="2"/>
      <c r="HJB681" s="2"/>
      <c r="HJC681" s="2"/>
      <c r="HJD681" s="2"/>
      <c r="HJE681" s="2"/>
      <c r="HJF681" s="2"/>
      <c r="HJG681" s="2"/>
      <c r="HJH681" s="2"/>
      <c r="HJI681" s="2"/>
      <c r="HJJ681" s="2"/>
      <c r="HJK681" s="2"/>
      <c r="HJL681" s="2"/>
      <c r="HJM681" s="2"/>
      <c r="HJN681" s="2"/>
      <c r="HJO681" s="2"/>
      <c r="HJP681" s="2"/>
      <c r="HJQ681" s="2"/>
      <c r="HJR681" s="2"/>
      <c r="HJS681" s="2"/>
      <c r="HJT681" s="2"/>
      <c r="HJU681" s="2"/>
      <c r="HJV681" s="2"/>
      <c r="HJW681" s="2"/>
      <c r="HJX681" s="2"/>
      <c r="HJY681" s="2"/>
      <c r="HJZ681" s="2"/>
      <c r="HKA681" s="2"/>
      <c r="HKB681" s="2"/>
      <c r="HKC681" s="2"/>
      <c r="HKD681" s="2"/>
      <c r="HKE681" s="2"/>
      <c r="HKF681" s="2"/>
      <c r="HKG681" s="2"/>
      <c r="HKH681" s="2"/>
      <c r="HKI681" s="2"/>
      <c r="HKJ681" s="2"/>
      <c r="HKK681" s="2"/>
      <c r="HKL681" s="2"/>
      <c r="HKM681" s="2"/>
      <c r="HKN681" s="2"/>
      <c r="HKO681" s="2"/>
      <c r="HKP681" s="2"/>
      <c r="HKQ681" s="2"/>
      <c r="HKR681" s="2"/>
      <c r="HKS681" s="2"/>
      <c r="HKT681" s="2"/>
      <c r="HKU681" s="2"/>
      <c r="HKV681" s="2"/>
      <c r="HKW681" s="2"/>
      <c r="HKX681" s="2"/>
      <c r="HKY681" s="2"/>
      <c r="HKZ681" s="2"/>
      <c r="HLA681" s="2"/>
      <c r="HLB681" s="2"/>
      <c r="HLC681" s="2"/>
      <c r="HLD681" s="2"/>
      <c r="HLE681" s="2"/>
      <c r="HLF681" s="2"/>
      <c r="HLG681" s="2"/>
      <c r="HLH681" s="2"/>
      <c r="HLI681" s="2"/>
      <c r="HLJ681" s="2"/>
      <c r="HLK681" s="2"/>
      <c r="HLL681" s="2"/>
      <c r="HLM681" s="2"/>
      <c r="HLN681" s="2"/>
      <c r="HLO681" s="2"/>
      <c r="HLP681" s="2"/>
      <c r="HLQ681" s="2"/>
      <c r="HLR681" s="2"/>
      <c r="HLS681" s="2"/>
      <c r="HLT681" s="2"/>
      <c r="HLU681" s="2"/>
      <c r="HLV681" s="2"/>
      <c r="HLW681" s="2"/>
      <c r="HLX681" s="2"/>
      <c r="HLY681" s="2"/>
      <c r="HLZ681" s="2"/>
      <c r="HMA681" s="2"/>
      <c r="HMB681" s="2"/>
      <c r="HMC681" s="2"/>
      <c r="HMD681" s="2"/>
      <c r="HME681" s="2"/>
      <c r="HMF681" s="2"/>
      <c r="HMG681" s="2"/>
      <c r="HMH681" s="2"/>
      <c r="HMI681" s="2"/>
      <c r="HMJ681" s="2"/>
      <c r="HMK681" s="2"/>
      <c r="HML681" s="2"/>
      <c r="HMM681" s="2"/>
      <c r="HMN681" s="2"/>
      <c r="HMO681" s="2"/>
      <c r="HMP681" s="2"/>
      <c r="HMQ681" s="2"/>
      <c r="HMR681" s="2"/>
      <c r="HMS681" s="2"/>
      <c r="HMT681" s="2"/>
      <c r="HMU681" s="2"/>
      <c r="HMV681" s="2"/>
      <c r="HMW681" s="2"/>
      <c r="HMX681" s="2"/>
      <c r="HMY681" s="2"/>
      <c r="HMZ681" s="2"/>
      <c r="HNA681" s="2"/>
      <c r="HNB681" s="2"/>
      <c r="HNC681" s="2"/>
      <c r="HND681" s="2"/>
      <c r="HNE681" s="2"/>
      <c r="HNF681" s="2"/>
      <c r="HNG681" s="2"/>
      <c r="HNH681" s="2"/>
      <c r="HNI681" s="2"/>
      <c r="HNJ681" s="2"/>
      <c r="HNK681" s="2"/>
      <c r="HNL681" s="2"/>
      <c r="HNM681" s="2"/>
      <c r="HNN681" s="2"/>
      <c r="HNO681" s="2"/>
      <c r="HNP681" s="2"/>
      <c r="HNQ681" s="2"/>
      <c r="HNR681" s="2"/>
      <c r="HNS681" s="2"/>
      <c r="HNT681" s="2"/>
      <c r="HNU681" s="2"/>
      <c r="HNV681" s="2"/>
      <c r="HNW681" s="2"/>
      <c r="HNX681" s="2"/>
      <c r="HNY681" s="2"/>
      <c r="HNZ681" s="2"/>
      <c r="HOA681" s="2"/>
      <c r="HOB681" s="2"/>
      <c r="HOC681" s="2"/>
      <c r="HOD681" s="2"/>
      <c r="HOE681" s="2"/>
      <c r="HOF681" s="2"/>
      <c r="HOG681" s="2"/>
      <c r="HOH681" s="2"/>
      <c r="HOI681" s="2"/>
      <c r="HOJ681" s="2"/>
      <c r="HOK681" s="2"/>
      <c r="HOL681" s="2"/>
      <c r="HOM681" s="2"/>
      <c r="HON681" s="2"/>
      <c r="HOO681" s="2"/>
      <c r="HOP681" s="2"/>
      <c r="HOQ681" s="2"/>
      <c r="HOR681" s="2"/>
      <c r="HOS681" s="2"/>
      <c r="HOT681" s="2"/>
      <c r="HOU681" s="2"/>
      <c r="HOV681" s="2"/>
      <c r="HOW681" s="2"/>
      <c r="HOX681" s="2"/>
      <c r="HOY681" s="2"/>
      <c r="HOZ681" s="2"/>
      <c r="HPA681" s="2"/>
      <c r="HPB681" s="2"/>
      <c r="HPC681" s="2"/>
      <c r="HPD681" s="2"/>
      <c r="HPE681" s="2"/>
      <c r="HPF681" s="2"/>
      <c r="HPG681" s="2"/>
      <c r="HPH681" s="2"/>
      <c r="HPI681" s="2"/>
      <c r="HPJ681" s="2"/>
      <c r="HPK681" s="2"/>
      <c r="HPL681" s="2"/>
      <c r="HPM681" s="2"/>
      <c r="HPN681" s="2"/>
      <c r="HPO681" s="2"/>
      <c r="HPP681" s="2"/>
      <c r="HPQ681" s="2"/>
      <c r="HPR681" s="2"/>
      <c r="HPS681" s="2"/>
      <c r="HPT681" s="2"/>
      <c r="HPU681" s="2"/>
      <c r="HPV681" s="2"/>
      <c r="HPW681" s="2"/>
      <c r="HPX681" s="2"/>
      <c r="HPY681" s="2"/>
      <c r="HPZ681" s="2"/>
      <c r="HQA681" s="2"/>
      <c r="HQB681" s="2"/>
      <c r="HQC681" s="2"/>
      <c r="HQD681" s="2"/>
      <c r="HQE681" s="2"/>
      <c r="HQF681" s="2"/>
      <c r="HQG681" s="2"/>
      <c r="HQH681" s="2"/>
      <c r="HQI681" s="2"/>
      <c r="HQJ681" s="2"/>
      <c r="HQK681" s="2"/>
      <c r="HQL681" s="2"/>
      <c r="HQM681" s="2"/>
      <c r="HQN681" s="2"/>
      <c r="HQO681" s="2"/>
      <c r="HQP681" s="2"/>
      <c r="HQQ681" s="2"/>
      <c r="HQR681" s="2"/>
      <c r="HQS681" s="2"/>
      <c r="HQT681" s="2"/>
      <c r="HQU681" s="2"/>
      <c r="HQV681" s="2"/>
      <c r="HQW681" s="2"/>
      <c r="HQX681" s="2"/>
      <c r="HQY681" s="2"/>
      <c r="HQZ681" s="2"/>
      <c r="HRA681" s="2"/>
      <c r="HRB681" s="2"/>
      <c r="HRC681" s="2"/>
      <c r="HRD681" s="2"/>
      <c r="HRE681" s="2"/>
      <c r="HRF681" s="2"/>
      <c r="HRG681" s="2"/>
      <c r="HRH681" s="2"/>
      <c r="HRI681" s="2"/>
      <c r="HRJ681" s="2"/>
      <c r="HRK681" s="2"/>
      <c r="HRL681" s="2"/>
      <c r="HRM681" s="2"/>
      <c r="HRN681" s="2"/>
      <c r="HRO681" s="2"/>
      <c r="HRP681" s="2"/>
      <c r="HRQ681" s="2"/>
      <c r="HRR681" s="2"/>
      <c r="HRS681" s="2"/>
      <c r="HRT681" s="2"/>
      <c r="HRU681" s="2"/>
      <c r="HRV681" s="2"/>
      <c r="HRW681" s="2"/>
      <c r="HRX681" s="2"/>
      <c r="HRY681" s="2"/>
      <c r="HRZ681" s="2"/>
      <c r="HSA681" s="2"/>
      <c r="HSB681" s="2"/>
      <c r="HSC681" s="2"/>
      <c r="HSD681" s="2"/>
      <c r="HSE681" s="2"/>
      <c r="HSF681" s="2"/>
      <c r="HSG681" s="2"/>
      <c r="HSH681" s="2"/>
      <c r="HSI681" s="2"/>
      <c r="HSJ681" s="2"/>
      <c r="HSK681" s="2"/>
      <c r="HSL681" s="2"/>
      <c r="HSM681" s="2"/>
      <c r="HSN681" s="2"/>
      <c r="HSO681" s="2"/>
      <c r="HSP681" s="2"/>
      <c r="HSQ681" s="2"/>
      <c r="HSR681" s="2"/>
      <c r="HSS681" s="2"/>
      <c r="HST681" s="2"/>
      <c r="HSU681" s="2"/>
      <c r="HSV681" s="2"/>
      <c r="HSW681" s="2"/>
      <c r="HSX681" s="2"/>
      <c r="HSY681" s="2"/>
      <c r="HSZ681" s="2"/>
      <c r="HTA681" s="2"/>
      <c r="HTB681" s="2"/>
      <c r="HTC681" s="2"/>
      <c r="HTD681" s="2"/>
      <c r="HTE681" s="2"/>
      <c r="HTF681" s="2"/>
      <c r="HTG681" s="2"/>
      <c r="HTH681" s="2"/>
      <c r="HTI681" s="2"/>
      <c r="HTJ681" s="2"/>
      <c r="HTK681" s="2"/>
      <c r="HTL681" s="2"/>
      <c r="HTM681" s="2"/>
      <c r="HTN681" s="2"/>
      <c r="HTO681" s="2"/>
      <c r="HTP681" s="2"/>
      <c r="HTQ681" s="2"/>
      <c r="HTR681" s="2"/>
      <c r="HTS681" s="2"/>
      <c r="HTT681" s="2"/>
      <c r="HTU681" s="2"/>
      <c r="HTV681" s="2"/>
      <c r="HTW681" s="2"/>
      <c r="HTX681" s="2"/>
      <c r="HTY681" s="2"/>
      <c r="HTZ681" s="2"/>
      <c r="HUA681" s="2"/>
      <c r="HUB681" s="2"/>
      <c r="HUC681" s="2"/>
      <c r="HUD681" s="2"/>
      <c r="HUE681" s="2"/>
      <c r="HUF681" s="2"/>
      <c r="HUG681" s="2"/>
      <c r="HUH681" s="2"/>
      <c r="HUI681" s="2"/>
      <c r="HUJ681" s="2"/>
      <c r="HUK681" s="2"/>
      <c r="HUL681" s="2"/>
      <c r="HUM681" s="2"/>
      <c r="HUN681" s="2"/>
      <c r="HUO681" s="2"/>
      <c r="HUP681" s="2"/>
      <c r="HUQ681" s="2"/>
      <c r="HUR681" s="2"/>
      <c r="HUS681" s="2"/>
      <c r="HUT681" s="2"/>
      <c r="HUU681" s="2"/>
      <c r="HUV681" s="2"/>
      <c r="HUW681" s="2"/>
      <c r="HUX681" s="2"/>
      <c r="HUY681" s="2"/>
      <c r="HUZ681" s="2"/>
      <c r="HVA681" s="2"/>
      <c r="HVB681" s="2"/>
      <c r="HVC681" s="2"/>
      <c r="HVD681" s="2"/>
      <c r="HVE681" s="2"/>
      <c r="HVF681" s="2"/>
      <c r="HVG681" s="2"/>
      <c r="HVH681" s="2"/>
      <c r="HVI681" s="2"/>
      <c r="HVJ681" s="2"/>
      <c r="HVK681" s="2"/>
      <c r="HVL681" s="2"/>
      <c r="HVM681" s="2"/>
      <c r="HVN681" s="2"/>
      <c r="HVO681" s="2"/>
      <c r="HVP681" s="2"/>
      <c r="HVQ681" s="2"/>
      <c r="HVR681" s="2"/>
      <c r="HVS681" s="2"/>
      <c r="HVT681" s="2"/>
      <c r="HVU681" s="2"/>
      <c r="HVV681" s="2"/>
      <c r="HVW681" s="2"/>
      <c r="HVX681" s="2"/>
      <c r="HVY681" s="2"/>
      <c r="HVZ681" s="2"/>
      <c r="HWA681" s="2"/>
      <c r="HWB681" s="2"/>
      <c r="HWC681" s="2"/>
      <c r="HWD681" s="2"/>
      <c r="HWE681" s="2"/>
      <c r="HWF681" s="2"/>
      <c r="HWG681" s="2"/>
      <c r="HWH681" s="2"/>
      <c r="HWI681" s="2"/>
      <c r="HWJ681" s="2"/>
      <c r="HWK681" s="2"/>
      <c r="HWL681" s="2"/>
      <c r="HWM681" s="2"/>
      <c r="HWN681" s="2"/>
      <c r="HWO681" s="2"/>
      <c r="HWP681" s="2"/>
      <c r="HWQ681" s="2"/>
      <c r="HWR681" s="2"/>
      <c r="HWS681" s="2"/>
      <c r="HWT681" s="2"/>
      <c r="HWU681" s="2"/>
      <c r="HWV681" s="2"/>
      <c r="HWW681" s="2"/>
      <c r="HWX681" s="2"/>
      <c r="HWY681" s="2"/>
      <c r="HWZ681" s="2"/>
      <c r="HXA681" s="2"/>
      <c r="HXB681" s="2"/>
      <c r="HXC681" s="2"/>
      <c r="HXD681" s="2"/>
      <c r="HXE681" s="2"/>
      <c r="HXF681" s="2"/>
      <c r="HXG681" s="2"/>
      <c r="HXH681" s="2"/>
      <c r="HXI681" s="2"/>
      <c r="HXJ681" s="2"/>
      <c r="HXK681" s="2"/>
      <c r="HXL681" s="2"/>
      <c r="HXM681" s="2"/>
      <c r="HXN681" s="2"/>
      <c r="HXO681" s="2"/>
      <c r="HXP681" s="2"/>
      <c r="HXQ681" s="2"/>
      <c r="HXR681" s="2"/>
      <c r="HXS681" s="2"/>
      <c r="HXT681" s="2"/>
      <c r="HXU681" s="2"/>
      <c r="HXV681" s="2"/>
      <c r="HXW681" s="2"/>
      <c r="HXX681" s="2"/>
      <c r="HXY681" s="2"/>
      <c r="HXZ681" s="2"/>
      <c r="HYA681" s="2"/>
      <c r="HYB681" s="2"/>
      <c r="HYC681" s="2"/>
      <c r="HYD681" s="2"/>
      <c r="HYE681" s="2"/>
      <c r="HYF681" s="2"/>
      <c r="HYG681" s="2"/>
      <c r="HYH681" s="2"/>
      <c r="HYI681" s="2"/>
      <c r="HYJ681" s="2"/>
      <c r="HYK681" s="2"/>
      <c r="HYL681" s="2"/>
      <c r="HYM681" s="2"/>
      <c r="HYN681" s="2"/>
      <c r="HYO681" s="2"/>
      <c r="HYP681" s="2"/>
      <c r="HYQ681" s="2"/>
      <c r="HYR681" s="2"/>
      <c r="HYS681" s="2"/>
      <c r="HYT681" s="2"/>
      <c r="HYU681" s="2"/>
      <c r="HYV681" s="2"/>
      <c r="HYW681" s="2"/>
      <c r="HYX681" s="2"/>
      <c r="HYY681" s="2"/>
      <c r="HYZ681" s="2"/>
      <c r="HZA681" s="2"/>
      <c r="HZB681" s="2"/>
      <c r="HZC681" s="2"/>
      <c r="HZD681" s="2"/>
      <c r="HZE681" s="2"/>
      <c r="HZF681" s="2"/>
      <c r="HZG681" s="2"/>
      <c r="HZH681" s="2"/>
      <c r="HZI681" s="2"/>
      <c r="HZJ681" s="2"/>
      <c r="HZK681" s="2"/>
      <c r="HZL681" s="2"/>
      <c r="HZM681" s="2"/>
      <c r="HZN681" s="2"/>
      <c r="HZO681" s="2"/>
      <c r="HZP681" s="2"/>
      <c r="HZQ681" s="2"/>
      <c r="HZR681" s="2"/>
      <c r="HZS681" s="2"/>
      <c r="HZT681" s="2"/>
      <c r="HZU681" s="2"/>
      <c r="HZV681" s="2"/>
      <c r="HZW681" s="2"/>
      <c r="HZX681" s="2"/>
      <c r="HZY681" s="2"/>
      <c r="HZZ681" s="2"/>
      <c r="IAA681" s="2"/>
      <c r="IAB681" s="2"/>
      <c r="IAC681" s="2"/>
      <c r="IAD681" s="2"/>
      <c r="IAE681" s="2"/>
      <c r="IAF681" s="2"/>
      <c r="IAG681" s="2"/>
      <c r="IAH681" s="2"/>
      <c r="IAI681" s="2"/>
      <c r="IAJ681" s="2"/>
      <c r="IAK681" s="2"/>
      <c r="IAL681" s="2"/>
      <c r="IAM681" s="2"/>
      <c r="IAN681" s="2"/>
      <c r="IAO681" s="2"/>
      <c r="IAP681" s="2"/>
      <c r="IAQ681" s="2"/>
      <c r="IAR681" s="2"/>
      <c r="IAS681" s="2"/>
      <c r="IAT681" s="2"/>
      <c r="IAU681" s="2"/>
      <c r="IAV681" s="2"/>
      <c r="IAW681" s="2"/>
      <c r="IAX681" s="2"/>
      <c r="IAY681" s="2"/>
      <c r="IAZ681" s="2"/>
      <c r="IBA681" s="2"/>
      <c r="IBB681" s="2"/>
      <c r="IBC681" s="2"/>
      <c r="IBD681" s="2"/>
      <c r="IBE681" s="2"/>
      <c r="IBF681" s="2"/>
      <c r="IBG681" s="2"/>
      <c r="IBH681" s="2"/>
      <c r="IBI681" s="2"/>
      <c r="IBJ681" s="2"/>
      <c r="IBK681" s="2"/>
      <c r="IBL681" s="2"/>
      <c r="IBM681" s="2"/>
      <c r="IBN681" s="2"/>
      <c r="IBO681" s="2"/>
      <c r="IBP681" s="2"/>
      <c r="IBQ681" s="2"/>
      <c r="IBR681" s="2"/>
      <c r="IBS681" s="2"/>
      <c r="IBT681" s="2"/>
      <c r="IBU681" s="2"/>
      <c r="IBV681" s="2"/>
      <c r="IBW681" s="2"/>
      <c r="IBX681" s="2"/>
      <c r="IBY681" s="2"/>
      <c r="IBZ681" s="2"/>
      <c r="ICA681" s="2"/>
      <c r="ICB681" s="2"/>
      <c r="ICC681" s="2"/>
      <c r="ICD681" s="2"/>
      <c r="ICE681" s="2"/>
      <c r="ICF681" s="2"/>
      <c r="ICG681" s="2"/>
      <c r="ICH681" s="2"/>
      <c r="ICI681" s="2"/>
      <c r="ICJ681" s="2"/>
      <c r="ICK681" s="2"/>
      <c r="ICL681" s="2"/>
      <c r="ICM681" s="2"/>
      <c r="ICN681" s="2"/>
      <c r="ICO681" s="2"/>
      <c r="ICP681" s="2"/>
      <c r="ICQ681" s="2"/>
      <c r="ICR681" s="2"/>
      <c r="ICS681" s="2"/>
      <c r="ICT681" s="2"/>
      <c r="ICU681" s="2"/>
      <c r="ICV681" s="2"/>
      <c r="ICW681" s="2"/>
      <c r="ICX681" s="2"/>
      <c r="ICY681" s="2"/>
      <c r="ICZ681" s="2"/>
      <c r="IDA681" s="2"/>
      <c r="IDB681" s="2"/>
      <c r="IDC681" s="2"/>
      <c r="IDD681" s="2"/>
      <c r="IDE681" s="2"/>
      <c r="IDF681" s="2"/>
      <c r="IDG681" s="2"/>
      <c r="IDH681" s="2"/>
      <c r="IDI681" s="2"/>
      <c r="IDJ681" s="2"/>
      <c r="IDK681" s="2"/>
      <c r="IDL681" s="2"/>
      <c r="IDM681" s="2"/>
      <c r="IDN681" s="2"/>
      <c r="IDO681" s="2"/>
      <c r="IDP681" s="2"/>
      <c r="IDQ681" s="2"/>
      <c r="IDR681" s="2"/>
      <c r="IDS681" s="2"/>
      <c r="IDT681" s="2"/>
      <c r="IDU681" s="2"/>
      <c r="IDV681" s="2"/>
      <c r="IDW681" s="2"/>
      <c r="IDX681" s="2"/>
      <c r="IDY681" s="2"/>
      <c r="IDZ681" s="2"/>
      <c r="IEA681" s="2"/>
      <c r="IEB681" s="2"/>
      <c r="IEC681" s="2"/>
      <c r="IED681" s="2"/>
      <c r="IEE681" s="2"/>
      <c r="IEF681" s="2"/>
      <c r="IEG681" s="2"/>
      <c r="IEH681" s="2"/>
      <c r="IEI681" s="2"/>
      <c r="IEJ681" s="2"/>
      <c r="IEK681" s="2"/>
      <c r="IEL681" s="2"/>
      <c r="IEM681" s="2"/>
      <c r="IEN681" s="2"/>
      <c r="IEO681" s="2"/>
      <c r="IEP681" s="2"/>
      <c r="IEQ681" s="2"/>
      <c r="IER681" s="2"/>
      <c r="IES681" s="2"/>
      <c r="IET681" s="2"/>
      <c r="IEU681" s="2"/>
      <c r="IEV681" s="2"/>
      <c r="IEW681" s="2"/>
      <c r="IEX681" s="2"/>
      <c r="IEY681" s="2"/>
      <c r="IEZ681" s="2"/>
      <c r="IFA681" s="2"/>
      <c r="IFB681" s="2"/>
      <c r="IFC681" s="2"/>
      <c r="IFD681" s="2"/>
      <c r="IFE681" s="2"/>
      <c r="IFF681" s="2"/>
      <c r="IFG681" s="2"/>
      <c r="IFH681" s="2"/>
      <c r="IFI681" s="2"/>
      <c r="IFJ681" s="2"/>
      <c r="IFK681" s="2"/>
      <c r="IFL681" s="2"/>
      <c r="IFM681" s="2"/>
      <c r="IFN681" s="2"/>
      <c r="IFO681" s="2"/>
      <c r="IFP681" s="2"/>
      <c r="IFQ681" s="2"/>
      <c r="IFR681" s="2"/>
      <c r="IFS681" s="2"/>
      <c r="IFT681" s="2"/>
      <c r="IFU681" s="2"/>
      <c r="IFV681" s="2"/>
      <c r="IFW681" s="2"/>
      <c r="IFX681" s="2"/>
      <c r="IFY681" s="2"/>
      <c r="IFZ681" s="2"/>
      <c r="IGA681" s="2"/>
      <c r="IGB681" s="2"/>
      <c r="IGC681" s="2"/>
      <c r="IGD681" s="2"/>
      <c r="IGE681" s="2"/>
      <c r="IGF681" s="2"/>
      <c r="IGG681" s="2"/>
      <c r="IGH681" s="2"/>
      <c r="IGI681" s="2"/>
      <c r="IGJ681" s="2"/>
      <c r="IGK681" s="2"/>
      <c r="IGL681" s="2"/>
      <c r="IGM681" s="2"/>
      <c r="IGN681" s="2"/>
      <c r="IGO681" s="2"/>
      <c r="IGP681" s="2"/>
      <c r="IGQ681" s="2"/>
      <c r="IGR681" s="2"/>
      <c r="IGS681" s="2"/>
      <c r="IGT681" s="2"/>
      <c r="IGU681" s="2"/>
      <c r="IGV681" s="2"/>
      <c r="IGW681" s="2"/>
      <c r="IGX681" s="2"/>
      <c r="IGY681" s="2"/>
      <c r="IGZ681" s="2"/>
      <c r="IHA681" s="2"/>
      <c r="IHB681" s="2"/>
      <c r="IHC681" s="2"/>
      <c r="IHD681" s="2"/>
      <c r="IHE681" s="2"/>
      <c r="IHF681" s="2"/>
      <c r="IHG681" s="2"/>
      <c r="IHH681" s="2"/>
      <c r="IHI681" s="2"/>
      <c r="IHJ681" s="2"/>
      <c r="IHK681" s="2"/>
      <c r="IHL681" s="2"/>
      <c r="IHM681" s="2"/>
      <c r="IHN681" s="2"/>
      <c r="IHO681" s="2"/>
      <c r="IHP681" s="2"/>
      <c r="IHQ681" s="2"/>
      <c r="IHR681" s="2"/>
      <c r="IHS681" s="2"/>
      <c r="IHT681" s="2"/>
      <c r="IHU681" s="2"/>
      <c r="IHV681" s="2"/>
      <c r="IHW681" s="2"/>
      <c r="IHX681" s="2"/>
      <c r="IHY681" s="2"/>
      <c r="IHZ681" s="2"/>
      <c r="IIA681" s="2"/>
      <c r="IIB681" s="2"/>
      <c r="IIC681" s="2"/>
      <c r="IID681" s="2"/>
      <c r="IIE681" s="2"/>
      <c r="IIF681" s="2"/>
      <c r="IIG681" s="2"/>
      <c r="IIH681" s="2"/>
      <c r="III681" s="2"/>
      <c r="IIJ681" s="2"/>
      <c r="IIK681" s="2"/>
      <c r="IIL681" s="2"/>
      <c r="IIM681" s="2"/>
      <c r="IIN681" s="2"/>
      <c r="IIO681" s="2"/>
      <c r="IIP681" s="2"/>
      <c r="IIQ681" s="2"/>
      <c r="IIR681" s="2"/>
      <c r="IIS681" s="2"/>
      <c r="IIT681" s="2"/>
      <c r="IIU681" s="2"/>
      <c r="IIV681" s="2"/>
      <c r="IIW681" s="2"/>
      <c r="IIX681" s="2"/>
      <c r="IIY681" s="2"/>
      <c r="IIZ681" s="2"/>
      <c r="IJA681" s="2"/>
      <c r="IJB681" s="2"/>
      <c r="IJC681" s="2"/>
      <c r="IJD681" s="2"/>
      <c r="IJE681" s="2"/>
      <c r="IJF681" s="2"/>
      <c r="IJG681" s="2"/>
      <c r="IJH681" s="2"/>
      <c r="IJI681" s="2"/>
      <c r="IJJ681" s="2"/>
      <c r="IJK681" s="2"/>
      <c r="IJL681" s="2"/>
      <c r="IJM681" s="2"/>
      <c r="IJN681" s="2"/>
      <c r="IJO681" s="2"/>
      <c r="IJP681" s="2"/>
      <c r="IJQ681" s="2"/>
      <c r="IJR681" s="2"/>
      <c r="IJS681" s="2"/>
      <c r="IJT681" s="2"/>
      <c r="IJU681" s="2"/>
      <c r="IJV681" s="2"/>
      <c r="IJW681" s="2"/>
      <c r="IJX681" s="2"/>
      <c r="IJY681" s="2"/>
      <c r="IJZ681" s="2"/>
      <c r="IKA681" s="2"/>
      <c r="IKB681" s="2"/>
      <c r="IKC681" s="2"/>
      <c r="IKD681" s="2"/>
      <c r="IKE681" s="2"/>
      <c r="IKF681" s="2"/>
      <c r="IKG681" s="2"/>
      <c r="IKH681" s="2"/>
      <c r="IKI681" s="2"/>
      <c r="IKJ681" s="2"/>
      <c r="IKK681" s="2"/>
      <c r="IKL681" s="2"/>
      <c r="IKM681" s="2"/>
      <c r="IKN681" s="2"/>
      <c r="IKO681" s="2"/>
      <c r="IKP681" s="2"/>
      <c r="IKQ681" s="2"/>
      <c r="IKR681" s="2"/>
      <c r="IKS681" s="2"/>
      <c r="IKT681" s="2"/>
      <c r="IKU681" s="2"/>
      <c r="IKV681" s="2"/>
      <c r="IKW681" s="2"/>
      <c r="IKX681" s="2"/>
      <c r="IKY681" s="2"/>
      <c r="IKZ681" s="2"/>
      <c r="ILA681" s="2"/>
      <c r="ILB681" s="2"/>
      <c r="ILC681" s="2"/>
      <c r="ILD681" s="2"/>
      <c r="ILE681" s="2"/>
      <c r="ILF681" s="2"/>
      <c r="ILG681" s="2"/>
      <c r="ILH681" s="2"/>
      <c r="ILI681" s="2"/>
      <c r="ILJ681" s="2"/>
      <c r="ILK681" s="2"/>
      <c r="ILL681" s="2"/>
      <c r="ILM681" s="2"/>
      <c r="ILN681" s="2"/>
      <c r="ILO681" s="2"/>
      <c r="ILP681" s="2"/>
      <c r="ILQ681" s="2"/>
      <c r="ILR681" s="2"/>
      <c r="ILS681" s="2"/>
      <c r="ILT681" s="2"/>
      <c r="ILU681" s="2"/>
      <c r="ILV681" s="2"/>
      <c r="ILW681" s="2"/>
      <c r="ILX681" s="2"/>
      <c r="ILY681" s="2"/>
      <c r="ILZ681" s="2"/>
      <c r="IMA681" s="2"/>
      <c r="IMB681" s="2"/>
      <c r="IMC681" s="2"/>
      <c r="IMD681" s="2"/>
      <c r="IME681" s="2"/>
      <c r="IMF681" s="2"/>
      <c r="IMG681" s="2"/>
      <c r="IMH681" s="2"/>
      <c r="IMI681" s="2"/>
      <c r="IMJ681" s="2"/>
      <c r="IMK681" s="2"/>
      <c r="IML681" s="2"/>
      <c r="IMM681" s="2"/>
      <c r="IMN681" s="2"/>
      <c r="IMO681" s="2"/>
      <c r="IMP681" s="2"/>
      <c r="IMQ681" s="2"/>
      <c r="IMR681" s="2"/>
      <c r="IMS681" s="2"/>
      <c r="IMT681" s="2"/>
      <c r="IMU681" s="2"/>
      <c r="IMV681" s="2"/>
      <c r="IMW681" s="2"/>
      <c r="IMX681" s="2"/>
      <c r="IMY681" s="2"/>
      <c r="IMZ681" s="2"/>
      <c r="INA681" s="2"/>
      <c r="INB681" s="2"/>
      <c r="INC681" s="2"/>
      <c r="IND681" s="2"/>
      <c r="INE681" s="2"/>
      <c r="INF681" s="2"/>
      <c r="ING681" s="2"/>
      <c r="INH681" s="2"/>
      <c r="INI681" s="2"/>
      <c r="INJ681" s="2"/>
      <c r="INK681" s="2"/>
      <c r="INL681" s="2"/>
      <c r="INM681" s="2"/>
      <c r="INN681" s="2"/>
      <c r="INO681" s="2"/>
      <c r="INP681" s="2"/>
      <c r="INQ681" s="2"/>
      <c r="INR681" s="2"/>
      <c r="INS681" s="2"/>
      <c r="INT681" s="2"/>
      <c r="INU681" s="2"/>
      <c r="INV681" s="2"/>
      <c r="INW681" s="2"/>
      <c r="INX681" s="2"/>
      <c r="INY681" s="2"/>
      <c r="INZ681" s="2"/>
      <c r="IOA681" s="2"/>
      <c r="IOB681" s="2"/>
      <c r="IOC681" s="2"/>
      <c r="IOD681" s="2"/>
      <c r="IOE681" s="2"/>
      <c r="IOF681" s="2"/>
      <c r="IOG681" s="2"/>
      <c r="IOH681" s="2"/>
      <c r="IOI681" s="2"/>
      <c r="IOJ681" s="2"/>
      <c r="IOK681" s="2"/>
      <c r="IOL681" s="2"/>
      <c r="IOM681" s="2"/>
      <c r="ION681" s="2"/>
      <c r="IOO681" s="2"/>
      <c r="IOP681" s="2"/>
      <c r="IOQ681" s="2"/>
      <c r="IOR681" s="2"/>
      <c r="IOS681" s="2"/>
      <c r="IOT681" s="2"/>
      <c r="IOU681" s="2"/>
      <c r="IOV681" s="2"/>
      <c r="IOW681" s="2"/>
      <c r="IOX681" s="2"/>
      <c r="IOY681" s="2"/>
      <c r="IOZ681" s="2"/>
      <c r="IPA681" s="2"/>
      <c r="IPB681" s="2"/>
      <c r="IPC681" s="2"/>
      <c r="IPD681" s="2"/>
      <c r="IPE681" s="2"/>
      <c r="IPF681" s="2"/>
      <c r="IPG681" s="2"/>
      <c r="IPH681" s="2"/>
      <c r="IPI681" s="2"/>
      <c r="IPJ681" s="2"/>
      <c r="IPK681" s="2"/>
      <c r="IPL681" s="2"/>
      <c r="IPM681" s="2"/>
      <c r="IPN681" s="2"/>
      <c r="IPO681" s="2"/>
      <c r="IPP681" s="2"/>
      <c r="IPQ681" s="2"/>
      <c r="IPR681" s="2"/>
      <c r="IPS681" s="2"/>
      <c r="IPT681" s="2"/>
      <c r="IPU681" s="2"/>
      <c r="IPV681" s="2"/>
      <c r="IPW681" s="2"/>
      <c r="IPX681" s="2"/>
      <c r="IPY681" s="2"/>
      <c r="IPZ681" s="2"/>
      <c r="IQA681" s="2"/>
      <c r="IQB681" s="2"/>
      <c r="IQC681" s="2"/>
      <c r="IQD681" s="2"/>
      <c r="IQE681" s="2"/>
      <c r="IQF681" s="2"/>
      <c r="IQG681" s="2"/>
      <c r="IQH681" s="2"/>
      <c r="IQI681" s="2"/>
      <c r="IQJ681" s="2"/>
      <c r="IQK681" s="2"/>
      <c r="IQL681" s="2"/>
      <c r="IQM681" s="2"/>
      <c r="IQN681" s="2"/>
      <c r="IQO681" s="2"/>
      <c r="IQP681" s="2"/>
      <c r="IQQ681" s="2"/>
      <c r="IQR681" s="2"/>
      <c r="IQS681" s="2"/>
      <c r="IQT681" s="2"/>
      <c r="IQU681" s="2"/>
      <c r="IQV681" s="2"/>
      <c r="IQW681" s="2"/>
      <c r="IQX681" s="2"/>
      <c r="IQY681" s="2"/>
      <c r="IQZ681" s="2"/>
      <c r="IRA681" s="2"/>
      <c r="IRB681" s="2"/>
      <c r="IRC681" s="2"/>
      <c r="IRD681" s="2"/>
      <c r="IRE681" s="2"/>
      <c r="IRF681" s="2"/>
      <c r="IRG681" s="2"/>
      <c r="IRH681" s="2"/>
      <c r="IRI681" s="2"/>
      <c r="IRJ681" s="2"/>
      <c r="IRK681" s="2"/>
      <c r="IRL681" s="2"/>
      <c r="IRM681" s="2"/>
      <c r="IRN681" s="2"/>
      <c r="IRO681" s="2"/>
      <c r="IRP681" s="2"/>
      <c r="IRQ681" s="2"/>
      <c r="IRR681" s="2"/>
      <c r="IRS681" s="2"/>
      <c r="IRT681" s="2"/>
      <c r="IRU681" s="2"/>
      <c r="IRV681" s="2"/>
      <c r="IRW681" s="2"/>
      <c r="IRX681" s="2"/>
      <c r="IRY681" s="2"/>
      <c r="IRZ681" s="2"/>
      <c r="ISA681" s="2"/>
      <c r="ISB681" s="2"/>
      <c r="ISC681" s="2"/>
      <c r="ISD681" s="2"/>
      <c r="ISE681" s="2"/>
      <c r="ISF681" s="2"/>
      <c r="ISG681" s="2"/>
      <c r="ISH681" s="2"/>
      <c r="ISI681" s="2"/>
      <c r="ISJ681" s="2"/>
      <c r="ISK681" s="2"/>
      <c r="ISL681" s="2"/>
      <c r="ISM681" s="2"/>
      <c r="ISN681" s="2"/>
      <c r="ISO681" s="2"/>
      <c r="ISP681" s="2"/>
      <c r="ISQ681" s="2"/>
      <c r="ISR681" s="2"/>
      <c r="ISS681" s="2"/>
      <c r="IST681" s="2"/>
      <c r="ISU681" s="2"/>
      <c r="ISV681" s="2"/>
      <c r="ISW681" s="2"/>
      <c r="ISX681" s="2"/>
      <c r="ISY681" s="2"/>
      <c r="ISZ681" s="2"/>
      <c r="ITA681" s="2"/>
      <c r="ITB681" s="2"/>
      <c r="ITC681" s="2"/>
      <c r="ITD681" s="2"/>
      <c r="ITE681" s="2"/>
      <c r="ITF681" s="2"/>
      <c r="ITG681" s="2"/>
      <c r="ITH681" s="2"/>
      <c r="ITI681" s="2"/>
      <c r="ITJ681" s="2"/>
      <c r="ITK681" s="2"/>
      <c r="ITL681" s="2"/>
      <c r="ITM681" s="2"/>
      <c r="ITN681" s="2"/>
      <c r="ITO681" s="2"/>
      <c r="ITP681" s="2"/>
      <c r="ITQ681" s="2"/>
      <c r="ITR681" s="2"/>
      <c r="ITS681" s="2"/>
      <c r="ITT681" s="2"/>
      <c r="ITU681" s="2"/>
      <c r="ITV681" s="2"/>
      <c r="ITW681" s="2"/>
      <c r="ITX681" s="2"/>
      <c r="ITY681" s="2"/>
      <c r="ITZ681" s="2"/>
      <c r="IUA681" s="2"/>
      <c r="IUB681" s="2"/>
      <c r="IUC681" s="2"/>
      <c r="IUD681" s="2"/>
      <c r="IUE681" s="2"/>
      <c r="IUF681" s="2"/>
      <c r="IUG681" s="2"/>
      <c r="IUH681" s="2"/>
      <c r="IUI681" s="2"/>
      <c r="IUJ681" s="2"/>
      <c r="IUK681" s="2"/>
      <c r="IUL681" s="2"/>
      <c r="IUM681" s="2"/>
      <c r="IUN681" s="2"/>
      <c r="IUO681" s="2"/>
      <c r="IUP681" s="2"/>
      <c r="IUQ681" s="2"/>
      <c r="IUR681" s="2"/>
      <c r="IUS681" s="2"/>
      <c r="IUT681" s="2"/>
      <c r="IUU681" s="2"/>
      <c r="IUV681" s="2"/>
      <c r="IUW681" s="2"/>
      <c r="IUX681" s="2"/>
      <c r="IUY681" s="2"/>
      <c r="IUZ681" s="2"/>
      <c r="IVA681" s="2"/>
      <c r="IVB681" s="2"/>
      <c r="IVC681" s="2"/>
      <c r="IVD681" s="2"/>
      <c r="IVE681" s="2"/>
      <c r="IVF681" s="2"/>
      <c r="IVG681" s="2"/>
      <c r="IVH681" s="2"/>
      <c r="IVI681" s="2"/>
      <c r="IVJ681" s="2"/>
      <c r="IVK681" s="2"/>
      <c r="IVL681" s="2"/>
      <c r="IVM681" s="2"/>
      <c r="IVN681" s="2"/>
      <c r="IVO681" s="2"/>
      <c r="IVP681" s="2"/>
      <c r="IVQ681" s="2"/>
      <c r="IVR681" s="2"/>
      <c r="IVS681" s="2"/>
      <c r="IVT681" s="2"/>
      <c r="IVU681" s="2"/>
      <c r="IVV681" s="2"/>
      <c r="IVW681" s="2"/>
      <c r="IVX681" s="2"/>
      <c r="IVY681" s="2"/>
      <c r="IVZ681" s="2"/>
      <c r="IWA681" s="2"/>
      <c r="IWB681" s="2"/>
      <c r="IWC681" s="2"/>
      <c r="IWD681" s="2"/>
      <c r="IWE681" s="2"/>
      <c r="IWF681" s="2"/>
      <c r="IWG681" s="2"/>
      <c r="IWH681" s="2"/>
      <c r="IWI681" s="2"/>
      <c r="IWJ681" s="2"/>
      <c r="IWK681" s="2"/>
      <c r="IWL681" s="2"/>
      <c r="IWM681" s="2"/>
      <c r="IWN681" s="2"/>
      <c r="IWO681" s="2"/>
      <c r="IWP681" s="2"/>
      <c r="IWQ681" s="2"/>
      <c r="IWR681" s="2"/>
      <c r="IWS681" s="2"/>
      <c r="IWT681" s="2"/>
      <c r="IWU681" s="2"/>
      <c r="IWV681" s="2"/>
      <c r="IWW681" s="2"/>
      <c r="IWX681" s="2"/>
      <c r="IWY681" s="2"/>
      <c r="IWZ681" s="2"/>
      <c r="IXA681" s="2"/>
      <c r="IXB681" s="2"/>
      <c r="IXC681" s="2"/>
      <c r="IXD681" s="2"/>
      <c r="IXE681" s="2"/>
      <c r="IXF681" s="2"/>
      <c r="IXG681" s="2"/>
      <c r="IXH681" s="2"/>
      <c r="IXI681" s="2"/>
      <c r="IXJ681" s="2"/>
      <c r="IXK681" s="2"/>
      <c r="IXL681" s="2"/>
      <c r="IXM681" s="2"/>
      <c r="IXN681" s="2"/>
      <c r="IXO681" s="2"/>
      <c r="IXP681" s="2"/>
      <c r="IXQ681" s="2"/>
      <c r="IXR681" s="2"/>
      <c r="IXS681" s="2"/>
      <c r="IXT681" s="2"/>
      <c r="IXU681" s="2"/>
      <c r="IXV681" s="2"/>
      <c r="IXW681" s="2"/>
      <c r="IXX681" s="2"/>
      <c r="IXY681" s="2"/>
      <c r="IXZ681" s="2"/>
      <c r="IYA681" s="2"/>
      <c r="IYB681" s="2"/>
      <c r="IYC681" s="2"/>
      <c r="IYD681" s="2"/>
      <c r="IYE681" s="2"/>
      <c r="IYF681" s="2"/>
      <c r="IYG681" s="2"/>
      <c r="IYH681" s="2"/>
      <c r="IYI681" s="2"/>
      <c r="IYJ681" s="2"/>
      <c r="IYK681" s="2"/>
      <c r="IYL681" s="2"/>
      <c r="IYM681" s="2"/>
      <c r="IYN681" s="2"/>
      <c r="IYO681" s="2"/>
      <c r="IYP681" s="2"/>
      <c r="IYQ681" s="2"/>
      <c r="IYR681" s="2"/>
      <c r="IYS681" s="2"/>
      <c r="IYT681" s="2"/>
      <c r="IYU681" s="2"/>
      <c r="IYV681" s="2"/>
      <c r="IYW681" s="2"/>
      <c r="IYX681" s="2"/>
      <c r="IYY681" s="2"/>
      <c r="IYZ681" s="2"/>
      <c r="IZA681" s="2"/>
      <c r="IZB681" s="2"/>
      <c r="IZC681" s="2"/>
      <c r="IZD681" s="2"/>
      <c r="IZE681" s="2"/>
      <c r="IZF681" s="2"/>
      <c r="IZG681" s="2"/>
      <c r="IZH681" s="2"/>
      <c r="IZI681" s="2"/>
      <c r="IZJ681" s="2"/>
      <c r="IZK681" s="2"/>
      <c r="IZL681" s="2"/>
      <c r="IZM681" s="2"/>
      <c r="IZN681" s="2"/>
      <c r="IZO681" s="2"/>
      <c r="IZP681" s="2"/>
      <c r="IZQ681" s="2"/>
      <c r="IZR681" s="2"/>
      <c r="IZS681" s="2"/>
      <c r="IZT681" s="2"/>
      <c r="IZU681" s="2"/>
      <c r="IZV681" s="2"/>
      <c r="IZW681" s="2"/>
      <c r="IZX681" s="2"/>
      <c r="IZY681" s="2"/>
      <c r="IZZ681" s="2"/>
      <c r="JAA681" s="2"/>
      <c r="JAB681" s="2"/>
      <c r="JAC681" s="2"/>
      <c r="JAD681" s="2"/>
      <c r="JAE681" s="2"/>
      <c r="JAF681" s="2"/>
      <c r="JAG681" s="2"/>
      <c r="JAH681" s="2"/>
      <c r="JAI681" s="2"/>
      <c r="JAJ681" s="2"/>
      <c r="JAK681" s="2"/>
      <c r="JAL681" s="2"/>
      <c r="JAM681" s="2"/>
      <c r="JAN681" s="2"/>
      <c r="JAO681" s="2"/>
      <c r="JAP681" s="2"/>
      <c r="JAQ681" s="2"/>
      <c r="JAR681" s="2"/>
      <c r="JAS681" s="2"/>
      <c r="JAT681" s="2"/>
      <c r="JAU681" s="2"/>
      <c r="JAV681" s="2"/>
      <c r="JAW681" s="2"/>
      <c r="JAX681" s="2"/>
      <c r="JAY681" s="2"/>
      <c r="JAZ681" s="2"/>
      <c r="JBA681" s="2"/>
      <c r="JBB681" s="2"/>
      <c r="JBC681" s="2"/>
      <c r="JBD681" s="2"/>
      <c r="JBE681" s="2"/>
      <c r="JBF681" s="2"/>
      <c r="JBG681" s="2"/>
      <c r="JBH681" s="2"/>
      <c r="JBI681" s="2"/>
      <c r="JBJ681" s="2"/>
      <c r="JBK681" s="2"/>
      <c r="JBL681" s="2"/>
      <c r="JBM681" s="2"/>
      <c r="JBN681" s="2"/>
      <c r="JBO681" s="2"/>
      <c r="JBP681" s="2"/>
      <c r="JBQ681" s="2"/>
      <c r="JBR681" s="2"/>
      <c r="JBS681" s="2"/>
      <c r="JBT681" s="2"/>
      <c r="JBU681" s="2"/>
      <c r="JBV681" s="2"/>
      <c r="JBW681" s="2"/>
      <c r="JBX681" s="2"/>
      <c r="JBY681" s="2"/>
      <c r="JBZ681" s="2"/>
      <c r="JCA681" s="2"/>
      <c r="JCB681" s="2"/>
      <c r="JCC681" s="2"/>
      <c r="JCD681" s="2"/>
      <c r="JCE681" s="2"/>
      <c r="JCF681" s="2"/>
      <c r="JCG681" s="2"/>
      <c r="JCH681" s="2"/>
      <c r="JCI681" s="2"/>
      <c r="JCJ681" s="2"/>
      <c r="JCK681" s="2"/>
      <c r="JCL681" s="2"/>
      <c r="JCM681" s="2"/>
      <c r="JCN681" s="2"/>
      <c r="JCO681" s="2"/>
      <c r="JCP681" s="2"/>
      <c r="JCQ681" s="2"/>
      <c r="JCR681" s="2"/>
      <c r="JCS681" s="2"/>
      <c r="JCT681" s="2"/>
      <c r="JCU681" s="2"/>
      <c r="JCV681" s="2"/>
      <c r="JCW681" s="2"/>
      <c r="JCX681" s="2"/>
      <c r="JCY681" s="2"/>
      <c r="JCZ681" s="2"/>
      <c r="JDA681" s="2"/>
      <c r="JDB681" s="2"/>
      <c r="JDC681" s="2"/>
      <c r="JDD681" s="2"/>
      <c r="JDE681" s="2"/>
      <c r="JDF681" s="2"/>
      <c r="JDG681" s="2"/>
      <c r="JDH681" s="2"/>
      <c r="JDI681" s="2"/>
      <c r="JDJ681" s="2"/>
      <c r="JDK681" s="2"/>
      <c r="JDL681" s="2"/>
      <c r="JDM681" s="2"/>
      <c r="JDN681" s="2"/>
      <c r="JDO681" s="2"/>
      <c r="JDP681" s="2"/>
      <c r="JDQ681" s="2"/>
      <c r="JDR681" s="2"/>
      <c r="JDS681" s="2"/>
      <c r="JDT681" s="2"/>
      <c r="JDU681" s="2"/>
      <c r="JDV681" s="2"/>
      <c r="JDW681" s="2"/>
      <c r="JDX681" s="2"/>
      <c r="JDY681" s="2"/>
      <c r="JDZ681" s="2"/>
      <c r="JEA681" s="2"/>
      <c r="JEB681" s="2"/>
      <c r="JEC681" s="2"/>
      <c r="JED681" s="2"/>
      <c r="JEE681" s="2"/>
      <c r="JEF681" s="2"/>
      <c r="JEG681" s="2"/>
      <c r="JEH681" s="2"/>
      <c r="JEI681" s="2"/>
      <c r="JEJ681" s="2"/>
      <c r="JEK681" s="2"/>
      <c r="JEL681" s="2"/>
      <c r="JEM681" s="2"/>
      <c r="JEN681" s="2"/>
      <c r="JEO681" s="2"/>
      <c r="JEP681" s="2"/>
      <c r="JEQ681" s="2"/>
      <c r="JER681" s="2"/>
      <c r="JES681" s="2"/>
      <c r="JET681" s="2"/>
      <c r="JEU681" s="2"/>
      <c r="JEV681" s="2"/>
      <c r="JEW681" s="2"/>
      <c r="JEX681" s="2"/>
      <c r="JEY681" s="2"/>
      <c r="JEZ681" s="2"/>
      <c r="JFA681" s="2"/>
      <c r="JFB681" s="2"/>
      <c r="JFC681" s="2"/>
      <c r="JFD681" s="2"/>
      <c r="JFE681" s="2"/>
      <c r="JFF681" s="2"/>
      <c r="JFG681" s="2"/>
      <c r="JFH681" s="2"/>
      <c r="JFI681" s="2"/>
      <c r="JFJ681" s="2"/>
      <c r="JFK681" s="2"/>
      <c r="JFL681" s="2"/>
      <c r="JFM681" s="2"/>
      <c r="JFN681" s="2"/>
      <c r="JFO681" s="2"/>
      <c r="JFP681" s="2"/>
      <c r="JFQ681" s="2"/>
      <c r="JFR681" s="2"/>
      <c r="JFS681" s="2"/>
      <c r="JFT681" s="2"/>
      <c r="JFU681" s="2"/>
      <c r="JFV681" s="2"/>
      <c r="JFW681" s="2"/>
      <c r="JFX681" s="2"/>
      <c r="JFY681" s="2"/>
      <c r="JFZ681" s="2"/>
      <c r="JGA681" s="2"/>
      <c r="JGB681" s="2"/>
      <c r="JGC681" s="2"/>
      <c r="JGD681" s="2"/>
      <c r="JGE681" s="2"/>
      <c r="JGF681" s="2"/>
      <c r="JGG681" s="2"/>
      <c r="JGH681" s="2"/>
      <c r="JGI681" s="2"/>
      <c r="JGJ681" s="2"/>
      <c r="JGK681" s="2"/>
      <c r="JGL681" s="2"/>
      <c r="JGM681" s="2"/>
      <c r="JGN681" s="2"/>
      <c r="JGO681" s="2"/>
      <c r="JGP681" s="2"/>
      <c r="JGQ681" s="2"/>
      <c r="JGR681" s="2"/>
      <c r="JGS681" s="2"/>
      <c r="JGT681" s="2"/>
      <c r="JGU681" s="2"/>
      <c r="JGV681" s="2"/>
      <c r="JGW681" s="2"/>
      <c r="JGX681" s="2"/>
      <c r="JGY681" s="2"/>
      <c r="JGZ681" s="2"/>
      <c r="JHA681" s="2"/>
      <c r="JHB681" s="2"/>
      <c r="JHC681" s="2"/>
      <c r="JHD681" s="2"/>
      <c r="JHE681" s="2"/>
      <c r="JHF681" s="2"/>
      <c r="JHG681" s="2"/>
      <c r="JHH681" s="2"/>
      <c r="JHI681" s="2"/>
      <c r="JHJ681" s="2"/>
      <c r="JHK681" s="2"/>
      <c r="JHL681" s="2"/>
      <c r="JHM681" s="2"/>
      <c r="JHN681" s="2"/>
      <c r="JHO681" s="2"/>
      <c r="JHP681" s="2"/>
      <c r="JHQ681" s="2"/>
      <c r="JHR681" s="2"/>
      <c r="JHS681" s="2"/>
      <c r="JHT681" s="2"/>
      <c r="JHU681" s="2"/>
      <c r="JHV681" s="2"/>
      <c r="JHW681" s="2"/>
      <c r="JHX681" s="2"/>
      <c r="JHY681" s="2"/>
      <c r="JHZ681" s="2"/>
      <c r="JIA681" s="2"/>
      <c r="JIB681" s="2"/>
      <c r="JIC681" s="2"/>
      <c r="JID681" s="2"/>
      <c r="JIE681" s="2"/>
      <c r="JIF681" s="2"/>
      <c r="JIG681" s="2"/>
      <c r="JIH681" s="2"/>
      <c r="JII681" s="2"/>
      <c r="JIJ681" s="2"/>
      <c r="JIK681" s="2"/>
      <c r="JIL681" s="2"/>
      <c r="JIM681" s="2"/>
      <c r="JIN681" s="2"/>
      <c r="JIO681" s="2"/>
      <c r="JIP681" s="2"/>
      <c r="JIQ681" s="2"/>
      <c r="JIR681" s="2"/>
      <c r="JIS681" s="2"/>
      <c r="JIT681" s="2"/>
      <c r="JIU681" s="2"/>
      <c r="JIV681" s="2"/>
      <c r="JIW681" s="2"/>
      <c r="JIX681" s="2"/>
      <c r="JIY681" s="2"/>
      <c r="JIZ681" s="2"/>
      <c r="JJA681" s="2"/>
      <c r="JJB681" s="2"/>
      <c r="JJC681" s="2"/>
      <c r="JJD681" s="2"/>
      <c r="JJE681" s="2"/>
      <c r="JJF681" s="2"/>
      <c r="JJG681" s="2"/>
      <c r="JJH681" s="2"/>
      <c r="JJI681" s="2"/>
      <c r="JJJ681" s="2"/>
      <c r="JJK681" s="2"/>
      <c r="JJL681" s="2"/>
      <c r="JJM681" s="2"/>
      <c r="JJN681" s="2"/>
      <c r="JJO681" s="2"/>
      <c r="JJP681" s="2"/>
      <c r="JJQ681" s="2"/>
      <c r="JJR681" s="2"/>
      <c r="JJS681" s="2"/>
      <c r="JJT681" s="2"/>
      <c r="JJU681" s="2"/>
      <c r="JJV681" s="2"/>
      <c r="JJW681" s="2"/>
      <c r="JJX681" s="2"/>
      <c r="JJY681" s="2"/>
      <c r="JJZ681" s="2"/>
      <c r="JKA681" s="2"/>
      <c r="JKB681" s="2"/>
      <c r="JKC681" s="2"/>
      <c r="JKD681" s="2"/>
      <c r="JKE681" s="2"/>
      <c r="JKF681" s="2"/>
      <c r="JKG681" s="2"/>
      <c r="JKH681" s="2"/>
      <c r="JKI681" s="2"/>
      <c r="JKJ681" s="2"/>
      <c r="JKK681" s="2"/>
      <c r="JKL681" s="2"/>
      <c r="JKM681" s="2"/>
      <c r="JKN681" s="2"/>
      <c r="JKO681" s="2"/>
      <c r="JKP681" s="2"/>
      <c r="JKQ681" s="2"/>
      <c r="JKR681" s="2"/>
      <c r="JKS681" s="2"/>
      <c r="JKT681" s="2"/>
      <c r="JKU681" s="2"/>
      <c r="JKV681" s="2"/>
      <c r="JKW681" s="2"/>
      <c r="JKX681" s="2"/>
      <c r="JKY681" s="2"/>
      <c r="JKZ681" s="2"/>
      <c r="JLA681" s="2"/>
      <c r="JLB681" s="2"/>
      <c r="JLC681" s="2"/>
      <c r="JLD681" s="2"/>
      <c r="JLE681" s="2"/>
      <c r="JLF681" s="2"/>
      <c r="JLG681" s="2"/>
      <c r="JLH681" s="2"/>
      <c r="JLI681" s="2"/>
      <c r="JLJ681" s="2"/>
      <c r="JLK681" s="2"/>
      <c r="JLL681" s="2"/>
      <c r="JLM681" s="2"/>
      <c r="JLN681" s="2"/>
      <c r="JLO681" s="2"/>
      <c r="JLP681" s="2"/>
      <c r="JLQ681" s="2"/>
      <c r="JLR681" s="2"/>
      <c r="JLS681" s="2"/>
      <c r="JLT681" s="2"/>
      <c r="JLU681" s="2"/>
      <c r="JLV681" s="2"/>
      <c r="JLW681" s="2"/>
      <c r="JLX681" s="2"/>
      <c r="JLY681" s="2"/>
      <c r="JLZ681" s="2"/>
      <c r="JMA681" s="2"/>
      <c r="JMB681" s="2"/>
      <c r="JMC681" s="2"/>
      <c r="JMD681" s="2"/>
      <c r="JME681" s="2"/>
      <c r="JMF681" s="2"/>
      <c r="JMG681" s="2"/>
      <c r="JMH681" s="2"/>
      <c r="JMI681" s="2"/>
      <c r="JMJ681" s="2"/>
      <c r="JMK681" s="2"/>
      <c r="JML681" s="2"/>
      <c r="JMM681" s="2"/>
      <c r="JMN681" s="2"/>
      <c r="JMO681" s="2"/>
      <c r="JMP681" s="2"/>
      <c r="JMQ681" s="2"/>
      <c r="JMR681" s="2"/>
      <c r="JMS681" s="2"/>
      <c r="JMT681" s="2"/>
      <c r="JMU681" s="2"/>
      <c r="JMV681" s="2"/>
      <c r="JMW681" s="2"/>
      <c r="JMX681" s="2"/>
      <c r="JMY681" s="2"/>
      <c r="JMZ681" s="2"/>
      <c r="JNA681" s="2"/>
      <c r="JNB681" s="2"/>
      <c r="JNC681" s="2"/>
      <c r="JND681" s="2"/>
      <c r="JNE681" s="2"/>
      <c r="JNF681" s="2"/>
      <c r="JNG681" s="2"/>
      <c r="JNH681" s="2"/>
      <c r="JNI681" s="2"/>
      <c r="JNJ681" s="2"/>
      <c r="JNK681" s="2"/>
      <c r="JNL681" s="2"/>
      <c r="JNM681" s="2"/>
      <c r="JNN681" s="2"/>
      <c r="JNO681" s="2"/>
      <c r="JNP681" s="2"/>
      <c r="JNQ681" s="2"/>
      <c r="JNR681" s="2"/>
      <c r="JNS681" s="2"/>
      <c r="JNT681" s="2"/>
      <c r="JNU681" s="2"/>
      <c r="JNV681" s="2"/>
      <c r="JNW681" s="2"/>
      <c r="JNX681" s="2"/>
      <c r="JNY681" s="2"/>
      <c r="JNZ681" s="2"/>
      <c r="JOA681" s="2"/>
      <c r="JOB681" s="2"/>
      <c r="JOC681" s="2"/>
      <c r="JOD681" s="2"/>
      <c r="JOE681" s="2"/>
      <c r="JOF681" s="2"/>
      <c r="JOG681" s="2"/>
      <c r="JOH681" s="2"/>
      <c r="JOI681" s="2"/>
      <c r="JOJ681" s="2"/>
      <c r="JOK681" s="2"/>
      <c r="JOL681" s="2"/>
      <c r="JOM681" s="2"/>
      <c r="JON681" s="2"/>
      <c r="JOO681" s="2"/>
      <c r="JOP681" s="2"/>
      <c r="JOQ681" s="2"/>
      <c r="JOR681" s="2"/>
      <c r="JOS681" s="2"/>
      <c r="JOT681" s="2"/>
      <c r="JOU681" s="2"/>
      <c r="JOV681" s="2"/>
      <c r="JOW681" s="2"/>
      <c r="JOX681" s="2"/>
      <c r="JOY681" s="2"/>
      <c r="JOZ681" s="2"/>
      <c r="JPA681" s="2"/>
      <c r="JPB681" s="2"/>
      <c r="JPC681" s="2"/>
      <c r="JPD681" s="2"/>
      <c r="JPE681" s="2"/>
      <c r="JPF681" s="2"/>
      <c r="JPG681" s="2"/>
      <c r="JPH681" s="2"/>
      <c r="JPI681" s="2"/>
      <c r="JPJ681" s="2"/>
      <c r="JPK681" s="2"/>
      <c r="JPL681" s="2"/>
      <c r="JPM681" s="2"/>
      <c r="JPN681" s="2"/>
      <c r="JPO681" s="2"/>
      <c r="JPP681" s="2"/>
      <c r="JPQ681" s="2"/>
      <c r="JPR681" s="2"/>
      <c r="JPS681" s="2"/>
      <c r="JPT681" s="2"/>
      <c r="JPU681" s="2"/>
      <c r="JPV681" s="2"/>
      <c r="JPW681" s="2"/>
      <c r="JPX681" s="2"/>
      <c r="JPY681" s="2"/>
      <c r="JPZ681" s="2"/>
      <c r="JQA681" s="2"/>
      <c r="JQB681" s="2"/>
      <c r="JQC681" s="2"/>
      <c r="JQD681" s="2"/>
      <c r="JQE681" s="2"/>
      <c r="JQF681" s="2"/>
      <c r="JQG681" s="2"/>
      <c r="JQH681" s="2"/>
      <c r="JQI681" s="2"/>
      <c r="JQJ681" s="2"/>
      <c r="JQK681" s="2"/>
      <c r="JQL681" s="2"/>
      <c r="JQM681" s="2"/>
      <c r="JQN681" s="2"/>
      <c r="JQO681" s="2"/>
      <c r="JQP681" s="2"/>
      <c r="JQQ681" s="2"/>
      <c r="JQR681" s="2"/>
      <c r="JQS681" s="2"/>
      <c r="JQT681" s="2"/>
      <c r="JQU681" s="2"/>
      <c r="JQV681" s="2"/>
      <c r="JQW681" s="2"/>
      <c r="JQX681" s="2"/>
      <c r="JQY681" s="2"/>
      <c r="JQZ681" s="2"/>
      <c r="JRA681" s="2"/>
      <c r="JRB681" s="2"/>
      <c r="JRC681" s="2"/>
      <c r="JRD681" s="2"/>
      <c r="JRE681" s="2"/>
      <c r="JRF681" s="2"/>
      <c r="JRG681" s="2"/>
      <c r="JRH681" s="2"/>
      <c r="JRI681" s="2"/>
      <c r="JRJ681" s="2"/>
      <c r="JRK681" s="2"/>
      <c r="JRL681" s="2"/>
      <c r="JRM681" s="2"/>
      <c r="JRN681" s="2"/>
      <c r="JRO681" s="2"/>
      <c r="JRP681" s="2"/>
      <c r="JRQ681" s="2"/>
      <c r="JRR681" s="2"/>
      <c r="JRS681" s="2"/>
      <c r="JRT681" s="2"/>
      <c r="JRU681" s="2"/>
      <c r="JRV681" s="2"/>
      <c r="JRW681" s="2"/>
      <c r="JRX681" s="2"/>
      <c r="JRY681" s="2"/>
      <c r="JRZ681" s="2"/>
      <c r="JSA681" s="2"/>
      <c r="JSB681" s="2"/>
      <c r="JSC681" s="2"/>
      <c r="JSD681" s="2"/>
      <c r="JSE681" s="2"/>
      <c r="JSF681" s="2"/>
      <c r="JSG681" s="2"/>
      <c r="JSH681" s="2"/>
      <c r="JSI681" s="2"/>
      <c r="JSJ681" s="2"/>
      <c r="JSK681" s="2"/>
      <c r="JSL681" s="2"/>
      <c r="JSM681" s="2"/>
      <c r="JSN681" s="2"/>
      <c r="JSO681" s="2"/>
      <c r="JSP681" s="2"/>
      <c r="JSQ681" s="2"/>
      <c r="JSR681" s="2"/>
      <c r="JSS681" s="2"/>
      <c r="JST681" s="2"/>
      <c r="JSU681" s="2"/>
      <c r="JSV681" s="2"/>
      <c r="JSW681" s="2"/>
      <c r="JSX681" s="2"/>
      <c r="JSY681" s="2"/>
      <c r="JSZ681" s="2"/>
      <c r="JTA681" s="2"/>
      <c r="JTB681" s="2"/>
      <c r="JTC681" s="2"/>
      <c r="JTD681" s="2"/>
      <c r="JTE681" s="2"/>
      <c r="JTF681" s="2"/>
      <c r="JTG681" s="2"/>
      <c r="JTH681" s="2"/>
      <c r="JTI681" s="2"/>
      <c r="JTJ681" s="2"/>
      <c r="JTK681" s="2"/>
      <c r="JTL681" s="2"/>
      <c r="JTM681" s="2"/>
      <c r="JTN681" s="2"/>
      <c r="JTO681" s="2"/>
      <c r="JTP681" s="2"/>
      <c r="JTQ681" s="2"/>
      <c r="JTR681" s="2"/>
      <c r="JTS681" s="2"/>
      <c r="JTT681" s="2"/>
      <c r="JTU681" s="2"/>
      <c r="JTV681" s="2"/>
      <c r="JTW681" s="2"/>
      <c r="JTX681" s="2"/>
      <c r="JTY681" s="2"/>
      <c r="JTZ681" s="2"/>
      <c r="JUA681" s="2"/>
      <c r="JUB681" s="2"/>
      <c r="JUC681" s="2"/>
      <c r="JUD681" s="2"/>
      <c r="JUE681" s="2"/>
      <c r="JUF681" s="2"/>
      <c r="JUG681" s="2"/>
      <c r="JUH681" s="2"/>
      <c r="JUI681" s="2"/>
      <c r="JUJ681" s="2"/>
      <c r="JUK681" s="2"/>
      <c r="JUL681" s="2"/>
      <c r="JUM681" s="2"/>
      <c r="JUN681" s="2"/>
      <c r="JUO681" s="2"/>
      <c r="JUP681" s="2"/>
      <c r="JUQ681" s="2"/>
      <c r="JUR681" s="2"/>
      <c r="JUS681" s="2"/>
      <c r="JUT681" s="2"/>
      <c r="JUU681" s="2"/>
      <c r="JUV681" s="2"/>
      <c r="JUW681" s="2"/>
      <c r="JUX681" s="2"/>
      <c r="JUY681" s="2"/>
      <c r="JUZ681" s="2"/>
      <c r="JVA681" s="2"/>
      <c r="JVB681" s="2"/>
      <c r="JVC681" s="2"/>
      <c r="JVD681" s="2"/>
      <c r="JVE681" s="2"/>
      <c r="JVF681" s="2"/>
      <c r="JVG681" s="2"/>
      <c r="JVH681" s="2"/>
      <c r="JVI681" s="2"/>
      <c r="JVJ681" s="2"/>
      <c r="JVK681" s="2"/>
      <c r="JVL681" s="2"/>
      <c r="JVM681" s="2"/>
      <c r="JVN681" s="2"/>
      <c r="JVO681" s="2"/>
      <c r="JVP681" s="2"/>
      <c r="JVQ681" s="2"/>
      <c r="JVR681" s="2"/>
      <c r="JVS681" s="2"/>
      <c r="JVT681" s="2"/>
      <c r="JVU681" s="2"/>
      <c r="JVV681" s="2"/>
      <c r="JVW681" s="2"/>
      <c r="JVX681" s="2"/>
      <c r="JVY681" s="2"/>
      <c r="JVZ681" s="2"/>
      <c r="JWA681" s="2"/>
      <c r="JWB681" s="2"/>
      <c r="JWC681" s="2"/>
      <c r="JWD681" s="2"/>
      <c r="JWE681" s="2"/>
      <c r="JWF681" s="2"/>
      <c r="JWG681" s="2"/>
      <c r="JWH681" s="2"/>
      <c r="JWI681" s="2"/>
      <c r="JWJ681" s="2"/>
      <c r="JWK681" s="2"/>
      <c r="JWL681" s="2"/>
      <c r="JWM681" s="2"/>
      <c r="JWN681" s="2"/>
      <c r="JWO681" s="2"/>
      <c r="JWP681" s="2"/>
      <c r="JWQ681" s="2"/>
      <c r="JWR681" s="2"/>
      <c r="JWS681" s="2"/>
      <c r="JWT681" s="2"/>
      <c r="JWU681" s="2"/>
      <c r="JWV681" s="2"/>
      <c r="JWW681" s="2"/>
      <c r="JWX681" s="2"/>
      <c r="JWY681" s="2"/>
      <c r="JWZ681" s="2"/>
      <c r="JXA681" s="2"/>
      <c r="JXB681" s="2"/>
      <c r="JXC681" s="2"/>
      <c r="JXD681" s="2"/>
      <c r="JXE681" s="2"/>
      <c r="JXF681" s="2"/>
      <c r="JXG681" s="2"/>
      <c r="JXH681" s="2"/>
      <c r="JXI681" s="2"/>
      <c r="JXJ681" s="2"/>
      <c r="JXK681" s="2"/>
      <c r="JXL681" s="2"/>
      <c r="JXM681" s="2"/>
      <c r="JXN681" s="2"/>
      <c r="JXO681" s="2"/>
      <c r="JXP681" s="2"/>
      <c r="JXQ681" s="2"/>
      <c r="JXR681" s="2"/>
      <c r="JXS681" s="2"/>
      <c r="JXT681" s="2"/>
      <c r="JXU681" s="2"/>
      <c r="JXV681" s="2"/>
      <c r="JXW681" s="2"/>
      <c r="JXX681" s="2"/>
      <c r="JXY681" s="2"/>
      <c r="JXZ681" s="2"/>
      <c r="JYA681" s="2"/>
      <c r="JYB681" s="2"/>
      <c r="JYC681" s="2"/>
      <c r="JYD681" s="2"/>
      <c r="JYE681" s="2"/>
      <c r="JYF681" s="2"/>
      <c r="JYG681" s="2"/>
      <c r="JYH681" s="2"/>
      <c r="JYI681" s="2"/>
      <c r="JYJ681" s="2"/>
      <c r="JYK681" s="2"/>
      <c r="JYL681" s="2"/>
      <c r="JYM681" s="2"/>
      <c r="JYN681" s="2"/>
      <c r="JYO681" s="2"/>
      <c r="JYP681" s="2"/>
      <c r="JYQ681" s="2"/>
      <c r="JYR681" s="2"/>
      <c r="JYS681" s="2"/>
      <c r="JYT681" s="2"/>
      <c r="JYU681" s="2"/>
      <c r="JYV681" s="2"/>
      <c r="JYW681" s="2"/>
      <c r="JYX681" s="2"/>
      <c r="JYY681" s="2"/>
      <c r="JYZ681" s="2"/>
      <c r="JZA681" s="2"/>
      <c r="JZB681" s="2"/>
      <c r="JZC681" s="2"/>
      <c r="JZD681" s="2"/>
      <c r="JZE681" s="2"/>
      <c r="JZF681" s="2"/>
      <c r="JZG681" s="2"/>
      <c r="JZH681" s="2"/>
      <c r="JZI681" s="2"/>
      <c r="JZJ681" s="2"/>
      <c r="JZK681" s="2"/>
      <c r="JZL681" s="2"/>
      <c r="JZM681" s="2"/>
      <c r="JZN681" s="2"/>
      <c r="JZO681" s="2"/>
      <c r="JZP681" s="2"/>
      <c r="JZQ681" s="2"/>
      <c r="JZR681" s="2"/>
      <c r="JZS681" s="2"/>
      <c r="JZT681" s="2"/>
      <c r="JZU681" s="2"/>
      <c r="JZV681" s="2"/>
      <c r="JZW681" s="2"/>
      <c r="JZX681" s="2"/>
      <c r="JZY681" s="2"/>
      <c r="JZZ681" s="2"/>
      <c r="KAA681" s="2"/>
      <c r="KAB681" s="2"/>
      <c r="KAC681" s="2"/>
      <c r="KAD681" s="2"/>
      <c r="KAE681" s="2"/>
      <c r="KAF681" s="2"/>
      <c r="KAG681" s="2"/>
      <c r="KAH681" s="2"/>
      <c r="KAI681" s="2"/>
      <c r="KAJ681" s="2"/>
      <c r="KAK681" s="2"/>
      <c r="KAL681" s="2"/>
      <c r="KAM681" s="2"/>
      <c r="KAN681" s="2"/>
      <c r="KAO681" s="2"/>
      <c r="KAP681" s="2"/>
      <c r="KAQ681" s="2"/>
      <c r="KAR681" s="2"/>
      <c r="KAS681" s="2"/>
      <c r="KAT681" s="2"/>
      <c r="KAU681" s="2"/>
      <c r="KAV681" s="2"/>
      <c r="KAW681" s="2"/>
      <c r="KAX681" s="2"/>
      <c r="KAY681" s="2"/>
      <c r="KAZ681" s="2"/>
      <c r="KBA681" s="2"/>
      <c r="KBB681" s="2"/>
      <c r="KBC681" s="2"/>
      <c r="KBD681" s="2"/>
      <c r="KBE681" s="2"/>
      <c r="KBF681" s="2"/>
      <c r="KBG681" s="2"/>
      <c r="KBH681" s="2"/>
      <c r="KBI681" s="2"/>
      <c r="KBJ681" s="2"/>
      <c r="KBK681" s="2"/>
      <c r="KBL681" s="2"/>
      <c r="KBM681" s="2"/>
      <c r="KBN681" s="2"/>
      <c r="KBO681" s="2"/>
      <c r="KBP681" s="2"/>
      <c r="KBQ681" s="2"/>
      <c r="KBR681" s="2"/>
      <c r="KBS681" s="2"/>
      <c r="KBT681" s="2"/>
      <c r="KBU681" s="2"/>
      <c r="KBV681" s="2"/>
      <c r="KBW681" s="2"/>
      <c r="KBX681" s="2"/>
      <c r="KBY681" s="2"/>
      <c r="KBZ681" s="2"/>
      <c r="KCA681" s="2"/>
      <c r="KCB681" s="2"/>
      <c r="KCC681" s="2"/>
      <c r="KCD681" s="2"/>
      <c r="KCE681" s="2"/>
      <c r="KCF681" s="2"/>
      <c r="KCG681" s="2"/>
      <c r="KCH681" s="2"/>
      <c r="KCI681" s="2"/>
      <c r="KCJ681" s="2"/>
      <c r="KCK681" s="2"/>
      <c r="KCL681" s="2"/>
      <c r="KCM681" s="2"/>
      <c r="KCN681" s="2"/>
      <c r="KCO681" s="2"/>
      <c r="KCP681" s="2"/>
      <c r="KCQ681" s="2"/>
      <c r="KCR681" s="2"/>
      <c r="KCS681" s="2"/>
      <c r="KCT681" s="2"/>
      <c r="KCU681" s="2"/>
      <c r="KCV681" s="2"/>
      <c r="KCW681" s="2"/>
      <c r="KCX681" s="2"/>
      <c r="KCY681" s="2"/>
      <c r="KCZ681" s="2"/>
      <c r="KDA681" s="2"/>
      <c r="KDB681" s="2"/>
      <c r="KDC681" s="2"/>
      <c r="KDD681" s="2"/>
      <c r="KDE681" s="2"/>
      <c r="KDF681" s="2"/>
      <c r="KDG681" s="2"/>
      <c r="KDH681" s="2"/>
      <c r="KDI681" s="2"/>
      <c r="KDJ681" s="2"/>
      <c r="KDK681" s="2"/>
      <c r="KDL681" s="2"/>
      <c r="KDM681" s="2"/>
      <c r="KDN681" s="2"/>
      <c r="KDO681" s="2"/>
      <c r="KDP681" s="2"/>
      <c r="KDQ681" s="2"/>
      <c r="KDR681" s="2"/>
      <c r="KDS681" s="2"/>
      <c r="KDT681" s="2"/>
      <c r="KDU681" s="2"/>
      <c r="KDV681" s="2"/>
      <c r="KDW681" s="2"/>
      <c r="KDX681" s="2"/>
      <c r="KDY681" s="2"/>
      <c r="KDZ681" s="2"/>
      <c r="KEA681" s="2"/>
      <c r="KEB681" s="2"/>
      <c r="KEC681" s="2"/>
      <c r="KED681" s="2"/>
      <c r="KEE681" s="2"/>
      <c r="KEF681" s="2"/>
      <c r="KEG681" s="2"/>
      <c r="KEH681" s="2"/>
      <c r="KEI681" s="2"/>
      <c r="KEJ681" s="2"/>
      <c r="KEK681" s="2"/>
      <c r="KEL681" s="2"/>
      <c r="KEM681" s="2"/>
      <c r="KEN681" s="2"/>
      <c r="KEO681" s="2"/>
      <c r="KEP681" s="2"/>
      <c r="KEQ681" s="2"/>
      <c r="KER681" s="2"/>
      <c r="KES681" s="2"/>
      <c r="KET681" s="2"/>
      <c r="KEU681" s="2"/>
      <c r="KEV681" s="2"/>
      <c r="KEW681" s="2"/>
      <c r="KEX681" s="2"/>
      <c r="KEY681" s="2"/>
      <c r="KEZ681" s="2"/>
      <c r="KFA681" s="2"/>
      <c r="KFB681" s="2"/>
      <c r="KFC681" s="2"/>
      <c r="KFD681" s="2"/>
      <c r="KFE681" s="2"/>
      <c r="KFF681" s="2"/>
      <c r="KFG681" s="2"/>
      <c r="KFH681" s="2"/>
      <c r="KFI681" s="2"/>
      <c r="KFJ681" s="2"/>
      <c r="KFK681" s="2"/>
      <c r="KFL681" s="2"/>
      <c r="KFM681" s="2"/>
      <c r="KFN681" s="2"/>
      <c r="KFO681" s="2"/>
      <c r="KFP681" s="2"/>
      <c r="KFQ681" s="2"/>
      <c r="KFR681" s="2"/>
      <c r="KFS681" s="2"/>
      <c r="KFT681" s="2"/>
      <c r="KFU681" s="2"/>
      <c r="KFV681" s="2"/>
      <c r="KFW681" s="2"/>
      <c r="KFX681" s="2"/>
      <c r="KFY681" s="2"/>
      <c r="KFZ681" s="2"/>
      <c r="KGA681" s="2"/>
      <c r="KGB681" s="2"/>
      <c r="KGC681" s="2"/>
      <c r="KGD681" s="2"/>
      <c r="KGE681" s="2"/>
      <c r="KGF681" s="2"/>
      <c r="KGG681" s="2"/>
      <c r="KGH681" s="2"/>
      <c r="KGI681" s="2"/>
      <c r="KGJ681" s="2"/>
      <c r="KGK681" s="2"/>
      <c r="KGL681" s="2"/>
      <c r="KGM681" s="2"/>
      <c r="KGN681" s="2"/>
      <c r="KGO681" s="2"/>
      <c r="KGP681" s="2"/>
      <c r="KGQ681" s="2"/>
      <c r="KGR681" s="2"/>
      <c r="KGS681" s="2"/>
      <c r="KGT681" s="2"/>
      <c r="KGU681" s="2"/>
      <c r="KGV681" s="2"/>
      <c r="KGW681" s="2"/>
      <c r="KGX681" s="2"/>
      <c r="KGY681" s="2"/>
      <c r="KGZ681" s="2"/>
      <c r="KHA681" s="2"/>
      <c r="KHB681" s="2"/>
      <c r="KHC681" s="2"/>
      <c r="KHD681" s="2"/>
      <c r="KHE681" s="2"/>
      <c r="KHF681" s="2"/>
      <c r="KHG681" s="2"/>
      <c r="KHH681" s="2"/>
      <c r="KHI681" s="2"/>
      <c r="KHJ681" s="2"/>
      <c r="KHK681" s="2"/>
      <c r="KHL681" s="2"/>
      <c r="KHM681" s="2"/>
      <c r="KHN681" s="2"/>
      <c r="KHO681" s="2"/>
      <c r="KHP681" s="2"/>
      <c r="KHQ681" s="2"/>
      <c r="KHR681" s="2"/>
      <c r="KHS681" s="2"/>
      <c r="KHT681" s="2"/>
      <c r="KHU681" s="2"/>
      <c r="KHV681" s="2"/>
      <c r="KHW681" s="2"/>
      <c r="KHX681" s="2"/>
      <c r="KHY681" s="2"/>
      <c r="KHZ681" s="2"/>
      <c r="KIA681" s="2"/>
      <c r="KIB681" s="2"/>
      <c r="KIC681" s="2"/>
      <c r="KID681" s="2"/>
      <c r="KIE681" s="2"/>
      <c r="KIF681" s="2"/>
      <c r="KIG681" s="2"/>
      <c r="KIH681" s="2"/>
      <c r="KII681" s="2"/>
      <c r="KIJ681" s="2"/>
      <c r="KIK681" s="2"/>
      <c r="KIL681" s="2"/>
      <c r="KIM681" s="2"/>
      <c r="KIN681" s="2"/>
      <c r="KIO681" s="2"/>
      <c r="KIP681" s="2"/>
      <c r="KIQ681" s="2"/>
      <c r="KIR681" s="2"/>
      <c r="KIS681" s="2"/>
      <c r="KIT681" s="2"/>
      <c r="KIU681" s="2"/>
      <c r="KIV681" s="2"/>
      <c r="KIW681" s="2"/>
      <c r="KIX681" s="2"/>
      <c r="KIY681" s="2"/>
      <c r="KIZ681" s="2"/>
      <c r="KJA681" s="2"/>
      <c r="KJB681" s="2"/>
      <c r="KJC681" s="2"/>
      <c r="KJD681" s="2"/>
      <c r="KJE681" s="2"/>
      <c r="KJF681" s="2"/>
      <c r="KJG681" s="2"/>
      <c r="KJH681" s="2"/>
      <c r="KJI681" s="2"/>
      <c r="KJJ681" s="2"/>
      <c r="KJK681" s="2"/>
      <c r="KJL681" s="2"/>
      <c r="KJM681" s="2"/>
      <c r="KJN681" s="2"/>
      <c r="KJO681" s="2"/>
      <c r="KJP681" s="2"/>
      <c r="KJQ681" s="2"/>
      <c r="KJR681" s="2"/>
      <c r="KJS681" s="2"/>
      <c r="KJT681" s="2"/>
      <c r="KJU681" s="2"/>
      <c r="KJV681" s="2"/>
      <c r="KJW681" s="2"/>
      <c r="KJX681" s="2"/>
      <c r="KJY681" s="2"/>
      <c r="KJZ681" s="2"/>
      <c r="KKA681" s="2"/>
      <c r="KKB681" s="2"/>
      <c r="KKC681" s="2"/>
      <c r="KKD681" s="2"/>
      <c r="KKE681" s="2"/>
      <c r="KKF681" s="2"/>
      <c r="KKG681" s="2"/>
      <c r="KKH681" s="2"/>
      <c r="KKI681" s="2"/>
      <c r="KKJ681" s="2"/>
      <c r="KKK681" s="2"/>
      <c r="KKL681" s="2"/>
      <c r="KKM681" s="2"/>
      <c r="KKN681" s="2"/>
      <c r="KKO681" s="2"/>
      <c r="KKP681" s="2"/>
      <c r="KKQ681" s="2"/>
      <c r="KKR681" s="2"/>
      <c r="KKS681" s="2"/>
      <c r="KKT681" s="2"/>
      <c r="KKU681" s="2"/>
      <c r="KKV681" s="2"/>
      <c r="KKW681" s="2"/>
      <c r="KKX681" s="2"/>
      <c r="KKY681" s="2"/>
      <c r="KKZ681" s="2"/>
      <c r="KLA681" s="2"/>
      <c r="KLB681" s="2"/>
      <c r="KLC681" s="2"/>
      <c r="KLD681" s="2"/>
      <c r="KLE681" s="2"/>
      <c r="KLF681" s="2"/>
      <c r="KLG681" s="2"/>
      <c r="KLH681" s="2"/>
      <c r="KLI681" s="2"/>
      <c r="KLJ681" s="2"/>
      <c r="KLK681" s="2"/>
      <c r="KLL681" s="2"/>
      <c r="KLM681" s="2"/>
      <c r="KLN681" s="2"/>
      <c r="KLO681" s="2"/>
      <c r="KLP681" s="2"/>
      <c r="KLQ681" s="2"/>
      <c r="KLR681" s="2"/>
      <c r="KLS681" s="2"/>
      <c r="KLT681" s="2"/>
      <c r="KLU681" s="2"/>
      <c r="KLV681" s="2"/>
      <c r="KLW681" s="2"/>
      <c r="KLX681" s="2"/>
      <c r="KLY681" s="2"/>
      <c r="KLZ681" s="2"/>
      <c r="KMA681" s="2"/>
      <c r="KMB681" s="2"/>
      <c r="KMC681" s="2"/>
      <c r="KMD681" s="2"/>
      <c r="KME681" s="2"/>
      <c r="KMF681" s="2"/>
      <c r="KMG681" s="2"/>
      <c r="KMH681" s="2"/>
      <c r="KMI681" s="2"/>
      <c r="KMJ681" s="2"/>
      <c r="KMK681" s="2"/>
      <c r="KML681" s="2"/>
      <c r="KMM681" s="2"/>
      <c r="KMN681" s="2"/>
      <c r="KMO681" s="2"/>
      <c r="KMP681" s="2"/>
      <c r="KMQ681" s="2"/>
      <c r="KMR681" s="2"/>
      <c r="KMS681" s="2"/>
      <c r="KMT681" s="2"/>
      <c r="KMU681" s="2"/>
      <c r="KMV681" s="2"/>
      <c r="KMW681" s="2"/>
      <c r="KMX681" s="2"/>
      <c r="KMY681" s="2"/>
      <c r="KMZ681" s="2"/>
      <c r="KNA681" s="2"/>
      <c r="KNB681" s="2"/>
      <c r="KNC681" s="2"/>
      <c r="KND681" s="2"/>
      <c r="KNE681" s="2"/>
      <c r="KNF681" s="2"/>
      <c r="KNG681" s="2"/>
      <c r="KNH681" s="2"/>
      <c r="KNI681" s="2"/>
      <c r="KNJ681" s="2"/>
      <c r="KNK681" s="2"/>
      <c r="KNL681" s="2"/>
      <c r="KNM681" s="2"/>
      <c r="KNN681" s="2"/>
      <c r="KNO681" s="2"/>
      <c r="KNP681" s="2"/>
      <c r="KNQ681" s="2"/>
      <c r="KNR681" s="2"/>
      <c r="KNS681" s="2"/>
      <c r="KNT681" s="2"/>
      <c r="KNU681" s="2"/>
      <c r="KNV681" s="2"/>
      <c r="KNW681" s="2"/>
      <c r="KNX681" s="2"/>
      <c r="KNY681" s="2"/>
      <c r="KNZ681" s="2"/>
      <c r="KOA681" s="2"/>
      <c r="KOB681" s="2"/>
      <c r="KOC681" s="2"/>
      <c r="KOD681" s="2"/>
      <c r="KOE681" s="2"/>
      <c r="KOF681" s="2"/>
      <c r="KOG681" s="2"/>
      <c r="KOH681" s="2"/>
      <c r="KOI681" s="2"/>
      <c r="KOJ681" s="2"/>
      <c r="KOK681" s="2"/>
      <c r="KOL681" s="2"/>
      <c r="KOM681" s="2"/>
      <c r="KON681" s="2"/>
      <c r="KOO681" s="2"/>
      <c r="KOP681" s="2"/>
      <c r="KOQ681" s="2"/>
      <c r="KOR681" s="2"/>
      <c r="KOS681" s="2"/>
      <c r="KOT681" s="2"/>
      <c r="KOU681" s="2"/>
      <c r="KOV681" s="2"/>
      <c r="KOW681" s="2"/>
      <c r="KOX681" s="2"/>
      <c r="KOY681" s="2"/>
      <c r="KOZ681" s="2"/>
      <c r="KPA681" s="2"/>
      <c r="KPB681" s="2"/>
      <c r="KPC681" s="2"/>
      <c r="KPD681" s="2"/>
      <c r="KPE681" s="2"/>
      <c r="KPF681" s="2"/>
      <c r="KPG681" s="2"/>
      <c r="KPH681" s="2"/>
      <c r="KPI681" s="2"/>
      <c r="KPJ681" s="2"/>
      <c r="KPK681" s="2"/>
      <c r="KPL681" s="2"/>
      <c r="KPM681" s="2"/>
      <c r="KPN681" s="2"/>
      <c r="KPO681" s="2"/>
      <c r="KPP681" s="2"/>
      <c r="KPQ681" s="2"/>
      <c r="KPR681" s="2"/>
      <c r="KPS681" s="2"/>
      <c r="KPT681" s="2"/>
      <c r="KPU681" s="2"/>
      <c r="KPV681" s="2"/>
      <c r="KPW681" s="2"/>
      <c r="KPX681" s="2"/>
      <c r="KPY681" s="2"/>
      <c r="KPZ681" s="2"/>
      <c r="KQA681" s="2"/>
      <c r="KQB681" s="2"/>
      <c r="KQC681" s="2"/>
      <c r="KQD681" s="2"/>
      <c r="KQE681" s="2"/>
      <c r="KQF681" s="2"/>
      <c r="KQG681" s="2"/>
      <c r="KQH681" s="2"/>
      <c r="KQI681" s="2"/>
      <c r="KQJ681" s="2"/>
      <c r="KQK681" s="2"/>
      <c r="KQL681" s="2"/>
      <c r="KQM681" s="2"/>
      <c r="KQN681" s="2"/>
      <c r="KQO681" s="2"/>
      <c r="KQP681" s="2"/>
      <c r="KQQ681" s="2"/>
      <c r="KQR681" s="2"/>
      <c r="KQS681" s="2"/>
      <c r="KQT681" s="2"/>
      <c r="KQU681" s="2"/>
      <c r="KQV681" s="2"/>
      <c r="KQW681" s="2"/>
      <c r="KQX681" s="2"/>
      <c r="KQY681" s="2"/>
      <c r="KQZ681" s="2"/>
      <c r="KRA681" s="2"/>
      <c r="KRB681" s="2"/>
      <c r="KRC681" s="2"/>
      <c r="KRD681" s="2"/>
      <c r="KRE681" s="2"/>
      <c r="KRF681" s="2"/>
      <c r="KRG681" s="2"/>
      <c r="KRH681" s="2"/>
      <c r="KRI681" s="2"/>
      <c r="KRJ681" s="2"/>
      <c r="KRK681" s="2"/>
      <c r="KRL681" s="2"/>
      <c r="KRM681" s="2"/>
      <c r="KRN681" s="2"/>
      <c r="KRO681" s="2"/>
      <c r="KRP681" s="2"/>
      <c r="KRQ681" s="2"/>
      <c r="KRR681" s="2"/>
      <c r="KRS681" s="2"/>
      <c r="KRT681" s="2"/>
      <c r="KRU681" s="2"/>
      <c r="KRV681" s="2"/>
      <c r="KRW681" s="2"/>
      <c r="KRX681" s="2"/>
      <c r="KRY681" s="2"/>
      <c r="KRZ681" s="2"/>
      <c r="KSA681" s="2"/>
      <c r="KSB681" s="2"/>
      <c r="KSC681" s="2"/>
      <c r="KSD681" s="2"/>
      <c r="KSE681" s="2"/>
      <c r="KSF681" s="2"/>
      <c r="KSG681" s="2"/>
      <c r="KSH681" s="2"/>
      <c r="KSI681" s="2"/>
      <c r="KSJ681" s="2"/>
      <c r="KSK681" s="2"/>
      <c r="KSL681" s="2"/>
      <c r="KSM681" s="2"/>
      <c r="KSN681" s="2"/>
      <c r="KSO681" s="2"/>
      <c r="KSP681" s="2"/>
      <c r="KSQ681" s="2"/>
      <c r="KSR681" s="2"/>
      <c r="KSS681" s="2"/>
      <c r="KST681" s="2"/>
      <c r="KSU681" s="2"/>
      <c r="KSV681" s="2"/>
      <c r="KSW681" s="2"/>
      <c r="KSX681" s="2"/>
      <c r="KSY681" s="2"/>
      <c r="KSZ681" s="2"/>
      <c r="KTA681" s="2"/>
      <c r="KTB681" s="2"/>
      <c r="KTC681" s="2"/>
      <c r="KTD681" s="2"/>
      <c r="KTE681" s="2"/>
      <c r="KTF681" s="2"/>
      <c r="KTG681" s="2"/>
      <c r="KTH681" s="2"/>
      <c r="KTI681" s="2"/>
      <c r="KTJ681" s="2"/>
      <c r="KTK681" s="2"/>
      <c r="KTL681" s="2"/>
      <c r="KTM681" s="2"/>
      <c r="KTN681" s="2"/>
      <c r="KTO681" s="2"/>
      <c r="KTP681" s="2"/>
      <c r="KTQ681" s="2"/>
      <c r="KTR681" s="2"/>
      <c r="KTS681" s="2"/>
      <c r="KTT681" s="2"/>
      <c r="KTU681" s="2"/>
      <c r="KTV681" s="2"/>
      <c r="KTW681" s="2"/>
      <c r="KTX681" s="2"/>
      <c r="KTY681" s="2"/>
      <c r="KTZ681" s="2"/>
      <c r="KUA681" s="2"/>
      <c r="KUB681" s="2"/>
      <c r="KUC681" s="2"/>
      <c r="KUD681" s="2"/>
      <c r="KUE681" s="2"/>
      <c r="KUF681" s="2"/>
      <c r="KUG681" s="2"/>
      <c r="KUH681" s="2"/>
      <c r="KUI681" s="2"/>
      <c r="KUJ681" s="2"/>
      <c r="KUK681" s="2"/>
      <c r="KUL681" s="2"/>
      <c r="KUM681" s="2"/>
      <c r="KUN681" s="2"/>
      <c r="KUO681" s="2"/>
      <c r="KUP681" s="2"/>
      <c r="KUQ681" s="2"/>
      <c r="KUR681" s="2"/>
      <c r="KUS681" s="2"/>
      <c r="KUT681" s="2"/>
      <c r="KUU681" s="2"/>
      <c r="KUV681" s="2"/>
      <c r="KUW681" s="2"/>
      <c r="KUX681" s="2"/>
      <c r="KUY681" s="2"/>
      <c r="KUZ681" s="2"/>
      <c r="KVA681" s="2"/>
      <c r="KVB681" s="2"/>
      <c r="KVC681" s="2"/>
      <c r="KVD681" s="2"/>
      <c r="KVE681" s="2"/>
      <c r="KVF681" s="2"/>
      <c r="KVG681" s="2"/>
      <c r="KVH681" s="2"/>
      <c r="KVI681" s="2"/>
      <c r="KVJ681" s="2"/>
      <c r="KVK681" s="2"/>
      <c r="KVL681" s="2"/>
      <c r="KVM681" s="2"/>
      <c r="KVN681" s="2"/>
      <c r="KVO681" s="2"/>
      <c r="KVP681" s="2"/>
      <c r="KVQ681" s="2"/>
      <c r="KVR681" s="2"/>
      <c r="KVS681" s="2"/>
      <c r="KVT681" s="2"/>
      <c r="KVU681" s="2"/>
      <c r="KVV681" s="2"/>
      <c r="KVW681" s="2"/>
      <c r="KVX681" s="2"/>
      <c r="KVY681" s="2"/>
      <c r="KVZ681" s="2"/>
      <c r="KWA681" s="2"/>
      <c r="KWB681" s="2"/>
      <c r="KWC681" s="2"/>
      <c r="KWD681" s="2"/>
      <c r="KWE681" s="2"/>
      <c r="KWF681" s="2"/>
      <c r="KWG681" s="2"/>
      <c r="KWH681" s="2"/>
      <c r="KWI681" s="2"/>
      <c r="KWJ681" s="2"/>
      <c r="KWK681" s="2"/>
      <c r="KWL681" s="2"/>
      <c r="KWM681" s="2"/>
      <c r="KWN681" s="2"/>
      <c r="KWO681" s="2"/>
      <c r="KWP681" s="2"/>
      <c r="KWQ681" s="2"/>
      <c r="KWR681" s="2"/>
      <c r="KWS681" s="2"/>
      <c r="KWT681" s="2"/>
      <c r="KWU681" s="2"/>
      <c r="KWV681" s="2"/>
      <c r="KWW681" s="2"/>
      <c r="KWX681" s="2"/>
      <c r="KWY681" s="2"/>
      <c r="KWZ681" s="2"/>
      <c r="KXA681" s="2"/>
      <c r="KXB681" s="2"/>
      <c r="KXC681" s="2"/>
      <c r="KXD681" s="2"/>
      <c r="KXE681" s="2"/>
      <c r="KXF681" s="2"/>
      <c r="KXG681" s="2"/>
      <c r="KXH681" s="2"/>
      <c r="KXI681" s="2"/>
      <c r="KXJ681" s="2"/>
      <c r="KXK681" s="2"/>
      <c r="KXL681" s="2"/>
      <c r="KXM681" s="2"/>
      <c r="KXN681" s="2"/>
      <c r="KXO681" s="2"/>
      <c r="KXP681" s="2"/>
      <c r="KXQ681" s="2"/>
      <c r="KXR681" s="2"/>
      <c r="KXS681" s="2"/>
      <c r="KXT681" s="2"/>
      <c r="KXU681" s="2"/>
      <c r="KXV681" s="2"/>
      <c r="KXW681" s="2"/>
      <c r="KXX681" s="2"/>
      <c r="KXY681" s="2"/>
      <c r="KXZ681" s="2"/>
      <c r="KYA681" s="2"/>
      <c r="KYB681" s="2"/>
      <c r="KYC681" s="2"/>
      <c r="KYD681" s="2"/>
      <c r="KYE681" s="2"/>
      <c r="KYF681" s="2"/>
      <c r="KYG681" s="2"/>
      <c r="KYH681" s="2"/>
      <c r="KYI681" s="2"/>
      <c r="KYJ681" s="2"/>
      <c r="KYK681" s="2"/>
      <c r="KYL681" s="2"/>
      <c r="KYM681" s="2"/>
      <c r="KYN681" s="2"/>
      <c r="KYO681" s="2"/>
      <c r="KYP681" s="2"/>
      <c r="KYQ681" s="2"/>
      <c r="KYR681" s="2"/>
      <c r="KYS681" s="2"/>
      <c r="KYT681" s="2"/>
      <c r="KYU681" s="2"/>
      <c r="KYV681" s="2"/>
      <c r="KYW681" s="2"/>
      <c r="KYX681" s="2"/>
      <c r="KYY681" s="2"/>
      <c r="KYZ681" s="2"/>
      <c r="KZA681" s="2"/>
      <c r="KZB681" s="2"/>
      <c r="KZC681" s="2"/>
      <c r="KZD681" s="2"/>
      <c r="KZE681" s="2"/>
      <c r="KZF681" s="2"/>
      <c r="KZG681" s="2"/>
      <c r="KZH681" s="2"/>
      <c r="KZI681" s="2"/>
      <c r="KZJ681" s="2"/>
      <c r="KZK681" s="2"/>
      <c r="KZL681" s="2"/>
      <c r="KZM681" s="2"/>
      <c r="KZN681" s="2"/>
      <c r="KZO681" s="2"/>
      <c r="KZP681" s="2"/>
      <c r="KZQ681" s="2"/>
      <c r="KZR681" s="2"/>
      <c r="KZS681" s="2"/>
      <c r="KZT681" s="2"/>
      <c r="KZU681" s="2"/>
      <c r="KZV681" s="2"/>
      <c r="KZW681" s="2"/>
      <c r="KZX681" s="2"/>
      <c r="KZY681" s="2"/>
      <c r="KZZ681" s="2"/>
      <c r="LAA681" s="2"/>
      <c r="LAB681" s="2"/>
      <c r="LAC681" s="2"/>
      <c r="LAD681" s="2"/>
      <c r="LAE681" s="2"/>
      <c r="LAF681" s="2"/>
      <c r="LAG681" s="2"/>
      <c r="LAH681" s="2"/>
      <c r="LAI681" s="2"/>
      <c r="LAJ681" s="2"/>
      <c r="LAK681" s="2"/>
      <c r="LAL681" s="2"/>
      <c r="LAM681" s="2"/>
      <c r="LAN681" s="2"/>
      <c r="LAO681" s="2"/>
      <c r="LAP681" s="2"/>
      <c r="LAQ681" s="2"/>
      <c r="LAR681" s="2"/>
      <c r="LAS681" s="2"/>
      <c r="LAT681" s="2"/>
      <c r="LAU681" s="2"/>
      <c r="LAV681" s="2"/>
      <c r="LAW681" s="2"/>
      <c r="LAX681" s="2"/>
      <c r="LAY681" s="2"/>
      <c r="LAZ681" s="2"/>
      <c r="LBA681" s="2"/>
      <c r="LBB681" s="2"/>
      <c r="LBC681" s="2"/>
      <c r="LBD681" s="2"/>
      <c r="LBE681" s="2"/>
      <c r="LBF681" s="2"/>
      <c r="LBG681" s="2"/>
      <c r="LBH681" s="2"/>
      <c r="LBI681" s="2"/>
      <c r="LBJ681" s="2"/>
      <c r="LBK681" s="2"/>
      <c r="LBL681" s="2"/>
      <c r="LBM681" s="2"/>
      <c r="LBN681" s="2"/>
      <c r="LBO681" s="2"/>
      <c r="LBP681" s="2"/>
      <c r="LBQ681" s="2"/>
      <c r="LBR681" s="2"/>
      <c r="LBS681" s="2"/>
      <c r="LBT681" s="2"/>
      <c r="LBU681" s="2"/>
      <c r="LBV681" s="2"/>
      <c r="LBW681" s="2"/>
      <c r="LBX681" s="2"/>
      <c r="LBY681" s="2"/>
      <c r="LBZ681" s="2"/>
      <c r="LCA681" s="2"/>
      <c r="LCB681" s="2"/>
      <c r="LCC681" s="2"/>
      <c r="LCD681" s="2"/>
      <c r="LCE681" s="2"/>
      <c r="LCF681" s="2"/>
      <c r="LCG681" s="2"/>
      <c r="LCH681" s="2"/>
      <c r="LCI681" s="2"/>
      <c r="LCJ681" s="2"/>
      <c r="LCK681" s="2"/>
      <c r="LCL681" s="2"/>
      <c r="LCM681" s="2"/>
      <c r="LCN681" s="2"/>
      <c r="LCO681" s="2"/>
      <c r="LCP681" s="2"/>
      <c r="LCQ681" s="2"/>
      <c r="LCR681" s="2"/>
      <c r="LCS681" s="2"/>
      <c r="LCT681" s="2"/>
      <c r="LCU681" s="2"/>
      <c r="LCV681" s="2"/>
      <c r="LCW681" s="2"/>
      <c r="LCX681" s="2"/>
      <c r="LCY681" s="2"/>
      <c r="LCZ681" s="2"/>
      <c r="LDA681" s="2"/>
      <c r="LDB681" s="2"/>
      <c r="LDC681" s="2"/>
      <c r="LDD681" s="2"/>
      <c r="LDE681" s="2"/>
      <c r="LDF681" s="2"/>
      <c r="LDG681" s="2"/>
      <c r="LDH681" s="2"/>
      <c r="LDI681" s="2"/>
      <c r="LDJ681" s="2"/>
      <c r="LDK681" s="2"/>
      <c r="LDL681" s="2"/>
      <c r="LDM681" s="2"/>
      <c r="LDN681" s="2"/>
      <c r="LDO681" s="2"/>
      <c r="LDP681" s="2"/>
      <c r="LDQ681" s="2"/>
      <c r="LDR681" s="2"/>
      <c r="LDS681" s="2"/>
      <c r="LDT681" s="2"/>
      <c r="LDU681" s="2"/>
      <c r="LDV681" s="2"/>
      <c r="LDW681" s="2"/>
      <c r="LDX681" s="2"/>
      <c r="LDY681" s="2"/>
      <c r="LDZ681" s="2"/>
      <c r="LEA681" s="2"/>
      <c r="LEB681" s="2"/>
      <c r="LEC681" s="2"/>
      <c r="LED681" s="2"/>
      <c r="LEE681" s="2"/>
      <c r="LEF681" s="2"/>
      <c r="LEG681" s="2"/>
      <c r="LEH681" s="2"/>
      <c r="LEI681" s="2"/>
      <c r="LEJ681" s="2"/>
      <c r="LEK681" s="2"/>
      <c r="LEL681" s="2"/>
      <c r="LEM681" s="2"/>
      <c r="LEN681" s="2"/>
      <c r="LEO681" s="2"/>
      <c r="LEP681" s="2"/>
      <c r="LEQ681" s="2"/>
      <c r="LER681" s="2"/>
      <c r="LES681" s="2"/>
      <c r="LET681" s="2"/>
      <c r="LEU681" s="2"/>
      <c r="LEV681" s="2"/>
      <c r="LEW681" s="2"/>
      <c r="LEX681" s="2"/>
      <c r="LEY681" s="2"/>
      <c r="LEZ681" s="2"/>
      <c r="LFA681" s="2"/>
      <c r="LFB681" s="2"/>
      <c r="LFC681" s="2"/>
      <c r="LFD681" s="2"/>
      <c r="LFE681" s="2"/>
      <c r="LFF681" s="2"/>
      <c r="LFG681" s="2"/>
      <c r="LFH681" s="2"/>
      <c r="LFI681" s="2"/>
      <c r="LFJ681" s="2"/>
      <c r="LFK681" s="2"/>
      <c r="LFL681" s="2"/>
      <c r="LFM681" s="2"/>
      <c r="LFN681" s="2"/>
      <c r="LFO681" s="2"/>
      <c r="LFP681" s="2"/>
      <c r="LFQ681" s="2"/>
      <c r="LFR681" s="2"/>
      <c r="LFS681" s="2"/>
      <c r="LFT681" s="2"/>
      <c r="LFU681" s="2"/>
      <c r="LFV681" s="2"/>
      <c r="LFW681" s="2"/>
      <c r="LFX681" s="2"/>
      <c r="LFY681" s="2"/>
      <c r="LFZ681" s="2"/>
      <c r="LGA681" s="2"/>
      <c r="LGB681" s="2"/>
      <c r="LGC681" s="2"/>
      <c r="LGD681" s="2"/>
      <c r="LGE681" s="2"/>
      <c r="LGF681" s="2"/>
      <c r="LGG681" s="2"/>
      <c r="LGH681" s="2"/>
      <c r="LGI681" s="2"/>
      <c r="LGJ681" s="2"/>
      <c r="LGK681" s="2"/>
      <c r="LGL681" s="2"/>
      <c r="LGM681" s="2"/>
      <c r="LGN681" s="2"/>
      <c r="LGO681" s="2"/>
      <c r="LGP681" s="2"/>
      <c r="LGQ681" s="2"/>
      <c r="LGR681" s="2"/>
      <c r="LGS681" s="2"/>
      <c r="LGT681" s="2"/>
      <c r="LGU681" s="2"/>
      <c r="LGV681" s="2"/>
      <c r="LGW681" s="2"/>
      <c r="LGX681" s="2"/>
      <c r="LGY681" s="2"/>
      <c r="LGZ681" s="2"/>
      <c r="LHA681" s="2"/>
      <c r="LHB681" s="2"/>
      <c r="LHC681" s="2"/>
      <c r="LHD681" s="2"/>
      <c r="LHE681" s="2"/>
      <c r="LHF681" s="2"/>
      <c r="LHG681" s="2"/>
      <c r="LHH681" s="2"/>
      <c r="LHI681" s="2"/>
      <c r="LHJ681" s="2"/>
      <c r="LHK681" s="2"/>
      <c r="LHL681" s="2"/>
      <c r="LHM681" s="2"/>
      <c r="LHN681" s="2"/>
      <c r="LHO681" s="2"/>
      <c r="LHP681" s="2"/>
      <c r="LHQ681" s="2"/>
      <c r="LHR681" s="2"/>
      <c r="LHS681" s="2"/>
      <c r="LHT681" s="2"/>
      <c r="LHU681" s="2"/>
      <c r="LHV681" s="2"/>
      <c r="LHW681" s="2"/>
      <c r="LHX681" s="2"/>
      <c r="LHY681" s="2"/>
      <c r="LHZ681" s="2"/>
      <c r="LIA681" s="2"/>
      <c r="LIB681" s="2"/>
      <c r="LIC681" s="2"/>
      <c r="LID681" s="2"/>
      <c r="LIE681" s="2"/>
      <c r="LIF681" s="2"/>
      <c r="LIG681" s="2"/>
      <c r="LIH681" s="2"/>
      <c r="LII681" s="2"/>
      <c r="LIJ681" s="2"/>
      <c r="LIK681" s="2"/>
      <c r="LIL681" s="2"/>
      <c r="LIM681" s="2"/>
      <c r="LIN681" s="2"/>
      <c r="LIO681" s="2"/>
      <c r="LIP681" s="2"/>
      <c r="LIQ681" s="2"/>
      <c r="LIR681" s="2"/>
      <c r="LIS681" s="2"/>
      <c r="LIT681" s="2"/>
      <c r="LIU681" s="2"/>
      <c r="LIV681" s="2"/>
      <c r="LIW681" s="2"/>
      <c r="LIX681" s="2"/>
      <c r="LIY681" s="2"/>
      <c r="LIZ681" s="2"/>
      <c r="LJA681" s="2"/>
      <c r="LJB681" s="2"/>
      <c r="LJC681" s="2"/>
      <c r="LJD681" s="2"/>
      <c r="LJE681" s="2"/>
      <c r="LJF681" s="2"/>
      <c r="LJG681" s="2"/>
      <c r="LJH681" s="2"/>
      <c r="LJI681" s="2"/>
      <c r="LJJ681" s="2"/>
      <c r="LJK681" s="2"/>
      <c r="LJL681" s="2"/>
      <c r="LJM681" s="2"/>
      <c r="LJN681" s="2"/>
      <c r="LJO681" s="2"/>
      <c r="LJP681" s="2"/>
      <c r="LJQ681" s="2"/>
      <c r="LJR681" s="2"/>
      <c r="LJS681" s="2"/>
      <c r="LJT681" s="2"/>
      <c r="LJU681" s="2"/>
      <c r="LJV681" s="2"/>
      <c r="LJW681" s="2"/>
      <c r="LJX681" s="2"/>
      <c r="LJY681" s="2"/>
      <c r="LJZ681" s="2"/>
      <c r="LKA681" s="2"/>
      <c r="LKB681" s="2"/>
      <c r="LKC681" s="2"/>
      <c r="LKD681" s="2"/>
      <c r="LKE681" s="2"/>
      <c r="LKF681" s="2"/>
      <c r="LKG681" s="2"/>
      <c r="LKH681" s="2"/>
      <c r="LKI681" s="2"/>
      <c r="LKJ681" s="2"/>
      <c r="LKK681" s="2"/>
      <c r="LKL681" s="2"/>
      <c r="LKM681" s="2"/>
      <c r="LKN681" s="2"/>
      <c r="LKO681" s="2"/>
      <c r="LKP681" s="2"/>
      <c r="LKQ681" s="2"/>
      <c r="LKR681" s="2"/>
      <c r="LKS681" s="2"/>
      <c r="LKT681" s="2"/>
      <c r="LKU681" s="2"/>
      <c r="LKV681" s="2"/>
      <c r="LKW681" s="2"/>
      <c r="LKX681" s="2"/>
      <c r="LKY681" s="2"/>
      <c r="LKZ681" s="2"/>
      <c r="LLA681" s="2"/>
      <c r="LLB681" s="2"/>
      <c r="LLC681" s="2"/>
      <c r="LLD681" s="2"/>
      <c r="LLE681" s="2"/>
      <c r="LLF681" s="2"/>
      <c r="LLG681" s="2"/>
      <c r="LLH681" s="2"/>
      <c r="LLI681" s="2"/>
      <c r="LLJ681" s="2"/>
      <c r="LLK681" s="2"/>
      <c r="LLL681" s="2"/>
      <c r="LLM681" s="2"/>
      <c r="LLN681" s="2"/>
      <c r="LLO681" s="2"/>
      <c r="LLP681" s="2"/>
      <c r="LLQ681" s="2"/>
      <c r="LLR681" s="2"/>
      <c r="LLS681" s="2"/>
      <c r="LLT681" s="2"/>
      <c r="LLU681" s="2"/>
      <c r="LLV681" s="2"/>
      <c r="LLW681" s="2"/>
      <c r="LLX681" s="2"/>
      <c r="LLY681" s="2"/>
      <c r="LLZ681" s="2"/>
      <c r="LMA681" s="2"/>
      <c r="LMB681" s="2"/>
      <c r="LMC681" s="2"/>
      <c r="LMD681" s="2"/>
      <c r="LME681" s="2"/>
      <c r="LMF681" s="2"/>
      <c r="LMG681" s="2"/>
      <c r="LMH681" s="2"/>
      <c r="LMI681" s="2"/>
      <c r="LMJ681" s="2"/>
      <c r="LMK681" s="2"/>
      <c r="LML681" s="2"/>
      <c r="LMM681" s="2"/>
      <c r="LMN681" s="2"/>
      <c r="LMO681" s="2"/>
      <c r="LMP681" s="2"/>
      <c r="LMQ681" s="2"/>
      <c r="LMR681" s="2"/>
      <c r="LMS681" s="2"/>
      <c r="LMT681" s="2"/>
      <c r="LMU681" s="2"/>
      <c r="LMV681" s="2"/>
      <c r="LMW681" s="2"/>
      <c r="LMX681" s="2"/>
      <c r="LMY681" s="2"/>
      <c r="LMZ681" s="2"/>
      <c r="LNA681" s="2"/>
      <c r="LNB681" s="2"/>
      <c r="LNC681" s="2"/>
      <c r="LND681" s="2"/>
      <c r="LNE681" s="2"/>
      <c r="LNF681" s="2"/>
      <c r="LNG681" s="2"/>
      <c r="LNH681" s="2"/>
      <c r="LNI681" s="2"/>
      <c r="LNJ681" s="2"/>
      <c r="LNK681" s="2"/>
      <c r="LNL681" s="2"/>
      <c r="LNM681" s="2"/>
      <c r="LNN681" s="2"/>
      <c r="LNO681" s="2"/>
      <c r="LNP681" s="2"/>
      <c r="LNQ681" s="2"/>
      <c r="LNR681" s="2"/>
      <c r="LNS681" s="2"/>
      <c r="LNT681" s="2"/>
      <c r="LNU681" s="2"/>
      <c r="LNV681" s="2"/>
      <c r="LNW681" s="2"/>
      <c r="LNX681" s="2"/>
      <c r="LNY681" s="2"/>
      <c r="LNZ681" s="2"/>
      <c r="LOA681" s="2"/>
      <c r="LOB681" s="2"/>
      <c r="LOC681" s="2"/>
      <c r="LOD681" s="2"/>
      <c r="LOE681" s="2"/>
      <c r="LOF681" s="2"/>
      <c r="LOG681" s="2"/>
      <c r="LOH681" s="2"/>
      <c r="LOI681" s="2"/>
      <c r="LOJ681" s="2"/>
      <c r="LOK681" s="2"/>
      <c r="LOL681" s="2"/>
      <c r="LOM681" s="2"/>
      <c r="LON681" s="2"/>
      <c r="LOO681" s="2"/>
      <c r="LOP681" s="2"/>
      <c r="LOQ681" s="2"/>
      <c r="LOR681" s="2"/>
      <c r="LOS681" s="2"/>
      <c r="LOT681" s="2"/>
      <c r="LOU681" s="2"/>
      <c r="LOV681" s="2"/>
      <c r="LOW681" s="2"/>
      <c r="LOX681" s="2"/>
      <c r="LOY681" s="2"/>
      <c r="LOZ681" s="2"/>
      <c r="LPA681" s="2"/>
      <c r="LPB681" s="2"/>
      <c r="LPC681" s="2"/>
      <c r="LPD681" s="2"/>
      <c r="LPE681" s="2"/>
      <c r="LPF681" s="2"/>
      <c r="LPG681" s="2"/>
      <c r="LPH681" s="2"/>
      <c r="LPI681" s="2"/>
      <c r="LPJ681" s="2"/>
      <c r="LPK681" s="2"/>
      <c r="LPL681" s="2"/>
      <c r="LPM681" s="2"/>
      <c r="LPN681" s="2"/>
      <c r="LPO681" s="2"/>
      <c r="LPP681" s="2"/>
      <c r="LPQ681" s="2"/>
      <c r="LPR681" s="2"/>
      <c r="LPS681" s="2"/>
      <c r="LPT681" s="2"/>
      <c r="LPU681" s="2"/>
      <c r="LPV681" s="2"/>
      <c r="LPW681" s="2"/>
      <c r="LPX681" s="2"/>
      <c r="LPY681" s="2"/>
      <c r="LPZ681" s="2"/>
      <c r="LQA681" s="2"/>
      <c r="LQB681" s="2"/>
      <c r="LQC681" s="2"/>
      <c r="LQD681" s="2"/>
      <c r="LQE681" s="2"/>
      <c r="LQF681" s="2"/>
      <c r="LQG681" s="2"/>
      <c r="LQH681" s="2"/>
      <c r="LQI681" s="2"/>
      <c r="LQJ681" s="2"/>
      <c r="LQK681" s="2"/>
      <c r="LQL681" s="2"/>
      <c r="LQM681" s="2"/>
      <c r="LQN681" s="2"/>
      <c r="LQO681" s="2"/>
      <c r="LQP681" s="2"/>
      <c r="LQQ681" s="2"/>
      <c r="LQR681" s="2"/>
      <c r="LQS681" s="2"/>
      <c r="LQT681" s="2"/>
      <c r="LQU681" s="2"/>
      <c r="LQV681" s="2"/>
      <c r="LQW681" s="2"/>
      <c r="LQX681" s="2"/>
      <c r="LQY681" s="2"/>
      <c r="LQZ681" s="2"/>
      <c r="LRA681" s="2"/>
      <c r="LRB681" s="2"/>
      <c r="LRC681" s="2"/>
      <c r="LRD681" s="2"/>
      <c r="LRE681" s="2"/>
      <c r="LRF681" s="2"/>
      <c r="LRG681" s="2"/>
      <c r="LRH681" s="2"/>
      <c r="LRI681" s="2"/>
      <c r="LRJ681" s="2"/>
      <c r="LRK681" s="2"/>
      <c r="LRL681" s="2"/>
      <c r="LRM681" s="2"/>
      <c r="LRN681" s="2"/>
      <c r="LRO681" s="2"/>
      <c r="LRP681" s="2"/>
      <c r="LRQ681" s="2"/>
      <c r="LRR681" s="2"/>
      <c r="LRS681" s="2"/>
      <c r="LRT681" s="2"/>
      <c r="LRU681" s="2"/>
      <c r="LRV681" s="2"/>
      <c r="LRW681" s="2"/>
      <c r="LRX681" s="2"/>
      <c r="LRY681" s="2"/>
      <c r="LRZ681" s="2"/>
      <c r="LSA681" s="2"/>
      <c r="LSB681" s="2"/>
      <c r="LSC681" s="2"/>
      <c r="LSD681" s="2"/>
      <c r="LSE681" s="2"/>
      <c r="LSF681" s="2"/>
      <c r="LSG681" s="2"/>
      <c r="LSH681" s="2"/>
      <c r="LSI681" s="2"/>
      <c r="LSJ681" s="2"/>
      <c r="LSK681" s="2"/>
      <c r="LSL681" s="2"/>
      <c r="LSM681" s="2"/>
      <c r="LSN681" s="2"/>
      <c r="LSO681" s="2"/>
      <c r="LSP681" s="2"/>
      <c r="LSQ681" s="2"/>
      <c r="LSR681" s="2"/>
      <c r="LSS681" s="2"/>
      <c r="LST681" s="2"/>
      <c r="LSU681" s="2"/>
      <c r="LSV681" s="2"/>
      <c r="LSW681" s="2"/>
      <c r="LSX681" s="2"/>
      <c r="LSY681" s="2"/>
      <c r="LSZ681" s="2"/>
      <c r="LTA681" s="2"/>
      <c r="LTB681" s="2"/>
      <c r="LTC681" s="2"/>
      <c r="LTD681" s="2"/>
      <c r="LTE681" s="2"/>
      <c r="LTF681" s="2"/>
      <c r="LTG681" s="2"/>
      <c r="LTH681" s="2"/>
      <c r="LTI681" s="2"/>
      <c r="LTJ681" s="2"/>
      <c r="LTK681" s="2"/>
      <c r="LTL681" s="2"/>
      <c r="LTM681" s="2"/>
      <c r="LTN681" s="2"/>
      <c r="LTO681" s="2"/>
      <c r="LTP681" s="2"/>
      <c r="LTQ681" s="2"/>
      <c r="LTR681" s="2"/>
      <c r="LTS681" s="2"/>
      <c r="LTT681" s="2"/>
      <c r="LTU681" s="2"/>
      <c r="LTV681" s="2"/>
      <c r="LTW681" s="2"/>
      <c r="LTX681" s="2"/>
      <c r="LTY681" s="2"/>
      <c r="LTZ681" s="2"/>
      <c r="LUA681" s="2"/>
      <c r="LUB681" s="2"/>
      <c r="LUC681" s="2"/>
      <c r="LUD681" s="2"/>
      <c r="LUE681" s="2"/>
      <c r="LUF681" s="2"/>
      <c r="LUG681" s="2"/>
      <c r="LUH681" s="2"/>
      <c r="LUI681" s="2"/>
      <c r="LUJ681" s="2"/>
      <c r="LUK681" s="2"/>
      <c r="LUL681" s="2"/>
      <c r="LUM681" s="2"/>
      <c r="LUN681" s="2"/>
      <c r="LUO681" s="2"/>
      <c r="LUP681" s="2"/>
      <c r="LUQ681" s="2"/>
      <c r="LUR681" s="2"/>
      <c r="LUS681" s="2"/>
      <c r="LUT681" s="2"/>
      <c r="LUU681" s="2"/>
      <c r="LUV681" s="2"/>
      <c r="LUW681" s="2"/>
      <c r="LUX681" s="2"/>
      <c r="LUY681" s="2"/>
      <c r="LUZ681" s="2"/>
      <c r="LVA681" s="2"/>
      <c r="LVB681" s="2"/>
      <c r="LVC681" s="2"/>
      <c r="LVD681" s="2"/>
      <c r="LVE681" s="2"/>
      <c r="LVF681" s="2"/>
      <c r="LVG681" s="2"/>
      <c r="LVH681" s="2"/>
      <c r="LVI681" s="2"/>
      <c r="LVJ681" s="2"/>
      <c r="LVK681" s="2"/>
      <c r="LVL681" s="2"/>
      <c r="LVM681" s="2"/>
      <c r="LVN681" s="2"/>
      <c r="LVO681" s="2"/>
      <c r="LVP681" s="2"/>
      <c r="LVQ681" s="2"/>
      <c r="LVR681" s="2"/>
      <c r="LVS681" s="2"/>
      <c r="LVT681" s="2"/>
      <c r="LVU681" s="2"/>
      <c r="LVV681" s="2"/>
      <c r="LVW681" s="2"/>
      <c r="LVX681" s="2"/>
      <c r="LVY681" s="2"/>
      <c r="LVZ681" s="2"/>
      <c r="LWA681" s="2"/>
      <c r="LWB681" s="2"/>
      <c r="LWC681" s="2"/>
      <c r="LWD681" s="2"/>
      <c r="LWE681" s="2"/>
      <c r="LWF681" s="2"/>
      <c r="LWG681" s="2"/>
      <c r="LWH681" s="2"/>
      <c r="LWI681" s="2"/>
      <c r="LWJ681" s="2"/>
      <c r="LWK681" s="2"/>
      <c r="LWL681" s="2"/>
      <c r="LWM681" s="2"/>
      <c r="LWN681" s="2"/>
      <c r="LWO681" s="2"/>
      <c r="LWP681" s="2"/>
      <c r="LWQ681" s="2"/>
      <c r="LWR681" s="2"/>
      <c r="LWS681" s="2"/>
      <c r="LWT681" s="2"/>
      <c r="LWU681" s="2"/>
      <c r="LWV681" s="2"/>
      <c r="LWW681" s="2"/>
      <c r="LWX681" s="2"/>
      <c r="LWY681" s="2"/>
      <c r="LWZ681" s="2"/>
      <c r="LXA681" s="2"/>
      <c r="LXB681" s="2"/>
      <c r="LXC681" s="2"/>
      <c r="LXD681" s="2"/>
      <c r="LXE681" s="2"/>
      <c r="LXF681" s="2"/>
      <c r="LXG681" s="2"/>
      <c r="LXH681" s="2"/>
      <c r="LXI681" s="2"/>
      <c r="LXJ681" s="2"/>
      <c r="LXK681" s="2"/>
      <c r="LXL681" s="2"/>
      <c r="LXM681" s="2"/>
      <c r="LXN681" s="2"/>
      <c r="LXO681" s="2"/>
      <c r="LXP681" s="2"/>
      <c r="LXQ681" s="2"/>
      <c r="LXR681" s="2"/>
      <c r="LXS681" s="2"/>
      <c r="LXT681" s="2"/>
      <c r="LXU681" s="2"/>
      <c r="LXV681" s="2"/>
      <c r="LXW681" s="2"/>
      <c r="LXX681" s="2"/>
      <c r="LXY681" s="2"/>
      <c r="LXZ681" s="2"/>
      <c r="LYA681" s="2"/>
      <c r="LYB681" s="2"/>
      <c r="LYC681" s="2"/>
      <c r="LYD681" s="2"/>
      <c r="LYE681" s="2"/>
      <c r="LYF681" s="2"/>
      <c r="LYG681" s="2"/>
      <c r="LYH681" s="2"/>
      <c r="LYI681" s="2"/>
      <c r="LYJ681" s="2"/>
      <c r="LYK681" s="2"/>
      <c r="LYL681" s="2"/>
      <c r="LYM681" s="2"/>
      <c r="LYN681" s="2"/>
      <c r="LYO681" s="2"/>
      <c r="LYP681" s="2"/>
      <c r="LYQ681" s="2"/>
      <c r="LYR681" s="2"/>
      <c r="LYS681" s="2"/>
      <c r="LYT681" s="2"/>
      <c r="LYU681" s="2"/>
      <c r="LYV681" s="2"/>
      <c r="LYW681" s="2"/>
      <c r="LYX681" s="2"/>
      <c r="LYY681" s="2"/>
      <c r="LYZ681" s="2"/>
      <c r="LZA681" s="2"/>
      <c r="LZB681" s="2"/>
      <c r="LZC681" s="2"/>
      <c r="LZD681" s="2"/>
      <c r="LZE681" s="2"/>
      <c r="LZF681" s="2"/>
      <c r="LZG681" s="2"/>
      <c r="LZH681" s="2"/>
      <c r="LZI681" s="2"/>
      <c r="LZJ681" s="2"/>
      <c r="LZK681" s="2"/>
      <c r="LZL681" s="2"/>
      <c r="LZM681" s="2"/>
      <c r="LZN681" s="2"/>
      <c r="LZO681" s="2"/>
      <c r="LZP681" s="2"/>
      <c r="LZQ681" s="2"/>
      <c r="LZR681" s="2"/>
      <c r="LZS681" s="2"/>
      <c r="LZT681" s="2"/>
      <c r="LZU681" s="2"/>
      <c r="LZV681" s="2"/>
      <c r="LZW681" s="2"/>
      <c r="LZX681" s="2"/>
      <c r="LZY681" s="2"/>
      <c r="LZZ681" s="2"/>
      <c r="MAA681" s="2"/>
      <c r="MAB681" s="2"/>
      <c r="MAC681" s="2"/>
      <c r="MAD681" s="2"/>
      <c r="MAE681" s="2"/>
      <c r="MAF681" s="2"/>
      <c r="MAG681" s="2"/>
      <c r="MAH681" s="2"/>
      <c r="MAI681" s="2"/>
      <c r="MAJ681" s="2"/>
      <c r="MAK681" s="2"/>
      <c r="MAL681" s="2"/>
      <c r="MAM681" s="2"/>
      <c r="MAN681" s="2"/>
      <c r="MAO681" s="2"/>
      <c r="MAP681" s="2"/>
      <c r="MAQ681" s="2"/>
      <c r="MAR681" s="2"/>
      <c r="MAS681" s="2"/>
      <c r="MAT681" s="2"/>
      <c r="MAU681" s="2"/>
      <c r="MAV681" s="2"/>
      <c r="MAW681" s="2"/>
      <c r="MAX681" s="2"/>
      <c r="MAY681" s="2"/>
      <c r="MAZ681" s="2"/>
      <c r="MBA681" s="2"/>
      <c r="MBB681" s="2"/>
      <c r="MBC681" s="2"/>
      <c r="MBD681" s="2"/>
      <c r="MBE681" s="2"/>
      <c r="MBF681" s="2"/>
      <c r="MBG681" s="2"/>
      <c r="MBH681" s="2"/>
      <c r="MBI681" s="2"/>
      <c r="MBJ681" s="2"/>
      <c r="MBK681" s="2"/>
      <c r="MBL681" s="2"/>
      <c r="MBM681" s="2"/>
      <c r="MBN681" s="2"/>
      <c r="MBO681" s="2"/>
      <c r="MBP681" s="2"/>
      <c r="MBQ681" s="2"/>
      <c r="MBR681" s="2"/>
      <c r="MBS681" s="2"/>
      <c r="MBT681" s="2"/>
      <c r="MBU681" s="2"/>
      <c r="MBV681" s="2"/>
      <c r="MBW681" s="2"/>
      <c r="MBX681" s="2"/>
      <c r="MBY681" s="2"/>
      <c r="MBZ681" s="2"/>
      <c r="MCA681" s="2"/>
      <c r="MCB681" s="2"/>
      <c r="MCC681" s="2"/>
      <c r="MCD681" s="2"/>
      <c r="MCE681" s="2"/>
      <c r="MCF681" s="2"/>
      <c r="MCG681" s="2"/>
      <c r="MCH681" s="2"/>
      <c r="MCI681" s="2"/>
      <c r="MCJ681" s="2"/>
      <c r="MCK681" s="2"/>
      <c r="MCL681" s="2"/>
      <c r="MCM681" s="2"/>
      <c r="MCN681" s="2"/>
      <c r="MCO681" s="2"/>
      <c r="MCP681" s="2"/>
      <c r="MCQ681" s="2"/>
      <c r="MCR681" s="2"/>
      <c r="MCS681" s="2"/>
      <c r="MCT681" s="2"/>
      <c r="MCU681" s="2"/>
      <c r="MCV681" s="2"/>
      <c r="MCW681" s="2"/>
      <c r="MCX681" s="2"/>
      <c r="MCY681" s="2"/>
      <c r="MCZ681" s="2"/>
      <c r="MDA681" s="2"/>
      <c r="MDB681" s="2"/>
      <c r="MDC681" s="2"/>
      <c r="MDD681" s="2"/>
      <c r="MDE681" s="2"/>
      <c r="MDF681" s="2"/>
      <c r="MDG681" s="2"/>
      <c r="MDH681" s="2"/>
      <c r="MDI681" s="2"/>
      <c r="MDJ681" s="2"/>
      <c r="MDK681" s="2"/>
      <c r="MDL681" s="2"/>
      <c r="MDM681" s="2"/>
      <c r="MDN681" s="2"/>
      <c r="MDO681" s="2"/>
      <c r="MDP681" s="2"/>
      <c r="MDQ681" s="2"/>
      <c r="MDR681" s="2"/>
      <c r="MDS681" s="2"/>
      <c r="MDT681" s="2"/>
      <c r="MDU681" s="2"/>
      <c r="MDV681" s="2"/>
      <c r="MDW681" s="2"/>
      <c r="MDX681" s="2"/>
      <c r="MDY681" s="2"/>
      <c r="MDZ681" s="2"/>
      <c r="MEA681" s="2"/>
      <c r="MEB681" s="2"/>
      <c r="MEC681" s="2"/>
      <c r="MED681" s="2"/>
      <c r="MEE681" s="2"/>
      <c r="MEF681" s="2"/>
      <c r="MEG681" s="2"/>
      <c r="MEH681" s="2"/>
      <c r="MEI681" s="2"/>
      <c r="MEJ681" s="2"/>
      <c r="MEK681" s="2"/>
      <c r="MEL681" s="2"/>
      <c r="MEM681" s="2"/>
      <c r="MEN681" s="2"/>
      <c r="MEO681" s="2"/>
      <c r="MEP681" s="2"/>
      <c r="MEQ681" s="2"/>
      <c r="MER681" s="2"/>
      <c r="MES681" s="2"/>
      <c r="MET681" s="2"/>
      <c r="MEU681" s="2"/>
      <c r="MEV681" s="2"/>
      <c r="MEW681" s="2"/>
      <c r="MEX681" s="2"/>
      <c r="MEY681" s="2"/>
      <c r="MEZ681" s="2"/>
      <c r="MFA681" s="2"/>
      <c r="MFB681" s="2"/>
      <c r="MFC681" s="2"/>
      <c r="MFD681" s="2"/>
      <c r="MFE681" s="2"/>
      <c r="MFF681" s="2"/>
      <c r="MFG681" s="2"/>
      <c r="MFH681" s="2"/>
      <c r="MFI681" s="2"/>
      <c r="MFJ681" s="2"/>
      <c r="MFK681" s="2"/>
      <c r="MFL681" s="2"/>
      <c r="MFM681" s="2"/>
      <c r="MFN681" s="2"/>
      <c r="MFO681" s="2"/>
      <c r="MFP681" s="2"/>
      <c r="MFQ681" s="2"/>
      <c r="MFR681" s="2"/>
      <c r="MFS681" s="2"/>
      <c r="MFT681" s="2"/>
      <c r="MFU681" s="2"/>
      <c r="MFV681" s="2"/>
      <c r="MFW681" s="2"/>
      <c r="MFX681" s="2"/>
      <c r="MFY681" s="2"/>
      <c r="MFZ681" s="2"/>
      <c r="MGA681" s="2"/>
      <c r="MGB681" s="2"/>
      <c r="MGC681" s="2"/>
      <c r="MGD681" s="2"/>
      <c r="MGE681" s="2"/>
      <c r="MGF681" s="2"/>
      <c r="MGG681" s="2"/>
      <c r="MGH681" s="2"/>
      <c r="MGI681" s="2"/>
      <c r="MGJ681" s="2"/>
      <c r="MGK681" s="2"/>
      <c r="MGL681" s="2"/>
      <c r="MGM681" s="2"/>
      <c r="MGN681" s="2"/>
      <c r="MGO681" s="2"/>
      <c r="MGP681" s="2"/>
      <c r="MGQ681" s="2"/>
      <c r="MGR681" s="2"/>
      <c r="MGS681" s="2"/>
      <c r="MGT681" s="2"/>
      <c r="MGU681" s="2"/>
      <c r="MGV681" s="2"/>
      <c r="MGW681" s="2"/>
      <c r="MGX681" s="2"/>
      <c r="MGY681" s="2"/>
      <c r="MGZ681" s="2"/>
      <c r="MHA681" s="2"/>
      <c r="MHB681" s="2"/>
      <c r="MHC681" s="2"/>
      <c r="MHD681" s="2"/>
      <c r="MHE681" s="2"/>
      <c r="MHF681" s="2"/>
      <c r="MHG681" s="2"/>
      <c r="MHH681" s="2"/>
      <c r="MHI681" s="2"/>
      <c r="MHJ681" s="2"/>
      <c r="MHK681" s="2"/>
      <c r="MHL681" s="2"/>
      <c r="MHM681" s="2"/>
      <c r="MHN681" s="2"/>
      <c r="MHO681" s="2"/>
      <c r="MHP681" s="2"/>
      <c r="MHQ681" s="2"/>
      <c r="MHR681" s="2"/>
      <c r="MHS681" s="2"/>
      <c r="MHT681" s="2"/>
      <c r="MHU681" s="2"/>
      <c r="MHV681" s="2"/>
      <c r="MHW681" s="2"/>
      <c r="MHX681" s="2"/>
      <c r="MHY681" s="2"/>
      <c r="MHZ681" s="2"/>
      <c r="MIA681" s="2"/>
      <c r="MIB681" s="2"/>
      <c r="MIC681" s="2"/>
      <c r="MID681" s="2"/>
      <c r="MIE681" s="2"/>
      <c r="MIF681" s="2"/>
      <c r="MIG681" s="2"/>
      <c r="MIH681" s="2"/>
      <c r="MII681" s="2"/>
      <c r="MIJ681" s="2"/>
      <c r="MIK681" s="2"/>
      <c r="MIL681" s="2"/>
      <c r="MIM681" s="2"/>
      <c r="MIN681" s="2"/>
      <c r="MIO681" s="2"/>
      <c r="MIP681" s="2"/>
      <c r="MIQ681" s="2"/>
      <c r="MIR681" s="2"/>
      <c r="MIS681" s="2"/>
      <c r="MIT681" s="2"/>
      <c r="MIU681" s="2"/>
      <c r="MIV681" s="2"/>
      <c r="MIW681" s="2"/>
      <c r="MIX681" s="2"/>
      <c r="MIY681" s="2"/>
      <c r="MIZ681" s="2"/>
      <c r="MJA681" s="2"/>
      <c r="MJB681" s="2"/>
      <c r="MJC681" s="2"/>
      <c r="MJD681" s="2"/>
      <c r="MJE681" s="2"/>
      <c r="MJF681" s="2"/>
      <c r="MJG681" s="2"/>
      <c r="MJH681" s="2"/>
      <c r="MJI681" s="2"/>
      <c r="MJJ681" s="2"/>
      <c r="MJK681" s="2"/>
      <c r="MJL681" s="2"/>
      <c r="MJM681" s="2"/>
      <c r="MJN681" s="2"/>
      <c r="MJO681" s="2"/>
      <c r="MJP681" s="2"/>
      <c r="MJQ681" s="2"/>
      <c r="MJR681" s="2"/>
      <c r="MJS681" s="2"/>
      <c r="MJT681" s="2"/>
      <c r="MJU681" s="2"/>
      <c r="MJV681" s="2"/>
      <c r="MJW681" s="2"/>
      <c r="MJX681" s="2"/>
      <c r="MJY681" s="2"/>
      <c r="MJZ681" s="2"/>
      <c r="MKA681" s="2"/>
      <c r="MKB681" s="2"/>
      <c r="MKC681" s="2"/>
      <c r="MKD681" s="2"/>
      <c r="MKE681" s="2"/>
      <c r="MKF681" s="2"/>
      <c r="MKG681" s="2"/>
      <c r="MKH681" s="2"/>
      <c r="MKI681" s="2"/>
      <c r="MKJ681" s="2"/>
      <c r="MKK681" s="2"/>
      <c r="MKL681" s="2"/>
      <c r="MKM681" s="2"/>
      <c r="MKN681" s="2"/>
      <c r="MKO681" s="2"/>
      <c r="MKP681" s="2"/>
      <c r="MKQ681" s="2"/>
      <c r="MKR681" s="2"/>
      <c r="MKS681" s="2"/>
      <c r="MKT681" s="2"/>
      <c r="MKU681" s="2"/>
      <c r="MKV681" s="2"/>
      <c r="MKW681" s="2"/>
      <c r="MKX681" s="2"/>
      <c r="MKY681" s="2"/>
      <c r="MKZ681" s="2"/>
      <c r="MLA681" s="2"/>
      <c r="MLB681" s="2"/>
      <c r="MLC681" s="2"/>
      <c r="MLD681" s="2"/>
      <c r="MLE681" s="2"/>
      <c r="MLF681" s="2"/>
      <c r="MLG681" s="2"/>
      <c r="MLH681" s="2"/>
      <c r="MLI681" s="2"/>
      <c r="MLJ681" s="2"/>
      <c r="MLK681" s="2"/>
      <c r="MLL681" s="2"/>
      <c r="MLM681" s="2"/>
      <c r="MLN681" s="2"/>
      <c r="MLO681" s="2"/>
      <c r="MLP681" s="2"/>
      <c r="MLQ681" s="2"/>
      <c r="MLR681" s="2"/>
      <c r="MLS681" s="2"/>
      <c r="MLT681" s="2"/>
      <c r="MLU681" s="2"/>
      <c r="MLV681" s="2"/>
      <c r="MLW681" s="2"/>
      <c r="MLX681" s="2"/>
      <c r="MLY681" s="2"/>
      <c r="MLZ681" s="2"/>
      <c r="MMA681" s="2"/>
      <c r="MMB681" s="2"/>
      <c r="MMC681" s="2"/>
      <c r="MMD681" s="2"/>
      <c r="MME681" s="2"/>
      <c r="MMF681" s="2"/>
      <c r="MMG681" s="2"/>
      <c r="MMH681" s="2"/>
      <c r="MMI681" s="2"/>
      <c r="MMJ681" s="2"/>
      <c r="MMK681" s="2"/>
      <c r="MML681" s="2"/>
      <c r="MMM681" s="2"/>
      <c r="MMN681" s="2"/>
      <c r="MMO681" s="2"/>
      <c r="MMP681" s="2"/>
      <c r="MMQ681" s="2"/>
      <c r="MMR681" s="2"/>
      <c r="MMS681" s="2"/>
      <c r="MMT681" s="2"/>
      <c r="MMU681" s="2"/>
      <c r="MMV681" s="2"/>
      <c r="MMW681" s="2"/>
      <c r="MMX681" s="2"/>
      <c r="MMY681" s="2"/>
      <c r="MMZ681" s="2"/>
      <c r="MNA681" s="2"/>
      <c r="MNB681" s="2"/>
      <c r="MNC681" s="2"/>
      <c r="MND681" s="2"/>
      <c r="MNE681" s="2"/>
      <c r="MNF681" s="2"/>
      <c r="MNG681" s="2"/>
      <c r="MNH681" s="2"/>
      <c r="MNI681" s="2"/>
      <c r="MNJ681" s="2"/>
      <c r="MNK681" s="2"/>
      <c r="MNL681" s="2"/>
      <c r="MNM681" s="2"/>
      <c r="MNN681" s="2"/>
      <c r="MNO681" s="2"/>
      <c r="MNP681" s="2"/>
      <c r="MNQ681" s="2"/>
      <c r="MNR681" s="2"/>
      <c r="MNS681" s="2"/>
      <c r="MNT681" s="2"/>
      <c r="MNU681" s="2"/>
      <c r="MNV681" s="2"/>
      <c r="MNW681" s="2"/>
      <c r="MNX681" s="2"/>
      <c r="MNY681" s="2"/>
      <c r="MNZ681" s="2"/>
      <c r="MOA681" s="2"/>
      <c r="MOB681" s="2"/>
      <c r="MOC681" s="2"/>
      <c r="MOD681" s="2"/>
      <c r="MOE681" s="2"/>
      <c r="MOF681" s="2"/>
      <c r="MOG681" s="2"/>
      <c r="MOH681" s="2"/>
      <c r="MOI681" s="2"/>
      <c r="MOJ681" s="2"/>
      <c r="MOK681" s="2"/>
      <c r="MOL681" s="2"/>
      <c r="MOM681" s="2"/>
      <c r="MON681" s="2"/>
      <c r="MOO681" s="2"/>
      <c r="MOP681" s="2"/>
      <c r="MOQ681" s="2"/>
      <c r="MOR681" s="2"/>
      <c r="MOS681" s="2"/>
      <c r="MOT681" s="2"/>
      <c r="MOU681" s="2"/>
      <c r="MOV681" s="2"/>
      <c r="MOW681" s="2"/>
      <c r="MOX681" s="2"/>
      <c r="MOY681" s="2"/>
      <c r="MOZ681" s="2"/>
      <c r="MPA681" s="2"/>
      <c r="MPB681" s="2"/>
      <c r="MPC681" s="2"/>
      <c r="MPD681" s="2"/>
      <c r="MPE681" s="2"/>
      <c r="MPF681" s="2"/>
      <c r="MPG681" s="2"/>
      <c r="MPH681" s="2"/>
      <c r="MPI681" s="2"/>
      <c r="MPJ681" s="2"/>
      <c r="MPK681" s="2"/>
      <c r="MPL681" s="2"/>
      <c r="MPM681" s="2"/>
      <c r="MPN681" s="2"/>
      <c r="MPO681" s="2"/>
      <c r="MPP681" s="2"/>
      <c r="MPQ681" s="2"/>
      <c r="MPR681" s="2"/>
      <c r="MPS681" s="2"/>
      <c r="MPT681" s="2"/>
      <c r="MPU681" s="2"/>
      <c r="MPV681" s="2"/>
      <c r="MPW681" s="2"/>
      <c r="MPX681" s="2"/>
      <c r="MPY681" s="2"/>
      <c r="MPZ681" s="2"/>
      <c r="MQA681" s="2"/>
      <c r="MQB681" s="2"/>
      <c r="MQC681" s="2"/>
      <c r="MQD681" s="2"/>
      <c r="MQE681" s="2"/>
      <c r="MQF681" s="2"/>
      <c r="MQG681" s="2"/>
      <c r="MQH681" s="2"/>
      <c r="MQI681" s="2"/>
      <c r="MQJ681" s="2"/>
      <c r="MQK681" s="2"/>
      <c r="MQL681" s="2"/>
      <c r="MQM681" s="2"/>
      <c r="MQN681" s="2"/>
      <c r="MQO681" s="2"/>
      <c r="MQP681" s="2"/>
      <c r="MQQ681" s="2"/>
      <c r="MQR681" s="2"/>
      <c r="MQS681" s="2"/>
      <c r="MQT681" s="2"/>
      <c r="MQU681" s="2"/>
      <c r="MQV681" s="2"/>
      <c r="MQW681" s="2"/>
      <c r="MQX681" s="2"/>
      <c r="MQY681" s="2"/>
      <c r="MQZ681" s="2"/>
      <c r="MRA681" s="2"/>
      <c r="MRB681" s="2"/>
      <c r="MRC681" s="2"/>
      <c r="MRD681" s="2"/>
      <c r="MRE681" s="2"/>
      <c r="MRF681" s="2"/>
      <c r="MRG681" s="2"/>
      <c r="MRH681" s="2"/>
      <c r="MRI681" s="2"/>
      <c r="MRJ681" s="2"/>
      <c r="MRK681" s="2"/>
      <c r="MRL681" s="2"/>
      <c r="MRM681" s="2"/>
      <c r="MRN681" s="2"/>
      <c r="MRO681" s="2"/>
      <c r="MRP681" s="2"/>
      <c r="MRQ681" s="2"/>
      <c r="MRR681" s="2"/>
      <c r="MRS681" s="2"/>
      <c r="MRT681" s="2"/>
      <c r="MRU681" s="2"/>
      <c r="MRV681" s="2"/>
      <c r="MRW681" s="2"/>
      <c r="MRX681" s="2"/>
      <c r="MRY681" s="2"/>
      <c r="MRZ681" s="2"/>
      <c r="MSA681" s="2"/>
      <c r="MSB681" s="2"/>
      <c r="MSC681" s="2"/>
      <c r="MSD681" s="2"/>
      <c r="MSE681" s="2"/>
      <c r="MSF681" s="2"/>
      <c r="MSG681" s="2"/>
      <c r="MSH681" s="2"/>
      <c r="MSI681" s="2"/>
      <c r="MSJ681" s="2"/>
      <c r="MSK681" s="2"/>
      <c r="MSL681" s="2"/>
      <c r="MSM681" s="2"/>
      <c r="MSN681" s="2"/>
      <c r="MSO681" s="2"/>
      <c r="MSP681" s="2"/>
      <c r="MSQ681" s="2"/>
      <c r="MSR681" s="2"/>
      <c r="MSS681" s="2"/>
      <c r="MST681" s="2"/>
      <c r="MSU681" s="2"/>
      <c r="MSV681" s="2"/>
      <c r="MSW681" s="2"/>
      <c r="MSX681" s="2"/>
      <c r="MSY681" s="2"/>
      <c r="MSZ681" s="2"/>
      <c r="MTA681" s="2"/>
      <c r="MTB681" s="2"/>
      <c r="MTC681" s="2"/>
      <c r="MTD681" s="2"/>
      <c r="MTE681" s="2"/>
      <c r="MTF681" s="2"/>
      <c r="MTG681" s="2"/>
      <c r="MTH681" s="2"/>
      <c r="MTI681" s="2"/>
      <c r="MTJ681" s="2"/>
      <c r="MTK681" s="2"/>
      <c r="MTL681" s="2"/>
      <c r="MTM681" s="2"/>
      <c r="MTN681" s="2"/>
      <c r="MTO681" s="2"/>
      <c r="MTP681" s="2"/>
      <c r="MTQ681" s="2"/>
      <c r="MTR681" s="2"/>
      <c r="MTS681" s="2"/>
      <c r="MTT681" s="2"/>
      <c r="MTU681" s="2"/>
      <c r="MTV681" s="2"/>
      <c r="MTW681" s="2"/>
      <c r="MTX681" s="2"/>
      <c r="MTY681" s="2"/>
      <c r="MTZ681" s="2"/>
      <c r="MUA681" s="2"/>
      <c r="MUB681" s="2"/>
      <c r="MUC681" s="2"/>
      <c r="MUD681" s="2"/>
      <c r="MUE681" s="2"/>
      <c r="MUF681" s="2"/>
      <c r="MUG681" s="2"/>
      <c r="MUH681" s="2"/>
      <c r="MUI681" s="2"/>
      <c r="MUJ681" s="2"/>
      <c r="MUK681" s="2"/>
      <c r="MUL681" s="2"/>
      <c r="MUM681" s="2"/>
      <c r="MUN681" s="2"/>
      <c r="MUO681" s="2"/>
      <c r="MUP681" s="2"/>
      <c r="MUQ681" s="2"/>
      <c r="MUR681" s="2"/>
      <c r="MUS681" s="2"/>
      <c r="MUT681" s="2"/>
      <c r="MUU681" s="2"/>
      <c r="MUV681" s="2"/>
      <c r="MUW681" s="2"/>
      <c r="MUX681" s="2"/>
      <c r="MUY681" s="2"/>
      <c r="MUZ681" s="2"/>
      <c r="MVA681" s="2"/>
      <c r="MVB681" s="2"/>
      <c r="MVC681" s="2"/>
      <c r="MVD681" s="2"/>
      <c r="MVE681" s="2"/>
      <c r="MVF681" s="2"/>
      <c r="MVG681" s="2"/>
      <c r="MVH681" s="2"/>
      <c r="MVI681" s="2"/>
      <c r="MVJ681" s="2"/>
      <c r="MVK681" s="2"/>
      <c r="MVL681" s="2"/>
      <c r="MVM681" s="2"/>
      <c r="MVN681" s="2"/>
      <c r="MVO681" s="2"/>
      <c r="MVP681" s="2"/>
      <c r="MVQ681" s="2"/>
      <c r="MVR681" s="2"/>
      <c r="MVS681" s="2"/>
      <c r="MVT681" s="2"/>
      <c r="MVU681" s="2"/>
      <c r="MVV681" s="2"/>
      <c r="MVW681" s="2"/>
      <c r="MVX681" s="2"/>
      <c r="MVY681" s="2"/>
      <c r="MVZ681" s="2"/>
      <c r="MWA681" s="2"/>
      <c r="MWB681" s="2"/>
      <c r="MWC681" s="2"/>
      <c r="MWD681" s="2"/>
      <c r="MWE681" s="2"/>
      <c r="MWF681" s="2"/>
      <c r="MWG681" s="2"/>
      <c r="MWH681" s="2"/>
      <c r="MWI681" s="2"/>
      <c r="MWJ681" s="2"/>
      <c r="MWK681" s="2"/>
      <c r="MWL681" s="2"/>
      <c r="MWM681" s="2"/>
      <c r="MWN681" s="2"/>
      <c r="MWO681" s="2"/>
      <c r="MWP681" s="2"/>
      <c r="MWQ681" s="2"/>
      <c r="MWR681" s="2"/>
      <c r="MWS681" s="2"/>
      <c r="MWT681" s="2"/>
      <c r="MWU681" s="2"/>
      <c r="MWV681" s="2"/>
      <c r="MWW681" s="2"/>
      <c r="MWX681" s="2"/>
      <c r="MWY681" s="2"/>
      <c r="MWZ681" s="2"/>
      <c r="MXA681" s="2"/>
      <c r="MXB681" s="2"/>
      <c r="MXC681" s="2"/>
      <c r="MXD681" s="2"/>
      <c r="MXE681" s="2"/>
      <c r="MXF681" s="2"/>
      <c r="MXG681" s="2"/>
      <c r="MXH681" s="2"/>
      <c r="MXI681" s="2"/>
      <c r="MXJ681" s="2"/>
      <c r="MXK681" s="2"/>
      <c r="MXL681" s="2"/>
      <c r="MXM681" s="2"/>
      <c r="MXN681" s="2"/>
      <c r="MXO681" s="2"/>
      <c r="MXP681" s="2"/>
      <c r="MXQ681" s="2"/>
      <c r="MXR681" s="2"/>
      <c r="MXS681" s="2"/>
      <c r="MXT681" s="2"/>
      <c r="MXU681" s="2"/>
      <c r="MXV681" s="2"/>
      <c r="MXW681" s="2"/>
      <c r="MXX681" s="2"/>
      <c r="MXY681" s="2"/>
      <c r="MXZ681" s="2"/>
      <c r="MYA681" s="2"/>
      <c r="MYB681" s="2"/>
      <c r="MYC681" s="2"/>
      <c r="MYD681" s="2"/>
      <c r="MYE681" s="2"/>
      <c r="MYF681" s="2"/>
      <c r="MYG681" s="2"/>
      <c r="MYH681" s="2"/>
      <c r="MYI681" s="2"/>
      <c r="MYJ681" s="2"/>
      <c r="MYK681" s="2"/>
      <c r="MYL681" s="2"/>
      <c r="MYM681" s="2"/>
      <c r="MYN681" s="2"/>
      <c r="MYO681" s="2"/>
      <c r="MYP681" s="2"/>
      <c r="MYQ681" s="2"/>
      <c r="MYR681" s="2"/>
      <c r="MYS681" s="2"/>
      <c r="MYT681" s="2"/>
      <c r="MYU681" s="2"/>
      <c r="MYV681" s="2"/>
      <c r="MYW681" s="2"/>
      <c r="MYX681" s="2"/>
      <c r="MYY681" s="2"/>
      <c r="MYZ681" s="2"/>
      <c r="MZA681" s="2"/>
      <c r="MZB681" s="2"/>
      <c r="MZC681" s="2"/>
      <c r="MZD681" s="2"/>
      <c r="MZE681" s="2"/>
      <c r="MZF681" s="2"/>
      <c r="MZG681" s="2"/>
      <c r="MZH681" s="2"/>
      <c r="MZI681" s="2"/>
      <c r="MZJ681" s="2"/>
      <c r="MZK681" s="2"/>
      <c r="MZL681" s="2"/>
      <c r="MZM681" s="2"/>
      <c r="MZN681" s="2"/>
      <c r="MZO681" s="2"/>
      <c r="MZP681" s="2"/>
      <c r="MZQ681" s="2"/>
      <c r="MZR681" s="2"/>
      <c r="MZS681" s="2"/>
      <c r="MZT681" s="2"/>
      <c r="MZU681" s="2"/>
      <c r="MZV681" s="2"/>
      <c r="MZW681" s="2"/>
      <c r="MZX681" s="2"/>
      <c r="MZY681" s="2"/>
      <c r="MZZ681" s="2"/>
      <c r="NAA681" s="2"/>
      <c r="NAB681" s="2"/>
      <c r="NAC681" s="2"/>
      <c r="NAD681" s="2"/>
      <c r="NAE681" s="2"/>
      <c r="NAF681" s="2"/>
      <c r="NAG681" s="2"/>
      <c r="NAH681" s="2"/>
      <c r="NAI681" s="2"/>
      <c r="NAJ681" s="2"/>
      <c r="NAK681" s="2"/>
      <c r="NAL681" s="2"/>
      <c r="NAM681" s="2"/>
      <c r="NAN681" s="2"/>
      <c r="NAO681" s="2"/>
      <c r="NAP681" s="2"/>
      <c r="NAQ681" s="2"/>
      <c r="NAR681" s="2"/>
      <c r="NAS681" s="2"/>
      <c r="NAT681" s="2"/>
      <c r="NAU681" s="2"/>
      <c r="NAV681" s="2"/>
      <c r="NAW681" s="2"/>
      <c r="NAX681" s="2"/>
      <c r="NAY681" s="2"/>
      <c r="NAZ681" s="2"/>
      <c r="NBA681" s="2"/>
      <c r="NBB681" s="2"/>
      <c r="NBC681" s="2"/>
      <c r="NBD681" s="2"/>
      <c r="NBE681" s="2"/>
      <c r="NBF681" s="2"/>
      <c r="NBG681" s="2"/>
      <c r="NBH681" s="2"/>
      <c r="NBI681" s="2"/>
      <c r="NBJ681" s="2"/>
      <c r="NBK681" s="2"/>
      <c r="NBL681" s="2"/>
      <c r="NBM681" s="2"/>
      <c r="NBN681" s="2"/>
      <c r="NBO681" s="2"/>
      <c r="NBP681" s="2"/>
      <c r="NBQ681" s="2"/>
      <c r="NBR681" s="2"/>
      <c r="NBS681" s="2"/>
      <c r="NBT681" s="2"/>
      <c r="NBU681" s="2"/>
      <c r="NBV681" s="2"/>
      <c r="NBW681" s="2"/>
      <c r="NBX681" s="2"/>
      <c r="NBY681" s="2"/>
      <c r="NBZ681" s="2"/>
      <c r="NCA681" s="2"/>
      <c r="NCB681" s="2"/>
      <c r="NCC681" s="2"/>
      <c r="NCD681" s="2"/>
      <c r="NCE681" s="2"/>
      <c r="NCF681" s="2"/>
      <c r="NCG681" s="2"/>
      <c r="NCH681" s="2"/>
      <c r="NCI681" s="2"/>
      <c r="NCJ681" s="2"/>
      <c r="NCK681" s="2"/>
      <c r="NCL681" s="2"/>
      <c r="NCM681" s="2"/>
      <c r="NCN681" s="2"/>
      <c r="NCO681" s="2"/>
      <c r="NCP681" s="2"/>
      <c r="NCQ681" s="2"/>
      <c r="NCR681" s="2"/>
      <c r="NCS681" s="2"/>
      <c r="NCT681" s="2"/>
      <c r="NCU681" s="2"/>
      <c r="NCV681" s="2"/>
      <c r="NCW681" s="2"/>
      <c r="NCX681" s="2"/>
      <c r="NCY681" s="2"/>
      <c r="NCZ681" s="2"/>
      <c r="NDA681" s="2"/>
      <c r="NDB681" s="2"/>
      <c r="NDC681" s="2"/>
      <c r="NDD681" s="2"/>
      <c r="NDE681" s="2"/>
      <c r="NDF681" s="2"/>
      <c r="NDG681" s="2"/>
      <c r="NDH681" s="2"/>
      <c r="NDI681" s="2"/>
      <c r="NDJ681" s="2"/>
      <c r="NDK681" s="2"/>
      <c r="NDL681" s="2"/>
      <c r="NDM681" s="2"/>
      <c r="NDN681" s="2"/>
      <c r="NDO681" s="2"/>
      <c r="NDP681" s="2"/>
      <c r="NDQ681" s="2"/>
      <c r="NDR681" s="2"/>
      <c r="NDS681" s="2"/>
      <c r="NDT681" s="2"/>
      <c r="NDU681" s="2"/>
      <c r="NDV681" s="2"/>
      <c r="NDW681" s="2"/>
      <c r="NDX681" s="2"/>
      <c r="NDY681" s="2"/>
      <c r="NDZ681" s="2"/>
      <c r="NEA681" s="2"/>
      <c r="NEB681" s="2"/>
      <c r="NEC681" s="2"/>
      <c r="NED681" s="2"/>
      <c r="NEE681" s="2"/>
      <c r="NEF681" s="2"/>
      <c r="NEG681" s="2"/>
      <c r="NEH681" s="2"/>
      <c r="NEI681" s="2"/>
      <c r="NEJ681" s="2"/>
      <c r="NEK681" s="2"/>
      <c r="NEL681" s="2"/>
      <c r="NEM681" s="2"/>
      <c r="NEN681" s="2"/>
      <c r="NEO681" s="2"/>
      <c r="NEP681" s="2"/>
      <c r="NEQ681" s="2"/>
      <c r="NER681" s="2"/>
      <c r="NES681" s="2"/>
      <c r="NET681" s="2"/>
      <c r="NEU681" s="2"/>
      <c r="NEV681" s="2"/>
      <c r="NEW681" s="2"/>
      <c r="NEX681" s="2"/>
      <c r="NEY681" s="2"/>
      <c r="NEZ681" s="2"/>
      <c r="NFA681" s="2"/>
      <c r="NFB681" s="2"/>
      <c r="NFC681" s="2"/>
      <c r="NFD681" s="2"/>
      <c r="NFE681" s="2"/>
      <c r="NFF681" s="2"/>
      <c r="NFG681" s="2"/>
      <c r="NFH681" s="2"/>
      <c r="NFI681" s="2"/>
      <c r="NFJ681" s="2"/>
      <c r="NFK681" s="2"/>
      <c r="NFL681" s="2"/>
      <c r="NFM681" s="2"/>
      <c r="NFN681" s="2"/>
      <c r="NFO681" s="2"/>
      <c r="NFP681" s="2"/>
      <c r="NFQ681" s="2"/>
      <c r="NFR681" s="2"/>
      <c r="NFS681" s="2"/>
      <c r="NFT681" s="2"/>
      <c r="NFU681" s="2"/>
      <c r="NFV681" s="2"/>
      <c r="NFW681" s="2"/>
      <c r="NFX681" s="2"/>
      <c r="NFY681" s="2"/>
      <c r="NFZ681" s="2"/>
      <c r="NGA681" s="2"/>
      <c r="NGB681" s="2"/>
      <c r="NGC681" s="2"/>
      <c r="NGD681" s="2"/>
      <c r="NGE681" s="2"/>
      <c r="NGF681" s="2"/>
      <c r="NGG681" s="2"/>
      <c r="NGH681" s="2"/>
      <c r="NGI681" s="2"/>
      <c r="NGJ681" s="2"/>
      <c r="NGK681" s="2"/>
      <c r="NGL681" s="2"/>
      <c r="NGM681" s="2"/>
      <c r="NGN681" s="2"/>
      <c r="NGO681" s="2"/>
      <c r="NGP681" s="2"/>
      <c r="NGQ681" s="2"/>
      <c r="NGR681" s="2"/>
      <c r="NGS681" s="2"/>
      <c r="NGT681" s="2"/>
      <c r="NGU681" s="2"/>
      <c r="NGV681" s="2"/>
      <c r="NGW681" s="2"/>
      <c r="NGX681" s="2"/>
      <c r="NGY681" s="2"/>
      <c r="NGZ681" s="2"/>
      <c r="NHA681" s="2"/>
      <c r="NHB681" s="2"/>
      <c r="NHC681" s="2"/>
      <c r="NHD681" s="2"/>
      <c r="NHE681" s="2"/>
      <c r="NHF681" s="2"/>
      <c r="NHG681" s="2"/>
      <c r="NHH681" s="2"/>
      <c r="NHI681" s="2"/>
      <c r="NHJ681" s="2"/>
      <c r="NHK681" s="2"/>
      <c r="NHL681" s="2"/>
      <c r="NHM681" s="2"/>
      <c r="NHN681" s="2"/>
      <c r="NHO681" s="2"/>
      <c r="NHP681" s="2"/>
      <c r="NHQ681" s="2"/>
      <c r="NHR681" s="2"/>
      <c r="NHS681" s="2"/>
      <c r="NHT681" s="2"/>
      <c r="NHU681" s="2"/>
      <c r="NHV681" s="2"/>
      <c r="NHW681" s="2"/>
      <c r="NHX681" s="2"/>
      <c r="NHY681" s="2"/>
      <c r="NHZ681" s="2"/>
      <c r="NIA681" s="2"/>
      <c r="NIB681" s="2"/>
      <c r="NIC681" s="2"/>
      <c r="NID681" s="2"/>
      <c r="NIE681" s="2"/>
      <c r="NIF681" s="2"/>
      <c r="NIG681" s="2"/>
      <c r="NIH681" s="2"/>
      <c r="NII681" s="2"/>
      <c r="NIJ681" s="2"/>
      <c r="NIK681" s="2"/>
      <c r="NIL681" s="2"/>
      <c r="NIM681" s="2"/>
      <c r="NIN681" s="2"/>
      <c r="NIO681" s="2"/>
      <c r="NIP681" s="2"/>
      <c r="NIQ681" s="2"/>
      <c r="NIR681" s="2"/>
      <c r="NIS681" s="2"/>
      <c r="NIT681" s="2"/>
      <c r="NIU681" s="2"/>
      <c r="NIV681" s="2"/>
      <c r="NIW681" s="2"/>
      <c r="NIX681" s="2"/>
      <c r="NIY681" s="2"/>
      <c r="NIZ681" s="2"/>
      <c r="NJA681" s="2"/>
      <c r="NJB681" s="2"/>
      <c r="NJC681" s="2"/>
      <c r="NJD681" s="2"/>
      <c r="NJE681" s="2"/>
      <c r="NJF681" s="2"/>
      <c r="NJG681" s="2"/>
      <c r="NJH681" s="2"/>
      <c r="NJI681" s="2"/>
      <c r="NJJ681" s="2"/>
      <c r="NJK681" s="2"/>
      <c r="NJL681" s="2"/>
      <c r="NJM681" s="2"/>
      <c r="NJN681" s="2"/>
      <c r="NJO681" s="2"/>
      <c r="NJP681" s="2"/>
      <c r="NJQ681" s="2"/>
      <c r="NJR681" s="2"/>
      <c r="NJS681" s="2"/>
      <c r="NJT681" s="2"/>
      <c r="NJU681" s="2"/>
      <c r="NJV681" s="2"/>
      <c r="NJW681" s="2"/>
      <c r="NJX681" s="2"/>
      <c r="NJY681" s="2"/>
      <c r="NJZ681" s="2"/>
      <c r="NKA681" s="2"/>
      <c r="NKB681" s="2"/>
      <c r="NKC681" s="2"/>
      <c r="NKD681" s="2"/>
      <c r="NKE681" s="2"/>
      <c r="NKF681" s="2"/>
      <c r="NKG681" s="2"/>
      <c r="NKH681" s="2"/>
      <c r="NKI681" s="2"/>
      <c r="NKJ681" s="2"/>
      <c r="NKK681" s="2"/>
      <c r="NKL681" s="2"/>
      <c r="NKM681" s="2"/>
      <c r="NKN681" s="2"/>
      <c r="NKO681" s="2"/>
      <c r="NKP681" s="2"/>
      <c r="NKQ681" s="2"/>
      <c r="NKR681" s="2"/>
      <c r="NKS681" s="2"/>
      <c r="NKT681" s="2"/>
      <c r="NKU681" s="2"/>
      <c r="NKV681" s="2"/>
      <c r="NKW681" s="2"/>
      <c r="NKX681" s="2"/>
      <c r="NKY681" s="2"/>
      <c r="NKZ681" s="2"/>
      <c r="NLA681" s="2"/>
      <c r="NLB681" s="2"/>
      <c r="NLC681" s="2"/>
      <c r="NLD681" s="2"/>
      <c r="NLE681" s="2"/>
      <c r="NLF681" s="2"/>
      <c r="NLG681" s="2"/>
      <c r="NLH681" s="2"/>
      <c r="NLI681" s="2"/>
      <c r="NLJ681" s="2"/>
      <c r="NLK681" s="2"/>
      <c r="NLL681" s="2"/>
      <c r="NLM681" s="2"/>
      <c r="NLN681" s="2"/>
      <c r="NLO681" s="2"/>
      <c r="NLP681" s="2"/>
      <c r="NLQ681" s="2"/>
      <c r="NLR681" s="2"/>
      <c r="NLS681" s="2"/>
      <c r="NLT681" s="2"/>
      <c r="NLU681" s="2"/>
      <c r="NLV681" s="2"/>
      <c r="NLW681" s="2"/>
      <c r="NLX681" s="2"/>
      <c r="NLY681" s="2"/>
      <c r="NLZ681" s="2"/>
      <c r="NMA681" s="2"/>
      <c r="NMB681" s="2"/>
      <c r="NMC681" s="2"/>
      <c r="NMD681" s="2"/>
      <c r="NME681" s="2"/>
      <c r="NMF681" s="2"/>
      <c r="NMG681" s="2"/>
      <c r="NMH681" s="2"/>
      <c r="NMI681" s="2"/>
      <c r="NMJ681" s="2"/>
      <c r="NMK681" s="2"/>
      <c r="NML681" s="2"/>
      <c r="NMM681" s="2"/>
      <c r="NMN681" s="2"/>
      <c r="NMO681" s="2"/>
      <c r="NMP681" s="2"/>
      <c r="NMQ681" s="2"/>
      <c r="NMR681" s="2"/>
      <c r="NMS681" s="2"/>
      <c r="NMT681" s="2"/>
      <c r="NMU681" s="2"/>
      <c r="NMV681" s="2"/>
      <c r="NMW681" s="2"/>
      <c r="NMX681" s="2"/>
      <c r="NMY681" s="2"/>
      <c r="NMZ681" s="2"/>
      <c r="NNA681" s="2"/>
      <c r="NNB681" s="2"/>
      <c r="NNC681" s="2"/>
      <c r="NND681" s="2"/>
      <c r="NNE681" s="2"/>
      <c r="NNF681" s="2"/>
      <c r="NNG681" s="2"/>
      <c r="NNH681" s="2"/>
      <c r="NNI681" s="2"/>
      <c r="NNJ681" s="2"/>
      <c r="NNK681" s="2"/>
      <c r="NNL681" s="2"/>
      <c r="NNM681" s="2"/>
      <c r="NNN681" s="2"/>
      <c r="NNO681" s="2"/>
      <c r="NNP681" s="2"/>
      <c r="NNQ681" s="2"/>
      <c r="NNR681" s="2"/>
      <c r="NNS681" s="2"/>
      <c r="NNT681" s="2"/>
      <c r="NNU681" s="2"/>
      <c r="NNV681" s="2"/>
      <c r="NNW681" s="2"/>
      <c r="NNX681" s="2"/>
      <c r="NNY681" s="2"/>
      <c r="NNZ681" s="2"/>
      <c r="NOA681" s="2"/>
      <c r="NOB681" s="2"/>
      <c r="NOC681" s="2"/>
      <c r="NOD681" s="2"/>
      <c r="NOE681" s="2"/>
      <c r="NOF681" s="2"/>
      <c r="NOG681" s="2"/>
      <c r="NOH681" s="2"/>
      <c r="NOI681" s="2"/>
      <c r="NOJ681" s="2"/>
      <c r="NOK681" s="2"/>
      <c r="NOL681" s="2"/>
      <c r="NOM681" s="2"/>
      <c r="NON681" s="2"/>
      <c r="NOO681" s="2"/>
      <c r="NOP681" s="2"/>
      <c r="NOQ681" s="2"/>
      <c r="NOR681" s="2"/>
      <c r="NOS681" s="2"/>
      <c r="NOT681" s="2"/>
      <c r="NOU681" s="2"/>
      <c r="NOV681" s="2"/>
      <c r="NOW681" s="2"/>
      <c r="NOX681" s="2"/>
      <c r="NOY681" s="2"/>
      <c r="NOZ681" s="2"/>
      <c r="NPA681" s="2"/>
      <c r="NPB681" s="2"/>
      <c r="NPC681" s="2"/>
      <c r="NPD681" s="2"/>
      <c r="NPE681" s="2"/>
      <c r="NPF681" s="2"/>
      <c r="NPG681" s="2"/>
      <c r="NPH681" s="2"/>
      <c r="NPI681" s="2"/>
      <c r="NPJ681" s="2"/>
      <c r="NPK681" s="2"/>
      <c r="NPL681" s="2"/>
      <c r="NPM681" s="2"/>
      <c r="NPN681" s="2"/>
      <c r="NPO681" s="2"/>
      <c r="NPP681" s="2"/>
      <c r="NPQ681" s="2"/>
      <c r="NPR681" s="2"/>
      <c r="NPS681" s="2"/>
      <c r="NPT681" s="2"/>
      <c r="NPU681" s="2"/>
      <c r="NPV681" s="2"/>
      <c r="NPW681" s="2"/>
      <c r="NPX681" s="2"/>
      <c r="NPY681" s="2"/>
      <c r="NPZ681" s="2"/>
      <c r="NQA681" s="2"/>
      <c r="NQB681" s="2"/>
      <c r="NQC681" s="2"/>
      <c r="NQD681" s="2"/>
      <c r="NQE681" s="2"/>
      <c r="NQF681" s="2"/>
      <c r="NQG681" s="2"/>
      <c r="NQH681" s="2"/>
      <c r="NQI681" s="2"/>
      <c r="NQJ681" s="2"/>
      <c r="NQK681" s="2"/>
      <c r="NQL681" s="2"/>
      <c r="NQM681" s="2"/>
      <c r="NQN681" s="2"/>
      <c r="NQO681" s="2"/>
      <c r="NQP681" s="2"/>
      <c r="NQQ681" s="2"/>
      <c r="NQR681" s="2"/>
      <c r="NQS681" s="2"/>
      <c r="NQT681" s="2"/>
      <c r="NQU681" s="2"/>
      <c r="NQV681" s="2"/>
      <c r="NQW681" s="2"/>
      <c r="NQX681" s="2"/>
      <c r="NQY681" s="2"/>
      <c r="NQZ681" s="2"/>
      <c r="NRA681" s="2"/>
      <c r="NRB681" s="2"/>
      <c r="NRC681" s="2"/>
      <c r="NRD681" s="2"/>
      <c r="NRE681" s="2"/>
      <c r="NRF681" s="2"/>
      <c r="NRG681" s="2"/>
      <c r="NRH681" s="2"/>
      <c r="NRI681" s="2"/>
      <c r="NRJ681" s="2"/>
      <c r="NRK681" s="2"/>
      <c r="NRL681" s="2"/>
      <c r="NRM681" s="2"/>
      <c r="NRN681" s="2"/>
      <c r="NRO681" s="2"/>
      <c r="NRP681" s="2"/>
      <c r="NRQ681" s="2"/>
      <c r="NRR681" s="2"/>
      <c r="NRS681" s="2"/>
      <c r="NRT681" s="2"/>
      <c r="NRU681" s="2"/>
      <c r="NRV681" s="2"/>
      <c r="NRW681" s="2"/>
      <c r="NRX681" s="2"/>
      <c r="NRY681" s="2"/>
      <c r="NRZ681" s="2"/>
      <c r="NSA681" s="2"/>
      <c r="NSB681" s="2"/>
      <c r="NSC681" s="2"/>
      <c r="NSD681" s="2"/>
      <c r="NSE681" s="2"/>
      <c r="NSF681" s="2"/>
      <c r="NSG681" s="2"/>
      <c r="NSH681" s="2"/>
      <c r="NSI681" s="2"/>
      <c r="NSJ681" s="2"/>
      <c r="NSK681" s="2"/>
      <c r="NSL681" s="2"/>
      <c r="NSM681" s="2"/>
      <c r="NSN681" s="2"/>
      <c r="NSO681" s="2"/>
      <c r="NSP681" s="2"/>
      <c r="NSQ681" s="2"/>
      <c r="NSR681" s="2"/>
      <c r="NSS681" s="2"/>
      <c r="NST681" s="2"/>
      <c r="NSU681" s="2"/>
      <c r="NSV681" s="2"/>
      <c r="NSW681" s="2"/>
      <c r="NSX681" s="2"/>
      <c r="NSY681" s="2"/>
      <c r="NSZ681" s="2"/>
      <c r="NTA681" s="2"/>
      <c r="NTB681" s="2"/>
      <c r="NTC681" s="2"/>
      <c r="NTD681" s="2"/>
      <c r="NTE681" s="2"/>
      <c r="NTF681" s="2"/>
      <c r="NTG681" s="2"/>
      <c r="NTH681" s="2"/>
      <c r="NTI681" s="2"/>
      <c r="NTJ681" s="2"/>
      <c r="NTK681" s="2"/>
      <c r="NTL681" s="2"/>
      <c r="NTM681" s="2"/>
      <c r="NTN681" s="2"/>
      <c r="NTO681" s="2"/>
      <c r="NTP681" s="2"/>
      <c r="NTQ681" s="2"/>
      <c r="NTR681" s="2"/>
      <c r="NTS681" s="2"/>
      <c r="NTT681" s="2"/>
      <c r="NTU681" s="2"/>
      <c r="NTV681" s="2"/>
      <c r="NTW681" s="2"/>
      <c r="NTX681" s="2"/>
      <c r="NTY681" s="2"/>
      <c r="NTZ681" s="2"/>
      <c r="NUA681" s="2"/>
      <c r="NUB681" s="2"/>
      <c r="NUC681" s="2"/>
      <c r="NUD681" s="2"/>
      <c r="NUE681" s="2"/>
      <c r="NUF681" s="2"/>
      <c r="NUG681" s="2"/>
      <c r="NUH681" s="2"/>
      <c r="NUI681" s="2"/>
      <c r="NUJ681" s="2"/>
      <c r="NUK681" s="2"/>
      <c r="NUL681" s="2"/>
      <c r="NUM681" s="2"/>
      <c r="NUN681" s="2"/>
      <c r="NUO681" s="2"/>
      <c r="NUP681" s="2"/>
      <c r="NUQ681" s="2"/>
      <c r="NUR681" s="2"/>
      <c r="NUS681" s="2"/>
      <c r="NUT681" s="2"/>
      <c r="NUU681" s="2"/>
      <c r="NUV681" s="2"/>
      <c r="NUW681" s="2"/>
      <c r="NUX681" s="2"/>
      <c r="NUY681" s="2"/>
      <c r="NUZ681" s="2"/>
      <c r="NVA681" s="2"/>
      <c r="NVB681" s="2"/>
      <c r="NVC681" s="2"/>
      <c r="NVD681" s="2"/>
      <c r="NVE681" s="2"/>
      <c r="NVF681" s="2"/>
      <c r="NVG681" s="2"/>
      <c r="NVH681" s="2"/>
      <c r="NVI681" s="2"/>
      <c r="NVJ681" s="2"/>
      <c r="NVK681" s="2"/>
      <c r="NVL681" s="2"/>
      <c r="NVM681" s="2"/>
      <c r="NVN681" s="2"/>
      <c r="NVO681" s="2"/>
      <c r="NVP681" s="2"/>
      <c r="NVQ681" s="2"/>
      <c r="NVR681" s="2"/>
      <c r="NVS681" s="2"/>
      <c r="NVT681" s="2"/>
      <c r="NVU681" s="2"/>
      <c r="NVV681" s="2"/>
      <c r="NVW681" s="2"/>
      <c r="NVX681" s="2"/>
      <c r="NVY681" s="2"/>
      <c r="NVZ681" s="2"/>
      <c r="NWA681" s="2"/>
      <c r="NWB681" s="2"/>
      <c r="NWC681" s="2"/>
      <c r="NWD681" s="2"/>
      <c r="NWE681" s="2"/>
      <c r="NWF681" s="2"/>
      <c r="NWG681" s="2"/>
      <c r="NWH681" s="2"/>
      <c r="NWI681" s="2"/>
      <c r="NWJ681" s="2"/>
      <c r="NWK681" s="2"/>
      <c r="NWL681" s="2"/>
      <c r="NWM681" s="2"/>
      <c r="NWN681" s="2"/>
      <c r="NWO681" s="2"/>
      <c r="NWP681" s="2"/>
      <c r="NWQ681" s="2"/>
      <c r="NWR681" s="2"/>
      <c r="NWS681" s="2"/>
      <c r="NWT681" s="2"/>
      <c r="NWU681" s="2"/>
      <c r="NWV681" s="2"/>
      <c r="NWW681" s="2"/>
      <c r="NWX681" s="2"/>
      <c r="NWY681" s="2"/>
      <c r="NWZ681" s="2"/>
      <c r="NXA681" s="2"/>
      <c r="NXB681" s="2"/>
      <c r="NXC681" s="2"/>
      <c r="NXD681" s="2"/>
      <c r="NXE681" s="2"/>
      <c r="NXF681" s="2"/>
      <c r="NXG681" s="2"/>
      <c r="NXH681" s="2"/>
      <c r="NXI681" s="2"/>
      <c r="NXJ681" s="2"/>
      <c r="NXK681" s="2"/>
      <c r="NXL681" s="2"/>
      <c r="NXM681" s="2"/>
      <c r="NXN681" s="2"/>
      <c r="NXO681" s="2"/>
      <c r="NXP681" s="2"/>
      <c r="NXQ681" s="2"/>
      <c r="NXR681" s="2"/>
      <c r="NXS681" s="2"/>
      <c r="NXT681" s="2"/>
      <c r="NXU681" s="2"/>
      <c r="NXV681" s="2"/>
      <c r="NXW681" s="2"/>
      <c r="NXX681" s="2"/>
      <c r="NXY681" s="2"/>
      <c r="NXZ681" s="2"/>
      <c r="NYA681" s="2"/>
      <c r="NYB681" s="2"/>
      <c r="NYC681" s="2"/>
      <c r="NYD681" s="2"/>
      <c r="NYE681" s="2"/>
      <c r="NYF681" s="2"/>
      <c r="NYG681" s="2"/>
      <c r="NYH681" s="2"/>
      <c r="NYI681" s="2"/>
      <c r="NYJ681" s="2"/>
      <c r="NYK681" s="2"/>
      <c r="NYL681" s="2"/>
      <c r="NYM681" s="2"/>
      <c r="NYN681" s="2"/>
      <c r="NYO681" s="2"/>
      <c r="NYP681" s="2"/>
      <c r="NYQ681" s="2"/>
      <c r="NYR681" s="2"/>
      <c r="NYS681" s="2"/>
      <c r="NYT681" s="2"/>
      <c r="NYU681" s="2"/>
      <c r="NYV681" s="2"/>
      <c r="NYW681" s="2"/>
      <c r="NYX681" s="2"/>
      <c r="NYY681" s="2"/>
      <c r="NYZ681" s="2"/>
      <c r="NZA681" s="2"/>
      <c r="NZB681" s="2"/>
      <c r="NZC681" s="2"/>
      <c r="NZD681" s="2"/>
      <c r="NZE681" s="2"/>
      <c r="NZF681" s="2"/>
      <c r="NZG681" s="2"/>
      <c r="NZH681" s="2"/>
      <c r="NZI681" s="2"/>
      <c r="NZJ681" s="2"/>
      <c r="NZK681" s="2"/>
      <c r="NZL681" s="2"/>
      <c r="NZM681" s="2"/>
      <c r="NZN681" s="2"/>
      <c r="NZO681" s="2"/>
      <c r="NZP681" s="2"/>
      <c r="NZQ681" s="2"/>
      <c r="NZR681" s="2"/>
      <c r="NZS681" s="2"/>
      <c r="NZT681" s="2"/>
      <c r="NZU681" s="2"/>
      <c r="NZV681" s="2"/>
      <c r="NZW681" s="2"/>
      <c r="NZX681" s="2"/>
      <c r="NZY681" s="2"/>
      <c r="NZZ681" s="2"/>
      <c r="OAA681" s="2"/>
      <c r="OAB681" s="2"/>
      <c r="OAC681" s="2"/>
      <c r="OAD681" s="2"/>
      <c r="OAE681" s="2"/>
      <c r="OAF681" s="2"/>
      <c r="OAG681" s="2"/>
      <c r="OAH681" s="2"/>
      <c r="OAI681" s="2"/>
      <c r="OAJ681" s="2"/>
      <c r="OAK681" s="2"/>
      <c r="OAL681" s="2"/>
      <c r="OAM681" s="2"/>
      <c r="OAN681" s="2"/>
      <c r="OAO681" s="2"/>
      <c r="OAP681" s="2"/>
      <c r="OAQ681" s="2"/>
      <c r="OAR681" s="2"/>
      <c r="OAS681" s="2"/>
      <c r="OAT681" s="2"/>
      <c r="OAU681" s="2"/>
      <c r="OAV681" s="2"/>
      <c r="OAW681" s="2"/>
      <c r="OAX681" s="2"/>
      <c r="OAY681" s="2"/>
      <c r="OAZ681" s="2"/>
      <c r="OBA681" s="2"/>
      <c r="OBB681" s="2"/>
      <c r="OBC681" s="2"/>
      <c r="OBD681" s="2"/>
      <c r="OBE681" s="2"/>
      <c r="OBF681" s="2"/>
      <c r="OBG681" s="2"/>
      <c r="OBH681" s="2"/>
      <c r="OBI681" s="2"/>
      <c r="OBJ681" s="2"/>
      <c r="OBK681" s="2"/>
      <c r="OBL681" s="2"/>
      <c r="OBM681" s="2"/>
      <c r="OBN681" s="2"/>
      <c r="OBO681" s="2"/>
      <c r="OBP681" s="2"/>
      <c r="OBQ681" s="2"/>
      <c r="OBR681" s="2"/>
      <c r="OBS681" s="2"/>
      <c r="OBT681" s="2"/>
      <c r="OBU681" s="2"/>
      <c r="OBV681" s="2"/>
      <c r="OBW681" s="2"/>
      <c r="OBX681" s="2"/>
      <c r="OBY681" s="2"/>
      <c r="OBZ681" s="2"/>
      <c r="OCA681" s="2"/>
      <c r="OCB681" s="2"/>
      <c r="OCC681" s="2"/>
      <c r="OCD681" s="2"/>
      <c r="OCE681" s="2"/>
      <c r="OCF681" s="2"/>
      <c r="OCG681" s="2"/>
      <c r="OCH681" s="2"/>
      <c r="OCI681" s="2"/>
      <c r="OCJ681" s="2"/>
      <c r="OCK681" s="2"/>
      <c r="OCL681" s="2"/>
      <c r="OCM681" s="2"/>
      <c r="OCN681" s="2"/>
      <c r="OCO681" s="2"/>
      <c r="OCP681" s="2"/>
      <c r="OCQ681" s="2"/>
      <c r="OCR681" s="2"/>
      <c r="OCS681" s="2"/>
      <c r="OCT681" s="2"/>
      <c r="OCU681" s="2"/>
      <c r="OCV681" s="2"/>
      <c r="OCW681" s="2"/>
      <c r="OCX681" s="2"/>
      <c r="OCY681" s="2"/>
      <c r="OCZ681" s="2"/>
      <c r="ODA681" s="2"/>
      <c r="ODB681" s="2"/>
      <c r="ODC681" s="2"/>
      <c r="ODD681" s="2"/>
      <c r="ODE681" s="2"/>
      <c r="ODF681" s="2"/>
      <c r="ODG681" s="2"/>
      <c r="ODH681" s="2"/>
      <c r="ODI681" s="2"/>
      <c r="ODJ681" s="2"/>
      <c r="ODK681" s="2"/>
      <c r="ODL681" s="2"/>
      <c r="ODM681" s="2"/>
      <c r="ODN681" s="2"/>
      <c r="ODO681" s="2"/>
      <c r="ODP681" s="2"/>
      <c r="ODQ681" s="2"/>
      <c r="ODR681" s="2"/>
      <c r="ODS681" s="2"/>
      <c r="ODT681" s="2"/>
      <c r="ODU681" s="2"/>
      <c r="ODV681" s="2"/>
      <c r="ODW681" s="2"/>
      <c r="ODX681" s="2"/>
      <c r="ODY681" s="2"/>
      <c r="ODZ681" s="2"/>
      <c r="OEA681" s="2"/>
      <c r="OEB681" s="2"/>
      <c r="OEC681" s="2"/>
      <c r="OED681" s="2"/>
      <c r="OEE681" s="2"/>
      <c r="OEF681" s="2"/>
      <c r="OEG681" s="2"/>
      <c r="OEH681" s="2"/>
      <c r="OEI681" s="2"/>
      <c r="OEJ681" s="2"/>
      <c r="OEK681" s="2"/>
      <c r="OEL681" s="2"/>
      <c r="OEM681" s="2"/>
      <c r="OEN681" s="2"/>
      <c r="OEO681" s="2"/>
      <c r="OEP681" s="2"/>
      <c r="OEQ681" s="2"/>
      <c r="OER681" s="2"/>
      <c r="OES681" s="2"/>
      <c r="OET681" s="2"/>
      <c r="OEU681" s="2"/>
      <c r="OEV681" s="2"/>
      <c r="OEW681" s="2"/>
      <c r="OEX681" s="2"/>
      <c r="OEY681" s="2"/>
      <c r="OEZ681" s="2"/>
      <c r="OFA681" s="2"/>
      <c r="OFB681" s="2"/>
      <c r="OFC681" s="2"/>
      <c r="OFD681" s="2"/>
      <c r="OFE681" s="2"/>
      <c r="OFF681" s="2"/>
      <c r="OFG681" s="2"/>
      <c r="OFH681" s="2"/>
      <c r="OFI681" s="2"/>
      <c r="OFJ681" s="2"/>
      <c r="OFK681" s="2"/>
      <c r="OFL681" s="2"/>
      <c r="OFM681" s="2"/>
      <c r="OFN681" s="2"/>
      <c r="OFO681" s="2"/>
      <c r="OFP681" s="2"/>
      <c r="OFQ681" s="2"/>
      <c r="OFR681" s="2"/>
      <c r="OFS681" s="2"/>
      <c r="OFT681" s="2"/>
      <c r="OFU681" s="2"/>
      <c r="OFV681" s="2"/>
      <c r="OFW681" s="2"/>
      <c r="OFX681" s="2"/>
      <c r="OFY681" s="2"/>
      <c r="OFZ681" s="2"/>
      <c r="OGA681" s="2"/>
      <c r="OGB681" s="2"/>
      <c r="OGC681" s="2"/>
      <c r="OGD681" s="2"/>
      <c r="OGE681" s="2"/>
      <c r="OGF681" s="2"/>
      <c r="OGG681" s="2"/>
      <c r="OGH681" s="2"/>
      <c r="OGI681" s="2"/>
      <c r="OGJ681" s="2"/>
      <c r="OGK681" s="2"/>
      <c r="OGL681" s="2"/>
      <c r="OGM681" s="2"/>
      <c r="OGN681" s="2"/>
      <c r="OGO681" s="2"/>
      <c r="OGP681" s="2"/>
      <c r="OGQ681" s="2"/>
      <c r="OGR681" s="2"/>
      <c r="OGS681" s="2"/>
      <c r="OGT681" s="2"/>
      <c r="OGU681" s="2"/>
      <c r="OGV681" s="2"/>
      <c r="OGW681" s="2"/>
      <c r="OGX681" s="2"/>
      <c r="OGY681" s="2"/>
      <c r="OGZ681" s="2"/>
      <c r="OHA681" s="2"/>
      <c r="OHB681" s="2"/>
      <c r="OHC681" s="2"/>
      <c r="OHD681" s="2"/>
      <c r="OHE681" s="2"/>
      <c r="OHF681" s="2"/>
      <c r="OHG681" s="2"/>
      <c r="OHH681" s="2"/>
      <c r="OHI681" s="2"/>
      <c r="OHJ681" s="2"/>
      <c r="OHK681" s="2"/>
      <c r="OHL681" s="2"/>
      <c r="OHM681" s="2"/>
      <c r="OHN681" s="2"/>
      <c r="OHO681" s="2"/>
      <c r="OHP681" s="2"/>
      <c r="OHQ681" s="2"/>
      <c r="OHR681" s="2"/>
      <c r="OHS681" s="2"/>
      <c r="OHT681" s="2"/>
      <c r="OHU681" s="2"/>
      <c r="OHV681" s="2"/>
      <c r="OHW681" s="2"/>
      <c r="OHX681" s="2"/>
      <c r="OHY681" s="2"/>
      <c r="OHZ681" s="2"/>
      <c r="OIA681" s="2"/>
      <c r="OIB681" s="2"/>
      <c r="OIC681" s="2"/>
      <c r="OID681" s="2"/>
      <c r="OIE681" s="2"/>
      <c r="OIF681" s="2"/>
      <c r="OIG681" s="2"/>
      <c r="OIH681" s="2"/>
      <c r="OII681" s="2"/>
      <c r="OIJ681" s="2"/>
      <c r="OIK681" s="2"/>
      <c r="OIL681" s="2"/>
      <c r="OIM681" s="2"/>
      <c r="OIN681" s="2"/>
      <c r="OIO681" s="2"/>
      <c r="OIP681" s="2"/>
      <c r="OIQ681" s="2"/>
      <c r="OIR681" s="2"/>
      <c r="OIS681" s="2"/>
      <c r="OIT681" s="2"/>
      <c r="OIU681" s="2"/>
      <c r="OIV681" s="2"/>
      <c r="OIW681" s="2"/>
      <c r="OIX681" s="2"/>
      <c r="OIY681" s="2"/>
      <c r="OIZ681" s="2"/>
      <c r="OJA681" s="2"/>
      <c r="OJB681" s="2"/>
      <c r="OJC681" s="2"/>
      <c r="OJD681" s="2"/>
      <c r="OJE681" s="2"/>
      <c r="OJF681" s="2"/>
      <c r="OJG681" s="2"/>
      <c r="OJH681" s="2"/>
      <c r="OJI681" s="2"/>
      <c r="OJJ681" s="2"/>
      <c r="OJK681" s="2"/>
      <c r="OJL681" s="2"/>
      <c r="OJM681" s="2"/>
      <c r="OJN681" s="2"/>
      <c r="OJO681" s="2"/>
      <c r="OJP681" s="2"/>
      <c r="OJQ681" s="2"/>
      <c r="OJR681" s="2"/>
      <c r="OJS681" s="2"/>
      <c r="OJT681" s="2"/>
      <c r="OJU681" s="2"/>
      <c r="OJV681" s="2"/>
      <c r="OJW681" s="2"/>
      <c r="OJX681" s="2"/>
      <c r="OJY681" s="2"/>
      <c r="OJZ681" s="2"/>
      <c r="OKA681" s="2"/>
      <c r="OKB681" s="2"/>
      <c r="OKC681" s="2"/>
      <c r="OKD681" s="2"/>
      <c r="OKE681" s="2"/>
      <c r="OKF681" s="2"/>
      <c r="OKG681" s="2"/>
      <c r="OKH681" s="2"/>
      <c r="OKI681" s="2"/>
      <c r="OKJ681" s="2"/>
      <c r="OKK681" s="2"/>
      <c r="OKL681" s="2"/>
      <c r="OKM681" s="2"/>
      <c r="OKN681" s="2"/>
      <c r="OKO681" s="2"/>
      <c r="OKP681" s="2"/>
      <c r="OKQ681" s="2"/>
      <c r="OKR681" s="2"/>
      <c r="OKS681" s="2"/>
      <c r="OKT681" s="2"/>
      <c r="OKU681" s="2"/>
      <c r="OKV681" s="2"/>
      <c r="OKW681" s="2"/>
      <c r="OKX681" s="2"/>
      <c r="OKY681" s="2"/>
      <c r="OKZ681" s="2"/>
      <c r="OLA681" s="2"/>
      <c r="OLB681" s="2"/>
      <c r="OLC681" s="2"/>
      <c r="OLD681" s="2"/>
      <c r="OLE681" s="2"/>
      <c r="OLF681" s="2"/>
      <c r="OLG681" s="2"/>
      <c r="OLH681" s="2"/>
      <c r="OLI681" s="2"/>
      <c r="OLJ681" s="2"/>
      <c r="OLK681" s="2"/>
      <c r="OLL681" s="2"/>
      <c r="OLM681" s="2"/>
      <c r="OLN681" s="2"/>
      <c r="OLO681" s="2"/>
      <c r="OLP681" s="2"/>
      <c r="OLQ681" s="2"/>
      <c r="OLR681" s="2"/>
      <c r="OLS681" s="2"/>
      <c r="OLT681" s="2"/>
      <c r="OLU681" s="2"/>
      <c r="OLV681" s="2"/>
      <c r="OLW681" s="2"/>
      <c r="OLX681" s="2"/>
      <c r="OLY681" s="2"/>
      <c r="OLZ681" s="2"/>
      <c r="OMA681" s="2"/>
      <c r="OMB681" s="2"/>
      <c r="OMC681" s="2"/>
      <c r="OMD681" s="2"/>
      <c r="OME681" s="2"/>
      <c r="OMF681" s="2"/>
      <c r="OMG681" s="2"/>
      <c r="OMH681" s="2"/>
      <c r="OMI681" s="2"/>
      <c r="OMJ681" s="2"/>
      <c r="OMK681" s="2"/>
      <c r="OML681" s="2"/>
      <c r="OMM681" s="2"/>
      <c r="OMN681" s="2"/>
      <c r="OMO681" s="2"/>
      <c r="OMP681" s="2"/>
      <c r="OMQ681" s="2"/>
      <c r="OMR681" s="2"/>
      <c r="OMS681" s="2"/>
      <c r="OMT681" s="2"/>
      <c r="OMU681" s="2"/>
      <c r="OMV681" s="2"/>
      <c r="OMW681" s="2"/>
      <c r="OMX681" s="2"/>
      <c r="OMY681" s="2"/>
      <c r="OMZ681" s="2"/>
      <c r="ONA681" s="2"/>
      <c r="ONB681" s="2"/>
      <c r="ONC681" s="2"/>
      <c r="OND681" s="2"/>
      <c r="ONE681" s="2"/>
      <c r="ONF681" s="2"/>
      <c r="ONG681" s="2"/>
      <c r="ONH681" s="2"/>
      <c r="ONI681" s="2"/>
      <c r="ONJ681" s="2"/>
      <c r="ONK681" s="2"/>
      <c r="ONL681" s="2"/>
      <c r="ONM681" s="2"/>
      <c r="ONN681" s="2"/>
      <c r="ONO681" s="2"/>
      <c r="ONP681" s="2"/>
      <c r="ONQ681" s="2"/>
      <c r="ONR681" s="2"/>
      <c r="ONS681" s="2"/>
      <c r="ONT681" s="2"/>
      <c r="ONU681" s="2"/>
      <c r="ONV681" s="2"/>
      <c r="ONW681" s="2"/>
      <c r="ONX681" s="2"/>
      <c r="ONY681" s="2"/>
      <c r="ONZ681" s="2"/>
      <c r="OOA681" s="2"/>
      <c r="OOB681" s="2"/>
      <c r="OOC681" s="2"/>
      <c r="OOD681" s="2"/>
      <c r="OOE681" s="2"/>
      <c r="OOF681" s="2"/>
      <c r="OOG681" s="2"/>
      <c r="OOH681" s="2"/>
      <c r="OOI681" s="2"/>
      <c r="OOJ681" s="2"/>
      <c r="OOK681" s="2"/>
      <c r="OOL681" s="2"/>
      <c r="OOM681" s="2"/>
      <c r="OON681" s="2"/>
      <c r="OOO681" s="2"/>
      <c r="OOP681" s="2"/>
      <c r="OOQ681" s="2"/>
      <c r="OOR681" s="2"/>
      <c r="OOS681" s="2"/>
      <c r="OOT681" s="2"/>
      <c r="OOU681" s="2"/>
      <c r="OOV681" s="2"/>
      <c r="OOW681" s="2"/>
      <c r="OOX681" s="2"/>
      <c r="OOY681" s="2"/>
      <c r="OOZ681" s="2"/>
      <c r="OPA681" s="2"/>
      <c r="OPB681" s="2"/>
      <c r="OPC681" s="2"/>
      <c r="OPD681" s="2"/>
      <c r="OPE681" s="2"/>
      <c r="OPF681" s="2"/>
      <c r="OPG681" s="2"/>
      <c r="OPH681" s="2"/>
      <c r="OPI681" s="2"/>
      <c r="OPJ681" s="2"/>
      <c r="OPK681" s="2"/>
      <c r="OPL681" s="2"/>
      <c r="OPM681" s="2"/>
      <c r="OPN681" s="2"/>
      <c r="OPO681" s="2"/>
      <c r="OPP681" s="2"/>
      <c r="OPQ681" s="2"/>
      <c r="OPR681" s="2"/>
      <c r="OPS681" s="2"/>
      <c r="OPT681" s="2"/>
      <c r="OPU681" s="2"/>
      <c r="OPV681" s="2"/>
      <c r="OPW681" s="2"/>
      <c r="OPX681" s="2"/>
      <c r="OPY681" s="2"/>
      <c r="OPZ681" s="2"/>
      <c r="OQA681" s="2"/>
      <c r="OQB681" s="2"/>
      <c r="OQC681" s="2"/>
      <c r="OQD681" s="2"/>
      <c r="OQE681" s="2"/>
      <c r="OQF681" s="2"/>
      <c r="OQG681" s="2"/>
      <c r="OQH681" s="2"/>
      <c r="OQI681" s="2"/>
      <c r="OQJ681" s="2"/>
      <c r="OQK681" s="2"/>
      <c r="OQL681" s="2"/>
      <c r="OQM681" s="2"/>
      <c r="OQN681" s="2"/>
      <c r="OQO681" s="2"/>
      <c r="OQP681" s="2"/>
      <c r="OQQ681" s="2"/>
      <c r="OQR681" s="2"/>
      <c r="OQS681" s="2"/>
      <c r="OQT681" s="2"/>
      <c r="OQU681" s="2"/>
      <c r="OQV681" s="2"/>
      <c r="OQW681" s="2"/>
      <c r="OQX681" s="2"/>
      <c r="OQY681" s="2"/>
      <c r="OQZ681" s="2"/>
      <c r="ORA681" s="2"/>
      <c r="ORB681" s="2"/>
      <c r="ORC681" s="2"/>
      <c r="ORD681" s="2"/>
      <c r="ORE681" s="2"/>
      <c r="ORF681" s="2"/>
      <c r="ORG681" s="2"/>
      <c r="ORH681" s="2"/>
      <c r="ORI681" s="2"/>
      <c r="ORJ681" s="2"/>
      <c r="ORK681" s="2"/>
      <c r="ORL681" s="2"/>
      <c r="ORM681" s="2"/>
      <c r="ORN681" s="2"/>
      <c r="ORO681" s="2"/>
      <c r="ORP681" s="2"/>
      <c r="ORQ681" s="2"/>
      <c r="ORR681" s="2"/>
      <c r="ORS681" s="2"/>
      <c r="ORT681" s="2"/>
      <c r="ORU681" s="2"/>
      <c r="ORV681" s="2"/>
      <c r="ORW681" s="2"/>
      <c r="ORX681" s="2"/>
      <c r="ORY681" s="2"/>
      <c r="ORZ681" s="2"/>
      <c r="OSA681" s="2"/>
      <c r="OSB681" s="2"/>
      <c r="OSC681" s="2"/>
      <c r="OSD681" s="2"/>
      <c r="OSE681" s="2"/>
      <c r="OSF681" s="2"/>
      <c r="OSG681" s="2"/>
      <c r="OSH681" s="2"/>
      <c r="OSI681" s="2"/>
      <c r="OSJ681" s="2"/>
      <c r="OSK681" s="2"/>
      <c r="OSL681" s="2"/>
      <c r="OSM681" s="2"/>
      <c r="OSN681" s="2"/>
      <c r="OSO681" s="2"/>
      <c r="OSP681" s="2"/>
      <c r="OSQ681" s="2"/>
      <c r="OSR681" s="2"/>
      <c r="OSS681" s="2"/>
      <c r="OST681" s="2"/>
      <c r="OSU681" s="2"/>
      <c r="OSV681" s="2"/>
      <c r="OSW681" s="2"/>
      <c r="OSX681" s="2"/>
      <c r="OSY681" s="2"/>
      <c r="OSZ681" s="2"/>
      <c r="OTA681" s="2"/>
      <c r="OTB681" s="2"/>
      <c r="OTC681" s="2"/>
      <c r="OTD681" s="2"/>
      <c r="OTE681" s="2"/>
      <c r="OTF681" s="2"/>
      <c r="OTG681" s="2"/>
      <c r="OTH681" s="2"/>
      <c r="OTI681" s="2"/>
      <c r="OTJ681" s="2"/>
      <c r="OTK681" s="2"/>
      <c r="OTL681" s="2"/>
      <c r="OTM681" s="2"/>
      <c r="OTN681" s="2"/>
      <c r="OTO681" s="2"/>
      <c r="OTP681" s="2"/>
      <c r="OTQ681" s="2"/>
      <c r="OTR681" s="2"/>
      <c r="OTS681" s="2"/>
      <c r="OTT681" s="2"/>
      <c r="OTU681" s="2"/>
      <c r="OTV681" s="2"/>
      <c r="OTW681" s="2"/>
      <c r="OTX681" s="2"/>
      <c r="OTY681" s="2"/>
      <c r="OTZ681" s="2"/>
      <c r="OUA681" s="2"/>
      <c r="OUB681" s="2"/>
      <c r="OUC681" s="2"/>
      <c r="OUD681" s="2"/>
      <c r="OUE681" s="2"/>
      <c r="OUF681" s="2"/>
      <c r="OUG681" s="2"/>
      <c r="OUH681" s="2"/>
      <c r="OUI681" s="2"/>
      <c r="OUJ681" s="2"/>
      <c r="OUK681" s="2"/>
      <c r="OUL681" s="2"/>
      <c r="OUM681" s="2"/>
      <c r="OUN681" s="2"/>
      <c r="OUO681" s="2"/>
      <c r="OUP681" s="2"/>
      <c r="OUQ681" s="2"/>
      <c r="OUR681" s="2"/>
      <c r="OUS681" s="2"/>
      <c r="OUT681" s="2"/>
      <c r="OUU681" s="2"/>
      <c r="OUV681" s="2"/>
      <c r="OUW681" s="2"/>
      <c r="OUX681" s="2"/>
      <c r="OUY681" s="2"/>
      <c r="OUZ681" s="2"/>
      <c r="OVA681" s="2"/>
      <c r="OVB681" s="2"/>
      <c r="OVC681" s="2"/>
      <c r="OVD681" s="2"/>
      <c r="OVE681" s="2"/>
      <c r="OVF681" s="2"/>
      <c r="OVG681" s="2"/>
      <c r="OVH681" s="2"/>
      <c r="OVI681" s="2"/>
      <c r="OVJ681" s="2"/>
      <c r="OVK681" s="2"/>
      <c r="OVL681" s="2"/>
      <c r="OVM681" s="2"/>
      <c r="OVN681" s="2"/>
      <c r="OVO681" s="2"/>
      <c r="OVP681" s="2"/>
      <c r="OVQ681" s="2"/>
      <c r="OVR681" s="2"/>
      <c r="OVS681" s="2"/>
      <c r="OVT681" s="2"/>
      <c r="OVU681" s="2"/>
      <c r="OVV681" s="2"/>
      <c r="OVW681" s="2"/>
      <c r="OVX681" s="2"/>
      <c r="OVY681" s="2"/>
      <c r="OVZ681" s="2"/>
      <c r="OWA681" s="2"/>
      <c r="OWB681" s="2"/>
      <c r="OWC681" s="2"/>
      <c r="OWD681" s="2"/>
      <c r="OWE681" s="2"/>
      <c r="OWF681" s="2"/>
      <c r="OWG681" s="2"/>
      <c r="OWH681" s="2"/>
      <c r="OWI681" s="2"/>
      <c r="OWJ681" s="2"/>
      <c r="OWK681" s="2"/>
      <c r="OWL681" s="2"/>
      <c r="OWM681" s="2"/>
      <c r="OWN681" s="2"/>
      <c r="OWO681" s="2"/>
      <c r="OWP681" s="2"/>
      <c r="OWQ681" s="2"/>
      <c r="OWR681" s="2"/>
      <c r="OWS681" s="2"/>
      <c r="OWT681" s="2"/>
      <c r="OWU681" s="2"/>
      <c r="OWV681" s="2"/>
      <c r="OWW681" s="2"/>
      <c r="OWX681" s="2"/>
      <c r="OWY681" s="2"/>
      <c r="OWZ681" s="2"/>
      <c r="OXA681" s="2"/>
      <c r="OXB681" s="2"/>
      <c r="OXC681" s="2"/>
      <c r="OXD681" s="2"/>
      <c r="OXE681" s="2"/>
      <c r="OXF681" s="2"/>
      <c r="OXG681" s="2"/>
      <c r="OXH681" s="2"/>
      <c r="OXI681" s="2"/>
      <c r="OXJ681" s="2"/>
      <c r="OXK681" s="2"/>
      <c r="OXL681" s="2"/>
      <c r="OXM681" s="2"/>
      <c r="OXN681" s="2"/>
      <c r="OXO681" s="2"/>
      <c r="OXP681" s="2"/>
      <c r="OXQ681" s="2"/>
      <c r="OXR681" s="2"/>
      <c r="OXS681" s="2"/>
      <c r="OXT681" s="2"/>
      <c r="OXU681" s="2"/>
      <c r="OXV681" s="2"/>
      <c r="OXW681" s="2"/>
      <c r="OXX681" s="2"/>
      <c r="OXY681" s="2"/>
      <c r="OXZ681" s="2"/>
      <c r="OYA681" s="2"/>
      <c r="OYB681" s="2"/>
      <c r="OYC681" s="2"/>
      <c r="OYD681" s="2"/>
      <c r="OYE681" s="2"/>
      <c r="OYF681" s="2"/>
      <c r="OYG681" s="2"/>
      <c r="OYH681" s="2"/>
      <c r="OYI681" s="2"/>
      <c r="OYJ681" s="2"/>
      <c r="OYK681" s="2"/>
      <c r="OYL681" s="2"/>
      <c r="OYM681" s="2"/>
      <c r="OYN681" s="2"/>
      <c r="OYO681" s="2"/>
      <c r="OYP681" s="2"/>
      <c r="OYQ681" s="2"/>
      <c r="OYR681" s="2"/>
      <c r="OYS681" s="2"/>
      <c r="OYT681" s="2"/>
      <c r="OYU681" s="2"/>
      <c r="OYV681" s="2"/>
      <c r="OYW681" s="2"/>
      <c r="OYX681" s="2"/>
      <c r="OYY681" s="2"/>
      <c r="OYZ681" s="2"/>
      <c r="OZA681" s="2"/>
      <c r="OZB681" s="2"/>
      <c r="OZC681" s="2"/>
      <c r="OZD681" s="2"/>
      <c r="OZE681" s="2"/>
      <c r="OZF681" s="2"/>
      <c r="OZG681" s="2"/>
      <c r="OZH681" s="2"/>
      <c r="OZI681" s="2"/>
      <c r="OZJ681" s="2"/>
      <c r="OZK681" s="2"/>
      <c r="OZL681" s="2"/>
      <c r="OZM681" s="2"/>
      <c r="OZN681" s="2"/>
      <c r="OZO681" s="2"/>
      <c r="OZP681" s="2"/>
      <c r="OZQ681" s="2"/>
      <c r="OZR681" s="2"/>
      <c r="OZS681" s="2"/>
      <c r="OZT681" s="2"/>
      <c r="OZU681" s="2"/>
      <c r="OZV681" s="2"/>
      <c r="OZW681" s="2"/>
      <c r="OZX681" s="2"/>
      <c r="OZY681" s="2"/>
      <c r="OZZ681" s="2"/>
      <c r="PAA681" s="2"/>
      <c r="PAB681" s="2"/>
      <c r="PAC681" s="2"/>
      <c r="PAD681" s="2"/>
      <c r="PAE681" s="2"/>
      <c r="PAF681" s="2"/>
      <c r="PAG681" s="2"/>
      <c r="PAH681" s="2"/>
      <c r="PAI681" s="2"/>
      <c r="PAJ681" s="2"/>
      <c r="PAK681" s="2"/>
      <c r="PAL681" s="2"/>
      <c r="PAM681" s="2"/>
      <c r="PAN681" s="2"/>
      <c r="PAO681" s="2"/>
      <c r="PAP681" s="2"/>
      <c r="PAQ681" s="2"/>
      <c r="PAR681" s="2"/>
      <c r="PAS681" s="2"/>
      <c r="PAT681" s="2"/>
      <c r="PAU681" s="2"/>
      <c r="PAV681" s="2"/>
      <c r="PAW681" s="2"/>
      <c r="PAX681" s="2"/>
      <c r="PAY681" s="2"/>
      <c r="PAZ681" s="2"/>
      <c r="PBA681" s="2"/>
      <c r="PBB681" s="2"/>
      <c r="PBC681" s="2"/>
      <c r="PBD681" s="2"/>
      <c r="PBE681" s="2"/>
      <c r="PBF681" s="2"/>
      <c r="PBG681" s="2"/>
      <c r="PBH681" s="2"/>
      <c r="PBI681" s="2"/>
      <c r="PBJ681" s="2"/>
      <c r="PBK681" s="2"/>
      <c r="PBL681" s="2"/>
      <c r="PBM681" s="2"/>
      <c r="PBN681" s="2"/>
      <c r="PBO681" s="2"/>
      <c r="PBP681" s="2"/>
      <c r="PBQ681" s="2"/>
      <c r="PBR681" s="2"/>
      <c r="PBS681" s="2"/>
      <c r="PBT681" s="2"/>
      <c r="PBU681" s="2"/>
      <c r="PBV681" s="2"/>
      <c r="PBW681" s="2"/>
      <c r="PBX681" s="2"/>
      <c r="PBY681" s="2"/>
      <c r="PBZ681" s="2"/>
      <c r="PCA681" s="2"/>
      <c r="PCB681" s="2"/>
      <c r="PCC681" s="2"/>
      <c r="PCD681" s="2"/>
      <c r="PCE681" s="2"/>
      <c r="PCF681" s="2"/>
      <c r="PCG681" s="2"/>
      <c r="PCH681" s="2"/>
      <c r="PCI681" s="2"/>
      <c r="PCJ681" s="2"/>
      <c r="PCK681" s="2"/>
      <c r="PCL681" s="2"/>
      <c r="PCM681" s="2"/>
      <c r="PCN681" s="2"/>
      <c r="PCO681" s="2"/>
      <c r="PCP681" s="2"/>
      <c r="PCQ681" s="2"/>
      <c r="PCR681" s="2"/>
      <c r="PCS681" s="2"/>
      <c r="PCT681" s="2"/>
      <c r="PCU681" s="2"/>
      <c r="PCV681" s="2"/>
      <c r="PCW681" s="2"/>
      <c r="PCX681" s="2"/>
      <c r="PCY681" s="2"/>
      <c r="PCZ681" s="2"/>
      <c r="PDA681" s="2"/>
      <c r="PDB681" s="2"/>
      <c r="PDC681" s="2"/>
      <c r="PDD681" s="2"/>
      <c r="PDE681" s="2"/>
      <c r="PDF681" s="2"/>
      <c r="PDG681" s="2"/>
      <c r="PDH681" s="2"/>
      <c r="PDI681" s="2"/>
      <c r="PDJ681" s="2"/>
      <c r="PDK681" s="2"/>
      <c r="PDL681" s="2"/>
      <c r="PDM681" s="2"/>
      <c r="PDN681" s="2"/>
      <c r="PDO681" s="2"/>
      <c r="PDP681" s="2"/>
      <c r="PDQ681" s="2"/>
      <c r="PDR681" s="2"/>
      <c r="PDS681" s="2"/>
      <c r="PDT681" s="2"/>
      <c r="PDU681" s="2"/>
      <c r="PDV681" s="2"/>
      <c r="PDW681" s="2"/>
      <c r="PDX681" s="2"/>
      <c r="PDY681" s="2"/>
      <c r="PDZ681" s="2"/>
      <c r="PEA681" s="2"/>
      <c r="PEB681" s="2"/>
      <c r="PEC681" s="2"/>
      <c r="PED681" s="2"/>
      <c r="PEE681" s="2"/>
      <c r="PEF681" s="2"/>
      <c r="PEG681" s="2"/>
      <c r="PEH681" s="2"/>
      <c r="PEI681" s="2"/>
      <c r="PEJ681" s="2"/>
      <c r="PEK681" s="2"/>
      <c r="PEL681" s="2"/>
      <c r="PEM681" s="2"/>
      <c r="PEN681" s="2"/>
      <c r="PEO681" s="2"/>
      <c r="PEP681" s="2"/>
      <c r="PEQ681" s="2"/>
      <c r="PER681" s="2"/>
      <c r="PES681" s="2"/>
      <c r="PET681" s="2"/>
      <c r="PEU681" s="2"/>
      <c r="PEV681" s="2"/>
      <c r="PEW681" s="2"/>
      <c r="PEX681" s="2"/>
      <c r="PEY681" s="2"/>
      <c r="PEZ681" s="2"/>
      <c r="PFA681" s="2"/>
      <c r="PFB681" s="2"/>
      <c r="PFC681" s="2"/>
      <c r="PFD681" s="2"/>
      <c r="PFE681" s="2"/>
      <c r="PFF681" s="2"/>
      <c r="PFG681" s="2"/>
      <c r="PFH681" s="2"/>
      <c r="PFI681" s="2"/>
      <c r="PFJ681" s="2"/>
      <c r="PFK681" s="2"/>
      <c r="PFL681" s="2"/>
      <c r="PFM681" s="2"/>
      <c r="PFN681" s="2"/>
      <c r="PFO681" s="2"/>
      <c r="PFP681" s="2"/>
      <c r="PFQ681" s="2"/>
      <c r="PFR681" s="2"/>
      <c r="PFS681" s="2"/>
      <c r="PFT681" s="2"/>
      <c r="PFU681" s="2"/>
      <c r="PFV681" s="2"/>
      <c r="PFW681" s="2"/>
      <c r="PFX681" s="2"/>
      <c r="PFY681" s="2"/>
      <c r="PFZ681" s="2"/>
      <c r="PGA681" s="2"/>
      <c r="PGB681" s="2"/>
      <c r="PGC681" s="2"/>
      <c r="PGD681" s="2"/>
      <c r="PGE681" s="2"/>
      <c r="PGF681" s="2"/>
      <c r="PGG681" s="2"/>
      <c r="PGH681" s="2"/>
      <c r="PGI681" s="2"/>
      <c r="PGJ681" s="2"/>
      <c r="PGK681" s="2"/>
      <c r="PGL681" s="2"/>
      <c r="PGM681" s="2"/>
      <c r="PGN681" s="2"/>
      <c r="PGO681" s="2"/>
      <c r="PGP681" s="2"/>
      <c r="PGQ681" s="2"/>
      <c r="PGR681" s="2"/>
      <c r="PGS681" s="2"/>
      <c r="PGT681" s="2"/>
      <c r="PGU681" s="2"/>
      <c r="PGV681" s="2"/>
      <c r="PGW681" s="2"/>
      <c r="PGX681" s="2"/>
      <c r="PGY681" s="2"/>
      <c r="PGZ681" s="2"/>
      <c r="PHA681" s="2"/>
      <c r="PHB681" s="2"/>
      <c r="PHC681" s="2"/>
      <c r="PHD681" s="2"/>
      <c r="PHE681" s="2"/>
      <c r="PHF681" s="2"/>
      <c r="PHG681" s="2"/>
      <c r="PHH681" s="2"/>
      <c r="PHI681" s="2"/>
      <c r="PHJ681" s="2"/>
      <c r="PHK681" s="2"/>
      <c r="PHL681" s="2"/>
      <c r="PHM681" s="2"/>
      <c r="PHN681" s="2"/>
      <c r="PHO681" s="2"/>
      <c r="PHP681" s="2"/>
      <c r="PHQ681" s="2"/>
      <c r="PHR681" s="2"/>
      <c r="PHS681" s="2"/>
      <c r="PHT681" s="2"/>
      <c r="PHU681" s="2"/>
      <c r="PHV681" s="2"/>
      <c r="PHW681" s="2"/>
      <c r="PHX681" s="2"/>
      <c r="PHY681" s="2"/>
      <c r="PHZ681" s="2"/>
      <c r="PIA681" s="2"/>
      <c r="PIB681" s="2"/>
      <c r="PIC681" s="2"/>
      <c r="PID681" s="2"/>
      <c r="PIE681" s="2"/>
      <c r="PIF681" s="2"/>
      <c r="PIG681" s="2"/>
      <c r="PIH681" s="2"/>
      <c r="PII681" s="2"/>
      <c r="PIJ681" s="2"/>
      <c r="PIK681" s="2"/>
      <c r="PIL681" s="2"/>
      <c r="PIM681" s="2"/>
      <c r="PIN681" s="2"/>
      <c r="PIO681" s="2"/>
      <c r="PIP681" s="2"/>
      <c r="PIQ681" s="2"/>
      <c r="PIR681" s="2"/>
      <c r="PIS681" s="2"/>
      <c r="PIT681" s="2"/>
      <c r="PIU681" s="2"/>
      <c r="PIV681" s="2"/>
      <c r="PIW681" s="2"/>
      <c r="PIX681" s="2"/>
      <c r="PIY681" s="2"/>
      <c r="PIZ681" s="2"/>
      <c r="PJA681" s="2"/>
      <c r="PJB681" s="2"/>
      <c r="PJC681" s="2"/>
      <c r="PJD681" s="2"/>
      <c r="PJE681" s="2"/>
      <c r="PJF681" s="2"/>
      <c r="PJG681" s="2"/>
      <c r="PJH681" s="2"/>
      <c r="PJI681" s="2"/>
      <c r="PJJ681" s="2"/>
      <c r="PJK681" s="2"/>
      <c r="PJL681" s="2"/>
      <c r="PJM681" s="2"/>
      <c r="PJN681" s="2"/>
      <c r="PJO681" s="2"/>
      <c r="PJP681" s="2"/>
      <c r="PJQ681" s="2"/>
      <c r="PJR681" s="2"/>
      <c r="PJS681" s="2"/>
      <c r="PJT681" s="2"/>
      <c r="PJU681" s="2"/>
      <c r="PJV681" s="2"/>
      <c r="PJW681" s="2"/>
      <c r="PJX681" s="2"/>
      <c r="PJY681" s="2"/>
      <c r="PJZ681" s="2"/>
      <c r="PKA681" s="2"/>
      <c r="PKB681" s="2"/>
      <c r="PKC681" s="2"/>
      <c r="PKD681" s="2"/>
      <c r="PKE681" s="2"/>
      <c r="PKF681" s="2"/>
      <c r="PKG681" s="2"/>
      <c r="PKH681" s="2"/>
      <c r="PKI681" s="2"/>
      <c r="PKJ681" s="2"/>
      <c r="PKK681" s="2"/>
      <c r="PKL681" s="2"/>
      <c r="PKM681" s="2"/>
      <c r="PKN681" s="2"/>
      <c r="PKO681" s="2"/>
      <c r="PKP681" s="2"/>
      <c r="PKQ681" s="2"/>
      <c r="PKR681" s="2"/>
      <c r="PKS681" s="2"/>
      <c r="PKT681" s="2"/>
      <c r="PKU681" s="2"/>
      <c r="PKV681" s="2"/>
      <c r="PKW681" s="2"/>
      <c r="PKX681" s="2"/>
      <c r="PKY681" s="2"/>
      <c r="PKZ681" s="2"/>
      <c r="PLA681" s="2"/>
      <c r="PLB681" s="2"/>
      <c r="PLC681" s="2"/>
      <c r="PLD681" s="2"/>
      <c r="PLE681" s="2"/>
      <c r="PLF681" s="2"/>
      <c r="PLG681" s="2"/>
      <c r="PLH681" s="2"/>
      <c r="PLI681" s="2"/>
      <c r="PLJ681" s="2"/>
      <c r="PLK681" s="2"/>
      <c r="PLL681" s="2"/>
      <c r="PLM681" s="2"/>
      <c r="PLN681" s="2"/>
      <c r="PLO681" s="2"/>
      <c r="PLP681" s="2"/>
      <c r="PLQ681" s="2"/>
      <c r="PLR681" s="2"/>
      <c r="PLS681" s="2"/>
      <c r="PLT681" s="2"/>
      <c r="PLU681" s="2"/>
      <c r="PLV681" s="2"/>
      <c r="PLW681" s="2"/>
      <c r="PLX681" s="2"/>
      <c r="PLY681" s="2"/>
      <c r="PLZ681" s="2"/>
      <c r="PMA681" s="2"/>
      <c r="PMB681" s="2"/>
      <c r="PMC681" s="2"/>
      <c r="PMD681" s="2"/>
      <c r="PME681" s="2"/>
      <c r="PMF681" s="2"/>
      <c r="PMG681" s="2"/>
      <c r="PMH681" s="2"/>
      <c r="PMI681" s="2"/>
      <c r="PMJ681" s="2"/>
      <c r="PMK681" s="2"/>
      <c r="PML681" s="2"/>
      <c r="PMM681" s="2"/>
      <c r="PMN681" s="2"/>
      <c r="PMO681" s="2"/>
      <c r="PMP681" s="2"/>
      <c r="PMQ681" s="2"/>
      <c r="PMR681" s="2"/>
      <c r="PMS681" s="2"/>
      <c r="PMT681" s="2"/>
      <c r="PMU681" s="2"/>
      <c r="PMV681" s="2"/>
      <c r="PMW681" s="2"/>
      <c r="PMX681" s="2"/>
      <c r="PMY681" s="2"/>
      <c r="PMZ681" s="2"/>
      <c r="PNA681" s="2"/>
      <c r="PNB681" s="2"/>
      <c r="PNC681" s="2"/>
      <c r="PND681" s="2"/>
      <c r="PNE681" s="2"/>
      <c r="PNF681" s="2"/>
      <c r="PNG681" s="2"/>
      <c r="PNH681" s="2"/>
      <c r="PNI681" s="2"/>
      <c r="PNJ681" s="2"/>
      <c r="PNK681" s="2"/>
      <c r="PNL681" s="2"/>
      <c r="PNM681" s="2"/>
      <c r="PNN681" s="2"/>
      <c r="PNO681" s="2"/>
      <c r="PNP681" s="2"/>
      <c r="PNQ681" s="2"/>
      <c r="PNR681" s="2"/>
      <c r="PNS681" s="2"/>
      <c r="PNT681" s="2"/>
      <c r="PNU681" s="2"/>
      <c r="PNV681" s="2"/>
      <c r="PNW681" s="2"/>
      <c r="PNX681" s="2"/>
      <c r="PNY681" s="2"/>
      <c r="PNZ681" s="2"/>
      <c r="POA681" s="2"/>
      <c r="POB681" s="2"/>
      <c r="POC681" s="2"/>
      <c r="POD681" s="2"/>
      <c r="POE681" s="2"/>
      <c r="POF681" s="2"/>
      <c r="POG681" s="2"/>
      <c r="POH681" s="2"/>
      <c r="POI681" s="2"/>
      <c r="POJ681" s="2"/>
      <c r="POK681" s="2"/>
      <c r="POL681" s="2"/>
      <c r="POM681" s="2"/>
      <c r="PON681" s="2"/>
      <c r="POO681" s="2"/>
      <c r="POP681" s="2"/>
      <c r="POQ681" s="2"/>
      <c r="POR681" s="2"/>
      <c r="POS681" s="2"/>
      <c r="POT681" s="2"/>
      <c r="POU681" s="2"/>
      <c r="POV681" s="2"/>
      <c r="POW681" s="2"/>
      <c r="POX681" s="2"/>
      <c r="POY681" s="2"/>
      <c r="POZ681" s="2"/>
      <c r="PPA681" s="2"/>
      <c r="PPB681" s="2"/>
      <c r="PPC681" s="2"/>
      <c r="PPD681" s="2"/>
      <c r="PPE681" s="2"/>
      <c r="PPF681" s="2"/>
      <c r="PPG681" s="2"/>
      <c r="PPH681" s="2"/>
      <c r="PPI681" s="2"/>
      <c r="PPJ681" s="2"/>
      <c r="PPK681" s="2"/>
      <c r="PPL681" s="2"/>
      <c r="PPM681" s="2"/>
      <c r="PPN681" s="2"/>
      <c r="PPO681" s="2"/>
      <c r="PPP681" s="2"/>
      <c r="PPQ681" s="2"/>
      <c r="PPR681" s="2"/>
      <c r="PPS681" s="2"/>
      <c r="PPT681" s="2"/>
      <c r="PPU681" s="2"/>
      <c r="PPV681" s="2"/>
      <c r="PPW681" s="2"/>
      <c r="PPX681" s="2"/>
      <c r="PPY681" s="2"/>
      <c r="PPZ681" s="2"/>
      <c r="PQA681" s="2"/>
      <c r="PQB681" s="2"/>
      <c r="PQC681" s="2"/>
      <c r="PQD681" s="2"/>
      <c r="PQE681" s="2"/>
      <c r="PQF681" s="2"/>
      <c r="PQG681" s="2"/>
      <c r="PQH681" s="2"/>
      <c r="PQI681" s="2"/>
      <c r="PQJ681" s="2"/>
      <c r="PQK681" s="2"/>
      <c r="PQL681" s="2"/>
      <c r="PQM681" s="2"/>
      <c r="PQN681" s="2"/>
      <c r="PQO681" s="2"/>
      <c r="PQP681" s="2"/>
      <c r="PQQ681" s="2"/>
      <c r="PQR681" s="2"/>
      <c r="PQS681" s="2"/>
      <c r="PQT681" s="2"/>
      <c r="PQU681" s="2"/>
      <c r="PQV681" s="2"/>
      <c r="PQW681" s="2"/>
      <c r="PQX681" s="2"/>
      <c r="PQY681" s="2"/>
      <c r="PQZ681" s="2"/>
      <c r="PRA681" s="2"/>
      <c r="PRB681" s="2"/>
      <c r="PRC681" s="2"/>
      <c r="PRD681" s="2"/>
      <c r="PRE681" s="2"/>
      <c r="PRF681" s="2"/>
      <c r="PRG681" s="2"/>
      <c r="PRH681" s="2"/>
      <c r="PRI681" s="2"/>
      <c r="PRJ681" s="2"/>
      <c r="PRK681" s="2"/>
      <c r="PRL681" s="2"/>
      <c r="PRM681" s="2"/>
      <c r="PRN681" s="2"/>
      <c r="PRO681" s="2"/>
      <c r="PRP681" s="2"/>
      <c r="PRQ681" s="2"/>
      <c r="PRR681" s="2"/>
      <c r="PRS681" s="2"/>
      <c r="PRT681" s="2"/>
      <c r="PRU681" s="2"/>
      <c r="PRV681" s="2"/>
      <c r="PRW681" s="2"/>
      <c r="PRX681" s="2"/>
      <c r="PRY681" s="2"/>
      <c r="PRZ681" s="2"/>
      <c r="PSA681" s="2"/>
      <c r="PSB681" s="2"/>
      <c r="PSC681" s="2"/>
      <c r="PSD681" s="2"/>
      <c r="PSE681" s="2"/>
      <c r="PSF681" s="2"/>
      <c r="PSG681" s="2"/>
      <c r="PSH681" s="2"/>
      <c r="PSI681" s="2"/>
      <c r="PSJ681" s="2"/>
      <c r="PSK681" s="2"/>
      <c r="PSL681" s="2"/>
      <c r="PSM681" s="2"/>
      <c r="PSN681" s="2"/>
      <c r="PSO681" s="2"/>
      <c r="PSP681" s="2"/>
      <c r="PSQ681" s="2"/>
      <c r="PSR681" s="2"/>
      <c r="PSS681" s="2"/>
      <c r="PST681" s="2"/>
      <c r="PSU681" s="2"/>
      <c r="PSV681" s="2"/>
      <c r="PSW681" s="2"/>
      <c r="PSX681" s="2"/>
      <c r="PSY681" s="2"/>
      <c r="PSZ681" s="2"/>
      <c r="PTA681" s="2"/>
      <c r="PTB681" s="2"/>
      <c r="PTC681" s="2"/>
      <c r="PTD681" s="2"/>
      <c r="PTE681" s="2"/>
      <c r="PTF681" s="2"/>
      <c r="PTG681" s="2"/>
      <c r="PTH681" s="2"/>
      <c r="PTI681" s="2"/>
      <c r="PTJ681" s="2"/>
      <c r="PTK681" s="2"/>
      <c r="PTL681" s="2"/>
      <c r="PTM681" s="2"/>
      <c r="PTN681" s="2"/>
      <c r="PTO681" s="2"/>
      <c r="PTP681" s="2"/>
      <c r="PTQ681" s="2"/>
      <c r="PTR681" s="2"/>
      <c r="PTS681" s="2"/>
      <c r="PTT681" s="2"/>
      <c r="PTU681" s="2"/>
      <c r="PTV681" s="2"/>
      <c r="PTW681" s="2"/>
      <c r="PTX681" s="2"/>
      <c r="PTY681" s="2"/>
      <c r="PTZ681" s="2"/>
      <c r="PUA681" s="2"/>
      <c r="PUB681" s="2"/>
      <c r="PUC681" s="2"/>
      <c r="PUD681" s="2"/>
      <c r="PUE681" s="2"/>
      <c r="PUF681" s="2"/>
      <c r="PUG681" s="2"/>
      <c r="PUH681" s="2"/>
      <c r="PUI681" s="2"/>
      <c r="PUJ681" s="2"/>
      <c r="PUK681" s="2"/>
      <c r="PUL681" s="2"/>
      <c r="PUM681" s="2"/>
      <c r="PUN681" s="2"/>
      <c r="PUO681" s="2"/>
      <c r="PUP681" s="2"/>
      <c r="PUQ681" s="2"/>
      <c r="PUR681" s="2"/>
      <c r="PUS681" s="2"/>
      <c r="PUT681" s="2"/>
      <c r="PUU681" s="2"/>
      <c r="PUV681" s="2"/>
      <c r="PUW681" s="2"/>
      <c r="PUX681" s="2"/>
      <c r="PUY681" s="2"/>
      <c r="PUZ681" s="2"/>
      <c r="PVA681" s="2"/>
      <c r="PVB681" s="2"/>
      <c r="PVC681" s="2"/>
      <c r="PVD681" s="2"/>
      <c r="PVE681" s="2"/>
      <c r="PVF681" s="2"/>
      <c r="PVG681" s="2"/>
      <c r="PVH681" s="2"/>
      <c r="PVI681" s="2"/>
      <c r="PVJ681" s="2"/>
      <c r="PVK681" s="2"/>
      <c r="PVL681" s="2"/>
      <c r="PVM681" s="2"/>
      <c r="PVN681" s="2"/>
      <c r="PVO681" s="2"/>
      <c r="PVP681" s="2"/>
      <c r="PVQ681" s="2"/>
      <c r="PVR681" s="2"/>
      <c r="PVS681" s="2"/>
      <c r="PVT681" s="2"/>
      <c r="PVU681" s="2"/>
      <c r="PVV681" s="2"/>
      <c r="PVW681" s="2"/>
      <c r="PVX681" s="2"/>
      <c r="PVY681" s="2"/>
      <c r="PVZ681" s="2"/>
      <c r="PWA681" s="2"/>
      <c r="PWB681" s="2"/>
      <c r="PWC681" s="2"/>
      <c r="PWD681" s="2"/>
      <c r="PWE681" s="2"/>
      <c r="PWF681" s="2"/>
      <c r="PWG681" s="2"/>
      <c r="PWH681" s="2"/>
      <c r="PWI681" s="2"/>
      <c r="PWJ681" s="2"/>
      <c r="PWK681" s="2"/>
      <c r="PWL681" s="2"/>
      <c r="PWM681" s="2"/>
      <c r="PWN681" s="2"/>
      <c r="PWO681" s="2"/>
      <c r="PWP681" s="2"/>
      <c r="PWQ681" s="2"/>
      <c r="PWR681" s="2"/>
      <c r="PWS681" s="2"/>
      <c r="PWT681" s="2"/>
      <c r="PWU681" s="2"/>
      <c r="PWV681" s="2"/>
      <c r="PWW681" s="2"/>
      <c r="PWX681" s="2"/>
      <c r="PWY681" s="2"/>
      <c r="PWZ681" s="2"/>
      <c r="PXA681" s="2"/>
      <c r="PXB681" s="2"/>
      <c r="PXC681" s="2"/>
      <c r="PXD681" s="2"/>
      <c r="PXE681" s="2"/>
      <c r="PXF681" s="2"/>
      <c r="PXG681" s="2"/>
      <c r="PXH681" s="2"/>
      <c r="PXI681" s="2"/>
      <c r="PXJ681" s="2"/>
      <c r="PXK681" s="2"/>
      <c r="PXL681" s="2"/>
      <c r="PXM681" s="2"/>
      <c r="PXN681" s="2"/>
      <c r="PXO681" s="2"/>
      <c r="PXP681" s="2"/>
      <c r="PXQ681" s="2"/>
      <c r="PXR681" s="2"/>
      <c r="PXS681" s="2"/>
      <c r="PXT681" s="2"/>
      <c r="PXU681" s="2"/>
      <c r="PXV681" s="2"/>
      <c r="PXW681" s="2"/>
      <c r="PXX681" s="2"/>
      <c r="PXY681" s="2"/>
      <c r="PXZ681" s="2"/>
      <c r="PYA681" s="2"/>
      <c r="PYB681" s="2"/>
      <c r="PYC681" s="2"/>
      <c r="PYD681" s="2"/>
      <c r="PYE681" s="2"/>
      <c r="PYF681" s="2"/>
      <c r="PYG681" s="2"/>
      <c r="PYH681" s="2"/>
      <c r="PYI681" s="2"/>
      <c r="PYJ681" s="2"/>
      <c r="PYK681" s="2"/>
      <c r="PYL681" s="2"/>
      <c r="PYM681" s="2"/>
      <c r="PYN681" s="2"/>
      <c r="PYO681" s="2"/>
      <c r="PYP681" s="2"/>
      <c r="PYQ681" s="2"/>
      <c r="PYR681" s="2"/>
      <c r="PYS681" s="2"/>
      <c r="PYT681" s="2"/>
      <c r="PYU681" s="2"/>
      <c r="PYV681" s="2"/>
      <c r="PYW681" s="2"/>
      <c r="PYX681" s="2"/>
      <c r="PYY681" s="2"/>
      <c r="PYZ681" s="2"/>
      <c r="PZA681" s="2"/>
      <c r="PZB681" s="2"/>
      <c r="PZC681" s="2"/>
      <c r="PZD681" s="2"/>
      <c r="PZE681" s="2"/>
      <c r="PZF681" s="2"/>
      <c r="PZG681" s="2"/>
      <c r="PZH681" s="2"/>
      <c r="PZI681" s="2"/>
      <c r="PZJ681" s="2"/>
      <c r="PZK681" s="2"/>
      <c r="PZL681" s="2"/>
      <c r="PZM681" s="2"/>
      <c r="PZN681" s="2"/>
      <c r="PZO681" s="2"/>
      <c r="PZP681" s="2"/>
      <c r="PZQ681" s="2"/>
      <c r="PZR681" s="2"/>
      <c r="PZS681" s="2"/>
      <c r="PZT681" s="2"/>
      <c r="PZU681" s="2"/>
      <c r="PZV681" s="2"/>
      <c r="PZW681" s="2"/>
      <c r="PZX681" s="2"/>
      <c r="PZY681" s="2"/>
      <c r="PZZ681" s="2"/>
      <c r="QAA681" s="2"/>
      <c r="QAB681" s="2"/>
      <c r="QAC681" s="2"/>
      <c r="QAD681" s="2"/>
      <c r="QAE681" s="2"/>
      <c r="QAF681" s="2"/>
      <c r="QAG681" s="2"/>
      <c r="QAH681" s="2"/>
      <c r="QAI681" s="2"/>
      <c r="QAJ681" s="2"/>
      <c r="QAK681" s="2"/>
      <c r="QAL681" s="2"/>
      <c r="QAM681" s="2"/>
      <c r="QAN681" s="2"/>
      <c r="QAO681" s="2"/>
      <c r="QAP681" s="2"/>
      <c r="QAQ681" s="2"/>
      <c r="QAR681" s="2"/>
      <c r="QAS681" s="2"/>
      <c r="QAT681" s="2"/>
      <c r="QAU681" s="2"/>
      <c r="QAV681" s="2"/>
      <c r="QAW681" s="2"/>
      <c r="QAX681" s="2"/>
      <c r="QAY681" s="2"/>
      <c r="QAZ681" s="2"/>
      <c r="QBA681" s="2"/>
      <c r="QBB681" s="2"/>
      <c r="QBC681" s="2"/>
      <c r="QBD681" s="2"/>
      <c r="QBE681" s="2"/>
      <c r="QBF681" s="2"/>
      <c r="QBG681" s="2"/>
      <c r="QBH681" s="2"/>
      <c r="QBI681" s="2"/>
      <c r="QBJ681" s="2"/>
      <c r="QBK681" s="2"/>
      <c r="QBL681" s="2"/>
      <c r="QBM681" s="2"/>
      <c r="QBN681" s="2"/>
      <c r="QBO681" s="2"/>
      <c r="QBP681" s="2"/>
      <c r="QBQ681" s="2"/>
      <c r="QBR681" s="2"/>
      <c r="QBS681" s="2"/>
      <c r="QBT681" s="2"/>
      <c r="QBU681" s="2"/>
      <c r="QBV681" s="2"/>
      <c r="QBW681" s="2"/>
      <c r="QBX681" s="2"/>
      <c r="QBY681" s="2"/>
      <c r="QBZ681" s="2"/>
      <c r="QCA681" s="2"/>
      <c r="QCB681" s="2"/>
      <c r="QCC681" s="2"/>
      <c r="QCD681" s="2"/>
      <c r="QCE681" s="2"/>
      <c r="QCF681" s="2"/>
      <c r="QCG681" s="2"/>
      <c r="QCH681" s="2"/>
      <c r="QCI681" s="2"/>
      <c r="QCJ681" s="2"/>
      <c r="QCK681" s="2"/>
      <c r="QCL681" s="2"/>
      <c r="QCM681" s="2"/>
      <c r="QCN681" s="2"/>
      <c r="QCO681" s="2"/>
      <c r="QCP681" s="2"/>
      <c r="QCQ681" s="2"/>
      <c r="QCR681" s="2"/>
      <c r="QCS681" s="2"/>
      <c r="QCT681" s="2"/>
      <c r="QCU681" s="2"/>
      <c r="QCV681" s="2"/>
      <c r="QCW681" s="2"/>
      <c r="QCX681" s="2"/>
      <c r="QCY681" s="2"/>
      <c r="QCZ681" s="2"/>
      <c r="QDA681" s="2"/>
      <c r="QDB681" s="2"/>
      <c r="QDC681" s="2"/>
      <c r="QDD681" s="2"/>
      <c r="QDE681" s="2"/>
      <c r="QDF681" s="2"/>
      <c r="QDG681" s="2"/>
      <c r="QDH681" s="2"/>
      <c r="QDI681" s="2"/>
      <c r="QDJ681" s="2"/>
      <c r="QDK681" s="2"/>
      <c r="QDL681" s="2"/>
      <c r="QDM681" s="2"/>
      <c r="QDN681" s="2"/>
      <c r="QDO681" s="2"/>
      <c r="QDP681" s="2"/>
      <c r="QDQ681" s="2"/>
      <c r="QDR681" s="2"/>
      <c r="QDS681" s="2"/>
      <c r="QDT681" s="2"/>
      <c r="QDU681" s="2"/>
      <c r="QDV681" s="2"/>
      <c r="QDW681" s="2"/>
      <c r="QDX681" s="2"/>
      <c r="QDY681" s="2"/>
      <c r="QDZ681" s="2"/>
      <c r="QEA681" s="2"/>
      <c r="QEB681" s="2"/>
      <c r="QEC681" s="2"/>
      <c r="QED681" s="2"/>
      <c r="QEE681" s="2"/>
      <c r="QEF681" s="2"/>
      <c r="QEG681" s="2"/>
      <c r="QEH681" s="2"/>
      <c r="QEI681" s="2"/>
      <c r="QEJ681" s="2"/>
      <c r="QEK681" s="2"/>
      <c r="QEL681" s="2"/>
      <c r="QEM681" s="2"/>
      <c r="QEN681" s="2"/>
      <c r="QEO681" s="2"/>
      <c r="QEP681" s="2"/>
      <c r="QEQ681" s="2"/>
      <c r="QER681" s="2"/>
      <c r="QES681" s="2"/>
      <c r="QET681" s="2"/>
      <c r="QEU681" s="2"/>
      <c r="QEV681" s="2"/>
      <c r="QEW681" s="2"/>
      <c r="QEX681" s="2"/>
      <c r="QEY681" s="2"/>
      <c r="QEZ681" s="2"/>
      <c r="QFA681" s="2"/>
      <c r="QFB681" s="2"/>
      <c r="QFC681" s="2"/>
      <c r="QFD681" s="2"/>
      <c r="QFE681" s="2"/>
      <c r="QFF681" s="2"/>
      <c r="QFG681" s="2"/>
      <c r="QFH681" s="2"/>
      <c r="QFI681" s="2"/>
      <c r="QFJ681" s="2"/>
      <c r="QFK681" s="2"/>
      <c r="QFL681" s="2"/>
      <c r="QFM681" s="2"/>
      <c r="QFN681" s="2"/>
      <c r="QFO681" s="2"/>
      <c r="QFP681" s="2"/>
      <c r="QFQ681" s="2"/>
      <c r="QFR681" s="2"/>
      <c r="QFS681" s="2"/>
      <c r="QFT681" s="2"/>
      <c r="QFU681" s="2"/>
      <c r="QFV681" s="2"/>
      <c r="QFW681" s="2"/>
      <c r="QFX681" s="2"/>
      <c r="QFY681" s="2"/>
      <c r="QFZ681" s="2"/>
      <c r="QGA681" s="2"/>
      <c r="QGB681" s="2"/>
      <c r="QGC681" s="2"/>
      <c r="QGD681" s="2"/>
      <c r="QGE681" s="2"/>
      <c r="QGF681" s="2"/>
      <c r="QGG681" s="2"/>
      <c r="QGH681" s="2"/>
      <c r="QGI681" s="2"/>
      <c r="QGJ681" s="2"/>
      <c r="QGK681" s="2"/>
      <c r="QGL681" s="2"/>
      <c r="QGM681" s="2"/>
      <c r="QGN681" s="2"/>
      <c r="QGO681" s="2"/>
      <c r="QGP681" s="2"/>
      <c r="QGQ681" s="2"/>
      <c r="QGR681" s="2"/>
      <c r="QGS681" s="2"/>
      <c r="QGT681" s="2"/>
      <c r="QGU681" s="2"/>
      <c r="QGV681" s="2"/>
      <c r="QGW681" s="2"/>
      <c r="QGX681" s="2"/>
      <c r="QGY681" s="2"/>
      <c r="QGZ681" s="2"/>
      <c r="QHA681" s="2"/>
      <c r="QHB681" s="2"/>
      <c r="QHC681" s="2"/>
      <c r="QHD681" s="2"/>
      <c r="QHE681" s="2"/>
      <c r="QHF681" s="2"/>
      <c r="QHG681" s="2"/>
      <c r="QHH681" s="2"/>
      <c r="QHI681" s="2"/>
      <c r="QHJ681" s="2"/>
      <c r="QHK681" s="2"/>
      <c r="QHL681" s="2"/>
      <c r="QHM681" s="2"/>
      <c r="QHN681" s="2"/>
      <c r="QHO681" s="2"/>
      <c r="QHP681" s="2"/>
      <c r="QHQ681" s="2"/>
      <c r="QHR681" s="2"/>
      <c r="QHS681" s="2"/>
      <c r="QHT681" s="2"/>
      <c r="QHU681" s="2"/>
      <c r="QHV681" s="2"/>
      <c r="QHW681" s="2"/>
      <c r="QHX681" s="2"/>
      <c r="QHY681" s="2"/>
      <c r="QHZ681" s="2"/>
      <c r="QIA681" s="2"/>
      <c r="QIB681" s="2"/>
      <c r="QIC681" s="2"/>
      <c r="QID681" s="2"/>
      <c r="QIE681" s="2"/>
      <c r="QIF681" s="2"/>
      <c r="QIG681" s="2"/>
      <c r="QIH681" s="2"/>
      <c r="QII681" s="2"/>
      <c r="QIJ681" s="2"/>
      <c r="QIK681" s="2"/>
      <c r="QIL681" s="2"/>
      <c r="QIM681" s="2"/>
      <c r="QIN681" s="2"/>
      <c r="QIO681" s="2"/>
      <c r="QIP681" s="2"/>
      <c r="QIQ681" s="2"/>
      <c r="QIR681" s="2"/>
      <c r="QIS681" s="2"/>
      <c r="QIT681" s="2"/>
      <c r="QIU681" s="2"/>
      <c r="QIV681" s="2"/>
      <c r="QIW681" s="2"/>
      <c r="QIX681" s="2"/>
      <c r="QIY681" s="2"/>
      <c r="QIZ681" s="2"/>
      <c r="QJA681" s="2"/>
      <c r="QJB681" s="2"/>
      <c r="QJC681" s="2"/>
      <c r="QJD681" s="2"/>
      <c r="QJE681" s="2"/>
      <c r="QJF681" s="2"/>
      <c r="QJG681" s="2"/>
      <c r="QJH681" s="2"/>
      <c r="QJI681" s="2"/>
      <c r="QJJ681" s="2"/>
      <c r="QJK681" s="2"/>
      <c r="QJL681" s="2"/>
      <c r="QJM681" s="2"/>
      <c r="QJN681" s="2"/>
      <c r="QJO681" s="2"/>
      <c r="QJP681" s="2"/>
      <c r="QJQ681" s="2"/>
      <c r="QJR681" s="2"/>
      <c r="QJS681" s="2"/>
      <c r="QJT681" s="2"/>
      <c r="QJU681" s="2"/>
      <c r="QJV681" s="2"/>
      <c r="QJW681" s="2"/>
      <c r="QJX681" s="2"/>
      <c r="QJY681" s="2"/>
      <c r="QJZ681" s="2"/>
      <c r="QKA681" s="2"/>
      <c r="QKB681" s="2"/>
      <c r="QKC681" s="2"/>
      <c r="QKD681" s="2"/>
      <c r="QKE681" s="2"/>
      <c r="QKF681" s="2"/>
      <c r="QKG681" s="2"/>
      <c r="QKH681" s="2"/>
      <c r="QKI681" s="2"/>
      <c r="QKJ681" s="2"/>
      <c r="QKK681" s="2"/>
      <c r="QKL681" s="2"/>
      <c r="QKM681" s="2"/>
      <c r="QKN681" s="2"/>
      <c r="QKO681" s="2"/>
      <c r="QKP681" s="2"/>
      <c r="QKQ681" s="2"/>
      <c r="QKR681" s="2"/>
      <c r="QKS681" s="2"/>
      <c r="QKT681" s="2"/>
      <c r="QKU681" s="2"/>
      <c r="QKV681" s="2"/>
      <c r="QKW681" s="2"/>
      <c r="QKX681" s="2"/>
      <c r="QKY681" s="2"/>
      <c r="QKZ681" s="2"/>
      <c r="QLA681" s="2"/>
      <c r="QLB681" s="2"/>
      <c r="QLC681" s="2"/>
      <c r="QLD681" s="2"/>
      <c r="QLE681" s="2"/>
      <c r="QLF681" s="2"/>
      <c r="QLG681" s="2"/>
      <c r="QLH681" s="2"/>
      <c r="QLI681" s="2"/>
      <c r="QLJ681" s="2"/>
      <c r="QLK681" s="2"/>
      <c r="QLL681" s="2"/>
      <c r="QLM681" s="2"/>
      <c r="QLN681" s="2"/>
      <c r="QLO681" s="2"/>
      <c r="QLP681" s="2"/>
      <c r="QLQ681" s="2"/>
      <c r="QLR681" s="2"/>
      <c r="QLS681" s="2"/>
      <c r="QLT681" s="2"/>
      <c r="QLU681" s="2"/>
      <c r="QLV681" s="2"/>
      <c r="QLW681" s="2"/>
      <c r="QLX681" s="2"/>
      <c r="QLY681" s="2"/>
      <c r="QLZ681" s="2"/>
      <c r="QMA681" s="2"/>
      <c r="QMB681" s="2"/>
      <c r="QMC681" s="2"/>
      <c r="QMD681" s="2"/>
      <c r="QME681" s="2"/>
      <c r="QMF681" s="2"/>
      <c r="QMG681" s="2"/>
      <c r="QMH681" s="2"/>
      <c r="QMI681" s="2"/>
      <c r="QMJ681" s="2"/>
      <c r="QMK681" s="2"/>
      <c r="QML681" s="2"/>
      <c r="QMM681" s="2"/>
      <c r="QMN681" s="2"/>
      <c r="QMO681" s="2"/>
      <c r="QMP681" s="2"/>
      <c r="QMQ681" s="2"/>
      <c r="QMR681" s="2"/>
      <c r="QMS681" s="2"/>
      <c r="QMT681" s="2"/>
      <c r="QMU681" s="2"/>
      <c r="QMV681" s="2"/>
      <c r="QMW681" s="2"/>
      <c r="QMX681" s="2"/>
      <c r="QMY681" s="2"/>
      <c r="QMZ681" s="2"/>
      <c r="QNA681" s="2"/>
      <c r="QNB681" s="2"/>
      <c r="QNC681" s="2"/>
      <c r="QND681" s="2"/>
      <c r="QNE681" s="2"/>
      <c r="QNF681" s="2"/>
      <c r="QNG681" s="2"/>
      <c r="QNH681" s="2"/>
      <c r="QNI681" s="2"/>
      <c r="QNJ681" s="2"/>
      <c r="QNK681" s="2"/>
      <c r="QNL681" s="2"/>
      <c r="QNM681" s="2"/>
      <c r="QNN681" s="2"/>
      <c r="QNO681" s="2"/>
      <c r="QNP681" s="2"/>
      <c r="QNQ681" s="2"/>
      <c r="QNR681" s="2"/>
      <c r="QNS681" s="2"/>
      <c r="QNT681" s="2"/>
      <c r="QNU681" s="2"/>
      <c r="QNV681" s="2"/>
      <c r="QNW681" s="2"/>
      <c r="QNX681" s="2"/>
      <c r="QNY681" s="2"/>
      <c r="QNZ681" s="2"/>
      <c r="QOA681" s="2"/>
      <c r="QOB681" s="2"/>
      <c r="QOC681" s="2"/>
      <c r="QOD681" s="2"/>
      <c r="QOE681" s="2"/>
      <c r="QOF681" s="2"/>
      <c r="QOG681" s="2"/>
      <c r="QOH681" s="2"/>
      <c r="QOI681" s="2"/>
      <c r="QOJ681" s="2"/>
      <c r="QOK681" s="2"/>
      <c r="QOL681" s="2"/>
      <c r="QOM681" s="2"/>
      <c r="QON681" s="2"/>
      <c r="QOO681" s="2"/>
      <c r="QOP681" s="2"/>
      <c r="QOQ681" s="2"/>
      <c r="QOR681" s="2"/>
      <c r="QOS681" s="2"/>
      <c r="QOT681" s="2"/>
      <c r="QOU681" s="2"/>
      <c r="QOV681" s="2"/>
      <c r="QOW681" s="2"/>
      <c r="QOX681" s="2"/>
      <c r="QOY681" s="2"/>
      <c r="QOZ681" s="2"/>
      <c r="QPA681" s="2"/>
      <c r="QPB681" s="2"/>
      <c r="QPC681" s="2"/>
      <c r="QPD681" s="2"/>
      <c r="QPE681" s="2"/>
      <c r="QPF681" s="2"/>
      <c r="QPG681" s="2"/>
      <c r="QPH681" s="2"/>
      <c r="QPI681" s="2"/>
      <c r="QPJ681" s="2"/>
      <c r="QPK681" s="2"/>
      <c r="QPL681" s="2"/>
      <c r="QPM681" s="2"/>
      <c r="QPN681" s="2"/>
      <c r="QPO681" s="2"/>
      <c r="QPP681" s="2"/>
      <c r="QPQ681" s="2"/>
      <c r="QPR681" s="2"/>
      <c r="QPS681" s="2"/>
      <c r="QPT681" s="2"/>
      <c r="QPU681" s="2"/>
      <c r="QPV681" s="2"/>
      <c r="QPW681" s="2"/>
      <c r="QPX681" s="2"/>
      <c r="QPY681" s="2"/>
      <c r="QPZ681" s="2"/>
      <c r="QQA681" s="2"/>
      <c r="QQB681" s="2"/>
      <c r="QQC681" s="2"/>
      <c r="QQD681" s="2"/>
      <c r="QQE681" s="2"/>
      <c r="QQF681" s="2"/>
      <c r="QQG681" s="2"/>
      <c r="QQH681" s="2"/>
      <c r="QQI681" s="2"/>
      <c r="QQJ681" s="2"/>
      <c r="QQK681" s="2"/>
      <c r="QQL681" s="2"/>
      <c r="QQM681" s="2"/>
      <c r="QQN681" s="2"/>
      <c r="QQO681" s="2"/>
      <c r="QQP681" s="2"/>
      <c r="QQQ681" s="2"/>
      <c r="QQR681" s="2"/>
      <c r="QQS681" s="2"/>
      <c r="QQT681" s="2"/>
      <c r="QQU681" s="2"/>
      <c r="QQV681" s="2"/>
      <c r="QQW681" s="2"/>
      <c r="QQX681" s="2"/>
      <c r="QQY681" s="2"/>
      <c r="QQZ681" s="2"/>
      <c r="QRA681" s="2"/>
      <c r="QRB681" s="2"/>
      <c r="QRC681" s="2"/>
      <c r="QRD681" s="2"/>
      <c r="QRE681" s="2"/>
      <c r="QRF681" s="2"/>
      <c r="QRG681" s="2"/>
      <c r="QRH681" s="2"/>
      <c r="QRI681" s="2"/>
      <c r="QRJ681" s="2"/>
      <c r="QRK681" s="2"/>
      <c r="QRL681" s="2"/>
      <c r="QRM681" s="2"/>
      <c r="QRN681" s="2"/>
      <c r="QRO681" s="2"/>
      <c r="QRP681" s="2"/>
      <c r="QRQ681" s="2"/>
      <c r="QRR681" s="2"/>
      <c r="QRS681" s="2"/>
      <c r="QRT681" s="2"/>
      <c r="QRU681" s="2"/>
      <c r="QRV681" s="2"/>
      <c r="QRW681" s="2"/>
      <c r="QRX681" s="2"/>
      <c r="QRY681" s="2"/>
      <c r="QRZ681" s="2"/>
      <c r="QSA681" s="2"/>
      <c r="QSB681" s="2"/>
      <c r="QSC681" s="2"/>
      <c r="QSD681" s="2"/>
      <c r="QSE681" s="2"/>
      <c r="QSF681" s="2"/>
      <c r="QSG681" s="2"/>
      <c r="QSH681" s="2"/>
      <c r="QSI681" s="2"/>
      <c r="QSJ681" s="2"/>
      <c r="QSK681" s="2"/>
      <c r="QSL681" s="2"/>
      <c r="QSM681" s="2"/>
      <c r="QSN681" s="2"/>
      <c r="QSO681" s="2"/>
      <c r="QSP681" s="2"/>
      <c r="QSQ681" s="2"/>
      <c r="QSR681" s="2"/>
      <c r="QSS681" s="2"/>
      <c r="QST681" s="2"/>
      <c r="QSU681" s="2"/>
      <c r="QSV681" s="2"/>
      <c r="QSW681" s="2"/>
      <c r="QSX681" s="2"/>
      <c r="QSY681" s="2"/>
      <c r="QSZ681" s="2"/>
      <c r="QTA681" s="2"/>
      <c r="QTB681" s="2"/>
      <c r="QTC681" s="2"/>
      <c r="QTD681" s="2"/>
      <c r="QTE681" s="2"/>
      <c r="QTF681" s="2"/>
      <c r="QTG681" s="2"/>
      <c r="QTH681" s="2"/>
      <c r="QTI681" s="2"/>
      <c r="QTJ681" s="2"/>
      <c r="QTK681" s="2"/>
      <c r="QTL681" s="2"/>
      <c r="QTM681" s="2"/>
      <c r="QTN681" s="2"/>
      <c r="QTO681" s="2"/>
      <c r="QTP681" s="2"/>
      <c r="QTQ681" s="2"/>
      <c r="QTR681" s="2"/>
      <c r="QTS681" s="2"/>
      <c r="QTT681" s="2"/>
      <c r="QTU681" s="2"/>
      <c r="QTV681" s="2"/>
      <c r="QTW681" s="2"/>
      <c r="QTX681" s="2"/>
      <c r="QTY681" s="2"/>
      <c r="QTZ681" s="2"/>
      <c r="QUA681" s="2"/>
      <c r="QUB681" s="2"/>
      <c r="QUC681" s="2"/>
      <c r="QUD681" s="2"/>
      <c r="QUE681" s="2"/>
      <c r="QUF681" s="2"/>
      <c r="QUG681" s="2"/>
      <c r="QUH681" s="2"/>
      <c r="QUI681" s="2"/>
      <c r="QUJ681" s="2"/>
      <c r="QUK681" s="2"/>
      <c r="QUL681" s="2"/>
      <c r="QUM681" s="2"/>
      <c r="QUN681" s="2"/>
      <c r="QUO681" s="2"/>
      <c r="QUP681" s="2"/>
      <c r="QUQ681" s="2"/>
      <c r="QUR681" s="2"/>
      <c r="QUS681" s="2"/>
      <c r="QUT681" s="2"/>
      <c r="QUU681" s="2"/>
      <c r="QUV681" s="2"/>
      <c r="QUW681" s="2"/>
      <c r="QUX681" s="2"/>
      <c r="QUY681" s="2"/>
      <c r="QUZ681" s="2"/>
      <c r="QVA681" s="2"/>
      <c r="QVB681" s="2"/>
      <c r="QVC681" s="2"/>
      <c r="QVD681" s="2"/>
      <c r="QVE681" s="2"/>
      <c r="QVF681" s="2"/>
      <c r="QVG681" s="2"/>
      <c r="QVH681" s="2"/>
      <c r="QVI681" s="2"/>
      <c r="QVJ681" s="2"/>
      <c r="QVK681" s="2"/>
      <c r="QVL681" s="2"/>
      <c r="QVM681" s="2"/>
      <c r="QVN681" s="2"/>
      <c r="QVO681" s="2"/>
      <c r="QVP681" s="2"/>
      <c r="QVQ681" s="2"/>
      <c r="QVR681" s="2"/>
      <c r="QVS681" s="2"/>
      <c r="QVT681" s="2"/>
      <c r="QVU681" s="2"/>
      <c r="QVV681" s="2"/>
      <c r="QVW681" s="2"/>
      <c r="QVX681" s="2"/>
      <c r="QVY681" s="2"/>
      <c r="QVZ681" s="2"/>
      <c r="QWA681" s="2"/>
      <c r="QWB681" s="2"/>
      <c r="QWC681" s="2"/>
      <c r="QWD681" s="2"/>
      <c r="QWE681" s="2"/>
      <c r="QWF681" s="2"/>
      <c r="QWG681" s="2"/>
      <c r="QWH681" s="2"/>
      <c r="QWI681" s="2"/>
      <c r="QWJ681" s="2"/>
      <c r="QWK681" s="2"/>
      <c r="QWL681" s="2"/>
      <c r="QWM681" s="2"/>
      <c r="QWN681" s="2"/>
      <c r="QWO681" s="2"/>
      <c r="QWP681" s="2"/>
      <c r="QWQ681" s="2"/>
      <c r="QWR681" s="2"/>
      <c r="QWS681" s="2"/>
      <c r="QWT681" s="2"/>
      <c r="QWU681" s="2"/>
      <c r="QWV681" s="2"/>
      <c r="QWW681" s="2"/>
      <c r="QWX681" s="2"/>
      <c r="QWY681" s="2"/>
      <c r="QWZ681" s="2"/>
      <c r="QXA681" s="2"/>
      <c r="QXB681" s="2"/>
      <c r="QXC681" s="2"/>
      <c r="QXD681" s="2"/>
      <c r="QXE681" s="2"/>
      <c r="QXF681" s="2"/>
      <c r="QXG681" s="2"/>
      <c r="QXH681" s="2"/>
      <c r="QXI681" s="2"/>
      <c r="QXJ681" s="2"/>
      <c r="QXK681" s="2"/>
      <c r="QXL681" s="2"/>
      <c r="QXM681" s="2"/>
      <c r="QXN681" s="2"/>
      <c r="QXO681" s="2"/>
      <c r="QXP681" s="2"/>
      <c r="QXQ681" s="2"/>
      <c r="QXR681" s="2"/>
      <c r="QXS681" s="2"/>
      <c r="QXT681" s="2"/>
      <c r="QXU681" s="2"/>
      <c r="QXV681" s="2"/>
      <c r="QXW681" s="2"/>
      <c r="QXX681" s="2"/>
      <c r="QXY681" s="2"/>
      <c r="QXZ681" s="2"/>
      <c r="QYA681" s="2"/>
      <c r="QYB681" s="2"/>
      <c r="QYC681" s="2"/>
      <c r="QYD681" s="2"/>
      <c r="QYE681" s="2"/>
      <c r="QYF681" s="2"/>
      <c r="QYG681" s="2"/>
      <c r="QYH681" s="2"/>
      <c r="QYI681" s="2"/>
      <c r="QYJ681" s="2"/>
      <c r="QYK681" s="2"/>
      <c r="QYL681" s="2"/>
      <c r="QYM681" s="2"/>
      <c r="QYN681" s="2"/>
      <c r="QYO681" s="2"/>
      <c r="QYP681" s="2"/>
      <c r="QYQ681" s="2"/>
      <c r="QYR681" s="2"/>
      <c r="QYS681" s="2"/>
      <c r="QYT681" s="2"/>
      <c r="QYU681" s="2"/>
      <c r="QYV681" s="2"/>
      <c r="QYW681" s="2"/>
      <c r="QYX681" s="2"/>
      <c r="QYY681" s="2"/>
      <c r="QYZ681" s="2"/>
      <c r="QZA681" s="2"/>
      <c r="QZB681" s="2"/>
      <c r="QZC681" s="2"/>
      <c r="QZD681" s="2"/>
      <c r="QZE681" s="2"/>
      <c r="QZF681" s="2"/>
      <c r="QZG681" s="2"/>
      <c r="QZH681" s="2"/>
      <c r="QZI681" s="2"/>
      <c r="QZJ681" s="2"/>
      <c r="QZK681" s="2"/>
      <c r="QZL681" s="2"/>
      <c r="QZM681" s="2"/>
      <c r="QZN681" s="2"/>
      <c r="QZO681" s="2"/>
      <c r="QZP681" s="2"/>
      <c r="QZQ681" s="2"/>
      <c r="QZR681" s="2"/>
      <c r="QZS681" s="2"/>
      <c r="QZT681" s="2"/>
      <c r="QZU681" s="2"/>
      <c r="QZV681" s="2"/>
      <c r="QZW681" s="2"/>
      <c r="QZX681" s="2"/>
      <c r="QZY681" s="2"/>
      <c r="QZZ681" s="2"/>
      <c r="RAA681" s="2"/>
      <c r="RAB681" s="2"/>
      <c r="RAC681" s="2"/>
      <c r="RAD681" s="2"/>
      <c r="RAE681" s="2"/>
      <c r="RAF681" s="2"/>
      <c r="RAG681" s="2"/>
      <c r="RAH681" s="2"/>
      <c r="RAI681" s="2"/>
      <c r="RAJ681" s="2"/>
      <c r="RAK681" s="2"/>
      <c r="RAL681" s="2"/>
      <c r="RAM681" s="2"/>
      <c r="RAN681" s="2"/>
      <c r="RAO681" s="2"/>
      <c r="RAP681" s="2"/>
      <c r="RAQ681" s="2"/>
      <c r="RAR681" s="2"/>
      <c r="RAS681" s="2"/>
      <c r="RAT681" s="2"/>
      <c r="RAU681" s="2"/>
      <c r="RAV681" s="2"/>
      <c r="RAW681" s="2"/>
      <c r="RAX681" s="2"/>
      <c r="RAY681" s="2"/>
      <c r="RAZ681" s="2"/>
      <c r="RBA681" s="2"/>
      <c r="RBB681" s="2"/>
      <c r="RBC681" s="2"/>
      <c r="RBD681" s="2"/>
      <c r="RBE681" s="2"/>
      <c r="RBF681" s="2"/>
      <c r="RBG681" s="2"/>
      <c r="RBH681" s="2"/>
      <c r="RBI681" s="2"/>
      <c r="RBJ681" s="2"/>
      <c r="RBK681" s="2"/>
      <c r="RBL681" s="2"/>
      <c r="RBM681" s="2"/>
      <c r="RBN681" s="2"/>
      <c r="RBO681" s="2"/>
      <c r="RBP681" s="2"/>
      <c r="RBQ681" s="2"/>
      <c r="RBR681" s="2"/>
      <c r="RBS681" s="2"/>
      <c r="RBT681" s="2"/>
      <c r="RBU681" s="2"/>
      <c r="RBV681" s="2"/>
      <c r="RBW681" s="2"/>
      <c r="RBX681" s="2"/>
      <c r="RBY681" s="2"/>
      <c r="RBZ681" s="2"/>
      <c r="RCA681" s="2"/>
      <c r="RCB681" s="2"/>
      <c r="RCC681" s="2"/>
      <c r="RCD681" s="2"/>
      <c r="RCE681" s="2"/>
      <c r="RCF681" s="2"/>
      <c r="RCG681" s="2"/>
      <c r="RCH681" s="2"/>
      <c r="RCI681" s="2"/>
      <c r="RCJ681" s="2"/>
      <c r="RCK681" s="2"/>
      <c r="RCL681" s="2"/>
      <c r="RCM681" s="2"/>
      <c r="RCN681" s="2"/>
      <c r="RCO681" s="2"/>
      <c r="RCP681" s="2"/>
      <c r="RCQ681" s="2"/>
      <c r="RCR681" s="2"/>
      <c r="RCS681" s="2"/>
      <c r="RCT681" s="2"/>
      <c r="RCU681" s="2"/>
      <c r="RCV681" s="2"/>
      <c r="RCW681" s="2"/>
      <c r="RCX681" s="2"/>
      <c r="RCY681" s="2"/>
      <c r="RCZ681" s="2"/>
      <c r="RDA681" s="2"/>
      <c r="RDB681" s="2"/>
      <c r="RDC681" s="2"/>
      <c r="RDD681" s="2"/>
      <c r="RDE681" s="2"/>
      <c r="RDF681" s="2"/>
      <c r="RDG681" s="2"/>
      <c r="RDH681" s="2"/>
      <c r="RDI681" s="2"/>
      <c r="RDJ681" s="2"/>
      <c r="RDK681" s="2"/>
      <c r="RDL681" s="2"/>
      <c r="RDM681" s="2"/>
      <c r="RDN681" s="2"/>
      <c r="RDO681" s="2"/>
      <c r="RDP681" s="2"/>
      <c r="RDQ681" s="2"/>
      <c r="RDR681" s="2"/>
      <c r="RDS681" s="2"/>
      <c r="RDT681" s="2"/>
      <c r="RDU681" s="2"/>
      <c r="RDV681" s="2"/>
      <c r="RDW681" s="2"/>
      <c r="RDX681" s="2"/>
      <c r="RDY681" s="2"/>
      <c r="RDZ681" s="2"/>
      <c r="REA681" s="2"/>
      <c r="REB681" s="2"/>
      <c r="REC681" s="2"/>
      <c r="RED681" s="2"/>
      <c r="REE681" s="2"/>
      <c r="REF681" s="2"/>
      <c r="REG681" s="2"/>
      <c r="REH681" s="2"/>
      <c r="REI681" s="2"/>
      <c r="REJ681" s="2"/>
      <c r="REK681" s="2"/>
      <c r="REL681" s="2"/>
      <c r="REM681" s="2"/>
      <c r="REN681" s="2"/>
      <c r="REO681" s="2"/>
      <c r="REP681" s="2"/>
      <c r="REQ681" s="2"/>
      <c r="RER681" s="2"/>
      <c r="RES681" s="2"/>
      <c r="RET681" s="2"/>
      <c r="REU681" s="2"/>
      <c r="REV681" s="2"/>
      <c r="REW681" s="2"/>
      <c r="REX681" s="2"/>
      <c r="REY681" s="2"/>
      <c r="REZ681" s="2"/>
      <c r="RFA681" s="2"/>
      <c r="RFB681" s="2"/>
      <c r="RFC681" s="2"/>
      <c r="RFD681" s="2"/>
      <c r="RFE681" s="2"/>
      <c r="RFF681" s="2"/>
      <c r="RFG681" s="2"/>
      <c r="RFH681" s="2"/>
      <c r="RFI681" s="2"/>
      <c r="RFJ681" s="2"/>
      <c r="RFK681" s="2"/>
      <c r="RFL681" s="2"/>
      <c r="RFM681" s="2"/>
      <c r="RFN681" s="2"/>
      <c r="RFO681" s="2"/>
      <c r="RFP681" s="2"/>
      <c r="RFQ681" s="2"/>
      <c r="RFR681" s="2"/>
      <c r="RFS681" s="2"/>
      <c r="RFT681" s="2"/>
      <c r="RFU681" s="2"/>
      <c r="RFV681" s="2"/>
      <c r="RFW681" s="2"/>
      <c r="RFX681" s="2"/>
      <c r="RFY681" s="2"/>
      <c r="RFZ681" s="2"/>
      <c r="RGA681" s="2"/>
      <c r="RGB681" s="2"/>
      <c r="RGC681" s="2"/>
      <c r="RGD681" s="2"/>
      <c r="RGE681" s="2"/>
      <c r="RGF681" s="2"/>
      <c r="RGG681" s="2"/>
      <c r="RGH681" s="2"/>
      <c r="RGI681" s="2"/>
      <c r="RGJ681" s="2"/>
      <c r="RGK681" s="2"/>
      <c r="RGL681" s="2"/>
      <c r="RGM681" s="2"/>
      <c r="RGN681" s="2"/>
      <c r="RGO681" s="2"/>
      <c r="RGP681" s="2"/>
      <c r="RGQ681" s="2"/>
      <c r="RGR681" s="2"/>
      <c r="RGS681" s="2"/>
      <c r="RGT681" s="2"/>
      <c r="RGU681" s="2"/>
      <c r="RGV681" s="2"/>
      <c r="RGW681" s="2"/>
      <c r="RGX681" s="2"/>
      <c r="RGY681" s="2"/>
      <c r="RGZ681" s="2"/>
      <c r="RHA681" s="2"/>
      <c r="RHB681" s="2"/>
      <c r="RHC681" s="2"/>
      <c r="RHD681" s="2"/>
      <c r="RHE681" s="2"/>
      <c r="RHF681" s="2"/>
      <c r="RHG681" s="2"/>
      <c r="RHH681" s="2"/>
      <c r="RHI681" s="2"/>
      <c r="RHJ681" s="2"/>
      <c r="RHK681" s="2"/>
      <c r="RHL681" s="2"/>
      <c r="RHM681" s="2"/>
      <c r="RHN681" s="2"/>
      <c r="RHO681" s="2"/>
      <c r="RHP681" s="2"/>
      <c r="RHQ681" s="2"/>
      <c r="RHR681" s="2"/>
      <c r="RHS681" s="2"/>
      <c r="RHT681" s="2"/>
      <c r="RHU681" s="2"/>
      <c r="RHV681" s="2"/>
      <c r="RHW681" s="2"/>
      <c r="RHX681" s="2"/>
      <c r="RHY681" s="2"/>
      <c r="RHZ681" s="2"/>
      <c r="RIA681" s="2"/>
      <c r="RIB681" s="2"/>
      <c r="RIC681" s="2"/>
      <c r="RID681" s="2"/>
      <c r="RIE681" s="2"/>
      <c r="RIF681" s="2"/>
      <c r="RIG681" s="2"/>
      <c r="RIH681" s="2"/>
      <c r="RII681" s="2"/>
      <c r="RIJ681" s="2"/>
      <c r="RIK681" s="2"/>
      <c r="RIL681" s="2"/>
      <c r="RIM681" s="2"/>
      <c r="RIN681" s="2"/>
      <c r="RIO681" s="2"/>
      <c r="RIP681" s="2"/>
      <c r="RIQ681" s="2"/>
      <c r="RIR681" s="2"/>
      <c r="RIS681" s="2"/>
      <c r="RIT681" s="2"/>
      <c r="RIU681" s="2"/>
      <c r="RIV681" s="2"/>
      <c r="RIW681" s="2"/>
      <c r="RIX681" s="2"/>
      <c r="RIY681" s="2"/>
      <c r="RIZ681" s="2"/>
      <c r="RJA681" s="2"/>
      <c r="RJB681" s="2"/>
      <c r="RJC681" s="2"/>
      <c r="RJD681" s="2"/>
      <c r="RJE681" s="2"/>
      <c r="RJF681" s="2"/>
      <c r="RJG681" s="2"/>
      <c r="RJH681" s="2"/>
      <c r="RJI681" s="2"/>
      <c r="RJJ681" s="2"/>
      <c r="RJK681" s="2"/>
      <c r="RJL681" s="2"/>
      <c r="RJM681" s="2"/>
      <c r="RJN681" s="2"/>
      <c r="RJO681" s="2"/>
      <c r="RJP681" s="2"/>
      <c r="RJQ681" s="2"/>
      <c r="RJR681" s="2"/>
      <c r="RJS681" s="2"/>
      <c r="RJT681" s="2"/>
      <c r="RJU681" s="2"/>
      <c r="RJV681" s="2"/>
      <c r="RJW681" s="2"/>
      <c r="RJX681" s="2"/>
      <c r="RJY681" s="2"/>
      <c r="RJZ681" s="2"/>
      <c r="RKA681" s="2"/>
      <c r="RKB681" s="2"/>
      <c r="RKC681" s="2"/>
      <c r="RKD681" s="2"/>
      <c r="RKE681" s="2"/>
      <c r="RKF681" s="2"/>
      <c r="RKG681" s="2"/>
      <c r="RKH681" s="2"/>
      <c r="RKI681" s="2"/>
      <c r="RKJ681" s="2"/>
      <c r="RKK681" s="2"/>
      <c r="RKL681" s="2"/>
      <c r="RKM681" s="2"/>
      <c r="RKN681" s="2"/>
      <c r="RKO681" s="2"/>
      <c r="RKP681" s="2"/>
      <c r="RKQ681" s="2"/>
      <c r="RKR681" s="2"/>
      <c r="RKS681" s="2"/>
      <c r="RKT681" s="2"/>
      <c r="RKU681" s="2"/>
      <c r="RKV681" s="2"/>
      <c r="RKW681" s="2"/>
      <c r="RKX681" s="2"/>
      <c r="RKY681" s="2"/>
      <c r="RKZ681" s="2"/>
      <c r="RLA681" s="2"/>
      <c r="RLB681" s="2"/>
      <c r="RLC681" s="2"/>
      <c r="RLD681" s="2"/>
      <c r="RLE681" s="2"/>
      <c r="RLF681" s="2"/>
      <c r="RLG681" s="2"/>
      <c r="RLH681" s="2"/>
      <c r="RLI681" s="2"/>
      <c r="RLJ681" s="2"/>
      <c r="RLK681" s="2"/>
      <c r="RLL681" s="2"/>
      <c r="RLM681" s="2"/>
      <c r="RLN681" s="2"/>
      <c r="RLO681" s="2"/>
      <c r="RLP681" s="2"/>
      <c r="RLQ681" s="2"/>
      <c r="RLR681" s="2"/>
      <c r="RLS681" s="2"/>
      <c r="RLT681" s="2"/>
      <c r="RLU681" s="2"/>
      <c r="RLV681" s="2"/>
      <c r="RLW681" s="2"/>
      <c r="RLX681" s="2"/>
      <c r="RLY681" s="2"/>
      <c r="RLZ681" s="2"/>
      <c r="RMA681" s="2"/>
      <c r="RMB681" s="2"/>
      <c r="RMC681" s="2"/>
      <c r="RMD681" s="2"/>
      <c r="RME681" s="2"/>
      <c r="RMF681" s="2"/>
      <c r="RMG681" s="2"/>
      <c r="RMH681" s="2"/>
      <c r="RMI681" s="2"/>
      <c r="RMJ681" s="2"/>
      <c r="RMK681" s="2"/>
      <c r="RML681" s="2"/>
      <c r="RMM681" s="2"/>
      <c r="RMN681" s="2"/>
      <c r="RMO681" s="2"/>
      <c r="RMP681" s="2"/>
      <c r="RMQ681" s="2"/>
      <c r="RMR681" s="2"/>
      <c r="RMS681" s="2"/>
      <c r="RMT681" s="2"/>
      <c r="RMU681" s="2"/>
      <c r="RMV681" s="2"/>
      <c r="RMW681" s="2"/>
      <c r="RMX681" s="2"/>
      <c r="RMY681" s="2"/>
      <c r="RMZ681" s="2"/>
      <c r="RNA681" s="2"/>
      <c r="RNB681" s="2"/>
      <c r="RNC681" s="2"/>
      <c r="RND681" s="2"/>
      <c r="RNE681" s="2"/>
      <c r="RNF681" s="2"/>
      <c r="RNG681" s="2"/>
      <c r="RNH681" s="2"/>
      <c r="RNI681" s="2"/>
      <c r="RNJ681" s="2"/>
      <c r="RNK681" s="2"/>
      <c r="RNL681" s="2"/>
      <c r="RNM681" s="2"/>
      <c r="RNN681" s="2"/>
      <c r="RNO681" s="2"/>
      <c r="RNP681" s="2"/>
      <c r="RNQ681" s="2"/>
      <c r="RNR681" s="2"/>
      <c r="RNS681" s="2"/>
      <c r="RNT681" s="2"/>
      <c r="RNU681" s="2"/>
      <c r="RNV681" s="2"/>
      <c r="RNW681" s="2"/>
      <c r="RNX681" s="2"/>
      <c r="RNY681" s="2"/>
      <c r="RNZ681" s="2"/>
      <c r="ROA681" s="2"/>
      <c r="ROB681" s="2"/>
      <c r="ROC681" s="2"/>
      <c r="ROD681" s="2"/>
      <c r="ROE681" s="2"/>
      <c r="ROF681" s="2"/>
      <c r="ROG681" s="2"/>
      <c r="ROH681" s="2"/>
      <c r="ROI681" s="2"/>
      <c r="ROJ681" s="2"/>
      <c r="ROK681" s="2"/>
      <c r="ROL681" s="2"/>
      <c r="ROM681" s="2"/>
      <c r="RON681" s="2"/>
      <c r="ROO681" s="2"/>
      <c r="ROP681" s="2"/>
      <c r="ROQ681" s="2"/>
      <c r="ROR681" s="2"/>
      <c r="ROS681" s="2"/>
      <c r="ROT681" s="2"/>
      <c r="ROU681" s="2"/>
      <c r="ROV681" s="2"/>
      <c r="ROW681" s="2"/>
      <c r="ROX681" s="2"/>
      <c r="ROY681" s="2"/>
      <c r="ROZ681" s="2"/>
      <c r="RPA681" s="2"/>
      <c r="RPB681" s="2"/>
      <c r="RPC681" s="2"/>
      <c r="RPD681" s="2"/>
      <c r="RPE681" s="2"/>
      <c r="RPF681" s="2"/>
      <c r="RPG681" s="2"/>
      <c r="RPH681" s="2"/>
      <c r="RPI681" s="2"/>
      <c r="RPJ681" s="2"/>
      <c r="RPK681" s="2"/>
      <c r="RPL681" s="2"/>
      <c r="RPM681" s="2"/>
      <c r="RPN681" s="2"/>
      <c r="RPO681" s="2"/>
      <c r="RPP681" s="2"/>
      <c r="RPQ681" s="2"/>
      <c r="RPR681" s="2"/>
      <c r="RPS681" s="2"/>
      <c r="RPT681" s="2"/>
      <c r="RPU681" s="2"/>
      <c r="RPV681" s="2"/>
      <c r="RPW681" s="2"/>
      <c r="RPX681" s="2"/>
      <c r="RPY681" s="2"/>
      <c r="RPZ681" s="2"/>
      <c r="RQA681" s="2"/>
      <c r="RQB681" s="2"/>
      <c r="RQC681" s="2"/>
      <c r="RQD681" s="2"/>
      <c r="RQE681" s="2"/>
      <c r="RQF681" s="2"/>
      <c r="RQG681" s="2"/>
      <c r="RQH681" s="2"/>
      <c r="RQI681" s="2"/>
      <c r="RQJ681" s="2"/>
      <c r="RQK681" s="2"/>
      <c r="RQL681" s="2"/>
      <c r="RQM681" s="2"/>
      <c r="RQN681" s="2"/>
      <c r="RQO681" s="2"/>
      <c r="RQP681" s="2"/>
      <c r="RQQ681" s="2"/>
      <c r="RQR681" s="2"/>
      <c r="RQS681" s="2"/>
      <c r="RQT681" s="2"/>
      <c r="RQU681" s="2"/>
      <c r="RQV681" s="2"/>
      <c r="RQW681" s="2"/>
      <c r="RQX681" s="2"/>
      <c r="RQY681" s="2"/>
      <c r="RQZ681" s="2"/>
      <c r="RRA681" s="2"/>
      <c r="RRB681" s="2"/>
      <c r="RRC681" s="2"/>
      <c r="RRD681" s="2"/>
      <c r="RRE681" s="2"/>
      <c r="RRF681" s="2"/>
      <c r="RRG681" s="2"/>
      <c r="RRH681" s="2"/>
      <c r="RRI681" s="2"/>
      <c r="RRJ681" s="2"/>
      <c r="RRK681" s="2"/>
      <c r="RRL681" s="2"/>
      <c r="RRM681" s="2"/>
      <c r="RRN681" s="2"/>
      <c r="RRO681" s="2"/>
      <c r="RRP681" s="2"/>
      <c r="RRQ681" s="2"/>
      <c r="RRR681" s="2"/>
      <c r="RRS681" s="2"/>
      <c r="RRT681" s="2"/>
      <c r="RRU681" s="2"/>
      <c r="RRV681" s="2"/>
      <c r="RRW681" s="2"/>
      <c r="RRX681" s="2"/>
      <c r="RRY681" s="2"/>
      <c r="RRZ681" s="2"/>
      <c r="RSA681" s="2"/>
      <c r="RSB681" s="2"/>
      <c r="RSC681" s="2"/>
      <c r="RSD681" s="2"/>
      <c r="RSE681" s="2"/>
      <c r="RSF681" s="2"/>
      <c r="RSG681" s="2"/>
      <c r="RSH681" s="2"/>
      <c r="RSI681" s="2"/>
      <c r="RSJ681" s="2"/>
      <c r="RSK681" s="2"/>
      <c r="RSL681" s="2"/>
      <c r="RSM681" s="2"/>
      <c r="RSN681" s="2"/>
      <c r="RSO681" s="2"/>
      <c r="RSP681" s="2"/>
      <c r="RSQ681" s="2"/>
      <c r="RSR681" s="2"/>
      <c r="RSS681" s="2"/>
      <c r="RST681" s="2"/>
      <c r="RSU681" s="2"/>
      <c r="RSV681" s="2"/>
      <c r="RSW681" s="2"/>
      <c r="RSX681" s="2"/>
      <c r="RSY681" s="2"/>
      <c r="RSZ681" s="2"/>
      <c r="RTA681" s="2"/>
      <c r="RTB681" s="2"/>
      <c r="RTC681" s="2"/>
      <c r="RTD681" s="2"/>
      <c r="RTE681" s="2"/>
      <c r="RTF681" s="2"/>
      <c r="RTG681" s="2"/>
      <c r="RTH681" s="2"/>
      <c r="RTI681" s="2"/>
      <c r="RTJ681" s="2"/>
      <c r="RTK681" s="2"/>
      <c r="RTL681" s="2"/>
      <c r="RTM681" s="2"/>
      <c r="RTN681" s="2"/>
      <c r="RTO681" s="2"/>
      <c r="RTP681" s="2"/>
      <c r="RTQ681" s="2"/>
      <c r="RTR681" s="2"/>
      <c r="RTS681" s="2"/>
      <c r="RTT681" s="2"/>
      <c r="RTU681" s="2"/>
      <c r="RTV681" s="2"/>
      <c r="RTW681" s="2"/>
      <c r="RTX681" s="2"/>
      <c r="RTY681" s="2"/>
      <c r="RTZ681" s="2"/>
      <c r="RUA681" s="2"/>
      <c r="RUB681" s="2"/>
      <c r="RUC681" s="2"/>
      <c r="RUD681" s="2"/>
      <c r="RUE681" s="2"/>
      <c r="RUF681" s="2"/>
      <c r="RUG681" s="2"/>
      <c r="RUH681" s="2"/>
      <c r="RUI681" s="2"/>
      <c r="RUJ681" s="2"/>
      <c r="RUK681" s="2"/>
      <c r="RUL681" s="2"/>
      <c r="RUM681" s="2"/>
      <c r="RUN681" s="2"/>
      <c r="RUO681" s="2"/>
      <c r="RUP681" s="2"/>
      <c r="RUQ681" s="2"/>
      <c r="RUR681" s="2"/>
      <c r="RUS681" s="2"/>
      <c r="RUT681" s="2"/>
      <c r="RUU681" s="2"/>
      <c r="RUV681" s="2"/>
      <c r="RUW681" s="2"/>
      <c r="RUX681" s="2"/>
      <c r="RUY681" s="2"/>
      <c r="RUZ681" s="2"/>
      <c r="RVA681" s="2"/>
      <c r="RVB681" s="2"/>
      <c r="RVC681" s="2"/>
      <c r="RVD681" s="2"/>
      <c r="RVE681" s="2"/>
      <c r="RVF681" s="2"/>
      <c r="RVG681" s="2"/>
      <c r="RVH681" s="2"/>
      <c r="RVI681" s="2"/>
      <c r="RVJ681" s="2"/>
      <c r="RVK681" s="2"/>
      <c r="RVL681" s="2"/>
      <c r="RVM681" s="2"/>
      <c r="RVN681" s="2"/>
      <c r="RVO681" s="2"/>
      <c r="RVP681" s="2"/>
      <c r="RVQ681" s="2"/>
      <c r="RVR681" s="2"/>
      <c r="RVS681" s="2"/>
      <c r="RVT681" s="2"/>
      <c r="RVU681" s="2"/>
      <c r="RVV681" s="2"/>
      <c r="RVW681" s="2"/>
      <c r="RVX681" s="2"/>
      <c r="RVY681" s="2"/>
      <c r="RVZ681" s="2"/>
      <c r="RWA681" s="2"/>
      <c r="RWB681" s="2"/>
      <c r="RWC681" s="2"/>
      <c r="RWD681" s="2"/>
      <c r="RWE681" s="2"/>
      <c r="RWF681" s="2"/>
      <c r="RWG681" s="2"/>
      <c r="RWH681" s="2"/>
      <c r="RWI681" s="2"/>
      <c r="RWJ681" s="2"/>
      <c r="RWK681" s="2"/>
      <c r="RWL681" s="2"/>
      <c r="RWM681" s="2"/>
      <c r="RWN681" s="2"/>
      <c r="RWO681" s="2"/>
      <c r="RWP681" s="2"/>
      <c r="RWQ681" s="2"/>
      <c r="RWR681" s="2"/>
      <c r="RWS681" s="2"/>
      <c r="RWT681" s="2"/>
      <c r="RWU681" s="2"/>
      <c r="RWV681" s="2"/>
      <c r="RWW681" s="2"/>
      <c r="RWX681" s="2"/>
      <c r="RWY681" s="2"/>
      <c r="RWZ681" s="2"/>
      <c r="RXA681" s="2"/>
      <c r="RXB681" s="2"/>
      <c r="RXC681" s="2"/>
      <c r="RXD681" s="2"/>
      <c r="RXE681" s="2"/>
      <c r="RXF681" s="2"/>
      <c r="RXG681" s="2"/>
      <c r="RXH681" s="2"/>
      <c r="RXI681" s="2"/>
      <c r="RXJ681" s="2"/>
      <c r="RXK681" s="2"/>
      <c r="RXL681" s="2"/>
      <c r="RXM681" s="2"/>
      <c r="RXN681" s="2"/>
      <c r="RXO681" s="2"/>
      <c r="RXP681" s="2"/>
      <c r="RXQ681" s="2"/>
      <c r="RXR681" s="2"/>
      <c r="RXS681" s="2"/>
      <c r="RXT681" s="2"/>
      <c r="RXU681" s="2"/>
      <c r="RXV681" s="2"/>
      <c r="RXW681" s="2"/>
      <c r="RXX681" s="2"/>
      <c r="RXY681" s="2"/>
      <c r="RXZ681" s="2"/>
      <c r="RYA681" s="2"/>
      <c r="RYB681" s="2"/>
      <c r="RYC681" s="2"/>
      <c r="RYD681" s="2"/>
      <c r="RYE681" s="2"/>
      <c r="RYF681" s="2"/>
      <c r="RYG681" s="2"/>
      <c r="RYH681" s="2"/>
      <c r="RYI681" s="2"/>
      <c r="RYJ681" s="2"/>
      <c r="RYK681" s="2"/>
      <c r="RYL681" s="2"/>
      <c r="RYM681" s="2"/>
      <c r="RYN681" s="2"/>
      <c r="RYO681" s="2"/>
      <c r="RYP681" s="2"/>
      <c r="RYQ681" s="2"/>
      <c r="RYR681" s="2"/>
      <c r="RYS681" s="2"/>
      <c r="RYT681" s="2"/>
      <c r="RYU681" s="2"/>
      <c r="RYV681" s="2"/>
      <c r="RYW681" s="2"/>
      <c r="RYX681" s="2"/>
      <c r="RYY681" s="2"/>
      <c r="RYZ681" s="2"/>
      <c r="RZA681" s="2"/>
      <c r="RZB681" s="2"/>
      <c r="RZC681" s="2"/>
      <c r="RZD681" s="2"/>
      <c r="RZE681" s="2"/>
      <c r="RZF681" s="2"/>
      <c r="RZG681" s="2"/>
      <c r="RZH681" s="2"/>
      <c r="RZI681" s="2"/>
      <c r="RZJ681" s="2"/>
      <c r="RZK681" s="2"/>
      <c r="RZL681" s="2"/>
      <c r="RZM681" s="2"/>
      <c r="RZN681" s="2"/>
      <c r="RZO681" s="2"/>
      <c r="RZP681" s="2"/>
      <c r="RZQ681" s="2"/>
      <c r="RZR681" s="2"/>
      <c r="RZS681" s="2"/>
      <c r="RZT681" s="2"/>
      <c r="RZU681" s="2"/>
      <c r="RZV681" s="2"/>
      <c r="RZW681" s="2"/>
      <c r="RZX681" s="2"/>
      <c r="RZY681" s="2"/>
      <c r="RZZ681" s="2"/>
      <c r="SAA681" s="2"/>
      <c r="SAB681" s="2"/>
      <c r="SAC681" s="2"/>
      <c r="SAD681" s="2"/>
      <c r="SAE681" s="2"/>
      <c r="SAF681" s="2"/>
      <c r="SAG681" s="2"/>
      <c r="SAH681" s="2"/>
      <c r="SAI681" s="2"/>
      <c r="SAJ681" s="2"/>
      <c r="SAK681" s="2"/>
      <c r="SAL681" s="2"/>
      <c r="SAM681" s="2"/>
      <c r="SAN681" s="2"/>
      <c r="SAO681" s="2"/>
      <c r="SAP681" s="2"/>
      <c r="SAQ681" s="2"/>
      <c r="SAR681" s="2"/>
      <c r="SAS681" s="2"/>
      <c r="SAT681" s="2"/>
      <c r="SAU681" s="2"/>
      <c r="SAV681" s="2"/>
      <c r="SAW681" s="2"/>
      <c r="SAX681" s="2"/>
      <c r="SAY681" s="2"/>
      <c r="SAZ681" s="2"/>
      <c r="SBA681" s="2"/>
      <c r="SBB681" s="2"/>
      <c r="SBC681" s="2"/>
      <c r="SBD681" s="2"/>
      <c r="SBE681" s="2"/>
      <c r="SBF681" s="2"/>
      <c r="SBG681" s="2"/>
      <c r="SBH681" s="2"/>
      <c r="SBI681" s="2"/>
      <c r="SBJ681" s="2"/>
      <c r="SBK681" s="2"/>
      <c r="SBL681" s="2"/>
      <c r="SBM681" s="2"/>
      <c r="SBN681" s="2"/>
      <c r="SBO681" s="2"/>
      <c r="SBP681" s="2"/>
      <c r="SBQ681" s="2"/>
      <c r="SBR681" s="2"/>
      <c r="SBS681" s="2"/>
      <c r="SBT681" s="2"/>
      <c r="SBU681" s="2"/>
      <c r="SBV681" s="2"/>
      <c r="SBW681" s="2"/>
      <c r="SBX681" s="2"/>
      <c r="SBY681" s="2"/>
      <c r="SBZ681" s="2"/>
      <c r="SCA681" s="2"/>
      <c r="SCB681" s="2"/>
      <c r="SCC681" s="2"/>
      <c r="SCD681" s="2"/>
      <c r="SCE681" s="2"/>
      <c r="SCF681" s="2"/>
      <c r="SCG681" s="2"/>
      <c r="SCH681" s="2"/>
      <c r="SCI681" s="2"/>
      <c r="SCJ681" s="2"/>
      <c r="SCK681" s="2"/>
      <c r="SCL681" s="2"/>
      <c r="SCM681" s="2"/>
      <c r="SCN681" s="2"/>
      <c r="SCO681" s="2"/>
      <c r="SCP681" s="2"/>
      <c r="SCQ681" s="2"/>
      <c r="SCR681" s="2"/>
      <c r="SCS681" s="2"/>
      <c r="SCT681" s="2"/>
      <c r="SCU681" s="2"/>
      <c r="SCV681" s="2"/>
      <c r="SCW681" s="2"/>
      <c r="SCX681" s="2"/>
      <c r="SCY681" s="2"/>
      <c r="SCZ681" s="2"/>
      <c r="SDA681" s="2"/>
      <c r="SDB681" s="2"/>
      <c r="SDC681" s="2"/>
      <c r="SDD681" s="2"/>
      <c r="SDE681" s="2"/>
      <c r="SDF681" s="2"/>
      <c r="SDG681" s="2"/>
      <c r="SDH681" s="2"/>
      <c r="SDI681" s="2"/>
      <c r="SDJ681" s="2"/>
      <c r="SDK681" s="2"/>
      <c r="SDL681" s="2"/>
      <c r="SDM681" s="2"/>
      <c r="SDN681" s="2"/>
      <c r="SDO681" s="2"/>
      <c r="SDP681" s="2"/>
      <c r="SDQ681" s="2"/>
      <c r="SDR681" s="2"/>
      <c r="SDS681" s="2"/>
      <c r="SDT681" s="2"/>
      <c r="SDU681" s="2"/>
      <c r="SDV681" s="2"/>
      <c r="SDW681" s="2"/>
      <c r="SDX681" s="2"/>
      <c r="SDY681" s="2"/>
      <c r="SDZ681" s="2"/>
      <c r="SEA681" s="2"/>
      <c r="SEB681" s="2"/>
      <c r="SEC681" s="2"/>
      <c r="SED681" s="2"/>
      <c r="SEE681" s="2"/>
      <c r="SEF681" s="2"/>
      <c r="SEG681" s="2"/>
      <c r="SEH681" s="2"/>
      <c r="SEI681" s="2"/>
      <c r="SEJ681" s="2"/>
      <c r="SEK681" s="2"/>
      <c r="SEL681" s="2"/>
      <c r="SEM681" s="2"/>
      <c r="SEN681" s="2"/>
      <c r="SEO681" s="2"/>
      <c r="SEP681" s="2"/>
      <c r="SEQ681" s="2"/>
      <c r="SER681" s="2"/>
      <c r="SES681" s="2"/>
      <c r="SET681" s="2"/>
      <c r="SEU681" s="2"/>
      <c r="SEV681" s="2"/>
      <c r="SEW681" s="2"/>
      <c r="SEX681" s="2"/>
      <c r="SEY681" s="2"/>
      <c r="SEZ681" s="2"/>
      <c r="SFA681" s="2"/>
      <c r="SFB681" s="2"/>
      <c r="SFC681" s="2"/>
      <c r="SFD681" s="2"/>
      <c r="SFE681" s="2"/>
      <c r="SFF681" s="2"/>
      <c r="SFG681" s="2"/>
      <c r="SFH681" s="2"/>
      <c r="SFI681" s="2"/>
      <c r="SFJ681" s="2"/>
      <c r="SFK681" s="2"/>
      <c r="SFL681" s="2"/>
      <c r="SFM681" s="2"/>
      <c r="SFN681" s="2"/>
      <c r="SFO681" s="2"/>
      <c r="SFP681" s="2"/>
      <c r="SFQ681" s="2"/>
      <c r="SFR681" s="2"/>
      <c r="SFS681" s="2"/>
      <c r="SFT681" s="2"/>
      <c r="SFU681" s="2"/>
      <c r="SFV681" s="2"/>
      <c r="SFW681" s="2"/>
      <c r="SFX681" s="2"/>
      <c r="SFY681" s="2"/>
      <c r="SFZ681" s="2"/>
      <c r="SGA681" s="2"/>
      <c r="SGB681" s="2"/>
      <c r="SGC681" s="2"/>
      <c r="SGD681" s="2"/>
      <c r="SGE681" s="2"/>
      <c r="SGF681" s="2"/>
      <c r="SGG681" s="2"/>
      <c r="SGH681" s="2"/>
      <c r="SGI681" s="2"/>
      <c r="SGJ681" s="2"/>
      <c r="SGK681" s="2"/>
      <c r="SGL681" s="2"/>
      <c r="SGM681" s="2"/>
      <c r="SGN681" s="2"/>
      <c r="SGO681" s="2"/>
      <c r="SGP681" s="2"/>
      <c r="SGQ681" s="2"/>
      <c r="SGR681" s="2"/>
      <c r="SGS681" s="2"/>
      <c r="SGT681" s="2"/>
      <c r="SGU681" s="2"/>
      <c r="SGV681" s="2"/>
      <c r="SGW681" s="2"/>
      <c r="SGX681" s="2"/>
      <c r="SGY681" s="2"/>
      <c r="SGZ681" s="2"/>
      <c r="SHA681" s="2"/>
      <c r="SHB681" s="2"/>
      <c r="SHC681" s="2"/>
      <c r="SHD681" s="2"/>
      <c r="SHE681" s="2"/>
      <c r="SHF681" s="2"/>
      <c r="SHG681" s="2"/>
      <c r="SHH681" s="2"/>
      <c r="SHI681" s="2"/>
      <c r="SHJ681" s="2"/>
      <c r="SHK681" s="2"/>
      <c r="SHL681" s="2"/>
      <c r="SHM681" s="2"/>
      <c r="SHN681" s="2"/>
      <c r="SHO681" s="2"/>
      <c r="SHP681" s="2"/>
      <c r="SHQ681" s="2"/>
      <c r="SHR681" s="2"/>
      <c r="SHS681" s="2"/>
      <c r="SHT681" s="2"/>
      <c r="SHU681" s="2"/>
      <c r="SHV681" s="2"/>
      <c r="SHW681" s="2"/>
      <c r="SHX681" s="2"/>
      <c r="SHY681" s="2"/>
      <c r="SHZ681" s="2"/>
      <c r="SIA681" s="2"/>
      <c r="SIB681" s="2"/>
      <c r="SIC681" s="2"/>
      <c r="SID681" s="2"/>
      <c r="SIE681" s="2"/>
      <c r="SIF681" s="2"/>
      <c r="SIG681" s="2"/>
      <c r="SIH681" s="2"/>
      <c r="SII681" s="2"/>
      <c r="SIJ681" s="2"/>
      <c r="SIK681" s="2"/>
      <c r="SIL681" s="2"/>
      <c r="SIM681" s="2"/>
      <c r="SIN681" s="2"/>
      <c r="SIO681" s="2"/>
      <c r="SIP681" s="2"/>
      <c r="SIQ681" s="2"/>
      <c r="SIR681" s="2"/>
      <c r="SIS681" s="2"/>
      <c r="SIT681" s="2"/>
      <c r="SIU681" s="2"/>
      <c r="SIV681" s="2"/>
      <c r="SIW681" s="2"/>
      <c r="SIX681" s="2"/>
      <c r="SIY681" s="2"/>
      <c r="SIZ681" s="2"/>
      <c r="SJA681" s="2"/>
      <c r="SJB681" s="2"/>
      <c r="SJC681" s="2"/>
      <c r="SJD681" s="2"/>
      <c r="SJE681" s="2"/>
      <c r="SJF681" s="2"/>
      <c r="SJG681" s="2"/>
      <c r="SJH681" s="2"/>
      <c r="SJI681" s="2"/>
      <c r="SJJ681" s="2"/>
      <c r="SJK681" s="2"/>
      <c r="SJL681" s="2"/>
      <c r="SJM681" s="2"/>
      <c r="SJN681" s="2"/>
      <c r="SJO681" s="2"/>
      <c r="SJP681" s="2"/>
      <c r="SJQ681" s="2"/>
      <c r="SJR681" s="2"/>
      <c r="SJS681" s="2"/>
      <c r="SJT681" s="2"/>
      <c r="SJU681" s="2"/>
      <c r="SJV681" s="2"/>
      <c r="SJW681" s="2"/>
      <c r="SJX681" s="2"/>
      <c r="SJY681" s="2"/>
      <c r="SJZ681" s="2"/>
      <c r="SKA681" s="2"/>
      <c r="SKB681" s="2"/>
      <c r="SKC681" s="2"/>
      <c r="SKD681" s="2"/>
      <c r="SKE681" s="2"/>
      <c r="SKF681" s="2"/>
      <c r="SKG681" s="2"/>
      <c r="SKH681" s="2"/>
      <c r="SKI681" s="2"/>
      <c r="SKJ681" s="2"/>
      <c r="SKK681" s="2"/>
      <c r="SKL681" s="2"/>
      <c r="SKM681" s="2"/>
      <c r="SKN681" s="2"/>
      <c r="SKO681" s="2"/>
      <c r="SKP681" s="2"/>
      <c r="SKQ681" s="2"/>
      <c r="SKR681" s="2"/>
      <c r="SKS681" s="2"/>
      <c r="SKT681" s="2"/>
      <c r="SKU681" s="2"/>
      <c r="SKV681" s="2"/>
      <c r="SKW681" s="2"/>
      <c r="SKX681" s="2"/>
      <c r="SKY681" s="2"/>
      <c r="SKZ681" s="2"/>
      <c r="SLA681" s="2"/>
      <c r="SLB681" s="2"/>
      <c r="SLC681" s="2"/>
      <c r="SLD681" s="2"/>
      <c r="SLE681" s="2"/>
      <c r="SLF681" s="2"/>
      <c r="SLG681" s="2"/>
      <c r="SLH681" s="2"/>
      <c r="SLI681" s="2"/>
      <c r="SLJ681" s="2"/>
      <c r="SLK681" s="2"/>
      <c r="SLL681" s="2"/>
      <c r="SLM681" s="2"/>
      <c r="SLN681" s="2"/>
      <c r="SLO681" s="2"/>
      <c r="SLP681" s="2"/>
      <c r="SLQ681" s="2"/>
      <c r="SLR681" s="2"/>
      <c r="SLS681" s="2"/>
      <c r="SLT681" s="2"/>
      <c r="SLU681" s="2"/>
      <c r="SLV681" s="2"/>
      <c r="SLW681" s="2"/>
      <c r="SLX681" s="2"/>
      <c r="SLY681" s="2"/>
      <c r="SLZ681" s="2"/>
      <c r="SMA681" s="2"/>
      <c r="SMB681" s="2"/>
      <c r="SMC681" s="2"/>
      <c r="SMD681" s="2"/>
      <c r="SME681" s="2"/>
      <c r="SMF681" s="2"/>
      <c r="SMG681" s="2"/>
      <c r="SMH681" s="2"/>
      <c r="SMI681" s="2"/>
      <c r="SMJ681" s="2"/>
      <c r="SMK681" s="2"/>
      <c r="SML681" s="2"/>
      <c r="SMM681" s="2"/>
      <c r="SMN681" s="2"/>
      <c r="SMO681" s="2"/>
      <c r="SMP681" s="2"/>
      <c r="SMQ681" s="2"/>
      <c r="SMR681" s="2"/>
      <c r="SMS681" s="2"/>
      <c r="SMT681" s="2"/>
      <c r="SMU681" s="2"/>
      <c r="SMV681" s="2"/>
      <c r="SMW681" s="2"/>
      <c r="SMX681" s="2"/>
      <c r="SMY681" s="2"/>
      <c r="SMZ681" s="2"/>
      <c r="SNA681" s="2"/>
      <c r="SNB681" s="2"/>
      <c r="SNC681" s="2"/>
      <c r="SND681" s="2"/>
      <c r="SNE681" s="2"/>
      <c r="SNF681" s="2"/>
      <c r="SNG681" s="2"/>
      <c r="SNH681" s="2"/>
      <c r="SNI681" s="2"/>
      <c r="SNJ681" s="2"/>
      <c r="SNK681" s="2"/>
      <c r="SNL681" s="2"/>
      <c r="SNM681" s="2"/>
      <c r="SNN681" s="2"/>
      <c r="SNO681" s="2"/>
      <c r="SNP681" s="2"/>
      <c r="SNQ681" s="2"/>
      <c r="SNR681" s="2"/>
      <c r="SNS681" s="2"/>
      <c r="SNT681" s="2"/>
      <c r="SNU681" s="2"/>
      <c r="SNV681" s="2"/>
      <c r="SNW681" s="2"/>
      <c r="SNX681" s="2"/>
      <c r="SNY681" s="2"/>
      <c r="SNZ681" s="2"/>
      <c r="SOA681" s="2"/>
      <c r="SOB681" s="2"/>
      <c r="SOC681" s="2"/>
      <c r="SOD681" s="2"/>
      <c r="SOE681" s="2"/>
      <c r="SOF681" s="2"/>
      <c r="SOG681" s="2"/>
      <c r="SOH681" s="2"/>
      <c r="SOI681" s="2"/>
      <c r="SOJ681" s="2"/>
      <c r="SOK681" s="2"/>
      <c r="SOL681" s="2"/>
      <c r="SOM681" s="2"/>
      <c r="SON681" s="2"/>
      <c r="SOO681" s="2"/>
      <c r="SOP681" s="2"/>
      <c r="SOQ681" s="2"/>
      <c r="SOR681" s="2"/>
      <c r="SOS681" s="2"/>
      <c r="SOT681" s="2"/>
      <c r="SOU681" s="2"/>
      <c r="SOV681" s="2"/>
      <c r="SOW681" s="2"/>
      <c r="SOX681" s="2"/>
      <c r="SOY681" s="2"/>
      <c r="SOZ681" s="2"/>
      <c r="SPA681" s="2"/>
      <c r="SPB681" s="2"/>
      <c r="SPC681" s="2"/>
      <c r="SPD681" s="2"/>
      <c r="SPE681" s="2"/>
      <c r="SPF681" s="2"/>
      <c r="SPG681" s="2"/>
      <c r="SPH681" s="2"/>
      <c r="SPI681" s="2"/>
      <c r="SPJ681" s="2"/>
      <c r="SPK681" s="2"/>
      <c r="SPL681" s="2"/>
      <c r="SPM681" s="2"/>
      <c r="SPN681" s="2"/>
      <c r="SPO681" s="2"/>
      <c r="SPP681" s="2"/>
      <c r="SPQ681" s="2"/>
      <c r="SPR681" s="2"/>
      <c r="SPS681" s="2"/>
      <c r="SPT681" s="2"/>
      <c r="SPU681" s="2"/>
      <c r="SPV681" s="2"/>
      <c r="SPW681" s="2"/>
      <c r="SPX681" s="2"/>
      <c r="SPY681" s="2"/>
      <c r="SPZ681" s="2"/>
      <c r="SQA681" s="2"/>
      <c r="SQB681" s="2"/>
      <c r="SQC681" s="2"/>
      <c r="SQD681" s="2"/>
      <c r="SQE681" s="2"/>
      <c r="SQF681" s="2"/>
      <c r="SQG681" s="2"/>
      <c r="SQH681" s="2"/>
      <c r="SQI681" s="2"/>
      <c r="SQJ681" s="2"/>
      <c r="SQK681" s="2"/>
      <c r="SQL681" s="2"/>
      <c r="SQM681" s="2"/>
      <c r="SQN681" s="2"/>
      <c r="SQO681" s="2"/>
      <c r="SQP681" s="2"/>
      <c r="SQQ681" s="2"/>
      <c r="SQR681" s="2"/>
      <c r="SQS681" s="2"/>
      <c r="SQT681" s="2"/>
      <c r="SQU681" s="2"/>
      <c r="SQV681" s="2"/>
      <c r="SQW681" s="2"/>
      <c r="SQX681" s="2"/>
      <c r="SQY681" s="2"/>
      <c r="SQZ681" s="2"/>
      <c r="SRA681" s="2"/>
      <c r="SRB681" s="2"/>
      <c r="SRC681" s="2"/>
      <c r="SRD681" s="2"/>
      <c r="SRE681" s="2"/>
      <c r="SRF681" s="2"/>
      <c r="SRG681" s="2"/>
      <c r="SRH681" s="2"/>
      <c r="SRI681" s="2"/>
      <c r="SRJ681" s="2"/>
      <c r="SRK681" s="2"/>
      <c r="SRL681" s="2"/>
      <c r="SRM681" s="2"/>
      <c r="SRN681" s="2"/>
      <c r="SRO681" s="2"/>
      <c r="SRP681" s="2"/>
      <c r="SRQ681" s="2"/>
      <c r="SRR681" s="2"/>
      <c r="SRS681" s="2"/>
      <c r="SRT681" s="2"/>
      <c r="SRU681" s="2"/>
      <c r="SRV681" s="2"/>
      <c r="SRW681" s="2"/>
      <c r="SRX681" s="2"/>
      <c r="SRY681" s="2"/>
      <c r="SRZ681" s="2"/>
      <c r="SSA681" s="2"/>
      <c r="SSB681" s="2"/>
      <c r="SSC681" s="2"/>
      <c r="SSD681" s="2"/>
      <c r="SSE681" s="2"/>
      <c r="SSF681" s="2"/>
      <c r="SSG681" s="2"/>
      <c r="SSH681" s="2"/>
      <c r="SSI681" s="2"/>
      <c r="SSJ681" s="2"/>
      <c r="SSK681" s="2"/>
      <c r="SSL681" s="2"/>
      <c r="SSM681" s="2"/>
      <c r="SSN681" s="2"/>
      <c r="SSO681" s="2"/>
      <c r="SSP681" s="2"/>
      <c r="SSQ681" s="2"/>
      <c r="SSR681" s="2"/>
      <c r="SSS681" s="2"/>
      <c r="SST681" s="2"/>
      <c r="SSU681" s="2"/>
      <c r="SSV681" s="2"/>
      <c r="SSW681" s="2"/>
      <c r="SSX681" s="2"/>
      <c r="SSY681" s="2"/>
      <c r="SSZ681" s="2"/>
      <c r="STA681" s="2"/>
      <c r="STB681" s="2"/>
      <c r="STC681" s="2"/>
      <c r="STD681" s="2"/>
      <c r="STE681" s="2"/>
      <c r="STF681" s="2"/>
      <c r="STG681" s="2"/>
      <c r="STH681" s="2"/>
      <c r="STI681" s="2"/>
      <c r="STJ681" s="2"/>
      <c r="STK681" s="2"/>
      <c r="STL681" s="2"/>
      <c r="STM681" s="2"/>
      <c r="STN681" s="2"/>
      <c r="STO681" s="2"/>
      <c r="STP681" s="2"/>
      <c r="STQ681" s="2"/>
      <c r="STR681" s="2"/>
      <c r="STS681" s="2"/>
      <c r="STT681" s="2"/>
      <c r="STU681" s="2"/>
      <c r="STV681" s="2"/>
      <c r="STW681" s="2"/>
      <c r="STX681" s="2"/>
      <c r="STY681" s="2"/>
      <c r="STZ681" s="2"/>
      <c r="SUA681" s="2"/>
      <c r="SUB681" s="2"/>
      <c r="SUC681" s="2"/>
      <c r="SUD681" s="2"/>
      <c r="SUE681" s="2"/>
      <c r="SUF681" s="2"/>
      <c r="SUG681" s="2"/>
      <c r="SUH681" s="2"/>
      <c r="SUI681" s="2"/>
      <c r="SUJ681" s="2"/>
      <c r="SUK681" s="2"/>
      <c r="SUL681" s="2"/>
      <c r="SUM681" s="2"/>
      <c r="SUN681" s="2"/>
      <c r="SUO681" s="2"/>
      <c r="SUP681" s="2"/>
      <c r="SUQ681" s="2"/>
      <c r="SUR681" s="2"/>
      <c r="SUS681" s="2"/>
      <c r="SUT681" s="2"/>
      <c r="SUU681" s="2"/>
      <c r="SUV681" s="2"/>
      <c r="SUW681" s="2"/>
      <c r="SUX681" s="2"/>
      <c r="SUY681" s="2"/>
      <c r="SUZ681" s="2"/>
      <c r="SVA681" s="2"/>
      <c r="SVB681" s="2"/>
      <c r="SVC681" s="2"/>
      <c r="SVD681" s="2"/>
      <c r="SVE681" s="2"/>
      <c r="SVF681" s="2"/>
      <c r="SVG681" s="2"/>
      <c r="SVH681" s="2"/>
      <c r="SVI681" s="2"/>
      <c r="SVJ681" s="2"/>
      <c r="SVK681" s="2"/>
      <c r="SVL681" s="2"/>
      <c r="SVM681" s="2"/>
      <c r="SVN681" s="2"/>
      <c r="SVO681" s="2"/>
      <c r="SVP681" s="2"/>
      <c r="SVQ681" s="2"/>
      <c r="SVR681" s="2"/>
      <c r="SVS681" s="2"/>
      <c r="SVT681" s="2"/>
      <c r="SVU681" s="2"/>
      <c r="SVV681" s="2"/>
      <c r="SVW681" s="2"/>
      <c r="SVX681" s="2"/>
      <c r="SVY681" s="2"/>
      <c r="SVZ681" s="2"/>
      <c r="SWA681" s="2"/>
      <c r="SWB681" s="2"/>
      <c r="SWC681" s="2"/>
      <c r="SWD681" s="2"/>
      <c r="SWE681" s="2"/>
      <c r="SWF681" s="2"/>
      <c r="SWG681" s="2"/>
      <c r="SWH681" s="2"/>
      <c r="SWI681" s="2"/>
      <c r="SWJ681" s="2"/>
      <c r="SWK681" s="2"/>
      <c r="SWL681" s="2"/>
      <c r="SWM681" s="2"/>
      <c r="SWN681" s="2"/>
      <c r="SWO681" s="2"/>
      <c r="SWP681" s="2"/>
      <c r="SWQ681" s="2"/>
      <c r="SWR681" s="2"/>
      <c r="SWS681" s="2"/>
      <c r="SWT681" s="2"/>
      <c r="SWU681" s="2"/>
      <c r="SWV681" s="2"/>
      <c r="SWW681" s="2"/>
      <c r="SWX681" s="2"/>
      <c r="SWY681" s="2"/>
      <c r="SWZ681" s="2"/>
      <c r="SXA681" s="2"/>
      <c r="SXB681" s="2"/>
      <c r="SXC681" s="2"/>
      <c r="SXD681" s="2"/>
      <c r="SXE681" s="2"/>
      <c r="SXF681" s="2"/>
      <c r="SXG681" s="2"/>
      <c r="SXH681" s="2"/>
      <c r="SXI681" s="2"/>
      <c r="SXJ681" s="2"/>
      <c r="SXK681" s="2"/>
      <c r="SXL681" s="2"/>
      <c r="SXM681" s="2"/>
      <c r="SXN681" s="2"/>
      <c r="SXO681" s="2"/>
      <c r="SXP681" s="2"/>
      <c r="SXQ681" s="2"/>
      <c r="SXR681" s="2"/>
      <c r="SXS681" s="2"/>
      <c r="SXT681" s="2"/>
      <c r="SXU681" s="2"/>
      <c r="SXV681" s="2"/>
      <c r="SXW681" s="2"/>
      <c r="SXX681" s="2"/>
      <c r="SXY681" s="2"/>
      <c r="SXZ681" s="2"/>
      <c r="SYA681" s="2"/>
      <c r="SYB681" s="2"/>
      <c r="SYC681" s="2"/>
      <c r="SYD681" s="2"/>
      <c r="SYE681" s="2"/>
      <c r="SYF681" s="2"/>
      <c r="SYG681" s="2"/>
      <c r="SYH681" s="2"/>
      <c r="SYI681" s="2"/>
      <c r="SYJ681" s="2"/>
      <c r="SYK681" s="2"/>
      <c r="SYL681" s="2"/>
      <c r="SYM681" s="2"/>
      <c r="SYN681" s="2"/>
      <c r="SYO681" s="2"/>
      <c r="SYP681" s="2"/>
      <c r="SYQ681" s="2"/>
      <c r="SYR681" s="2"/>
      <c r="SYS681" s="2"/>
      <c r="SYT681" s="2"/>
      <c r="SYU681" s="2"/>
      <c r="SYV681" s="2"/>
      <c r="SYW681" s="2"/>
      <c r="SYX681" s="2"/>
      <c r="SYY681" s="2"/>
      <c r="SYZ681" s="2"/>
      <c r="SZA681" s="2"/>
      <c r="SZB681" s="2"/>
      <c r="SZC681" s="2"/>
      <c r="SZD681" s="2"/>
      <c r="SZE681" s="2"/>
      <c r="SZF681" s="2"/>
      <c r="SZG681" s="2"/>
      <c r="SZH681" s="2"/>
      <c r="SZI681" s="2"/>
      <c r="SZJ681" s="2"/>
      <c r="SZK681" s="2"/>
      <c r="SZL681" s="2"/>
      <c r="SZM681" s="2"/>
      <c r="SZN681" s="2"/>
      <c r="SZO681" s="2"/>
      <c r="SZP681" s="2"/>
      <c r="SZQ681" s="2"/>
      <c r="SZR681" s="2"/>
      <c r="SZS681" s="2"/>
      <c r="SZT681" s="2"/>
      <c r="SZU681" s="2"/>
      <c r="SZV681" s="2"/>
      <c r="SZW681" s="2"/>
      <c r="SZX681" s="2"/>
      <c r="SZY681" s="2"/>
      <c r="SZZ681" s="2"/>
      <c r="TAA681" s="2"/>
      <c r="TAB681" s="2"/>
      <c r="TAC681" s="2"/>
      <c r="TAD681" s="2"/>
      <c r="TAE681" s="2"/>
      <c r="TAF681" s="2"/>
      <c r="TAG681" s="2"/>
      <c r="TAH681" s="2"/>
      <c r="TAI681" s="2"/>
      <c r="TAJ681" s="2"/>
      <c r="TAK681" s="2"/>
      <c r="TAL681" s="2"/>
      <c r="TAM681" s="2"/>
      <c r="TAN681" s="2"/>
      <c r="TAO681" s="2"/>
      <c r="TAP681" s="2"/>
      <c r="TAQ681" s="2"/>
      <c r="TAR681" s="2"/>
      <c r="TAS681" s="2"/>
      <c r="TAT681" s="2"/>
      <c r="TAU681" s="2"/>
      <c r="TAV681" s="2"/>
      <c r="TAW681" s="2"/>
      <c r="TAX681" s="2"/>
      <c r="TAY681" s="2"/>
      <c r="TAZ681" s="2"/>
      <c r="TBA681" s="2"/>
      <c r="TBB681" s="2"/>
      <c r="TBC681" s="2"/>
      <c r="TBD681" s="2"/>
      <c r="TBE681" s="2"/>
      <c r="TBF681" s="2"/>
      <c r="TBG681" s="2"/>
      <c r="TBH681" s="2"/>
      <c r="TBI681" s="2"/>
      <c r="TBJ681" s="2"/>
      <c r="TBK681" s="2"/>
      <c r="TBL681" s="2"/>
      <c r="TBM681" s="2"/>
      <c r="TBN681" s="2"/>
      <c r="TBO681" s="2"/>
      <c r="TBP681" s="2"/>
      <c r="TBQ681" s="2"/>
      <c r="TBR681" s="2"/>
      <c r="TBS681" s="2"/>
      <c r="TBT681" s="2"/>
      <c r="TBU681" s="2"/>
      <c r="TBV681" s="2"/>
      <c r="TBW681" s="2"/>
      <c r="TBX681" s="2"/>
      <c r="TBY681" s="2"/>
      <c r="TBZ681" s="2"/>
      <c r="TCA681" s="2"/>
      <c r="TCB681" s="2"/>
      <c r="TCC681" s="2"/>
      <c r="TCD681" s="2"/>
      <c r="TCE681" s="2"/>
      <c r="TCF681" s="2"/>
      <c r="TCG681" s="2"/>
      <c r="TCH681" s="2"/>
      <c r="TCI681" s="2"/>
      <c r="TCJ681" s="2"/>
      <c r="TCK681" s="2"/>
      <c r="TCL681" s="2"/>
      <c r="TCM681" s="2"/>
      <c r="TCN681" s="2"/>
      <c r="TCO681" s="2"/>
      <c r="TCP681" s="2"/>
      <c r="TCQ681" s="2"/>
      <c r="TCR681" s="2"/>
      <c r="TCS681" s="2"/>
      <c r="TCT681" s="2"/>
      <c r="TCU681" s="2"/>
      <c r="TCV681" s="2"/>
      <c r="TCW681" s="2"/>
      <c r="TCX681" s="2"/>
      <c r="TCY681" s="2"/>
      <c r="TCZ681" s="2"/>
      <c r="TDA681" s="2"/>
      <c r="TDB681" s="2"/>
      <c r="TDC681" s="2"/>
      <c r="TDD681" s="2"/>
      <c r="TDE681" s="2"/>
      <c r="TDF681" s="2"/>
      <c r="TDG681" s="2"/>
      <c r="TDH681" s="2"/>
      <c r="TDI681" s="2"/>
      <c r="TDJ681" s="2"/>
      <c r="TDK681" s="2"/>
      <c r="TDL681" s="2"/>
      <c r="TDM681" s="2"/>
      <c r="TDN681" s="2"/>
      <c r="TDO681" s="2"/>
      <c r="TDP681" s="2"/>
      <c r="TDQ681" s="2"/>
      <c r="TDR681" s="2"/>
      <c r="TDS681" s="2"/>
      <c r="TDT681" s="2"/>
      <c r="TDU681" s="2"/>
      <c r="TDV681" s="2"/>
      <c r="TDW681" s="2"/>
      <c r="TDX681" s="2"/>
      <c r="TDY681" s="2"/>
      <c r="TDZ681" s="2"/>
      <c r="TEA681" s="2"/>
      <c r="TEB681" s="2"/>
      <c r="TEC681" s="2"/>
      <c r="TED681" s="2"/>
      <c r="TEE681" s="2"/>
      <c r="TEF681" s="2"/>
      <c r="TEG681" s="2"/>
      <c r="TEH681" s="2"/>
      <c r="TEI681" s="2"/>
      <c r="TEJ681" s="2"/>
      <c r="TEK681" s="2"/>
      <c r="TEL681" s="2"/>
      <c r="TEM681" s="2"/>
      <c r="TEN681" s="2"/>
      <c r="TEO681" s="2"/>
      <c r="TEP681" s="2"/>
      <c r="TEQ681" s="2"/>
      <c r="TER681" s="2"/>
      <c r="TES681" s="2"/>
      <c r="TET681" s="2"/>
      <c r="TEU681" s="2"/>
      <c r="TEV681" s="2"/>
      <c r="TEW681" s="2"/>
      <c r="TEX681" s="2"/>
      <c r="TEY681" s="2"/>
      <c r="TEZ681" s="2"/>
      <c r="TFA681" s="2"/>
      <c r="TFB681" s="2"/>
      <c r="TFC681" s="2"/>
      <c r="TFD681" s="2"/>
      <c r="TFE681" s="2"/>
      <c r="TFF681" s="2"/>
      <c r="TFG681" s="2"/>
      <c r="TFH681" s="2"/>
      <c r="TFI681" s="2"/>
      <c r="TFJ681" s="2"/>
      <c r="TFK681" s="2"/>
      <c r="TFL681" s="2"/>
      <c r="TFM681" s="2"/>
      <c r="TFN681" s="2"/>
      <c r="TFO681" s="2"/>
      <c r="TFP681" s="2"/>
      <c r="TFQ681" s="2"/>
      <c r="TFR681" s="2"/>
      <c r="TFS681" s="2"/>
      <c r="TFT681" s="2"/>
      <c r="TFU681" s="2"/>
      <c r="TFV681" s="2"/>
      <c r="TFW681" s="2"/>
      <c r="TFX681" s="2"/>
      <c r="TFY681" s="2"/>
      <c r="TFZ681" s="2"/>
      <c r="TGA681" s="2"/>
      <c r="TGB681" s="2"/>
      <c r="TGC681" s="2"/>
      <c r="TGD681" s="2"/>
      <c r="TGE681" s="2"/>
      <c r="TGF681" s="2"/>
      <c r="TGG681" s="2"/>
      <c r="TGH681" s="2"/>
      <c r="TGI681" s="2"/>
      <c r="TGJ681" s="2"/>
      <c r="TGK681" s="2"/>
      <c r="TGL681" s="2"/>
      <c r="TGM681" s="2"/>
      <c r="TGN681" s="2"/>
      <c r="TGO681" s="2"/>
      <c r="TGP681" s="2"/>
      <c r="TGQ681" s="2"/>
      <c r="TGR681" s="2"/>
      <c r="TGS681" s="2"/>
      <c r="TGT681" s="2"/>
      <c r="TGU681" s="2"/>
      <c r="TGV681" s="2"/>
      <c r="TGW681" s="2"/>
      <c r="TGX681" s="2"/>
      <c r="TGY681" s="2"/>
      <c r="TGZ681" s="2"/>
      <c r="THA681" s="2"/>
      <c r="THB681" s="2"/>
      <c r="THC681" s="2"/>
      <c r="THD681" s="2"/>
      <c r="THE681" s="2"/>
      <c r="THF681" s="2"/>
      <c r="THG681" s="2"/>
      <c r="THH681" s="2"/>
      <c r="THI681" s="2"/>
      <c r="THJ681" s="2"/>
      <c r="THK681" s="2"/>
      <c r="THL681" s="2"/>
      <c r="THM681" s="2"/>
      <c r="THN681" s="2"/>
      <c r="THO681" s="2"/>
      <c r="THP681" s="2"/>
      <c r="THQ681" s="2"/>
      <c r="THR681" s="2"/>
      <c r="THS681" s="2"/>
      <c r="THT681" s="2"/>
      <c r="THU681" s="2"/>
      <c r="THV681" s="2"/>
      <c r="THW681" s="2"/>
      <c r="THX681" s="2"/>
      <c r="THY681" s="2"/>
      <c r="THZ681" s="2"/>
      <c r="TIA681" s="2"/>
      <c r="TIB681" s="2"/>
      <c r="TIC681" s="2"/>
      <c r="TID681" s="2"/>
      <c r="TIE681" s="2"/>
      <c r="TIF681" s="2"/>
      <c r="TIG681" s="2"/>
      <c r="TIH681" s="2"/>
      <c r="TII681" s="2"/>
      <c r="TIJ681" s="2"/>
      <c r="TIK681" s="2"/>
      <c r="TIL681" s="2"/>
      <c r="TIM681" s="2"/>
      <c r="TIN681" s="2"/>
      <c r="TIO681" s="2"/>
      <c r="TIP681" s="2"/>
      <c r="TIQ681" s="2"/>
      <c r="TIR681" s="2"/>
      <c r="TIS681" s="2"/>
      <c r="TIT681" s="2"/>
      <c r="TIU681" s="2"/>
      <c r="TIV681" s="2"/>
      <c r="TIW681" s="2"/>
      <c r="TIX681" s="2"/>
      <c r="TIY681" s="2"/>
      <c r="TIZ681" s="2"/>
      <c r="TJA681" s="2"/>
      <c r="TJB681" s="2"/>
      <c r="TJC681" s="2"/>
      <c r="TJD681" s="2"/>
      <c r="TJE681" s="2"/>
      <c r="TJF681" s="2"/>
      <c r="TJG681" s="2"/>
      <c r="TJH681" s="2"/>
      <c r="TJI681" s="2"/>
      <c r="TJJ681" s="2"/>
      <c r="TJK681" s="2"/>
      <c r="TJL681" s="2"/>
      <c r="TJM681" s="2"/>
      <c r="TJN681" s="2"/>
      <c r="TJO681" s="2"/>
      <c r="TJP681" s="2"/>
      <c r="TJQ681" s="2"/>
      <c r="TJR681" s="2"/>
      <c r="TJS681" s="2"/>
      <c r="TJT681" s="2"/>
      <c r="TJU681" s="2"/>
      <c r="TJV681" s="2"/>
      <c r="TJW681" s="2"/>
      <c r="TJX681" s="2"/>
      <c r="TJY681" s="2"/>
      <c r="TJZ681" s="2"/>
      <c r="TKA681" s="2"/>
      <c r="TKB681" s="2"/>
      <c r="TKC681" s="2"/>
      <c r="TKD681" s="2"/>
      <c r="TKE681" s="2"/>
      <c r="TKF681" s="2"/>
      <c r="TKG681" s="2"/>
      <c r="TKH681" s="2"/>
      <c r="TKI681" s="2"/>
      <c r="TKJ681" s="2"/>
      <c r="TKK681" s="2"/>
      <c r="TKL681" s="2"/>
      <c r="TKM681" s="2"/>
      <c r="TKN681" s="2"/>
      <c r="TKO681" s="2"/>
      <c r="TKP681" s="2"/>
      <c r="TKQ681" s="2"/>
      <c r="TKR681" s="2"/>
      <c r="TKS681" s="2"/>
      <c r="TKT681" s="2"/>
      <c r="TKU681" s="2"/>
      <c r="TKV681" s="2"/>
      <c r="TKW681" s="2"/>
      <c r="TKX681" s="2"/>
      <c r="TKY681" s="2"/>
      <c r="TKZ681" s="2"/>
      <c r="TLA681" s="2"/>
      <c r="TLB681" s="2"/>
      <c r="TLC681" s="2"/>
      <c r="TLD681" s="2"/>
      <c r="TLE681" s="2"/>
      <c r="TLF681" s="2"/>
      <c r="TLG681" s="2"/>
      <c r="TLH681" s="2"/>
      <c r="TLI681" s="2"/>
      <c r="TLJ681" s="2"/>
      <c r="TLK681" s="2"/>
      <c r="TLL681" s="2"/>
      <c r="TLM681" s="2"/>
      <c r="TLN681" s="2"/>
      <c r="TLO681" s="2"/>
      <c r="TLP681" s="2"/>
      <c r="TLQ681" s="2"/>
      <c r="TLR681" s="2"/>
      <c r="TLS681" s="2"/>
      <c r="TLT681" s="2"/>
      <c r="TLU681" s="2"/>
      <c r="TLV681" s="2"/>
      <c r="TLW681" s="2"/>
      <c r="TLX681" s="2"/>
      <c r="TLY681" s="2"/>
      <c r="TLZ681" s="2"/>
      <c r="TMA681" s="2"/>
      <c r="TMB681" s="2"/>
      <c r="TMC681" s="2"/>
      <c r="TMD681" s="2"/>
      <c r="TME681" s="2"/>
      <c r="TMF681" s="2"/>
      <c r="TMG681" s="2"/>
      <c r="TMH681" s="2"/>
      <c r="TMI681" s="2"/>
      <c r="TMJ681" s="2"/>
      <c r="TMK681" s="2"/>
      <c r="TML681" s="2"/>
      <c r="TMM681" s="2"/>
      <c r="TMN681" s="2"/>
      <c r="TMO681" s="2"/>
      <c r="TMP681" s="2"/>
      <c r="TMQ681" s="2"/>
      <c r="TMR681" s="2"/>
      <c r="TMS681" s="2"/>
      <c r="TMT681" s="2"/>
      <c r="TMU681" s="2"/>
      <c r="TMV681" s="2"/>
      <c r="TMW681" s="2"/>
      <c r="TMX681" s="2"/>
      <c r="TMY681" s="2"/>
      <c r="TMZ681" s="2"/>
      <c r="TNA681" s="2"/>
      <c r="TNB681" s="2"/>
      <c r="TNC681" s="2"/>
      <c r="TND681" s="2"/>
      <c r="TNE681" s="2"/>
      <c r="TNF681" s="2"/>
      <c r="TNG681" s="2"/>
      <c r="TNH681" s="2"/>
      <c r="TNI681" s="2"/>
      <c r="TNJ681" s="2"/>
      <c r="TNK681" s="2"/>
      <c r="TNL681" s="2"/>
      <c r="TNM681" s="2"/>
      <c r="TNN681" s="2"/>
      <c r="TNO681" s="2"/>
      <c r="TNP681" s="2"/>
      <c r="TNQ681" s="2"/>
      <c r="TNR681" s="2"/>
      <c r="TNS681" s="2"/>
      <c r="TNT681" s="2"/>
      <c r="TNU681" s="2"/>
      <c r="TNV681" s="2"/>
      <c r="TNW681" s="2"/>
      <c r="TNX681" s="2"/>
      <c r="TNY681" s="2"/>
      <c r="TNZ681" s="2"/>
      <c r="TOA681" s="2"/>
      <c r="TOB681" s="2"/>
      <c r="TOC681" s="2"/>
      <c r="TOD681" s="2"/>
      <c r="TOE681" s="2"/>
      <c r="TOF681" s="2"/>
      <c r="TOG681" s="2"/>
      <c r="TOH681" s="2"/>
      <c r="TOI681" s="2"/>
      <c r="TOJ681" s="2"/>
      <c r="TOK681" s="2"/>
      <c r="TOL681" s="2"/>
      <c r="TOM681" s="2"/>
      <c r="TON681" s="2"/>
      <c r="TOO681" s="2"/>
      <c r="TOP681" s="2"/>
      <c r="TOQ681" s="2"/>
      <c r="TOR681" s="2"/>
      <c r="TOS681" s="2"/>
      <c r="TOT681" s="2"/>
      <c r="TOU681" s="2"/>
      <c r="TOV681" s="2"/>
      <c r="TOW681" s="2"/>
      <c r="TOX681" s="2"/>
      <c r="TOY681" s="2"/>
      <c r="TOZ681" s="2"/>
      <c r="TPA681" s="2"/>
      <c r="TPB681" s="2"/>
      <c r="TPC681" s="2"/>
      <c r="TPD681" s="2"/>
      <c r="TPE681" s="2"/>
      <c r="TPF681" s="2"/>
      <c r="TPG681" s="2"/>
      <c r="TPH681" s="2"/>
      <c r="TPI681" s="2"/>
      <c r="TPJ681" s="2"/>
      <c r="TPK681" s="2"/>
      <c r="TPL681" s="2"/>
      <c r="TPM681" s="2"/>
      <c r="TPN681" s="2"/>
      <c r="TPO681" s="2"/>
      <c r="TPP681" s="2"/>
      <c r="TPQ681" s="2"/>
      <c r="TPR681" s="2"/>
      <c r="TPS681" s="2"/>
      <c r="TPT681" s="2"/>
      <c r="TPU681" s="2"/>
      <c r="TPV681" s="2"/>
      <c r="TPW681" s="2"/>
      <c r="TPX681" s="2"/>
      <c r="TPY681" s="2"/>
      <c r="TPZ681" s="2"/>
      <c r="TQA681" s="2"/>
      <c r="TQB681" s="2"/>
      <c r="TQC681" s="2"/>
      <c r="TQD681" s="2"/>
      <c r="TQE681" s="2"/>
      <c r="TQF681" s="2"/>
      <c r="TQG681" s="2"/>
      <c r="TQH681" s="2"/>
      <c r="TQI681" s="2"/>
      <c r="TQJ681" s="2"/>
      <c r="TQK681" s="2"/>
      <c r="TQL681" s="2"/>
      <c r="TQM681" s="2"/>
      <c r="TQN681" s="2"/>
      <c r="TQO681" s="2"/>
      <c r="TQP681" s="2"/>
      <c r="TQQ681" s="2"/>
      <c r="TQR681" s="2"/>
      <c r="TQS681" s="2"/>
      <c r="TQT681" s="2"/>
      <c r="TQU681" s="2"/>
      <c r="TQV681" s="2"/>
      <c r="TQW681" s="2"/>
      <c r="TQX681" s="2"/>
      <c r="TQY681" s="2"/>
      <c r="TQZ681" s="2"/>
      <c r="TRA681" s="2"/>
      <c r="TRB681" s="2"/>
      <c r="TRC681" s="2"/>
      <c r="TRD681" s="2"/>
      <c r="TRE681" s="2"/>
      <c r="TRF681" s="2"/>
      <c r="TRG681" s="2"/>
      <c r="TRH681" s="2"/>
      <c r="TRI681" s="2"/>
      <c r="TRJ681" s="2"/>
      <c r="TRK681" s="2"/>
      <c r="TRL681" s="2"/>
      <c r="TRM681" s="2"/>
      <c r="TRN681" s="2"/>
      <c r="TRO681" s="2"/>
      <c r="TRP681" s="2"/>
      <c r="TRQ681" s="2"/>
      <c r="TRR681" s="2"/>
      <c r="TRS681" s="2"/>
      <c r="TRT681" s="2"/>
      <c r="TRU681" s="2"/>
      <c r="TRV681" s="2"/>
      <c r="TRW681" s="2"/>
      <c r="TRX681" s="2"/>
      <c r="TRY681" s="2"/>
      <c r="TRZ681" s="2"/>
      <c r="TSA681" s="2"/>
      <c r="TSB681" s="2"/>
      <c r="TSC681" s="2"/>
      <c r="TSD681" s="2"/>
      <c r="TSE681" s="2"/>
      <c r="TSF681" s="2"/>
      <c r="TSG681" s="2"/>
      <c r="TSH681" s="2"/>
      <c r="TSI681" s="2"/>
      <c r="TSJ681" s="2"/>
      <c r="TSK681" s="2"/>
      <c r="TSL681" s="2"/>
      <c r="TSM681" s="2"/>
      <c r="TSN681" s="2"/>
      <c r="TSO681" s="2"/>
      <c r="TSP681" s="2"/>
      <c r="TSQ681" s="2"/>
      <c r="TSR681" s="2"/>
      <c r="TSS681" s="2"/>
      <c r="TST681" s="2"/>
      <c r="TSU681" s="2"/>
      <c r="TSV681" s="2"/>
      <c r="TSW681" s="2"/>
      <c r="TSX681" s="2"/>
      <c r="TSY681" s="2"/>
      <c r="TSZ681" s="2"/>
      <c r="TTA681" s="2"/>
      <c r="TTB681" s="2"/>
      <c r="TTC681" s="2"/>
      <c r="TTD681" s="2"/>
      <c r="TTE681" s="2"/>
      <c r="TTF681" s="2"/>
      <c r="TTG681" s="2"/>
      <c r="TTH681" s="2"/>
      <c r="TTI681" s="2"/>
      <c r="TTJ681" s="2"/>
      <c r="TTK681" s="2"/>
      <c r="TTL681" s="2"/>
      <c r="TTM681" s="2"/>
      <c r="TTN681" s="2"/>
      <c r="TTO681" s="2"/>
      <c r="TTP681" s="2"/>
      <c r="TTQ681" s="2"/>
      <c r="TTR681" s="2"/>
      <c r="TTS681" s="2"/>
      <c r="TTT681" s="2"/>
      <c r="TTU681" s="2"/>
      <c r="TTV681" s="2"/>
      <c r="TTW681" s="2"/>
      <c r="TTX681" s="2"/>
      <c r="TTY681" s="2"/>
      <c r="TTZ681" s="2"/>
      <c r="TUA681" s="2"/>
      <c r="TUB681" s="2"/>
      <c r="TUC681" s="2"/>
      <c r="TUD681" s="2"/>
      <c r="TUE681" s="2"/>
      <c r="TUF681" s="2"/>
      <c r="TUG681" s="2"/>
      <c r="TUH681" s="2"/>
      <c r="TUI681" s="2"/>
      <c r="TUJ681" s="2"/>
      <c r="TUK681" s="2"/>
      <c r="TUL681" s="2"/>
      <c r="TUM681" s="2"/>
      <c r="TUN681" s="2"/>
      <c r="TUO681" s="2"/>
      <c r="TUP681" s="2"/>
      <c r="TUQ681" s="2"/>
      <c r="TUR681" s="2"/>
      <c r="TUS681" s="2"/>
      <c r="TUT681" s="2"/>
      <c r="TUU681" s="2"/>
      <c r="TUV681" s="2"/>
      <c r="TUW681" s="2"/>
      <c r="TUX681" s="2"/>
      <c r="TUY681" s="2"/>
      <c r="TUZ681" s="2"/>
      <c r="TVA681" s="2"/>
      <c r="TVB681" s="2"/>
      <c r="TVC681" s="2"/>
      <c r="TVD681" s="2"/>
      <c r="TVE681" s="2"/>
      <c r="TVF681" s="2"/>
      <c r="TVG681" s="2"/>
      <c r="TVH681" s="2"/>
      <c r="TVI681" s="2"/>
      <c r="TVJ681" s="2"/>
      <c r="TVK681" s="2"/>
      <c r="TVL681" s="2"/>
      <c r="TVM681" s="2"/>
      <c r="TVN681" s="2"/>
      <c r="TVO681" s="2"/>
      <c r="TVP681" s="2"/>
      <c r="TVQ681" s="2"/>
      <c r="TVR681" s="2"/>
      <c r="TVS681" s="2"/>
      <c r="TVT681" s="2"/>
      <c r="TVU681" s="2"/>
      <c r="TVV681" s="2"/>
      <c r="TVW681" s="2"/>
      <c r="TVX681" s="2"/>
      <c r="TVY681" s="2"/>
      <c r="TVZ681" s="2"/>
      <c r="TWA681" s="2"/>
      <c r="TWB681" s="2"/>
      <c r="TWC681" s="2"/>
      <c r="TWD681" s="2"/>
      <c r="TWE681" s="2"/>
      <c r="TWF681" s="2"/>
      <c r="TWG681" s="2"/>
      <c r="TWH681" s="2"/>
      <c r="TWI681" s="2"/>
      <c r="TWJ681" s="2"/>
      <c r="TWK681" s="2"/>
      <c r="TWL681" s="2"/>
      <c r="TWM681" s="2"/>
      <c r="TWN681" s="2"/>
      <c r="TWO681" s="2"/>
      <c r="TWP681" s="2"/>
      <c r="TWQ681" s="2"/>
      <c r="TWR681" s="2"/>
      <c r="TWS681" s="2"/>
      <c r="TWT681" s="2"/>
      <c r="TWU681" s="2"/>
      <c r="TWV681" s="2"/>
      <c r="TWW681" s="2"/>
      <c r="TWX681" s="2"/>
      <c r="TWY681" s="2"/>
      <c r="TWZ681" s="2"/>
      <c r="TXA681" s="2"/>
      <c r="TXB681" s="2"/>
      <c r="TXC681" s="2"/>
      <c r="TXD681" s="2"/>
      <c r="TXE681" s="2"/>
      <c r="TXF681" s="2"/>
      <c r="TXG681" s="2"/>
      <c r="TXH681" s="2"/>
      <c r="TXI681" s="2"/>
      <c r="TXJ681" s="2"/>
      <c r="TXK681" s="2"/>
      <c r="TXL681" s="2"/>
      <c r="TXM681" s="2"/>
      <c r="TXN681" s="2"/>
      <c r="TXO681" s="2"/>
      <c r="TXP681" s="2"/>
      <c r="TXQ681" s="2"/>
      <c r="TXR681" s="2"/>
      <c r="TXS681" s="2"/>
      <c r="TXT681" s="2"/>
      <c r="TXU681" s="2"/>
      <c r="TXV681" s="2"/>
      <c r="TXW681" s="2"/>
      <c r="TXX681" s="2"/>
      <c r="TXY681" s="2"/>
      <c r="TXZ681" s="2"/>
      <c r="TYA681" s="2"/>
      <c r="TYB681" s="2"/>
      <c r="TYC681" s="2"/>
      <c r="TYD681" s="2"/>
      <c r="TYE681" s="2"/>
      <c r="TYF681" s="2"/>
      <c r="TYG681" s="2"/>
      <c r="TYH681" s="2"/>
      <c r="TYI681" s="2"/>
      <c r="TYJ681" s="2"/>
      <c r="TYK681" s="2"/>
      <c r="TYL681" s="2"/>
      <c r="TYM681" s="2"/>
      <c r="TYN681" s="2"/>
      <c r="TYO681" s="2"/>
      <c r="TYP681" s="2"/>
      <c r="TYQ681" s="2"/>
      <c r="TYR681" s="2"/>
      <c r="TYS681" s="2"/>
      <c r="TYT681" s="2"/>
      <c r="TYU681" s="2"/>
      <c r="TYV681" s="2"/>
      <c r="TYW681" s="2"/>
      <c r="TYX681" s="2"/>
      <c r="TYY681" s="2"/>
      <c r="TYZ681" s="2"/>
      <c r="TZA681" s="2"/>
      <c r="TZB681" s="2"/>
      <c r="TZC681" s="2"/>
      <c r="TZD681" s="2"/>
      <c r="TZE681" s="2"/>
      <c r="TZF681" s="2"/>
      <c r="TZG681" s="2"/>
      <c r="TZH681" s="2"/>
      <c r="TZI681" s="2"/>
      <c r="TZJ681" s="2"/>
      <c r="TZK681" s="2"/>
      <c r="TZL681" s="2"/>
      <c r="TZM681" s="2"/>
      <c r="TZN681" s="2"/>
      <c r="TZO681" s="2"/>
      <c r="TZP681" s="2"/>
      <c r="TZQ681" s="2"/>
      <c r="TZR681" s="2"/>
      <c r="TZS681" s="2"/>
      <c r="TZT681" s="2"/>
      <c r="TZU681" s="2"/>
      <c r="TZV681" s="2"/>
      <c r="TZW681" s="2"/>
      <c r="TZX681" s="2"/>
      <c r="TZY681" s="2"/>
      <c r="TZZ681" s="2"/>
      <c r="UAA681" s="2"/>
      <c r="UAB681" s="2"/>
      <c r="UAC681" s="2"/>
      <c r="UAD681" s="2"/>
      <c r="UAE681" s="2"/>
      <c r="UAF681" s="2"/>
      <c r="UAG681" s="2"/>
      <c r="UAH681" s="2"/>
      <c r="UAI681" s="2"/>
      <c r="UAJ681" s="2"/>
      <c r="UAK681" s="2"/>
      <c r="UAL681" s="2"/>
      <c r="UAM681" s="2"/>
      <c r="UAN681" s="2"/>
      <c r="UAO681" s="2"/>
      <c r="UAP681" s="2"/>
      <c r="UAQ681" s="2"/>
      <c r="UAR681" s="2"/>
      <c r="UAS681" s="2"/>
      <c r="UAT681" s="2"/>
      <c r="UAU681" s="2"/>
      <c r="UAV681" s="2"/>
      <c r="UAW681" s="2"/>
      <c r="UAX681" s="2"/>
      <c r="UAY681" s="2"/>
      <c r="UAZ681" s="2"/>
      <c r="UBA681" s="2"/>
      <c r="UBB681" s="2"/>
      <c r="UBC681" s="2"/>
      <c r="UBD681" s="2"/>
      <c r="UBE681" s="2"/>
      <c r="UBF681" s="2"/>
      <c r="UBG681" s="2"/>
      <c r="UBH681" s="2"/>
      <c r="UBI681" s="2"/>
      <c r="UBJ681" s="2"/>
      <c r="UBK681" s="2"/>
      <c r="UBL681" s="2"/>
      <c r="UBM681" s="2"/>
      <c r="UBN681" s="2"/>
      <c r="UBO681" s="2"/>
      <c r="UBP681" s="2"/>
      <c r="UBQ681" s="2"/>
      <c r="UBR681" s="2"/>
      <c r="UBS681" s="2"/>
      <c r="UBT681" s="2"/>
      <c r="UBU681" s="2"/>
      <c r="UBV681" s="2"/>
      <c r="UBW681" s="2"/>
      <c r="UBX681" s="2"/>
      <c r="UBY681" s="2"/>
      <c r="UBZ681" s="2"/>
      <c r="UCA681" s="2"/>
      <c r="UCB681" s="2"/>
      <c r="UCC681" s="2"/>
      <c r="UCD681" s="2"/>
      <c r="UCE681" s="2"/>
      <c r="UCF681" s="2"/>
      <c r="UCG681" s="2"/>
      <c r="UCH681" s="2"/>
      <c r="UCI681" s="2"/>
      <c r="UCJ681" s="2"/>
      <c r="UCK681" s="2"/>
      <c r="UCL681" s="2"/>
      <c r="UCM681" s="2"/>
      <c r="UCN681" s="2"/>
      <c r="UCO681" s="2"/>
      <c r="UCP681" s="2"/>
      <c r="UCQ681" s="2"/>
      <c r="UCR681" s="2"/>
      <c r="UCS681" s="2"/>
      <c r="UCT681" s="2"/>
      <c r="UCU681" s="2"/>
      <c r="UCV681" s="2"/>
      <c r="UCW681" s="2"/>
      <c r="UCX681" s="2"/>
      <c r="UCY681" s="2"/>
      <c r="UCZ681" s="2"/>
      <c r="UDA681" s="2"/>
      <c r="UDB681" s="2"/>
      <c r="UDC681" s="2"/>
      <c r="UDD681" s="2"/>
      <c r="UDE681" s="2"/>
      <c r="UDF681" s="2"/>
      <c r="UDG681" s="2"/>
      <c r="UDH681" s="2"/>
      <c r="UDI681" s="2"/>
      <c r="UDJ681" s="2"/>
      <c r="UDK681" s="2"/>
      <c r="UDL681" s="2"/>
      <c r="UDM681" s="2"/>
      <c r="UDN681" s="2"/>
      <c r="UDO681" s="2"/>
      <c r="UDP681" s="2"/>
      <c r="UDQ681" s="2"/>
      <c r="UDR681" s="2"/>
      <c r="UDS681" s="2"/>
      <c r="UDT681" s="2"/>
      <c r="UDU681" s="2"/>
      <c r="UDV681" s="2"/>
      <c r="UDW681" s="2"/>
      <c r="UDX681" s="2"/>
      <c r="UDY681" s="2"/>
      <c r="UDZ681" s="2"/>
      <c r="UEA681" s="2"/>
      <c r="UEB681" s="2"/>
      <c r="UEC681" s="2"/>
      <c r="UED681" s="2"/>
      <c r="UEE681" s="2"/>
      <c r="UEF681" s="2"/>
      <c r="UEG681" s="2"/>
      <c r="UEH681" s="2"/>
      <c r="UEI681" s="2"/>
      <c r="UEJ681" s="2"/>
      <c r="UEK681" s="2"/>
      <c r="UEL681" s="2"/>
      <c r="UEM681" s="2"/>
      <c r="UEN681" s="2"/>
      <c r="UEO681" s="2"/>
      <c r="UEP681" s="2"/>
      <c r="UEQ681" s="2"/>
      <c r="UER681" s="2"/>
      <c r="UES681" s="2"/>
      <c r="UET681" s="2"/>
      <c r="UEU681" s="2"/>
      <c r="UEV681" s="2"/>
      <c r="UEW681" s="2"/>
      <c r="UEX681" s="2"/>
      <c r="UEY681" s="2"/>
      <c r="UEZ681" s="2"/>
      <c r="UFA681" s="2"/>
      <c r="UFB681" s="2"/>
      <c r="UFC681" s="2"/>
      <c r="UFD681" s="2"/>
      <c r="UFE681" s="2"/>
      <c r="UFF681" s="2"/>
      <c r="UFG681" s="2"/>
      <c r="UFH681" s="2"/>
      <c r="UFI681" s="2"/>
      <c r="UFJ681" s="2"/>
      <c r="UFK681" s="2"/>
      <c r="UFL681" s="2"/>
      <c r="UFM681" s="2"/>
      <c r="UFN681" s="2"/>
      <c r="UFO681" s="2"/>
      <c r="UFP681" s="2"/>
      <c r="UFQ681" s="2"/>
      <c r="UFR681" s="2"/>
      <c r="UFS681" s="2"/>
      <c r="UFT681" s="2"/>
      <c r="UFU681" s="2"/>
      <c r="UFV681" s="2"/>
      <c r="UFW681" s="2"/>
      <c r="UFX681" s="2"/>
      <c r="UFY681" s="2"/>
      <c r="UFZ681" s="2"/>
      <c r="UGA681" s="2"/>
      <c r="UGB681" s="2"/>
      <c r="UGC681" s="2"/>
      <c r="UGD681" s="2"/>
      <c r="UGE681" s="2"/>
      <c r="UGF681" s="2"/>
      <c r="UGG681" s="2"/>
      <c r="UGH681" s="2"/>
      <c r="UGI681" s="2"/>
      <c r="UGJ681" s="2"/>
      <c r="UGK681" s="2"/>
      <c r="UGL681" s="2"/>
      <c r="UGM681" s="2"/>
      <c r="UGN681" s="2"/>
      <c r="UGO681" s="2"/>
      <c r="UGP681" s="2"/>
      <c r="UGQ681" s="2"/>
      <c r="UGR681" s="2"/>
      <c r="UGS681" s="2"/>
      <c r="UGT681" s="2"/>
      <c r="UGU681" s="2"/>
      <c r="UGV681" s="2"/>
      <c r="UGW681" s="2"/>
      <c r="UGX681" s="2"/>
      <c r="UGY681" s="2"/>
      <c r="UGZ681" s="2"/>
      <c r="UHA681" s="2"/>
      <c r="UHB681" s="2"/>
      <c r="UHC681" s="2"/>
      <c r="UHD681" s="2"/>
      <c r="UHE681" s="2"/>
      <c r="UHF681" s="2"/>
      <c r="UHG681" s="2"/>
      <c r="UHH681" s="2"/>
      <c r="UHI681" s="2"/>
      <c r="UHJ681" s="2"/>
      <c r="UHK681" s="2"/>
      <c r="UHL681" s="2"/>
      <c r="UHM681" s="2"/>
      <c r="UHN681" s="2"/>
      <c r="UHO681" s="2"/>
      <c r="UHP681" s="2"/>
      <c r="UHQ681" s="2"/>
      <c r="UHR681" s="2"/>
      <c r="UHS681" s="2"/>
      <c r="UHT681" s="2"/>
      <c r="UHU681" s="2"/>
      <c r="UHV681" s="2"/>
      <c r="UHW681" s="2"/>
      <c r="UHX681" s="2"/>
      <c r="UHY681" s="2"/>
      <c r="UHZ681" s="2"/>
      <c r="UIA681" s="2"/>
      <c r="UIB681" s="2"/>
      <c r="UIC681" s="2"/>
      <c r="UID681" s="2"/>
      <c r="UIE681" s="2"/>
      <c r="UIF681" s="2"/>
      <c r="UIG681" s="2"/>
      <c r="UIH681" s="2"/>
      <c r="UII681" s="2"/>
      <c r="UIJ681" s="2"/>
      <c r="UIK681" s="2"/>
      <c r="UIL681" s="2"/>
      <c r="UIM681" s="2"/>
      <c r="UIN681" s="2"/>
      <c r="UIO681" s="2"/>
      <c r="UIP681" s="2"/>
      <c r="UIQ681" s="2"/>
      <c r="UIR681" s="2"/>
      <c r="UIS681" s="2"/>
      <c r="UIT681" s="2"/>
      <c r="UIU681" s="2"/>
      <c r="UIV681" s="2"/>
      <c r="UIW681" s="2"/>
      <c r="UIX681" s="2"/>
      <c r="UIY681" s="2"/>
      <c r="UIZ681" s="2"/>
      <c r="UJA681" s="2"/>
      <c r="UJB681" s="2"/>
      <c r="UJC681" s="2"/>
      <c r="UJD681" s="2"/>
      <c r="UJE681" s="2"/>
      <c r="UJF681" s="2"/>
      <c r="UJG681" s="2"/>
      <c r="UJH681" s="2"/>
      <c r="UJI681" s="2"/>
      <c r="UJJ681" s="2"/>
      <c r="UJK681" s="2"/>
      <c r="UJL681" s="2"/>
      <c r="UJM681" s="2"/>
      <c r="UJN681" s="2"/>
      <c r="UJO681" s="2"/>
      <c r="UJP681" s="2"/>
      <c r="UJQ681" s="2"/>
      <c r="UJR681" s="2"/>
      <c r="UJS681" s="2"/>
      <c r="UJT681" s="2"/>
      <c r="UJU681" s="2"/>
      <c r="UJV681" s="2"/>
      <c r="UJW681" s="2"/>
      <c r="UJX681" s="2"/>
      <c r="UJY681" s="2"/>
      <c r="UJZ681" s="2"/>
      <c r="UKA681" s="2"/>
      <c r="UKB681" s="2"/>
      <c r="UKC681" s="2"/>
      <c r="UKD681" s="2"/>
      <c r="UKE681" s="2"/>
      <c r="UKF681" s="2"/>
      <c r="UKG681" s="2"/>
      <c r="UKH681" s="2"/>
      <c r="UKI681" s="2"/>
      <c r="UKJ681" s="2"/>
      <c r="UKK681" s="2"/>
      <c r="UKL681" s="2"/>
      <c r="UKM681" s="2"/>
      <c r="UKN681" s="2"/>
      <c r="UKO681" s="2"/>
      <c r="UKP681" s="2"/>
      <c r="UKQ681" s="2"/>
      <c r="UKR681" s="2"/>
      <c r="UKS681" s="2"/>
      <c r="UKT681" s="2"/>
      <c r="UKU681" s="2"/>
      <c r="UKV681" s="2"/>
      <c r="UKW681" s="2"/>
      <c r="UKX681" s="2"/>
      <c r="UKY681" s="2"/>
      <c r="UKZ681" s="2"/>
      <c r="ULA681" s="2"/>
      <c r="ULB681" s="2"/>
      <c r="ULC681" s="2"/>
      <c r="ULD681" s="2"/>
      <c r="ULE681" s="2"/>
      <c r="ULF681" s="2"/>
      <c r="ULG681" s="2"/>
      <c r="ULH681" s="2"/>
      <c r="ULI681" s="2"/>
      <c r="ULJ681" s="2"/>
      <c r="ULK681" s="2"/>
      <c r="ULL681" s="2"/>
      <c r="ULM681" s="2"/>
      <c r="ULN681" s="2"/>
      <c r="ULO681" s="2"/>
      <c r="ULP681" s="2"/>
      <c r="ULQ681" s="2"/>
      <c r="ULR681" s="2"/>
      <c r="ULS681" s="2"/>
      <c r="ULT681" s="2"/>
      <c r="ULU681" s="2"/>
      <c r="ULV681" s="2"/>
      <c r="ULW681" s="2"/>
      <c r="ULX681" s="2"/>
      <c r="ULY681" s="2"/>
      <c r="ULZ681" s="2"/>
      <c r="UMA681" s="2"/>
      <c r="UMB681" s="2"/>
      <c r="UMC681" s="2"/>
      <c r="UMD681" s="2"/>
      <c r="UME681" s="2"/>
      <c r="UMF681" s="2"/>
      <c r="UMG681" s="2"/>
      <c r="UMH681" s="2"/>
      <c r="UMI681" s="2"/>
      <c r="UMJ681" s="2"/>
      <c r="UMK681" s="2"/>
      <c r="UML681" s="2"/>
      <c r="UMM681" s="2"/>
      <c r="UMN681" s="2"/>
      <c r="UMO681" s="2"/>
      <c r="UMP681" s="2"/>
      <c r="UMQ681" s="2"/>
      <c r="UMR681" s="2"/>
      <c r="UMS681" s="2"/>
      <c r="UMT681" s="2"/>
      <c r="UMU681" s="2"/>
      <c r="UMV681" s="2"/>
      <c r="UMW681" s="2"/>
      <c r="UMX681" s="2"/>
      <c r="UMY681" s="2"/>
      <c r="UMZ681" s="2"/>
      <c r="UNA681" s="2"/>
      <c r="UNB681" s="2"/>
      <c r="UNC681" s="2"/>
      <c r="UND681" s="2"/>
      <c r="UNE681" s="2"/>
      <c r="UNF681" s="2"/>
      <c r="UNG681" s="2"/>
      <c r="UNH681" s="2"/>
      <c r="UNI681" s="2"/>
      <c r="UNJ681" s="2"/>
      <c r="UNK681" s="2"/>
      <c r="UNL681" s="2"/>
      <c r="UNM681" s="2"/>
      <c r="UNN681" s="2"/>
      <c r="UNO681" s="2"/>
      <c r="UNP681" s="2"/>
      <c r="UNQ681" s="2"/>
      <c r="UNR681" s="2"/>
      <c r="UNS681" s="2"/>
      <c r="UNT681" s="2"/>
      <c r="UNU681" s="2"/>
      <c r="UNV681" s="2"/>
      <c r="UNW681" s="2"/>
      <c r="UNX681" s="2"/>
      <c r="UNY681" s="2"/>
      <c r="UNZ681" s="2"/>
      <c r="UOA681" s="2"/>
      <c r="UOB681" s="2"/>
      <c r="UOC681" s="2"/>
      <c r="UOD681" s="2"/>
      <c r="UOE681" s="2"/>
      <c r="UOF681" s="2"/>
      <c r="UOG681" s="2"/>
      <c r="UOH681" s="2"/>
      <c r="UOI681" s="2"/>
      <c r="UOJ681" s="2"/>
      <c r="UOK681" s="2"/>
      <c r="UOL681" s="2"/>
      <c r="UOM681" s="2"/>
      <c r="UON681" s="2"/>
      <c r="UOO681" s="2"/>
      <c r="UOP681" s="2"/>
      <c r="UOQ681" s="2"/>
      <c r="UOR681" s="2"/>
      <c r="UOS681" s="2"/>
      <c r="UOT681" s="2"/>
      <c r="UOU681" s="2"/>
      <c r="UOV681" s="2"/>
      <c r="UOW681" s="2"/>
      <c r="UOX681" s="2"/>
      <c r="UOY681" s="2"/>
      <c r="UOZ681" s="2"/>
      <c r="UPA681" s="2"/>
      <c r="UPB681" s="2"/>
      <c r="UPC681" s="2"/>
      <c r="UPD681" s="2"/>
      <c r="UPE681" s="2"/>
      <c r="UPF681" s="2"/>
      <c r="UPG681" s="2"/>
      <c r="UPH681" s="2"/>
      <c r="UPI681" s="2"/>
      <c r="UPJ681" s="2"/>
      <c r="UPK681" s="2"/>
      <c r="UPL681" s="2"/>
      <c r="UPM681" s="2"/>
      <c r="UPN681" s="2"/>
      <c r="UPO681" s="2"/>
      <c r="UPP681" s="2"/>
      <c r="UPQ681" s="2"/>
      <c r="UPR681" s="2"/>
      <c r="UPS681" s="2"/>
      <c r="UPT681" s="2"/>
      <c r="UPU681" s="2"/>
      <c r="UPV681" s="2"/>
      <c r="UPW681" s="2"/>
      <c r="UPX681" s="2"/>
      <c r="UPY681" s="2"/>
      <c r="UPZ681" s="2"/>
      <c r="UQA681" s="2"/>
      <c r="UQB681" s="2"/>
      <c r="UQC681" s="2"/>
      <c r="UQD681" s="2"/>
      <c r="UQE681" s="2"/>
      <c r="UQF681" s="2"/>
      <c r="UQG681" s="2"/>
      <c r="UQH681" s="2"/>
      <c r="UQI681" s="2"/>
      <c r="UQJ681" s="2"/>
      <c r="UQK681" s="2"/>
      <c r="UQL681" s="2"/>
      <c r="UQM681" s="2"/>
      <c r="UQN681" s="2"/>
      <c r="UQO681" s="2"/>
      <c r="UQP681" s="2"/>
      <c r="UQQ681" s="2"/>
      <c r="UQR681" s="2"/>
      <c r="UQS681" s="2"/>
      <c r="UQT681" s="2"/>
      <c r="UQU681" s="2"/>
      <c r="UQV681" s="2"/>
      <c r="UQW681" s="2"/>
      <c r="UQX681" s="2"/>
      <c r="UQY681" s="2"/>
      <c r="UQZ681" s="2"/>
      <c r="URA681" s="2"/>
      <c r="URB681" s="2"/>
      <c r="URC681" s="2"/>
      <c r="URD681" s="2"/>
      <c r="URE681" s="2"/>
      <c r="URF681" s="2"/>
      <c r="URG681" s="2"/>
      <c r="URH681" s="2"/>
      <c r="URI681" s="2"/>
      <c r="URJ681" s="2"/>
      <c r="URK681" s="2"/>
      <c r="URL681" s="2"/>
      <c r="URM681" s="2"/>
      <c r="URN681" s="2"/>
      <c r="URO681" s="2"/>
      <c r="URP681" s="2"/>
      <c r="URQ681" s="2"/>
      <c r="URR681" s="2"/>
      <c r="URS681" s="2"/>
      <c r="URT681" s="2"/>
      <c r="URU681" s="2"/>
      <c r="URV681" s="2"/>
      <c r="URW681" s="2"/>
      <c r="URX681" s="2"/>
      <c r="URY681" s="2"/>
      <c r="URZ681" s="2"/>
      <c r="USA681" s="2"/>
      <c r="USB681" s="2"/>
      <c r="USC681" s="2"/>
      <c r="USD681" s="2"/>
      <c r="USE681" s="2"/>
      <c r="USF681" s="2"/>
      <c r="USG681" s="2"/>
      <c r="USH681" s="2"/>
      <c r="USI681" s="2"/>
      <c r="USJ681" s="2"/>
      <c r="USK681" s="2"/>
      <c r="USL681" s="2"/>
      <c r="USM681" s="2"/>
      <c r="USN681" s="2"/>
      <c r="USO681" s="2"/>
      <c r="USP681" s="2"/>
      <c r="USQ681" s="2"/>
      <c r="USR681" s="2"/>
      <c r="USS681" s="2"/>
      <c r="UST681" s="2"/>
      <c r="USU681" s="2"/>
      <c r="USV681" s="2"/>
      <c r="USW681" s="2"/>
      <c r="USX681" s="2"/>
      <c r="USY681" s="2"/>
      <c r="USZ681" s="2"/>
      <c r="UTA681" s="2"/>
      <c r="UTB681" s="2"/>
      <c r="UTC681" s="2"/>
      <c r="UTD681" s="2"/>
      <c r="UTE681" s="2"/>
      <c r="UTF681" s="2"/>
      <c r="UTG681" s="2"/>
      <c r="UTH681" s="2"/>
      <c r="UTI681" s="2"/>
      <c r="UTJ681" s="2"/>
      <c r="UTK681" s="2"/>
      <c r="UTL681" s="2"/>
      <c r="UTM681" s="2"/>
      <c r="UTN681" s="2"/>
      <c r="UTO681" s="2"/>
      <c r="UTP681" s="2"/>
      <c r="UTQ681" s="2"/>
      <c r="UTR681" s="2"/>
      <c r="UTS681" s="2"/>
      <c r="UTT681" s="2"/>
      <c r="UTU681" s="2"/>
      <c r="UTV681" s="2"/>
      <c r="UTW681" s="2"/>
      <c r="UTX681" s="2"/>
      <c r="UTY681" s="2"/>
      <c r="UTZ681" s="2"/>
      <c r="UUA681" s="2"/>
      <c r="UUB681" s="2"/>
      <c r="UUC681" s="2"/>
      <c r="UUD681" s="2"/>
      <c r="UUE681" s="2"/>
      <c r="UUF681" s="2"/>
      <c r="UUG681" s="2"/>
      <c r="UUH681" s="2"/>
      <c r="UUI681" s="2"/>
      <c r="UUJ681" s="2"/>
      <c r="UUK681" s="2"/>
      <c r="UUL681" s="2"/>
      <c r="UUM681" s="2"/>
      <c r="UUN681" s="2"/>
      <c r="UUO681" s="2"/>
      <c r="UUP681" s="2"/>
      <c r="UUQ681" s="2"/>
      <c r="UUR681" s="2"/>
      <c r="UUS681" s="2"/>
      <c r="UUT681" s="2"/>
      <c r="UUU681" s="2"/>
      <c r="UUV681" s="2"/>
      <c r="UUW681" s="2"/>
      <c r="UUX681" s="2"/>
      <c r="UUY681" s="2"/>
      <c r="UUZ681" s="2"/>
      <c r="UVA681" s="2"/>
      <c r="UVB681" s="2"/>
      <c r="UVC681" s="2"/>
      <c r="UVD681" s="2"/>
      <c r="UVE681" s="2"/>
      <c r="UVF681" s="2"/>
      <c r="UVG681" s="2"/>
      <c r="UVH681" s="2"/>
      <c r="UVI681" s="2"/>
      <c r="UVJ681" s="2"/>
      <c r="UVK681" s="2"/>
      <c r="UVL681" s="2"/>
      <c r="UVM681" s="2"/>
      <c r="UVN681" s="2"/>
      <c r="UVO681" s="2"/>
      <c r="UVP681" s="2"/>
      <c r="UVQ681" s="2"/>
      <c r="UVR681" s="2"/>
      <c r="UVS681" s="2"/>
      <c r="UVT681" s="2"/>
      <c r="UVU681" s="2"/>
      <c r="UVV681" s="2"/>
      <c r="UVW681" s="2"/>
      <c r="UVX681" s="2"/>
      <c r="UVY681" s="2"/>
      <c r="UVZ681" s="2"/>
      <c r="UWA681" s="2"/>
      <c r="UWB681" s="2"/>
      <c r="UWC681" s="2"/>
      <c r="UWD681" s="2"/>
      <c r="UWE681" s="2"/>
      <c r="UWF681" s="2"/>
      <c r="UWG681" s="2"/>
      <c r="UWH681" s="2"/>
      <c r="UWI681" s="2"/>
      <c r="UWJ681" s="2"/>
      <c r="UWK681" s="2"/>
      <c r="UWL681" s="2"/>
      <c r="UWM681" s="2"/>
      <c r="UWN681" s="2"/>
      <c r="UWO681" s="2"/>
      <c r="UWP681" s="2"/>
      <c r="UWQ681" s="2"/>
      <c r="UWR681" s="2"/>
      <c r="UWS681" s="2"/>
      <c r="UWT681" s="2"/>
      <c r="UWU681" s="2"/>
      <c r="UWV681" s="2"/>
      <c r="UWW681" s="2"/>
      <c r="UWX681" s="2"/>
      <c r="UWY681" s="2"/>
      <c r="UWZ681" s="2"/>
      <c r="UXA681" s="2"/>
      <c r="UXB681" s="2"/>
      <c r="UXC681" s="2"/>
      <c r="UXD681" s="2"/>
      <c r="UXE681" s="2"/>
      <c r="UXF681" s="2"/>
      <c r="UXG681" s="2"/>
      <c r="UXH681" s="2"/>
      <c r="UXI681" s="2"/>
      <c r="UXJ681" s="2"/>
      <c r="UXK681" s="2"/>
      <c r="UXL681" s="2"/>
      <c r="UXM681" s="2"/>
      <c r="UXN681" s="2"/>
      <c r="UXO681" s="2"/>
      <c r="UXP681" s="2"/>
      <c r="UXQ681" s="2"/>
      <c r="UXR681" s="2"/>
      <c r="UXS681" s="2"/>
      <c r="UXT681" s="2"/>
      <c r="UXU681" s="2"/>
      <c r="UXV681" s="2"/>
      <c r="UXW681" s="2"/>
      <c r="UXX681" s="2"/>
      <c r="UXY681" s="2"/>
      <c r="UXZ681" s="2"/>
      <c r="UYA681" s="2"/>
      <c r="UYB681" s="2"/>
      <c r="UYC681" s="2"/>
      <c r="UYD681" s="2"/>
      <c r="UYE681" s="2"/>
      <c r="UYF681" s="2"/>
      <c r="UYG681" s="2"/>
      <c r="UYH681" s="2"/>
      <c r="UYI681" s="2"/>
      <c r="UYJ681" s="2"/>
      <c r="UYK681" s="2"/>
      <c r="UYL681" s="2"/>
      <c r="UYM681" s="2"/>
      <c r="UYN681" s="2"/>
      <c r="UYO681" s="2"/>
      <c r="UYP681" s="2"/>
      <c r="UYQ681" s="2"/>
      <c r="UYR681" s="2"/>
      <c r="UYS681" s="2"/>
      <c r="UYT681" s="2"/>
      <c r="UYU681" s="2"/>
      <c r="UYV681" s="2"/>
      <c r="UYW681" s="2"/>
      <c r="UYX681" s="2"/>
      <c r="UYY681" s="2"/>
      <c r="UYZ681" s="2"/>
      <c r="UZA681" s="2"/>
      <c r="UZB681" s="2"/>
      <c r="UZC681" s="2"/>
      <c r="UZD681" s="2"/>
      <c r="UZE681" s="2"/>
      <c r="UZF681" s="2"/>
      <c r="UZG681" s="2"/>
      <c r="UZH681" s="2"/>
      <c r="UZI681" s="2"/>
      <c r="UZJ681" s="2"/>
      <c r="UZK681" s="2"/>
      <c r="UZL681" s="2"/>
      <c r="UZM681" s="2"/>
      <c r="UZN681" s="2"/>
      <c r="UZO681" s="2"/>
      <c r="UZP681" s="2"/>
      <c r="UZQ681" s="2"/>
      <c r="UZR681" s="2"/>
      <c r="UZS681" s="2"/>
      <c r="UZT681" s="2"/>
      <c r="UZU681" s="2"/>
      <c r="UZV681" s="2"/>
      <c r="UZW681" s="2"/>
      <c r="UZX681" s="2"/>
      <c r="UZY681" s="2"/>
      <c r="UZZ681" s="2"/>
      <c r="VAA681" s="2"/>
      <c r="VAB681" s="2"/>
      <c r="VAC681" s="2"/>
      <c r="VAD681" s="2"/>
      <c r="VAE681" s="2"/>
      <c r="VAF681" s="2"/>
      <c r="VAG681" s="2"/>
      <c r="VAH681" s="2"/>
      <c r="VAI681" s="2"/>
      <c r="VAJ681" s="2"/>
      <c r="VAK681" s="2"/>
      <c r="VAL681" s="2"/>
      <c r="VAM681" s="2"/>
      <c r="VAN681" s="2"/>
      <c r="VAO681" s="2"/>
      <c r="VAP681" s="2"/>
      <c r="VAQ681" s="2"/>
      <c r="VAR681" s="2"/>
      <c r="VAS681" s="2"/>
      <c r="VAT681" s="2"/>
      <c r="VAU681" s="2"/>
      <c r="VAV681" s="2"/>
      <c r="VAW681" s="2"/>
      <c r="VAX681" s="2"/>
      <c r="VAY681" s="2"/>
      <c r="VAZ681" s="2"/>
      <c r="VBA681" s="2"/>
      <c r="VBB681" s="2"/>
      <c r="VBC681" s="2"/>
      <c r="VBD681" s="2"/>
      <c r="VBE681" s="2"/>
      <c r="VBF681" s="2"/>
      <c r="VBG681" s="2"/>
      <c r="VBH681" s="2"/>
      <c r="VBI681" s="2"/>
      <c r="VBJ681" s="2"/>
      <c r="VBK681" s="2"/>
      <c r="VBL681" s="2"/>
      <c r="VBM681" s="2"/>
      <c r="VBN681" s="2"/>
      <c r="VBO681" s="2"/>
      <c r="VBP681" s="2"/>
      <c r="VBQ681" s="2"/>
      <c r="VBR681" s="2"/>
      <c r="VBS681" s="2"/>
      <c r="VBT681" s="2"/>
      <c r="VBU681" s="2"/>
      <c r="VBV681" s="2"/>
      <c r="VBW681" s="2"/>
      <c r="VBX681" s="2"/>
      <c r="VBY681" s="2"/>
      <c r="VBZ681" s="2"/>
      <c r="VCA681" s="2"/>
      <c r="VCB681" s="2"/>
      <c r="VCC681" s="2"/>
      <c r="VCD681" s="2"/>
      <c r="VCE681" s="2"/>
      <c r="VCF681" s="2"/>
      <c r="VCG681" s="2"/>
      <c r="VCH681" s="2"/>
      <c r="VCI681" s="2"/>
      <c r="VCJ681" s="2"/>
      <c r="VCK681" s="2"/>
      <c r="VCL681" s="2"/>
      <c r="VCM681" s="2"/>
      <c r="VCN681" s="2"/>
      <c r="VCO681" s="2"/>
      <c r="VCP681" s="2"/>
      <c r="VCQ681" s="2"/>
      <c r="VCR681" s="2"/>
      <c r="VCS681" s="2"/>
      <c r="VCT681" s="2"/>
      <c r="VCU681" s="2"/>
      <c r="VCV681" s="2"/>
      <c r="VCW681" s="2"/>
      <c r="VCX681" s="2"/>
      <c r="VCY681" s="2"/>
      <c r="VCZ681" s="2"/>
      <c r="VDA681" s="2"/>
      <c r="VDB681" s="2"/>
      <c r="VDC681" s="2"/>
      <c r="VDD681" s="2"/>
      <c r="VDE681" s="2"/>
      <c r="VDF681" s="2"/>
      <c r="VDG681" s="2"/>
      <c r="VDH681" s="2"/>
      <c r="VDI681" s="2"/>
      <c r="VDJ681" s="2"/>
      <c r="VDK681" s="2"/>
      <c r="VDL681" s="2"/>
      <c r="VDM681" s="2"/>
      <c r="VDN681" s="2"/>
      <c r="VDO681" s="2"/>
      <c r="VDP681" s="2"/>
      <c r="VDQ681" s="2"/>
      <c r="VDR681" s="2"/>
      <c r="VDS681" s="2"/>
      <c r="VDT681" s="2"/>
      <c r="VDU681" s="2"/>
      <c r="VDV681" s="2"/>
      <c r="VDW681" s="2"/>
      <c r="VDX681" s="2"/>
      <c r="VDY681" s="2"/>
      <c r="VDZ681" s="2"/>
      <c r="VEA681" s="2"/>
      <c r="VEB681" s="2"/>
      <c r="VEC681" s="2"/>
      <c r="VED681" s="2"/>
      <c r="VEE681" s="2"/>
      <c r="VEF681" s="2"/>
      <c r="VEG681" s="2"/>
      <c r="VEH681" s="2"/>
      <c r="VEI681" s="2"/>
      <c r="VEJ681" s="2"/>
      <c r="VEK681" s="2"/>
      <c r="VEL681" s="2"/>
      <c r="VEM681" s="2"/>
      <c r="VEN681" s="2"/>
      <c r="VEO681" s="2"/>
      <c r="VEP681" s="2"/>
      <c r="VEQ681" s="2"/>
      <c r="VER681" s="2"/>
      <c r="VES681" s="2"/>
      <c r="VET681" s="2"/>
      <c r="VEU681" s="2"/>
      <c r="VEV681" s="2"/>
      <c r="VEW681" s="2"/>
      <c r="VEX681" s="2"/>
      <c r="VEY681" s="2"/>
      <c r="VEZ681" s="2"/>
      <c r="VFA681" s="2"/>
      <c r="VFB681" s="2"/>
      <c r="VFC681" s="2"/>
      <c r="VFD681" s="2"/>
      <c r="VFE681" s="2"/>
      <c r="VFF681" s="2"/>
      <c r="VFG681" s="2"/>
      <c r="VFH681" s="2"/>
      <c r="VFI681" s="2"/>
      <c r="VFJ681" s="2"/>
      <c r="VFK681" s="2"/>
      <c r="VFL681" s="2"/>
      <c r="VFM681" s="2"/>
      <c r="VFN681" s="2"/>
      <c r="VFO681" s="2"/>
      <c r="VFP681" s="2"/>
      <c r="VFQ681" s="2"/>
      <c r="VFR681" s="2"/>
      <c r="VFS681" s="2"/>
      <c r="VFT681" s="2"/>
      <c r="VFU681" s="2"/>
      <c r="VFV681" s="2"/>
      <c r="VFW681" s="2"/>
      <c r="VFX681" s="2"/>
      <c r="VFY681" s="2"/>
      <c r="VFZ681" s="2"/>
      <c r="VGA681" s="2"/>
      <c r="VGB681" s="2"/>
      <c r="VGC681" s="2"/>
      <c r="VGD681" s="2"/>
      <c r="VGE681" s="2"/>
      <c r="VGF681" s="2"/>
      <c r="VGG681" s="2"/>
      <c r="VGH681" s="2"/>
      <c r="VGI681" s="2"/>
      <c r="VGJ681" s="2"/>
      <c r="VGK681" s="2"/>
      <c r="VGL681" s="2"/>
      <c r="VGM681" s="2"/>
      <c r="VGN681" s="2"/>
      <c r="VGO681" s="2"/>
      <c r="VGP681" s="2"/>
      <c r="VGQ681" s="2"/>
      <c r="VGR681" s="2"/>
      <c r="VGS681" s="2"/>
      <c r="VGT681" s="2"/>
      <c r="VGU681" s="2"/>
      <c r="VGV681" s="2"/>
      <c r="VGW681" s="2"/>
      <c r="VGX681" s="2"/>
      <c r="VGY681" s="2"/>
      <c r="VGZ681" s="2"/>
      <c r="VHA681" s="2"/>
      <c r="VHB681" s="2"/>
      <c r="VHC681" s="2"/>
      <c r="VHD681" s="2"/>
      <c r="VHE681" s="2"/>
      <c r="VHF681" s="2"/>
      <c r="VHG681" s="2"/>
      <c r="VHH681" s="2"/>
      <c r="VHI681" s="2"/>
      <c r="VHJ681" s="2"/>
      <c r="VHK681" s="2"/>
      <c r="VHL681" s="2"/>
      <c r="VHM681" s="2"/>
      <c r="VHN681" s="2"/>
      <c r="VHO681" s="2"/>
      <c r="VHP681" s="2"/>
      <c r="VHQ681" s="2"/>
      <c r="VHR681" s="2"/>
      <c r="VHS681" s="2"/>
      <c r="VHT681" s="2"/>
      <c r="VHU681" s="2"/>
      <c r="VHV681" s="2"/>
      <c r="VHW681" s="2"/>
      <c r="VHX681" s="2"/>
      <c r="VHY681" s="2"/>
      <c r="VHZ681" s="2"/>
      <c r="VIA681" s="2"/>
      <c r="VIB681" s="2"/>
      <c r="VIC681" s="2"/>
      <c r="VID681" s="2"/>
      <c r="VIE681" s="2"/>
      <c r="VIF681" s="2"/>
      <c r="VIG681" s="2"/>
      <c r="VIH681" s="2"/>
      <c r="VII681" s="2"/>
      <c r="VIJ681" s="2"/>
      <c r="VIK681" s="2"/>
      <c r="VIL681" s="2"/>
      <c r="VIM681" s="2"/>
      <c r="VIN681" s="2"/>
      <c r="VIO681" s="2"/>
      <c r="VIP681" s="2"/>
      <c r="VIQ681" s="2"/>
      <c r="VIR681" s="2"/>
      <c r="VIS681" s="2"/>
      <c r="VIT681" s="2"/>
      <c r="VIU681" s="2"/>
      <c r="VIV681" s="2"/>
      <c r="VIW681" s="2"/>
      <c r="VIX681" s="2"/>
      <c r="VIY681" s="2"/>
      <c r="VIZ681" s="2"/>
      <c r="VJA681" s="2"/>
      <c r="VJB681" s="2"/>
      <c r="VJC681" s="2"/>
      <c r="VJD681" s="2"/>
      <c r="VJE681" s="2"/>
      <c r="VJF681" s="2"/>
      <c r="VJG681" s="2"/>
      <c r="VJH681" s="2"/>
      <c r="VJI681" s="2"/>
      <c r="VJJ681" s="2"/>
      <c r="VJK681" s="2"/>
      <c r="VJL681" s="2"/>
      <c r="VJM681" s="2"/>
      <c r="VJN681" s="2"/>
      <c r="VJO681" s="2"/>
      <c r="VJP681" s="2"/>
      <c r="VJQ681" s="2"/>
      <c r="VJR681" s="2"/>
      <c r="VJS681" s="2"/>
      <c r="VJT681" s="2"/>
      <c r="VJU681" s="2"/>
      <c r="VJV681" s="2"/>
      <c r="VJW681" s="2"/>
      <c r="VJX681" s="2"/>
      <c r="VJY681" s="2"/>
      <c r="VJZ681" s="2"/>
      <c r="VKA681" s="2"/>
      <c r="VKB681" s="2"/>
      <c r="VKC681" s="2"/>
      <c r="VKD681" s="2"/>
      <c r="VKE681" s="2"/>
      <c r="VKF681" s="2"/>
      <c r="VKG681" s="2"/>
      <c r="VKH681" s="2"/>
      <c r="VKI681" s="2"/>
      <c r="VKJ681" s="2"/>
      <c r="VKK681" s="2"/>
      <c r="VKL681" s="2"/>
      <c r="VKM681" s="2"/>
      <c r="VKN681" s="2"/>
      <c r="VKO681" s="2"/>
      <c r="VKP681" s="2"/>
      <c r="VKQ681" s="2"/>
      <c r="VKR681" s="2"/>
      <c r="VKS681" s="2"/>
      <c r="VKT681" s="2"/>
      <c r="VKU681" s="2"/>
      <c r="VKV681" s="2"/>
      <c r="VKW681" s="2"/>
      <c r="VKX681" s="2"/>
      <c r="VKY681" s="2"/>
      <c r="VKZ681" s="2"/>
      <c r="VLA681" s="2"/>
      <c r="VLB681" s="2"/>
      <c r="VLC681" s="2"/>
      <c r="VLD681" s="2"/>
      <c r="VLE681" s="2"/>
      <c r="VLF681" s="2"/>
      <c r="VLG681" s="2"/>
      <c r="VLH681" s="2"/>
      <c r="VLI681" s="2"/>
      <c r="VLJ681" s="2"/>
      <c r="VLK681" s="2"/>
      <c r="VLL681" s="2"/>
      <c r="VLM681" s="2"/>
      <c r="VLN681" s="2"/>
      <c r="VLO681" s="2"/>
      <c r="VLP681" s="2"/>
      <c r="VLQ681" s="2"/>
      <c r="VLR681" s="2"/>
      <c r="VLS681" s="2"/>
      <c r="VLT681" s="2"/>
      <c r="VLU681" s="2"/>
      <c r="VLV681" s="2"/>
      <c r="VLW681" s="2"/>
      <c r="VLX681" s="2"/>
      <c r="VLY681" s="2"/>
      <c r="VLZ681" s="2"/>
      <c r="VMA681" s="2"/>
      <c r="VMB681" s="2"/>
      <c r="VMC681" s="2"/>
      <c r="VMD681" s="2"/>
      <c r="VME681" s="2"/>
      <c r="VMF681" s="2"/>
      <c r="VMG681" s="2"/>
      <c r="VMH681" s="2"/>
      <c r="VMI681" s="2"/>
      <c r="VMJ681" s="2"/>
      <c r="VMK681" s="2"/>
      <c r="VML681" s="2"/>
      <c r="VMM681" s="2"/>
      <c r="VMN681" s="2"/>
      <c r="VMO681" s="2"/>
      <c r="VMP681" s="2"/>
      <c r="VMQ681" s="2"/>
      <c r="VMR681" s="2"/>
      <c r="VMS681" s="2"/>
      <c r="VMT681" s="2"/>
      <c r="VMU681" s="2"/>
      <c r="VMV681" s="2"/>
      <c r="VMW681" s="2"/>
      <c r="VMX681" s="2"/>
      <c r="VMY681" s="2"/>
      <c r="VMZ681" s="2"/>
      <c r="VNA681" s="2"/>
      <c r="VNB681" s="2"/>
      <c r="VNC681" s="2"/>
      <c r="VND681" s="2"/>
      <c r="VNE681" s="2"/>
      <c r="VNF681" s="2"/>
      <c r="VNG681" s="2"/>
      <c r="VNH681" s="2"/>
      <c r="VNI681" s="2"/>
      <c r="VNJ681" s="2"/>
      <c r="VNK681" s="2"/>
      <c r="VNL681" s="2"/>
      <c r="VNM681" s="2"/>
      <c r="VNN681" s="2"/>
      <c r="VNO681" s="2"/>
      <c r="VNP681" s="2"/>
      <c r="VNQ681" s="2"/>
      <c r="VNR681" s="2"/>
      <c r="VNS681" s="2"/>
      <c r="VNT681" s="2"/>
      <c r="VNU681" s="2"/>
      <c r="VNV681" s="2"/>
      <c r="VNW681" s="2"/>
      <c r="VNX681" s="2"/>
      <c r="VNY681" s="2"/>
      <c r="VNZ681" s="2"/>
      <c r="VOA681" s="2"/>
      <c r="VOB681" s="2"/>
      <c r="VOC681" s="2"/>
      <c r="VOD681" s="2"/>
      <c r="VOE681" s="2"/>
      <c r="VOF681" s="2"/>
      <c r="VOG681" s="2"/>
      <c r="VOH681" s="2"/>
      <c r="VOI681" s="2"/>
      <c r="VOJ681" s="2"/>
      <c r="VOK681" s="2"/>
      <c r="VOL681" s="2"/>
      <c r="VOM681" s="2"/>
      <c r="VON681" s="2"/>
      <c r="VOO681" s="2"/>
      <c r="VOP681" s="2"/>
      <c r="VOQ681" s="2"/>
      <c r="VOR681" s="2"/>
      <c r="VOS681" s="2"/>
      <c r="VOT681" s="2"/>
      <c r="VOU681" s="2"/>
      <c r="VOV681" s="2"/>
      <c r="VOW681" s="2"/>
      <c r="VOX681" s="2"/>
      <c r="VOY681" s="2"/>
      <c r="VOZ681" s="2"/>
      <c r="VPA681" s="2"/>
      <c r="VPB681" s="2"/>
      <c r="VPC681" s="2"/>
      <c r="VPD681" s="2"/>
      <c r="VPE681" s="2"/>
      <c r="VPF681" s="2"/>
      <c r="VPG681" s="2"/>
      <c r="VPH681" s="2"/>
      <c r="VPI681" s="2"/>
      <c r="VPJ681" s="2"/>
      <c r="VPK681" s="2"/>
      <c r="VPL681" s="2"/>
      <c r="VPM681" s="2"/>
      <c r="VPN681" s="2"/>
      <c r="VPO681" s="2"/>
      <c r="VPP681" s="2"/>
      <c r="VPQ681" s="2"/>
      <c r="VPR681" s="2"/>
      <c r="VPS681" s="2"/>
      <c r="VPT681" s="2"/>
      <c r="VPU681" s="2"/>
      <c r="VPV681" s="2"/>
      <c r="VPW681" s="2"/>
      <c r="VPX681" s="2"/>
      <c r="VPY681" s="2"/>
      <c r="VPZ681" s="2"/>
      <c r="VQA681" s="2"/>
      <c r="VQB681" s="2"/>
      <c r="VQC681" s="2"/>
      <c r="VQD681" s="2"/>
      <c r="VQE681" s="2"/>
      <c r="VQF681" s="2"/>
      <c r="VQG681" s="2"/>
      <c r="VQH681" s="2"/>
      <c r="VQI681" s="2"/>
      <c r="VQJ681" s="2"/>
      <c r="VQK681" s="2"/>
      <c r="VQL681" s="2"/>
      <c r="VQM681" s="2"/>
      <c r="VQN681" s="2"/>
      <c r="VQO681" s="2"/>
      <c r="VQP681" s="2"/>
      <c r="VQQ681" s="2"/>
      <c r="VQR681" s="2"/>
      <c r="VQS681" s="2"/>
      <c r="VQT681" s="2"/>
      <c r="VQU681" s="2"/>
      <c r="VQV681" s="2"/>
      <c r="VQW681" s="2"/>
      <c r="VQX681" s="2"/>
      <c r="VQY681" s="2"/>
      <c r="VQZ681" s="2"/>
      <c r="VRA681" s="2"/>
      <c r="VRB681" s="2"/>
      <c r="VRC681" s="2"/>
      <c r="VRD681" s="2"/>
      <c r="VRE681" s="2"/>
      <c r="VRF681" s="2"/>
      <c r="VRG681" s="2"/>
      <c r="VRH681" s="2"/>
      <c r="VRI681" s="2"/>
      <c r="VRJ681" s="2"/>
      <c r="VRK681" s="2"/>
      <c r="VRL681" s="2"/>
      <c r="VRM681" s="2"/>
      <c r="VRN681" s="2"/>
      <c r="VRO681" s="2"/>
      <c r="VRP681" s="2"/>
      <c r="VRQ681" s="2"/>
      <c r="VRR681" s="2"/>
      <c r="VRS681" s="2"/>
      <c r="VRT681" s="2"/>
      <c r="VRU681" s="2"/>
      <c r="VRV681" s="2"/>
      <c r="VRW681" s="2"/>
      <c r="VRX681" s="2"/>
      <c r="VRY681" s="2"/>
      <c r="VRZ681" s="2"/>
      <c r="VSA681" s="2"/>
      <c r="VSB681" s="2"/>
      <c r="VSC681" s="2"/>
      <c r="VSD681" s="2"/>
      <c r="VSE681" s="2"/>
      <c r="VSF681" s="2"/>
      <c r="VSG681" s="2"/>
      <c r="VSH681" s="2"/>
      <c r="VSI681" s="2"/>
      <c r="VSJ681" s="2"/>
      <c r="VSK681" s="2"/>
      <c r="VSL681" s="2"/>
      <c r="VSM681" s="2"/>
      <c r="VSN681" s="2"/>
      <c r="VSO681" s="2"/>
      <c r="VSP681" s="2"/>
      <c r="VSQ681" s="2"/>
      <c r="VSR681" s="2"/>
      <c r="VSS681" s="2"/>
      <c r="VST681" s="2"/>
      <c r="VSU681" s="2"/>
      <c r="VSV681" s="2"/>
      <c r="VSW681" s="2"/>
      <c r="VSX681" s="2"/>
      <c r="VSY681" s="2"/>
      <c r="VSZ681" s="2"/>
      <c r="VTA681" s="2"/>
      <c r="VTB681" s="2"/>
      <c r="VTC681" s="2"/>
      <c r="VTD681" s="2"/>
      <c r="VTE681" s="2"/>
      <c r="VTF681" s="2"/>
      <c r="VTG681" s="2"/>
      <c r="VTH681" s="2"/>
      <c r="VTI681" s="2"/>
      <c r="VTJ681" s="2"/>
      <c r="VTK681" s="2"/>
      <c r="VTL681" s="2"/>
      <c r="VTM681" s="2"/>
      <c r="VTN681" s="2"/>
      <c r="VTO681" s="2"/>
      <c r="VTP681" s="2"/>
      <c r="VTQ681" s="2"/>
      <c r="VTR681" s="2"/>
      <c r="VTS681" s="2"/>
      <c r="VTT681" s="2"/>
      <c r="VTU681" s="2"/>
      <c r="VTV681" s="2"/>
      <c r="VTW681" s="2"/>
      <c r="VTX681" s="2"/>
      <c r="VTY681" s="2"/>
      <c r="VTZ681" s="2"/>
      <c r="VUA681" s="2"/>
      <c r="VUB681" s="2"/>
      <c r="VUC681" s="2"/>
      <c r="VUD681" s="2"/>
      <c r="VUE681" s="2"/>
      <c r="VUF681" s="2"/>
      <c r="VUG681" s="2"/>
      <c r="VUH681" s="2"/>
      <c r="VUI681" s="2"/>
      <c r="VUJ681" s="2"/>
      <c r="VUK681" s="2"/>
      <c r="VUL681" s="2"/>
      <c r="VUM681" s="2"/>
      <c r="VUN681" s="2"/>
      <c r="VUO681" s="2"/>
      <c r="VUP681" s="2"/>
      <c r="VUQ681" s="2"/>
      <c r="VUR681" s="2"/>
      <c r="VUS681" s="2"/>
      <c r="VUT681" s="2"/>
      <c r="VUU681" s="2"/>
      <c r="VUV681" s="2"/>
      <c r="VUW681" s="2"/>
      <c r="VUX681" s="2"/>
      <c r="VUY681" s="2"/>
      <c r="VUZ681" s="2"/>
      <c r="VVA681" s="2"/>
      <c r="VVB681" s="2"/>
      <c r="VVC681" s="2"/>
      <c r="VVD681" s="2"/>
      <c r="VVE681" s="2"/>
      <c r="VVF681" s="2"/>
      <c r="VVG681" s="2"/>
      <c r="VVH681" s="2"/>
      <c r="VVI681" s="2"/>
      <c r="VVJ681" s="2"/>
      <c r="VVK681" s="2"/>
      <c r="VVL681" s="2"/>
      <c r="VVM681" s="2"/>
      <c r="VVN681" s="2"/>
      <c r="VVO681" s="2"/>
      <c r="VVP681" s="2"/>
      <c r="VVQ681" s="2"/>
      <c r="VVR681" s="2"/>
      <c r="VVS681" s="2"/>
      <c r="VVT681" s="2"/>
      <c r="VVU681" s="2"/>
      <c r="VVV681" s="2"/>
      <c r="VVW681" s="2"/>
      <c r="VVX681" s="2"/>
      <c r="VVY681" s="2"/>
      <c r="VVZ681" s="2"/>
      <c r="VWA681" s="2"/>
      <c r="VWB681" s="2"/>
      <c r="VWC681" s="2"/>
      <c r="VWD681" s="2"/>
      <c r="VWE681" s="2"/>
      <c r="VWF681" s="2"/>
      <c r="VWG681" s="2"/>
      <c r="VWH681" s="2"/>
      <c r="VWI681" s="2"/>
      <c r="VWJ681" s="2"/>
      <c r="VWK681" s="2"/>
      <c r="VWL681" s="2"/>
      <c r="VWM681" s="2"/>
      <c r="VWN681" s="2"/>
      <c r="VWO681" s="2"/>
      <c r="VWP681" s="2"/>
      <c r="VWQ681" s="2"/>
      <c r="VWR681" s="2"/>
      <c r="VWS681" s="2"/>
      <c r="VWT681" s="2"/>
      <c r="VWU681" s="2"/>
      <c r="VWV681" s="2"/>
      <c r="VWW681" s="2"/>
      <c r="VWX681" s="2"/>
      <c r="VWY681" s="2"/>
      <c r="VWZ681" s="2"/>
      <c r="VXA681" s="2"/>
      <c r="VXB681" s="2"/>
      <c r="VXC681" s="2"/>
      <c r="VXD681" s="2"/>
      <c r="VXE681" s="2"/>
      <c r="VXF681" s="2"/>
      <c r="VXG681" s="2"/>
      <c r="VXH681" s="2"/>
      <c r="VXI681" s="2"/>
      <c r="VXJ681" s="2"/>
      <c r="VXK681" s="2"/>
      <c r="VXL681" s="2"/>
      <c r="VXM681" s="2"/>
      <c r="VXN681" s="2"/>
      <c r="VXO681" s="2"/>
      <c r="VXP681" s="2"/>
      <c r="VXQ681" s="2"/>
      <c r="VXR681" s="2"/>
      <c r="VXS681" s="2"/>
      <c r="VXT681" s="2"/>
      <c r="VXU681" s="2"/>
      <c r="VXV681" s="2"/>
      <c r="VXW681" s="2"/>
      <c r="VXX681" s="2"/>
      <c r="VXY681" s="2"/>
      <c r="VXZ681" s="2"/>
      <c r="VYA681" s="2"/>
      <c r="VYB681" s="2"/>
      <c r="VYC681" s="2"/>
      <c r="VYD681" s="2"/>
      <c r="VYE681" s="2"/>
      <c r="VYF681" s="2"/>
      <c r="VYG681" s="2"/>
      <c r="VYH681" s="2"/>
      <c r="VYI681" s="2"/>
      <c r="VYJ681" s="2"/>
      <c r="VYK681" s="2"/>
      <c r="VYL681" s="2"/>
      <c r="VYM681" s="2"/>
      <c r="VYN681" s="2"/>
      <c r="VYO681" s="2"/>
      <c r="VYP681" s="2"/>
      <c r="VYQ681" s="2"/>
      <c r="VYR681" s="2"/>
      <c r="VYS681" s="2"/>
      <c r="VYT681" s="2"/>
      <c r="VYU681" s="2"/>
      <c r="VYV681" s="2"/>
      <c r="VYW681" s="2"/>
      <c r="VYX681" s="2"/>
      <c r="VYY681" s="2"/>
      <c r="VYZ681" s="2"/>
      <c r="VZA681" s="2"/>
      <c r="VZB681" s="2"/>
      <c r="VZC681" s="2"/>
      <c r="VZD681" s="2"/>
      <c r="VZE681" s="2"/>
      <c r="VZF681" s="2"/>
      <c r="VZG681" s="2"/>
      <c r="VZH681" s="2"/>
      <c r="VZI681" s="2"/>
      <c r="VZJ681" s="2"/>
      <c r="VZK681" s="2"/>
      <c r="VZL681" s="2"/>
      <c r="VZM681" s="2"/>
      <c r="VZN681" s="2"/>
      <c r="VZO681" s="2"/>
      <c r="VZP681" s="2"/>
      <c r="VZQ681" s="2"/>
      <c r="VZR681" s="2"/>
      <c r="VZS681" s="2"/>
      <c r="VZT681" s="2"/>
      <c r="VZU681" s="2"/>
      <c r="VZV681" s="2"/>
      <c r="VZW681" s="2"/>
      <c r="VZX681" s="2"/>
      <c r="VZY681" s="2"/>
      <c r="VZZ681" s="2"/>
      <c r="WAA681" s="2"/>
      <c r="WAB681" s="2"/>
      <c r="WAC681" s="2"/>
      <c r="WAD681" s="2"/>
      <c r="WAE681" s="2"/>
      <c r="WAF681" s="2"/>
      <c r="WAG681" s="2"/>
      <c r="WAH681" s="2"/>
      <c r="WAI681" s="2"/>
      <c r="WAJ681" s="2"/>
      <c r="WAK681" s="2"/>
      <c r="WAL681" s="2"/>
      <c r="WAM681" s="2"/>
      <c r="WAN681" s="2"/>
      <c r="WAO681" s="2"/>
      <c r="WAP681" s="2"/>
      <c r="WAQ681" s="2"/>
      <c r="WAR681" s="2"/>
      <c r="WAS681" s="2"/>
      <c r="WAT681" s="2"/>
      <c r="WAU681" s="2"/>
      <c r="WAV681" s="2"/>
      <c r="WAW681" s="2"/>
      <c r="WAX681" s="2"/>
      <c r="WAY681" s="2"/>
      <c r="WAZ681" s="2"/>
      <c r="WBA681" s="2"/>
      <c r="WBB681" s="2"/>
      <c r="WBC681" s="2"/>
      <c r="WBD681" s="2"/>
      <c r="WBE681" s="2"/>
      <c r="WBF681" s="2"/>
      <c r="WBG681" s="2"/>
      <c r="WBH681" s="2"/>
      <c r="WBI681" s="2"/>
      <c r="WBJ681" s="2"/>
      <c r="WBK681" s="2"/>
      <c r="WBL681" s="2"/>
      <c r="WBM681" s="2"/>
      <c r="WBN681" s="2"/>
      <c r="WBO681" s="2"/>
      <c r="WBP681" s="2"/>
      <c r="WBQ681" s="2"/>
      <c r="WBR681" s="2"/>
      <c r="WBS681" s="2"/>
      <c r="WBT681" s="2"/>
      <c r="WBU681" s="2"/>
      <c r="WBV681" s="2"/>
      <c r="WBW681" s="2"/>
      <c r="WBX681" s="2"/>
      <c r="WBY681" s="2"/>
      <c r="WBZ681" s="2"/>
      <c r="WCA681" s="2"/>
      <c r="WCB681" s="2"/>
      <c r="WCC681" s="2"/>
      <c r="WCD681" s="2"/>
      <c r="WCE681" s="2"/>
      <c r="WCF681" s="2"/>
      <c r="WCG681" s="2"/>
      <c r="WCH681" s="2"/>
      <c r="WCI681" s="2"/>
      <c r="WCJ681" s="2"/>
      <c r="WCK681" s="2"/>
      <c r="WCL681" s="2"/>
      <c r="WCM681" s="2"/>
      <c r="WCN681" s="2"/>
      <c r="WCO681" s="2"/>
      <c r="WCP681" s="2"/>
      <c r="WCQ681" s="2"/>
      <c r="WCR681" s="2"/>
      <c r="WCS681" s="2"/>
      <c r="WCT681" s="2"/>
      <c r="WCU681" s="2"/>
      <c r="WCV681" s="2"/>
      <c r="WCW681" s="2"/>
      <c r="WCX681" s="2"/>
      <c r="WCY681" s="2"/>
      <c r="WCZ681" s="2"/>
      <c r="WDA681" s="2"/>
      <c r="WDB681" s="2"/>
      <c r="WDC681" s="2"/>
      <c r="WDD681" s="2"/>
      <c r="WDE681" s="2"/>
      <c r="WDF681" s="2"/>
      <c r="WDG681" s="2"/>
      <c r="WDH681" s="2"/>
      <c r="WDI681" s="2"/>
      <c r="WDJ681" s="2"/>
      <c r="WDK681" s="2"/>
      <c r="WDL681" s="2"/>
      <c r="WDM681" s="2"/>
      <c r="WDN681" s="2"/>
      <c r="WDO681" s="2"/>
      <c r="WDP681" s="2"/>
      <c r="WDQ681" s="2"/>
      <c r="WDR681" s="2"/>
      <c r="WDS681" s="2"/>
      <c r="WDT681" s="2"/>
      <c r="WDU681" s="2"/>
      <c r="WDV681" s="2"/>
      <c r="WDW681" s="2"/>
      <c r="WDX681" s="2"/>
      <c r="WDY681" s="2"/>
      <c r="WDZ681" s="2"/>
      <c r="WEA681" s="2"/>
      <c r="WEB681" s="2"/>
      <c r="WEC681" s="2"/>
      <c r="WED681" s="2"/>
      <c r="WEE681" s="2"/>
      <c r="WEF681" s="2"/>
      <c r="WEG681" s="2"/>
      <c r="WEH681" s="2"/>
      <c r="WEI681" s="2"/>
      <c r="WEJ681" s="2"/>
      <c r="WEK681" s="2"/>
      <c r="WEL681" s="2"/>
      <c r="WEM681" s="2"/>
      <c r="WEN681" s="2"/>
      <c r="WEO681" s="2"/>
      <c r="WEP681" s="2"/>
      <c r="WEQ681" s="2"/>
      <c r="WER681" s="2"/>
      <c r="WES681" s="2"/>
      <c r="WET681" s="2"/>
      <c r="WEU681" s="2"/>
      <c r="WEV681" s="2"/>
      <c r="WEW681" s="2"/>
      <c r="WEX681" s="2"/>
      <c r="WEY681" s="2"/>
      <c r="WEZ681" s="2"/>
      <c r="WFA681" s="2"/>
      <c r="WFB681" s="2"/>
      <c r="WFC681" s="2"/>
      <c r="WFD681" s="2"/>
      <c r="WFE681" s="2"/>
      <c r="WFF681" s="2"/>
      <c r="WFG681" s="2"/>
      <c r="WFH681" s="2"/>
      <c r="WFI681" s="2"/>
      <c r="WFJ681" s="2"/>
      <c r="WFK681" s="2"/>
      <c r="WFL681" s="2"/>
      <c r="WFM681" s="2"/>
      <c r="WFN681" s="2"/>
      <c r="WFO681" s="2"/>
      <c r="WFP681" s="2"/>
      <c r="WFQ681" s="2"/>
      <c r="WFR681" s="2"/>
      <c r="WFS681" s="2"/>
      <c r="WFT681" s="2"/>
      <c r="WFU681" s="2"/>
      <c r="WFV681" s="2"/>
      <c r="WFW681" s="2"/>
      <c r="WFX681" s="2"/>
      <c r="WFY681" s="2"/>
      <c r="WFZ681" s="2"/>
      <c r="WGA681" s="2"/>
      <c r="WGB681" s="2"/>
      <c r="WGC681" s="2"/>
      <c r="WGD681" s="2"/>
      <c r="WGE681" s="2"/>
      <c r="WGF681" s="2"/>
      <c r="WGG681" s="2"/>
      <c r="WGH681" s="2"/>
      <c r="WGI681" s="2"/>
      <c r="WGJ681" s="2"/>
      <c r="WGK681" s="2"/>
      <c r="WGL681" s="2"/>
      <c r="WGM681" s="2"/>
      <c r="WGN681" s="2"/>
      <c r="WGO681" s="2"/>
      <c r="WGP681" s="2"/>
      <c r="WGQ681" s="2"/>
      <c r="WGR681" s="2"/>
      <c r="WGS681" s="2"/>
      <c r="WGT681" s="2"/>
      <c r="WGU681" s="2"/>
      <c r="WGV681" s="2"/>
      <c r="WGW681" s="2"/>
      <c r="WGX681" s="2"/>
      <c r="WGY681" s="2"/>
      <c r="WGZ681" s="2"/>
      <c r="WHA681" s="2"/>
      <c r="WHB681" s="2"/>
      <c r="WHC681" s="2"/>
      <c r="WHD681" s="2"/>
      <c r="WHE681" s="2"/>
      <c r="WHF681" s="2"/>
      <c r="WHG681" s="2"/>
      <c r="WHH681" s="2"/>
      <c r="WHI681" s="2"/>
      <c r="WHJ681" s="2"/>
      <c r="WHK681" s="2"/>
      <c r="WHL681" s="2"/>
      <c r="WHM681" s="2"/>
      <c r="WHN681" s="2"/>
      <c r="WHO681" s="2"/>
      <c r="WHP681" s="2"/>
      <c r="WHQ681" s="2"/>
      <c r="WHR681" s="2"/>
      <c r="WHS681" s="2"/>
      <c r="WHT681" s="2"/>
      <c r="WHU681" s="2"/>
      <c r="WHV681" s="2"/>
      <c r="WHW681" s="2"/>
      <c r="WHX681" s="2"/>
      <c r="WHY681" s="2"/>
      <c r="WHZ681" s="2"/>
      <c r="WIA681" s="2"/>
      <c r="WIB681" s="2"/>
      <c r="WIC681" s="2"/>
      <c r="WID681" s="2"/>
      <c r="WIE681" s="2"/>
      <c r="WIF681" s="2"/>
      <c r="WIG681" s="2"/>
      <c r="WIH681" s="2"/>
      <c r="WII681" s="2"/>
      <c r="WIJ681" s="2"/>
      <c r="WIK681" s="2"/>
      <c r="WIL681" s="2"/>
      <c r="WIM681" s="2"/>
      <c r="WIN681" s="2"/>
      <c r="WIO681" s="2"/>
      <c r="WIP681" s="2"/>
      <c r="WIQ681" s="2"/>
      <c r="WIR681" s="2"/>
      <c r="WIS681" s="2"/>
      <c r="WIT681" s="2"/>
      <c r="WIU681" s="2"/>
      <c r="WIV681" s="2"/>
      <c r="WIW681" s="2"/>
      <c r="WIX681" s="2"/>
      <c r="WIY681" s="2"/>
      <c r="WIZ681" s="2"/>
      <c r="WJA681" s="2"/>
      <c r="WJB681" s="2"/>
      <c r="WJC681" s="2"/>
      <c r="WJD681" s="2"/>
      <c r="WJE681" s="2"/>
      <c r="WJF681" s="2"/>
      <c r="WJG681" s="2"/>
      <c r="WJH681" s="2"/>
      <c r="WJI681" s="2"/>
      <c r="WJJ681" s="2"/>
      <c r="WJK681" s="2"/>
      <c r="WJL681" s="2"/>
      <c r="WJM681" s="2"/>
      <c r="WJN681" s="2"/>
      <c r="WJO681" s="2"/>
      <c r="WJP681" s="2"/>
      <c r="WJQ681" s="2"/>
      <c r="WJR681" s="2"/>
      <c r="WJS681" s="2"/>
      <c r="WJT681" s="2"/>
      <c r="WJU681" s="2"/>
      <c r="WJV681" s="2"/>
      <c r="WJW681" s="2"/>
      <c r="WJX681" s="2"/>
      <c r="WJY681" s="2"/>
      <c r="WJZ681" s="2"/>
      <c r="WKA681" s="2"/>
      <c r="WKB681" s="2"/>
      <c r="WKC681" s="2"/>
      <c r="WKD681" s="2"/>
      <c r="WKE681" s="2"/>
      <c r="WKF681" s="2"/>
      <c r="WKG681" s="2"/>
      <c r="WKH681" s="2"/>
      <c r="WKI681" s="2"/>
      <c r="WKJ681" s="2"/>
      <c r="WKK681" s="2"/>
      <c r="WKL681" s="2"/>
      <c r="WKM681" s="2"/>
      <c r="WKN681" s="2"/>
      <c r="WKO681" s="2"/>
      <c r="WKP681" s="2"/>
      <c r="WKQ681" s="2"/>
      <c r="WKR681" s="2"/>
      <c r="WKS681" s="2"/>
      <c r="WKT681" s="2"/>
      <c r="WKU681" s="2"/>
      <c r="WKV681" s="2"/>
      <c r="WKW681" s="2"/>
      <c r="WKX681" s="2"/>
      <c r="WKY681" s="2"/>
      <c r="WKZ681" s="2"/>
      <c r="WLA681" s="2"/>
      <c r="WLB681" s="2"/>
      <c r="WLC681" s="2"/>
      <c r="WLD681" s="2"/>
      <c r="WLE681" s="2"/>
      <c r="WLF681" s="2"/>
      <c r="WLG681" s="2"/>
      <c r="WLH681" s="2"/>
      <c r="WLI681" s="2"/>
      <c r="WLJ681" s="2"/>
      <c r="WLK681" s="2"/>
      <c r="WLL681" s="2"/>
      <c r="WLM681" s="2"/>
      <c r="WLN681" s="2"/>
      <c r="WLO681" s="2"/>
      <c r="WLP681" s="2"/>
      <c r="WLQ681" s="2"/>
      <c r="WLR681" s="2"/>
      <c r="WLS681" s="2"/>
      <c r="WLT681" s="2"/>
      <c r="WLU681" s="2"/>
      <c r="WLV681" s="2"/>
      <c r="WLW681" s="2"/>
      <c r="WLX681" s="2"/>
      <c r="WLY681" s="2"/>
      <c r="WLZ681" s="2"/>
      <c r="WMA681" s="2"/>
      <c r="WMB681" s="2"/>
      <c r="WMC681" s="2"/>
      <c r="WMD681" s="2"/>
      <c r="WME681" s="2"/>
      <c r="WMF681" s="2"/>
      <c r="WMG681" s="2"/>
      <c r="WMH681" s="2"/>
      <c r="WMI681" s="2"/>
      <c r="WMJ681" s="2"/>
      <c r="WMK681" s="2"/>
      <c r="WML681" s="2"/>
      <c r="WMM681" s="2"/>
      <c r="WMN681" s="2"/>
      <c r="WMO681" s="2"/>
      <c r="WMP681" s="2"/>
      <c r="WMQ681" s="2"/>
      <c r="WMR681" s="2"/>
      <c r="WMS681" s="2"/>
      <c r="WMT681" s="2"/>
      <c r="WMU681" s="2"/>
      <c r="WMV681" s="2"/>
      <c r="WMW681" s="2"/>
      <c r="WMX681" s="2"/>
      <c r="WMY681" s="2"/>
      <c r="WMZ681" s="2"/>
      <c r="WNA681" s="2"/>
      <c r="WNB681" s="2"/>
      <c r="WNC681" s="2"/>
      <c r="WND681" s="2"/>
      <c r="WNE681" s="2"/>
      <c r="WNF681" s="2"/>
      <c r="WNG681" s="2"/>
      <c r="WNH681" s="2"/>
      <c r="WNI681" s="2"/>
      <c r="WNJ681" s="2"/>
      <c r="WNK681" s="2"/>
      <c r="WNL681" s="2"/>
      <c r="WNM681" s="2"/>
      <c r="WNN681" s="2"/>
      <c r="WNO681" s="2"/>
      <c r="WNP681" s="2"/>
      <c r="WNQ681" s="2"/>
      <c r="WNR681" s="2"/>
      <c r="WNS681" s="2"/>
      <c r="WNT681" s="2"/>
      <c r="WNU681" s="2"/>
      <c r="WNV681" s="2"/>
      <c r="WNW681" s="2"/>
      <c r="WNX681" s="2"/>
      <c r="WNY681" s="2"/>
      <c r="WNZ681" s="2"/>
      <c r="WOA681" s="2"/>
      <c r="WOB681" s="2"/>
      <c r="WOC681" s="2"/>
      <c r="WOD681" s="2"/>
      <c r="WOE681" s="2"/>
      <c r="WOF681" s="2"/>
      <c r="WOG681" s="2"/>
      <c r="WOH681" s="2"/>
      <c r="WOI681" s="2"/>
      <c r="WOJ681" s="2"/>
      <c r="WOK681" s="2"/>
      <c r="WOL681" s="2"/>
      <c r="WOM681" s="2"/>
      <c r="WON681" s="2"/>
      <c r="WOO681" s="2"/>
      <c r="WOP681" s="2"/>
      <c r="WOQ681" s="2"/>
      <c r="WOR681" s="2"/>
      <c r="WOS681" s="2"/>
      <c r="WOT681" s="2"/>
      <c r="WOU681" s="2"/>
      <c r="WOV681" s="2"/>
      <c r="WOW681" s="2"/>
      <c r="WOX681" s="2"/>
      <c r="WOY681" s="2"/>
      <c r="WOZ681" s="2"/>
      <c r="WPA681" s="2"/>
      <c r="WPB681" s="2"/>
      <c r="WPC681" s="2"/>
      <c r="WPD681" s="2"/>
      <c r="WPE681" s="2"/>
      <c r="WPF681" s="2"/>
      <c r="WPG681" s="2"/>
      <c r="WPH681" s="2"/>
      <c r="WPI681" s="2"/>
      <c r="WPJ681" s="2"/>
      <c r="WPK681" s="2"/>
      <c r="WPL681" s="2"/>
      <c r="WPM681" s="2"/>
      <c r="WPN681" s="2"/>
      <c r="WPO681" s="2"/>
      <c r="WPP681" s="2"/>
      <c r="WPQ681" s="2"/>
      <c r="WPR681" s="2"/>
      <c r="WPS681" s="2"/>
      <c r="WPT681" s="2"/>
      <c r="WPU681" s="2"/>
      <c r="WPV681" s="2"/>
      <c r="WPW681" s="2"/>
      <c r="WPX681" s="2"/>
      <c r="WPY681" s="2"/>
      <c r="WPZ681" s="2"/>
      <c r="WQA681" s="2"/>
      <c r="WQB681" s="2"/>
      <c r="WQC681" s="2"/>
      <c r="WQD681" s="2"/>
      <c r="WQE681" s="2"/>
      <c r="WQF681" s="2"/>
      <c r="WQG681" s="2"/>
      <c r="WQH681" s="2"/>
      <c r="WQI681" s="2"/>
      <c r="WQJ681" s="2"/>
      <c r="WQK681" s="2"/>
      <c r="WQL681" s="2"/>
      <c r="WQM681" s="2"/>
      <c r="WQN681" s="2"/>
      <c r="WQO681" s="2"/>
      <c r="WQP681" s="2"/>
      <c r="WQQ681" s="2"/>
      <c r="WQR681" s="2"/>
      <c r="WQS681" s="2"/>
      <c r="WQT681" s="2"/>
      <c r="WQU681" s="2"/>
      <c r="WQV681" s="2"/>
      <c r="WQW681" s="2"/>
      <c r="WQX681" s="2"/>
      <c r="WQY681" s="2"/>
      <c r="WQZ681" s="2"/>
      <c r="WRA681" s="2"/>
      <c r="WRB681" s="2"/>
      <c r="WRC681" s="2"/>
      <c r="WRD681" s="2"/>
      <c r="WRE681" s="2"/>
      <c r="WRF681" s="2"/>
      <c r="WRG681" s="2"/>
      <c r="WRH681" s="2"/>
      <c r="WRI681" s="2"/>
      <c r="WRJ681" s="2"/>
      <c r="WRK681" s="2"/>
      <c r="WRL681" s="2"/>
      <c r="WRM681" s="2"/>
      <c r="WRN681" s="2"/>
      <c r="WRO681" s="2"/>
      <c r="WRP681" s="2"/>
      <c r="WRQ681" s="2"/>
      <c r="WRR681" s="2"/>
      <c r="WRS681" s="2"/>
      <c r="WRT681" s="2"/>
      <c r="WRU681" s="2"/>
      <c r="WRV681" s="2"/>
      <c r="WRW681" s="2"/>
      <c r="WRX681" s="2"/>
      <c r="WRY681" s="2"/>
      <c r="WRZ681" s="2"/>
      <c r="WSA681" s="2"/>
      <c r="WSB681" s="2"/>
      <c r="WSC681" s="2"/>
      <c r="WSD681" s="2"/>
      <c r="WSE681" s="2"/>
      <c r="WSF681" s="2"/>
      <c r="WSG681" s="2"/>
      <c r="WSH681" s="2"/>
      <c r="WSI681" s="2"/>
      <c r="WSJ681" s="2"/>
      <c r="WSK681" s="2"/>
      <c r="WSL681" s="2"/>
      <c r="WSM681" s="2"/>
      <c r="WSN681" s="2"/>
      <c r="WSO681" s="2"/>
      <c r="WSP681" s="2"/>
      <c r="WSQ681" s="2"/>
      <c r="WSR681" s="2"/>
      <c r="WSS681" s="2"/>
      <c r="WST681" s="2"/>
      <c r="WSU681" s="2"/>
      <c r="WSV681" s="2"/>
      <c r="WSW681" s="2"/>
      <c r="WSX681" s="2"/>
      <c r="WSY681" s="2"/>
      <c r="WSZ681" s="2"/>
      <c r="WTA681" s="2"/>
      <c r="WTB681" s="2"/>
      <c r="WTC681" s="2"/>
      <c r="WTD681" s="2"/>
      <c r="WTE681" s="2"/>
      <c r="WTF681" s="2"/>
      <c r="WTG681" s="2"/>
      <c r="WTH681" s="2"/>
      <c r="WTI681" s="2"/>
      <c r="WTJ681" s="2"/>
      <c r="WTK681" s="2"/>
      <c r="WTL681" s="2"/>
      <c r="WTM681" s="2"/>
      <c r="WTN681" s="2"/>
      <c r="WTO681" s="2"/>
      <c r="WTP681" s="2"/>
      <c r="WTQ681" s="2"/>
      <c r="WTR681" s="2"/>
      <c r="WTS681" s="2"/>
      <c r="WTT681" s="2"/>
      <c r="WTU681" s="2"/>
      <c r="WTV681" s="2"/>
      <c r="WTW681" s="2"/>
      <c r="WTX681" s="2"/>
      <c r="WTY681" s="2"/>
      <c r="WTZ681" s="2"/>
      <c r="WUA681" s="2"/>
      <c r="WUB681" s="2"/>
      <c r="WUC681" s="2"/>
      <c r="WUD681" s="2"/>
      <c r="WUE681" s="2"/>
      <c r="WUF681" s="2"/>
      <c r="WUG681" s="2"/>
      <c r="WUH681" s="2"/>
      <c r="WUI681" s="2"/>
      <c r="WUJ681" s="2"/>
      <c r="WUK681" s="2"/>
      <c r="WUL681" s="2"/>
      <c r="WUM681" s="2"/>
      <c r="WUN681" s="2"/>
      <c r="WUO681" s="2"/>
      <c r="WUP681" s="2"/>
      <c r="WUQ681" s="2"/>
      <c r="WUR681" s="2"/>
      <c r="WUS681" s="2"/>
      <c r="WUT681" s="2"/>
      <c r="WUU681" s="2"/>
      <c r="WUV681" s="2"/>
      <c r="WUW681" s="2"/>
      <c r="WUX681" s="2"/>
      <c r="WUY681" s="2"/>
      <c r="WUZ681" s="2"/>
      <c r="WVA681" s="2"/>
      <c r="WVB681" s="2"/>
      <c r="WVC681" s="2"/>
      <c r="WVD681" s="2"/>
      <c r="WVE681" s="2"/>
      <c r="WVF681" s="2"/>
      <c r="WVG681" s="2"/>
      <c r="WVH681" s="2"/>
      <c r="WVI681" s="2"/>
      <c r="WVJ681" s="2"/>
      <c r="WVK681" s="2"/>
      <c r="WVL681" s="2"/>
      <c r="WVM681" s="2"/>
      <c r="WVN681" s="2"/>
      <c r="WVO681" s="2"/>
      <c r="WVP681" s="2"/>
      <c r="WVQ681" s="2"/>
      <c r="WVR681" s="2"/>
      <c r="WVS681" s="2"/>
      <c r="WVT681" s="2"/>
      <c r="WVU681" s="2"/>
      <c r="WVV681" s="2"/>
      <c r="WVW681" s="2"/>
      <c r="WVX681" s="2"/>
      <c r="WVY681" s="2"/>
      <c r="WVZ681" s="2"/>
      <c r="WWA681" s="2"/>
      <c r="WWB681" s="2"/>
      <c r="WWC681" s="2"/>
      <c r="WWD681" s="2"/>
      <c r="WWE681" s="2"/>
      <c r="WWF681" s="2"/>
      <c r="WWG681" s="2"/>
      <c r="WWH681" s="2"/>
      <c r="WWI681" s="2"/>
      <c r="WWJ681" s="2"/>
      <c r="WWK681" s="2"/>
      <c r="WWL681" s="2"/>
      <c r="WWM681" s="2"/>
      <c r="WWN681" s="2"/>
      <c r="WWO681" s="2"/>
      <c r="WWP681" s="2"/>
      <c r="WWQ681" s="2"/>
      <c r="WWR681" s="2"/>
      <c r="WWS681" s="2"/>
      <c r="WWT681" s="2"/>
      <c r="WWU681" s="2"/>
      <c r="WWV681" s="2"/>
      <c r="WWW681" s="2"/>
      <c r="WWX681" s="2"/>
      <c r="WWY681" s="2"/>
      <c r="WWZ681" s="2"/>
      <c r="WXA681" s="2"/>
      <c r="WXB681" s="2"/>
      <c r="WXC681" s="2"/>
      <c r="WXD681" s="2"/>
      <c r="WXE681" s="2"/>
      <c r="WXF681" s="2"/>
      <c r="WXG681" s="2"/>
      <c r="WXH681" s="2"/>
      <c r="WXI681" s="2"/>
      <c r="WXJ681" s="2"/>
      <c r="WXK681" s="2"/>
      <c r="WXL681" s="2"/>
      <c r="WXM681" s="2"/>
      <c r="WXN681" s="2"/>
      <c r="WXO681" s="2"/>
      <c r="WXP681" s="2"/>
      <c r="WXQ681" s="2"/>
      <c r="WXR681" s="2"/>
      <c r="WXS681" s="2"/>
      <c r="WXT681" s="2"/>
      <c r="WXU681" s="2"/>
      <c r="WXV681" s="2"/>
      <c r="WXW681" s="2"/>
      <c r="WXX681" s="2"/>
      <c r="WXY681" s="2"/>
      <c r="WXZ681" s="2"/>
      <c r="WYA681" s="2"/>
      <c r="WYB681" s="2"/>
      <c r="WYC681" s="2"/>
      <c r="WYD681" s="2"/>
      <c r="WYE681" s="2"/>
      <c r="WYF681" s="2"/>
      <c r="WYG681" s="2"/>
      <c r="WYH681" s="2"/>
      <c r="WYI681" s="2"/>
      <c r="WYJ681" s="2"/>
      <c r="WYK681" s="2"/>
      <c r="WYL681" s="2"/>
      <c r="WYM681" s="2"/>
      <c r="WYN681" s="2"/>
      <c r="WYO681" s="2"/>
      <c r="WYP681" s="2"/>
      <c r="WYQ681" s="2"/>
      <c r="WYR681" s="2"/>
      <c r="WYS681" s="2"/>
      <c r="WYT681" s="2"/>
      <c r="WYU681" s="2"/>
      <c r="WYV681" s="2"/>
      <c r="WYW681" s="2"/>
      <c r="WYX681" s="2"/>
      <c r="WYY681" s="2"/>
      <c r="WYZ681" s="2"/>
      <c r="WZA681" s="2"/>
      <c r="WZB681" s="2"/>
      <c r="WZC681" s="2"/>
      <c r="WZD681" s="2"/>
      <c r="WZE681" s="2"/>
      <c r="WZF681" s="2"/>
      <c r="WZG681" s="2"/>
      <c r="WZH681" s="2"/>
      <c r="WZI681" s="2"/>
      <c r="WZJ681" s="2"/>
      <c r="WZK681" s="2"/>
      <c r="WZL681" s="2"/>
      <c r="WZM681" s="2"/>
      <c r="WZN681" s="2"/>
      <c r="WZO681" s="2"/>
      <c r="WZP681" s="2"/>
      <c r="WZQ681" s="2"/>
      <c r="WZR681" s="2"/>
      <c r="WZS681" s="2"/>
      <c r="WZT681" s="2"/>
      <c r="WZU681" s="2"/>
      <c r="WZV681" s="2"/>
      <c r="WZW681" s="2"/>
      <c r="WZX681" s="2"/>
      <c r="WZY681" s="2"/>
      <c r="WZZ681" s="2"/>
      <c r="XAA681" s="2"/>
      <c r="XAB681" s="2"/>
      <c r="XAC681" s="2"/>
      <c r="XAD681" s="2"/>
      <c r="XAE681" s="2"/>
      <c r="XAF681" s="2"/>
      <c r="XAG681" s="2"/>
      <c r="XAH681" s="2"/>
      <c r="XAI681" s="2"/>
      <c r="XAJ681" s="2"/>
      <c r="XAK681" s="2"/>
      <c r="XAL681" s="2"/>
      <c r="XAM681" s="2"/>
      <c r="XAN681" s="2"/>
      <c r="XAO681" s="2"/>
      <c r="XAP681" s="2"/>
      <c r="XAQ681" s="2"/>
      <c r="XAR681" s="2"/>
      <c r="XAS681" s="2"/>
      <c r="XAT681" s="2"/>
      <c r="XAU681" s="2"/>
      <c r="XAV681" s="2"/>
      <c r="XAW681" s="2"/>
      <c r="XAX681" s="2"/>
      <c r="XAY681" s="2"/>
      <c r="XAZ681" s="2"/>
      <c r="XBA681" s="2"/>
      <c r="XBB681" s="2"/>
      <c r="XBC681" s="2"/>
      <c r="XBD681" s="2"/>
      <c r="XBE681" s="2"/>
      <c r="XBF681" s="2"/>
      <c r="XBG681" s="2"/>
      <c r="XBH681" s="2"/>
      <c r="XBI681" s="2"/>
      <c r="XBJ681" s="2"/>
      <c r="XBK681" s="2"/>
      <c r="XBL681" s="2"/>
      <c r="XBM681" s="2"/>
      <c r="XBN681" s="2"/>
      <c r="XBO681" s="2"/>
      <c r="XBP681" s="2"/>
      <c r="XBQ681" s="2"/>
      <c r="XBR681" s="2"/>
      <c r="XBS681" s="2"/>
      <c r="XBT681" s="2"/>
      <c r="XBU681" s="2"/>
      <c r="XBV681" s="2"/>
      <c r="XBW681" s="2"/>
      <c r="XBX681" s="2"/>
      <c r="XBY681" s="2"/>
      <c r="XBZ681" s="2"/>
      <c r="XCA681" s="2"/>
      <c r="XCB681" s="2"/>
      <c r="XCC681" s="2"/>
      <c r="XCD681" s="2"/>
      <c r="XCE681" s="2"/>
      <c r="XCF681" s="2"/>
      <c r="XCG681" s="2"/>
      <c r="XCH681" s="2"/>
      <c r="XCI681" s="2"/>
      <c r="XCJ681" s="2"/>
      <c r="XCK681" s="2"/>
    </row>
    <row r="682" s="2" customFormat="1" ht="40" customHeight="1" spans="1:16">
      <c r="A682" s="17">
        <v>680</v>
      </c>
      <c r="B682" s="42" t="s">
        <v>2089</v>
      </c>
      <c r="C682" s="63" t="s">
        <v>269</v>
      </c>
      <c r="D682" s="17" t="s">
        <v>2097</v>
      </c>
      <c r="E682" s="63">
        <v>1</v>
      </c>
      <c r="F682" s="17">
        <v>3</v>
      </c>
      <c r="G682" s="56" t="s">
        <v>20</v>
      </c>
      <c r="H682" s="63" t="s">
        <v>40</v>
      </c>
      <c r="I682" s="79" t="s">
        <v>2091</v>
      </c>
      <c r="J682" s="17" t="s">
        <v>23</v>
      </c>
      <c r="K682" s="79" t="s">
        <v>24</v>
      </c>
      <c r="L682" s="63" t="s">
        <v>42</v>
      </c>
      <c r="M682" s="17" t="s">
        <v>1969</v>
      </c>
      <c r="N682" s="22" t="s">
        <v>2098</v>
      </c>
      <c r="O682" s="56" t="s">
        <v>2093</v>
      </c>
      <c r="P682" s="56" t="s">
        <v>2094</v>
      </c>
    </row>
    <row r="683" s="6" customFormat="1" ht="40" customHeight="1" spans="1:16313">
      <c r="A683" s="17">
        <v>681</v>
      </c>
      <c r="B683" s="42" t="s">
        <v>2089</v>
      </c>
      <c r="C683" s="63" t="s">
        <v>2076</v>
      </c>
      <c r="D683" s="17" t="s">
        <v>2099</v>
      </c>
      <c r="E683" s="63">
        <v>1</v>
      </c>
      <c r="F683" s="17">
        <v>3</v>
      </c>
      <c r="G683" s="56" t="s">
        <v>35</v>
      </c>
      <c r="H683" s="63" t="s">
        <v>35</v>
      </c>
      <c r="I683" s="79" t="s">
        <v>2100</v>
      </c>
      <c r="J683" s="56" t="s">
        <v>1366</v>
      </c>
      <c r="K683" s="55" t="s">
        <v>24</v>
      </c>
      <c r="L683" s="17" t="s">
        <v>497</v>
      </c>
      <c r="M683" s="17" t="s">
        <v>1969</v>
      </c>
      <c r="N683" s="22" t="s">
        <v>2101</v>
      </c>
      <c r="O683" s="56" t="s">
        <v>2093</v>
      </c>
      <c r="P683" s="56" t="s">
        <v>2102</v>
      </c>
      <c r="Q683" s="2"/>
      <c r="R683" s="2"/>
      <c r="S683" s="2"/>
      <c r="T683" s="2"/>
      <c r="U683" s="2"/>
      <c r="V683" s="2"/>
      <c r="W683" s="2"/>
      <c r="X683" s="2"/>
      <c r="Y683" s="2"/>
      <c r="Z683" s="2"/>
      <c r="AA683" s="2"/>
      <c r="AB683" s="2"/>
      <c r="AC683" s="2"/>
      <c r="AD683" s="2"/>
      <c r="AE683" s="2"/>
      <c r="AF683" s="2"/>
      <c r="AG683" s="2"/>
      <c r="AH683" s="2"/>
      <c r="AI683" s="2"/>
      <c r="AJ683" s="2"/>
      <c r="AK683" s="2"/>
      <c r="AL683" s="2"/>
      <c r="AM683" s="2"/>
      <c r="AN683" s="2"/>
      <c r="AO683" s="2"/>
      <c r="AP683" s="2"/>
      <c r="AQ683" s="2"/>
      <c r="AR683" s="2"/>
      <c r="AS683" s="2"/>
      <c r="AT683" s="2"/>
      <c r="AU683" s="2"/>
      <c r="AV683" s="2"/>
      <c r="AW683" s="2"/>
      <c r="AX683" s="2"/>
      <c r="AY683" s="2"/>
      <c r="AZ683" s="2"/>
      <c r="BA683" s="2"/>
      <c r="BB683" s="2"/>
      <c r="BC683" s="2"/>
      <c r="BD683" s="2"/>
      <c r="BE683" s="2"/>
      <c r="BF683" s="2"/>
      <c r="BG683" s="2"/>
      <c r="BH683" s="2"/>
      <c r="BI683" s="2"/>
      <c r="BJ683" s="2"/>
      <c r="BK683" s="2"/>
      <c r="BL683" s="2"/>
      <c r="BM683" s="2"/>
      <c r="BN683" s="2"/>
      <c r="BO683" s="2"/>
      <c r="BP683" s="2"/>
      <c r="BQ683" s="2"/>
      <c r="BR683" s="2"/>
      <c r="BS683" s="2"/>
      <c r="BT683" s="2"/>
      <c r="BU683" s="2"/>
      <c r="BV683" s="2"/>
      <c r="BW683" s="2"/>
      <c r="BX683" s="2"/>
      <c r="BY683" s="2"/>
      <c r="BZ683" s="2"/>
      <c r="CA683" s="2"/>
      <c r="CB683" s="2"/>
      <c r="CC683" s="2"/>
      <c r="CD683" s="2"/>
      <c r="CE683" s="2"/>
      <c r="CF683" s="2"/>
      <c r="CG683" s="2"/>
      <c r="CH683" s="2"/>
      <c r="CI683" s="2"/>
      <c r="CJ683" s="2"/>
      <c r="CK683" s="2"/>
      <c r="CL683" s="2"/>
      <c r="CM683" s="2"/>
      <c r="CN683" s="2"/>
      <c r="CO683" s="2"/>
      <c r="CP683" s="2"/>
      <c r="CQ683" s="2"/>
      <c r="CR683" s="2"/>
      <c r="CS683" s="2"/>
      <c r="CT683" s="2"/>
      <c r="CU683" s="2"/>
      <c r="CV683" s="2"/>
      <c r="CW683" s="2"/>
      <c r="CX683" s="2"/>
      <c r="CY683" s="2"/>
      <c r="CZ683" s="2"/>
      <c r="DA683" s="2"/>
      <c r="DB683" s="2"/>
      <c r="DC683" s="2"/>
      <c r="DD683" s="2"/>
      <c r="DE683" s="2"/>
      <c r="DF683" s="2"/>
      <c r="DG683" s="2"/>
      <c r="DH683" s="2"/>
      <c r="DI683" s="2"/>
      <c r="DJ683" s="2"/>
      <c r="DK683" s="2"/>
      <c r="DL683" s="2"/>
      <c r="DM683" s="2"/>
      <c r="DN683" s="2"/>
      <c r="DO683" s="2"/>
      <c r="DP683" s="2"/>
      <c r="DQ683" s="2"/>
      <c r="DR683" s="2"/>
      <c r="DS683" s="2"/>
      <c r="DT683" s="2"/>
      <c r="DU683" s="2"/>
      <c r="DV683" s="2"/>
      <c r="DW683" s="2"/>
      <c r="DX683" s="2"/>
      <c r="DY683" s="2"/>
      <c r="DZ683" s="2"/>
      <c r="EA683" s="2"/>
      <c r="EB683" s="2"/>
      <c r="EC683" s="2"/>
      <c r="ED683" s="2"/>
      <c r="EE683" s="2"/>
      <c r="EF683" s="2"/>
      <c r="EG683" s="2"/>
      <c r="EH683" s="2"/>
      <c r="EI683" s="2"/>
      <c r="EJ683" s="2"/>
      <c r="EK683" s="2"/>
      <c r="EL683" s="2"/>
      <c r="EM683" s="2"/>
      <c r="EN683" s="2"/>
      <c r="EO683" s="2"/>
      <c r="EP683" s="2"/>
      <c r="EQ683" s="2"/>
      <c r="ER683" s="2"/>
      <c r="ES683" s="2"/>
      <c r="ET683" s="2"/>
      <c r="EU683" s="2"/>
      <c r="EV683" s="2"/>
      <c r="EW683" s="2"/>
      <c r="EX683" s="2"/>
      <c r="EY683" s="2"/>
      <c r="EZ683" s="2"/>
      <c r="FA683" s="2"/>
      <c r="FB683" s="2"/>
      <c r="FC683" s="2"/>
      <c r="FD683" s="2"/>
      <c r="FE683" s="2"/>
      <c r="FF683" s="2"/>
      <c r="FG683" s="2"/>
      <c r="FH683" s="2"/>
      <c r="FI683" s="2"/>
      <c r="FJ683" s="2"/>
      <c r="FK683" s="2"/>
      <c r="FL683" s="2"/>
      <c r="FM683" s="2"/>
      <c r="FN683" s="2"/>
      <c r="FO683" s="2"/>
      <c r="FP683" s="2"/>
      <c r="FQ683" s="2"/>
      <c r="FR683" s="2"/>
      <c r="FS683" s="2"/>
      <c r="FT683" s="2"/>
      <c r="FU683" s="2"/>
      <c r="FV683" s="2"/>
      <c r="FW683" s="2"/>
      <c r="FX683" s="2"/>
      <c r="FY683" s="2"/>
      <c r="FZ683" s="2"/>
      <c r="GA683" s="2"/>
      <c r="GB683" s="2"/>
      <c r="GC683" s="2"/>
      <c r="GD683" s="2"/>
      <c r="GE683" s="2"/>
      <c r="GF683" s="2"/>
      <c r="GG683" s="2"/>
      <c r="GH683" s="2"/>
      <c r="GI683" s="2"/>
      <c r="GJ683" s="2"/>
      <c r="GK683" s="2"/>
      <c r="GL683" s="2"/>
      <c r="GM683" s="2"/>
      <c r="GN683" s="2"/>
      <c r="GO683" s="2"/>
      <c r="GP683" s="2"/>
      <c r="GQ683" s="2"/>
      <c r="GR683" s="2"/>
      <c r="GS683" s="2"/>
      <c r="GT683" s="2"/>
      <c r="GU683" s="2"/>
      <c r="GV683" s="2"/>
      <c r="GW683" s="2"/>
      <c r="GX683" s="2"/>
      <c r="GY683" s="2"/>
      <c r="GZ683" s="2"/>
      <c r="HA683" s="2"/>
      <c r="HB683" s="2"/>
      <c r="HC683" s="2"/>
      <c r="HD683" s="2"/>
      <c r="HE683" s="2"/>
      <c r="HF683" s="2"/>
      <c r="HG683" s="2"/>
      <c r="HH683" s="2"/>
      <c r="HI683" s="2"/>
      <c r="HJ683" s="2"/>
      <c r="HK683" s="2"/>
      <c r="HL683" s="2"/>
      <c r="HM683" s="2"/>
      <c r="HN683" s="2"/>
      <c r="HO683" s="2"/>
      <c r="HP683" s="2"/>
      <c r="HQ683" s="2"/>
      <c r="HR683" s="2"/>
      <c r="HS683" s="2"/>
      <c r="HT683" s="2"/>
      <c r="HU683" s="2"/>
      <c r="HV683" s="2"/>
      <c r="HW683" s="2"/>
      <c r="HX683" s="2"/>
      <c r="HY683" s="2"/>
      <c r="HZ683" s="2"/>
      <c r="IA683" s="2"/>
      <c r="IB683" s="2"/>
      <c r="IC683" s="2"/>
      <c r="ID683" s="2"/>
      <c r="IE683" s="2"/>
      <c r="IF683" s="2"/>
      <c r="IG683" s="2"/>
      <c r="IH683" s="2"/>
      <c r="II683" s="2"/>
      <c r="IJ683" s="2"/>
      <c r="IK683" s="2"/>
      <c r="IL683" s="2"/>
      <c r="IM683" s="2"/>
      <c r="IN683" s="2"/>
      <c r="IO683" s="2"/>
      <c r="IP683" s="2"/>
      <c r="IQ683" s="2"/>
      <c r="IR683" s="2"/>
      <c r="IS683" s="2"/>
      <c r="IT683" s="2"/>
      <c r="IU683" s="2"/>
      <c r="IV683" s="2"/>
      <c r="IW683" s="2"/>
      <c r="IX683" s="2"/>
      <c r="IY683" s="2"/>
      <c r="IZ683" s="2"/>
      <c r="JA683" s="2"/>
      <c r="JB683" s="2"/>
      <c r="JC683" s="2"/>
      <c r="JD683" s="2"/>
      <c r="JE683" s="2"/>
      <c r="JF683" s="2"/>
      <c r="JG683" s="2"/>
      <c r="JH683" s="2"/>
      <c r="JI683" s="2"/>
      <c r="JJ683" s="2"/>
      <c r="JK683" s="2"/>
      <c r="JL683" s="2"/>
      <c r="JM683" s="2"/>
      <c r="JN683" s="2"/>
      <c r="JO683" s="2"/>
      <c r="JP683" s="2"/>
      <c r="JQ683" s="2"/>
      <c r="JR683" s="2"/>
      <c r="JS683" s="2"/>
      <c r="JT683" s="2"/>
      <c r="JU683" s="2"/>
      <c r="JV683" s="2"/>
      <c r="JW683" s="2"/>
      <c r="JX683" s="2"/>
      <c r="JY683" s="2"/>
      <c r="JZ683" s="2"/>
      <c r="KA683" s="2"/>
      <c r="KB683" s="2"/>
      <c r="KC683" s="2"/>
      <c r="KD683" s="2"/>
      <c r="KE683" s="2"/>
      <c r="KF683" s="2"/>
      <c r="KG683" s="2"/>
      <c r="KH683" s="2"/>
      <c r="KI683" s="2"/>
      <c r="KJ683" s="2"/>
      <c r="KK683" s="2"/>
      <c r="KL683" s="2"/>
      <c r="KM683" s="2"/>
      <c r="KN683" s="2"/>
      <c r="KO683" s="2"/>
      <c r="KP683" s="2"/>
      <c r="KQ683" s="2"/>
      <c r="KR683" s="2"/>
      <c r="KS683" s="2"/>
      <c r="KT683" s="2"/>
      <c r="KU683" s="2"/>
      <c r="KV683" s="2"/>
      <c r="KW683" s="2"/>
      <c r="KX683" s="2"/>
      <c r="KY683" s="2"/>
      <c r="KZ683" s="2"/>
      <c r="LA683" s="2"/>
      <c r="LB683" s="2"/>
      <c r="LC683" s="2"/>
      <c r="LD683" s="2"/>
      <c r="LE683" s="2"/>
      <c r="LF683" s="2"/>
      <c r="LG683" s="2"/>
      <c r="LH683" s="2"/>
      <c r="LI683" s="2"/>
      <c r="LJ683" s="2"/>
      <c r="LK683" s="2"/>
      <c r="LL683" s="2"/>
      <c r="LM683" s="2"/>
      <c r="LN683" s="2"/>
      <c r="LO683" s="2"/>
      <c r="LP683" s="2"/>
      <c r="LQ683" s="2"/>
      <c r="LR683" s="2"/>
      <c r="LS683" s="2"/>
      <c r="LT683" s="2"/>
      <c r="LU683" s="2"/>
      <c r="LV683" s="2"/>
      <c r="LW683" s="2"/>
      <c r="LX683" s="2"/>
      <c r="LY683" s="2"/>
      <c r="LZ683" s="2"/>
      <c r="MA683" s="2"/>
      <c r="MB683" s="2"/>
      <c r="MC683" s="2"/>
      <c r="MD683" s="2"/>
      <c r="ME683" s="2"/>
      <c r="MF683" s="2"/>
      <c r="MG683" s="2"/>
      <c r="MH683" s="2"/>
      <c r="MI683" s="2"/>
      <c r="MJ683" s="2"/>
      <c r="MK683" s="2"/>
      <c r="ML683" s="2"/>
      <c r="MM683" s="2"/>
      <c r="MN683" s="2"/>
      <c r="MO683" s="2"/>
      <c r="MP683" s="2"/>
      <c r="MQ683" s="2"/>
      <c r="MR683" s="2"/>
      <c r="MS683" s="2"/>
      <c r="MT683" s="2"/>
      <c r="MU683" s="2"/>
      <c r="MV683" s="2"/>
      <c r="MW683" s="2"/>
      <c r="MX683" s="2"/>
      <c r="MY683" s="2"/>
      <c r="MZ683" s="2"/>
      <c r="NA683" s="2"/>
      <c r="NB683" s="2"/>
      <c r="NC683" s="2"/>
      <c r="ND683" s="2"/>
      <c r="NE683" s="2"/>
      <c r="NF683" s="2"/>
      <c r="NG683" s="2"/>
      <c r="NH683" s="2"/>
      <c r="NI683" s="2"/>
      <c r="NJ683" s="2"/>
      <c r="NK683" s="2"/>
      <c r="NL683" s="2"/>
      <c r="NM683" s="2"/>
      <c r="NN683" s="2"/>
      <c r="NO683" s="2"/>
      <c r="NP683" s="2"/>
      <c r="NQ683" s="2"/>
      <c r="NR683" s="2"/>
      <c r="NS683" s="2"/>
      <c r="NT683" s="2"/>
      <c r="NU683" s="2"/>
      <c r="NV683" s="2"/>
      <c r="NW683" s="2"/>
      <c r="NX683" s="2"/>
      <c r="NY683" s="2"/>
      <c r="NZ683" s="2"/>
      <c r="OA683" s="2"/>
      <c r="OB683" s="2"/>
      <c r="OC683" s="2"/>
      <c r="OD683" s="2"/>
      <c r="OE683" s="2"/>
      <c r="OF683" s="2"/>
      <c r="OG683" s="2"/>
      <c r="OH683" s="2"/>
      <c r="OI683" s="2"/>
      <c r="OJ683" s="2"/>
      <c r="OK683" s="2"/>
      <c r="OL683" s="2"/>
      <c r="OM683" s="2"/>
      <c r="ON683" s="2"/>
      <c r="OO683" s="2"/>
      <c r="OP683" s="2"/>
      <c r="OQ683" s="2"/>
      <c r="OR683" s="2"/>
      <c r="OS683" s="2"/>
      <c r="OT683" s="2"/>
      <c r="OU683" s="2"/>
      <c r="OV683" s="2"/>
      <c r="OW683" s="2"/>
      <c r="OX683" s="2"/>
      <c r="OY683" s="2"/>
      <c r="OZ683" s="2"/>
      <c r="PA683" s="2"/>
      <c r="PB683" s="2"/>
      <c r="PC683" s="2"/>
      <c r="PD683" s="2"/>
      <c r="PE683" s="2"/>
      <c r="PF683" s="2"/>
      <c r="PG683" s="2"/>
      <c r="PH683" s="2"/>
      <c r="PI683" s="2"/>
      <c r="PJ683" s="2"/>
      <c r="PK683" s="2"/>
      <c r="PL683" s="2"/>
      <c r="PM683" s="2"/>
      <c r="PN683" s="2"/>
      <c r="PO683" s="2"/>
      <c r="PP683" s="2"/>
      <c r="PQ683" s="2"/>
      <c r="PR683" s="2"/>
      <c r="PS683" s="2"/>
      <c r="PT683" s="2"/>
      <c r="PU683" s="2"/>
      <c r="PV683" s="2"/>
      <c r="PW683" s="2"/>
      <c r="PX683" s="2"/>
      <c r="PY683" s="2"/>
      <c r="PZ683" s="2"/>
      <c r="QA683" s="2"/>
      <c r="QB683" s="2"/>
      <c r="QC683" s="2"/>
      <c r="QD683" s="2"/>
      <c r="QE683" s="2"/>
      <c r="QF683" s="2"/>
      <c r="QG683" s="2"/>
      <c r="QH683" s="2"/>
      <c r="QI683" s="2"/>
      <c r="QJ683" s="2"/>
      <c r="QK683" s="2"/>
      <c r="QL683" s="2"/>
      <c r="QM683" s="2"/>
      <c r="QN683" s="2"/>
      <c r="QO683" s="2"/>
      <c r="QP683" s="2"/>
      <c r="QQ683" s="2"/>
      <c r="QR683" s="2"/>
      <c r="QS683" s="2"/>
      <c r="QT683" s="2"/>
      <c r="QU683" s="2"/>
      <c r="QV683" s="2"/>
      <c r="QW683" s="2"/>
      <c r="QX683" s="2"/>
      <c r="QY683" s="2"/>
      <c r="QZ683" s="2"/>
      <c r="RA683" s="2"/>
      <c r="RB683" s="2"/>
      <c r="RC683" s="2"/>
      <c r="RD683" s="2"/>
      <c r="RE683" s="2"/>
      <c r="RF683" s="2"/>
      <c r="RG683" s="2"/>
      <c r="RH683" s="2"/>
      <c r="RI683" s="2"/>
      <c r="RJ683" s="2"/>
      <c r="RK683" s="2"/>
      <c r="RL683" s="2"/>
      <c r="RM683" s="2"/>
      <c r="RN683" s="2"/>
      <c r="RO683" s="2"/>
      <c r="RP683" s="2"/>
      <c r="RQ683" s="2"/>
      <c r="RR683" s="2"/>
      <c r="RS683" s="2"/>
      <c r="RT683" s="2"/>
      <c r="RU683" s="2"/>
      <c r="RV683" s="2"/>
      <c r="RW683" s="2"/>
      <c r="RX683" s="2"/>
      <c r="RY683" s="2"/>
      <c r="RZ683" s="2"/>
      <c r="SA683" s="2"/>
      <c r="SB683" s="2"/>
      <c r="SC683" s="2"/>
      <c r="SD683" s="2"/>
      <c r="SE683" s="2"/>
      <c r="SF683" s="2"/>
      <c r="SG683" s="2"/>
      <c r="SH683" s="2"/>
      <c r="SI683" s="2"/>
      <c r="SJ683" s="2"/>
      <c r="SK683" s="2"/>
      <c r="SL683" s="2"/>
      <c r="SM683" s="2"/>
      <c r="SN683" s="2"/>
      <c r="SO683" s="2"/>
      <c r="SP683" s="2"/>
      <c r="SQ683" s="2"/>
      <c r="SR683" s="2"/>
      <c r="SS683" s="2"/>
      <c r="ST683" s="2"/>
      <c r="SU683" s="2"/>
      <c r="SV683" s="2"/>
      <c r="SW683" s="2"/>
      <c r="SX683" s="2"/>
      <c r="SY683" s="2"/>
      <c r="SZ683" s="2"/>
      <c r="TA683" s="2"/>
      <c r="TB683" s="2"/>
      <c r="TC683" s="2"/>
      <c r="TD683" s="2"/>
      <c r="TE683" s="2"/>
      <c r="TF683" s="2"/>
      <c r="TG683" s="2"/>
      <c r="TH683" s="2"/>
      <c r="TI683" s="2"/>
      <c r="TJ683" s="2"/>
      <c r="TK683" s="2"/>
      <c r="TL683" s="2"/>
      <c r="TM683" s="2"/>
      <c r="TN683" s="2"/>
      <c r="TO683" s="2"/>
      <c r="TP683" s="2"/>
      <c r="TQ683" s="2"/>
      <c r="TR683" s="2"/>
      <c r="TS683" s="2"/>
      <c r="TT683" s="2"/>
      <c r="TU683" s="2"/>
      <c r="TV683" s="2"/>
      <c r="TW683" s="2"/>
      <c r="TX683" s="2"/>
      <c r="TY683" s="2"/>
      <c r="TZ683" s="2"/>
      <c r="UA683" s="2"/>
      <c r="UB683" s="2"/>
      <c r="UC683" s="2"/>
      <c r="UD683" s="2"/>
      <c r="UE683" s="2"/>
      <c r="UF683" s="2"/>
      <c r="UG683" s="2"/>
      <c r="UH683" s="2"/>
      <c r="UI683" s="2"/>
      <c r="UJ683" s="2"/>
      <c r="UK683" s="2"/>
      <c r="UL683" s="2"/>
      <c r="UM683" s="2"/>
      <c r="UN683" s="2"/>
      <c r="UO683" s="2"/>
      <c r="UP683" s="2"/>
      <c r="UQ683" s="2"/>
      <c r="UR683" s="2"/>
      <c r="US683" s="2"/>
      <c r="UT683" s="2"/>
      <c r="UU683" s="2"/>
      <c r="UV683" s="2"/>
      <c r="UW683" s="2"/>
      <c r="UX683" s="2"/>
      <c r="UY683" s="2"/>
      <c r="UZ683" s="2"/>
      <c r="VA683" s="2"/>
      <c r="VB683" s="2"/>
      <c r="VC683" s="2"/>
      <c r="VD683" s="2"/>
      <c r="VE683" s="2"/>
      <c r="VF683" s="2"/>
      <c r="VG683" s="2"/>
      <c r="VH683" s="2"/>
      <c r="VI683" s="2"/>
      <c r="VJ683" s="2"/>
      <c r="VK683" s="2"/>
      <c r="VL683" s="2"/>
      <c r="VM683" s="2"/>
      <c r="VN683" s="2"/>
      <c r="VO683" s="2"/>
      <c r="VP683" s="2"/>
      <c r="VQ683" s="2"/>
      <c r="VR683" s="2"/>
      <c r="VS683" s="2"/>
      <c r="VT683" s="2"/>
      <c r="VU683" s="2"/>
      <c r="VV683" s="2"/>
      <c r="VW683" s="2"/>
      <c r="VX683" s="2"/>
      <c r="VY683" s="2"/>
      <c r="VZ683" s="2"/>
      <c r="WA683" s="2"/>
      <c r="WB683" s="2"/>
      <c r="WC683" s="2"/>
      <c r="WD683" s="2"/>
      <c r="WE683" s="2"/>
      <c r="WF683" s="2"/>
      <c r="WG683" s="2"/>
      <c r="WH683" s="2"/>
      <c r="WI683" s="2"/>
      <c r="WJ683" s="2"/>
      <c r="WK683" s="2"/>
      <c r="WL683" s="2"/>
      <c r="WM683" s="2"/>
      <c r="WN683" s="2"/>
      <c r="WO683" s="2"/>
      <c r="WP683" s="2"/>
      <c r="WQ683" s="2"/>
      <c r="WR683" s="2"/>
      <c r="WS683" s="2"/>
      <c r="WT683" s="2"/>
      <c r="WU683" s="2"/>
      <c r="WV683" s="2"/>
      <c r="WW683" s="2"/>
      <c r="WX683" s="2"/>
      <c r="WY683" s="2"/>
      <c r="WZ683" s="2"/>
      <c r="XA683" s="2"/>
      <c r="XB683" s="2"/>
      <c r="XC683" s="2"/>
      <c r="XD683" s="2"/>
      <c r="XE683" s="2"/>
      <c r="XF683" s="2"/>
      <c r="XG683" s="2"/>
      <c r="XH683" s="2"/>
      <c r="XI683" s="2"/>
      <c r="XJ683" s="2"/>
      <c r="XK683" s="2"/>
      <c r="XL683" s="2"/>
      <c r="XM683" s="2"/>
      <c r="XN683" s="2"/>
      <c r="XO683" s="2"/>
      <c r="XP683" s="2"/>
      <c r="XQ683" s="2"/>
      <c r="XR683" s="2"/>
      <c r="XS683" s="2"/>
      <c r="XT683" s="2"/>
      <c r="XU683" s="2"/>
      <c r="XV683" s="2"/>
      <c r="XW683" s="2"/>
      <c r="XX683" s="2"/>
      <c r="XY683" s="2"/>
      <c r="XZ683" s="2"/>
      <c r="YA683" s="2"/>
      <c r="YB683" s="2"/>
      <c r="YC683" s="2"/>
      <c r="YD683" s="2"/>
      <c r="YE683" s="2"/>
      <c r="YF683" s="2"/>
      <c r="YG683" s="2"/>
      <c r="YH683" s="2"/>
      <c r="YI683" s="2"/>
      <c r="YJ683" s="2"/>
      <c r="YK683" s="2"/>
      <c r="YL683" s="2"/>
      <c r="YM683" s="2"/>
      <c r="YN683" s="2"/>
      <c r="YO683" s="2"/>
      <c r="YP683" s="2"/>
      <c r="YQ683" s="2"/>
      <c r="YR683" s="2"/>
      <c r="YS683" s="2"/>
      <c r="YT683" s="2"/>
      <c r="YU683" s="2"/>
      <c r="YV683" s="2"/>
      <c r="YW683" s="2"/>
      <c r="YX683" s="2"/>
      <c r="YY683" s="2"/>
      <c r="YZ683" s="2"/>
      <c r="ZA683" s="2"/>
      <c r="ZB683" s="2"/>
      <c r="ZC683" s="2"/>
      <c r="ZD683" s="2"/>
      <c r="ZE683" s="2"/>
      <c r="ZF683" s="2"/>
      <c r="ZG683" s="2"/>
      <c r="ZH683" s="2"/>
      <c r="ZI683" s="2"/>
      <c r="ZJ683" s="2"/>
      <c r="ZK683" s="2"/>
      <c r="ZL683" s="2"/>
      <c r="ZM683" s="2"/>
      <c r="ZN683" s="2"/>
      <c r="ZO683" s="2"/>
      <c r="ZP683" s="2"/>
      <c r="ZQ683" s="2"/>
      <c r="ZR683" s="2"/>
      <c r="ZS683" s="2"/>
      <c r="ZT683" s="2"/>
      <c r="ZU683" s="2"/>
      <c r="ZV683" s="2"/>
      <c r="ZW683" s="2"/>
      <c r="ZX683" s="2"/>
      <c r="ZY683" s="2"/>
      <c r="ZZ683" s="2"/>
      <c r="AAA683" s="2"/>
      <c r="AAB683" s="2"/>
      <c r="AAC683" s="2"/>
      <c r="AAD683" s="2"/>
      <c r="AAE683" s="2"/>
      <c r="AAF683" s="2"/>
      <c r="AAG683" s="2"/>
      <c r="AAH683" s="2"/>
      <c r="AAI683" s="2"/>
      <c r="AAJ683" s="2"/>
      <c r="AAK683" s="2"/>
      <c r="AAL683" s="2"/>
      <c r="AAM683" s="2"/>
      <c r="AAN683" s="2"/>
      <c r="AAO683" s="2"/>
      <c r="AAP683" s="2"/>
      <c r="AAQ683" s="2"/>
      <c r="AAR683" s="2"/>
      <c r="AAS683" s="2"/>
      <c r="AAT683" s="2"/>
      <c r="AAU683" s="2"/>
      <c r="AAV683" s="2"/>
      <c r="AAW683" s="2"/>
      <c r="AAX683" s="2"/>
      <c r="AAY683" s="2"/>
      <c r="AAZ683" s="2"/>
      <c r="ABA683" s="2"/>
      <c r="ABB683" s="2"/>
      <c r="ABC683" s="2"/>
      <c r="ABD683" s="2"/>
      <c r="ABE683" s="2"/>
      <c r="ABF683" s="2"/>
      <c r="ABG683" s="2"/>
      <c r="ABH683" s="2"/>
      <c r="ABI683" s="2"/>
      <c r="ABJ683" s="2"/>
      <c r="ABK683" s="2"/>
      <c r="ABL683" s="2"/>
      <c r="ABM683" s="2"/>
      <c r="ABN683" s="2"/>
      <c r="ABO683" s="2"/>
      <c r="ABP683" s="2"/>
      <c r="ABQ683" s="2"/>
      <c r="ABR683" s="2"/>
      <c r="ABS683" s="2"/>
      <c r="ABT683" s="2"/>
      <c r="ABU683" s="2"/>
      <c r="ABV683" s="2"/>
      <c r="ABW683" s="2"/>
      <c r="ABX683" s="2"/>
      <c r="ABY683" s="2"/>
      <c r="ABZ683" s="2"/>
      <c r="ACA683" s="2"/>
      <c r="ACB683" s="2"/>
      <c r="ACC683" s="2"/>
      <c r="ACD683" s="2"/>
      <c r="ACE683" s="2"/>
      <c r="ACF683" s="2"/>
      <c r="ACG683" s="2"/>
      <c r="ACH683" s="2"/>
      <c r="ACI683" s="2"/>
      <c r="ACJ683" s="2"/>
      <c r="ACK683" s="2"/>
      <c r="ACL683" s="2"/>
      <c r="ACM683" s="2"/>
      <c r="ACN683" s="2"/>
      <c r="ACO683" s="2"/>
      <c r="ACP683" s="2"/>
      <c r="ACQ683" s="2"/>
      <c r="ACR683" s="2"/>
      <c r="ACS683" s="2"/>
      <c r="ACT683" s="2"/>
      <c r="ACU683" s="2"/>
      <c r="ACV683" s="2"/>
      <c r="ACW683" s="2"/>
      <c r="ACX683" s="2"/>
      <c r="ACY683" s="2"/>
      <c r="ACZ683" s="2"/>
      <c r="ADA683" s="2"/>
      <c r="ADB683" s="2"/>
      <c r="ADC683" s="2"/>
      <c r="ADD683" s="2"/>
      <c r="ADE683" s="2"/>
      <c r="ADF683" s="2"/>
      <c r="ADG683" s="2"/>
      <c r="ADH683" s="2"/>
      <c r="ADI683" s="2"/>
      <c r="ADJ683" s="2"/>
      <c r="ADK683" s="2"/>
      <c r="ADL683" s="2"/>
      <c r="ADM683" s="2"/>
      <c r="ADN683" s="2"/>
      <c r="ADO683" s="2"/>
      <c r="ADP683" s="2"/>
      <c r="ADQ683" s="2"/>
      <c r="ADR683" s="2"/>
      <c r="ADS683" s="2"/>
      <c r="ADT683" s="2"/>
      <c r="ADU683" s="2"/>
      <c r="ADV683" s="2"/>
      <c r="ADW683" s="2"/>
      <c r="ADX683" s="2"/>
      <c r="ADY683" s="2"/>
      <c r="ADZ683" s="2"/>
      <c r="AEA683" s="2"/>
      <c r="AEB683" s="2"/>
      <c r="AEC683" s="2"/>
      <c r="AED683" s="2"/>
      <c r="AEE683" s="2"/>
      <c r="AEF683" s="2"/>
      <c r="AEG683" s="2"/>
      <c r="AEH683" s="2"/>
      <c r="AEI683" s="2"/>
      <c r="AEJ683" s="2"/>
      <c r="AEK683" s="2"/>
      <c r="AEL683" s="2"/>
      <c r="AEM683" s="2"/>
      <c r="AEN683" s="2"/>
      <c r="AEO683" s="2"/>
      <c r="AEP683" s="2"/>
      <c r="AEQ683" s="2"/>
      <c r="AER683" s="2"/>
      <c r="AES683" s="2"/>
      <c r="AET683" s="2"/>
      <c r="AEU683" s="2"/>
      <c r="AEV683" s="2"/>
      <c r="AEW683" s="2"/>
      <c r="AEX683" s="2"/>
      <c r="AEY683" s="2"/>
      <c r="AEZ683" s="2"/>
      <c r="AFA683" s="2"/>
      <c r="AFB683" s="2"/>
      <c r="AFC683" s="2"/>
      <c r="AFD683" s="2"/>
      <c r="AFE683" s="2"/>
      <c r="AFF683" s="2"/>
      <c r="AFG683" s="2"/>
      <c r="AFH683" s="2"/>
      <c r="AFI683" s="2"/>
      <c r="AFJ683" s="2"/>
      <c r="AFK683" s="2"/>
      <c r="AFL683" s="2"/>
      <c r="AFM683" s="2"/>
      <c r="AFN683" s="2"/>
      <c r="AFO683" s="2"/>
      <c r="AFP683" s="2"/>
      <c r="AFQ683" s="2"/>
      <c r="AFR683" s="2"/>
      <c r="AFS683" s="2"/>
      <c r="AFT683" s="2"/>
      <c r="AFU683" s="2"/>
      <c r="AFV683" s="2"/>
      <c r="AFW683" s="2"/>
      <c r="AFX683" s="2"/>
      <c r="AFY683" s="2"/>
      <c r="AFZ683" s="2"/>
      <c r="AGA683" s="2"/>
      <c r="AGB683" s="2"/>
      <c r="AGC683" s="2"/>
      <c r="AGD683" s="2"/>
      <c r="AGE683" s="2"/>
      <c r="AGF683" s="2"/>
      <c r="AGG683" s="2"/>
      <c r="AGH683" s="2"/>
      <c r="AGI683" s="2"/>
      <c r="AGJ683" s="2"/>
      <c r="AGK683" s="2"/>
      <c r="AGL683" s="2"/>
      <c r="AGM683" s="2"/>
      <c r="AGN683" s="2"/>
      <c r="AGO683" s="2"/>
      <c r="AGP683" s="2"/>
      <c r="AGQ683" s="2"/>
      <c r="AGR683" s="2"/>
      <c r="AGS683" s="2"/>
      <c r="AGT683" s="2"/>
      <c r="AGU683" s="2"/>
      <c r="AGV683" s="2"/>
      <c r="AGW683" s="2"/>
      <c r="AGX683" s="2"/>
      <c r="AGY683" s="2"/>
      <c r="AGZ683" s="2"/>
      <c r="AHA683" s="2"/>
      <c r="AHB683" s="2"/>
      <c r="AHC683" s="2"/>
      <c r="AHD683" s="2"/>
      <c r="AHE683" s="2"/>
      <c r="AHF683" s="2"/>
      <c r="AHG683" s="2"/>
      <c r="AHH683" s="2"/>
      <c r="AHI683" s="2"/>
      <c r="AHJ683" s="2"/>
      <c r="AHK683" s="2"/>
      <c r="AHL683" s="2"/>
      <c r="AHM683" s="2"/>
      <c r="AHN683" s="2"/>
      <c r="AHO683" s="2"/>
      <c r="AHP683" s="2"/>
      <c r="AHQ683" s="2"/>
      <c r="AHR683" s="2"/>
      <c r="AHS683" s="2"/>
      <c r="AHT683" s="2"/>
      <c r="AHU683" s="2"/>
      <c r="AHV683" s="2"/>
      <c r="AHW683" s="2"/>
      <c r="AHX683" s="2"/>
      <c r="AHY683" s="2"/>
      <c r="AHZ683" s="2"/>
      <c r="AIA683" s="2"/>
      <c r="AIB683" s="2"/>
      <c r="AIC683" s="2"/>
      <c r="AID683" s="2"/>
      <c r="AIE683" s="2"/>
      <c r="AIF683" s="2"/>
      <c r="AIG683" s="2"/>
      <c r="AIH683" s="2"/>
      <c r="AII683" s="2"/>
      <c r="AIJ683" s="2"/>
      <c r="AIK683" s="2"/>
      <c r="AIL683" s="2"/>
      <c r="AIM683" s="2"/>
      <c r="AIN683" s="2"/>
      <c r="AIO683" s="2"/>
      <c r="AIP683" s="2"/>
      <c r="AIQ683" s="2"/>
      <c r="AIR683" s="2"/>
      <c r="AIS683" s="2"/>
      <c r="AIT683" s="2"/>
      <c r="AIU683" s="2"/>
      <c r="AIV683" s="2"/>
      <c r="AIW683" s="2"/>
      <c r="AIX683" s="2"/>
      <c r="AIY683" s="2"/>
      <c r="AIZ683" s="2"/>
      <c r="AJA683" s="2"/>
      <c r="AJB683" s="2"/>
      <c r="AJC683" s="2"/>
      <c r="AJD683" s="2"/>
      <c r="AJE683" s="2"/>
      <c r="AJF683" s="2"/>
      <c r="AJG683" s="2"/>
      <c r="AJH683" s="2"/>
      <c r="AJI683" s="2"/>
      <c r="AJJ683" s="2"/>
      <c r="AJK683" s="2"/>
      <c r="AJL683" s="2"/>
      <c r="AJM683" s="2"/>
      <c r="AJN683" s="2"/>
      <c r="AJO683" s="2"/>
      <c r="AJP683" s="2"/>
      <c r="AJQ683" s="2"/>
      <c r="AJR683" s="2"/>
      <c r="AJS683" s="2"/>
      <c r="AJT683" s="2"/>
      <c r="AJU683" s="2"/>
      <c r="AJV683" s="2"/>
      <c r="AJW683" s="2"/>
      <c r="AJX683" s="2"/>
      <c r="AJY683" s="2"/>
      <c r="AJZ683" s="2"/>
      <c r="AKA683" s="2"/>
      <c r="AKB683" s="2"/>
      <c r="AKC683" s="2"/>
      <c r="AKD683" s="2"/>
      <c r="AKE683" s="2"/>
      <c r="AKF683" s="2"/>
      <c r="AKG683" s="2"/>
      <c r="AKH683" s="2"/>
      <c r="AKI683" s="2"/>
      <c r="AKJ683" s="2"/>
      <c r="AKK683" s="2"/>
      <c r="AKL683" s="2"/>
      <c r="AKM683" s="2"/>
      <c r="AKN683" s="2"/>
      <c r="AKO683" s="2"/>
      <c r="AKP683" s="2"/>
      <c r="AKQ683" s="2"/>
      <c r="AKR683" s="2"/>
      <c r="AKS683" s="2"/>
      <c r="AKT683" s="2"/>
      <c r="AKU683" s="2"/>
      <c r="AKV683" s="2"/>
      <c r="AKW683" s="2"/>
      <c r="AKX683" s="2"/>
      <c r="AKY683" s="2"/>
      <c r="AKZ683" s="2"/>
      <c r="ALA683" s="2"/>
      <c r="ALB683" s="2"/>
      <c r="ALC683" s="2"/>
      <c r="ALD683" s="2"/>
      <c r="ALE683" s="2"/>
      <c r="ALF683" s="2"/>
      <c r="ALG683" s="2"/>
      <c r="ALH683" s="2"/>
      <c r="ALI683" s="2"/>
      <c r="ALJ683" s="2"/>
      <c r="ALK683" s="2"/>
      <c r="ALL683" s="2"/>
      <c r="ALM683" s="2"/>
      <c r="ALN683" s="2"/>
      <c r="ALO683" s="2"/>
      <c r="ALP683" s="2"/>
      <c r="ALQ683" s="2"/>
      <c r="ALR683" s="2"/>
      <c r="ALS683" s="2"/>
      <c r="ALT683" s="2"/>
      <c r="ALU683" s="2"/>
      <c r="ALV683" s="2"/>
      <c r="ALW683" s="2"/>
      <c r="ALX683" s="2"/>
      <c r="ALY683" s="2"/>
      <c r="ALZ683" s="2"/>
      <c r="AMA683" s="2"/>
      <c r="AMB683" s="2"/>
      <c r="AMC683" s="2"/>
      <c r="AMD683" s="2"/>
      <c r="AME683" s="2"/>
      <c r="AMF683" s="2"/>
      <c r="AMG683" s="2"/>
      <c r="AMH683" s="2"/>
      <c r="AMI683" s="2"/>
      <c r="AMJ683" s="2"/>
      <c r="AMK683" s="2"/>
      <c r="AML683" s="2"/>
      <c r="AMM683" s="2"/>
      <c r="AMN683" s="2"/>
      <c r="AMO683" s="2"/>
      <c r="AMP683" s="2"/>
      <c r="AMQ683" s="2"/>
      <c r="AMR683" s="2"/>
      <c r="AMS683" s="2"/>
      <c r="AMT683" s="2"/>
      <c r="AMU683" s="2"/>
      <c r="AMV683" s="2"/>
      <c r="AMW683" s="2"/>
      <c r="AMX683" s="2"/>
      <c r="AMY683" s="2"/>
      <c r="AMZ683" s="2"/>
      <c r="ANA683" s="2"/>
      <c r="ANB683" s="2"/>
      <c r="ANC683" s="2"/>
      <c r="AND683" s="2"/>
      <c r="ANE683" s="2"/>
      <c r="ANF683" s="2"/>
      <c r="ANG683" s="2"/>
      <c r="ANH683" s="2"/>
      <c r="ANI683" s="2"/>
      <c r="ANJ683" s="2"/>
      <c r="ANK683" s="2"/>
      <c r="ANL683" s="2"/>
      <c r="ANM683" s="2"/>
      <c r="ANN683" s="2"/>
      <c r="ANO683" s="2"/>
      <c r="ANP683" s="2"/>
      <c r="ANQ683" s="2"/>
      <c r="ANR683" s="2"/>
      <c r="ANS683" s="2"/>
      <c r="ANT683" s="2"/>
      <c r="ANU683" s="2"/>
      <c r="ANV683" s="2"/>
      <c r="ANW683" s="2"/>
      <c r="ANX683" s="2"/>
      <c r="ANY683" s="2"/>
      <c r="ANZ683" s="2"/>
      <c r="AOA683" s="2"/>
      <c r="AOB683" s="2"/>
      <c r="AOC683" s="2"/>
      <c r="AOD683" s="2"/>
      <c r="AOE683" s="2"/>
      <c r="AOF683" s="2"/>
      <c r="AOG683" s="2"/>
      <c r="AOH683" s="2"/>
      <c r="AOI683" s="2"/>
      <c r="AOJ683" s="2"/>
      <c r="AOK683" s="2"/>
      <c r="AOL683" s="2"/>
      <c r="AOM683" s="2"/>
      <c r="AON683" s="2"/>
      <c r="AOO683" s="2"/>
      <c r="AOP683" s="2"/>
      <c r="AOQ683" s="2"/>
      <c r="AOR683" s="2"/>
      <c r="AOS683" s="2"/>
      <c r="AOT683" s="2"/>
      <c r="AOU683" s="2"/>
      <c r="AOV683" s="2"/>
      <c r="AOW683" s="2"/>
      <c r="AOX683" s="2"/>
      <c r="AOY683" s="2"/>
      <c r="AOZ683" s="2"/>
      <c r="APA683" s="2"/>
      <c r="APB683" s="2"/>
      <c r="APC683" s="2"/>
      <c r="APD683" s="2"/>
      <c r="APE683" s="2"/>
      <c r="APF683" s="2"/>
      <c r="APG683" s="2"/>
      <c r="APH683" s="2"/>
      <c r="API683" s="2"/>
      <c r="APJ683" s="2"/>
      <c r="APK683" s="2"/>
      <c r="APL683" s="2"/>
      <c r="APM683" s="2"/>
      <c r="APN683" s="2"/>
      <c r="APO683" s="2"/>
      <c r="APP683" s="2"/>
      <c r="APQ683" s="2"/>
      <c r="APR683" s="2"/>
      <c r="APS683" s="2"/>
      <c r="APT683" s="2"/>
      <c r="APU683" s="2"/>
      <c r="APV683" s="2"/>
      <c r="APW683" s="2"/>
      <c r="APX683" s="2"/>
      <c r="APY683" s="2"/>
      <c r="APZ683" s="2"/>
      <c r="AQA683" s="2"/>
      <c r="AQB683" s="2"/>
      <c r="AQC683" s="2"/>
      <c r="AQD683" s="2"/>
      <c r="AQE683" s="2"/>
      <c r="AQF683" s="2"/>
      <c r="AQG683" s="2"/>
      <c r="AQH683" s="2"/>
      <c r="AQI683" s="2"/>
      <c r="AQJ683" s="2"/>
      <c r="AQK683" s="2"/>
      <c r="AQL683" s="2"/>
      <c r="AQM683" s="2"/>
      <c r="AQN683" s="2"/>
      <c r="AQO683" s="2"/>
      <c r="AQP683" s="2"/>
      <c r="AQQ683" s="2"/>
      <c r="AQR683" s="2"/>
      <c r="AQS683" s="2"/>
      <c r="AQT683" s="2"/>
      <c r="AQU683" s="2"/>
      <c r="AQV683" s="2"/>
      <c r="AQW683" s="2"/>
      <c r="AQX683" s="2"/>
      <c r="AQY683" s="2"/>
      <c r="AQZ683" s="2"/>
      <c r="ARA683" s="2"/>
      <c r="ARB683" s="2"/>
      <c r="ARC683" s="2"/>
      <c r="ARD683" s="2"/>
      <c r="ARE683" s="2"/>
      <c r="ARF683" s="2"/>
      <c r="ARG683" s="2"/>
      <c r="ARH683" s="2"/>
      <c r="ARI683" s="2"/>
      <c r="ARJ683" s="2"/>
      <c r="ARK683" s="2"/>
      <c r="ARL683" s="2"/>
      <c r="ARM683" s="2"/>
      <c r="ARN683" s="2"/>
      <c r="ARO683" s="2"/>
      <c r="ARP683" s="2"/>
      <c r="ARQ683" s="2"/>
      <c r="ARR683" s="2"/>
      <c r="ARS683" s="2"/>
      <c r="ART683" s="2"/>
      <c r="ARU683" s="2"/>
      <c r="ARV683" s="2"/>
      <c r="ARW683" s="2"/>
      <c r="ARX683" s="2"/>
      <c r="ARY683" s="2"/>
      <c r="ARZ683" s="2"/>
      <c r="ASA683" s="2"/>
      <c r="ASB683" s="2"/>
      <c r="ASC683" s="2"/>
      <c r="ASD683" s="2"/>
      <c r="ASE683" s="2"/>
      <c r="ASF683" s="2"/>
      <c r="ASG683" s="2"/>
      <c r="ASH683" s="2"/>
      <c r="ASI683" s="2"/>
      <c r="ASJ683" s="2"/>
      <c r="ASK683" s="2"/>
      <c r="ASL683" s="2"/>
      <c r="ASM683" s="2"/>
      <c r="ASN683" s="2"/>
      <c r="ASO683" s="2"/>
      <c r="ASP683" s="2"/>
      <c r="ASQ683" s="2"/>
      <c r="ASR683" s="2"/>
      <c r="ASS683" s="2"/>
      <c r="AST683" s="2"/>
      <c r="ASU683" s="2"/>
      <c r="ASV683" s="2"/>
      <c r="ASW683" s="2"/>
      <c r="ASX683" s="2"/>
      <c r="ASY683" s="2"/>
      <c r="ASZ683" s="2"/>
      <c r="ATA683" s="2"/>
      <c r="ATB683" s="2"/>
      <c r="ATC683" s="2"/>
      <c r="ATD683" s="2"/>
      <c r="ATE683" s="2"/>
      <c r="ATF683" s="2"/>
      <c r="ATG683" s="2"/>
      <c r="ATH683" s="2"/>
      <c r="ATI683" s="2"/>
      <c r="ATJ683" s="2"/>
      <c r="ATK683" s="2"/>
      <c r="ATL683" s="2"/>
      <c r="ATM683" s="2"/>
      <c r="ATN683" s="2"/>
      <c r="ATO683" s="2"/>
      <c r="ATP683" s="2"/>
      <c r="ATQ683" s="2"/>
      <c r="ATR683" s="2"/>
      <c r="ATS683" s="2"/>
      <c r="ATT683" s="2"/>
      <c r="ATU683" s="2"/>
      <c r="ATV683" s="2"/>
      <c r="ATW683" s="2"/>
      <c r="ATX683" s="2"/>
      <c r="ATY683" s="2"/>
      <c r="ATZ683" s="2"/>
      <c r="AUA683" s="2"/>
      <c r="AUB683" s="2"/>
      <c r="AUC683" s="2"/>
      <c r="AUD683" s="2"/>
      <c r="AUE683" s="2"/>
      <c r="AUF683" s="2"/>
      <c r="AUG683" s="2"/>
      <c r="AUH683" s="2"/>
      <c r="AUI683" s="2"/>
      <c r="AUJ683" s="2"/>
      <c r="AUK683" s="2"/>
      <c r="AUL683" s="2"/>
      <c r="AUM683" s="2"/>
      <c r="AUN683" s="2"/>
      <c r="AUO683" s="2"/>
      <c r="AUP683" s="2"/>
      <c r="AUQ683" s="2"/>
      <c r="AUR683" s="2"/>
      <c r="AUS683" s="2"/>
      <c r="AUT683" s="2"/>
      <c r="AUU683" s="2"/>
      <c r="AUV683" s="2"/>
      <c r="AUW683" s="2"/>
      <c r="AUX683" s="2"/>
      <c r="AUY683" s="2"/>
      <c r="AUZ683" s="2"/>
      <c r="AVA683" s="2"/>
      <c r="AVB683" s="2"/>
      <c r="AVC683" s="2"/>
      <c r="AVD683" s="2"/>
      <c r="AVE683" s="2"/>
      <c r="AVF683" s="2"/>
      <c r="AVG683" s="2"/>
      <c r="AVH683" s="2"/>
      <c r="AVI683" s="2"/>
      <c r="AVJ683" s="2"/>
      <c r="AVK683" s="2"/>
      <c r="AVL683" s="2"/>
      <c r="AVM683" s="2"/>
      <c r="AVN683" s="2"/>
      <c r="AVO683" s="2"/>
      <c r="AVP683" s="2"/>
      <c r="AVQ683" s="2"/>
      <c r="AVR683" s="2"/>
      <c r="AVS683" s="2"/>
      <c r="AVT683" s="2"/>
      <c r="AVU683" s="2"/>
      <c r="AVV683" s="2"/>
      <c r="AVW683" s="2"/>
      <c r="AVX683" s="2"/>
      <c r="AVY683" s="2"/>
      <c r="AVZ683" s="2"/>
      <c r="AWA683" s="2"/>
      <c r="AWB683" s="2"/>
      <c r="AWC683" s="2"/>
      <c r="AWD683" s="2"/>
      <c r="AWE683" s="2"/>
      <c r="AWF683" s="2"/>
      <c r="AWG683" s="2"/>
      <c r="AWH683" s="2"/>
      <c r="AWI683" s="2"/>
      <c r="AWJ683" s="2"/>
      <c r="AWK683" s="2"/>
      <c r="AWL683" s="2"/>
      <c r="AWM683" s="2"/>
      <c r="AWN683" s="2"/>
      <c r="AWO683" s="2"/>
      <c r="AWP683" s="2"/>
      <c r="AWQ683" s="2"/>
      <c r="AWR683" s="2"/>
      <c r="AWS683" s="2"/>
      <c r="AWT683" s="2"/>
      <c r="AWU683" s="2"/>
      <c r="AWV683" s="2"/>
      <c r="AWW683" s="2"/>
      <c r="AWX683" s="2"/>
      <c r="AWY683" s="2"/>
      <c r="AWZ683" s="2"/>
      <c r="AXA683" s="2"/>
      <c r="AXB683" s="2"/>
      <c r="AXC683" s="2"/>
      <c r="AXD683" s="2"/>
      <c r="AXE683" s="2"/>
      <c r="AXF683" s="2"/>
      <c r="AXG683" s="2"/>
      <c r="AXH683" s="2"/>
      <c r="AXI683" s="2"/>
      <c r="AXJ683" s="2"/>
      <c r="AXK683" s="2"/>
      <c r="AXL683" s="2"/>
      <c r="AXM683" s="2"/>
      <c r="AXN683" s="2"/>
      <c r="AXO683" s="2"/>
      <c r="AXP683" s="2"/>
      <c r="AXQ683" s="2"/>
      <c r="AXR683" s="2"/>
      <c r="AXS683" s="2"/>
      <c r="AXT683" s="2"/>
      <c r="AXU683" s="2"/>
      <c r="AXV683" s="2"/>
      <c r="AXW683" s="2"/>
      <c r="AXX683" s="2"/>
      <c r="AXY683" s="2"/>
      <c r="AXZ683" s="2"/>
      <c r="AYA683" s="2"/>
      <c r="AYB683" s="2"/>
      <c r="AYC683" s="2"/>
      <c r="AYD683" s="2"/>
      <c r="AYE683" s="2"/>
      <c r="AYF683" s="2"/>
      <c r="AYG683" s="2"/>
      <c r="AYH683" s="2"/>
      <c r="AYI683" s="2"/>
      <c r="AYJ683" s="2"/>
      <c r="AYK683" s="2"/>
      <c r="AYL683" s="2"/>
      <c r="AYM683" s="2"/>
      <c r="AYN683" s="2"/>
      <c r="AYO683" s="2"/>
      <c r="AYP683" s="2"/>
      <c r="AYQ683" s="2"/>
      <c r="AYR683" s="2"/>
      <c r="AYS683" s="2"/>
      <c r="AYT683" s="2"/>
      <c r="AYU683" s="2"/>
      <c r="AYV683" s="2"/>
      <c r="AYW683" s="2"/>
      <c r="AYX683" s="2"/>
      <c r="AYY683" s="2"/>
      <c r="AYZ683" s="2"/>
      <c r="AZA683" s="2"/>
      <c r="AZB683" s="2"/>
      <c r="AZC683" s="2"/>
      <c r="AZD683" s="2"/>
      <c r="AZE683" s="2"/>
      <c r="AZF683" s="2"/>
      <c r="AZG683" s="2"/>
      <c r="AZH683" s="2"/>
      <c r="AZI683" s="2"/>
      <c r="AZJ683" s="2"/>
      <c r="AZK683" s="2"/>
      <c r="AZL683" s="2"/>
      <c r="AZM683" s="2"/>
      <c r="AZN683" s="2"/>
      <c r="AZO683" s="2"/>
      <c r="AZP683" s="2"/>
      <c r="AZQ683" s="2"/>
      <c r="AZR683" s="2"/>
      <c r="AZS683" s="2"/>
      <c r="AZT683" s="2"/>
      <c r="AZU683" s="2"/>
      <c r="AZV683" s="2"/>
      <c r="AZW683" s="2"/>
      <c r="AZX683" s="2"/>
      <c r="AZY683" s="2"/>
      <c r="AZZ683" s="2"/>
      <c r="BAA683" s="2"/>
      <c r="BAB683" s="2"/>
      <c r="BAC683" s="2"/>
      <c r="BAD683" s="2"/>
      <c r="BAE683" s="2"/>
      <c r="BAF683" s="2"/>
      <c r="BAG683" s="2"/>
      <c r="BAH683" s="2"/>
      <c r="BAI683" s="2"/>
      <c r="BAJ683" s="2"/>
      <c r="BAK683" s="2"/>
      <c r="BAL683" s="2"/>
      <c r="BAM683" s="2"/>
      <c r="BAN683" s="2"/>
      <c r="BAO683" s="2"/>
      <c r="BAP683" s="2"/>
      <c r="BAQ683" s="2"/>
      <c r="BAR683" s="2"/>
      <c r="BAS683" s="2"/>
      <c r="BAT683" s="2"/>
      <c r="BAU683" s="2"/>
      <c r="BAV683" s="2"/>
      <c r="BAW683" s="2"/>
      <c r="BAX683" s="2"/>
      <c r="BAY683" s="2"/>
      <c r="BAZ683" s="2"/>
      <c r="BBA683" s="2"/>
      <c r="BBB683" s="2"/>
      <c r="BBC683" s="2"/>
      <c r="BBD683" s="2"/>
      <c r="BBE683" s="2"/>
      <c r="BBF683" s="2"/>
      <c r="BBG683" s="2"/>
      <c r="BBH683" s="2"/>
      <c r="BBI683" s="2"/>
      <c r="BBJ683" s="2"/>
      <c r="BBK683" s="2"/>
      <c r="BBL683" s="2"/>
      <c r="BBM683" s="2"/>
      <c r="BBN683" s="2"/>
      <c r="BBO683" s="2"/>
      <c r="BBP683" s="2"/>
      <c r="BBQ683" s="2"/>
      <c r="BBR683" s="2"/>
      <c r="BBS683" s="2"/>
      <c r="BBT683" s="2"/>
      <c r="BBU683" s="2"/>
      <c r="BBV683" s="2"/>
      <c r="BBW683" s="2"/>
      <c r="BBX683" s="2"/>
      <c r="BBY683" s="2"/>
      <c r="BBZ683" s="2"/>
      <c r="BCA683" s="2"/>
      <c r="BCB683" s="2"/>
      <c r="BCC683" s="2"/>
      <c r="BCD683" s="2"/>
      <c r="BCE683" s="2"/>
      <c r="BCF683" s="2"/>
      <c r="BCG683" s="2"/>
      <c r="BCH683" s="2"/>
      <c r="BCI683" s="2"/>
      <c r="BCJ683" s="2"/>
      <c r="BCK683" s="2"/>
      <c r="BCL683" s="2"/>
      <c r="BCM683" s="2"/>
      <c r="BCN683" s="2"/>
      <c r="BCO683" s="2"/>
      <c r="BCP683" s="2"/>
      <c r="BCQ683" s="2"/>
      <c r="BCR683" s="2"/>
      <c r="BCS683" s="2"/>
      <c r="BCT683" s="2"/>
      <c r="BCU683" s="2"/>
      <c r="BCV683" s="2"/>
      <c r="BCW683" s="2"/>
      <c r="BCX683" s="2"/>
      <c r="BCY683" s="2"/>
      <c r="BCZ683" s="2"/>
      <c r="BDA683" s="2"/>
      <c r="BDB683" s="2"/>
      <c r="BDC683" s="2"/>
      <c r="BDD683" s="2"/>
      <c r="BDE683" s="2"/>
      <c r="BDF683" s="2"/>
      <c r="BDG683" s="2"/>
      <c r="BDH683" s="2"/>
      <c r="BDI683" s="2"/>
      <c r="BDJ683" s="2"/>
      <c r="BDK683" s="2"/>
      <c r="BDL683" s="2"/>
      <c r="BDM683" s="2"/>
      <c r="BDN683" s="2"/>
      <c r="BDO683" s="2"/>
      <c r="BDP683" s="2"/>
      <c r="BDQ683" s="2"/>
      <c r="BDR683" s="2"/>
      <c r="BDS683" s="2"/>
      <c r="BDT683" s="2"/>
      <c r="BDU683" s="2"/>
      <c r="BDV683" s="2"/>
      <c r="BDW683" s="2"/>
      <c r="BDX683" s="2"/>
      <c r="BDY683" s="2"/>
      <c r="BDZ683" s="2"/>
      <c r="BEA683" s="2"/>
      <c r="BEB683" s="2"/>
      <c r="BEC683" s="2"/>
      <c r="BED683" s="2"/>
      <c r="BEE683" s="2"/>
      <c r="BEF683" s="2"/>
      <c r="BEG683" s="2"/>
      <c r="BEH683" s="2"/>
      <c r="BEI683" s="2"/>
      <c r="BEJ683" s="2"/>
      <c r="BEK683" s="2"/>
      <c r="BEL683" s="2"/>
      <c r="BEM683" s="2"/>
      <c r="BEN683" s="2"/>
      <c r="BEO683" s="2"/>
      <c r="BEP683" s="2"/>
      <c r="BEQ683" s="2"/>
      <c r="BER683" s="2"/>
      <c r="BES683" s="2"/>
      <c r="BET683" s="2"/>
      <c r="BEU683" s="2"/>
      <c r="BEV683" s="2"/>
      <c r="BEW683" s="2"/>
      <c r="BEX683" s="2"/>
      <c r="BEY683" s="2"/>
      <c r="BEZ683" s="2"/>
      <c r="BFA683" s="2"/>
      <c r="BFB683" s="2"/>
      <c r="BFC683" s="2"/>
      <c r="BFD683" s="2"/>
      <c r="BFE683" s="2"/>
      <c r="BFF683" s="2"/>
      <c r="BFG683" s="2"/>
      <c r="BFH683" s="2"/>
      <c r="BFI683" s="2"/>
      <c r="BFJ683" s="2"/>
      <c r="BFK683" s="2"/>
      <c r="BFL683" s="2"/>
      <c r="BFM683" s="2"/>
      <c r="BFN683" s="2"/>
      <c r="BFO683" s="2"/>
      <c r="BFP683" s="2"/>
      <c r="BFQ683" s="2"/>
      <c r="BFR683" s="2"/>
      <c r="BFS683" s="2"/>
      <c r="BFT683" s="2"/>
      <c r="BFU683" s="2"/>
      <c r="BFV683" s="2"/>
      <c r="BFW683" s="2"/>
      <c r="BFX683" s="2"/>
      <c r="BFY683" s="2"/>
      <c r="BFZ683" s="2"/>
      <c r="BGA683" s="2"/>
      <c r="BGB683" s="2"/>
      <c r="BGC683" s="2"/>
      <c r="BGD683" s="2"/>
      <c r="BGE683" s="2"/>
      <c r="BGF683" s="2"/>
      <c r="BGG683" s="2"/>
      <c r="BGH683" s="2"/>
      <c r="BGI683" s="2"/>
      <c r="BGJ683" s="2"/>
      <c r="BGK683" s="2"/>
      <c r="BGL683" s="2"/>
      <c r="BGM683" s="2"/>
      <c r="BGN683" s="2"/>
      <c r="BGO683" s="2"/>
      <c r="BGP683" s="2"/>
      <c r="BGQ683" s="2"/>
      <c r="BGR683" s="2"/>
      <c r="BGS683" s="2"/>
      <c r="BGT683" s="2"/>
      <c r="BGU683" s="2"/>
      <c r="BGV683" s="2"/>
      <c r="BGW683" s="2"/>
      <c r="BGX683" s="2"/>
      <c r="BGY683" s="2"/>
      <c r="BGZ683" s="2"/>
      <c r="BHA683" s="2"/>
      <c r="BHB683" s="2"/>
      <c r="BHC683" s="2"/>
      <c r="BHD683" s="2"/>
      <c r="BHE683" s="2"/>
      <c r="BHF683" s="2"/>
      <c r="BHG683" s="2"/>
      <c r="BHH683" s="2"/>
      <c r="BHI683" s="2"/>
      <c r="BHJ683" s="2"/>
      <c r="BHK683" s="2"/>
      <c r="BHL683" s="2"/>
      <c r="BHM683" s="2"/>
      <c r="BHN683" s="2"/>
      <c r="BHO683" s="2"/>
      <c r="BHP683" s="2"/>
      <c r="BHQ683" s="2"/>
      <c r="BHR683" s="2"/>
      <c r="BHS683" s="2"/>
      <c r="BHT683" s="2"/>
      <c r="BHU683" s="2"/>
      <c r="BHV683" s="2"/>
      <c r="BHW683" s="2"/>
      <c r="BHX683" s="2"/>
      <c r="BHY683" s="2"/>
      <c r="BHZ683" s="2"/>
      <c r="BIA683" s="2"/>
      <c r="BIB683" s="2"/>
      <c r="BIC683" s="2"/>
      <c r="BID683" s="2"/>
      <c r="BIE683" s="2"/>
      <c r="BIF683" s="2"/>
      <c r="BIG683" s="2"/>
      <c r="BIH683" s="2"/>
      <c r="BII683" s="2"/>
      <c r="BIJ683" s="2"/>
      <c r="BIK683" s="2"/>
      <c r="BIL683" s="2"/>
      <c r="BIM683" s="2"/>
      <c r="BIN683" s="2"/>
      <c r="BIO683" s="2"/>
      <c r="BIP683" s="2"/>
      <c r="BIQ683" s="2"/>
      <c r="BIR683" s="2"/>
      <c r="BIS683" s="2"/>
      <c r="BIT683" s="2"/>
      <c r="BIU683" s="2"/>
      <c r="BIV683" s="2"/>
      <c r="BIW683" s="2"/>
      <c r="BIX683" s="2"/>
      <c r="BIY683" s="2"/>
      <c r="BIZ683" s="2"/>
      <c r="BJA683" s="2"/>
      <c r="BJB683" s="2"/>
      <c r="BJC683" s="2"/>
      <c r="BJD683" s="2"/>
      <c r="BJE683" s="2"/>
      <c r="BJF683" s="2"/>
      <c r="BJG683" s="2"/>
      <c r="BJH683" s="2"/>
      <c r="BJI683" s="2"/>
      <c r="BJJ683" s="2"/>
      <c r="BJK683" s="2"/>
      <c r="BJL683" s="2"/>
      <c r="BJM683" s="2"/>
      <c r="BJN683" s="2"/>
      <c r="BJO683" s="2"/>
      <c r="BJP683" s="2"/>
      <c r="BJQ683" s="2"/>
      <c r="BJR683" s="2"/>
      <c r="BJS683" s="2"/>
      <c r="BJT683" s="2"/>
      <c r="BJU683" s="2"/>
      <c r="BJV683" s="2"/>
      <c r="BJW683" s="2"/>
      <c r="BJX683" s="2"/>
      <c r="BJY683" s="2"/>
      <c r="BJZ683" s="2"/>
      <c r="BKA683" s="2"/>
      <c r="BKB683" s="2"/>
      <c r="BKC683" s="2"/>
      <c r="BKD683" s="2"/>
      <c r="BKE683" s="2"/>
      <c r="BKF683" s="2"/>
      <c r="BKG683" s="2"/>
      <c r="BKH683" s="2"/>
      <c r="BKI683" s="2"/>
      <c r="BKJ683" s="2"/>
      <c r="BKK683" s="2"/>
      <c r="BKL683" s="2"/>
      <c r="BKM683" s="2"/>
      <c r="BKN683" s="2"/>
      <c r="BKO683" s="2"/>
      <c r="BKP683" s="2"/>
      <c r="BKQ683" s="2"/>
      <c r="BKR683" s="2"/>
      <c r="BKS683" s="2"/>
      <c r="BKT683" s="2"/>
      <c r="BKU683" s="2"/>
      <c r="BKV683" s="2"/>
      <c r="BKW683" s="2"/>
      <c r="BKX683" s="2"/>
      <c r="BKY683" s="2"/>
      <c r="BKZ683" s="2"/>
      <c r="BLA683" s="2"/>
      <c r="BLB683" s="2"/>
      <c r="BLC683" s="2"/>
      <c r="BLD683" s="2"/>
      <c r="BLE683" s="2"/>
      <c r="BLF683" s="2"/>
      <c r="BLG683" s="2"/>
      <c r="BLH683" s="2"/>
      <c r="BLI683" s="2"/>
      <c r="BLJ683" s="2"/>
      <c r="BLK683" s="2"/>
      <c r="BLL683" s="2"/>
      <c r="BLM683" s="2"/>
      <c r="BLN683" s="2"/>
      <c r="BLO683" s="2"/>
      <c r="BLP683" s="2"/>
      <c r="BLQ683" s="2"/>
      <c r="BLR683" s="2"/>
      <c r="BLS683" s="2"/>
      <c r="BLT683" s="2"/>
      <c r="BLU683" s="2"/>
      <c r="BLV683" s="2"/>
      <c r="BLW683" s="2"/>
      <c r="BLX683" s="2"/>
      <c r="BLY683" s="2"/>
      <c r="BLZ683" s="2"/>
      <c r="BMA683" s="2"/>
      <c r="BMB683" s="2"/>
      <c r="BMC683" s="2"/>
      <c r="BMD683" s="2"/>
      <c r="BME683" s="2"/>
      <c r="BMF683" s="2"/>
      <c r="BMG683" s="2"/>
      <c r="BMH683" s="2"/>
      <c r="BMI683" s="2"/>
      <c r="BMJ683" s="2"/>
      <c r="BMK683" s="2"/>
      <c r="BML683" s="2"/>
      <c r="BMM683" s="2"/>
      <c r="BMN683" s="2"/>
      <c r="BMO683" s="2"/>
      <c r="BMP683" s="2"/>
      <c r="BMQ683" s="2"/>
      <c r="BMR683" s="2"/>
      <c r="BMS683" s="2"/>
      <c r="BMT683" s="2"/>
      <c r="BMU683" s="2"/>
      <c r="BMV683" s="2"/>
      <c r="BMW683" s="2"/>
      <c r="BMX683" s="2"/>
      <c r="BMY683" s="2"/>
      <c r="BMZ683" s="2"/>
      <c r="BNA683" s="2"/>
      <c r="BNB683" s="2"/>
      <c r="BNC683" s="2"/>
      <c r="BND683" s="2"/>
      <c r="BNE683" s="2"/>
      <c r="BNF683" s="2"/>
      <c r="BNG683" s="2"/>
      <c r="BNH683" s="2"/>
      <c r="BNI683" s="2"/>
      <c r="BNJ683" s="2"/>
      <c r="BNK683" s="2"/>
      <c r="BNL683" s="2"/>
      <c r="BNM683" s="2"/>
      <c r="BNN683" s="2"/>
      <c r="BNO683" s="2"/>
      <c r="BNP683" s="2"/>
      <c r="BNQ683" s="2"/>
      <c r="BNR683" s="2"/>
      <c r="BNS683" s="2"/>
      <c r="BNT683" s="2"/>
      <c r="BNU683" s="2"/>
      <c r="BNV683" s="2"/>
      <c r="BNW683" s="2"/>
      <c r="BNX683" s="2"/>
      <c r="BNY683" s="2"/>
      <c r="BNZ683" s="2"/>
      <c r="BOA683" s="2"/>
      <c r="BOB683" s="2"/>
      <c r="BOC683" s="2"/>
      <c r="BOD683" s="2"/>
      <c r="BOE683" s="2"/>
      <c r="BOF683" s="2"/>
      <c r="BOG683" s="2"/>
      <c r="BOH683" s="2"/>
      <c r="BOI683" s="2"/>
      <c r="BOJ683" s="2"/>
      <c r="BOK683" s="2"/>
      <c r="BOL683" s="2"/>
      <c r="BOM683" s="2"/>
      <c r="BON683" s="2"/>
      <c r="BOO683" s="2"/>
      <c r="BOP683" s="2"/>
      <c r="BOQ683" s="2"/>
      <c r="BOR683" s="2"/>
      <c r="BOS683" s="2"/>
      <c r="BOT683" s="2"/>
      <c r="BOU683" s="2"/>
      <c r="BOV683" s="2"/>
      <c r="BOW683" s="2"/>
      <c r="BOX683" s="2"/>
      <c r="BOY683" s="2"/>
      <c r="BOZ683" s="2"/>
      <c r="BPA683" s="2"/>
      <c r="BPB683" s="2"/>
      <c r="BPC683" s="2"/>
      <c r="BPD683" s="2"/>
      <c r="BPE683" s="2"/>
      <c r="BPF683" s="2"/>
      <c r="BPG683" s="2"/>
      <c r="BPH683" s="2"/>
      <c r="BPI683" s="2"/>
      <c r="BPJ683" s="2"/>
      <c r="BPK683" s="2"/>
      <c r="BPL683" s="2"/>
      <c r="BPM683" s="2"/>
      <c r="BPN683" s="2"/>
      <c r="BPO683" s="2"/>
      <c r="BPP683" s="2"/>
      <c r="BPQ683" s="2"/>
      <c r="BPR683" s="2"/>
      <c r="BPS683" s="2"/>
      <c r="BPT683" s="2"/>
      <c r="BPU683" s="2"/>
      <c r="BPV683" s="2"/>
      <c r="BPW683" s="2"/>
      <c r="BPX683" s="2"/>
      <c r="BPY683" s="2"/>
      <c r="BPZ683" s="2"/>
      <c r="BQA683" s="2"/>
      <c r="BQB683" s="2"/>
      <c r="BQC683" s="2"/>
      <c r="BQD683" s="2"/>
      <c r="BQE683" s="2"/>
      <c r="BQF683" s="2"/>
      <c r="BQG683" s="2"/>
      <c r="BQH683" s="2"/>
      <c r="BQI683" s="2"/>
      <c r="BQJ683" s="2"/>
      <c r="BQK683" s="2"/>
      <c r="BQL683" s="2"/>
      <c r="BQM683" s="2"/>
      <c r="BQN683" s="2"/>
      <c r="BQO683" s="2"/>
      <c r="BQP683" s="2"/>
      <c r="BQQ683" s="2"/>
      <c r="BQR683" s="2"/>
      <c r="BQS683" s="2"/>
      <c r="BQT683" s="2"/>
      <c r="BQU683" s="2"/>
      <c r="BQV683" s="2"/>
      <c r="BQW683" s="2"/>
      <c r="BQX683" s="2"/>
      <c r="BQY683" s="2"/>
      <c r="BQZ683" s="2"/>
      <c r="BRA683" s="2"/>
      <c r="BRB683" s="2"/>
      <c r="BRC683" s="2"/>
      <c r="BRD683" s="2"/>
      <c r="BRE683" s="2"/>
      <c r="BRF683" s="2"/>
      <c r="BRG683" s="2"/>
      <c r="BRH683" s="2"/>
      <c r="BRI683" s="2"/>
      <c r="BRJ683" s="2"/>
      <c r="BRK683" s="2"/>
      <c r="BRL683" s="2"/>
      <c r="BRM683" s="2"/>
      <c r="BRN683" s="2"/>
      <c r="BRO683" s="2"/>
      <c r="BRP683" s="2"/>
      <c r="BRQ683" s="2"/>
      <c r="BRR683" s="2"/>
      <c r="BRS683" s="2"/>
      <c r="BRT683" s="2"/>
      <c r="BRU683" s="2"/>
      <c r="BRV683" s="2"/>
      <c r="BRW683" s="2"/>
      <c r="BRX683" s="2"/>
      <c r="BRY683" s="2"/>
      <c r="BRZ683" s="2"/>
      <c r="BSA683" s="2"/>
      <c r="BSB683" s="2"/>
      <c r="BSC683" s="2"/>
      <c r="BSD683" s="2"/>
      <c r="BSE683" s="2"/>
      <c r="BSF683" s="2"/>
      <c r="BSG683" s="2"/>
      <c r="BSH683" s="2"/>
      <c r="BSI683" s="2"/>
      <c r="BSJ683" s="2"/>
      <c r="BSK683" s="2"/>
      <c r="BSL683" s="2"/>
      <c r="BSM683" s="2"/>
      <c r="BSN683" s="2"/>
      <c r="BSO683" s="2"/>
      <c r="BSP683" s="2"/>
      <c r="BSQ683" s="2"/>
      <c r="BSR683" s="2"/>
      <c r="BSS683" s="2"/>
      <c r="BST683" s="2"/>
      <c r="BSU683" s="2"/>
      <c r="BSV683" s="2"/>
      <c r="BSW683" s="2"/>
      <c r="BSX683" s="2"/>
      <c r="BSY683" s="2"/>
      <c r="BSZ683" s="2"/>
      <c r="BTA683" s="2"/>
      <c r="BTB683" s="2"/>
      <c r="BTC683" s="2"/>
      <c r="BTD683" s="2"/>
      <c r="BTE683" s="2"/>
      <c r="BTF683" s="2"/>
      <c r="BTG683" s="2"/>
      <c r="BTH683" s="2"/>
      <c r="BTI683" s="2"/>
      <c r="BTJ683" s="2"/>
      <c r="BTK683" s="2"/>
      <c r="BTL683" s="2"/>
      <c r="BTM683" s="2"/>
      <c r="BTN683" s="2"/>
      <c r="BTO683" s="2"/>
      <c r="BTP683" s="2"/>
      <c r="BTQ683" s="2"/>
      <c r="BTR683" s="2"/>
      <c r="BTS683" s="2"/>
      <c r="BTT683" s="2"/>
      <c r="BTU683" s="2"/>
      <c r="BTV683" s="2"/>
      <c r="BTW683" s="2"/>
      <c r="BTX683" s="2"/>
      <c r="BTY683" s="2"/>
      <c r="BTZ683" s="2"/>
      <c r="BUA683" s="2"/>
      <c r="BUB683" s="2"/>
      <c r="BUC683" s="2"/>
      <c r="BUD683" s="2"/>
      <c r="BUE683" s="2"/>
      <c r="BUF683" s="2"/>
      <c r="BUG683" s="2"/>
      <c r="BUH683" s="2"/>
      <c r="BUI683" s="2"/>
      <c r="BUJ683" s="2"/>
      <c r="BUK683" s="2"/>
      <c r="BUL683" s="2"/>
      <c r="BUM683" s="2"/>
      <c r="BUN683" s="2"/>
      <c r="BUO683" s="2"/>
      <c r="BUP683" s="2"/>
      <c r="BUQ683" s="2"/>
      <c r="BUR683" s="2"/>
      <c r="BUS683" s="2"/>
      <c r="BUT683" s="2"/>
      <c r="BUU683" s="2"/>
      <c r="BUV683" s="2"/>
      <c r="BUW683" s="2"/>
      <c r="BUX683" s="2"/>
      <c r="BUY683" s="2"/>
      <c r="BUZ683" s="2"/>
      <c r="BVA683" s="2"/>
      <c r="BVB683" s="2"/>
      <c r="BVC683" s="2"/>
      <c r="BVD683" s="2"/>
      <c r="BVE683" s="2"/>
      <c r="BVF683" s="2"/>
      <c r="BVG683" s="2"/>
      <c r="BVH683" s="2"/>
      <c r="BVI683" s="2"/>
      <c r="BVJ683" s="2"/>
      <c r="BVK683" s="2"/>
      <c r="BVL683" s="2"/>
      <c r="BVM683" s="2"/>
      <c r="BVN683" s="2"/>
      <c r="BVO683" s="2"/>
      <c r="BVP683" s="2"/>
      <c r="BVQ683" s="2"/>
      <c r="BVR683" s="2"/>
      <c r="BVS683" s="2"/>
      <c r="BVT683" s="2"/>
      <c r="BVU683" s="2"/>
      <c r="BVV683" s="2"/>
      <c r="BVW683" s="2"/>
      <c r="BVX683" s="2"/>
      <c r="BVY683" s="2"/>
      <c r="BVZ683" s="2"/>
      <c r="BWA683" s="2"/>
      <c r="BWB683" s="2"/>
      <c r="BWC683" s="2"/>
      <c r="BWD683" s="2"/>
      <c r="BWE683" s="2"/>
      <c r="BWF683" s="2"/>
      <c r="BWG683" s="2"/>
      <c r="BWH683" s="2"/>
      <c r="BWI683" s="2"/>
      <c r="BWJ683" s="2"/>
      <c r="BWK683" s="2"/>
      <c r="BWL683" s="2"/>
      <c r="BWM683" s="2"/>
      <c r="BWN683" s="2"/>
      <c r="BWO683" s="2"/>
      <c r="BWP683" s="2"/>
      <c r="BWQ683" s="2"/>
      <c r="BWR683" s="2"/>
      <c r="BWS683" s="2"/>
      <c r="BWT683" s="2"/>
      <c r="BWU683" s="2"/>
      <c r="BWV683" s="2"/>
      <c r="BWW683" s="2"/>
      <c r="BWX683" s="2"/>
      <c r="BWY683" s="2"/>
      <c r="BWZ683" s="2"/>
      <c r="BXA683" s="2"/>
      <c r="BXB683" s="2"/>
      <c r="BXC683" s="2"/>
      <c r="BXD683" s="2"/>
      <c r="BXE683" s="2"/>
      <c r="BXF683" s="2"/>
      <c r="BXG683" s="2"/>
      <c r="BXH683" s="2"/>
      <c r="BXI683" s="2"/>
      <c r="BXJ683" s="2"/>
      <c r="BXK683" s="2"/>
      <c r="BXL683" s="2"/>
      <c r="BXM683" s="2"/>
      <c r="BXN683" s="2"/>
      <c r="BXO683" s="2"/>
      <c r="BXP683" s="2"/>
      <c r="BXQ683" s="2"/>
      <c r="BXR683" s="2"/>
      <c r="BXS683" s="2"/>
      <c r="BXT683" s="2"/>
      <c r="BXU683" s="2"/>
      <c r="BXV683" s="2"/>
      <c r="BXW683" s="2"/>
      <c r="BXX683" s="2"/>
      <c r="BXY683" s="2"/>
      <c r="BXZ683" s="2"/>
      <c r="BYA683" s="2"/>
      <c r="BYB683" s="2"/>
      <c r="BYC683" s="2"/>
      <c r="BYD683" s="2"/>
      <c r="BYE683" s="2"/>
      <c r="BYF683" s="2"/>
      <c r="BYG683" s="2"/>
      <c r="BYH683" s="2"/>
      <c r="BYI683" s="2"/>
      <c r="BYJ683" s="2"/>
      <c r="BYK683" s="2"/>
      <c r="BYL683" s="2"/>
      <c r="BYM683" s="2"/>
      <c r="BYN683" s="2"/>
      <c r="BYO683" s="2"/>
      <c r="BYP683" s="2"/>
      <c r="BYQ683" s="2"/>
      <c r="BYR683" s="2"/>
      <c r="BYS683" s="2"/>
      <c r="BYT683" s="2"/>
      <c r="BYU683" s="2"/>
      <c r="BYV683" s="2"/>
      <c r="BYW683" s="2"/>
      <c r="BYX683" s="2"/>
      <c r="BYY683" s="2"/>
      <c r="BYZ683" s="2"/>
      <c r="BZA683" s="2"/>
      <c r="BZB683" s="2"/>
      <c r="BZC683" s="2"/>
      <c r="BZD683" s="2"/>
      <c r="BZE683" s="2"/>
      <c r="BZF683" s="2"/>
      <c r="BZG683" s="2"/>
      <c r="BZH683" s="2"/>
      <c r="BZI683" s="2"/>
      <c r="BZJ683" s="2"/>
      <c r="BZK683" s="2"/>
      <c r="BZL683" s="2"/>
      <c r="BZM683" s="2"/>
      <c r="BZN683" s="2"/>
      <c r="BZO683" s="2"/>
      <c r="BZP683" s="2"/>
      <c r="BZQ683" s="2"/>
      <c r="BZR683" s="2"/>
      <c r="BZS683" s="2"/>
      <c r="BZT683" s="2"/>
      <c r="BZU683" s="2"/>
      <c r="BZV683" s="2"/>
      <c r="BZW683" s="2"/>
      <c r="BZX683" s="2"/>
      <c r="BZY683" s="2"/>
      <c r="BZZ683" s="2"/>
      <c r="CAA683" s="2"/>
      <c r="CAB683" s="2"/>
      <c r="CAC683" s="2"/>
      <c r="CAD683" s="2"/>
      <c r="CAE683" s="2"/>
      <c r="CAF683" s="2"/>
      <c r="CAG683" s="2"/>
      <c r="CAH683" s="2"/>
      <c r="CAI683" s="2"/>
      <c r="CAJ683" s="2"/>
      <c r="CAK683" s="2"/>
      <c r="CAL683" s="2"/>
      <c r="CAM683" s="2"/>
      <c r="CAN683" s="2"/>
      <c r="CAO683" s="2"/>
      <c r="CAP683" s="2"/>
      <c r="CAQ683" s="2"/>
      <c r="CAR683" s="2"/>
      <c r="CAS683" s="2"/>
      <c r="CAT683" s="2"/>
      <c r="CAU683" s="2"/>
      <c r="CAV683" s="2"/>
      <c r="CAW683" s="2"/>
      <c r="CAX683" s="2"/>
      <c r="CAY683" s="2"/>
      <c r="CAZ683" s="2"/>
      <c r="CBA683" s="2"/>
      <c r="CBB683" s="2"/>
      <c r="CBC683" s="2"/>
      <c r="CBD683" s="2"/>
      <c r="CBE683" s="2"/>
      <c r="CBF683" s="2"/>
      <c r="CBG683" s="2"/>
      <c r="CBH683" s="2"/>
      <c r="CBI683" s="2"/>
      <c r="CBJ683" s="2"/>
      <c r="CBK683" s="2"/>
      <c r="CBL683" s="2"/>
      <c r="CBM683" s="2"/>
      <c r="CBN683" s="2"/>
      <c r="CBO683" s="2"/>
      <c r="CBP683" s="2"/>
      <c r="CBQ683" s="2"/>
      <c r="CBR683" s="2"/>
      <c r="CBS683" s="2"/>
      <c r="CBT683" s="2"/>
      <c r="CBU683" s="2"/>
      <c r="CBV683" s="2"/>
      <c r="CBW683" s="2"/>
      <c r="CBX683" s="2"/>
      <c r="CBY683" s="2"/>
      <c r="CBZ683" s="2"/>
      <c r="CCA683" s="2"/>
      <c r="CCB683" s="2"/>
      <c r="CCC683" s="2"/>
      <c r="CCD683" s="2"/>
      <c r="CCE683" s="2"/>
      <c r="CCF683" s="2"/>
      <c r="CCG683" s="2"/>
      <c r="CCH683" s="2"/>
      <c r="CCI683" s="2"/>
      <c r="CCJ683" s="2"/>
      <c r="CCK683" s="2"/>
      <c r="CCL683" s="2"/>
      <c r="CCM683" s="2"/>
      <c r="CCN683" s="2"/>
      <c r="CCO683" s="2"/>
      <c r="CCP683" s="2"/>
      <c r="CCQ683" s="2"/>
      <c r="CCR683" s="2"/>
      <c r="CCS683" s="2"/>
      <c r="CCT683" s="2"/>
      <c r="CCU683" s="2"/>
      <c r="CCV683" s="2"/>
      <c r="CCW683" s="2"/>
      <c r="CCX683" s="2"/>
      <c r="CCY683" s="2"/>
      <c r="CCZ683" s="2"/>
      <c r="CDA683" s="2"/>
      <c r="CDB683" s="2"/>
      <c r="CDC683" s="2"/>
      <c r="CDD683" s="2"/>
      <c r="CDE683" s="2"/>
      <c r="CDF683" s="2"/>
      <c r="CDG683" s="2"/>
      <c r="CDH683" s="2"/>
      <c r="CDI683" s="2"/>
      <c r="CDJ683" s="2"/>
      <c r="CDK683" s="2"/>
      <c r="CDL683" s="2"/>
      <c r="CDM683" s="2"/>
      <c r="CDN683" s="2"/>
      <c r="CDO683" s="2"/>
      <c r="CDP683" s="2"/>
      <c r="CDQ683" s="2"/>
      <c r="CDR683" s="2"/>
      <c r="CDS683" s="2"/>
      <c r="CDT683" s="2"/>
      <c r="CDU683" s="2"/>
      <c r="CDV683" s="2"/>
      <c r="CDW683" s="2"/>
      <c r="CDX683" s="2"/>
      <c r="CDY683" s="2"/>
      <c r="CDZ683" s="2"/>
      <c r="CEA683" s="2"/>
      <c r="CEB683" s="2"/>
      <c r="CEC683" s="2"/>
      <c r="CED683" s="2"/>
      <c r="CEE683" s="2"/>
      <c r="CEF683" s="2"/>
      <c r="CEG683" s="2"/>
      <c r="CEH683" s="2"/>
      <c r="CEI683" s="2"/>
      <c r="CEJ683" s="2"/>
      <c r="CEK683" s="2"/>
      <c r="CEL683" s="2"/>
      <c r="CEM683" s="2"/>
      <c r="CEN683" s="2"/>
      <c r="CEO683" s="2"/>
      <c r="CEP683" s="2"/>
      <c r="CEQ683" s="2"/>
      <c r="CER683" s="2"/>
      <c r="CES683" s="2"/>
      <c r="CET683" s="2"/>
      <c r="CEU683" s="2"/>
      <c r="CEV683" s="2"/>
      <c r="CEW683" s="2"/>
      <c r="CEX683" s="2"/>
      <c r="CEY683" s="2"/>
      <c r="CEZ683" s="2"/>
      <c r="CFA683" s="2"/>
      <c r="CFB683" s="2"/>
      <c r="CFC683" s="2"/>
      <c r="CFD683" s="2"/>
      <c r="CFE683" s="2"/>
      <c r="CFF683" s="2"/>
      <c r="CFG683" s="2"/>
      <c r="CFH683" s="2"/>
      <c r="CFI683" s="2"/>
      <c r="CFJ683" s="2"/>
      <c r="CFK683" s="2"/>
      <c r="CFL683" s="2"/>
      <c r="CFM683" s="2"/>
      <c r="CFN683" s="2"/>
      <c r="CFO683" s="2"/>
      <c r="CFP683" s="2"/>
      <c r="CFQ683" s="2"/>
      <c r="CFR683" s="2"/>
      <c r="CFS683" s="2"/>
      <c r="CFT683" s="2"/>
      <c r="CFU683" s="2"/>
      <c r="CFV683" s="2"/>
      <c r="CFW683" s="2"/>
      <c r="CFX683" s="2"/>
      <c r="CFY683" s="2"/>
      <c r="CFZ683" s="2"/>
      <c r="CGA683" s="2"/>
      <c r="CGB683" s="2"/>
      <c r="CGC683" s="2"/>
      <c r="CGD683" s="2"/>
      <c r="CGE683" s="2"/>
      <c r="CGF683" s="2"/>
      <c r="CGG683" s="2"/>
      <c r="CGH683" s="2"/>
      <c r="CGI683" s="2"/>
      <c r="CGJ683" s="2"/>
      <c r="CGK683" s="2"/>
      <c r="CGL683" s="2"/>
      <c r="CGM683" s="2"/>
      <c r="CGN683" s="2"/>
      <c r="CGO683" s="2"/>
      <c r="CGP683" s="2"/>
      <c r="CGQ683" s="2"/>
      <c r="CGR683" s="2"/>
      <c r="CGS683" s="2"/>
      <c r="CGT683" s="2"/>
      <c r="CGU683" s="2"/>
      <c r="CGV683" s="2"/>
      <c r="CGW683" s="2"/>
      <c r="CGX683" s="2"/>
      <c r="CGY683" s="2"/>
      <c r="CGZ683" s="2"/>
      <c r="CHA683" s="2"/>
      <c r="CHB683" s="2"/>
      <c r="CHC683" s="2"/>
      <c r="CHD683" s="2"/>
      <c r="CHE683" s="2"/>
      <c r="CHF683" s="2"/>
      <c r="CHG683" s="2"/>
      <c r="CHH683" s="2"/>
      <c r="CHI683" s="2"/>
      <c r="CHJ683" s="2"/>
      <c r="CHK683" s="2"/>
      <c r="CHL683" s="2"/>
      <c r="CHM683" s="2"/>
      <c r="CHN683" s="2"/>
      <c r="CHO683" s="2"/>
      <c r="CHP683" s="2"/>
      <c r="CHQ683" s="2"/>
      <c r="CHR683" s="2"/>
      <c r="CHS683" s="2"/>
      <c r="CHT683" s="2"/>
      <c r="CHU683" s="2"/>
      <c r="CHV683" s="2"/>
      <c r="CHW683" s="2"/>
      <c r="CHX683" s="2"/>
      <c r="CHY683" s="2"/>
      <c r="CHZ683" s="2"/>
      <c r="CIA683" s="2"/>
      <c r="CIB683" s="2"/>
      <c r="CIC683" s="2"/>
      <c r="CID683" s="2"/>
      <c r="CIE683" s="2"/>
      <c r="CIF683" s="2"/>
      <c r="CIG683" s="2"/>
      <c r="CIH683" s="2"/>
      <c r="CII683" s="2"/>
      <c r="CIJ683" s="2"/>
      <c r="CIK683" s="2"/>
      <c r="CIL683" s="2"/>
      <c r="CIM683" s="2"/>
      <c r="CIN683" s="2"/>
      <c r="CIO683" s="2"/>
      <c r="CIP683" s="2"/>
      <c r="CIQ683" s="2"/>
      <c r="CIR683" s="2"/>
      <c r="CIS683" s="2"/>
      <c r="CIT683" s="2"/>
      <c r="CIU683" s="2"/>
      <c r="CIV683" s="2"/>
      <c r="CIW683" s="2"/>
      <c r="CIX683" s="2"/>
      <c r="CIY683" s="2"/>
      <c r="CIZ683" s="2"/>
      <c r="CJA683" s="2"/>
      <c r="CJB683" s="2"/>
      <c r="CJC683" s="2"/>
      <c r="CJD683" s="2"/>
      <c r="CJE683" s="2"/>
      <c r="CJF683" s="2"/>
      <c r="CJG683" s="2"/>
      <c r="CJH683" s="2"/>
      <c r="CJI683" s="2"/>
      <c r="CJJ683" s="2"/>
      <c r="CJK683" s="2"/>
      <c r="CJL683" s="2"/>
      <c r="CJM683" s="2"/>
      <c r="CJN683" s="2"/>
      <c r="CJO683" s="2"/>
      <c r="CJP683" s="2"/>
      <c r="CJQ683" s="2"/>
      <c r="CJR683" s="2"/>
      <c r="CJS683" s="2"/>
      <c r="CJT683" s="2"/>
      <c r="CJU683" s="2"/>
      <c r="CJV683" s="2"/>
      <c r="CJW683" s="2"/>
      <c r="CJX683" s="2"/>
      <c r="CJY683" s="2"/>
      <c r="CJZ683" s="2"/>
      <c r="CKA683" s="2"/>
      <c r="CKB683" s="2"/>
      <c r="CKC683" s="2"/>
      <c r="CKD683" s="2"/>
      <c r="CKE683" s="2"/>
      <c r="CKF683" s="2"/>
      <c r="CKG683" s="2"/>
      <c r="CKH683" s="2"/>
      <c r="CKI683" s="2"/>
      <c r="CKJ683" s="2"/>
      <c r="CKK683" s="2"/>
      <c r="CKL683" s="2"/>
      <c r="CKM683" s="2"/>
      <c r="CKN683" s="2"/>
      <c r="CKO683" s="2"/>
      <c r="CKP683" s="2"/>
      <c r="CKQ683" s="2"/>
      <c r="CKR683" s="2"/>
      <c r="CKS683" s="2"/>
      <c r="CKT683" s="2"/>
      <c r="CKU683" s="2"/>
      <c r="CKV683" s="2"/>
      <c r="CKW683" s="2"/>
      <c r="CKX683" s="2"/>
      <c r="CKY683" s="2"/>
      <c r="CKZ683" s="2"/>
      <c r="CLA683" s="2"/>
      <c r="CLB683" s="2"/>
      <c r="CLC683" s="2"/>
      <c r="CLD683" s="2"/>
      <c r="CLE683" s="2"/>
      <c r="CLF683" s="2"/>
      <c r="CLG683" s="2"/>
      <c r="CLH683" s="2"/>
      <c r="CLI683" s="2"/>
      <c r="CLJ683" s="2"/>
      <c r="CLK683" s="2"/>
      <c r="CLL683" s="2"/>
      <c r="CLM683" s="2"/>
      <c r="CLN683" s="2"/>
      <c r="CLO683" s="2"/>
      <c r="CLP683" s="2"/>
      <c r="CLQ683" s="2"/>
      <c r="CLR683" s="2"/>
      <c r="CLS683" s="2"/>
      <c r="CLT683" s="2"/>
      <c r="CLU683" s="2"/>
      <c r="CLV683" s="2"/>
      <c r="CLW683" s="2"/>
      <c r="CLX683" s="2"/>
      <c r="CLY683" s="2"/>
      <c r="CLZ683" s="2"/>
      <c r="CMA683" s="2"/>
      <c r="CMB683" s="2"/>
      <c r="CMC683" s="2"/>
      <c r="CMD683" s="2"/>
      <c r="CME683" s="2"/>
      <c r="CMF683" s="2"/>
      <c r="CMG683" s="2"/>
      <c r="CMH683" s="2"/>
      <c r="CMI683" s="2"/>
      <c r="CMJ683" s="2"/>
      <c r="CMK683" s="2"/>
      <c r="CML683" s="2"/>
      <c r="CMM683" s="2"/>
      <c r="CMN683" s="2"/>
      <c r="CMO683" s="2"/>
      <c r="CMP683" s="2"/>
      <c r="CMQ683" s="2"/>
      <c r="CMR683" s="2"/>
      <c r="CMS683" s="2"/>
      <c r="CMT683" s="2"/>
      <c r="CMU683" s="2"/>
      <c r="CMV683" s="2"/>
      <c r="CMW683" s="2"/>
      <c r="CMX683" s="2"/>
      <c r="CMY683" s="2"/>
      <c r="CMZ683" s="2"/>
      <c r="CNA683" s="2"/>
      <c r="CNB683" s="2"/>
      <c r="CNC683" s="2"/>
      <c r="CND683" s="2"/>
      <c r="CNE683" s="2"/>
      <c r="CNF683" s="2"/>
      <c r="CNG683" s="2"/>
      <c r="CNH683" s="2"/>
      <c r="CNI683" s="2"/>
      <c r="CNJ683" s="2"/>
      <c r="CNK683" s="2"/>
      <c r="CNL683" s="2"/>
      <c r="CNM683" s="2"/>
      <c r="CNN683" s="2"/>
      <c r="CNO683" s="2"/>
      <c r="CNP683" s="2"/>
      <c r="CNQ683" s="2"/>
      <c r="CNR683" s="2"/>
      <c r="CNS683" s="2"/>
      <c r="CNT683" s="2"/>
      <c r="CNU683" s="2"/>
      <c r="CNV683" s="2"/>
      <c r="CNW683" s="2"/>
      <c r="CNX683" s="2"/>
      <c r="CNY683" s="2"/>
      <c r="CNZ683" s="2"/>
      <c r="COA683" s="2"/>
      <c r="COB683" s="2"/>
      <c r="COC683" s="2"/>
      <c r="COD683" s="2"/>
      <c r="COE683" s="2"/>
      <c r="COF683" s="2"/>
      <c r="COG683" s="2"/>
      <c r="COH683" s="2"/>
      <c r="COI683" s="2"/>
      <c r="COJ683" s="2"/>
      <c r="COK683" s="2"/>
      <c r="COL683" s="2"/>
      <c r="COM683" s="2"/>
      <c r="CON683" s="2"/>
      <c r="COO683" s="2"/>
      <c r="COP683" s="2"/>
      <c r="COQ683" s="2"/>
      <c r="COR683" s="2"/>
      <c r="COS683" s="2"/>
      <c r="COT683" s="2"/>
      <c r="COU683" s="2"/>
      <c r="COV683" s="2"/>
      <c r="COW683" s="2"/>
      <c r="COX683" s="2"/>
      <c r="COY683" s="2"/>
      <c r="COZ683" s="2"/>
      <c r="CPA683" s="2"/>
      <c r="CPB683" s="2"/>
      <c r="CPC683" s="2"/>
      <c r="CPD683" s="2"/>
      <c r="CPE683" s="2"/>
      <c r="CPF683" s="2"/>
      <c r="CPG683" s="2"/>
      <c r="CPH683" s="2"/>
      <c r="CPI683" s="2"/>
      <c r="CPJ683" s="2"/>
      <c r="CPK683" s="2"/>
      <c r="CPL683" s="2"/>
      <c r="CPM683" s="2"/>
      <c r="CPN683" s="2"/>
      <c r="CPO683" s="2"/>
      <c r="CPP683" s="2"/>
      <c r="CPQ683" s="2"/>
      <c r="CPR683" s="2"/>
      <c r="CPS683" s="2"/>
      <c r="CPT683" s="2"/>
      <c r="CPU683" s="2"/>
      <c r="CPV683" s="2"/>
      <c r="CPW683" s="2"/>
      <c r="CPX683" s="2"/>
      <c r="CPY683" s="2"/>
      <c r="CPZ683" s="2"/>
      <c r="CQA683" s="2"/>
      <c r="CQB683" s="2"/>
      <c r="CQC683" s="2"/>
      <c r="CQD683" s="2"/>
      <c r="CQE683" s="2"/>
      <c r="CQF683" s="2"/>
      <c r="CQG683" s="2"/>
      <c r="CQH683" s="2"/>
      <c r="CQI683" s="2"/>
      <c r="CQJ683" s="2"/>
      <c r="CQK683" s="2"/>
      <c r="CQL683" s="2"/>
      <c r="CQM683" s="2"/>
      <c r="CQN683" s="2"/>
      <c r="CQO683" s="2"/>
      <c r="CQP683" s="2"/>
      <c r="CQQ683" s="2"/>
      <c r="CQR683" s="2"/>
      <c r="CQS683" s="2"/>
      <c r="CQT683" s="2"/>
      <c r="CQU683" s="2"/>
      <c r="CQV683" s="2"/>
      <c r="CQW683" s="2"/>
      <c r="CQX683" s="2"/>
      <c r="CQY683" s="2"/>
      <c r="CQZ683" s="2"/>
      <c r="CRA683" s="2"/>
      <c r="CRB683" s="2"/>
      <c r="CRC683" s="2"/>
      <c r="CRD683" s="2"/>
      <c r="CRE683" s="2"/>
      <c r="CRF683" s="2"/>
      <c r="CRG683" s="2"/>
      <c r="CRH683" s="2"/>
      <c r="CRI683" s="2"/>
      <c r="CRJ683" s="2"/>
      <c r="CRK683" s="2"/>
      <c r="CRL683" s="2"/>
      <c r="CRM683" s="2"/>
      <c r="CRN683" s="2"/>
      <c r="CRO683" s="2"/>
      <c r="CRP683" s="2"/>
      <c r="CRQ683" s="2"/>
      <c r="CRR683" s="2"/>
      <c r="CRS683" s="2"/>
      <c r="CRT683" s="2"/>
      <c r="CRU683" s="2"/>
      <c r="CRV683" s="2"/>
      <c r="CRW683" s="2"/>
      <c r="CRX683" s="2"/>
      <c r="CRY683" s="2"/>
      <c r="CRZ683" s="2"/>
      <c r="CSA683" s="2"/>
      <c r="CSB683" s="2"/>
      <c r="CSC683" s="2"/>
      <c r="CSD683" s="2"/>
      <c r="CSE683" s="2"/>
      <c r="CSF683" s="2"/>
      <c r="CSG683" s="2"/>
      <c r="CSH683" s="2"/>
      <c r="CSI683" s="2"/>
      <c r="CSJ683" s="2"/>
      <c r="CSK683" s="2"/>
      <c r="CSL683" s="2"/>
      <c r="CSM683" s="2"/>
      <c r="CSN683" s="2"/>
      <c r="CSO683" s="2"/>
      <c r="CSP683" s="2"/>
      <c r="CSQ683" s="2"/>
      <c r="CSR683" s="2"/>
      <c r="CSS683" s="2"/>
      <c r="CST683" s="2"/>
      <c r="CSU683" s="2"/>
      <c r="CSV683" s="2"/>
      <c r="CSW683" s="2"/>
      <c r="CSX683" s="2"/>
      <c r="CSY683" s="2"/>
      <c r="CSZ683" s="2"/>
      <c r="CTA683" s="2"/>
      <c r="CTB683" s="2"/>
      <c r="CTC683" s="2"/>
      <c r="CTD683" s="2"/>
      <c r="CTE683" s="2"/>
      <c r="CTF683" s="2"/>
      <c r="CTG683" s="2"/>
      <c r="CTH683" s="2"/>
      <c r="CTI683" s="2"/>
      <c r="CTJ683" s="2"/>
      <c r="CTK683" s="2"/>
      <c r="CTL683" s="2"/>
      <c r="CTM683" s="2"/>
      <c r="CTN683" s="2"/>
      <c r="CTO683" s="2"/>
      <c r="CTP683" s="2"/>
      <c r="CTQ683" s="2"/>
      <c r="CTR683" s="2"/>
      <c r="CTS683" s="2"/>
      <c r="CTT683" s="2"/>
      <c r="CTU683" s="2"/>
      <c r="CTV683" s="2"/>
      <c r="CTW683" s="2"/>
      <c r="CTX683" s="2"/>
      <c r="CTY683" s="2"/>
      <c r="CTZ683" s="2"/>
      <c r="CUA683" s="2"/>
      <c r="CUB683" s="2"/>
      <c r="CUC683" s="2"/>
      <c r="CUD683" s="2"/>
      <c r="CUE683" s="2"/>
      <c r="CUF683" s="2"/>
      <c r="CUG683" s="2"/>
      <c r="CUH683" s="2"/>
      <c r="CUI683" s="2"/>
      <c r="CUJ683" s="2"/>
      <c r="CUK683" s="2"/>
      <c r="CUL683" s="2"/>
      <c r="CUM683" s="2"/>
      <c r="CUN683" s="2"/>
      <c r="CUO683" s="2"/>
      <c r="CUP683" s="2"/>
      <c r="CUQ683" s="2"/>
      <c r="CUR683" s="2"/>
      <c r="CUS683" s="2"/>
      <c r="CUT683" s="2"/>
      <c r="CUU683" s="2"/>
      <c r="CUV683" s="2"/>
      <c r="CUW683" s="2"/>
      <c r="CUX683" s="2"/>
      <c r="CUY683" s="2"/>
      <c r="CUZ683" s="2"/>
      <c r="CVA683" s="2"/>
      <c r="CVB683" s="2"/>
      <c r="CVC683" s="2"/>
      <c r="CVD683" s="2"/>
      <c r="CVE683" s="2"/>
      <c r="CVF683" s="2"/>
      <c r="CVG683" s="2"/>
      <c r="CVH683" s="2"/>
      <c r="CVI683" s="2"/>
      <c r="CVJ683" s="2"/>
      <c r="CVK683" s="2"/>
      <c r="CVL683" s="2"/>
      <c r="CVM683" s="2"/>
      <c r="CVN683" s="2"/>
      <c r="CVO683" s="2"/>
      <c r="CVP683" s="2"/>
      <c r="CVQ683" s="2"/>
      <c r="CVR683" s="2"/>
      <c r="CVS683" s="2"/>
      <c r="CVT683" s="2"/>
      <c r="CVU683" s="2"/>
      <c r="CVV683" s="2"/>
      <c r="CVW683" s="2"/>
      <c r="CVX683" s="2"/>
      <c r="CVY683" s="2"/>
      <c r="CVZ683" s="2"/>
      <c r="CWA683" s="2"/>
      <c r="CWB683" s="2"/>
      <c r="CWC683" s="2"/>
      <c r="CWD683" s="2"/>
      <c r="CWE683" s="2"/>
      <c r="CWF683" s="2"/>
      <c r="CWG683" s="2"/>
      <c r="CWH683" s="2"/>
      <c r="CWI683" s="2"/>
      <c r="CWJ683" s="2"/>
      <c r="CWK683" s="2"/>
      <c r="CWL683" s="2"/>
      <c r="CWM683" s="2"/>
      <c r="CWN683" s="2"/>
      <c r="CWO683" s="2"/>
      <c r="CWP683" s="2"/>
      <c r="CWQ683" s="2"/>
      <c r="CWR683" s="2"/>
      <c r="CWS683" s="2"/>
      <c r="CWT683" s="2"/>
      <c r="CWU683" s="2"/>
      <c r="CWV683" s="2"/>
      <c r="CWW683" s="2"/>
      <c r="CWX683" s="2"/>
      <c r="CWY683" s="2"/>
      <c r="CWZ683" s="2"/>
      <c r="CXA683" s="2"/>
      <c r="CXB683" s="2"/>
      <c r="CXC683" s="2"/>
      <c r="CXD683" s="2"/>
      <c r="CXE683" s="2"/>
      <c r="CXF683" s="2"/>
      <c r="CXG683" s="2"/>
      <c r="CXH683" s="2"/>
      <c r="CXI683" s="2"/>
      <c r="CXJ683" s="2"/>
      <c r="CXK683" s="2"/>
      <c r="CXL683" s="2"/>
      <c r="CXM683" s="2"/>
      <c r="CXN683" s="2"/>
      <c r="CXO683" s="2"/>
      <c r="CXP683" s="2"/>
      <c r="CXQ683" s="2"/>
      <c r="CXR683" s="2"/>
      <c r="CXS683" s="2"/>
      <c r="CXT683" s="2"/>
      <c r="CXU683" s="2"/>
      <c r="CXV683" s="2"/>
      <c r="CXW683" s="2"/>
      <c r="CXX683" s="2"/>
      <c r="CXY683" s="2"/>
      <c r="CXZ683" s="2"/>
      <c r="CYA683" s="2"/>
      <c r="CYB683" s="2"/>
      <c r="CYC683" s="2"/>
      <c r="CYD683" s="2"/>
      <c r="CYE683" s="2"/>
      <c r="CYF683" s="2"/>
      <c r="CYG683" s="2"/>
      <c r="CYH683" s="2"/>
      <c r="CYI683" s="2"/>
      <c r="CYJ683" s="2"/>
      <c r="CYK683" s="2"/>
      <c r="CYL683" s="2"/>
      <c r="CYM683" s="2"/>
      <c r="CYN683" s="2"/>
      <c r="CYO683" s="2"/>
      <c r="CYP683" s="2"/>
      <c r="CYQ683" s="2"/>
      <c r="CYR683" s="2"/>
      <c r="CYS683" s="2"/>
      <c r="CYT683" s="2"/>
      <c r="CYU683" s="2"/>
      <c r="CYV683" s="2"/>
      <c r="CYW683" s="2"/>
      <c r="CYX683" s="2"/>
      <c r="CYY683" s="2"/>
      <c r="CYZ683" s="2"/>
      <c r="CZA683" s="2"/>
      <c r="CZB683" s="2"/>
      <c r="CZC683" s="2"/>
      <c r="CZD683" s="2"/>
      <c r="CZE683" s="2"/>
      <c r="CZF683" s="2"/>
      <c r="CZG683" s="2"/>
      <c r="CZH683" s="2"/>
      <c r="CZI683" s="2"/>
      <c r="CZJ683" s="2"/>
      <c r="CZK683" s="2"/>
      <c r="CZL683" s="2"/>
      <c r="CZM683" s="2"/>
      <c r="CZN683" s="2"/>
      <c r="CZO683" s="2"/>
      <c r="CZP683" s="2"/>
      <c r="CZQ683" s="2"/>
      <c r="CZR683" s="2"/>
      <c r="CZS683" s="2"/>
      <c r="CZT683" s="2"/>
      <c r="CZU683" s="2"/>
      <c r="CZV683" s="2"/>
      <c r="CZW683" s="2"/>
      <c r="CZX683" s="2"/>
      <c r="CZY683" s="2"/>
      <c r="CZZ683" s="2"/>
      <c r="DAA683" s="2"/>
      <c r="DAB683" s="2"/>
      <c r="DAC683" s="2"/>
      <c r="DAD683" s="2"/>
      <c r="DAE683" s="2"/>
      <c r="DAF683" s="2"/>
      <c r="DAG683" s="2"/>
      <c r="DAH683" s="2"/>
      <c r="DAI683" s="2"/>
      <c r="DAJ683" s="2"/>
      <c r="DAK683" s="2"/>
      <c r="DAL683" s="2"/>
      <c r="DAM683" s="2"/>
      <c r="DAN683" s="2"/>
      <c r="DAO683" s="2"/>
      <c r="DAP683" s="2"/>
      <c r="DAQ683" s="2"/>
      <c r="DAR683" s="2"/>
      <c r="DAS683" s="2"/>
      <c r="DAT683" s="2"/>
      <c r="DAU683" s="2"/>
      <c r="DAV683" s="2"/>
      <c r="DAW683" s="2"/>
      <c r="DAX683" s="2"/>
      <c r="DAY683" s="2"/>
      <c r="DAZ683" s="2"/>
      <c r="DBA683" s="2"/>
      <c r="DBB683" s="2"/>
      <c r="DBC683" s="2"/>
      <c r="DBD683" s="2"/>
      <c r="DBE683" s="2"/>
      <c r="DBF683" s="2"/>
      <c r="DBG683" s="2"/>
      <c r="DBH683" s="2"/>
      <c r="DBI683" s="2"/>
      <c r="DBJ683" s="2"/>
      <c r="DBK683" s="2"/>
      <c r="DBL683" s="2"/>
      <c r="DBM683" s="2"/>
      <c r="DBN683" s="2"/>
      <c r="DBO683" s="2"/>
      <c r="DBP683" s="2"/>
      <c r="DBQ683" s="2"/>
      <c r="DBR683" s="2"/>
      <c r="DBS683" s="2"/>
      <c r="DBT683" s="2"/>
      <c r="DBU683" s="2"/>
      <c r="DBV683" s="2"/>
      <c r="DBW683" s="2"/>
      <c r="DBX683" s="2"/>
      <c r="DBY683" s="2"/>
      <c r="DBZ683" s="2"/>
      <c r="DCA683" s="2"/>
      <c r="DCB683" s="2"/>
      <c r="DCC683" s="2"/>
      <c r="DCD683" s="2"/>
      <c r="DCE683" s="2"/>
      <c r="DCF683" s="2"/>
      <c r="DCG683" s="2"/>
      <c r="DCH683" s="2"/>
      <c r="DCI683" s="2"/>
      <c r="DCJ683" s="2"/>
      <c r="DCK683" s="2"/>
      <c r="DCL683" s="2"/>
      <c r="DCM683" s="2"/>
      <c r="DCN683" s="2"/>
      <c r="DCO683" s="2"/>
      <c r="DCP683" s="2"/>
      <c r="DCQ683" s="2"/>
      <c r="DCR683" s="2"/>
      <c r="DCS683" s="2"/>
      <c r="DCT683" s="2"/>
      <c r="DCU683" s="2"/>
      <c r="DCV683" s="2"/>
      <c r="DCW683" s="2"/>
      <c r="DCX683" s="2"/>
      <c r="DCY683" s="2"/>
      <c r="DCZ683" s="2"/>
      <c r="DDA683" s="2"/>
      <c r="DDB683" s="2"/>
      <c r="DDC683" s="2"/>
      <c r="DDD683" s="2"/>
      <c r="DDE683" s="2"/>
      <c r="DDF683" s="2"/>
      <c r="DDG683" s="2"/>
      <c r="DDH683" s="2"/>
      <c r="DDI683" s="2"/>
      <c r="DDJ683" s="2"/>
      <c r="DDK683" s="2"/>
      <c r="DDL683" s="2"/>
      <c r="DDM683" s="2"/>
      <c r="DDN683" s="2"/>
      <c r="DDO683" s="2"/>
      <c r="DDP683" s="2"/>
      <c r="DDQ683" s="2"/>
      <c r="DDR683" s="2"/>
      <c r="DDS683" s="2"/>
      <c r="DDT683" s="2"/>
      <c r="DDU683" s="2"/>
      <c r="DDV683" s="2"/>
      <c r="DDW683" s="2"/>
      <c r="DDX683" s="2"/>
      <c r="DDY683" s="2"/>
      <c r="DDZ683" s="2"/>
      <c r="DEA683" s="2"/>
      <c r="DEB683" s="2"/>
      <c r="DEC683" s="2"/>
      <c r="DED683" s="2"/>
      <c r="DEE683" s="2"/>
      <c r="DEF683" s="2"/>
      <c r="DEG683" s="2"/>
      <c r="DEH683" s="2"/>
      <c r="DEI683" s="2"/>
      <c r="DEJ683" s="2"/>
      <c r="DEK683" s="2"/>
      <c r="DEL683" s="2"/>
      <c r="DEM683" s="2"/>
      <c r="DEN683" s="2"/>
      <c r="DEO683" s="2"/>
      <c r="DEP683" s="2"/>
      <c r="DEQ683" s="2"/>
      <c r="DER683" s="2"/>
      <c r="DES683" s="2"/>
      <c r="DET683" s="2"/>
      <c r="DEU683" s="2"/>
      <c r="DEV683" s="2"/>
      <c r="DEW683" s="2"/>
      <c r="DEX683" s="2"/>
      <c r="DEY683" s="2"/>
      <c r="DEZ683" s="2"/>
      <c r="DFA683" s="2"/>
      <c r="DFB683" s="2"/>
      <c r="DFC683" s="2"/>
      <c r="DFD683" s="2"/>
      <c r="DFE683" s="2"/>
      <c r="DFF683" s="2"/>
      <c r="DFG683" s="2"/>
      <c r="DFH683" s="2"/>
      <c r="DFI683" s="2"/>
      <c r="DFJ683" s="2"/>
      <c r="DFK683" s="2"/>
      <c r="DFL683" s="2"/>
      <c r="DFM683" s="2"/>
      <c r="DFN683" s="2"/>
      <c r="DFO683" s="2"/>
      <c r="DFP683" s="2"/>
      <c r="DFQ683" s="2"/>
      <c r="DFR683" s="2"/>
      <c r="DFS683" s="2"/>
      <c r="DFT683" s="2"/>
      <c r="DFU683" s="2"/>
      <c r="DFV683" s="2"/>
      <c r="DFW683" s="2"/>
      <c r="DFX683" s="2"/>
      <c r="DFY683" s="2"/>
      <c r="DFZ683" s="2"/>
      <c r="DGA683" s="2"/>
      <c r="DGB683" s="2"/>
      <c r="DGC683" s="2"/>
      <c r="DGD683" s="2"/>
      <c r="DGE683" s="2"/>
      <c r="DGF683" s="2"/>
      <c r="DGG683" s="2"/>
      <c r="DGH683" s="2"/>
      <c r="DGI683" s="2"/>
      <c r="DGJ683" s="2"/>
      <c r="DGK683" s="2"/>
      <c r="DGL683" s="2"/>
      <c r="DGM683" s="2"/>
      <c r="DGN683" s="2"/>
      <c r="DGO683" s="2"/>
      <c r="DGP683" s="2"/>
      <c r="DGQ683" s="2"/>
      <c r="DGR683" s="2"/>
      <c r="DGS683" s="2"/>
      <c r="DGT683" s="2"/>
      <c r="DGU683" s="2"/>
      <c r="DGV683" s="2"/>
      <c r="DGW683" s="2"/>
      <c r="DGX683" s="2"/>
      <c r="DGY683" s="2"/>
      <c r="DGZ683" s="2"/>
      <c r="DHA683" s="2"/>
      <c r="DHB683" s="2"/>
      <c r="DHC683" s="2"/>
      <c r="DHD683" s="2"/>
      <c r="DHE683" s="2"/>
      <c r="DHF683" s="2"/>
      <c r="DHG683" s="2"/>
      <c r="DHH683" s="2"/>
      <c r="DHI683" s="2"/>
      <c r="DHJ683" s="2"/>
      <c r="DHK683" s="2"/>
      <c r="DHL683" s="2"/>
      <c r="DHM683" s="2"/>
      <c r="DHN683" s="2"/>
      <c r="DHO683" s="2"/>
      <c r="DHP683" s="2"/>
      <c r="DHQ683" s="2"/>
      <c r="DHR683" s="2"/>
      <c r="DHS683" s="2"/>
      <c r="DHT683" s="2"/>
      <c r="DHU683" s="2"/>
      <c r="DHV683" s="2"/>
      <c r="DHW683" s="2"/>
      <c r="DHX683" s="2"/>
      <c r="DHY683" s="2"/>
      <c r="DHZ683" s="2"/>
      <c r="DIA683" s="2"/>
      <c r="DIB683" s="2"/>
      <c r="DIC683" s="2"/>
      <c r="DID683" s="2"/>
      <c r="DIE683" s="2"/>
      <c r="DIF683" s="2"/>
      <c r="DIG683" s="2"/>
      <c r="DIH683" s="2"/>
      <c r="DII683" s="2"/>
      <c r="DIJ683" s="2"/>
      <c r="DIK683" s="2"/>
      <c r="DIL683" s="2"/>
      <c r="DIM683" s="2"/>
      <c r="DIN683" s="2"/>
      <c r="DIO683" s="2"/>
      <c r="DIP683" s="2"/>
      <c r="DIQ683" s="2"/>
      <c r="DIR683" s="2"/>
      <c r="DIS683" s="2"/>
      <c r="DIT683" s="2"/>
      <c r="DIU683" s="2"/>
      <c r="DIV683" s="2"/>
      <c r="DIW683" s="2"/>
      <c r="DIX683" s="2"/>
      <c r="DIY683" s="2"/>
      <c r="DIZ683" s="2"/>
      <c r="DJA683" s="2"/>
      <c r="DJB683" s="2"/>
      <c r="DJC683" s="2"/>
      <c r="DJD683" s="2"/>
      <c r="DJE683" s="2"/>
      <c r="DJF683" s="2"/>
      <c r="DJG683" s="2"/>
      <c r="DJH683" s="2"/>
      <c r="DJI683" s="2"/>
      <c r="DJJ683" s="2"/>
      <c r="DJK683" s="2"/>
      <c r="DJL683" s="2"/>
      <c r="DJM683" s="2"/>
      <c r="DJN683" s="2"/>
      <c r="DJO683" s="2"/>
      <c r="DJP683" s="2"/>
      <c r="DJQ683" s="2"/>
      <c r="DJR683" s="2"/>
      <c r="DJS683" s="2"/>
      <c r="DJT683" s="2"/>
      <c r="DJU683" s="2"/>
      <c r="DJV683" s="2"/>
      <c r="DJW683" s="2"/>
      <c r="DJX683" s="2"/>
      <c r="DJY683" s="2"/>
      <c r="DJZ683" s="2"/>
      <c r="DKA683" s="2"/>
      <c r="DKB683" s="2"/>
      <c r="DKC683" s="2"/>
      <c r="DKD683" s="2"/>
      <c r="DKE683" s="2"/>
      <c r="DKF683" s="2"/>
      <c r="DKG683" s="2"/>
      <c r="DKH683" s="2"/>
      <c r="DKI683" s="2"/>
      <c r="DKJ683" s="2"/>
      <c r="DKK683" s="2"/>
      <c r="DKL683" s="2"/>
      <c r="DKM683" s="2"/>
      <c r="DKN683" s="2"/>
      <c r="DKO683" s="2"/>
      <c r="DKP683" s="2"/>
      <c r="DKQ683" s="2"/>
      <c r="DKR683" s="2"/>
      <c r="DKS683" s="2"/>
      <c r="DKT683" s="2"/>
      <c r="DKU683" s="2"/>
      <c r="DKV683" s="2"/>
      <c r="DKW683" s="2"/>
      <c r="DKX683" s="2"/>
      <c r="DKY683" s="2"/>
      <c r="DKZ683" s="2"/>
      <c r="DLA683" s="2"/>
      <c r="DLB683" s="2"/>
      <c r="DLC683" s="2"/>
      <c r="DLD683" s="2"/>
      <c r="DLE683" s="2"/>
      <c r="DLF683" s="2"/>
      <c r="DLG683" s="2"/>
      <c r="DLH683" s="2"/>
      <c r="DLI683" s="2"/>
      <c r="DLJ683" s="2"/>
      <c r="DLK683" s="2"/>
      <c r="DLL683" s="2"/>
      <c r="DLM683" s="2"/>
      <c r="DLN683" s="2"/>
      <c r="DLO683" s="2"/>
      <c r="DLP683" s="2"/>
      <c r="DLQ683" s="2"/>
      <c r="DLR683" s="2"/>
      <c r="DLS683" s="2"/>
      <c r="DLT683" s="2"/>
      <c r="DLU683" s="2"/>
      <c r="DLV683" s="2"/>
      <c r="DLW683" s="2"/>
      <c r="DLX683" s="2"/>
      <c r="DLY683" s="2"/>
      <c r="DLZ683" s="2"/>
      <c r="DMA683" s="2"/>
      <c r="DMB683" s="2"/>
      <c r="DMC683" s="2"/>
      <c r="DMD683" s="2"/>
      <c r="DME683" s="2"/>
      <c r="DMF683" s="2"/>
      <c r="DMG683" s="2"/>
      <c r="DMH683" s="2"/>
      <c r="DMI683" s="2"/>
      <c r="DMJ683" s="2"/>
      <c r="DMK683" s="2"/>
      <c r="DML683" s="2"/>
      <c r="DMM683" s="2"/>
      <c r="DMN683" s="2"/>
      <c r="DMO683" s="2"/>
      <c r="DMP683" s="2"/>
      <c r="DMQ683" s="2"/>
      <c r="DMR683" s="2"/>
      <c r="DMS683" s="2"/>
      <c r="DMT683" s="2"/>
      <c r="DMU683" s="2"/>
      <c r="DMV683" s="2"/>
      <c r="DMW683" s="2"/>
      <c r="DMX683" s="2"/>
      <c r="DMY683" s="2"/>
      <c r="DMZ683" s="2"/>
      <c r="DNA683" s="2"/>
      <c r="DNB683" s="2"/>
      <c r="DNC683" s="2"/>
      <c r="DND683" s="2"/>
      <c r="DNE683" s="2"/>
      <c r="DNF683" s="2"/>
      <c r="DNG683" s="2"/>
      <c r="DNH683" s="2"/>
      <c r="DNI683" s="2"/>
      <c r="DNJ683" s="2"/>
      <c r="DNK683" s="2"/>
      <c r="DNL683" s="2"/>
      <c r="DNM683" s="2"/>
      <c r="DNN683" s="2"/>
      <c r="DNO683" s="2"/>
      <c r="DNP683" s="2"/>
      <c r="DNQ683" s="2"/>
      <c r="DNR683" s="2"/>
      <c r="DNS683" s="2"/>
      <c r="DNT683" s="2"/>
      <c r="DNU683" s="2"/>
      <c r="DNV683" s="2"/>
      <c r="DNW683" s="2"/>
      <c r="DNX683" s="2"/>
      <c r="DNY683" s="2"/>
      <c r="DNZ683" s="2"/>
      <c r="DOA683" s="2"/>
      <c r="DOB683" s="2"/>
      <c r="DOC683" s="2"/>
      <c r="DOD683" s="2"/>
      <c r="DOE683" s="2"/>
      <c r="DOF683" s="2"/>
      <c r="DOG683" s="2"/>
      <c r="DOH683" s="2"/>
      <c r="DOI683" s="2"/>
      <c r="DOJ683" s="2"/>
      <c r="DOK683" s="2"/>
      <c r="DOL683" s="2"/>
      <c r="DOM683" s="2"/>
      <c r="DON683" s="2"/>
      <c r="DOO683" s="2"/>
      <c r="DOP683" s="2"/>
      <c r="DOQ683" s="2"/>
      <c r="DOR683" s="2"/>
      <c r="DOS683" s="2"/>
      <c r="DOT683" s="2"/>
      <c r="DOU683" s="2"/>
      <c r="DOV683" s="2"/>
      <c r="DOW683" s="2"/>
      <c r="DOX683" s="2"/>
      <c r="DOY683" s="2"/>
      <c r="DOZ683" s="2"/>
      <c r="DPA683" s="2"/>
      <c r="DPB683" s="2"/>
      <c r="DPC683" s="2"/>
      <c r="DPD683" s="2"/>
      <c r="DPE683" s="2"/>
      <c r="DPF683" s="2"/>
      <c r="DPG683" s="2"/>
      <c r="DPH683" s="2"/>
      <c r="DPI683" s="2"/>
      <c r="DPJ683" s="2"/>
      <c r="DPK683" s="2"/>
      <c r="DPL683" s="2"/>
      <c r="DPM683" s="2"/>
      <c r="DPN683" s="2"/>
      <c r="DPO683" s="2"/>
      <c r="DPP683" s="2"/>
      <c r="DPQ683" s="2"/>
      <c r="DPR683" s="2"/>
      <c r="DPS683" s="2"/>
      <c r="DPT683" s="2"/>
      <c r="DPU683" s="2"/>
      <c r="DPV683" s="2"/>
      <c r="DPW683" s="2"/>
      <c r="DPX683" s="2"/>
      <c r="DPY683" s="2"/>
      <c r="DPZ683" s="2"/>
      <c r="DQA683" s="2"/>
      <c r="DQB683" s="2"/>
      <c r="DQC683" s="2"/>
      <c r="DQD683" s="2"/>
      <c r="DQE683" s="2"/>
      <c r="DQF683" s="2"/>
      <c r="DQG683" s="2"/>
      <c r="DQH683" s="2"/>
      <c r="DQI683" s="2"/>
      <c r="DQJ683" s="2"/>
      <c r="DQK683" s="2"/>
      <c r="DQL683" s="2"/>
      <c r="DQM683" s="2"/>
      <c r="DQN683" s="2"/>
      <c r="DQO683" s="2"/>
      <c r="DQP683" s="2"/>
      <c r="DQQ683" s="2"/>
      <c r="DQR683" s="2"/>
      <c r="DQS683" s="2"/>
      <c r="DQT683" s="2"/>
      <c r="DQU683" s="2"/>
      <c r="DQV683" s="2"/>
      <c r="DQW683" s="2"/>
      <c r="DQX683" s="2"/>
      <c r="DQY683" s="2"/>
      <c r="DQZ683" s="2"/>
      <c r="DRA683" s="2"/>
      <c r="DRB683" s="2"/>
      <c r="DRC683" s="2"/>
      <c r="DRD683" s="2"/>
      <c r="DRE683" s="2"/>
      <c r="DRF683" s="2"/>
      <c r="DRG683" s="2"/>
      <c r="DRH683" s="2"/>
      <c r="DRI683" s="2"/>
      <c r="DRJ683" s="2"/>
      <c r="DRK683" s="2"/>
      <c r="DRL683" s="2"/>
      <c r="DRM683" s="2"/>
      <c r="DRN683" s="2"/>
      <c r="DRO683" s="2"/>
      <c r="DRP683" s="2"/>
      <c r="DRQ683" s="2"/>
      <c r="DRR683" s="2"/>
      <c r="DRS683" s="2"/>
      <c r="DRT683" s="2"/>
      <c r="DRU683" s="2"/>
      <c r="DRV683" s="2"/>
      <c r="DRW683" s="2"/>
      <c r="DRX683" s="2"/>
      <c r="DRY683" s="2"/>
      <c r="DRZ683" s="2"/>
      <c r="DSA683" s="2"/>
      <c r="DSB683" s="2"/>
      <c r="DSC683" s="2"/>
      <c r="DSD683" s="2"/>
      <c r="DSE683" s="2"/>
      <c r="DSF683" s="2"/>
      <c r="DSG683" s="2"/>
      <c r="DSH683" s="2"/>
      <c r="DSI683" s="2"/>
      <c r="DSJ683" s="2"/>
      <c r="DSK683" s="2"/>
      <c r="DSL683" s="2"/>
      <c r="DSM683" s="2"/>
      <c r="DSN683" s="2"/>
      <c r="DSO683" s="2"/>
      <c r="DSP683" s="2"/>
      <c r="DSQ683" s="2"/>
      <c r="DSR683" s="2"/>
      <c r="DSS683" s="2"/>
      <c r="DST683" s="2"/>
      <c r="DSU683" s="2"/>
      <c r="DSV683" s="2"/>
      <c r="DSW683" s="2"/>
      <c r="DSX683" s="2"/>
      <c r="DSY683" s="2"/>
      <c r="DSZ683" s="2"/>
      <c r="DTA683" s="2"/>
      <c r="DTB683" s="2"/>
      <c r="DTC683" s="2"/>
      <c r="DTD683" s="2"/>
      <c r="DTE683" s="2"/>
      <c r="DTF683" s="2"/>
      <c r="DTG683" s="2"/>
      <c r="DTH683" s="2"/>
      <c r="DTI683" s="2"/>
      <c r="DTJ683" s="2"/>
      <c r="DTK683" s="2"/>
      <c r="DTL683" s="2"/>
      <c r="DTM683" s="2"/>
      <c r="DTN683" s="2"/>
      <c r="DTO683" s="2"/>
      <c r="DTP683" s="2"/>
      <c r="DTQ683" s="2"/>
      <c r="DTR683" s="2"/>
      <c r="DTS683" s="2"/>
      <c r="DTT683" s="2"/>
      <c r="DTU683" s="2"/>
      <c r="DTV683" s="2"/>
      <c r="DTW683" s="2"/>
      <c r="DTX683" s="2"/>
      <c r="DTY683" s="2"/>
      <c r="DTZ683" s="2"/>
      <c r="DUA683" s="2"/>
      <c r="DUB683" s="2"/>
      <c r="DUC683" s="2"/>
      <c r="DUD683" s="2"/>
      <c r="DUE683" s="2"/>
      <c r="DUF683" s="2"/>
      <c r="DUG683" s="2"/>
      <c r="DUH683" s="2"/>
      <c r="DUI683" s="2"/>
      <c r="DUJ683" s="2"/>
      <c r="DUK683" s="2"/>
      <c r="DUL683" s="2"/>
      <c r="DUM683" s="2"/>
      <c r="DUN683" s="2"/>
      <c r="DUO683" s="2"/>
      <c r="DUP683" s="2"/>
      <c r="DUQ683" s="2"/>
      <c r="DUR683" s="2"/>
      <c r="DUS683" s="2"/>
      <c r="DUT683" s="2"/>
      <c r="DUU683" s="2"/>
      <c r="DUV683" s="2"/>
      <c r="DUW683" s="2"/>
      <c r="DUX683" s="2"/>
      <c r="DUY683" s="2"/>
      <c r="DUZ683" s="2"/>
      <c r="DVA683" s="2"/>
      <c r="DVB683" s="2"/>
      <c r="DVC683" s="2"/>
      <c r="DVD683" s="2"/>
      <c r="DVE683" s="2"/>
      <c r="DVF683" s="2"/>
      <c r="DVG683" s="2"/>
      <c r="DVH683" s="2"/>
      <c r="DVI683" s="2"/>
      <c r="DVJ683" s="2"/>
      <c r="DVK683" s="2"/>
      <c r="DVL683" s="2"/>
      <c r="DVM683" s="2"/>
      <c r="DVN683" s="2"/>
      <c r="DVO683" s="2"/>
      <c r="DVP683" s="2"/>
      <c r="DVQ683" s="2"/>
      <c r="DVR683" s="2"/>
      <c r="DVS683" s="2"/>
      <c r="DVT683" s="2"/>
      <c r="DVU683" s="2"/>
      <c r="DVV683" s="2"/>
      <c r="DVW683" s="2"/>
      <c r="DVX683" s="2"/>
      <c r="DVY683" s="2"/>
      <c r="DVZ683" s="2"/>
      <c r="DWA683" s="2"/>
      <c r="DWB683" s="2"/>
      <c r="DWC683" s="2"/>
      <c r="DWD683" s="2"/>
      <c r="DWE683" s="2"/>
      <c r="DWF683" s="2"/>
      <c r="DWG683" s="2"/>
      <c r="DWH683" s="2"/>
      <c r="DWI683" s="2"/>
      <c r="DWJ683" s="2"/>
      <c r="DWK683" s="2"/>
      <c r="DWL683" s="2"/>
      <c r="DWM683" s="2"/>
      <c r="DWN683" s="2"/>
      <c r="DWO683" s="2"/>
      <c r="DWP683" s="2"/>
      <c r="DWQ683" s="2"/>
      <c r="DWR683" s="2"/>
      <c r="DWS683" s="2"/>
      <c r="DWT683" s="2"/>
      <c r="DWU683" s="2"/>
      <c r="DWV683" s="2"/>
      <c r="DWW683" s="2"/>
      <c r="DWX683" s="2"/>
      <c r="DWY683" s="2"/>
      <c r="DWZ683" s="2"/>
      <c r="DXA683" s="2"/>
      <c r="DXB683" s="2"/>
      <c r="DXC683" s="2"/>
      <c r="DXD683" s="2"/>
      <c r="DXE683" s="2"/>
      <c r="DXF683" s="2"/>
      <c r="DXG683" s="2"/>
      <c r="DXH683" s="2"/>
      <c r="DXI683" s="2"/>
      <c r="DXJ683" s="2"/>
      <c r="DXK683" s="2"/>
      <c r="DXL683" s="2"/>
      <c r="DXM683" s="2"/>
      <c r="DXN683" s="2"/>
      <c r="DXO683" s="2"/>
      <c r="DXP683" s="2"/>
      <c r="DXQ683" s="2"/>
      <c r="DXR683" s="2"/>
      <c r="DXS683" s="2"/>
      <c r="DXT683" s="2"/>
      <c r="DXU683" s="2"/>
      <c r="DXV683" s="2"/>
      <c r="DXW683" s="2"/>
      <c r="DXX683" s="2"/>
      <c r="DXY683" s="2"/>
      <c r="DXZ683" s="2"/>
      <c r="DYA683" s="2"/>
      <c r="DYB683" s="2"/>
      <c r="DYC683" s="2"/>
      <c r="DYD683" s="2"/>
      <c r="DYE683" s="2"/>
      <c r="DYF683" s="2"/>
      <c r="DYG683" s="2"/>
      <c r="DYH683" s="2"/>
      <c r="DYI683" s="2"/>
      <c r="DYJ683" s="2"/>
      <c r="DYK683" s="2"/>
      <c r="DYL683" s="2"/>
      <c r="DYM683" s="2"/>
      <c r="DYN683" s="2"/>
      <c r="DYO683" s="2"/>
      <c r="DYP683" s="2"/>
      <c r="DYQ683" s="2"/>
      <c r="DYR683" s="2"/>
      <c r="DYS683" s="2"/>
      <c r="DYT683" s="2"/>
      <c r="DYU683" s="2"/>
      <c r="DYV683" s="2"/>
      <c r="DYW683" s="2"/>
      <c r="DYX683" s="2"/>
      <c r="DYY683" s="2"/>
      <c r="DYZ683" s="2"/>
      <c r="DZA683" s="2"/>
      <c r="DZB683" s="2"/>
      <c r="DZC683" s="2"/>
      <c r="DZD683" s="2"/>
      <c r="DZE683" s="2"/>
      <c r="DZF683" s="2"/>
      <c r="DZG683" s="2"/>
      <c r="DZH683" s="2"/>
      <c r="DZI683" s="2"/>
      <c r="DZJ683" s="2"/>
      <c r="DZK683" s="2"/>
      <c r="DZL683" s="2"/>
      <c r="DZM683" s="2"/>
      <c r="DZN683" s="2"/>
      <c r="DZO683" s="2"/>
      <c r="DZP683" s="2"/>
      <c r="DZQ683" s="2"/>
      <c r="DZR683" s="2"/>
      <c r="DZS683" s="2"/>
      <c r="DZT683" s="2"/>
      <c r="DZU683" s="2"/>
      <c r="DZV683" s="2"/>
      <c r="DZW683" s="2"/>
      <c r="DZX683" s="2"/>
      <c r="DZY683" s="2"/>
      <c r="DZZ683" s="2"/>
      <c r="EAA683" s="2"/>
      <c r="EAB683" s="2"/>
      <c r="EAC683" s="2"/>
      <c r="EAD683" s="2"/>
      <c r="EAE683" s="2"/>
      <c r="EAF683" s="2"/>
      <c r="EAG683" s="2"/>
      <c r="EAH683" s="2"/>
      <c r="EAI683" s="2"/>
      <c r="EAJ683" s="2"/>
      <c r="EAK683" s="2"/>
      <c r="EAL683" s="2"/>
      <c r="EAM683" s="2"/>
      <c r="EAN683" s="2"/>
      <c r="EAO683" s="2"/>
      <c r="EAP683" s="2"/>
      <c r="EAQ683" s="2"/>
      <c r="EAR683" s="2"/>
      <c r="EAS683" s="2"/>
      <c r="EAT683" s="2"/>
      <c r="EAU683" s="2"/>
      <c r="EAV683" s="2"/>
      <c r="EAW683" s="2"/>
      <c r="EAX683" s="2"/>
      <c r="EAY683" s="2"/>
      <c r="EAZ683" s="2"/>
      <c r="EBA683" s="2"/>
      <c r="EBB683" s="2"/>
      <c r="EBC683" s="2"/>
      <c r="EBD683" s="2"/>
      <c r="EBE683" s="2"/>
      <c r="EBF683" s="2"/>
      <c r="EBG683" s="2"/>
      <c r="EBH683" s="2"/>
      <c r="EBI683" s="2"/>
      <c r="EBJ683" s="2"/>
      <c r="EBK683" s="2"/>
      <c r="EBL683" s="2"/>
      <c r="EBM683" s="2"/>
      <c r="EBN683" s="2"/>
      <c r="EBO683" s="2"/>
      <c r="EBP683" s="2"/>
      <c r="EBQ683" s="2"/>
      <c r="EBR683" s="2"/>
      <c r="EBS683" s="2"/>
      <c r="EBT683" s="2"/>
      <c r="EBU683" s="2"/>
      <c r="EBV683" s="2"/>
      <c r="EBW683" s="2"/>
      <c r="EBX683" s="2"/>
      <c r="EBY683" s="2"/>
      <c r="EBZ683" s="2"/>
      <c r="ECA683" s="2"/>
      <c r="ECB683" s="2"/>
      <c r="ECC683" s="2"/>
      <c r="ECD683" s="2"/>
      <c r="ECE683" s="2"/>
      <c r="ECF683" s="2"/>
      <c r="ECG683" s="2"/>
      <c r="ECH683" s="2"/>
      <c r="ECI683" s="2"/>
      <c r="ECJ683" s="2"/>
      <c r="ECK683" s="2"/>
      <c r="ECL683" s="2"/>
      <c r="ECM683" s="2"/>
      <c r="ECN683" s="2"/>
      <c r="ECO683" s="2"/>
      <c r="ECP683" s="2"/>
      <c r="ECQ683" s="2"/>
      <c r="ECR683" s="2"/>
      <c r="ECS683" s="2"/>
      <c r="ECT683" s="2"/>
      <c r="ECU683" s="2"/>
      <c r="ECV683" s="2"/>
      <c r="ECW683" s="2"/>
      <c r="ECX683" s="2"/>
      <c r="ECY683" s="2"/>
      <c r="ECZ683" s="2"/>
      <c r="EDA683" s="2"/>
      <c r="EDB683" s="2"/>
      <c r="EDC683" s="2"/>
      <c r="EDD683" s="2"/>
      <c r="EDE683" s="2"/>
      <c r="EDF683" s="2"/>
      <c r="EDG683" s="2"/>
      <c r="EDH683" s="2"/>
      <c r="EDI683" s="2"/>
      <c r="EDJ683" s="2"/>
      <c r="EDK683" s="2"/>
      <c r="EDL683" s="2"/>
      <c r="EDM683" s="2"/>
      <c r="EDN683" s="2"/>
      <c r="EDO683" s="2"/>
      <c r="EDP683" s="2"/>
      <c r="EDQ683" s="2"/>
      <c r="EDR683" s="2"/>
      <c r="EDS683" s="2"/>
      <c r="EDT683" s="2"/>
      <c r="EDU683" s="2"/>
      <c r="EDV683" s="2"/>
      <c r="EDW683" s="2"/>
      <c r="EDX683" s="2"/>
      <c r="EDY683" s="2"/>
      <c r="EDZ683" s="2"/>
      <c r="EEA683" s="2"/>
      <c r="EEB683" s="2"/>
      <c r="EEC683" s="2"/>
      <c r="EED683" s="2"/>
      <c r="EEE683" s="2"/>
      <c r="EEF683" s="2"/>
      <c r="EEG683" s="2"/>
      <c r="EEH683" s="2"/>
      <c r="EEI683" s="2"/>
      <c r="EEJ683" s="2"/>
      <c r="EEK683" s="2"/>
      <c r="EEL683" s="2"/>
      <c r="EEM683" s="2"/>
      <c r="EEN683" s="2"/>
      <c r="EEO683" s="2"/>
      <c r="EEP683" s="2"/>
      <c r="EEQ683" s="2"/>
      <c r="EER683" s="2"/>
      <c r="EES683" s="2"/>
      <c r="EET683" s="2"/>
      <c r="EEU683" s="2"/>
      <c r="EEV683" s="2"/>
      <c r="EEW683" s="2"/>
      <c r="EEX683" s="2"/>
      <c r="EEY683" s="2"/>
      <c r="EEZ683" s="2"/>
      <c r="EFA683" s="2"/>
      <c r="EFB683" s="2"/>
      <c r="EFC683" s="2"/>
      <c r="EFD683" s="2"/>
      <c r="EFE683" s="2"/>
      <c r="EFF683" s="2"/>
      <c r="EFG683" s="2"/>
      <c r="EFH683" s="2"/>
      <c r="EFI683" s="2"/>
      <c r="EFJ683" s="2"/>
      <c r="EFK683" s="2"/>
      <c r="EFL683" s="2"/>
      <c r="EFM683" s="2"/>
      <c r="EFN683" s="2"/>
      <c r="EFO683" s="2"/>
      <c r="EFP683" s="2"/>
      <c r="EFQ683" s="2"/>
      <c r="EFR683" s="2"/>
      <c r="EFS683" s="2"/>
      <c r="EFT683" s="2"/>
      <c r="EFU683" s="2"/>
      <c r="EFV683" s="2"/>
      <c r="EFW683" s="2"/>
      <c r="EFX683" s="2"/>
      <c r="EFY683" s="2"/>
      <c r="EFZ683" s="2"/>
      <c r="EGA683" s="2"/>
      <c r="EGB683" s="2"/>
      <c r="EGC683" s="2"/>
      <c r="EGD683" s="2"/>
      <c r="EGE683" s="2"/>
      <c r="EGF683" s="2"/>
      <c r="EGG683" s="2"/>
      <c r="EGH683" s="2"/>
      <c r="EGI683" s="2"/>
      <c r="EGJ683" s="2"/>
      <c r="EGK683" s="2"/>
      <c r="EGL683" s="2"/>
      <c r="EGM683" s="2"/>
      <c r="EGN683" s="2"/>
      <c r="EGO683" s="2"/>
      <c r="EGP683" s="2"/>
      <c r="EGQ683" s="2"/>
      <c r="EGR683" s="2"/>
      <c r="EGS683" s="2"/>
      <c r="EGT683" s="2"/>
      <c r="EGU683" s="2"/>
      <c r="EGV683" s="2"/>
      <c r="EGW683" s="2"/>
      <c r="EGX683" s="2"/>
      <c r="EGY683" s="2"/>
      <c r="EGZ683" s="2"/>
      <c r="EHA683" s="2"/>
      <c r="EHB683" s="2"/>
      <c r="EHC683" s="2"/>
      <c r="EHD683" s="2"/>
      <c r="EHE683" s="2"/>
      <c r="EHF683" s="2"/>
      <c r="EHG683" s="2"/>
      <c r="EHH683" s="2"/>
      <c r="EHI683" s="2"/>
      <c r="EHJ683" s="2"/>
      <c r="EHK683" s="2"/>
      <c r="EHL683" s="2"/>
      <c r="EHM683" s="2"/>
      <c r="EHN683" s="2"/>
      <c r="EHO683" s="2"/>
      <c r="EHP683" s="2"/>
      <c r="EHQ683" s="2"/>
      <c r="EHR683" s="2"/>
      <c r="EHS683" s="2"/>
      <c r="EHT683" s="2"/>
      <c r="EHU683" s="2"/>
      <c r="EHV683" s="2"/>
      <c r="EHW683" s="2"/>
      <c r="EHX683" s="2"/>
      <c r="EHY683" s="2"/>
      <c r="EHZ683" s="2"/>
      <c r="EIA683" s="2"/>
      <c r="EIB683" s="2"/>
      <c r="EIC683" s="2"/>
      <c r="EID683" s="2"/>
      <c r="EIE683" s="2"/>
      <c r="EIF683" s="2"/>
      <c r="EIG683" s="2"/>
      <c r="EIH683" s="2"/>
      <c r="EII683" s="2"/>
      <c r="EIJ683" s="2"/>
      <c r="EIK683" s="2"/>
      <c r="EIL683" s="2"/>
      <c r="EIM683" s="2"/>
      <c r="EIN683" s="2"/>
      <c r="EIO683" s="2"/>
      <c r="EIP683" s="2"/>
      <c r="EIQ683" s="2"/>
      <c r="EIR683" s="2"/>
      <c r="EIS683" s="2"/>
      <c r="EIT683" s="2"/>
      <c r="EIU683" s="2"/>
      <c r="EIV683" s="2"/>
      <c r="EIW683" s="2"/>
      <c r="EIX683" s="2"/>
      <c r="EIY683" s="2"/>
      <c r="EIZ683" s="2"/>
      <c r="EJA683" s="2"/>
      <c r="EJB683" s="2"/>
      <c r="EJC683" s="2"/>
      <c r="EJD683" s="2"/>
      <c r="EJE683" s="2"/>
      <c r="EJF683" s="2"/>
      <c r="EJG683" s="2"/>
      <c r="EJH683" s="2"/>
      <c r="EJI683" s="2"/>
      <c r="EJJ683" s="2"/>
      <c r="EJK683" s="2"/>
      <c r="EJL683" s="2"/>
      <c r="EJM683" s="2"/>
      <c r="EJN683" s="2"/>
      <c r="EJO683" s="2"/>
      <c r="EJP683" s="2"/>
      <c r="EJQ683" s="2"/>
      <c r="EJR683" s="2"/>
      <c r="EJS683" s="2"/>
      <c r="EJT683" s="2"/>
      <c r="EJU683" s="2"/>
      <c r="EJV683" s="2"/>
      <c r="EJW683" s="2"/>
      <c r="EJX683" s="2"/>
      <c r="EJY683" s="2"/>
      <c r="EJZ683" s="2"/>
      <c r="EKA683" s="2"/>
      <c r="EKB683" s="2"/>
      <c r="EKC683" s="2"/>
      <c r="EKD683" s="2"/>
      <c r="EKE683" s="2"/>
      <c r="EKF683" s="2"/>
      <c r="EKG683" s="2"/>
      <c r="EKH683" s="2"/>
      <c r="EKI683" s="2"/>
      <c r="EKJ683" s="2"/>
      <c r="EKK683" s="2"/>
      <c r="EKL683" s="2"/>
      <c r="EKM683" s="2"/>
      <c r="EKN683" s="2"/>
      <c r="EKO683" s="2"/>
      <c r="EKP683" s="2"/>
      <c r="EKQ683" s="2"/>
      <c r="EKR683" s="2"/>
      <c r="EKS683" s="2"/>
      <c r="EKT683" s="2"/>
      <c r="EKU683" s="2"/>
      <c r="EKV683" s="2"/>
      <c r="EKW683" s="2"/>
      <c r="EKX683" s="2"/>
      <c r="EKY683" s="2"/>
      <c r="EKZ683" s="2"/>
      <c r="ELA683" s="2"/>
      <c r="ELB683" s="2"/>
      <c r="ELC683" s="2"/>
      <c r="ELD683" s="2"/>
      <c r="ELE683" s="2"/>
      <c r="ELF683" s="2"/>
      <c r="ELG683" s="2"/>
      <c r="ELH683" s="2"/>
      <c r="ELI683" s="2"/>
      <c r="ELJ683" s="2"/>
      <c r="ELK683" s="2"/>
      <c r="ELL683" s="2"/>
      <c r="ELM683" s="2"/>
      <c r="ELN683" s="2"/>
      <c r="ELO683" s="2"/>
      <c r="ELP683" s="2"/>
      <c r="ELQ683" s="2"/>
      <c r="ELR683" s="2"/>
      <c r="ELS683" s="2"/>
      <c r="ELT683" s="2"/>
      <c r="ELU683" s="2"/>
      <c r="ELV683" s="2"/>
      <c r="ELW683" s="2"/>
      <c r="ELX683" s="2"/>
      <c r="ELY683" s="2"/>
      <c r="ELZ683" s="2"/>
      <c r="EMA683" s="2"/>
      <c r="EMB683" s="2"/>
      <c r="EMC683" s="2"/>
      <c r="EMD683" s="2"/>
      <c r="EME683" s="2"/>
      <c r="EMF683" s="2"/>
      <c r="EMG683" s="2"/>
      <c r="EMH683" s="2"/>
      <c r="EMI683" s="2"/>
      <c r="EMJ683" s="2"/>
      <c r="EMK683" s="2"/>
      <c r="EML683" s="2"/>
      <c r="EMM683" s="2"/>
      <c r="EMN683" s="2"/>
      <c r="EMO683" s="2"/>
      <c r="EMP683" s="2"/>
      <c r="EMQ683" s="2"/>
      <c r="EMR683" s="2"/>
      <c r="EMS683" s="2"/>
      <c r="EMT683" s="2"/>
      <c r="EMU683" s="2"/>
      <c r="EMV683" s="2"/>
      <c r="EMW683" s="2"/>
      <c r="EMX683" s="2"/>
      <c r="EMY683" s="2"/>
      <c r="EMZ683" s="2"/>
      <c r="ENA683" s="2"/>
      <c r="ENB683" s="2"/>
      <c r="ENC683" s="2"/>
      <c r="END683" s="2"/>
      <c r="ENE683" s="2"/>
      <c r="ENF683" s="2"/>
      <c r="ENG683" s="2"/>
      <c r="ENH683" s="2"/>
      <c r="ENI683" s="2"/>
      <c r="ENJ683" s="2"/>
      <c r="ENK683" s="2"/>
      <c r="ENL683" s="2"/>
      <c r="ENM683" s="2"/>
      <c r="ENN683" s="2"/>
      <c r="ENO683" s="2"/>
      <c r="ENP683" s="2"/>
      <c r="ENQ683" s="2"/>
      <c r="ENR683" s="2"/>
      <c r="ENS683" s="2"/>
      <c r="ENT683" s="2"/>
      <c r="ENU683" s="2"/>
      <c r="ENV683" s="2"/>
      <c r="ENW683" s="2"/>
      <c r="ENX683" s="2"/>
      <c r="ENY683" s="2"/>
      <c r="ENZ683" s="2"/>
      <c r="EOA683" s="2"/>
      <c r="EOB683" s="2"/>
      <c r="EOC683" s="2"/>
      <c r="EOD683" s="2"/>
      <c r="EOE683" s="2"/>
      <c r="EOF683" s="2"/>
      <c r="EOG683" s="2"/>
      <c r="EOH683" s="2"/>
      <c r="EOI683" s="2"/>
      <c r="EOJ683" s="2"/>
      <c r="EOK683" s="2"/>
      <c r="EOL683" s="2"/>
      <c r="EOM683" s="2"/>
      <c r="EON683" s="2"/>
      <c r="EOO683" s="2"/>
      <c r="EOP683" s="2"/>
      <c r="EOQ683" s="2"/>
      <c r="EOR683" s="2"/>
      <c r="EOS683" s="2"/>
      <c r="EOT683" s="2"/>
      <c r="EOU683" s="2"/>
      <c r="EOV683" s="2"/>
      <c r="EOW683" s="2"/>
      <c r="EOX683" s="2"/>
      <c r="EOY683" s="2"/>
      <c r="EOZ683" s="2"/>
      <c r="EPA683" s="2"/>
      <c r="EPB683" s="2"/>
      <c r="EPC683" s="2"/>
      <c r="EPD683" s="2"/>
      <c r="EPE683" s="2"/>
      <c r="EPF683" s="2"/>
      <c r="EPG683" s="2"/>
      <c r="EPH683" s="2"/>
      <c r="EPI683" s="2"/>
      <c r="EPJ683" s="2"/>
      <c r="EPK683" s="2"/>
      <c r="EPL683" s="2"/>
      <c r="EPM683" s="2"/>
      <c r="EPN683" s="2"/>
      <c r="EPO683" s="2"/>
      <c r="EPP683" s="2"/>
      <c r="EPQ683" s="2"/>
      <c r="EPR683" s="2"/>
      <c r="EPS683" s="2"/>
      <c r="EPT683" s="2"/>
      <c r="EPU683" s="2"/>
      <c r="EPV683" s="2"/>
      <c r="EPW683" s="2"/>
      <c r="EPX683" s="2"/>
      <c r="EPY683" s="2"/>
      <c r="EPZ683" s="2"/>
      <c r="EQA683" s="2"/>
      <c r="EQB683" s="2"/>
      <c r="EQC683" s="2"/>
      <c r="EQD683" s="2"/>
      <c r="EQE683" s="2"/>
      <c r="EQF683" s="2"/>
      <c r="EQG683" s="2"/>
      <c r="EQH683" s="2"/>
      <c r="EQI683" s="2"/>
      <c r="EQJ683" s="2"/>
      <c r="EQK683" s="2"/>
      <c r="EQL683" s="2"/>
      <c r="EQM683" s="2"/>
      <c r="EQN683" s="2"/>
      <c r="EQO683" s="2"/>
      <c r="EQP683" s="2"/>
      <c r="EQQ683" s="2"/>
      <c r="EQR683" s="2"/>
      <c r="EQS683" s="2"/>
      <c r="EQT683" s="2"/>
      <c r="EQU683" s="2"/>
      <c r="EQV683" s="2"/>
      <c r="EQW683" s="2"/>
      <c r="EQX683" s="2"/>
      <c r="EQY683" s="2"/>
      <c r="EQZ683" s="2"/>
      <c r="ERA683" s="2"/>
      <c r="ERB683" s="2"/>
      <c r="ERC683" s="2"/>
      <c r="ERD683" s="2"/>
      <c r="ERE683" s="2"/>
      <c r="ERF683" s="2"/>
      <c r="ERG683" s="2"/>
      <c r="ERH683" s="2"/>
      <c r="ERI683" s="2"/>
      <c r="ERJ683" s="2"/>
      <c r="ERK683" s="2"/>
      <c r="ERL683" s="2"/>
      <c r="ERM683" s="2"/>
      <c r="ERN683" s="2"/>
      <c r="ERO683" s="2"/>
      <c r="ERP683" s="2"/>
      <c r="ERQ683" s="2"/>
      <c r="ERR683" s="2"/>
      <c r="ERS683" s="2"/>
      <c r="ERT683" s="2"/>
      <c r="ERU683" s="2"/>
      <c r="ERV683" s="2"/>
      <c r="ERW683" s="2"/>
      <c r="ERX683" s="2"/>
      <c r="ERY683" s="2"/>
      <c r="ERZ683" s="2"/>
      <c r="ESA683" s="2"/>
      <c r="ESB683" s="2"/>
      <c r="ESC683" s="2"/>
      <c r="ESD683" s="2"/>
      <c r="ESE683" s="2"/>
      <c r="ESF683" s="2"/>
      <c r="ESG683" s="2"/>
      <c r="ESH683" s="2"/>
      <c r="ESI683" s="2"/>
      <c r="ESJ683" s="2"/>
      <c r="ESK683" s="2"/>
      <c r="ESL683" s="2"/>
      <c r="ESM683" s="2"/>
      <c r="ESN683" s="2"/>
      <c r="ESO683" s="2"/>
      <c r="ESP683" s="2"/>
      <c r="ESQ683" s="2"/>
      <c r="ESR683" s="2"/>
      <c r="ESS683" s="2"/>
      <c r="EST683" s="2"/>
      <c r="ESU683" s="2"/>
      <c r="ESV683" s="2"/>
      <c r="ESW683" s="2"/>
      <c r="ESX683" s="2"/>
      <c r="ESY683" s="2"/>
      <c r="ESZ683" s="2"/>
      <c r="ETA683" s="2"/>
      <c r="ETB683" s="2"/>
      <c r="ETC683" s="2"/>
      <c r="ETD683" s="2"/>
      <c r="ETE683" s="2"/>
      <c r="ETF683" s="2"/>
      <c r="ETG683" s="2"/>
      <c r="ETH683" s="2"/>
      <c r="ETI683" s="2"/>
      <c r="ETJ683" s="2"/>
      <c r="ETK683" s="2"/>
      <c r="ETL683" s="2"/>
      <c r="ETM683" s="2"/>
      <c r="ETN683" s="2"/>
      <c r="ETO683" s="2"/>
      <c r="ETP683" s="2"/>
      <c r="ETQ683" s="2"/>
      <c r="ETR683" s="2"/>
      <c r="ETS683" s="2"/>
      <c r="ETT683" s="2"/>
      <c r="ETU683" s="2"/>
      <c r="ETV683" s="2"/>
      <c r="ETW683" s="2"/>
      <c r="ETX683" s="2"/>
      <c r="ETY683" s="2"/>
      <c r="ETZ683" s="2"/>
      <c r="EUA683" s="2"/>
      <c r="EUB683" s="2"/>
      <c r="EUC683" s="2"/>
      <c r="EUD683" s="2"/>
      <c r="EUE683" s="2"/>
      <c r="EUF683" s="2"/>
      <c r="EUG683" s="2"/>
      <c r="EUH683" s="2"/>
      <c r="EUI683" s="2"/>
      <c r="EUJ683" s="2"/>
      <c r="EUK683" s="2"/>
      <c r="EUL683" s="2"/>
      <c r="EUM683" s="2"/>
      <c r="EUN683" s="2"/>
      <c r="EUO683" s="2"/>
      <c r="EUP683" s="2"/>
      <c r="EUQ683" s="2"/>
      <c r="EUR683" s="2"/>
      <c r="EUS683" s="2"/>
      <c r="EUT683" s="2"/>
      <c r="EUU683" s="2"/>
      <c r="EUV683" s="2"/>
      <c r="EUW683" s="2"/>
      <c r="EUX683" s="2"/>
      <c r="EUY683" s="2"/>
      <c r="EUZ683" s="2"/>
      <c r="EVA683" s="2"/>
      <c r="EVB683" s="2"/>
      <c r="EVC683" s="2"/>
      <c r="EVD683" s="2"/>
      <c r="EVE683" s="2"/>
      <c r="EVF683" s="2"/>
      <c r="EVG683" s="2"/>
      <c r="EVH683" s="2"/>
      <c r="EVI683" s="2"/>
      <c r="EVJ683" s="2"/>
      <c r="EVK683" s="2"/>
      <c r="EVL683" s="2"/>
      <c r="EVM683" s="2"/>
      <c r="EVN683" s="2"/>
      <c r="EVO683" s="2"/>
      <c r="EVP683" s="2"/>
      <c r="EVQ683" s="2"/>
      <c r="EVR683" s="2"/>
      <c r="EVS683" s="2"/>
      <c r="EVT683" s="2"/>
      <c r="EVU683" s="2"/>
      <c r="EVV683" s="2"/>
      <c r="EVW683" s="2"/>
      <c r="EVX683" s="2"/>
      <c r="EVY683" s="2"/>
      <c r="EVZ683" s="2"/>
      <c r="EWA683" s="2"/>
      <c r="EWB683" s="2"/>
      <c r="EWC683" s="2"/>
      <c r="EWD683" s="2"/>
      <c r="EWE683" s="2"/>
      <c r="EWF683" s="2"/>
      <c r="EWG683" s="2"/>
      <c r="EWH683" s="2"/>
      <c r="EWI683" s="2"/>
      <c r="EWJ683" s="2"/>
      <c r="EWK683" s="2"/>
      <c r="EWL683" s="2"/>
      <c r="EWM683" s="2"/>
      <c r="EWN683" s="2"/>
      <c r="EWO683" s="2"/>
      <c r="EWP683" s="2"/>
      <c r="EWQ683" s="2"/>
      <c r="EWR683" s="2"/>
      <c r="EWS683" s="2"/>
      <c r="EWT683" s="2"/>
      <c r="EWU683" s="2"/>
      <c r="EWV683" s="2"/>
      <c r="EWW683" s="2"/>
      <c r="EWX683" s="2"/>
      <c r="EWY683" s="2"/>
      <c r="EWZ683" s="2"/>
      <c r="EXA683" s="2"/>
      <c r="EXB683" s="2"/>
      <c r="EXC683" s="2"/>
      <c r="EXD683" s="2"/>
      <c r="EXE683" s="2"/>
      <c r="EXF683" s="2"/>
      <c r="EXG683" s="2"/>
      <c r="EXH683" s="2"/>
      <c r="EXI683" s="2"/>
      <c r="EXJ683" s="2"/>
      <c r="EXK683" s="2"/>
      <c r="EXL683" s="2"/>
      <c r="EXM683" s="2"/>
      <c r="EXN683" s="2"/>
      <c r="EXO683" s="2"/>
      <c r="EXP683" s="2"/>
      <c r="EXQ683" s="2"/>
      <c r="EXR683" s="2"/>
      <c r="EXS683" s="2"/>
      <c r="EXT683" s="2"/>
      <c r="EXU683" s="2"/>
      <c r="EXV683" s="2"/>
      <c r="EXW683" s="2"/>
      <c r="EXX683" s="2"/>
      <c r="EXY683" s="2"/>
      <c r="EXZ683" s="2"/>
      <c r="EYA683" s="2"/>
      <c r="EYB683" s="2"/>
      <c r="EYC683" s="2"/>
      <c r="EYD683" s="2"/>
      <c r="EYE683" s="2"/>
      <c r="EYF683" s="2"/>
      <c r="EYG683" s="2"/>
      <c r="EYH683" s="2"/>
      <c r="EYI683" s="2"/>
      <c r="EYJ683" s="2"/>
      <c r="EYK683" s="2"/>
      <c r="EYL683" s="2"/>
      <c r="EYM683" s="2"/>
      <c r="EYN683" s="2"/>
      <c r="EYO683" s="2"/>
      <c r="EYP683" s="2"/>
      <c r="EYQ683" s="2"/>
      <c r="EYR683" s="2"/>
      <c r="EYS683" s="2"/>
      <c r="EYT683" s="2"/>
      <c r="EYU683" s="2"/>
      <c r="EYV683" s="2"/>
      <c r="EYW683" s="2"/>
      <c r="EYX683" s="2"/>
      <c r="EYY683" s="2"/>
      <c r="EYZ683" s="2"/>
      <c r="EZA683" s="2"/>
      <c r="EZB683" s="2"/>
      <c r="EZC683" s="2"/>
      <c r="EZD683" s="2"/>
      <c r="EZE683" s="2"/>
      <c r="EZF683" s="2"/>
      <c r="EZG683" s="2"/>
      <c r="EZH683" s="2"/>
      <c r="EZI683" s="2"/>
      <c r="EZJ683" s="2"/>
      <c r="EZK683" s="2"/>
      <c r="EZL683" s="2"/>
      <c r="EZM683" s="2"/>
      <c r="EZN683" s="2"/>
      <c r="EZO683" s="2"/>
      <c r="EZP683" s="2"/>
      <c r="EZQ683" s="2"/>
      <c r="EZR683" s="2"/>
      <c r="EZS683" s="2"/>
      <c r="EZT683" s="2"/>
      <c r="EZU683" s="2"/>
      <c r="EZV683" s="2"/>
      <c r="EZW683" s="2"/>
      <c r="EZX683" s="2"/>
      <c r="EZY683" s="2"/>
      <c r="EZZ683" s="2"/>
      <c r="FAA683" s="2"/>
      <c r="FAB683" s="2"/>
      <c r="FAC683" s="2"/>
      <c r="FAD683" s="2"/>
      <c r="FAE683" s="2"/>
      <c r="FAF683" s="2"/>
      <c r="FAG683" s="2"/>
      <c r="FAH683" s="2"/>
      <c r="FAI683" s="2"/>
      <c r="FAJ683" s="2"/>
      <c r="FAK683" s="2"/>
      <c r="FAL683" s="2"/>
      <c r="FAM683" s="2"/>
      <c r="FAN683" s="2"/>
      <c r="FAO683" s="2"/>
      <c r="FAP683" s="2"/>
      <c r="FAQ683" s="2"/>
      <c r="FAR683" s="2"/>
      <c r="FAS683" s="2"/>
      <c r="FAT683" s="2"/>
      <c r="FAU683" s="2"/>
      <c r="FAV683" s="2"/>
      <c r="FAW683" s="2"/>
      <c r="FAX683" s="2"/>
      <c r="FAY683" s="2"/>
      <c r="FAZ683" s="2"/>
      <c r="FBA683" s="2"/>
      <c r="FBB683" s="2"/>
      <c r="FBC683" s="2"/>
      <c r="FBD683" s="2"/>
      <c r="FBE683" s="2"/>
      <c r="FBF683" s="2"/>
      <c r="FBG683" s="2"/>
      <c r="FBH683" s="2"/>
      <c r="FBI683" s="2"/>
      <c r="FBJ683" s="2"/>
      <c r="FBK683" s="2"/>
      <c r="FBL683" s="2"/>
      <c r="FBM683" s="2"/>
      <c r="FBN683" s="2"/>
      <c r="FBO683" s="2"/>
      <c r="FBP683" s="2"/>
      <c r="FBQ683" s="2"/>
      <c r="FBR683" s="2"/>
      <c r="FBS683" s="2"/>
      <c r="FBT683" s="2"/>
      <c r="FBU683" s="2"/>
      <c r="FBV683" s="2"/>
      <c r="FBW683" s="2"/>
      <c r="FBX683" s="2"/>
      <c r="FBY683" s="2"/>
      <c r="FBZ683" s="2"/>
      <c r="FCA683" s="2"/>
      <c r="FCB683" s="2"/>
      <c r="FCC683" s="2"/>
      <c r="FCD683" s="2"/>
      <c r="FCE683" s="2"/>
      <c r="FCF683" s="2"/>
      <c r="FCG683" s="2"/>
      <c r="FCH683" s="2"/>
      <c r="FCI683" s="2"/>
      <c r="FCJ683" s="2"/>
      <c r="FCK683" s="2"/>
      <c r="FCL683" s="2"/>
      <c r="FCM683" s="2"/>
      <c r="FCN683" s="2"/>
      <c r="FCO683" s="2"/>
      <c r="FCP683" s="2"/>
      <c r="FCQ683" s="2"/>
      <c r="FCR683" s="2"/>
      <c r="FCS683" s="2"/>
      <c r="FCT683" s="2"/>
      <c r="FCU683" s="2"/>
      <c r="FCV683" s="2"/>
      <c r="FCW683" s="2"/>
      <c r="FCX683" s="2"/>
      <c r="FCY683" s="2"/>
      <c r="FCZ683" s="2"/>
      <c r="FDA683" s="2"/>
      <c r="FDB683" s="2"/>
      <c r="FDC683" s="2"/>
      <c r="FDD683" s="2"/>
      <c r="FDE683" s="2"/>
      <c r="FDF683" s="2"/>
      <c r="FDG683" s="2"/>
      <c r="FDH683" s="2"/>
      <c r="FDI683" s="2"/>
      <c r="FDJ683" s="2"/>
      <c r="FDK683" s="2"/>
      <c r="FDL683" s="2"/>
      <c r="FDM683" s="2"/>
      <c r="FDN683" s="2"/>
      <c r="FDO683" s="2"/>
      <c r="FDP683" s="2"/>
      <c r="FDQ683" s="2"/>
      <c r="FDR683" s="2"/>
      <c r="FDS683" s="2"/>
      <c r="FDT683" s="2"/>
      <c r="FDU683" s="2"/>
      <c r="FDV683" s="2"/>
      <c r="FDW683" s="2"/>
      <c r="FDX683" s="2"/>
      <c r="FDY683" s="2"/>
      <c r="FDZ683" s="2"/>
      <c r="FEA683" s="2"/>
      <c r="FEB683" s="2"/>
      <c r="FEC683" s="2"/>
      <c r="FED683" s="2"/>
      <c r="FEE683" s="2"/>
      <c r="FEF683" s="2"/>
      <c r="FEG683" s="2"/>
      <c r="FEH683" s="2"/>
      <c r="FEI683" s="2"/>
      <c r="FEJ683" s="2"/>
      <c r="FEK683" s="2"/>
      <c r="FEL683" s="2"/>
      <c r="FEM683" s="2"/>
      <c r="FEN683" s="2"/>
      <c r="FEO683" s="2"/>
      <c r="FEP683" s="2"/>
      <c r="FEQ683" s="2"/>
      <c r="FER683" s="2"/>
      <c r="FES683" s="2"/>
      <c r="FET683" s="2"/>
      <c r="FEU683" s="2"/>
      <c r="FEV683" s="2"/>
      <c r="FEW683" s="2"/>
      <c r="FEX683" s="2"/>
      <c r="FEY683" s="2"/>
      <c r="FEZ683" s="2"/>
      <c r="FFA683" s="2"/>
      <c r="FFB683" s="2"/>
      <c r="FFC683" s="2"/>
      <c r="FFD683" s="2"/>
      <c r="FFE683" s="2"/>
      <c r="FFF683" s="2"/>
      <c r="FFG683" s="2"/>
      <c r="FFH683" s="2"/>
      <c r="FFI683" s="2"/>
      <c r="FFJ683" s="2"/>
      <c r="FFK683" s="2"/>
      <c r="FFL683" s="2"/>
      <c r="FFM683" s="2"/>
      <c r="FFN683" s="2"/>
      <c r="FFO683" s="2"/>
      <c r="FFP683" s="2"/>
      <c r="FFQ683" s="2"/>
      <c r="FFR683" s="2"/>
      <c r="FFS683" s="2"/>
      <c r="FFT683" s="2"/>
      <c r="FFU683" s="2"/>
      <c r="FFV683" s="2"/>
      <c r="FFW683" s="2"/>
      <c r="FFX683" s="2"/>
      <c r="FFY683" s="2"/>
      <c r="FFZ683" s="2"/>
      <c r="FGA683" s="2"/>
      <c r="FGB683" s="2"/>
      <c r="FGC683" s="2"/>
      <c r="FGD683" s="2"/>
      <c r="FGE683" s="2"/>
      <c r="FGF683" s="2"/>
      <c r="FGG683" s="2"/>
      <c r="FGH683" s="2"/>
      <c r="FGI683" s="2"/>
      <c r="FGJ683" s="2"/>
      <c r="FGK683" s="2"/>
      <c r="FGL683" s="2"/>
      <c r="FGM683" s="2"/>
      <c r="FGN683" s="2"/>
      <c r="FGO683" s="2"/>
      <c r="FGP683" s="2"/>
      <c r="FGQ683" s="2"/>
      <c r="FGR683" s="2"/>
      <c r="FGS683" s="2"/>
      <c r="FGT683" s="2"/>
      <c r="FGU683" s="2"/>
      <c r="FGV683" s="2"/>
      <c r="FGW683" s="2"/>
      <c r="FGX683" s="2"/>
      <c r="FGY683" s="2"/>
      <c r="FGZ683" s="2"/>
      <c r="FHA683" s="2"/>
      <c r="FHB683" s="2"/>
      <c r="FHC683" s="2"/>
      <c r="FHD683" s="2"/>
      <c r="FHE683" s="2"/>
      <c r="FHF683" s="2"/>
      <c r="FHG683" s="2"/>
      <c r="FHH683" s="2"/>
      <c r="FHI683" s="2"/>
      <c r="FHJ683" s="2"/>
      <c r="FHK683" s="2"/>
      <c r="FHL683" s="2"/>
      <c r="FHM683" s="2"/>
      <c r="FHN683" s="2"/>
      <c r="FHO683" s="2"/>
      <c r="FHP683" s="2"/>
      <c r="FHQ683" s="2"/>
      <c r="FHR683" s="2"/>
      <c r="FHS683" s="2"/>
      <c r="FHT683" s="2"/>
      <c r="FHU683" s="2"/>
      <c r="FHV683" s="2"/>
      <c r="FHW683" s="2"/>
      <c r="FHX683" s="2"/>
      <c r="FHY683" s="2"/>
      <c r="FHZ683" s="2"/>
      <c r="FIA683" s="2"/>
      <c r="FIB683" s="2"/>
      <c r="FIC683" s="2"/>
      <c r="FID683" s="2"/>
      <c r="FIE683" s="2"/>
      <c r="FIF683" s="2"/>
      <c r="FIG683" s="2"/>
      <c r="FIH683" s="2"/>
      <c r="FII683" s="2"/>
      <c r="FIJ683" s="2"/>
      <c r="FIK683" s="2"/>
      <c r="FIL683" s="2"/>
      <c r="FIM683" s="2"/>
      <c r="FIN683" s="2"/>
      <c r="FIO683" s="2"/>
      <c r="FIP683" s="2"/>
      <c r="FIQ683" s="2"/>
      <c r="FIR683" s="2"/>
      <c r="FIS683" s="2"/>
      <c r="FIT683" s="2"/>
      <c r="FIU683" s="2"/>
      <c r="FIV683" s="2"/>
      <c r="FIW683" s="2"/>
      <c r="FIX683" s="2"/>
      <c r="FIY683" s="2"/>
      <c r="FIZ683" s="2"/>
      <c r="FJA683" s="2"/>
      <c r="FJB683" s="2"/>
      <c r="FJC683" s="2"/>
      <c r="FJD683" s="2"/>
      <c r="FJE683" s="2"/>
      <c r="FJF683" s="2"/>
      <c r="FJG683" s="2"/>
      <c r="FJH683" s="2"/>
      <c r="FJI683" s="2"/>
      <c r="FJJ683" s="2"/>
      <c r="FJK683" s="2"/>
      <c r="FJL683" s="2"/>
      <c r="FJM683" s="2"/>
      <c r="FJN683" s="2"/>
      <c r="FJO683" s="2"/>
      <c r="FJP683" s="2"/>
      <c r="FJQ683" s="2"/>
      <c r="FJR683" s="2"/>
      <c r="FJS683" s="2"/>
      <c r="FJT683" s="2"/>
      <c r="FJU683" s="2"/>
      <c r="FJV683" s="2"/>
      <c r="FJW683" s="2"/>
      <c r="FJX683" s="2"/>
      <c r="FJY683" s="2"/>
      <c r="FJZ683" s="2"/>
      <c r="FKA683" s="2"/>
      <c r="FKB683" s="2"/>
      <c r="FKC683" s="2"/>
      <c r="FKD683" s="2"/>
      <c r="FKE683" s="2"/>
      <c r="FKF683" s="2"/>
      <c r="FKG683" s="2"/>
      <c r="FKH683" s="2"/>
      <c r="FKI683" s="2"/>
      <c r="FKJ683" s="2"/>
      <c r="FKK683" s="2"/>
      <c r="FKL683" s="2"/>
      <c r="FKM683" s="2"/>
      <c r="FKN683" s="2"/>
      <c r="FKO683" s="2"/>
      <c r="FKP683" s="2"/>
      <c r="FKQ683" s="2"/>
      <c r="FKR683" s="2"/>
      <c r="FKS683" s="2"/>
      <c r="FKT683" s="2"/>
      <c r="FKU683" s="2"/>
      <c r="FKV683" s="2"/>
      <c r="FKW683" s="2"/>
      <c r="FKX683" s="2"/>
      <c r="FKY683" s="2"/>
      <c r="FKZ683" s="2"/>
      <c r="FLA683" s="2"/>
      <c r="FLB683" s="2"/>
      <c r="FLC683" s="2"/>
      <c r="FLD683" s="2"/>
      <c r="FLE683" s="2"/>
      <c r="FLF683" s="2"/>
      <c r="FLG683" s="2"/>
      <c r="FLH683" s="2"/>
      <c r="FLI683" s="2"/>
      <c r="FLJ683" s="2"/>
      <c r="FLK683" s="2"/>
      <c r="FLL683" s="2"/>
      <c r="FLM683" s="2"/>
      <c r="FLN683" s="2"/>
      <c r="FLO683" s="2"/>
      <c r="FLP683" s="2"/>
      <c r="FLQ683" s="2"/>
      <c r="FLR683" s="2"/>
      <c r="FLS683" s="2"/>
      <c r="FLT683" s="2"/>
      <c r="FLU683" s="2"/>
      <c r="FLV683" s="2"/>
      <c r="FLW683" s="2"/>
      <c r="FLX683" s="2"/>
      <c r="FLY683" s="2"/>
      <c r="FLZ683" s="2"/>
      <c r="FMA683" s="2"/>
      <c r="FMB683" s="2"/>
      <c r="FMC683" s="2"/>
      <c r="FMD683" s="2"/>
      <c r="FME683" s="2"/>
      <c r="FMF683" s="2"/>
      <c r="FMG683" s="2"/>
      <c r="FMH683" s="2"/>
      <c r="FMI683" s="2"/>
      <c r="FMJ683" s="2"/>
      <c r="FMK683" s="2"/>
      <c r="FML683" s="2"/>
      <c r="FMM683" s="2"/>
      <c r="FMN683" s="2"/>
      <c r="FMO683" s="2"/>
      <c r="FMP683" s="2"/>
      <c r="FMQ683" s="2"/>
      <c r="FMR683" s="2"/>
      <c r="FMS683" s="2"/>
      <c r="FMT683" s="2"/>
      <c r="FMU683" s="2"/>
      <c r="FMV683" s="2"/>
      <c r="FMW683" s="2"/>
      <c r="FMX683" s="2"/>
      <c r="FMY683" s="2"/>
      <c r="FMZ683" s="2"/>
      <c r="FNA683" s="2"/>
      <c r="FNB683" s="2"/>
      <c r="FNC683" s="2"/>
      <c r="FND683" s="2"/>
      <c r="FNE683" s="2"/>
      <c r="FNF683" s="2"/>
      <c r="FNG683" s="2"/>
      <c r="FNH683" s="2"/>
      <c r="FNI683" s="2"/>
      <c r="FNJ683" s="2"/>
      <c r="FNK683" s="2"/>
      <c r="FNL683" s="2"/>
      <c r="FNM683" s="2"/>
      <c r="FNN683" s="2"/>
      <c r="FNO683" s="2"/>
      <c r="FNP683" s="2"/>
      <c r="FNQ683" s="2"/>
      <c r="FNR683" s="2"/>
      <c r="FNS683" s="2"/>
      <c r="FNT683" s="2"/>
      <c r="FNU683" s="2"/>
      <c r="FNV683" s="2"/>
      <c r="FNW683" s="2"/>
      <c r="FNX683" s="2"/>
      <c r="FNY683" s="2"/>
      <c r="FNZ683" s="2"/>
      <c r="FOA683" s="2"/>
      <c r="FOB683" s="2"/>
      <c r="FOC683" s="2"/>
      <c r="FOD683" s="2"/>
      <c r="FOE683" s="2"/>
      <c r="FOF683" s="2"/>
      <c r="FOG683" s="2"/>
      <c r="FOH683" s="2"/>
      <c r="FOI683" s="2"/>
      <c r="FOJ683" s="2"/>
      <c r="FOK683" s="2"/>
      <c r="FOL683" s="2"/>
      <c r="FOM683" s="2"/>
      <c r="FON683" s="2"/>
      <c r="FOO683" s="2"/>
      <c r="FOP683" s="2"/>
      <c r="FOQ683" s="2"/>
      <c r="FOR683" s="2"/>
      <c r="FOS683" s="2"/>
      <c r="FOT683" s="2"/>
      <c r="FOU683" s="2"/>
      <c r="FOV683" s="2"/>
      <c r="FOW683" s="2"/>
      <c r="FOX683" s="2"/>
      <c r="FOY683" s="2"/>
      <c r="FOZ683" s="2"/>
      <c r="FPA683" s="2"/>
      <c r="FPB683" s="2"/>
      <c r="FPC683" s="2"/>
      <c r="FPD683" s="2"/>
      <c r="FPE683" s="2"/>
      <c r="FPF683" s="2"/>
      <c r="FPG683" s="2"/>
      <c r="FPH683" s="2"/>
      <c r="FPI683" s="2"/>
      <c r="FPJ683" s="2"/>
      <c r="FPK683" s="2"/>
      <c r="FPL683" s="2"/>
      <c r="FPM683" s="2"/>
      <c r="FPN683" s="2"/>
      <c r="FPO683" s="2"/>
      <c r="FPP683" s="2"/>
      <c r="FPQ683" s="2"/>
      <c r="FPR683" s="2"/>
      <c r="FPS683" s="2"/>
      <c r="FPT683" s="2"/>
      <c r="FPU683" s="2"/>
      <c r="FPV683" s="2"/>
      <c r="FPW683" s="2"/>
      <c r="FPX683" s="2"/>
      <c r="FPY683" s="2"/>
      <c r="FPZ683" s="2"/>
      <c r="FQA683" s="2"/>
      <c r="FQB683" s="2"/>
      <c r="FQC683" s="2"/>
      <c r="FQD683" s="2"/>
      <c r="FQE683" s="2"/>
      <c r="FQF683" s="2"/>
      <c r="FQG683" s="2"/>
      <c r="FQH683" s="2"/>
      <c r="FQI683" s="2"/>
      <c r="FQJ683" s="2"/>
      <c r="FQK683" s="2"/>
      <c r="FQL683" s="2"/>
      <c r="FQM683" s="2"/>
      <c r="FQN683" s="2"/>
      <c r="FQO683" s="2"/>
      <c r="FQP683" s="2"/>
      <c r="FQQ683" s="2"/>
      <c r="FQR683" s="2"/>
      <c r="FQS683" s="2"/>
      <c r="FQT683" s="2"/>
      <c r="FQU683" s="2"/>
      <c r="FQV683" s="2"/>
      <c r="FQW683" s="2"/>
      <c r="FQX683" s="2"/>
      <c r="FQY683" s="2"/>
      <c r="FQZ683" s="2"/>
      <c r="FRA683" s="2"/>
      <c r="FRB683" s="2"/>
      <c r="FRC683" s="2"/>
      <c r="FRD683" s="2"/>
      <c r="FRE683" s="2"/>
      <c r="FRF683" s="2"/>
      <c r="FRG683" s="2"/>
      <c r="FRH683" s="2"/>
      <c r="FRI683" s="2"/>
      <c r="FRJ683" s="2"/>
      <c r="FRK683" s="2"/>
      <c r="FRL683" s="2"/>
      <c r="FRM683" s="2"/>
      <c r="FRN683" s="2"/>
      <c r="FRO683" s="2"/>
      <c r="FRP683" s="2"/>
      <c r="FRQ683" s="2"/>
      <c r="FRR683" s="2"/>
      <c r="FRS683" s="2"/>
      <c r="FRT683" s="2"/>
      <c r="FRU683" s="2"/>
      <c r="FRV683" s="2"/>
      <c r="FRW683" s="2"/>
      <c r="FRX683" s="2"/>
      <c r="FRY683" s="2"/>
      <c r="FRZ683" s="2"/>
      <c r="FSA683" s="2"/>
      <c r="FSB683" s="2"/>
      <c r="FSC683" s="2"/>
      <c r="FSD683" s="2"/>
      <c r="FSE683" s="2"/>
      <c r="FSF683" s="2"/>
      <c r="FSG683" s="2"/>
      <c r="FSH683" s="2"/>
      <c r="FSI683" s="2"/>
      <c r="FSJ683" s="2"/>
      <c r="FSK683" s="2"/>
      <c r="FSL683" s="2"/>
      <c r="FSM683" s="2"/>
      <c r="FSN683" s="2"/>
      <c r="FSO683" s="2"/>
      <c r="FSP683" s="2"/>
      <c r="FSQ683" s="2"/>
      <c r="FSR683" s="2"/>
      <c r="FSS683" s="2"/>
      <c r="FST683" s="2"/>
      <c r="FSU683" s="2"/>
      <c r="FSV683" s="2"/>
      <c r="FSW683" s="2"/>
      <c r="FSX683" s="2"/>
      <c r="FSY683" s="2"/>
      <c r="FSZ683" s="2"/>
      <c r="FTA683" s="2"/>
      <c r="FTB683" s="2"/>
      <c r="FTC683" s="2"/>
      <c r="FTD683" s="2"/>
      <c r="FTE683" s="2"/>
      <c r="FTF683" s="2"/>
      <c r="FTG683" s="2"/>
      <c r="FTH683" s="2"/>
      <c r="FTI683" s="2"/>
      <c r="FTJ683" s="2"/>
      <c r="FTK683" s="2"/>
      <c r="FTL683" s="2"/>
      <c r="FTM683" s="2"/>
      <c r="FTN683" s="2"/>
      <c r="FTO683" s="2"/>
      <c r="FTP683" s="2"/>
      <c r="FTQ683" s="2"/>
      <c r="FTR683" s="2"/>
      <c r="FTS683" s="2"/>
      <c r="FTT683" s="2"/>
      <c r="FTU683" s="2"/>
      <c r="FTV683" s="2"/>
      <c r="FTW683" s="2"/>
      <c r="FTX683" s="2"/>
      <c r="FTY683" s="2"/>
      <c r="FTZ683" s="2"/>
      <c r="FUA683" s="2"/>
      <c r="FUB683" s="2"/>
      <c r="FUC683" s="2"/>
      <c r="FUD683" s="2"/>
      <c r="FUE683" s="2"/>
      <c r="FUF683" s="2"/>
      <c r="FUG683" s="2"/>
      <c r="FUH683" s="2"/>
      <c r="FUI683" s="2"/>
      <c r="FUJ683" s="2"/>
      <c r="FUK683" s="2"/>
      <c r="FUL683" s="2"/>
      <c r="FUM683" s="2"/>
      <c r="FUN683" s="2"/>
      <c r="FUO683" s="2"/>
      <c r="FUP683" s="2"/>
      <c r="FUQ683" s="2"/>
      <c r="FUR683" s="2"/>
      <c r="FUS683" s="2"/>
      <c r="FUT683" s="2"/>
      <c r="FUU683" s="2"/>
      <c r="FUV683" s="2"/>
      <c r="FUW683" s="2"/>
      <c r="FUX683" s="2"/>
      <c r="FUY683" s="2"/>
      <c r="FUZ683" s="2"/>
      <c r="FVA683" s="2"/>
      <c r="FVB683" s="2"/>
      <c r="FVC683" s="2"/>
      <c r="FVD683" s="2"/>
      <c r="FVE683" s="2"/>
      <c r="FVF683" s="2"/>
      <c r="FVG683" s="2"/>
      <c r="FVH683" s="2"/>
      <c r="FVI683" s="2"/>
      <c r="FVJ683" s="2"/>
      <c r="FVK683" s="2"/>
      <c r="FVL683" s="2"/>
      <c r="FVM683" s="2"/>
      <c r="FVN683" s="2"/>
      <c r="FVO683" s="2"/>
      <c r="FVP683" s="2"/>
      <c r="FVQ683" s="2"/>
      <c r="FVR683" s="2"/>
      <c r="FVS683" s="2"/>
      <c r="FVT683" s="2"/>
      <c r="FVU683" s="2"/>
      <c r="FVV683" s="2"/>
      <c r="FVW683" s="2"/>
      <c r="FVX683" s="2"/>
      <c r="FVY683" s="2"/>
      <c r="FVZ683" s="2"/>
      <c r="FWA683" s="2"/>
      <c r="FWB683" s="2"/>
      <c r="FWC683" s="2"/>
      <c r="FWD683" s="2"/>
      <c r="FWE683" s="2"/>
      <c r="FWF683" s="2"/>
      <c r="FWG683" s="2"/>
      <c r="FWH683" s="2"/>
      <c r="FWI683" s="2"/>
      <c r="FWJ683" s="2"/>
      <c r="FWK683" s="2"/>
      <c r="FWL683" s="2"/>
      <c r="FWM683" s="2"/>
      <c r="FWN683" s="2"/>
      <c r="FWO683" s="2"/>
      <c r="FWP683" s="2"/>
      <c r="FWQ683" s="2"/>
      <c r="FWR683" s="2"/>
      <c r="FWS683" s="2"/>
      <c r="FWT683" s="2"/>
      <c r="FWU683" s="2"/>
      <c r="FWV683" s="2"/>
      <c r="FWW683" s="2"/>
      <c r="FWX683" s="2"/>
      <c r="FWY683" s="2"/>
      <c r="FWZ683" s="2"/>
      <c r="FXA683" s="2"/>
      <c r="FXB683" s="2"/>
      <c r="FXC683" s="2"/>
      <c r="FXD683" s="2"/>
      <c r="FXE683" s="2"/>
      <c r="FXF683" s="2"/>
      <c r="FXG683" s="2"/>
      <c r="FXH683" s="2"/>
      <c r="FXI683" s="2"/>
      <c r="FXJ683" s="2"/>
      <c r="FXK683" s="2"/>
      <c r="FXL683" s="2"/>
      <c r="FXM683" s="2"/>
      <c r="FXN683" s="2"/>
      <c r="FXO683" s="2"/>
      <c r="FXP683" s="2"/>
      <c r="FXQ683" s="2"/>
      <c r="FXR683" s="2"/>
      <c r="FXS683" s="2"/>
      <c r="FXT683" s="2"/>
      <c r="FXU683" s="2"/>
      <c r="FXV683" s="2"/>
      <c r="FXW683" s="2"/>
      <c r="FXX683" s="2"/>
      <c r="FXY683" s="2"/>
      <c r="FXZ683" s="2"/>
      <c r="FYA683" s="2"/>
      <c r="FYB683" s="2"/>
      <c r="FYC683" s="2"/>
      <c r="FYD683" s="2"/>
      <c r="FYE683" s="2"/>
      <c r="FYF683" s="2"/>
      <c r="FYG683" s="2"/>
      <c r="FYH683" s="2"/>
      <c r="FYI683" s="2"/>
      <c r="FYJ683" s="2"/>
      <c r="FYK683" s="2"/>
      <c r="FYL683" s="2"/>
      <c r="FYM683" s="2"/>
      <c r="FYN683" s="2"/>
      <c r="FYO683" s="2"/>
      <c r="FYP683" s="2"/>
      <c r="FYQ683" s="2"/>
      <c r="FYR683" s="2"/>
      <c r="FYS683" s="2"/>
      <c r="FYT683" s="2"/>
      <c r="FYU683" s="2"/>
      <c r="FYV683" s="2"/>
      <c r="FYW683" s="2"/>
      <c r="FYX683" s="2"/>
      <c r="FYY683" s="2"/>
      <c r="FYZ683" s="2"/>
      <c r="FZA683" s="2"/>
      <c r="FZB683" s="2"/>
      <c r="FZC683" s="2"/>
      <c r="FZD683" s="2"/>
      <c r="FZE683" s="2"/>
      <c r="FZF683" s="2"/>
      <c r="FZG683" s="2"/>
      <c r="FZH683" s="2"/>
      <c r="FZI683" s="2"/>
      <c r="FZJ683" s="2"/>
      <c r="FZK683" s="2"/>
      <c r="FZL683" s="2"/>
      <c r="FZM683" s="2"/>
      <c r="FZN683" s="2"/>
      <c r="FZO683" s="2"/>
      <c r="FZP683" s="2"/>
      <c r="FZQ683" s="2"/>
      <c r="FZR683" s="2"/>
      <c r="FZS683" s="2"/>
      <c r="FZT683" s="2"/>
      <c r="FZU683" s="2"/>
      <c r="FZV683" s="2"/>
      <c r="FZW683" s="2"/>
      <c r="FZX683" s="2"/>
      <c r="FZY683" s="2"/>
      <c r="FZZ683" s="2"/>
      <c r="GAA683" s="2"/>
      <c r="GAB683" s="2"/>
      <c r="GAC683" s="2"/>
      <c r="GAD683" s="2"/>
      <c r="GAE683" s="2"/>
      <c r="GAF683" s="2"/>
      <c r="GAG683" s="2"/>
      <c r="GAH683" s="2"/>
      <c r="GAI683" s="2"/>
      <c r="GAJ683" s="2"/>
      <c r="GAK683" s="2"/>
      <c r="GAL683" s="2"/>
      <c r="GAM683" s="2"/>
      <c r="GAN683" s="2"/>
      <c r="GAO683" s="2"/>
      <c r="GAP683" s="2"/>
      <c r="GAQ683" s="2"/>
      <c r="GAR683" s="2"/>
      <c r="GAS683" s="2"/>
      <c r="GAT683" s="2"/>
      <c r="GAU683" s="2"/>
      <c r="GAV683" s="2"/>
      <c r="GAW683" s="2"/>
      <c r="GAX683" s="2"/>
      <c r="GAY683" s="2"/>
      <c r="GAZ683" s="2"/>
      <c r="GBA683" s="2"/>
      <c r="GBB683" s="2"/>
      <c r="GBC683" s="2"/>
      <c r="GBD683" s="2"/>
      <c r="GBE683" s="2"/>
      <c r="GBF683" s="2"/>
      <c r="GBG683" s="2"/>
      <c r="GBH683" s="2"/>
      <c r="GBI683" s="2"/>
      <c r="GBJ683" s="2"/>
      <c r="GBK683" s="2"/>
      <c r="GBL683" s="2"/>
      <c r="GBM683" s="2"/>
      <c r="GBN683" s="2"/>
      <c r="GBO683" s="2"/>
      <c r="GBP683" s="2"/>
      <c r="GBQ683" s="2"/>
      <c r="GBR683" s="2"/>
      <c r="GBS683" s="2"/>
      <c r="GBT683" s="2"/>
      <c r="GBU683" s="2"/>
      <c r="GBV683" s="2"/>
      <c r="GBW683" s="2"/>
      <c r="GBX683" s="2"/>
      <c r="GBY683" s="2"/>
      <c r="GBZ683" s="2"/>
      <c r="GCA683" s="2"/>
      <c r="GCB683" s="2"/>
      <c r="GCC683" s="2"/>
      <c r="GCD683" s="2"/>
      <c r="GCE683" s="2"/>
      <c r="GCF683" s="2"/>
      <c r="GCG683" s="2"/>
      <c r="GCH683" s="2"/>
      <c r="GCI683" s="2"/>
      <c r="GCJ683" s="2"/>
      <c r="GCK683" s="2"/>
      <c r="GCL683" s="2"/>
      <c r="GCM683" s="2"/>
      <c r="GCN683" s="2"/>
      <c r="GCO683" s="2"/>
      <c r="GCP683" s="2"/>
      <c r="GCQ683" s="2"/>
      <c r="GCR683" s="2"/>
      <c r="GCS683" s="2"/>
      <c r="GCT683" s="2"/>
      <c r="GCU683" s="2"/>
      <c r="GCV683" s="2"/>
      <c r="GCW683" s="2"/>
      <c r="GCX683" s="2"/>
      <c r="GCY683" s="2"/>
      <c r="GCZ683" s="2"/>
      <c r="GDA683" s="2"/>
      <c r="GDB683" s="2"/>
      <c r="GDC683" s="2"/>
      <c r="GDD683" s="2"/>
      <c r="GDE683" s="2"/>
      <c r="GDF683" s="2"/>
      <c r="GDG683" s="2"/>
      <c r="GDH683" s="2"/>
      <c r="GDI683" s="2"/>
      <c r="GDJ683" s="2"/>
      <c r="GDK683" s="2"/>
      <c r="GDL683" s="2"/>
      <c r="GDM683" s="2"/>
      <c r="GDN683" s="2"/>
      <c r="GDO683" s="2"/>
      <c r="GDP683" s="2"/>
      <c r="GDQ683" s="2"/>
      <c r="GDR683" s="2"/>
      <c r="GDS683" s="2"/>
      <c r="GDT683" s="2"/>
      <c r="GDU683" s="2"/>
      <c r="GDV683" s="2"/>
      <c r="GDW683" s="2"/>
      <c r="GDX683" s="2"/>
      <c r="GDY683" s="2"/>
      <c r="GDZ683" s="2"/>
      <c r="GEA683" s="2"/>
      <c r="GEB683" s="2"/>
      <c r="GEC683" s="2"/>
      <c r="GED683" s="2"/>
      <c r="GEE683" s="2"/>
      <c r="GEF683" s="2"/>
      <c r="GEG683" s="2"/>
      <c r="GEH683" s="2"/>
      <c r="GEI683" s="2"/>
      <c r="GEJ683" s="2"/>
      <c r="GEK683" s="2"/>
      <c r="GEL683" s="2"/>
      <c r="GEM683" s="2"/>
      <c r="GEN683" s="2"/>
      <c r="GEO683" s="2"/>
      <c r="GEP683" s="2"/>
      <c r="GEQ683" s="2"/>
      <c r="GER683" s="2"/>
      <c r="GES683" s="2"/>
      <c r="GET683" s="2"/>
      <c r="GEU683" s="2"/>
      <c r="GEV683" s="2"/>
      <c r="GEW683" s="2"/>
      <c r="GEX683" s="2"/>
      <c r="GEY683" s="2"/>
      <c r="GEZ683" s="2"/>
      <c r="GFA683" s="2"/>
      <c r="GFB683" s="2"/>
      <c r="GFC683" s="2"/>
      <c r="GFD683" s="2"/>
      <c r="GFE683" s="2"/>
      <c r="GFF683" s="2"/>
      <c r="GFG683" s="2"/>
      <c r="GFH683" s="2"/>
      <c r="GFI683" s="2"/>
      <c r="GFJ683" s="2"/>
      <c r="GFK683" s="2"/>
      <c r="GFL683" s="2"/>
      <c r="GFM683" s="2"/>
      <c r="GFN683" s="2"/>
      <c r="GFO683" s="2"/>
      <c r="GFP683" s="2"/>
      <c r="GFQ683" s="2"/>
      <c r="GFR683" s="2"/>
      <c r="GFS683" s="2"/>
      <c r="GFT683" s="2"/>
      <c r="GFU683" s="2"/>
      <c r="GFV683" s="2"/>
      <c r="GFW683" s="2"/>
      <c r="GFX683" s="2"/>
      <c r="GFY683" s="2"/>
      <c r="GFZ683" s="2"/>
      <c r="GGA683" s="2"/>
      <c r="GGB683" s="2"/>
      <c r="GGC683" s="2"/>
      <c r="GGD683" s="2"/>
      <c r="GGE683" s="2"/>
      <c r="GGF683" s="2"/>
      <c r="GGG683" s="2"/>
      <c r="GGH683" s="2"/>
      <c r="GGI683" s="2"/>
      <c r="GGJ683" s="2"/>
      <c r="GGK683" s="2"/>
      <c r="GGL683" s="2"/>
      <c r="GGM683" s="2"/>
      <c r="GGN683" s="2"/>
      <c r="GGO683" s="2"/>
      <c r="GGP683" s="2"/>
      <c r="GGQ683" s="2"/>
      <c r="GGR683" s="2"/>
      <c r="GGS683" s="2"/>
      <c r="GGT683" s="2"/>
      <c r="GGU683" s="2"/>
      <c r="GGV683" s="2"/>
      <c r="GGW683" s="2"/>
      <c r="GGX683" s="2"/>
      <c r="GGY683" s="2"/>
      <c r="GGZ683" s="2"/>
      <c r="GHA683" s="2"/>
      <c r="GHB683" s="2"/>
      <c r="GHC683" s="2"/>
      <c r="GHD683" s="2"/>
      <c r="GHE683" s="2"/>
      <c r="GHF683" s="2"/>
      <c r="GHG683" s="2"/>
      <c r="GHH683" s="2"/>
      <c r="GHI683" s="2"/>
      <c r="GHJ683" s="2"/>
      <c r="GHK683" s="2"/>
      <c r="GHL683" s="2"/>
      <c r="GHM683" s="2"/>
      <c r="GHN683" s="2"/>
      <c r="GHO683" s="2"/>
      <c r="GHP683" s="2"/>
      <c r="GHQ683" s="2"/>
      <c r="GHR683" s="2"/>
      <c r="GHS683" s="2"/>
      <c r="GHT683" s="2"/>
      <c r="GHU683" s="2"/>
      <c r="GHV683" s="2"/>
      <c r="GHW683" s="2"/>
      <c r="GHX683" s="2"/>
      <c r="GHY683" s="2"/>
      <c r="GHZ683" s="2"/>
      <c r="GIA683" s="2"/>
      <c r="GIB683" s="2"/>
      <c r="GIC683" s="2"/>
      <c r="GID683" s="2"/>
      <c r="GIE683" s="2"/>
      <c r="GIF683" s="2"/>
      <c r="GIG683" s="2"/>
      <c r="GIH683" s="2"/>
      <c r="GII683" s="2"/>
      <c r="GIJ683" s="2"/>
      <c r="GIK683" s="2"/>
      <c r="GIL683" s="2"/>
      <c r="GIM683" s="2"/>
      <c r="GIN683" s="2"/>
      <c r="GIO683" s="2"/>
      <c r="GIP683" s="2"/>
      <c r="GIQ683" s="2"/>
      <c r="GIR683" s="2"/>
      <c r="GIS683" s="2"/>
      <c r="GIT683" s="2"/>
      <c r="GIU683" s="2"/>
      <c r="GIV683" s="2"/>
      <c r="GIW683" s="2"/>
      <c r="GIX683" s="2"/>
      <c r="GIY683" s="2"/>
      <c r="GIZ683" s="2"/>
      <c r="GJA683" s="2"/>
      <c r="GJB683" s="2"/>
      <c r="GJC683" s="2"/>
      <c r="GJD683" s="2"/>
      <c r="GJE683" s="2"/>
      <c r="GJF683" s="2"/>
      <c r="GJG683" s="2"/>
      <c r="GJH683" s="2"/>
      <c r="GJI683" s="2"/>
      <c r="GJJ683" s="2"/>
      <c r="GJK683" s="2"/>
      <c r="GJL683" s="2"/>
      <c r="GJM683" s="2"/>
      <c r="GJN683" s="2"/>
      <c r="GJO683" s="2"/>
      <c r="GJP683" s="2"/>
      <c r="GJQ683" s="2"/>
      <c r="GJR683" s="2"/>
      <c r="GJS683" s="2"/>
      <c r="GJT683" s="2"/>
      <c r="GJU683" s="2"/>
      <c r="GJV683" s="2"/>
      <c r="GJW683" s="2"/>
      <c r="GJX683" s="2"/>
      <c r="GJY683" s="2"/>
      <c r="GJZ683" s="2"/>
      <c r="GKA683" s="2"/>
      <c r="GKB683" s="2"/>
      <c r="GKC683" s="2"/>
      <c r="GKD683" s="2"/>
      <c r="GKE683" s="2"/>
      <c r="GKF683" s="2"/>
      <c r="GKG683" s="2"/>
      <c r="GKH683" s="2"/>
      <c r="GKI683" s="2"/>
      <c r="GKJ683" s="2"/>
      <c r="GKK683" s="2"/>
      <c r="GKL683" s="2"/>
      <c r="GKM683" s="2"/>
      <c r="GKN683" s="2"/>
      <c r="GKO683" s="2"/>
      <c r="GKP683" s="2"/>
      <c r="GKQ683" s="2"/>
      <c r="GKR683" s="2"/>
      <c r="GKS683" s="2"/>
      <c r="GKT683" s="2"/>
      <c r="GKU683" s="2"/>
      <c r="GKV683" s="2"/>
      <c r="GKW683" s="2"/>
      <c r="GKX683" s="2"/>
      <c r="GKY683" s="2"/>
      <c r="GKZ683" s="2"/>
      <c r="GLA683" s="2"/>
      <c r="GLB683" s="2"/>
      <c r="GLC683" s="2"/>
      <c r="GLD683" s="2"/>
      <c r="GLE683" s="2"/>
      <c r="GLF683" s="2"/>
      <c r="GLG683" s="2"/>
      <c r="GLH683" s="2"/>
      <c r="GLI683" s="2"/>
      <c r="GLJ683" s="2"/>
      <c r="GLK683" s="2"/>
      <c r="GLL683" s="2"/>
      <c r="GLM683" s="2"/>
      <c r="GLN683" s="2"/>
      <c r="GLO683" s="2"/>
      <c r="GLP683" s="2"/>
      <c r="GLQ683" s="2"/>
      <c r="GLR683" s="2"/>
      <c r="GLS683" s="2"/>
      <c r="GLT683" s="2"/>
      <c r="GLU683" s="2"/>
      <c r="GLV683" s="2"/>
      <c r="GLW683" s="2"/>
      <c r="GLX683" s="2"/>
      <c r="GLY683" s="2"/>
      <c r="GLZ683" s="2"/>
      <c r="GMA683" s="2"/>
      <c r="GMB683" s="2"/>
      <c r="GMC683" s="2"/>
      <c r="GMD683" s="2"/>
      <c r="GME683" s="2"/>
      <c r="GMF683" s="2"/>
      <c r="GMG683" s="2"/>
      <c r="GMH683" s="2"/>
      <c r="GMI683" s="2"/>
      <c r="GMJ683" s="2"/>
      <c r="GMK683" s="2"/>
      <c r="GML683" s="2"/>
      <c r="GMM683" s="2"/>
      <c r="GMN683" s="2"/>
      <c r="GMO683" s="2"/>
      <c r="GMP683" s="2"/>
      <c r="GMQ683" s="2"/>
      <c r="GMR683" s="2"/>
      <c r="GMS683" s="2"/>
      <c r="GMT683" s="2"/>
      <c r="GMU683" s="2"/>
      <c r="GMV683" s="2"/>
      <c r="GMW683" s="2"/>
      <c r="GMX683" s="2"/>
      <c r="GMY683" s="2"/>
      <c r="GMZ683" s="2"/>
      <c r="GNA683" s="2"/>
      <c r="GNB683" s="2"/>
      <c r="GNC683" s="2"/>
      <c r="GND683" s="2"/>
      <c r="GNE683" s="2"/>
      <c r="GNF683" s="2"/>
      <c r="GNG683" s="2"/>
      <c r="GNH683" s="2"/>
      <c r="GNI683" s="2"/>
      <c r="GNJ683" s="2"/>
      <c r="GNK683" s="2"/>
      <c r="GNL683" s="2"/>
      <c r="GNM683" s="2"/>
      <c r="GNN683" s="2"/>
      <c r="GNO683" s="2"/>
      <c r="GNP683" s="2"/>
      <c r="GNQ683" s="2"/>
      <c r="GNR683" s="2"/>
      <c r="GNS683" s="2"/>
      <c r="GNT683" s="2"/>
      <c r="GNU683" s="2"/>
      <c r="GNV683" s="2"/>
      <c r="GNW683" s="2"/>
      <c r="GNX683" s="2"/>
      <c r="GNY683" s="2"/>
      <c r="GNZ683" s="2"/>
      <c r="GOA683" s="2"/>
      <c r="GOB683" s="2"/>
      <c r="GOC683" s="2"/>
      <c r="GOD683" s="2"/>
      <c r="GOE683" s="2"/>
      <c r="GOF683" s="2"/>
      <c r="GOG683" s="2"/>
      <c r="GOH683" s="2"/>
      <c r="GOI683" s="2"/>
      <c r="GOJ683" s="2"/>
      <c r="GOK683" s="2"/>
      <c r="GOL683" s="2"/>
      <c r="GOM683" s="2"/>
      <c r="GON683" s="2"/>
      <c r="GOO683" s="2"/>
      <c r="GOP683" s="2"/>
      <c r="GOQ683" s="2"/>
      <c r="GOR683" s="2"/>
      <c r="GOS683" s="2"/>
      <c r="GOT683" s="2"/>
      <c r="GOU683" s="2"/>
      <c r="GOV683" s="2"/>
      <c r="GOW683" s="2"/>
      <c r="GOX683" s="2"/>
      <c r="GOY683" s="2"/>
      <c r="GOZ683" s="2"/>
      <c r="GPA683" s="2"/>
      <c r="GPB683" s="2"/>
      <c r="GPC683" s="2"/>
      <c r="GPD683" s="2"/>
      <c r="GPE683" s="2"/>
      <c r="GPF683" s="2"/>
      <c r="GPG683" s="2"/>
      <c r="GPH683" s="2"/>
      <c r="GPI683" s="2"/>
      <c r="GPJ683" s="2"/>
      <c r="GPK683" s="2"/>
      <c r="GPL683" s="2"/>
      <c r="GPM683" s="2"/>
      <c r="GPN683" s="2"/>
      <c r="GPO683" s="2"/>
      <c r="GPP683" s="2"/>
      <c r="GPQ683" s="2"/>
      <c r="GPR683" s="2"/>
      <c r="GPS683" s="2"/>
      <c r="GPT683" s="2"/>
      <c r="GPU683" s="2"/>
      <c r="GPV683" s="2"/>
      <c r="GPW683" s="2"/>
      <c r="GPX683" s="2"/>
      <c r="GPY683" s="2"/>
      <c r="GPZ683" s="2"/>
      <c r="GQA683" s="2"/>
      <c r="GQB683" s="2"/>
      <c r="GQC683" s="2"/>
      <c r="GQD683" s="2"/>
      <c r="GQE683" s="2"/>
      <c r="GQF683" s="2"/>
      <c r="GQG683" s="2"/>
      <c r="GQH683" s="2"/>
      <c r="GQI683" s="2"/>
      <c r="GQJ683" s="2"/>
      <c r="GQK683" s="2"/>
      <c r="GQL683" s="2"/>
      <c r="GQM683" s="2"/>
      <c r="GQN683" s="2"/>
      <c r="GQO683" s="2"/>
      <c r="GQP683" s="2"/>
      <c r="GQQ683" s="2"/>
      <c r="GQR683" s="2"/>
      <c r="GQS683" s="2"/>
      <c r="GQT683" s="2"/>
      <c r="GQU683" s="2"/>
      <c r="GQV683" s="2"/>
      <c r="GQW683" s="2"/>
      <c r="GQX683" s="2"/>
      <c r="GQY683" s="2"/>
      <c r="GQZ683" s="2"/>
      <c r="GRA683" s="2"/>
      <c r="GRB683" s="2"/>
      <c r="GRC683" s="2"/>
      <c r="GRD683" s="2"/>
      <c r="GRE683" s="2"/>
      <c r="GRF683" s="2"/>
      <c r="GRG683" s="2"/>
      <c r="GRH683" s="2"/>
      <c r="GRI683" s="2"/>
      <c r="GRJ683" s="2"/>
      <c r="GRK683" s="2"/>
      <c r="GRL683" s="2"/>
      <c r="GRM683" s="2"/>
      <c r="GRN683" s="2"/>
      <c r="GRO683" s="2"/>
      <c r="GRP683" s="2"/>
      <c r="GRQ683" s="2"/>
      <c r="GRR683" s="2"/>
      <c r="GRS683" s="2"/>
      <c r="GRT683" s="2"/>
      <c r="GRU683" s="2"/>
      <c r="GRV683" s="2"/>
      <c r="GRW683" s="2"/>
      <c r="GRX683" s="2"/>
      <c r="GRY683" s="2"/>
      <c r="GRZ683" s="2"/>
      <c r="GSA683" s="2"/>
      <c r="GSB683" s="2"/>
      <c r="GSC683" s="2"/>
      <c r="GSD683" s="2"/>
      <c r="GSE683" s="2"/>
      <c r="GSF683" s="2"/>
      <c r="GSG683" s="2"/>
      <c r="GSH683" s="2"/>
      <c r="GSI683" s="2"/>
      <c r="GSJ683" s="2"/>
      <c r="GSK683" s="2"/>
      <c r="GSL683" s="2"/>
      <c r="GSM683" s="2"/>
      <c r="GSN683" s="2"/>
      <c r="GSO683" s="2"/>
      <c r="GSP683" s="2"/>
      <c r="GSQ683" s="2"/>
      <c r="GSR683" s="2"/>
      <c r="GSS683" s="2"/>
      <c r="GST683" s="2"/>
      <c r="GSU683" s="2"/>
      <c r="GSV683" s="2"/>
      <c r="GSW683" s="2"/>
      <c r="GSX683" s="2"/>
      <c r="GSY683" s="2"/>
      <c r="GSZ683" s="2"/>
      <c r="GTA683" s="2"/>
      <c r="GTB683" s="2"/>
      <c r="GTC683" s="2"/>
      <c r="GTD683" s="2"/>
      <c r="GTE683" s="2"/>
      <c r="GTF683" s="2"/>
      <c r="GTG683" s="2"/>
      <c r="GTH683" s="2"/>
      <c r="GTI683" s="2"/>
      <c r="GTJ683" s="2"/>
      <c r="GTK683" s="2"/>
      <c r="GTL683" s="2"/>
      <c r="GTM683" s="2"/>
      <c r="GTN683" s="2"/>
      <c r="GTO683" s="2"/>
      <c r="GTP683" s="2"/>
      <c r="GTQ683" s="2"/>
      <c r="GTR683" s="2"/>
      <c r="GTS683" s="2"/>
      <c r="GTT683" s="2"/>
      <c r="GTU683" s="2"/>
      <c r="GTV683" s="2"/>
      <c r="GTW683" s="2"/>
      <c r="GTX683" s="2"/>
      <c r="GTY683" s="2"/>
      <c r="GTZ683" s="2"/>
      <c r="GUA683" s="2"/>
      <c r="GUB683" s="2"/>
      <c r="GUC683" s="2"/>
      <c r="GUD683" s="2"/>
      <c r="GUE683" s="2"/>
      <c r="GUF683" s="2"/>
      <c r="GUG683" s="2"/>
      <c r="GUH683" s="2"/>
      <c r="GUI683" s="2"/>
      <c r="GUJ683" s="2"/>
      <c r="GUK683" s="2"/>
      <c r="GUL683" s="2"/>
      <c r="GUM683" s="2"/>
      <c r="GUN683" s="2"/>
      <c r="GUO683" s="2"/>
      <c r="GUP683" s="2"/>
      <c r="GUQ683" s="2"/>
      <c r="GUR683" s="2"/>
      <c r="GUS683" s="2"/>
      <c r="GUT683" s="2"/>
      <c r="GUU683" s="2"/>
      <c r="GUV683" s="2"/>
      <c r="GUW683" s="2"/>
      <c r="GUX683" s="2"/>
      <c r="GUY683" s="2"/>
      <c r="GUZ683" s="2"/>
      <c r="GVA683" s="2"/>
      <c r="GVB683" s="2"/>
      <c r="GVC683" s="2"/>
      <c r="GVD683" s="2"/>
      <c r="GVE683" s="2"/>
      <c r="GVF683" s="2"/>
      <c r="GVG683" s="2"/>
      <c r="GVH683" s="2"/>
      <c r="GVI683" s="2"/>
      <c r="GVJ683" s="2"/>
      <c r="GVK683" s="2"/>
      <c r="GVL683" s="2"/>
      <c r="GVM683" s="2"/>
      <c r="GVN683" s="2"/>
      <c r="GVO683" s="2"/>
      <c r="GVP683" s="2"/>
      <c r="GVQ683" s="2"/>
      <c r="GVR683" s="2"/>
      <c r="GVS683" s="2"/>
      <c r="GVT683" s="2"/>
      <c r="GVU683" s="2"/>
      <c r="GVV683" s="2"/>
      <c r="GVW683" s="2"/>
      <c r="GVX683" s="2"/>
      <c r="GVY683" s="2"/>
      <c r="GVZ683" s="2"/>
      <c r="GWA683" s="2"/>
      <c r="GWB683" s="2"/>
      <c r="GWC683" s="2"/>
      <c r="GWD683" s="2"/>
      <c r="GWE683" s="2"/>
      <c r="GWF683" s="2"/>
      <c r="GWG683" s="2"/>
      <c r="GWH683" s="2"/>
      <c r="GWI683" s="2"/>
      <c r="GWJ683" s="2"/>
      <c r="GWK683" s="2"/>
      <c r="GWL683" s="2"/>
      <c r="GWM683" s="2"/>
      <c r="GWN683" s="2"/>
      <c r="GWO683" s="2"/>
      <c r="GWP683" s="2"/>
      <c r="GWQ683" s="2"/>
      <c r="GWR683" s="2"/>
      <c r="GWS683" s="2"/>
      <c r="GWT683" s="2"/>
      <c r="GWU683" s="2"/>
      <c r="GWV683" s="2"/>
      <c r="GWW683" s="2"/>
      <c r="GWX683" s="2"/>
      <c r="GWY683" s="2"/>
      <c r="GWZ683" s="2"/>
      <c r="GXA683" s="2"/>
      <c r="GXB683" s="2"/>
      <c r="GXC683" s="2"/>
      <c r="GXD683" s="2"/>
      <c r="GXE683" s="2"/>
      <c r="GXF683" s="2"/>
      <c r="GXG683" s="2"/>
      <c r="GXH683" s="2"/>
      <c r="GXI683" s="2"/>
      <c r="GXJ683" s="2"/>
      <c r="GXK683" s="2"/>
      <c r="GXL683" s="2"/>
      <c r="GXM683" s="2"/>
      <c r="GXN683" s="2"/>
      <c r="GXO683" s="2"/>
      <c r="GXP683" s="2"/>
      <c r="GXQ683" s="2"/>
      <c r="GXR683" s="2"/>
      <c r="GXS683" s="2"/>
      <c r="GXT683" s="2"/>
      <c r="GXU683" s="2"/>
      <c r="GXV683" s="2"/>
      <c r="GXW683" s="2"/>
      <c r="GXX683" s="2"/>
      <c r="GXY683" s="2"/>
      <c r="GXZ683" s="2"/>
      <c r="GYA683" s="2"/>
      <c r="GYB683" s="2"/>
      <c r="GYC683" s="2"/>
      <c r="GYD683" s="2"/>
      <c r="GYE683" s="2"/>
      <c r="GYF683" s="2"/>
      <c r="GYG683" s="2"/>
      <c r="GYH683" s="2"/>
      <c r="GYI683" s="2"/>
      <c r="GYJ683" s="2"/>
      <c r="GYK683" s="2"/>
      <c r="GYL683" s="2"/>
      <c r="GYM683" s="2"/>
      <c r="GYN683" s="2"/>
      <c r="GYO683" s="2"/>
      <c r="GYP683" s="2"/>
      <c r="GYQ683" s="2"/>
      <c r="GYR683" s="2"/>
      <c r="GYS683" s="2"/>
      <c r="GYT683" s="2"/>
      <c r="GYU683" s="2"/>
      <c r="GYV683" s="2"/>
      <c r="GYW683" s="2"/>
      <c r="GYX683" s="2"/>
      <c r="GYY683" s="2"/>
      <c r="GYZ683" s="2"/>
      <c r="GZA683" s="2"/>
      <c r="GZB683" s="2"/>
      <c r="GZC683" s="2"/>
      <c r="GZD683" s="2"/>
      <c r="GZE683" s="2"/>
      <c r="GZF683" s="2"/>
      <c r="GZG683" s="2"/>
      <c r="GZH683" s="2"/>
      <c r="GZI683" s="2"/>
      <c r="GZJ683" s="2"/>
      <c r="GZK683" s="2"/>
      <c r="GZL683" s="2"/>
      <c r="GZM683" s="2"/>
      <c r="GZN683" s="2"/>
      <c r="GZO683" s="2"/>
      <c r="GZP683" s="2"/>
      <c r="GZQ683" s="2"/>
      <c r="GZR683" s="2"/>
      <c r="GZS683" s="2"/>
      <c r="GZT683" s="2"/>
      <c r="GZU683" s="2"/>
      <c r="GZV683" s="2"/>
      <c r="GZW683" s="2"/>
      <c r="GZX683" s="2"/>
      <c r="GZY683" s="2"/>
      <c r="GZZ683" s="2"/>
      <c r="HAA683" s="2"/>
      <c r="HAB683" s="2"/>
      <c r="HAC683" s="2"/>
      <c r="HAD683" s="2"/>
      <c r="HAE683" s="2"/>
      <c r="HAF683" s="2"/>
      <c r="HAG683" s="2"/>
      <c r="HAH683" s="2"/>
      <c r="HAI683" s="2"/>
      <c r="HAJ683" s="2"/>
      <c r="HAK683" s="2"/>
      <c r="HAL683" s="2"/>
      <c r="HAM683" s="2"/>
      <c r="HAN683" s="2"/>
      <c r="HAO683" s="2"/>
      <c r="HAP683" s="2"/>
      <c r="HAQ683" s="2"/>
      <c r="HAR683" s="2"/>
      <c r="HAS683" s="2"/>
      <c r="HAT683" s="2"/>
      <c r="HAU683" s="2"/>
      <c r="HAV683" s="2"/>
      <c r="HAW683" s="2"/>
      <c r="HAX683" s="2"/>
      <c r="HAY683" s="2"/>
      <c r="HAZ683" s="2"/>
      <c r="HBA683" s="2"/>
      <c r="HBB683" s="2"/>
      <c r="HBC683" s="2"/>
      <c r="HBD683" s="2"/>
      <c r="HBE683" s="2"/>
      <c r="HBF683" s="2"/>
      <c r="HBG683" s="2"/>
      <c r="HBH683" s="2"/>
      <c r="HBI683" s="2"/>
      <c r="HBJ683" s="2"/>
      <c r="HBK683" s="2"/>
      <c r="HBL683" s="2"/>
      <c r="HBM683" s="2"/>
      <c r="HBN683" s="2"/>
      <c r="HBO683" s="2"/>
      <c r="HBP683" s="2"/>
      <c r="HBQ683" s="2"/>
      <c r="HBR683" s="2"/>
      <c r="HBS683" s="2"/>
      <c r="HBT683" s="2"/>
      <c r="HBU683" s="2"/>
      <c r="HBV683" s="2"/>
      <c r="HBW683" s="2"/>
      <c r="HBX683" s="2"/>
      <c r="HBY683" s="2"/>
      <c r="HBZ683" s="2"/>
      <c r="HCA683" s="2"/>
      <c r="HCB683" s="2"/>
      <c r="HCC683" s="2"/>
      <c r="HCD683" s="2"/>
      <c r="HCE683" s="2"/>
      <c r="HCF683" s="2"/>
      <c r="HCG683" s="2"/>
      <c r="HCH683" s="2"/>
      <c r="HCI683" s="2"/>
      <c r="HCJ683" s="2"/>
      <c r="HCK683" s="2"/>
      <c r="HCL683" s="2"/>
      <c r="HCM683" s="2"/>
      <c r="HCN683" s="2"/>
      <c r="HCO683" s="2"/>
      <c r="HCP683" s="2"/>
      <c r="HCQ683" s="2"/>
      <c r="HCR683" s="2"/>
      <c r="HCS683" s="2"/>
      <c r="HCT683" s="2"/>
      <c r="HCU683" s="2"/>
      <c r="HCV683" s="2"/>
      <c r="HCW683" s="2"/>
      <c r="HCX683" s="2"/>
      <c r="HCY683" s="2"/>
      <c r="HCZ683" s="2"/>
      <c r="HDA683" s="2"/>
      <c r="HDB683" s="2"/>
      <c r="HDC683" s="2"/>
      <c r="HDD683" s="2"/>
      <c r="HDE683" s="2"/>
      <c r="HDF683" s="2"/>
      <c r="HDG683" s="2"/>
      <c r="HDH683" s="2"/>
      <c r="HDI683" s="2"/>
      <c r="HDJ683" s="2"/>
      <c r="HDK683" s="2"/>
      <c r="HDL683" s="2"/>
      <c r="HDM683" s="2"/>
      <c r="HDN683" s="2"/>
      <c r="HDO683" s="2"/>
      <c r="HDP683" s="2"/>
      <c r="HDQ683" s="2"/>
      <c r="HDR683" s="2"/>
      <c r="HDS683" s="2"/>
      <c r="HDT683" s="2"/>
      <c r="HDU683" s="2"/>
      <c r="HDV683" s="2"/>
      <c r="HDW683" s="2"/>
      <c r="HDX683" s="2"/>
      <c r="HDY683" s="2"/>
      <c r="HDZ683" s="2"/>
      <c r="HEA683" s="2"/>
      <c r="HEB683" s="2"/>
      <c r="HEC683" s="2"/>
      <c r="HED683" s="2"/>
      <c r="HEE683" s="2"/>
      <c r="HEF683" s="2"/>
      <c r="HEG683" s="2"/>
      <c r="HEH683" s="2"/>
      <c r="HEI683" s="2"/>
      <c r="HEJ683" s="2"/>
      <c r="HEK683" s="2"/>
      <c r="HEL683" s="2"/>
      <c r="HEM683" s="2"/>
      <c r="HEN683" s="2"/>
      <c r="HEO683" s="2"/>
      <c r="HEP683" s="2"/>
      <c r="HEQ683" s="2"/>
      <c r="HER683" s="2"/>
      <c r="HES683" s="2"/>
      <c r="HET683" s="2"/>
      <c r="HEU683" s="2"/>
      <c r="HEV683" s="2"/>
      <c r="HEW683" s="2"/>
      <c r="HEX683" s="2"/>
      <c r="HEY683" s="2"/>
      <c r="HEZ683" s="2"/>
      <c r="HFA683" s="2"/>
      <c r="HFB683" s="2"/>
      <c r="HFC683" s="2"/>
      <c r="HFD683" s="2"/>
      <c r="HFE683" s="2"/>
      <c r="HFF683" s="2"/>
      <c r="HFG683" s="2"/>
      <c r="HFH683" s="2"/>
      <c r="HFI683" s="2"/>
      <c r="HFJ683" s="2"/>
      <c r="HFK683" s="2"/>
      <c r="HFL683" s="2"/>
      <c r="HFM683" s="2"/>
      <c r="HFN683" s="2"/>
      <c r="HFO683" s="2"/>
      <c r="HFP683" s="2"/>
      <c r="HFQ683" s="2"/>
      <c r="HFR683" s="2"/>
      <c r="HFS683" s="2"/>
      <c r="HFT683" s="2"/>
      <c r="HFU683" s="2"/>
      <c r="HFV683" s="2"/>
      <c r="HFW683" s="2"/>
      <c r="HFX683" s="2"/>
      <c r="HFY683" s="2"/>
      <c r="HFZ683" s="2"/>
      <c r="HGA683" s="2"/>
      <c r="HGB683" s="2"/>
      <c r="HGC683" s="2"/>
      <c r="HGD683" s="2"/>
      <c r="HGE683" s="2"/>
      <c r="HGF683" s="2"/>
      <c r="HGG683" s="2"/>
      <c r="HGH683" s="2"/>
      <c r="HGI683" s="2"/>
      <c r="HGJ683" s="2"/>
      <c r="HGK683" s="2"/>
      <c r="HGL683" s="2"/>
      <c r="HGM683" s="2"/>
      <c r="HGN683" s="2"/>
      <c r="HGO683" s="2"/>
      <c r="HGP683" s="2"/>
      <c r="HGQ683" s="2"/>
      <c r="HGR683" s="2"/>
      <c r="HGS683" s="2"/>
      <c r="HGT683" s="2"/>
      <c r="HGU683" s="2"/>
      <c r="HGV683" s="2"/>
      <c r="HGW683" s="2"/>
      <c r="HGX683" s="2"/>
      <c r="HGY683" s="2"/>
      <c r="HGZ683" s="2"/>
      <c r="HHA683" s="2"/>
      <c r="HHB683" s="2"/>
      <c r="HHC683" s="2"/>
      <c r="HHD683" s="2"/>
      <c r="HHE683" s="2"/>
      <c r="HHF683" s="2"/>
      <c r="HHG683" s="2"/>
      <c r="HHH683" s="2"/>
      <c r="HHI683" s="2"/>
      <c r="HHJ683" s="2"/>
      <c r="HHK683" s="2"/>
      <c r="HHL683" s="2"/>
      <c r="HHM683" s="2"/>
      <c r="HHN683" s="2"/>
      <c r="HHO683" s="2"/>
      <c r="HHP683" s="2"/>
      <c r="HHQ683" s="2"/>
      <c r="HHR683" s="2"/>
      <c r="HHS683" s="2"/>
      <c r="HHT683" s="2"/>
      <c r="HHU683" s="2"/>
      <c r="HHV683" s="2"/>
      <c r="HHW683" s="2"/>
      <c r="HHX683" s="2"/>
      <c r="HHY683" s="2"/>
      <c r="HHZ683" s="2"/>
      <c r="HIA683" s="2"/>
      <c r="HIB683" s="2"/>
      <c r="HIC683" s="2"/>
      <c r="HID683" s="2"/>
      <c r="HIE683" s="2"/>
      <c r="HIF683" s="2"/>
      <c r="HIG683" s="2"/>
      <c r="HIH683" s="2"/>
      <c r="HII683" s="2"/>
      <c r="HIJ683" s="2"/>
      <c r="HIK683" s="2"/>
      <c r="HIL683" s="2"/>
      <c r="HIM683" s="2"/>
      <c r="HIN683" s="2"/>
      <c r="HIO683" s="2"/>
      <c r="HIP683" s="2"/>
      <c r="HIQ683" s="2"/>
      <c r="HIR683" s="2"/>
      <c r="HIS683" s="2"/>
      <c r="HIT683" s="2"/>
      <c r="HIU683" s="2"/>
      <c r="HIV683" s="2"/>
      <c r="HIW683" s="2"/>
      <c r="HIX683" s="2"/>
      <c r="HIY683" s="2"/>
      <c r="HIZ683" s="2"/>
      <c r="HJA683" s="2"/>
      <c r="HJB683" s="2"/>
      <c r="HJC683" s="2"/>
      <c r="HJD683" s="2"/>
      <c r="HJE683" s="2"/>
      <c r="HJF683" s="2"/>
      <c r="HJG683" s="2"/>
      <c r="HJH683" s="2"/>
      <c r="HJI683" s="2"/>
      <c r="HJJ683" s="2"/>
      <c r="HJK683" s="2"/>
      <c r="HJL683" s="2"/>
      <c r="HJM683" s="2"/>
      <c r="HJN683" s="2"/>
      <c r="HJO683" s="2"/>
      <c r="HJP683" s="2"/>
      <c r="HJQ683" s="2"/>
      <c r="HJR683" s="2"/>
      <c r="HJS683" s="2"/>
      <c r="HJT683" s="2"/>
      <c r="HJU683" s="2"/>
      <c r="HJV683" s="2"/>
      <c r="HJW683" s="2"/>
      <c r="HJX683" s="2"/>
      <c r="HJY683" s="2"/>
      <c r="HJZ683" s="2"/>
      <c r="HKA683" s="2"/>
      <c r="HKB683" s="2"/>
      <c r="HKC683" s="2"/>
      <c r="HKD683" s="2"/>
      <c r="HKE683" s="2"/>
      <c r="HKF683" s="2"/>
      <c r="HKG683" s="2"/>
      <c r="HKH683" s="2"/>
      <c r="HKI683" s="2"/>
      <c r="HKJ683" s="2"/>
      <c r="HKK683" s="2"/>
      <c r="HKL683" s="2"/>
      <c r="HKM683" s="2"/>
      <c r="HKN683" s="2"/>
      <c r="HKO683" s="2"/>
      <c r="HKP683" s="2"/>
      <c r="HKQ683" s="2"/>
      <c r="HKR683" s="2"/>
      <c r="HKS683" s="2"/>
      <c r="HKT683" s="2"/>
      <c r="HKU683" s="2"/>
      <c r="HKV683" s="2"/>
      <c r="HKW683" s="2"/>
      <c r="HKX683" s="2"/>
      <c r="HKY683" s="2"/>
      <c r="HKZ683" s="2"/>
      <c r="HLA683" s="2"/>
      <c r="HLB683" s="2"/>
      <c r="HLC683" s="2"/>
      <c r="HLD683" s="2"/>
      <c r="HLE683" s="2"/>
      <c r="HLF683" s="2"/>
      <c r="HLG683" s="2"/>
      <c r="HLH683" s="2"/>
      <c r="HLI683" s="2"/>
      <c r="HLJ683" s="2"/>
      <c r="HLK683" s="2"/>
      <c r="HLL683" s="2"/>
      <c r="HLM683" s="2"/>
      <c r="HLN683" s="2"/>
      <c r="HLO683" s="2"/>
      <c r="HLP683" s="2"/>
      <c r="HLQ683" s="2"/>
      <c r="HLR683" s="2"/>
      <c r="HLS683" s="2"/>
      <c r="HLT683" s="2"/>
      <c r="HLU683" s="2"/>
      <c r="HLV683" s="2"/>
      <c r="HLW683" s="2"/>
      <c r="HLX683" s="2"/>
      <c r="HLY683" s="2"/>
      <c r="HLZ683" s="2"/>
      <c r="HMA683" s="2"/>
      <c r="HMB683" s="2"/>
      <c r="HMC683" s="2"/>
      <c r="HMD683" s="2"/>
      <c r="HME683" s="2"/>
      <c r="HMF683" s="2"/>
      <c r="HMG683" s="2"/>
      <c r="HMH683" s="2"/>
      <c r="HMI683" s="2"/>
      <c r="HMJ683" s="2"/>
      <c r="HMK683" s="2"/>
      <c r="HML683" s="2"/>
      <c r="HMM683" s="2"/>
      <c r="HMN683" s="2"/>
      <c r="HMO683" s="2"/>
      <c r="HMP683" s="2"/>
      <c r="HMQ683" s="2"/>
      <c r="HMR683" s="2"/>
      <c r="HMS683" s="2"/>
      <c r="HMT683" s="2"/>
      <c r="HMU683" s="2"/>
      <c r="HMV683" s="2"/>
      <c r="HMW683" s="2"/>
      <c r="HMX683" s="2"/>
      <c r="HMY683" s="2"/>
      <c r="HMZ683" s="2"/>
      <c r="HNA683" s="2"/>
      <c r="HNB683" s="2"/>
      <c r="HNC683" s="2"/>
      <c r="HND683" s="2"/>
      <c r="HNE683" s="2"/>
      <c r="HNF683" s="2"/>
      <c r="HNG683" s="2"/>
      <c r="HNH683" s="2"/>
      <c r="HNI683" s="2"/>
      <c r="HNJ683" s="2"/>
      <c r="HNK683" s="2"/>
      <c r="HNL683" s="2"/>
      <c r="HNM683" s="2"/>
      <c r="HNN683" s="2"/>
      <c r="HNO683" s="2"/>
      <c r="HNP683" s="2"/>
      <c r="HNQ683" s="2"/>
      <c r="HNR683" s="2"/>
      <c r="HNS683" s="2"/>
      <c r="HNT683" s="2"/>
      <c r="HNU683" s="2"/>
      <c r="HNV683" s="2"/>
      <c r="HNW683" s="2"/>
      <c r="HNX683" s="2"/>
      <c r="HNY683" s="2"/>
      <c r="HNZ683" s="2"/>
      <c r="HOA683" s="2"/>
      <c r="HOB683" s="2"/>
      <c r="HOC683" s="2"/>
      <c r="HOD683" s="2"/>
      <c r="HOE683" s="2"/>
      <c r="HOF683" s="2"/>
      <c r="HOG683" s="2"/>
      <c r="HOH683" s="2"/>
      <c r="HOI683" s="2"/>
      <c r="HOJ683" s="2"/>
      <c r="HOK683" s="2"/>
      <c r="HOL683" s="2"/>
      <c r="HOM683" s="2"/>
      <c r="HON683" s="2"/>
      <c r="HOO683" s="2"/>
      <c r="HOP683" s="2"/>
      <c r="HOQ683" s="2"/>
      <c r="HOR683" s="2"/>
      <c r="HOS683" s="2"/>
      <c r="HOT683" s="2"/>
      <c r="HOU683" s="2"/>
      <c r="HOV683" s="2"/>
      <c r="HOW683" s="2"/>
      <c r="HOX683" s="2"/>
      <c r="HOY683" s="2"/>
      <c r="HOZ683" s="2"/>
      <c r="HPA683" s="2"/>
      <c r="HPB683" s="2"/>
      <c r="HPC683" s="2"/>
      <c r="HPD683" s="2"/>
      <c r="HPE683" s="2"/>
      <c r="HPF683" s="2"/>
      <c r="HPG683" s="2"/>
      <c r="HPH683" s="2"/>
      <c r="HPI683" s="2"/>
      <c r="HPJ683" s="2"/>
      <c r="HPK683" s="2"/>
      <c r="HPL683" s="2"/>
      <c r="HPM683" s="2"/>
      <c r="HPN683" s="2"/>
      <c r="HPO683" s="2"/>
      <c r="HPP683" s="2"/>
      <c r="HPQ683" s="2"/>
      <c r="HPR683" s="2"/>
      <c r="HPS683" s="2"/>
      <c r="HPT683" s="2"/>
      <c r="HPU683" s="2"/>
      <c r="HPV683" s="2"/>
      <c r="HPW683" s="2"/>
      <c r="HPX683" s="2"/>
      <c r="HPY683" s="2"/>
      <c r="HPZ683" s="2"/>
      <c r="HQA683" s="2"/>
      <c r="HQB683" s="2"/>
      <c r="HQC683" s="2"/>
      <c r="HQD683" s="2"/>
      <c r="HQE683" s="2"/>
      <c r="HQF683" s="2"/>
      <c r="HQG683" s="2"/>
      <c r="HQH683" s="2"/>
      <c r="HQI683" s="2"/>
      <c r="HQJ683" s="2"/>
      <c r="HQK683" s="2"/>
      <c r="HQL683" s="2"/>
      <c r="HQM683" s="2"/>
      <c r="HQN683" s="2"/>
      <c r="HQO683" s="2"/>
      <c r="HQP683" s="2"/>
      <c r="HQQ683" s="2"/>
      <c r="HQR683" s="2"/>
      <c r="HQS683" s="2"/>
      <c r="HQT683" s="2"/>
      <c r="HQU683" s="2"/>
      <c r="HQV683" s="2"/>
      <c r="HQW683" s="2"/>
      <c r="HQX683" s="2"/>
      <c r="HQY683" s="2"/>
      <c r="HQZ683" s="2"/>
      <c r="HRA683" s="2"/>
      <c r="HRB683" s="2"/>
      <c r="HRC683" s="2"/>
      <c r="HRD683" s="2"/>
      <c r="HRE683" s="2"/>
      <c r="HRF683" s="2"/>
      <c r="HRG683" s="2"/>
      <c r="HRH683" s="2"/>
      <c r="HRI683" s="2"/>
      <c r="HRJ683" s="2"/>
      <c r="HRK683" s="2"/>
      <c r="HRL683" s="2"/>
      <c r="HRM683" s="2"/>
      <c r="HRN683" s="2"/>
      <c r="HRO683" s="2"/>
      <c r="HRP683" s="2"/>
      <c r="HRQ683" s="2"/>
      <c r="HRR683" s="2"/>
      <c r="HRS683" s="2"/>
      <c r="HRT683" s="2"/>
      <c r="HRU683" s="2"/>
      <c r="HRV683" s="2"/>
      <c r="HRW683" s="2"/>
      <c r="HRX683" s="2"/>
      <c r="HRY683" s="2"/>
      <c r="HRZ683" s="2"/>
      <c r="HSA683" s="2"/>
      <c r="HSB683" s="2"/>
      <c r="HSC683" s="2"/>
      <c r="HSD683" s="2"/>
      <c r="HSE683" s="2"/>
      <c r="HSF683" s="2"/>
      <c r="HSG683" s="2"/>
      <c r="HSH683" s="2"/>
      <c r="HSI683" s="2"/>
      <c r="HSJ683" s="2"/>
      <c r="HSK683" s="2"/>
      <c r="HSL683" s="2"/>
      <c r="HSM683" s="2"/>
      <c r="HSN683" s="2"/>
      <c r="HSO683" s="2"/>
      <c r="HSP683" s="2"/>
      <c r="HSQ683" s="2"/>
      <c r="HSR683" s="2"/>
      <c r="HSS683" s="2"/>
      <c r="HST683" s="2"/>
      <c r="HSU683" s="2"/>
      <c r="HSV683" s="2"/>
      <c r="HSW683" s="2"/>
      <c r="HSX683" s="2"/>
      <c r="HSY683" s="2"/>
      <c r="HSZ683" s="2"/>
      <c r="HTA683" s="2"/>
      <c r="HTB683" s="2"/>
      <c r="HTC683" s="2"/>
      <c r="HTD683" s="2"/>
      <c r="HTE683" s="2"/>
      <c r="HTF683" s="2"/>
      <c r="HTG683" s="2"/>
      <c r="HTH683" s="2"/>
      <c r="HTI683" s="2"/>
      <c r="HTJ683" s="2"/>
      <c r="HTK683" s="2"/>
      <c r="HTL683" s="2"/>
      <c r="HTM683" s="2"/>
      <c r="HTN683" s="2"/>
      <c r="HTO683" s="2"/>
      <c r="HTP683" s="2"/>
      <c r="HTQ683" s="2"/>
      <c r="HTR683" s="2"/>
      <c r="HTS683" s="2"/>
      <c r="HTT683" s="2"/>
      <c r="HTU683" s="2"/>
      <c r="HTV683" s="2"/>
      <c r="HTW683" s="2"/>
      <c r="HTX683" s="2"/>
      <c r="HTY683" s="2"/>
      <c r="HTZ683" s="2"/>
      <c r="HUA683" s="2"/>
      <c r="HUB683" s="2"/>
      <c r="HUC683" s="2"/>
      <c r="HUD683" s="2"/>
      <c r="HUE683" s="2"/>
      <c r="HUF683" s="2"/>
      <c r="HUG683" s="2"/>
      <c r="HUH683" s="2"/>
      <c r="HUI683" s="2"/>
      <c r="HUJ683" s="2"/>
      <c r="HUK683" s="2"/>
      <c r="HUL683" s="2"/>
      <c r="HUM683" s="2"/>
      <c r="HUN683" s="2"/>
      <c r="HUO683" s="2"/>
      <c r="HUP683" s="2"/>
      <c r="HUQ683" s="2"/>
      <c r="HUR683" s="2"/>
      <c r="HUS683" s="2"/>
      <c r="HUT683" s="2"/>
      <c r="HUU683" s="2"/>
      <c r="HUV683" s="2"/>
      <c r="HUW683" s="2"/>
      <c r="HUX683" s="2"/>
      <c r="HUY683" s="2"/>
      <c r="HUZ683" s="2"/>
      <c r="HVA683" s="2"/>
      <c r="HVB683" s="2"/>
      <c r="HVC683" s="2"/>
      <c r="HVD683" s="2"/>
      <c r="HVE683" s="2"/>
      <c r="HVF683" s="2"/>
      <c r="HVG683" s="2"/>
      <c r="HVH683" s="2"/>
      <c r="HVI683" s="2"/>
      <c r="HVJ683" s="2"/>
      <c r="HVK683" s="2"/>
      <c r="HVL683" s="2"/>
      <c r="HVM683" s="2"/>
      <c r="HVN683" s="2"/>
      <c r="HVO683" s="2"/>
      <c r="HVP683" s="2"/>
      <c r="HVQ683" s="2"/>
      <c r="HVR683" s="2"/>
      <c r="HVS683" s="2"/>
      <c r="HVT683" s="2"/>
      <c r="HVU683" s="2"/>
      <c r="HVV683" s="2"/>
      <c r="HVW683" s="2"/>
      <c r="HVX683" s="2"/>
      <c r="HVY683" s="2"/>
      <c r="HVZ683" s="2"/>
      <c r="HWA683" s="2"/>
      <c r="HWB683" s="2"/>
      <c r="HWC683" s="2"/>
      <c r="HWD683" s="2"/>
      <c r="HWE683" s="2"/>
      <c r="HWF683" s="2"/>
      <c r="HWG683" s="2"/>
      <c r="HWH683" s="2"/>
      <c r="HWI683" s="2"/>
      <c r="HWJ683" s="2"/>
      <c r="HWK683" s="2"/>
      <c r="HWL683" s="2"/>
      <c r="HWM683" s="2"/>
      <c r="HWN683" s="2"/>
      <c r="HWO683" s="2"/>
      <c r="HWP683" s="2"/>
      <c r="HWQ683" s="2"/>
      <c r="HWR683" s="2"/>
      <c r="HWS683" s="2"/>
      <c r="HWT683" s="2"/>
      <c r="HWU683" s="2"/>
      <c r="HWV683" s="2"/>
      <c r="HWW683" s="2"/>
      <c r="HWX683" s="2"/>
      <c r="HWY683" s="2"/>
      <c r="HWZ683" s="2"/>
      <c r="HXA683" s="2"/>
      <c r="HXB683" s="2"/>
      <c r="HXC683" s="2"/>
      <c r="HXD683" s="2"/>
      <c r="HXE683" s="2"/>
      <c r="HXF683" s="2"/>
      <c r="HXG683" s="2"/>
      <c r="HXH683" s="2"/>
      <c r="HXI683" s="2"/>
      <c r="HXJ683" s="2"/>
      <c r="HXK683" s="2"/>
      <c r="HXL683" s="2"/>
      <c r="HXM683" s="2"/>
      <c r="HXN683" s="2"/>
      <c r="HXO683" s="2"/>
      <c r="HXP683" s="2"/>
      <c r="HXQ683" s="2"/>
      <c r="HXR683" s="2"/>
      <c r="HXS683" s="2"/>
      <c r="HXT683" s="2"/>
      <c r="HXU683" s="2"/>
      <c r="HXV683" s="2"/>
      <c r="HXW683" s="2"/>
      <c r="HXX683" s="2"/>
      <c r="HXY683" s="2"/>
      <c r="HXZ683" s="2"/>
      <c r="HYA683" s="2"/>
      <c r="HYB683" s="2"/>
      <c r="HYC683" s="2"/>
      <c r="HYD683" s="2"/>
      <c r="HYE683" s="2"/>
      <c r="HYF683" s="2"/>
      <c r="HYG683" s="2"/>
      <c r="HYH683" s="2"/>
      <c r="HYI683" s="2"/>
      <c r="HYJ683" s="2"/>
      <c r="HYK683" s="2"/>
      <c r="HYL683" s="2"/>
      <c r="HYM683" s="2"/>
      <c r="HYN683" s="2"/>
      <c r="HYO683" s="2"/>
      <c r="HYP683" s="2"/>
      <c r="HYQ683" s="2"/>
      <c r="HYR683" s="2"/>
      <c r="HYS683" s="2"/>
      <c r="HYT683" s="2"/>
      <c r="HYU683" s="2"/>
      <c r="HYV683" s="2"/>
      <c r="HYW683" s="2"/>
      <c r="HYX683" s="2"/>
      <c r="HYY683" s="2"/>
      <c r="HYZ683" s="2"/>
      <c r="HZA683" s="2"/>
      <c r="HZB683" s="2"/>
      <c r="HZC683" s="2"/>
      <c r="HZD683" s="2"/>
      <c r="HZE683" s="2"/>
      <c r="HZF683" s="2"/>
      <c r="HZG683" s="2"/>
      <c r="HZH683" s="2"/>
      <c r="HZI683" s="2"/>
      <c r="HZJ683" s="2"/>
      <c r="HZK683" s="2"/>
      <c r="HZL683" s="2"/>
      <c r="HZM683" s="2"/>
      <c r="HZN683" s="2"/>
      <c r="HZO683" s="2"/>
      <c r="HZP683" s="2"/>
      <c r="HZQ683" s="2"/>
      <c r="HZR683" s="2"/>
      <c r="HZS683" s="2"/>
      <c r="HZT683" s="2"/>
      <c r="HZU683" s="2"/>
      <c r="HZV683" s="2"/>
      <c r="HZW683" s="2"/>
      <c r="HZX683" s="2"/>
      <c r="HZY683" s="2"/>
      <c r="HZZ683" s="2"/>
      <c r="IAA683" s="2"/>
      <c r="IAB683" s="2"/>
      <c r="IAC683" s="2"/>
      <c r="IAD683" s="2"/>
      <c r="IAE683" s="2"/>
      <c r="IAF683" s="2"/>
      <c r="IAG683" s="2"/>
      <c r="IAH683" s="2"/>
      <c r="IAI683" s="2"/>
      <c r="IAJ683" s="2"/>
      <c r="IAK683" s="2"/>
      <c r="IAL683" s="2"/>
      <c r="IAM683" s="2"/>
      <c r="IAN683" s="2"/>
      <c r="IAO683" s="2"/>
      <c r="IAP683" s="2"/>
      <c r="IAQ683" s="2"/>
      <c r="IAR683" s="2"/>
      <c r="IAS683" s="2"/>
      <c r="IAT683" s="2"/>
      <c r="IAU683" s="2"/>
      <c r="IAV683" s="2"/>
      <c r="IAW683" s="2"/>
      <c r="IAX683" s="2"/>
      <c r="IAY683" s="2"/>
      <c r="IAZ683" s="2"/>
      <c r="IBA683" s="2"/>
      <c r="IBB683" s="2"/>
      <c r="IBC683" s="2"/>
      <c r="IBD683" s="2"/>
      <c r="IBE683" s="2"/>
      <c r="IBF683" s="2"/>
      <c r="IBG683" s="2"/>
      <c r="IBH683" s="2"/>
      <c r="IBI683" s="2"/>
      <c r="IBJ683" s="2"/>
      <c r="IBK683" s="2"/>
      <c r="IBL683" s="2"/>
      <c r="IBM683" s="2"/>
      <c r="IBN683" s="2"/>
      <c r="IBO683" s="2"/>
      <c r="IBP683" s="2"/>
      <c r="IBQ683" s="2"/>
      <c r="IBR683" s="2"/>
      <c r="IBS683" s="2"/>
      <c r="IBT683" s="2"/>
      <c r="IBU683" s="2"/>
      <c r="IBV683" s="2"/>
      <c r="IBW683" s="2"/>
      <c r="IBX683" s="2"/>
      <c r="IBY683" s="2"/>
      <c r="IBZ683" s="2"/>
      <c r="ICA683" s="2"/>
      <c r="ICB683" s="2"/>
      <c r="ICC683" s="2"/>
      <c r="ICD683" s="2"/>
      <c r="ICE683" s="2"/>
      <c r="ICF683" s="2"/>
      <c r="ICG683" s="2"/>
      <c r="ICH683" s="2"/>
      <c r="ICI683" s="2"/>
      <c r="ICJ683" s="2"/>
      <c r="ICK683" s="2"/>
      <c r="ICL683" s="2"/>
      <c r="ICM683" s="2"/>
      <c r="ICN683" s="2"/>
      <c r="ICO683" s="2"/>
      <c r="ICP683" s="2"/>
      <c r="ICQ683" s="2"/>
      <c r="ICR683" s="2"/>
      <c r="ICS683" s="2"/>
      <c r="ICT683" s="2"/>
      <c r="ICU683" s="2"/>
      <c r="ICV683" s="2"/>
      <c r="ICW683" s="2"/>
      <c r="ICX683" s="2"/>
      <c r="ICY683" s="2"/>
      <c r="ICZ683" s="2"/>
      <c r="IDA683" s="2"/>
      <c r="IDB683" s="2"/>
      <c r="IDC683" s="2"/>
      <c r="IDD683" s="2"/>
      <c r="IDE683" s="2"/>
      <c r="IDF683" s="2"/>
      <c r="IDG683" s="2"/>
      <c r="IDH683" s="2"/>
      <c r="IDI683" s="2"/>
      <c r="IDJ683" s="2"/>
      <c r="IDK683" s="2"/>
      <c r="IDL683" s="2"/>
      <c r="IDM683" s="2"/>
      <c r="IDN683" s="2"/>
      <c r="IDO683" s="2"/>
      <c r="IDP683" s="2"/>
      <c r="IDQ683" s="2"/>
      <c r="IDR683" s="2"/>
      <c r="IDS683" s="2"/>
      <c r="IDT683" s="2"/>
      <c r="IDU683" s="2"/>
      <c r="IDV683" s="2"/>
      <c r="IDW683" s="2"/>
      <c r="IDX683" s="2"/>
      <c r="IDY683" s="2"/>
      <c r="IDZ683" s="2"/>
      <c r="IEA683" s="2"/>
      <c r="IEB683" s="2"/>
      <c r="IEC683" s="2"/>
      <c r="IED683" s="2"/>
      <c r="IEE683" s="2"/>
      <c r="IEF683" s="2"/>
      <c r="IEG683" s="2"/>
      <c r="IEH683" s="2"/>
      <c r="IEI683" s="2"/>
      <c r="IEJ683" s="2"/>
      <c r="IEK683" s="2"/>
      <c r="IEL683" s="2"/>
      <c r="IEM683" s="2"/>
      <c r="IEN683" s="2"/>
      <c r="IEO683" s="2"/>
      <c r="IEP683" s="2"/>
      <c r="IEQ683" s="2"/>
      <c r="IER683" s="2"/>
      <c r="IES683" s="2"/>
      <c r="IET683" s="2"/>
      <c r="IEU683" s="2"/>
      <c r="IEV683" s="2"/>
      <c r="IEW683" s="2"/>
      <c r="IEX683" s="2"/>
      <c r="IEY683" s="2"/>
      <c r="IEZ683" s="2"/>
      <c r="IFA683" s="2"/>
      <c r="IFB683" s="2"/>
      <c r="IFC683" s="2"/>
      <c r="IFD683" s="2"/>
      <c r="IFE683" s="2"/>
      <c r="IFF683" s="2"/>
      <c r="IFG683" s="2"/>
      <c r="IFH683" s="2"/>
      <c r="IFI683" s="2"/>
      <c r="IFJ683" s="2"/>
      <c r="IFK683" s="2"/>
      <c r="IFL683" s="2"/>
      <c r="IFM683" s="2"/>
      <c r="IFN683" s="2"/>
      <c r="IFO683" s="2"/>
      <c r="IFP683" s="2"/>
      <c r="IFQ683" s="2"/>
      <c r="IFR683" s="2"/>
      <c r="IFS683" s="2"/>
      <c r="IFT683" s="2"/>
      <c r="IFU683" s="2"/>
      <c r="IFV683" s="2"/>
      <c r="IFW683" s="2"/>
      <c r="IFX683" s="2"/>
      <c r="IFY683" s="2"/>
      <c r="IFZ683" s="2"/>
      <c r="IGA683" s="2"/>
      <c r="IGB683" s="2"/>
      <c r="IGC683" s="2"/>
      <c r="IGD683" s="2"/>
      <c r="IGE683" s="2"/>
      <c r="IGF683" s="2"/>
      <c r="IGG683" s="2"/>
      <c r="IGH683" s="2"/>
      <c r="IGI683" s="2"/>
      <c r="IGJ683" s="2"/>
      <c r="IGK683" s="2"/>
      <c r="IGL683" s="2"/>
      <c r="IGM683" s="2"/>
      <c r="IGN683" s="2"/>
      <c r="IGO683" s="2"/>
      <c r="IGP683" s="2"/>
      <c r="IGQ683" s="2"/>
      <c r="IGR683" s="2"/>
      <c r="IGS683" s="2"/>
      <c r="IGT683" s="2"/>
      <c r="IGU683" s="2"/>
      <c r="IGV683" s="2"/>
      <c r="IGW683" s="2"/>
      <c r="IGX683" s="2"/>
      <c r="IGY683" s="2"/>
      <c r="IGZ683" s="2"/>
      <c r="IHA683" s="2"/>
      <c r="IHB683" s="2"/>
      <c r="IHC683" s="2"/>
      <c r="IHD683" s="2"/>
      <c r="IHE683" s="2"/>
      <c r="IHF683" s="2"/>
      <c r="IHG683" s="2"/>
      <c r="IHH683" s="2"/>
      <c r="IHI683" s="2"/>
      <c r="IHJ683" s="2"/>
      <c r="IHK683" s="2"/>
      <c r="IHL683" s="2"/>
      <c r="IHM683" s="2"/>
      <c r="IHN683" s="2"/>
      <c r="IHO683" s="2"/>
      <c r="IHP683" s="2"/>
      <c r="IHQ683" s="2"/>
      <c r="IHR683" s="2"/>
      <c r="IHS683" s="2"/>
      <c r="IHT683" s="2"/>
      <c r="IHU683" s="2"/>
      <c r="IHV683" s="2"/>
      <c r="IHW683" s="2"/>
      <c r="IHX683" s="2"/>
      <c r="IHY683" s="2"/>
      <c r="IHZ683" s="2"/>
      <c r="IIA683" s="2"/>
      <c r="IIB683" s="2"/>
      <c r="IIC683" s="2"/>
      <c r="IID683" s="2"/>
      <c r="IIE683" s="2"/>
      <c r="IIF683" s="2"/>
      <c r="IIG683" s="2"/>
      <c r="IIH683" s="2"/>
      <c r="III683" s="2"/>
      <c r="IIJ683" s="2"/>
      <c r="IIK683" s="2"/>
      <c r="IIL683" s="2"/>
      <c r="IIM683" s="2"/>
      <c r="IIN683" s="2"/>
      <c r="IIO683" s="2"/>
      <c r="IIP683" s="2"/>
      <c r="IIQ683" s="2"/>
      <c r="IIR683" s="2"/>
      <c r="IIS683" s="2"/>
      <c r="IIT683" s="2"/>
      <c r="IIU683" s="2"/>
      <c r="IIV683" s="2"/>
      <c r="IIW683" s="2"/>
      <c r="IIX683" s="2"/>
      <c r="IIY683" s="2"/>
      <c r="IIZ683" s="2"/>
      <c r="IJA683" s="2"/>
      <c r="IJB683" s="2"/>
      <c r="IJC683" s="2"/>
      <c r="IJD683" s="2"/>
      <c r="IJE683" s="2"/>
      <c r="IJF683" s="2"/>
      <c r="IJG683" s="2"/>
      <c r="IJH683" s="2"/>
      <c r="IJI683" s="2"/>
      <c r="IJJ683" s="2"/>
      <c r="IJK683" s="2"/>
      <c r="IJL683" s="2"/>
      <c r="IJM683" s="2"/>
      <c r="IJN683" s="2"/>
      <c r="IJO683" s="2"/>
      <c r="IJP683" s="2"/>
      <c r="IJQ683" s="2"/>
      <c r="IJR683" s="2"/>
      <c r="IJS683" s="2"/>
      <c r="IJT683" s="2"/>
      <c r="IJU683" s="2"/>
      <c r="IJV683" s="2"/>
      <c r="IJW683" s="2"/>
      <c r="IJX683" s="2"/>
      <c r="IJY683" s="2"/>
      <c r="IJZ683" s="2"/>
      <c r="IKA683" s="2"/>
      <c r="IKB683" s="2"/>
      <c r="IKC683" s="2"/>
      <c r="IKD683" s="2"/>
      <c r="IKE683" s="2"/>
      <c r="IKF683" s="2"/>
      <c r="IKG683" s="2"/>
      <c r="IKH683" s="2"/>
      <c r="IKI683" s="2"/>
      <c r="IKJ683" s="2"/>
      <c r="IKK683" s="2"/>
      <c r="IKL683" s="2"/>
      <c r="IKM683" s="2"/>
      <c r="IKN683" s="2"/>
      <c r="IKO683" s="2"/>
      <c r="IKP683" s="2"/>
      <c r="IKQ683" s="2"/>
      <c r="IKR683" s="2"/>
      <c r="IKS683" s="2"/>
      <c r="IKT683" s="2"/>
      <c r="IKU683" s="2"/>
      <c r="IKV683" s="2"/>
      <c r="IKW683" s="2"/>
      <c r="IKX683" s="2"/>
      <c r="IKY683" s="2"/>
      <c r="IKZ683" s="2"/>
      <c r="ILA683" s="2"/>
      <c r="ILB683" s="2"/>
      <c r="ILC683" s="2"/>
      <c r="ILD683" s="2"/>
      <c r="ILE683" s="2"/>
      <c r="ILF683" s="2"/>
      <c r="ILG683" s="2"/>
      <c r="ILH683" s="2"/>
      <c r="ILI683" s="2"/>
      <c r="ILJ683" s="2"/>
      <c r="ILK683" s="2"/>
      <c r="ILL683" s="2"/>
      <c r="ILM683" s="2"/>
      <c r="ILN683" s="2"/>
      <c r="ILO683" s="2"/>
      <c r="ILP683" s="2"/>
      <c r="ILQ683" s="2"/>
      <c r="ILR683" s="2"/>
      <c r="ILS683" s="2"/>
      <c r="ILT683" s="2"/>
      <c r="ILU683" s="2"/>
      <c r="ILV683" s="2"/>
      <c r="ILW683" s="2"/>
      <c r="ILX683" s="2"/>
      <c r="ILY683" s="2"/>
      <c r="ILZ683" s="2"/>
      <c r="IMA683" s="2"/>
      <c r="IMB683" s="2"/>
      <c r="IMC683" s="2"/>
      <c r="IMD683" s="2"/>
      <c r="IME683" s="2"/>
      <c r="IMF683" s="2"/>
      <c r="IMG683" s="2"/>
      <c r="IMH683" s="2"/>
      <c r="IMI683" s="2"/>
      <c r="IMJ683" s="2"/>
      <c r="IMK683" s="2"/>
      <c r="IML683" s="2"/>
      <c r="IMM683" s="2"/>
      <c r="IMN683" s="2"/>
      <c r="IMO683" s="2"/>
      <c r="IMP683" s="2"/>
      <c r="IMQ683" s="2"/>
      <c r="IMR683" s="2"/>
      <c r="IMS683" s="2"/>
      <c r="IMT683" s="2"/>
      <c r="IMU683" s="2"/>
      <c r="IMV683" s="2"/>
      <c r="IMW683" s="2"/>
      <c r="IMX683" s="2"/>
      <c r="IMY683" s="2"/>
      <c r="IMZ683" s="2"/>
      <c r="INA683" s="2"/>
      <c r="INB683" s="2"/>
      <c r="INC683" s="2"/>
      <c r="IND683" s="2"/>
      <c r="INE683" s="2"/>
      <c r="INF683" s="2"/>
      <c r="ING683" s="2"/>
      <c r="INH683" s="2"/>
      <c r="INI683" s="2"/>
      <c r="INJ683" s="2"/>
      <c r="INK683" s="2"/>
      <c r="INL683" s="2"/>
      <c r="INM683" s="2"/>
      <c r="INN683" s="2"/>
      <c r="INO683" s="2"/>
      <c r="INP683" s="2"/>
      <c r="INQ683" s="2"/>
      <c r="INR683" s="2"/>
      <c r="INS683" s="2"/>
      <c r="INT683" s="2"/>
      <c r="INU683" s="2"/>
      <c r="INV683" s="2"/>
      <c r="INW683" s="2"/>
      <c r="INX683" s="2"/>
      <c r="INY683" s="2"/>
      <c r="INZ683" s="2"/>
      <c r="IOA683" s="2"/>
      <c r="IOB683" s="2"/>
      <c r="IOC683" s="2"/>
      <c r="IOD683" s="2"/>
      <c r="IOE683" s="2"/>
      <c r="IOF683" s="2"/>
      <c r="IOG683" s="2"/>
      <c r="IOH683" s="2"/>
      <c r="IOI683" s="2"/>
      <c r="IOJ683" s="2"/>
      <c r="IOK683" s="2"/>
      <c r="IOL683" s="2"/>
      <c r="IOM683" s="2"/>
      <c r="ION683" s="2"/>
      <c r="IOO683" s="2"/>
      <c r="IOP683" s="2"/>
      <c r="IOQ683" s="2"/>
      <c r="IOR683" s="2"/>
      <c r="IOS683" s="2"/>
      <c r="IOT683" s="2"/>
      <c r="IOU683" s="2"/>
      <c r="IOV683" s="2"/>
      <c r="IOW683" s="2"/>
      <c r="IOX683" s="2"/>
      <c r="IOY683" s="2"/>
      <c r="IOZ683" s="2"/>
      <c r="IPA683" s="2"/>
      <c r="IPB683" s="2"/>
      <c r="IPC683" s="2"/>
      <c r="IPD683" s="2"/>
      <c r="IPE683" s="2"/>
      <c r="IPF683" s="2"/>
      <c r="IPG683" s="2"/>
      <c r="IPH683" s="2"/>
      <c r="IPI683" s="2"/>
      <c r="IPJ683" s="2"/>
      <c r="IPK683" s="2"/>
      <c r="IPL683" s="2"/>
      <c r="IPM683" s="2"/>
      <c r="IPN683" s="2"/>
      <c r="IPO683" s="2"/>
      <c r="IPP683" s="2"/>
      <c r="IPQ683" s="2"/>
      <c r="IPR683" s="2"/>
      <c r="IPS683" s="2"/>
      <c r="IPT683" s="2"/>
      <c r="IPU683" s="2"/>
      <c r="IPV683" s="2"/>
      <c r="IPW683" s="2"/>
      <c r="IPX683" s="2"/>
      <c r="IPY683" s="2"/>
      <c r="IPZ683" s="2"/>
      <c r="IQA683" s="2"/>
      <c r="IQB683" s="2"/>
      <c r="IQC683" s="2"/>
      <c r="IQD683" s="2"/>
      <c r="IQE683" s="2"/>
      <c r="IQF683" s="2"/>
      <c r="IQG683" s="2"/>
      <c r="IQH683" s="2"/>
      <c r="IQI683" s="2"/>
      <c r="IQJ683" s="2"/>
      <c r="IQK683" s="2"/>
      <c r="IQL683" s="2"/>
      <c r="IQM683" s="2"/>
      <c r="IQN683" s="2"/>
      <c r="IQO683" s="2"/>
      <c r="IQP683" s="2"/>
      <c r="IQQ683" s="2"/>
      <c r="IQR683" s="2"/>
      <c r="IQS683" s="2"/>
      <c r="IQT683" s="2"/>
      <c r="IQU683" s="2"/>
      <c r="IQV683" s="2"/>
      <c r="IQW683" s="2"/>
      <c r="IQX683" s="2"/>
      <c r="IQY683" s="2"/>
      <c r="IQZ683" s="2"/>
      <c r="IRA683" s="2"/>
      <c r="IRB683" s="2"/>
      <c r="IRC683" s="2"/>
      <c r="IRD683" s="2"/>
      <c r="IRE683" s="2"/>
      <c r="IRF683" s="2"/>
      <c r="IRG683" s="2"/>
      <c r="IRH683" s="2"/>
      <c r="IRI683" s="2"/>
      <c r="IRJ683" s="2"/>
      <c r="IRK683" s="2"/>
      <c r="IRL683" s="2"/>
      <c r="IRM683" s="2"/>
      <c r="IRN683" s="2"/>
      <c r="IRO683" s="2"/>
      <c r="IRP683" s="2"/>
      <c r="IRQ683" s="2"/>
      <c r="IRR683" s="2"/>
      <c r="IRS683" s="2"/>
      <c r="IRT683" s="2"/>
      <c r="IRU683" s="2"/>
      <c r="IRV683" s="2"/>
      <c r="IRW683" s="2"/>
      <c r="IRX683" s="2"/>
      <c r="IRY683" s="2"/>
      <c r="IRZ683" s="2"/>
      <c r="ISA683" s="2"/>
      <c r="ISB683" s="2"/>
      <c r="ISC683" s="2"/>
      <c r="ISD683" s="2"/>
      <c r="ISE683" s="2"/>
      <c r="ISF683" s="2"/>
      <c r="ISG683" s="2"/>
      <c r="ISH683" s="2"/>
      <c r="ISI683" s="2"/>
      <c r="ISJ683" s="2"/>
      <c r="ISK683" s="2"/>
      <c r="ISL683" s="2"/>
      <c r="ISM683" s="2"/>
      <c r="ISN683" s="2"/>
      <c r="ISO683" s="2"/>
      <c r="ISP683" s="2"/>
      <c r="ISQ683" s="2"/>
      <c r="ISR683" s="2"/>
      <c r="ISS683" s="2"/>
      <c r="IST683" s="2"/>
      <c r="ISU683" s="2"/>
      <c r="ISV683" s="2"/>
      <c r="ISW683" s="2"/>
      <c r="ISX683" s="2"/>
      <c r="ISY683" s="2"/>
      <c r="ISZ683" s="2"/>
      <c r="ITA683" s="2"/>
      <c r="ITB683" s="2"/>
      <c r="ITC683" s="2"/>
      <c r="ITD683" s="2"/>
      <c r="ITE683" s="2"/>
      <c r="ITF683" s="2"/>
      <c r="ITG683" s="2"/>
      <c r="ITH683" s="2"/>
      <c r="ITI683" s="2"/>
      <c r="ITJ683" s="2"/>
      <c r="ITK683" s="2"/>
      <c r="ITL683" s="2"/>
      <c r="ITM683" s="2"/>
      <c r="ITN683" s="2"/>
      <c r="ITO683" s="2"/>
      <c r="ITP683" s="2"/>
      <c r="ITQ683" s="2"/>
      <c r="ITR683" s="2"/>
      <c r="ITS683" s="2"/>
      <c r="ITT683" s="2"/>
      <c r="ITU683" s="2"/>
      <c r="ITV683" s="2"/>
      <c r="ITW683" s="2"/>
      <c r="ITX683" s="2"/>
      <c r="ITY683" s="2"/>
      <c r="ITZ683" s="2"/>
      <c r="IUA683" s="2"/>
      <c r="IUB683" s="2"/>
      <c r="IUC683" s="2"/>
      <c r="IUD683" s="2"/>
      <c r="IUE683" s="2"/>
      <c r="IUF683" s="2"/>
      <c r="IUG683" s="2"/>
      <c r="IUH683" s="2"/>
      <c r="IUI683" s="2"/>
      <c r="IUJ683" s="2"/>
      <c r="IUK683" s="2"/>
      <c r="IUL683" s="2"/>
      <c r="IUM683" s="2"/>
      <c r="IUN683" s="2"/>
      <c r="IUO683" s="2"/>
      <c r="IUP683" s="2"/>
      <c r="IUQ683" s="2"/>
      <c r="IUR683" s="2"/>
      <c r="IUS683" s="2"/>
      <c r="IUT683" s="2"/>
      <c r="IUU683" s="2"/>
      <c r="IUV683" s="2"/>
      <c r="IUW683" s="2"/>
      <c r="IUX683" s="2"/>
      <c r="IUY683" s="2"/>
      <c r="IUZ683" s="2"/>
      <c r="IVA683" s="2"/>
      <c r="IVB683" s="2"/>
      <c r="IVC683" s="2"/>
      <c r="IVD683" s="2"/>
      <c r="IVE683" s="2"/>
      <c r="IVF683" s="2"/>
      <c r="IVG683" s="2"/>
      <c r="IVH683" s="2"/>
      <c r="IVI683" s="2"/>
      <c r="IVJ683" s="2"/>
      <c r="IVK683" s="2"/>
      <c r="IVL683" s="2"/>
      <c r="IVM683" s="2"/>
      <c r="IVN683" s="2"/>
      <c r="IVO683" s="2"/>
      <c r="IVP683" s="2"/>
      <c r="IVQ683" s="2"/>
      <c r="IVR683" s="2"/>
      <c r="IVS683" s="2"/>
      <c r="IVT683" s="2"/>
      <c r="IVU683" s="2"/>
      <c r="IVV683" s="2"/>
      <c r="IVW683" s="2"/>
      <c r="IVX683" s="2"/>
      <c r="IVY683" s="2"/>
      <c r="IVZ683" s="2"/>
      <c r="IWA683" s="2"/>
      <c r="IWB683" s="2"/>
      <c r="IWC683" s="2"/>
      <c r="IWD683" s="2"/>
      <c r="IWE683" s="2"/>
      <c r="IWF683" s="2"/>
      <c r="IWG683" s="2"/>
      <c r="IWH683" s="2"/>
      <c r="IWI683" s="2"/>
      <c r="IWJ683" s="2"/>
      <c r="IWK683" s="2"/>
      <c r="IWL683" s="2"/>
      <c r="IWM683" s="2"/>
      <c r="IWN683" s="2"/>
      <c r="IWO683" s="2"/>
      <c r="IWP683" s="2"/>
      <c r="IWQ683" s="2"/>
      <c r="IWR683" s="2"/>
      <c r="IWS683" s="2"/>
      <c r="IWT683" s="2"/>
      <c r="IWU683" s="2"/>
      <c r="IWV683" s="2"/>
      <c r="IWW683" s="2"/>
      <c r="IWX683" s="2"/>
      <c r="IWY683" s="2"/>
      <c r="IWZ683" s="2"/>
      <c r="IXA683" s="2"/>
      <c r="IXB683" s="2"/>
      <c r="IXC683" s="2"/>
      <c r="IXD683" s="2"/>
      <c r="IXE683" s="2"/>
      <c r="IXF683" s="2"/>
      <c r="IXG683" s="2"/>
      <c r="IXH683" s="2"/>
      <c r="IXI683" s="2"/>
      <c r="IXJ683" s="2"/>
      <c r="IXK683" s="2"/>
      <c r="IXL683" s="2"/>
      <c r="IXM683" s="2"/>
      <c r="IXN683" s="2"/>
      <c r="IXO683" s="2"/>
      <c r="IXP683" s="2"/>
      <c r="IXQ683" s="2"/>
      <c r="IXR683" s="2"/>
      <c r="IXS683" s="2"/>
      <c r="IXT683" s="2"/>
      <c r="IXU683" s="2"/>
      <c r="IXV683" s="2"/>
      <c r="IXW683" s="2"/>
      <c r="IXX683" s="2"/>
      <c r="IXY683" s="2"/>
      <c r="IXZ683" s="2"/>
      <c r="IYA683" s="2"/>
      <c r="IYB683" s="2"/>
      <c r="IYC683" s="2"/>
      <c r="IYD683" s="2"/>
      <c r="IYE683" s="2"/>
      <c r="IYF683" s="2"/>
      <c r="IYG683" s="2"/>
      <c r="IYH683" s="2"/>
      <c r="IYI683" s="2"/>
      <c r="IYJ683" s="2"/>
      <c r="IYK683" s="2"/>
      <c r="IYL683" s="2"/>
      <c r="IYM683" s="2"/>
      <c r="IYN683" s="2"/>
      <c r="IYO683" s="2"/>
      <c r="IYP683" s="2"/>
      <c r="IYQ683" s="2"/>
      <c r="IYR683" s="2"/>
      <c r="IYS683" s="2"/>
      <c r="IYT683" s="2"/>
      <c r="IYU683" s="2"/>
      <c r="IYV683" s="2"/>
      <c r="IYW683" s="2"/>
      <c r="IYX683" s="2"/>
      <c r="IYY683" s="2"/>
      <c r="IYZ683" s="2"/>
      <c r="IZA683" s="2"/>
      <c r="IZB683" s="2"/>
      <c r="IZC683" s="2"/>
      <c r="IZD683" s="2"/>
      <c r="IZE683" s="2"/>
      <c r="IZF683" s="2"/>
      <c r="IZG683" s="2"/>
      <c r="IZH683" s="2"/>
      <c r="IZI683" s="2"/>
      <c r="IZJ683" s="2"/>
      <c r="IZK683" s="2"/>
      <c r="IZL683" s="2"/>
      <c r="IZM683" s="2"/>
      <c r="IZN683" s="2"/>
      <c r="IZO683" s="2"/>
      <c r="IZP683" s="2"/>
      <c r="IZQ683" s="2"/>
      <c r="IZR683" s="2"/>
      <c r="IZS683" s="2"/>
      <c r="IZT683" s="2"/>
      <c r="IZU683" s="2"/>
      <c r="IZV683" s="2"/>
      <c r="IZW683" s="2"/>
      <c r="IZX683" s="2"/>
      <c r="IZY683" s="2"/>
      <c r="IZZ683" s="2"/>
      <c r="JAA683" s="2"/>
      <c r="JAB683" s="2"/>
      <c r="JAC683" s="2"/>
      <c r="JAD683" s="2"/>
      <c r="JAE683" s="2"/>
      <c r="JAF683" s="2"/>
      <c r="JAG683" s="2"/>
      <c r="JAH683" s="2"/>
      <c r="JAI683" s="2"/>
      <c r="JAJ683" s="2"/>
      <c r="JAK683" s="2"/>
      <c r="JAL683" s="2"/>
      <c r="JAM683" s="2"/>
      <c r="JAN683" s="2"/>
      <c r="JAO683" s="2"/>
      <c r="JAP683" s="2"/>
      <c r="JAQ683" s="2"/>
      <c r="JAR683" s="2"/>
      <c r="JAS683" s="2"/>
      <c r="JAT683" s="2"/>
      <c r="JAU683" s="2"/>
      <c r="JAV683" s="2"/>
      <c r="JAW683" s="2"/>
      <c r="JAX683" s="2"/>
      <c r="JAY683" s="2"/>
      <c r="JAZ683" s="2"/>
      <c r="JBA683" s="2"/>
      <c r="JBB683" s="2"/>
      <c r="JBC683" s="2"/>
      <c r="JBD683" s="2"/>
      <c r="JBE683" s="2"/>
      <c r="JBF683" s="2"/>
      <c r="JBG683" s="2"/>
      <c r="JBH683" s="2"/>
      <c r="JBI683" s="2"/>
      <c r="JBJ683" s="2"/>
      <c r="JBK683" s="2"/>
      <c r="JBL683" s="2"/>
      <c r="JBM683" s="2"/>
      <c r="JBN683" s="2"/>
      <c r="JBO683" s="2"/>
      <c r="JBP683" s="2"/>
      <c r="JBQ683" s="2"/>
      <c r="JBR683" s="2"/>
      <c r="JBS683" s="2"/>
      <c r="JBT683" s="2"/>
      <c r="JBU683" s="2"/>
      <c r="JBV683" s="2"/>
      <c r="JBW683" s="2"/>
      <c r="JBX683" s="2"/>
      <c r="JBY683" s="2"/>
      <c r="JBZ683" s="2"/>
      <c r="JCA683" s="2"/>
      <c r="JCB683" s="2"/>
      <c r="JCC683" s="2"/>
      <c r="JCD683" s="2"/>
      <c r="JCE683" s="2"/>
      <c r="JCF683" s="2"/>
      <c r="JCG683" s="2"/>
      <c r="JCH683" s="2"/>
      <c r="JCI683" s="2"/>
      <c r="JCJ683" s="2"/>
      <c r="JCK683" s="2"/>
      <c r="JCL683" s="2"/>
      <c r="JCM683" s="2"/>
      <c r="JCN683" s="2"/>
      <c r="JCO683" s="2"/>
      <c r="JCP683" s="2"/>
      <c r="JCQ683" s="2"/>
      <c r="JCR683" s="2"/>
      <c r="JCS683" s="2"/>
      <c r="JCT683" s="2"/>
      <c r="JCU683" s="2"/>
      <c r="JCV683" s="2"/>
      <c r="JCW683" s="2"/>
      <c r="JCX683" s="2"/>
      <c r="JCY683" s="2"/>
      <c r="JCZ683" s="2"/>
      <c r="JDA683" s="2"/>
      <c r="JDB683" s="2"/>
      <c r="JDC683" s="2"/>
      <c r="JDD683" s="2"/>
      <c r="JDE683" s="2"/>
      <c r="JDF683" s="2"/>
      <c r="JDG683" s="2"/>
      <c r="JDH683" s="2"/>
      <c r="JDI683" s="2"/>
      <c r="JDJ683" s="2"/>
      <c r="JDK683" s="2"/>
      <c r="JDL683" s="2"/>
      <c r="JDM683" s="2"/>
      <c r="JDN683" s="2"/>
      <c r="JDO683" s="2"/>
      <c r="JDP683" s="2"/>
      <c r="JDQ683" s="2"/>
      <c r="JDR683" s="2"/>
      <c r="JDS683" s="2"/>
      <c r="JDT683" s="2"/>
      <c r="JDU683" s="2"/>
      <c r="JDV683" s="2"/>
      <c r="JDW683" s="2"/>
      <c r="JDX683" s="2"/>
      <c r="JDY683" s="2"/>
      <c r="JDZ683" s="2"/>
      <c r="JEA683" s="2"/>
      <c r="JEB683" s="2"/>
      <c r="JEC683" s="2"/>
      <c r="JED683" s="2"/>
      <c r="JEE683" s="2"/>
      <c r="JEF683" s="2"/>
      <c r="JEG683" s="2"/>
      <c r="JEH683" s="2"/>
      <c r="JEI683" s="2"/>
      <c r="JEJ683" s="2"/>
      <c r="JEK683" s="2"/>
      <c r="JEL683" s="2"/>
      <c r="JEM683" s="2"/>
      <c r="JEN683" s="2"/>
      <c r="JEO683" s="2"/>
      <c r="JEP683" s="2"/>
      <c r="JEQ683" s="2"/>
      <c r="JER683" s="2"/>
      <c r="JES683" s="2"/>
      <c r="JET683" s="2"/>
      <c r="JEU683" s="2"/>
      <c r="JEV683" s="2"/>
      <c r="JEW683" s="2"/>
      <c r="JEX683" s="2"/>
      <c r="JEY683" s="2"/>
      <c r="JEZ683" s="2"/>
      <c r="JFA683" s="2"/>
      <c r="JFB683" s="2"/>
      <c r="JFC683" s="2"/>
      <c r="JFD683" s="2"/>
      <c r="JFE683" s="2"/>
      <c r="JFF683" s="2"/>
      <c r="JFG683" s="2"/>
      <c r="JFH683" s="2"/>
      <c r="JFI683" s="2"/>
      <c r="JFJ683" s="2"/>
      <c r="JFK683" s="2"/>
      <c r="JFL683" s="2"/>
      <c r="JFM683" s="2"/>
      <c r="JFN683" s="2"/>
      <c r="JFO683" s="2"/>
      <c r="JFP683" s="2"/>
      <c r="JFQ683" s="2"/>
      <c r="JFR683" s="2"/>
      <c r="JFS683" s="2"/>
      <c r="JFT683" s="2"/>
      <c r="JFU683" s="2"/>
      <c r="JFV683" s="2"/>
      <c r="JFW683" s="2"/>
      <c r="JFX683" s="2"/>
      <c r="JFY683" s="2"/>
      <c r="JFZ683" s="2"/>
      <c r="JGA683" s="2"/>
      <c r="JGB683" s="2"/>
      <c r="JGC683" s="2"/>
      <c r="JGD683" s="2"/>
      <c r="JGE683" s="2"/>
      <c r="JGF683" s="2"/>
      <c r="JGG683" s="2"/>
      <c r="JGH683" s="2"/>
      <c r="JGI683" s="2"/>
      <c r="JGJ683" s="2"/>
      <c r="JGK683" s="2"/>
      <c r="JGL683" s="2"/>
      <c r="JGM683" s="2"/>
      <c r="JGN683" s="2"/>
      <c r="JGO683" s="2"/>
      <c r="JGP683" s="2"/>
      <c r="JGQ683" s="2"/>
      <c r="JGR683" s="2"/>
      <c r="JGS683" s="2"/>
      <c r="JGT683" s="2"/>
      <c r="JGU683" s="2"/>
      <c r="JGV683" s="2"/>
      <c r="JGW683" s="2"/>
      <c r="JGX683" s="2"/>
      <c r="JGY683" s="2"/>
      <c r="JGZ683" s="2"/>
      <c r="JHA683" s="2"/>
      <c r="JHB683" s="2"/>
      <c r="JHC683" s="2"/>
      <c r="JHD683" s="2"/>
      <c r="JHE683" s="2"/>
      <c r="JHF683" s="2"/>
      <c r="JHG683" s="2"/>
      <c r="JHH683" s="2"/>
      <c r="JHI683" s="2"/>
      <c r="JHJ683" s="2"/>
      <c r="JHK683" s="2"/>
      <c r="JHL683" s="2"/>
      <c r="JHM683" s="2"/>
      <c r="JHN683" s="2"/>
      <c r="JHO683" s="2"/>
      <c r="JHP683" s="2"/>
      <c r="JHQ683" s="2"/>
      <c r="JHR683" s="2"/>
      <c r="JHS683" s="2"/>
      <c r="JHT683" s="2"/>
      <c r="JHU683" s="2"/>
      <c r="JHV683" s="2"/>
      <c r="JHW683" s="2"/>
      <c r="JHX683" s="2"/>
      <c r="JHY683" s="2"/>
      <c r="JHZ683" s="2"/>
      <c r="JIA683" s="2"/>
      <c r="JIB683" s="2"/>
      <c r="JIC683" s="2"/>
      <c r="JID683" s="2"/>
      <c r="JIE683" s="2"/>
      <c r="JIF683" s="2"/>
      <c r="JIG683" s="2"/>
      <c r="JIH683" s="2"/>
      <c r="JII683" s="2"/>
      <c r="JIJ683" s="2"/>
      <c r="JIK683" s="2"/>
      <c r="JIL683" s="2"/>
      <c r="JIM683" s="2"/>
      <c r="JIN683" s="2"/>
      <c r="JIO683" s="2"/>
      <c r="JIP683" s="2"/>
      <c r="JIQ683" s="2"/>
      <c r="JIR683" s="2"/>
      <c r="JIS683" s="2"/>
      <c r="JIT683" s="2"/>
      <c r="JIU683" s="2"/>
      <c r="JIV683" s="2"/>
      <c r="JIW683" s="2"/>
      <c r="JIX683" s="2"/>
      <c r="JIY683" s="2"/>
      <c r="JIZ683" s="2"/>
      <c r="JJA683" s="2"/>
      <c r="JJB683" s="2"/>
      <c r="JJC683" s="2"/>
      <c r="JJD683" s="2"/>
      <c r="JJE683" s="2"/>
      <c r="JJF683" s="2"/>
      <c r="JJG683" s="2"/>
      <c r="JJH683" s="2"/>
      <c r="JJI683" s="2"/>
      <c r="JJJ683" s="2"/>
      <c r="JJK683" s="2"/>
      <c r="JJL683" s="2"/>
      <c r="JJM683" s="2"/>
      <c r="JJN683" s="2"/>
      <c r="JJO683" s="2"/>
      <c r="JJP683" s="2"/>
      <c r="JJQ683" s="2"/>
      <c r="JJR683" s="2"/>
      <c r="JJS683" s="2"/>
      <c r="JJT683" s="2"/>
      <c r="JJU683" s="2"/>
      <c r="JJV683" s="2"/>
      <c r="JJW683" s="2"/>
      <c r="JJX683" s="2"/>
      <c r="JJY683" s="2"/>
      <c r="JJZ683" s="2"/>
      <c r="JKA683" s="2"/>
      <c r="JKB683" s="2"/>
      <c r="JKC683" s="2"/>
      <c r="JKD683" s="2"/>
      <c r="JKE683" s="2"/>
      <c r="JKF683" s="2"/>
      <c r="JKG683" s="2"/>
      <c r="JKH683" s="2"/>
      <c r="JKI683" s="2"/>
      <c r="JKJ683" s="2"/>
      <c r="JKK683" s="2"/>
      <c r="JKL683" s="2"/>
      <c r="JKM683" s="2"/>
      <c r="JKN683" s="2"/>
      <c r="JKO683" s="2"/>
      <c r="JKP683" s="2"/>
      <c r="JKQ683" s="2"/>
      <c r="JKR683" s="2"/>
      <c r="JKS683" s="2"/>
      <c r="JKT683" s="2"/>
      <c r="JKU683" s="2"/>
      <c r="JKV683" s="2"/>
      <c r="JKW683" s="2"/>
      <c r="JKX683" s="2"/>
      <c r="JKY683" s="2"/>
      <c r="JKZ683" s="2"/>
      <c r="JLA683" s="2"/>
      <c r="JLB683" s="2"/>
      <c r="JLC683" s="2"/>
      <c r="JLD683" s="2"/>
      <c r="JLE683" s="2"/>
      <c r="JLF683" s="2"/>
      <c r="JLG683" s="2"/>
      <c r="JLH683" s="2"/>
      <c r="JLI683" s="2"/>
      <c r="JLJ683" s="2"/>
      <c r="JLK683" s="2"/>
      <c r="JLL683" s="2"/>
      <c r="JLM683" s="2"/>
      <c r="JLN683" s="2"/>
      <c r="JLO683" s="2"/>
      <c r="JLP683" s="2"/>
      <c r="JLQ683" s="2"/>
      <c r="JLR683" s="2"/>
      <c r="JLS683" s="2"/>
      <c r="JLT683" s="2"/>
      <c r="JLU683" s="2"/>
      <c r="JLV683" s="2"/>
      <c r="JLW683" s="2"/>
      <c r="JLX683" s="2"/>
      <c r="JLY683" s="2"/>
      <c r="JLZ683" s="2"/>
      <c r="JMA683" s="2"/>
      <c r="JMB683" s="2"/>
      <c r="JMC683" s="2"/>
      <c r="JMD683" s="2"/>
      <c r="JME683" s="2"/>
      <c r="JMF683" s="2"/>
      <c r="JMG683" s="2"/>
      <c r="JMH683" s="2"/>
      <c r="JMI683" s="2"/>
      <c r="JMJ683" s="2"/>
      <c r="JMK683" s="2"/>
      <c r="JML683" s="2"/>
      <c r="JMM683" s="2"/>
      <c r="JMN683" s="2"/>
      <c r="JMO683" s="2"/>
      <c r="JMP683" s="2"/>
      <c r="JMQ683" s="2"/>
      <c r="JMR683" s="2"/>
      <c r="JMS683" s="2"/>
      <c r="JMT683" s="2"/>
      <c r="JMU683" s="2"/>
      <c r="JMV683" s="2"/>
      <c r="JMW683" s="2"/>
      <c r="JMX683" s="2"/>
      <c r="JMY683" s="2"/>
      <c r="JMZ683" s="2"/>
      <c r="JNA683" s="2"/>
      <c r="JNB683" s="2"/>
      <c r="JNC683" s="2"/>
      <c r="JND683" s="2"/>
      <c r="JNE683" s="2"/>
      <c r="JNF683" s="2"/>
      <c r="JNG683" s="2"/>
      <c r="JNH683" s="2"/>
      <c r="JNI683" s="2"/>
      <c r="JNJ683" s="2"/>
      <c r="JNK683" s="2"/>
      <c r="JNL683" s="2"/>
      <c r="JNM683" s="2"/>
      <c r="JNN683" s="2"/>
      <c r="JNO683" s="2"/>
      <c r="JNP683" s="2"/>
      <c r="JNQ683" s="2"/>
      <c r="JNR683" s="2"/>
      <c r="JNS683" s="2"/>
      <c r="JNT683" s="2"/>
      <c r="JNU683" s="2"/>
      <c r="JNV683" s="2"/>
      <c r="JNW683" s="2"/>
      <c r="JNX683" s="2"/>
      <c r="JNY683" s="2"/>
      <c r="JNZ683" s="2"/>
      <c r="JOA683" s="2"/>
      <c r="JOB683" s="2"/>
      <c r="JOC683" s="2"/>
      <c r="JOD683" s="2"/>
      <c r="JOE683" s="2"/>
      <c r="JOF683" s="2"/>
      <c r="JOG683" s="2"/>
      <c r="JOH683" s="2"/>
      <c r="JOI683" s="2"/>
      <c r="JOJ683" s="2"/>
      <c r="JOK683" s="2"/>
      <c r="JOL683" s="2"/>
      <c r="JOM683" s="2"/>
      <c r="JON683" s="2"/>
      <c r="JOO683" s="2"/>
      <c r="JOP683" s="2"/>
      <c r="JOQ683" s="2"/>
      <c r="JOR683" s="2"/>
      <c r="JOS683" s="2"/>
      <c r="JOT683" s="2"/>
      <c r="JOU683" s="2"/>
      <c r="JOV683" s="2"/>
      <c r="JOW683" s="2"/>
      <c r="JOX683" s="2"/>
      <c r="JOY683" s="2"/>
      <c r="JOZ683" s="2"/>
      <c r="JPA683" s="2"/>
      <c r="JPB683" s="2"/>
      <c r="JPC683" s="2"/>
      <c r="JPD683" s="2"/>
      <c r="JPE683" s="2"/>
      <c r="JPF683" s="2"/>
      <c r="JPG683" s="2"/>
      <c r="JPH683" s="2"/>
      <c r="JPI683" s="2"/>
      <c r="JPJ683" s="2"/>
      <c r="JPK683" s="2"/>
      <c r="JPL683" s="2"/>
      <c r="JPM683" s="2"/>
      <c r="JPN683" s="2"/>
      <c r="JPO683" s="2"/>
      <c r="JPP683" s="2"/>
      <c r="JPQ683" s="2"/>
      <c r="JPR683" s="2"/>
      <c r="JPS683" s="2"/>
      <c r="JPT683" s="2"/>
      <c r="JPU683" s="2"/>
      <c r="JPV683" s="2"/>
      <c r="JPW683" s="2"/>
      <c r="JPX683" s="2"/>
      <c r="JPY683" s="2"/>
      <c r="JPZ683" s="2"/>
      <c r="JQA683" s="2"/>
      <c r="JQB683" s="2"/>
      <c r="JQC683" s="2"/>
      <c r="JQD683" s="2"/>
      <c r="JQE683" s="2"/>
      <c r="JQF683" s="2"/>
      <c r="JQG683" s="2"/>
      <c r="JQH683" s="2"/>
      <c r="JQI683" s="2"/>
      <c r="JQJ683" s="2"/>
      <c r="JQK683" s="2"/>
      <c r="JQL683" s="2"/>
      <c r="JQM683" s="2"/>
      <c r="JQN683" s="2"/>
      <c r="JQO683" s="2"/>
      <c r="JQP683" s="2"/>
      <c r="JQQ683" s="2"/>
      <c r="JQR683" s="2"/>
      <c r="JQS683" s="2"/>
      <c r="JQT683" s="2"/>
      <c r="JQU683" s="2"/>
      <c r="JQV683" s="2"/>
      <c r="JQW683" s="2"/>
      <c r="JQX683" s="2"/>
      <c r="JQY683" s="2"/>
      <c r="JQZ683" s="2"/>
      <c r="JRA683" s="2"/>
      <c r="JRB683" s="2"/>
      <c r="JRC683" s="2"/>
      <c r="JRD683" s="2"/>
      <c r="JRE683" s="2"/>
      <c r="JRF683" s="2"/>
      <c r="JRG683" s="2"/>
      <c r="JRH683" s="2"/>
      <c r="JRI683" s="2"/>
      <c r="JRJ683" s="2"/>
      <c r="JRK683" s="2"/>
      <c r="JRL683" s="2"/>
      <c r="JRM683" s="2"/>
      <c r="JRN683" s="2"/>
      <c r="JRO683" s="2"/>
      <c r="JRP683" s="2"/>
      <c r="JRQ683" s="2"/>
      <c r="JRR683" s="2"/>
      <c r="JRS683" s="2"/>
      <c r="JRT683" s="2"/>
      <c r="JRU683" s="2"/>
      <c r="JRV683" s="2"/>
      <c r="JRW683" s="2"/>
      <c r="JRX683" s="2"/>
      <c r="JRY683" s="2"/>
      <c r="JRZ683" s="2"/>
      <c r="JSA683" s="2"/>
      <c r="JSB683" s="2"/>
      <c r="JSC683" s="2"/>
      <c r="JSD683" s="2"/>
      <c r="JSE683" s="2"/>
      <c r="JSF683" s="2"/>
      <c r="JSG683" s="2"/>
      <c r="JSH683" s="2"/>
      <c r="JSI683" s="2"/>
      <c r="JSJ683" s="2"/>
      <c r="JSK683" s="2"/>
      <c r="JSL683" s="2"/>
      <c r="JSM683" s="2"/>
      <c r="JSN683" s="2"/>
      <c r="JSO683" s="2"/>
      <c r="JSP683" s="2"/>
      <c r="JSQ683" s="2"/>
      <c r="JSR683" s="2"/>
      <c r="JSS683" s="2"/>
      <c r="JST683" s="2"/>
      <c r="JSU683" s="2"/>
      <c r="JSV683" s="2"/>
      <c r="JSW683" s="2"/>
      <c r="JSX683" s="2"/>
      <c r="JSY683" s="2"/>
      <c r="JSZ683" s="2"/>
      <c r="JTA683" s="2"/>
      <c r="JTB683" s="2"/>
      <c r="JTC683" s="2"/>
      <c r="JTD683" s="2"/>
      <c r="JTE683" s="2"/>
      <c r="JTF683" s="2"/>
      <c r="JTG683" s="2"/>
      <c r="JTH683" s="2"/>
      <c r="JTI683" s="2"/>
      <c r="JTJ683" s="2"/>
      <c r="JTK683" s="2"/>
      <c r="JTL683" s="2"/>
      <c r="JTM683" s="2"/>
      <c r="JTN683" s="2"/>
      <c r="JTO683" s="2"/>
      <c r="JTP683" s="2"/>
      <c r="JTQ683" s="2"/>
      <c r="JTR683" s="2"/>
      <c r="JTS683" s="2"/>
      <c r="JTT683" s="2"/>
      <c r="JTU683" s="2"/>
      <c r="JTV683" s="2"/>
      <c r="JTW683" s="2"/>
      <c r="JTX683" s="2"/>
      <c r="JTY683" s="2"/>
      <c r="JTZ683" s="2"/>
      <c r="JUA683" s="2"/>
      <c r="JUB683" s="2"/>
      <c r="JUC683" s="2"/>
      <c r="JUD683" s="2"/>
      <c r="JUE683" s="2"/>
      <c r="JUF683" s="2"/>
      <c r="JUG683" s="2"/>
      <c r="JUH683" s="2"/>
      <c r="JUI683" s="2"/>
      <c r="JUJ683" s="2"/>
      <c r="JUK683" s="2"/>
      <c r="JUL683" s="2"/>
      <c r="JUM683" s="2"/>
      <c r="JUN683" s="2"/>
      <c r="JUO683" s="2"/>
      <c r="JUP683" s="2"/>
      <c r="JUQ683" s="2"/>
      <c r="JUR683" s="2"/>
      <c r="JUS683" s="2"/>
      <c r="JUT683" s="2"/>
      <c r="JUU683" s="2"/>
      <c r="JUV683" s="2"/>
      <c r="JUW683" s="2"/>
      <c r="JUX683" s="2"/>
      <c r="JUY683" s="2"/>
      <c r="JUZ683" s="2"/>
      <c r="JVA683" s="2"/>
      <c r="JVB683" s="2"/>
      <c r="JVC683" s="2"/>
      <c r="JVD683" s="2"/>
      <c r="JVE683" s="2"/>
      <c r="JVF683" s="2"/>
      <c r="JVG683" s="2"/>
      <c r="JVH683" s="2"/>
      <c r="JVI683" s="2"/>
      <c r="JVJ683" s="2"/>
      <c r="JVK683" s="2"/>
      <c r="JVL683" s="2"/>
      <c r="JVM683" s="2"/>
      <c r="JVN683" s="2"/>
      <c r="JVO683" s="2"/>
      <c r="JVP683" s="2"/>
      <c r="JVQ683" s="2"/>
      <c r="JVR683" s="2"/>
      <c r="JVS683" s="2"/>
      <c r="JVT683" s="2"/>
      <c r="JVU683" s="2"/>
      <c r="JVV683" s="2"/>
      <c r="JVW683" s="2"/>
      <c r="JVX683" s="2"/>
      <c r="JVY683" s="2"/>
      <c r="JVZ683" s="2"/>
      <c r="JWA683" s="2"/>
      <c r="JWB683" s="2"/>
      <c r="JWC683" s="2"/>
      <c r="JWD683" s="2"/>
      <c r="JWE683" s="2"/>
      <c r="JWF683" s="2"/>
      <c r="JWG683" s="2"/>
      <c r="JWH683" s="2"/>
      <c r="JWI683" s="2"/>
      <c r="JWJ683" s="2"/>
      <c r="JWK683" s="2"/>
      <c r="JWL683" s="2"/>
      <c r="JWM683" s="2"/>
      <c r="JWN683" s="2"/>
      <c r="JWO683" s="2"/>
      <c r="JWP683" s="2"/>
      <c r="JWQ683" s="2"/>
      <c r="JWR683" s="2"/>
      <c r="JWS683" s="2"/>
      <c r="JWT683" s="2"/>
      <c r="JWU683" s="2"/>
      <c r="JWV683" s="2"/>
      <c r="JWW683" s="2"/>
      <c r="JWX683" s="2"/>
      <c r="JWY683" s="2"/>
      <c r="JWZ683" s="2"/>
      <c r="JXA683" s="2"/>
      <c r="JXB683" s="2"/>
      <c r="JXC683" s="2"/>
      <c r="JXD683" s="2"/>
      <c r="JXE683" s="2"/>
      <c r="JXF683" s="2"/>
      <c r="JXG683" s="2"/>
      <c r="JXH683" s="2"/>
      <c r="JXI683" s="2"/>
      <c r="JXJ683" s="2"/>
      <c r="JXK683" s="2"/>
      <c r="JXL683" s="2"/>
      <c r="JXM683" s="2"/>
      <c r="JXN683" s="2"/>
      <c r="JXO683" s="2"/>
      <c r="JXP683" s="2"/>
      <c r="JXQ683" s="2"/>
      <c r="JXR683" s="2"/>
      <c r="JXS683" s="2"/>
      <c r="JXT683" s="2"/>
      <c r="JXU683" s="2"/>
      <c r="JXV683" s="2"/>
      <c r="JXW683" s="2"/>
      <c r="JXX683" s="2"/>
      <c r="JXY683" s="2"/>
      <c r="JXZ683" s="2"/>
      <c r="JYA683" s="2"/>
      <c r="JYB683" s="2"/>
      <c r="JYC683" s="2"/>
      <c r="JYD683" s="2"/>
      <c r="JYE683" s="2"/>
      <c r="JYF683" s="2"/>
      <c r="JYG683" s="2"/>
      <c r="JYH683" s="2"/>
      <c r="JYI683" s="2"/>
      <c r="JYJ683" s="2"/>
      <c r="JYK683" s="2"/>
      <c r="JYL683" s="2"/>
      <c r="JYM683" s="2"/>
      <c r="JYN683" s="2"/>
      <c r="JYO683" s="2"/>
      <c r="JYP683" s="2"/>
      <c r="JYQ683" s="2"/>
      <c r="JYR683" s="2"/>
      <c r="JYS683" s="2"/>
      <c r="JYT683" s="2"/>
      <c r="JYU683" s="2"/>
      <c r="JYV683" s="2"/>
      <c r="JYW683" s="2"/>
      <c r="JYX683" s="2"/>
      <c r="JYY683" s="2"/>
      <c r="JYZ683" s="2"/>
      <c r="JZA683" s="2"/>
      <c r="JZB683" s="2"/>
      <c r="JZC683" s="2"/>
      <c r="JZD683" s="2"/>
      <c r="JZE683" s="2"/>
      <c r="JZF683" s="2"/>
      <c r="JZG683" s="2"/>
      <c r="JZH683" s="2"/>
      <c r="JZI683" s="2"/>
      <c r="JZJ683" s="2"/>
      <c r="JZK683" s="2"/>
      <c r="JZL683" s="2"/>
      <c r="JZM683" s="2"/>
      <c r="JZN683" s="2"/>
      <c r="JZO683" s="2"/>
      <c r="JZP683" s="2"/>
      <c r="JZQ683" s="2"/>
      <c r="JZR683" s="2"/>
      <c r="JZS683" s="2"/>
      <c r="JZT683" s="2"/>
      <c r="JZU683" s="2"/>
      <c r="JZV683" s="2"/>
      <c r="JZW683" s="2"/>
      <c r="JZX683" s="2"/>
      <c r="JZY683" s="2"/>
      <c r="JZZ683" s="2"/>
      <c r="KAA683" s="2"/>
      <c r="KAB683" s="2"/>
      <c r="KAC683" s="2"/>
      <c r="KAD683" s="2"/>
      <c r="KAE683" s="2"/>
      <c r="KAF683" s="2"/>
      <c r="KAG683" s="2"/>
      <c r="KAH683" s="2"/>
      <c r="KAI683" s="2"/>
      <c r="KAJ683" s="2"/>
      <c r="KAK683" s="2"/>
      <c r="KAL683" s="2"/>
      <c r="KAM683" s="2"/>
      <c r="KAN683" s="2"/>
      <c r="KAO683" s="2"/>
      <c r="KAP683" s="2"/>
      <c r="KAQ683" s="2"/>
      <c r="KAR683" s="2"/>
      <c r="KAS683" s="2"/>
      <c r="KAT683" s="2"/>
      <c r="KAU683" s="2"/>
      <c r="KAV683" s="2"/>
      <c r="KAW683" s="2"/>
      <c r="KAX683" s="2"/>
      <c r="KAY683" s="2"/>
      <c r="KAZ683" s="2"/>
      <c r="KBA683" s="2"/>
      <c r="KBB683" s="2"/>
      <c r="KBC683" s="2"/>
      <c r="KBD683" s="2"/>
      <c r="KBE683" s="2"/>
      <c r="KBF683" s="2"/>
      <c r="KBG683" s="2"/>
      <c r="KBH683" s="2"/>
      <c r="KBI683" s="2"/>
      <c r="KBJ683" s="2"/>
      <c r="KBK683" s="2"/>
      <c r="KBL683" s="2"/>
      <c r="KBM683" s="2"/>
      <c r="KBN683" s="2"/>
      <c r="KBO683" s="2"/>
      <c r="KBP683" s="2"/>
      <c r="KBQ683" s="2"/>
      <c r="KBR683" s="2"/>
      <c r="KBS683" s="2"/>
      <c r="KBT683" s="2"/>
      <c r="KBU683" s="2"/>
      <c r="KBV683" s="2"/>
      <c r="KBW683" s="2"/>
      <c r="KBX683" s="2"/>
      <c r="KBY683" s="2"/>
      <c r="KBZ683" s="2"/>
      <c r="KCA683" s="2"/>
      <c r="KCB683" s="2"/>
      <c r="KCC683" s="2"/>
      <c r="KCD683" s="2"/>
      <c r="KCE683" s="2"/>
      <c r="KCF683" s="2"/>
      <c r="KCG683" s="2"/>
      <c r="KCH683" s="2"/>
      <c r="KCI683" s="2"/>
      <c r="KCJ683" s="2"/>
      <c r="KCK683" s="2"/>
      <c r="KCL683" s="2"/>
      <c r="KCM683" s="2"/>
      <c r="KCN683" s="2"/>
      <c r="KCO683" s="2"/>
      <c r="KCP683" s="2"/>
      <c r="KCQ683" s="2"/>
      <c r="KCR683" s="2"/>
      <c r="KCS683" s="2"/>
      <c r="KCT683" s="2"/>
      <c r="KCU683" s="2"/>
      <c r="KCV683" s="2"/>
      <c r="KCW683" s="2"/>
      <c r="KCX683" s="2"/>
      <c r="KCY683" s="2"/>
      <c r="KCZ683" s="2"/>
      <c r="KDA683" s="2"/>
      <c r="KDB683" s="2"/>
      <c r="KDC683" s="2"/>
      <c r="KDD683" s="2"/>
      <c r="KDE683" s="2"/>
      <c r="KDF683" s="2"/>
      <c r="KDG683" s="2"/>
      <c r="KDH683" s="2"/>
      <c r="KDI683" s="2"/>
      <c r="KDJ683" s="2"/>
      <c r="KDK683" s="2"/>
      <c r="KDL683" s="2"/>
      <c r="KDM683" s="2"/>
      <c r="KDN683" s="2"/>
      <c r="KDO683" s="2"/>
      <c r="KDP683" s="2"/>
      <c r="KDQ683" s="2"/>
      <c r="KDR683" s="2"/>
      <c r="KDS683" s="2"/>
      <c r="KDT683" s="2"/>
      <c r="KDU683" s="2"/>
      <c r="KDV683" s="2"/>
      <c r="KDW683" s="2"/>
      <c r="KDX683" s="2"/>
      <c r="KDY683" s="2"/>
      <c r="KDZ683" s="2"/>
      <c r="KEA683" s="2"/>
      <c r="KEB683" s="2"/>
      <c r="KEC683" s="2"/>
      <c r="KED683" s="2"/>
      <c r="KEE683" s="2"/>
      <c r="KEF683" s="2"/>
      <c r="KEG683" s="2"/>
      <c r="KEH683" s="2"/>
      <c r="KEI683" s="2"/>
      <c r="KEJ683" s="2"/>
      <c r="KEK683" s="2"/>
      <c r="KEL683" s="2"/>
      <c r="KEM683" s="2"/>
      <c r="KEN683" s="2"/>
      <c r="KEO683" s="2"/>
      <c r="KEP683" s="2"/>
      <c r="KEQ683" s="2"/>
      <c r="KER683" s="2"/>
      <c r="KES683" s="2"/>
      <c r="KET683" s="2"/>
      <c r="KEU683" s="2"/>
      <c r="KEV683" s="2"/>
      <c r="KEW683" s="2"/>
      <c r="KEX683" s="2"/>
      <c r="KEY683" s="2"/>
      <c r="KEZ683" s="2"/>
      <c r="KFA683" s="2"/>
      <c r="KFB683" s="2"/>
      <c r="KFC683" s="2"/>
      <c r="KFD683" s="2"/>
      <c r="KFE683" s="2"/>
      <c r="KFF683" s="2"/>
      <c r="KFG683" s="2"/>
      <c r="KFH683" s="2"/>
      <c r="KFI683" s="2"/>
      <c r="KFJ683" s="2"/>
      <c r="KFK683" s="2"/>
      <c r="KFL683" s="2"/>
      <c r="KFM683" s="2"/>
      <c r="KFN683" s="2"/>
      <c r="KFO683" s="2"/>
      <c r="KFP683" s="2"/>
      <c r="KFQ683" s="2"/>
      <c r="KFR683" s="2"/>
      <c r="KFS683" s="2"/>
      <c r="KFT683" s="2"/>
      <c r="KFU683" s="2"/>
      <c r="KFV683" s="2"/>
      <c r="KFW683" s="2"/>
      <c r="KFX683" s="2"/>
      <c r="KFY683" s="2"/>
      <c r="KFZ683" s="2"/>
      <c r="KGA683" s="2"/>
      <c r="KGB683" s="2"/>
      <c r="KGC683" s="2"/>
      <c r="KGD683" s="2"/>
      <c r="KGE683" s="2"/>
      <c r="KGF683" s="2"/>
      <c r="KGG683" s="2"/>
      <c r="KGH683" s="2"/>
      <c r="KGI683" s="2"/>
      <c r="KGJ683" s="2"/>
      <c r="KGK683" s="2"/>
      <c r="KGL683" s="2"/>
      <c r="KGM683" s="2"/>
      <c r="KGN683" s="2"/>
      <c r="KGO683" s="2"/>
      <c r="KGP683" s="2"/>
      <c r="KGQ683" s="2"/>
      <c r="KGR683" s="2"/>
      <c r="KGS683" s="2"/>
      <c r="KGT683" s="2"/>
      <c r="KGU683" s="2"/>
      <c r="KGV683" s="2"/>
      <c r="KGW683" s="2"/>
      <c r="KGX683" s="2"/>
      <c r="KGY683" s="2"/>
      <c r="KGZ683" s="2"/>
      <c r="KHA683" s="2"/>
      <c r="KHB683" s="2"/>
      <c r="KHC683" s="2"/>
      <c r="KHD683" s="2"/>
      <c r="KHE683" s="2"/>
      <c r="KHF683" s="2"/>
      <c r="KHG683" s="2"/>
      <c r="KHH683" s="2"/>
      <c r="KHI683" s="2"/>
      <c r="KHJ683" s="2"/>
      <c r="KHK683" s="2"/>
      <c r="KHL683" s="2"/>
      <c r="KHM683" s="2"/>
      <c r="KHN683" s="2"/>
      <c r="KHO683" s="2"/>
      <c r="KHP683" s="2"/>
      <c r="KHQ683" s="2"/>
      <c r="KHR683" s="2"/>
      <c r="KHS683" s="2"/>
      <c r="KHT683" s="2"/>
      <c r="KHU683" s="2"/>
      <c r="KHV683" s="2"/>
      <c r="KHW683" s="2"/>
      <c r="KHX683" s="2"/>
      <c r="KHY683" s="2"/>
      <c r="KHZ683" s="2"/>
      <c r="KIA683" s="2"/>
      <c r="KIB683" s="2"/>
      <c r="KIC683" s="2"/>
      <c r="KID683" s="2"/>
      <c r="KIE683" s="2"/>
      <c r="KIF683" s="2"/>
      <c r="KIG683" s="2"/>
      <c r="KIH683" s="2"/>
      <c r="KII683" s="2"/>
      <c r="KIJ683" s="2"/>
      <c r="KIK683" s="2"/>
      <c r="KIL683" s="2"/>
      <c r="KIM683" s="2"/>
      <c r="KIN683" s="2"/>
      <c r="KIO683" s="2"/>
      <c r="KIP683" s="2"/>
      <c r="KIQ683" s="2"/>
      <c r="KIR683" s="2"/>
      <c r="KIS683" s="2"/>
      <c r="KIT683" s="2"/>
      <c r="KIU683" s="2"/>
      <c r="KIV683" s="2"/>
      <c r="KIW683" s="2"/>
      <c r="KIX683" s="2"/>
      <c r="KIY683" s="2"/>
      <c r="KIZ683" s="2"/>
      <c r="KJA683" s="2"/>
      <c r="KJB683" s="2"/>
      <c r="KJC683" s="2"/>
      <c r="KJD683" s="2"/>
      <c r="KJE683" s="2"/>
      <c r="KJF683" s="2"/>
      <c r="KJG683" s="2"/>
      <c r="KJH683" s="2"/>
      <c r="KJI683" s="2"/>
      <c r="KJJ683" s="2"/>
      <c r="KJK683" s="2"/>
      <c r="KJL683" s="2"/>
      <c r="KJM683" s="2"/>
      <c r="KJN683" s="2"/>
      <c r="KJO683" s="2"/>
      <c r="KJP683" s="2"/>
      <c r="KJQ683" s="2"/>
      <c r="KJR683" s="2"/>
      <c r="KJS683" s="2"/>
      <c r="KJT683" s="2"/>
      <c r="KJU683" s="2"/>
      <c r="KJV683" s="2"/>
      <c r="KJW683" s="2"/>
      <c r="KJX683" s="2"/>
      <c r="KJY683" s="2"/>
      <c r="KJZ683" s="2"/>
      <c r="KKA683" s="2"/>
      <c r="KKB683" s="2"/>
      <c r="KKC683" s="2"/>
      <c r="KKD683" s="2"/>
      <c r="KKE683" s="2"/>
      <c r="KKF683" s="2"/>
      <c r="KKG683" s="2"/>
      <c r="KKH683" s="2"/>
      <c r="KKI683" s="2"/>
      <c r="KKJ683" s="2"/>
      <c r="KKK683" s="2"/>
      <c r="KKL683" s="2"/>
      <c r="KKM683" s="2"/>
      <c r="KKN683" s="2"/>
      <c r="KKO683" s="2"/>
      <c r="KKP683" s="2"/>
      <c r="KKQ683" s="2"/>
      <c r="KKR683" s="2"/>
      <c r="KKS683" s="2"/>
      <c r="KKT683" s="2"/>
      <c r="KKU683" s="2"/>
      <c r="KKV683" s="2"/>
      <c r="KKW683" s="2"/>
      <c r="KKX683" s="2"/>
      <c r="KKY683" s="2"/>
      <c r="KKZ683" s="2"/>
      <c r="KLA683" s="2"/>
      <c r="KLB683" s="2"/>
      <c r="KLC683" s="2"/>
      <c r="KLD683" s="2"/>
      <c r="KLE683" s="2"/>
      <c r="KLF683" s="2"/>
      <c r="KLG683" s="2"/>
      <c r="KLH683" s="2"/>
      <c r="KLI683" s="2"/>
      <c r="KLJ683" s="2"/>
      <c r="KLK683" s="2"/>
      <c r="KLL683" s="2"/>
      <c r="KLM683" s="2"/>
      <c r="KLN683" s="2"/>
      <c r="KLO683" s="2"/>
      <c r="KLP683" s="2"/>
      <c r="KLQ683" s="2"/>
      <c r="KLR683" s="2"/>
      <c r="KLS683" s="2"/>
      <c r="KLT683" s="2"/>
      <c r="KLU683" s="2"/>
      <c r="KLV683" s="2"/>
      <c r="KLW683" s="2"/>
      <c r="KLX683" s="2"/>
      <c r="KLY683" s="2"/>
      <c r="KLZ683" s="2"/>
      <c r="KMA683" s="2"/>
      <c r="KMB683" s="2"/>
      <c r="KMC683" s="2"/>
      <c r="KMD683" s="2"/>
      <c r="KME683" s="2"/>
      <c r="KMF683" s="2"/>
      <c r="KMG683" s="2"/>
      <c r="KMH683" s="2"/>
      <c r="KMI683" s="2"/>
      <c r="KMJ683" s="2"/>
      <c r="KMK683" s="2"/>
      <c r="KML683" s="2"/>
      <c r="KMM683" s="2"/>
      <c r="KMN683" s="2"/>
      <c r="KMO683" s="2"/>
      <c r="KMP683" s="2"/>
      <c r="KMQ683" s="2"/>
      <c r="KMR683" s="2"/>
      <c r="KMS683" s="2"/>
      <c r="KMT683" s="2"/>
      <c r="KMU683" s="2"/>
      <c r="KMV683" s="2"/>
      <c r="KMW683" s="2"/>
      <c r="KMX683" s="2"/>
      <c r="KMY683" s="2"/>
      <c r="KMZ683" s="2"/>
      <c r="KNA683" s="2"/>
      <c r="KNB683" s="2"/>
      <c r="KNC683" s="2"/>
      <c r="KND683" s="2"/>
      <c r="KNE683" s="2"/>
      <c r="KNF683" s="2"/>
      <c r="KNG683" s="2"/>
      <c r="KNH683" s="2"/>
      <c r="KNI683" s="2"/>
      <c r="KNJ683" s="2"/>
      <c r="KNK683" s="2"/>
      <c r="KNL683" s="2"/>
      <c r="KNM683" s="2"/>
      <c r="KNN683" s="2"/>
      <c r="KNO683" s="2"/>
      <c r="KNP683" s="2"/>
      <c r="KNQ683" s="2"/>
      <c r="KNR683" s="2"/>
      <c r="KNS683" s="2"/>
      <c r="KNT683" s="2"/>
      <c r="KNU683" s="2"/>
      <c r="KNV683" s="2"/>
      <c r="KNW683" s="2"/>
      <c r="KNX683" s="2"/>
      <c r="KNY683" s="2"/>
      <c r="KNZ683" s="2"/>
      <c r="KOA683" s="2"/>
      <c r="KOB683" s="2"/>
      <c r="KOC683" s="2"/>
      <c r="KOD683" s="2"/>
      <c r="KOE683" s="2"/>
      <c r="KOF683" s="2"/>
      <c r="KOG683" s="2"/>
      <c r="KOH683" s="2"/>
      <c r="KOI683" s="2"/>
      <c r="KOJ683" s="2"/>
      <c r="KOK683" s="2"/>
      <c r="KOL683" s="2"/>
      <c r="KOM683" s="2"/>
      <c r="KON683" s="2"/>
      <c r="KOO683" s="2"/>
      <c r="KOP683" s="2"/>
      <c r="KOQ683" s="2"/>
      <c r="KOR683" s="2"/>
      <c r="KOS683" s="2"/>
      <c r="KOT683" s="2"/>
      <c r="KOU683" s="2"/>
      <c r="KOV683" s="2"/>
      <c r="KOW683" s="2"/>
      <c r="KOX683" s="2"/>
      <c r="KOY683" s="2"/>
      <c r="KOZ683" s="2"/>
      <c r="KPA683" s="2"/>
      <c r="KPB683" s="2"/>
      <c r="KPC683" s="2"/>
      <c r="KPD683" s="2"/>
      <c r="KPE683" s="2"/>
      <c r="KPF683" s="2"/>
      <c r="KPG683" s="2"/>
      <c r="KPH683" s="2"/>
      <c r="KPI683" s="2"/>
      <c r="KPJ683" s="2"/>
      <c r="KPK683" s="2"/>
      <c r="KPL683" s="2"/>
      <c r="KPM683" s="2"/>
      <c r="KPN683" s="2"/>
      <c r="KPO683" s="2"/>
      <c r="KPP683" s="2"/>
      <c r="KPQ683" s="2"/>
      <c r="KPR683" s="2"/>
      <c r="KPS683" s="2"/>
      <c r="KPT683" s="2"/>
      <c r="KPU683" s="2"/>
      <c r="KPV683" s="2"/>
      <c r="KPW683" s="2"/>
      <c r="KPX683" s="2"/>
      <c r="KPY683" s="2"/>
      <c r="KPZ683" s="2"/>
      <c r="KQA683" s="2"/>
      <c r="KQB683" s="2"/>
      <c r="KQC683" s="2"/>
      <c r="KQD683" s="2"/>
      <c r="KQE683" s="2"/>
      <c r="KQF683" s="2"/>
      <c r="KQG683" s="2"/>
      <c r="KQH683" s="2"/>
      <c r="KQI683" s="2"/>
      <c r="KQJ683" s="2"/>
      <c r="KQK683" s="2"/>
      <c r="KQL683" s="2"/>
      <c r="KQM683" s="2"/>
      <c r="KQN683" s="2"/>
      <c r="KQO683" s="2"/>
      <c r="KQP683" s="2"/>
      <c r="KQQ683" s="2"/>
      <c r="KQR683" s="2"/>
      <c r="KQS683" s="2"/>
      <c r="KQT683" s="2"/>
      <c r="KQU683" s="2"/>
      <c r="KQV683" s="2"/>
      <c r="KQW683" s="2"/>
      <c r="KQX683" s="2"/>
      <c r="KQY683" s="2"/>
      <c r="KQZ683" s="2"/>
      <c r="KRA683" s="2"/>
      <c r="KRB683" s="2"/>
      <c r="KRC683" s="2"/>
      <c r="KRD683" s="2"/>
      <c r="KRE683" s="2"/>
      <c r="KRF683" s="2"/>
      <c r="KRG683" s="2"/>
      <c r="KRH683" s="2"/>
      <c r="KRI683" s="2"/>
      <c r="KRJ683" s="2"/>
      <c r="KRK683" s="2"/>
      <c r="KRL683" s="2"/>
      <c r="KRM683" s="2"/>
      <c r="KRN683" s="2"/>
      <c r="KRO683" s="2"/>
      <c r="KRP683" s="2"/>
      <c r="KRQ683" s="2"/>
      <c r="KRR683" s="2"/>
      <c r="KRS683" s="2"/>
      <c r="KRT683" s="2"/>
      <c r="KRU683" s="2"/>
      <c r="KRV683" s="2"/>
      <c r="KRW683" s="2"/>
      <c r="KRX683" s="2"/>
      <c r="KRY683" s="2"/>
      <c r="KRZ683" s="2"/>
      <c r="KSA683" s="2"/>
      <c r="KSB683" s="2"/>
      <c r="KSC683" s="2"/>
      <c r="KSD683" s="2"/>
      <c r="KSE683" s="2"/>
      <c r="KSF683" s="2"/>
      <c r="KSG683" s="2"/>
      <c r="KSH683" s="2"/>
      <c r="KSI683" s="2"/>
      <c r="KSJ683" s="2"/>
      <c r="KSK683" s="2"/>
      <c r="KSL683" s="2"/>
      <c r="KSM683" s="2"/>
      <c r="KSN683" s="2"/>
      <c r="KSO683" s="2"/>
      <c r="KSP683" s="2"/>
      <c r="KSQ683" s="2"/>
      <c r="KSR683" s="2"/>
      <c r="KSS683" s="2"/>
      <c r="KST683" s="2"/>
      <c r="KSU683" s="2"/>
      <c r="KSV683" s="2"/>
      <c r="KSW683" s="2"/>
      <c r="KSX683" s="2"/>
      <c r="KSY683" s="2"/>
      <c r="KSZ683" s="2"/>
      <c r="KTA683" s="2"/>
      <c r="KTB683" s="2"/>
      <c r="KTC683" s="2"/>
      <c r="KTD683" s="2"/>
      <c r="KTE683" s="2"/>
      <c r="KTF683" s="2"/>
      <c r="KTG683" s="2"/>
      <c r="KTH683" s="2"/>
      <c r="KTI683" s="2"/>
      <c r="KTJ683" s="2"/>
      <c r="KTK683" s="2"/>
      <c r="KTL683" s="2"/>
      <c r="KTM683" s="2"/>
      <c r="KTN683" s="2"/>
      <c r="KTO683" s="2"/>
      <c r="KTP683" s="2"/>
      <c r="KTQ683" s="2"/>
      <c r="KTR683" s="2"/>
      <c r="KTS683" s="2"/>
      <c r="KTT683" s="2"/>
      <c r="KTU683" s="2"/>
      <c r="KTV683" s="2"/>
      <c r="KTW683" s="2"/>
      <c r="KTX683" s="2"/>
      <c r="KTY683" s="2"/>
      <c r="KTZ683" s="2"/>
      <c r="KUA683" s="2"/>
      <c r="KUB683" s="2"/>
      <c r="KUC683" s="2"/>
      <c r="KUD683" s="2"/>
      <c r="KUE683" s="2"/>
      <c r="KUF683" s="2"/>
      <c r="KUG683" s="2"/>
      <c r="KUH683" s="2"/>
      <c r="KUI683" s="2"/>
      <c r="KUJ683" s="2"/>
      <c r="KUK683" s="2"/>
      <c r="KUL683" s="2"/>
      <c r="KUM683" s="2"/>
      <c r="KUN683" s="2"/>
      <c r="KUO683" s="2"/>
      <c r="KUP683" s="2"/>
      <c r="KUQ683" s="2"/>
      <c r="KUR683" s="2"/>
      <c r="KUS683" s="2"/>
      <c r="KUT683" s="2"/>
      <c r="KUU683" s="2"/>
      <c r="KUV683" s="2"/>
      <c r="KUW683" s="2"/>
      <c r="KUX683" s="2"/>
      <c r="KUY683" s="2"/>
      <c r="KUZ683" s="2"/>
      <c r="KVA683" s="2"/>
      <c r="KVB683" s="2"/>
      <c r="KVC683" s="2"/>
      <c r="KVD683" s="2"/>
      <c r="KVE683" s="2"/>
      <c r="KVF683" s="2"/>
      <c r="KVG683" s="2"/>
      <c r="KVH683" s="2"/>
      <c r="KVI683" s="2"/>
      <c r="KVJ683" s="2"/>
      <c r="KVK683" s="2"/>
      <c r="KVL683" s="2"/>
      <c r="KVM683" s="2"/>
      <c r="KVN683" s="2"/>
      <c r="KVO683" s="2"/>
      <c r="KVP683" s="2"/>
      <c r="KVQ683" s="2"/>
      <c r="KVR683" s="2"/>
      <c r="KVS683" s="2"/>
      <c r="KVT683" s="2"/>
      <c r="KVU683" s="2"/>
      <c r="KVV683" s="2"/>
      <c r="KVW683" s="2"/>
      <c r="KVX683" s="2"/>
      <c r="KVY683" s="2"/>
      <c r="KVZ683" s="2"/>
      <c r="KWA683" s="2"/>
      <c r="KWB683" s="2"/>
      <c r="KWC683" s="2"/>
      <c r="KWD683" s="2"/>
      <c r="KWE683" s="2"/>
      <c r="KWF683" s="2"/>
      <c r="KWG683" s="2"/>
      <c r="KWH683" s="2"/>
      <c r="KWI683" s="2"/>
      <c r="KWJ683" s="2"/>
      <c r="KWK683" s="2"/>
      <c r="KWL683" s="2"/>
      <c r="KWM683" s="2"/>
      <c r="KWN683" s="2"/>
      <c r="KWO683" s="2"/>
      <c r="KWP683" s="2"/>
      <c r="KWQ683" s="2"/>
      <c r="KWR683" s="2"/>
      <c r="KWS683" s="2"/>
      <c r="KWT683" s="2"/>
      <c r="KWU683" s="2"/>
      <c r="KWV683" s="2"/>
      <c r="KWW683" s="2"/>
      <c r="KWX683" s="2"/>
      <c r="KWY683" s="2"/>
      <c r="KWZ683" s="2"/>
      <c r="KXA683" s="2"/>
      <c r="KXB683" s="2"/>
      <c r="KXC683" s="2"/>
      <c r="KXD683" s="2"/>
      <c r="KXE683" s="2"/>
      <c r="KXF683" s="2"/>
      <c r="KXG683" s="2"/>
      <c r="KXH683" s="2"/>
      <c r="KXI683" s="2"/>
      <c r="KXJ683" s="2"/>
      <c r="KXK683" s="2"/>
      <c r="KXL683" s="2"/>
      <c r="KXM683" s="2"/>
      <c r="KXN683" s="2"/>
      <c r="KXO683" s="2"/>
      <c r="KXP683" s="2"/>
      <c r="KXQ683" s="2"/>
      <c r="KXR683" s="2"/>
      <c r="KXS683" s="2"/>
      <c r="KXT683" s="2"/>
      <c r="KXU683" s="2"/>
      <c r="KXV683" s="2"/>
      <c r="KXW683" s="2"/>
      <c r="KXX683" s="2"/>
      <c r="KXY683" s="2"/>
      <c r="KXZ683" s="2"/>
      <c r="KYA683" s="2"/>
      <c r="KYB683" s="2"/>
      <c r="KYC683" s="2"/>
      <c r="KYD683" s="2"/>
      <c r="KYE683" s="2"/>
      <c r="KYF683" s="2"/>
      <c r="KYG683" s="2"/>
      <c r="KYH683" s="2"/>
      <c r="KYI683" s="2"/>
      <c r="KYJ683" s="2"/>
      <c r="KYK683" s="2"/>
      <c r="KYL683" s="2"/>
      <c r="KYM683" s="2"/>
      <c r="KYN683" s="2"/>
      <c r="KYO683" s="2"/>
      <c r="KYP683" s="2"/>
      <c r="KYQ683" s="2"/>
      <c r="KYR683" s="2"/>
      <c r="KYS683" s="2"/>
      <c r="KYT683" s="2"/>
      <c r="KYU683" s="2"/>
      <c r="KYV683" s="2"/>
      <c r="KYW683" s="2"/>
      <c r="KYX683" s="2"/>
      <c r="KYY683" s="2"/>
      <c r="KYZ683" s="2"/>
      <c r="KZA683" s="2"/>
      <c r="KZB683" s="2"/>
      <c r="KZC683" s="2"/>
      <c r="KZD683" s="2"/>
      <c r="KZE683" s="2"/>
      <c r="KZF683" s="2"/>
      <c r="KZG683" s="2"/>
      <c r="KZH683" s="2"/>
      <c r="KZI683" s="2"/>
      <c r="KZJ683" s="2"/>
      <c r="KZK683" s="2"/>
      <c r="KZL683" s="2"/>
      <c r="KZM683" s="2"/>
      <c r="KZN683" s="2"/>
      <c r="KZO683" s="2"/>
      <c r="KZP683" s="2"/>
      <c r="KZQ683" s="2"/>
      <c r="KZR683" s="2"/>
      <c r="KZS683" s="2"/>
      <c r="KZT683" s="2"/>
      <c r="KZU683" s="2"/>
      <c r="KZV683" s="2"/>
      <c r="KZW683" s="2"/>
      <c r="KZX683" s="2"/>
      <c r="KZY683" s="2"/>
      <c r="KZZ683" s="2"/>
      <c r="LAA683" s="2"/>
      <c r="LAB683" s="2"/>
      <c r="LAC683" s="2"/>
      <c r="LAD683" s="2"/>
      <c r="LAE683" s="2"/>
      <c r="LAF683" s="2"/>
      <c r="LAG683" s="2"/>
      <c r="LAH683" s="2"/>
      <c r="LAI683" s="2"/>
      <c r="LAJ683" s="2"/>
      <c r="LAK683" s="2"/>
      <c r="LAL683" s="2"/>
      <c r="LAM683" s="2"/>
      <c r="LAN683" s="2"/>
      <c r="LAO683" s="2"/>
      <c r="LAP683" s="2"/>
      <c r="LAQ683" s="2"/>
      <c r="LAR683" s="2"/>
      <c r="LAS683" s="2"/>
      <c r="LAT683" s="2"/>
      <c r="LAU683" s="2"/>
      <c r="LAV683" s="2"/>
      <c r="LAW683" s="2"/>
      <c r="LAX683" s="2"/>
      <c r="LAY683" s="2"/>
      <c r="LAZ683" s="2"/>
      <c r="LBA683" s="2"/>
      <c r="LBB683" s="2"/>
      <c r="LBC683" s="2"/>
      <c r="LBD683" s="2"/>
      <c r="LBE683" s="2"/>
      <c r="LBF683" s="2"/>
      <c r="LBG683" s="2"/>
      <c r="LBH683" s="2"/>
      <c r="LBI683" s="2"/>
      <c r="LBJ683" s="2"/>
      <c r="LBK683" s="2"/>
      <c r="LBL683" s="2"/>
      <c r="LBM683" s="2"/>
      <c r="LBN683" s="2"/>
      <c r="LBO683" s="2"/>
      <c r="LBP683" s="2"/>
      <c r="LBQ683" s="2"/>
      <c r="LBR683" s="2"/>
      <c r="LBS683" s="2"/>
      <c r="LBT683" s="2"/>
      <c r="LBU683" s="2"/>
      <c r="LBV683" s="2"/>
      <c r="LBW683" s="2"/>
      <c r="LBX683" s="2"/>
      <c r="LBY683" s="2"/>
      <c r="LBZ683" s="2"/>
      <c r="LCA683" s="2"/>
      <c r="LCB683" s="2"/>
      <c r="LCC683" s="2"/>
      <c r="LCD683" s="2"/>
      <c r="LCE683" s="2"/>
      <c r="LCF683" s="2"/>
      <c r="LCG683" s="2"/>
      <c r="LCH683" s="2"/>
      <c r="LCI683" s="2"/>
      <c r="LCJ683" s="2"/>
      <c r="LCK683" s="2"/>
      <c r="LCL683" s="2"/>
      <c r="LCM683" s="2"/>
      <c r="LCN683" s="2"/>
      <c r="LCO683" s="2"/>
      <c r="LCP683" s="2"/>
      <c r="LCQ683" s="2"/>
      <c r="LCR683" s="2"/>
      <c r="LCS683" s="2"/>
      <c r="LCT683" s="2"/>
      <c r="LCU683" s="2"/>
      <c r="LCV683" s="2"/>
      <c r="LCW683" s="2"/>
      <c r="LCX683" s="2"/>
      <c r="LCY683" s="2"/>
      <c r="LCZ683" s="2"/>
      <c r="LDA683" s="2"/>
      <c r="LDB683" s="2"/>
      <c r="LDC683" s="2"/>
      <c r="LDD683" s="2"/>
      <c r="LDE683" s="2"/>
      <c r="LDF683" s="2"/>
      <c r="LDG683" s="2"/>
      <c r="LDH683" s="2"/>
      <c r="LDI683" s="2"/>
      <c r="LDJ683" s="2"/>
      <c r="LDK683" s="2"/>
      <c r="LDL683" s="2"/>
      <c r="LDM683" s="2"/>
      <c r="LDN683" s="2"/>
      <c r="LDO683" s="2"/>
      <c r="LDP683" s="2"/>
      <c r="LDQ683" s="2"/>
      <c r="LDR683" s="2"/>
      <c r="LDS683" s="2"/>
      <c r="LDT683" s="2"/>
      <c r="LDU683" s="2"/>
      <c r="LDV683" s="2"/>
      <c r="LDW683" s="2"/>
      <c r="LDX683" s="2"/>
      <c r="LDY683" s="2"/>
      <c r="LDZ683" s="2"/>
      <c r="LEA683" s="2"/>
      <c r="LEB683" s="2"/>
      <c r="LEC683" s="2"/>
      <c r="LED683" s="2"/>
      <c r="LEE683" s="2"/>
      <c r="LEF683" s="2"/>
      <c r="LEG683" s="2"/>
      <c r="LEH683" s="2"/>
      <c r="LEI683" s="2"/>
      <c r="LEJ683" s="2"/>
      <c r="LEK683" s="2"/>
      <c r="LEL683" s="2"/>
      <c r="LEM683" s="2"/>
      <c r="LEN683" s="2"/>
      <c r="LEO683" s="2"/>
      <c r="LEP683" s="2"/>
      <c r="LEQ683" s="2"/>
      <c r="LER683" s="2"/>
      <c r="LES683" s="2"/>
      <c r="LET683" s="2"/>
      <c r="LEU683" s="2"/>
      <c r="LEV683" s="2"/>
      <c r="LEW683" s="2"/>
      <c r="LEX683" s="2"/>
      <c r="LEY683" s="2"/>
      <c r="LEZ683" s="2"/>
      <c r="LFA683" s="2"/>
      <c r="LFB683" s="2"/>
      <c r="LFC683" s="2"/>
      <c r="LFD683" s="2"/>
      <c r="LFE683" s="2"/>
      <c r="LFF683" s="2"/>
      <c r="LFG683" s="2"/>
      <c r="LFH683" s="2"/>
      <c r="LFI683" s="2"/>
      <c r="LFJ683" s="2"/>
      <c r="LFK683" s="2"/>
      <c r="LFL683" s="2"/>
      <c r="LFM683" s="2"/>
      <c r="LFN683" s="2"/>
      <c r="LFO683" s="2"/>
      <c r="LFP683" s="2"/>
      <c r="LFQ683" s="2"/>
      <c r="LFR683" s="2"/>
      <c r="LFS683" s="2"/>
      <c r="LFT683" s="2"/>
      <c r="LFU683" s="2"/>
      <c r="LFV683" s="2"/>
      <c r="LFW683" s="2"/>
      <c r="LFX683" s="2"/>
      <c r="LFY683" s="2"/>
      <c r="LFZ683" s="2"/>
      <c r="LGA683" s="2"/>
      <c r="LGB683" s="2"/>
      <c r="LGC683" s="2"/>
      <c r="LGD683" s="2"/>
      <c r="LGE683" s="2"/>
      <c r="LGF683" s="2"/>
      <c r="LGG683" s="2"/>
      <c r="LGH683" s="2"/>
      <c r="LGI683" s="2"/>
      <c r="LGJ683" s="2"/>
      <c r="LGK683" s="2"/>
      <c r="LGL683" s="2"/>
      <c r="LGM683" s="2"/>
      <c r="LGN683" s="2"/>
      <c r="LGO683" s="2"/>
      <c r="LGP683" s="2"/>
      <c r="LGQ683" s="2"/>
      <c r="LGR683" s="2"/>
      <c r="LGS683" s="2"/>
      <c r="LGT683" s="2"/>
      <c r="LGU683" s="2"/>
      <c r="LGV683" s="2"/>
      <c r="LGW683" s="2"/>
      <c r="LGX683" s="2"/>
      <c r="LGY683" s="2"/>
      <c r="LGZ683" s="2"/>
      <c r="LHA683" s="2"/>
      <c r="LHB683" s="2"/>
      <c r="LHC683" s="2"/>
      <c r="LHD683" s="2"/>
      <c r="LHE683" s="2"/>
      <c r="LHF683" s="2"/>
      <c r="LHG683" s="2"/>
      <c r="LHH683" s="2"/>
      <c r="LHI683" s="2"/>
      <c r="LHJ683" s="2"/>
      <c r="LHK683" s="2"/>
      <c r="LHL683" s="2"/>
      <c r="LHM683" s="2"/>
      <c r="LHN683" s="2"/>
      <c r="LHO683" s="2"/>
      <c r="LHP683" s="2"/>
      <c r="LHQ683" s="2"/>
      <c r="LHR683" s="2"/>
      <c r="LHS683" s="2"/>
      <c r="LHT683" s="2"/>
      <c r="LHU683" s="2"/>
      <c r="LHV683" s="2"/>
      <c r="LHW683" s="2"/>
      <c r="LHX683" s="2"/>
      <c r="LHY683" s="2"/>
      <c r="LHZ683" s="2"/>
      <c r="LIA683" s="2"/>
      <c r="LIB683" s="2"/>
      <c r="LIC683" s="2"/>
      <c r="LID683" s="2"/>
      <c r="LIE683" s="2"/>
      <c r="LIF683" s="2"/>
      <c r="LIG683" s="2"/>
      <c r="LIH683" s="2"/>
      <c r="LII683" s="2"/>
      <c r="LIJ683" s="2"/>
      <c r="LIK683" s="2"/>
      <c r="LIL683" s="2"/>
      <c r="LIM683" s="2"/>
      <c r="LIN683" s="2"/>
      <c r="LIO683" s="2"/>
      <c r="LIP683" s="2"/>
      <c r="LIQ683" s="2"/>
      <c r="LIR683" s="2"/>
      <c r="LIS683" s="2"/>
      <c r="LIT683" s="2"/>
      <c r="LIU683" s="2"/>
      <c r="LIV683" s="2"/>
      <c r="LIW683" s="2"/>
      <c r="LIX683" s="2"/>
      <c r="LIY683" s="2"/>
      <c r="LIZ683" s="2"/>
      <c r="LJA683" s="2"/>
      <c r="LJB683" s="2"/>
      <c r="LJC683" s="2"/>
      <c r="LJD683" s="2"/>
      <c r="LJE683" s="2"/>
      <c r="LJF683" s="2"/>
      <c r="LJG683" s="2"/>
      <c r="LJH683" s="2"/>
      <c r="LJI683" s="2"/>
      <c r="LJJ683" s="2"/>
      <c r="LJK683" s="2"/>
      <c r="LJL683" s="2"/>
      <c r="LJM683" s="2"/>
      <c r="LJN683" s="2"/>
      <c r="LJO683" s="2"/>
      <c r="LJP683" s="2"/>
      <c r="LJQ683" s="2"/>
      <c r="LJR683" s="2"/>
      <c r="LJS683" s="2"/>
      <c r="LJT683" s="2"/>
      <c r="LJU683" s="2"/>
      <c r="LJV683" s="2"/>
      <c r="LJW683" s="2"/>
      <c r="LJX683" s="2"/>
      <c r="LJY683" s="2"/>
      <c r="LJZ683" s="2"/>
      <c r="LKA683" s="2"/>
      <c r="LKB683" s="2"/>
      <c r="LKC683" s="2"/>
      <c r="LKD683" s="2"/>
      <c r="LKE683" s="2"/>
      <c r="LKF683" s="2"/>
      <c r="LKG683" s="2"/>
      <c r="LKH683" s="2"/>
      <c r="LKI683" s="2"/>
      <c r="LKJ683" s="2"/>
      <c r="LKK683" s="2"/>
      <c r="LKL683" s="2"/>
      <c r="LKM683" s="2"/>
      <c r="LKN683" s="2"/>
      <c r="LKO683" s="2"/>
      <c r="LKP683" s="2"/>
      <c r="LKQ683" s="2"/>
      <c r="LKR683" s="2"/>
      <c r="LKS683" s="2"/>
      <c r="LKT683" s="2"/>
      <c r="LKU683" s="2"/>
      <c r="LKV683" s="2"/>
      <c r="LKW683" s="2"/>
      <c r="LKX683" s="2"/>
      <c r="LKY683" s="2"/>
      <c r="LKZ683" s="2"/>
      <c r="LLA683" s="2"/>
      <c r="LLB683" s="2"/>
      <c r="LLC683" s="2"/>
      <c r="LLD683" s="2"/>
      <c r="LLE683" s="2"/>
      <c r="LLF683" s="2"/>
      <c r="LLG683" s="2"/>
      <c r="LLH683" s="2"/>
      <c r="LLI683" s="2"/>
      <c r="LLJ683" s="2"/>
      <c r="LLK683" s="2"/>
      <c r="LLL683" s="2"/>
      <c r="LLM683" s="2"/>
      <c r="LLN683" s="2"/>
      <c r="LLO683" s="2"/>
      <c r="LLP683" s="2"/>
      <c r="LLQ683" s="2"/>
      <c r="LLR683" s="2"/>
      <c r="LLS683" s="2"/>
      <c r="LLT683" s="2"/>
      <c r="LLU683" s="2"/>
      <c r="LLV683" s="2"/>
      <c r="LLW683" s="2"/>
      <c r="LLX683" s="2"/>
      <c r="LLY683" s="2"/>
      <c r="LLZ683" s="2"/>
      <c r="LMA683" s="2"/>
      <c r="LMB683" s="2"/>
      <c r="LMC683" s="2"/>
      <c r="LMD683" s="2"/>
      <c r="LME683" s="2"/>
      <c r="LMF683" s="2"/>
      <c r="LMG683" s="2"/>
      <c r="LMH683" s="2"/>
      <c r="LMI683" s="2"/>
      <c r="LMJ683" s="2"/>
      <c r="LMK683" s="2"/>
      <c r="LML683" s="2"/>
      <c r="LMM683" s="2"/>
      <c r="LMN683" s="2"/>
      <c r="LMO683" s="2"/>
      <c r="LMP683" s="2"/>
      <c r="LMQ683" s="2"/>
      <c r="LMR683" s="2"/>
      <c r="LMS683" s="2"/>
      <c r="LMT683" s="2"/>
      <c r="LMU683" s="2"/>
      <c r="LMV683" s="2"/>
      <c r="LMW683" s="2"/>
      <c r="LMX683" s="2"/>
      <c r="LMY683" s="2"/>
      <c r="LMZ683" s="2"/>
      <c r="LNA683" s="2"/>
      <c r="LNB683" s="2"/>
      <c r="LNC683" s="2"/>
      <c r="LND683" s="2"/>
      <c r="LNE683" s="2"/>
      <c r="LNF683" s="2"/>
      <c r="LNG683" s="2"/>
      <c r="LNH683" s="2"/>
      <c r="LNI683" s="2"/>
      <c r="LNJ683" s="2"/>
      <c r="LNK683" s="2"/>
      <c r="LNL683" s="2"/>
      <c r="LNM683" s="2"/>
      <c r="LNN683" s="2"/>
      <c r="LNO683" s="2"/>
      <c r="LNP683" s="2"/>
      <c r="LNQ683" s="2"/>
      <c r="LNR683" s="2"/>
      <c r="LNS683" s="2"/>
      <c r="LNT683" s="2"/>
      <c r="LNU683" s="2"/>
      <c r="LNV683" s="2"/>
      <c r="LNW683" s="2"/>
      <c r="LNX683" s="2"/>
      <c r="LNY683" s="2"/>
      <c r="LNZ683" s="2"/>
      <c r="LOA683" s="2"/>
      <c r="LOB683" s="2"/>
      <c r="LOC683" s="2"/>
      <c r="LOD683" s="2"/>
      <c r="LOE683" s="2"/>
      <c r="LOF683" s="2"/>
      <c r="LOG683" s="2"/>
      <c r="LOH683" s="2"/>
      <c r="LOI683" s="2"/>
      <c r="LOJ683" s="2"/>
      <c r="LOK683" s="2"/>
      <c r="LOL683" s="2"/>
      <c r="LOM683" s="2"/>
      <c r="LON683" s="2"/>
      <c r="LOO683" s="2"/>
      <c r="LOP683" s="2"/>
      <c r="LOQ683" s="2"/>
      <c r="LOR683" s="2"/>
      <c r="LOS683" s="2"/>
      <c r="LOT683" s="2"/>
      <c r="LOU683" s="2"/>
      <c r="LOV683" s="2"/>
      <c r="LOW683" s="2"/>
      <c r="LOX683" s="2"/>
      <c r="LOY683" s="2"/>
      <c r="LOZ683" s="2"/>
      <c r="LPA683" s="2"/>
      <c r="LPB683" s="2"/>
      <c r="LPC683" s="2"/>
      <c r="LPD683" s="2"/>
      <c r="LPE683" s="2"/>
      <c r="LPF683" s="2"/>
      <c r="LPG683" s="2"/>
      <c r="LPH683" s="2"/>
      <c r="LPI683" s="2"/>
      <c r="LPJ683" s="2"/>
      <c r="LPK683" s="2"/>
      <c r="LPL683" s="2"/>
      <c r="LPM683" s="2"/>
      <c r="LPN683" s="2"/>
      <c r="LPO683" s="2"/>
      <c r="LPP683" s="2"/>
      <c r="LPQ683" s="2"/>
      <c r="LPR683" s="2"/>
      <c r="LPS683" s="2"/>
      <c r="LPT683" s="2"/>
      <c r="LPU683" s="2"/>
      <c r="LPV683" s="2"/>
      <c r="LPW683" s="2"/>
      <c r="LPX683" s="2"/>
      <c r="LPY683" s="2"/>
      <c r="LPZ683" s="2"/>
      <c r="LQA683" s="2"/>
      <c r="LQB683" s="2"/>
      <c r="LQC683" s="2"/>
      <c r="LQD683" s="2"/>
      <c r="LQE683" s="2"/>
      <c r="LQF683" s="2"/>
      <c r="LQG683" s="2"/>
      <c r="LQH683" s="2"/>
      <c r="LQI683" s="2"/>
      <c r="LQJ683" s="2"/>
      <c r="LQK683" s="2"/>
      <c r="LQL683" s="2"/>
      <c r="LQM683" s="2"/>
      <c r="LQN683" s="2"/>
      <c r="LQO683" s="2"/>
      <c r="LQP683" s="2"/>
      <c r="LQQ683" s="2"/>
      <c r="LQR683" s="2"/>
      <c r="LQS683" s="2"/>
      <c r="LQT683" s="2"/>
      <c r="LQU683" s="2"/>
      <c r="LQV683" s="2"/>
      <c r="LQW683" s="2"/>
      <c r="LQX683" s="2"/>
      <c r="LQY683" s="2"/>
      <c r="LQZ683" s="2"/>
      <c r="LRA683" s="2"/>
      <c r="LRB683" s="2"/>
      <c r="LRC683" s="2"/>
      <c r="LRD683" s="2"/>
      <c r="LRE683" s="2"/>
      <c r="LRF683" s="2"/>
      <c r="LRG683" s="2"/>
      <c r="LRH683" s="2"/>
      <c r="LRI683" s="2"/>
      <c r="LRJ683" s="2"/>
      <c r="LRK683" s="2"/>
      <c r="LRL683" s="2"/>
      <c r="LRM683" s="2"/>
      <c r="LRN683" s="2"/>
      <c r="LRO683" s="2"/>
      <c r="LRP683" s="2"/>
      <c r="LRQ683" s="2"/>
      <c r="LRR683" s="2"/>
      <c r="LRS683" s="2"/>
      <c r="LRT683" s="2"/>
      <c r="LRU683" s="2"/>
      <c r="LRV683" s="2"/>
      <c r="LRW683" s="2"/>
      <c r="LRX683" s="2"/>
      <c r="LRY683" s="2"/>
      <c r="LRZ683" s="2"/>
      <c r="LSA683" s="2"/>
      <c r="LSB683" s="2"/>
      <c r="LSC683" s="2"/>
      <c r="LSD683" s="2"/>
      <c r="LSE683" s="2"/>
      <c r="LSF683" s="2"/>
      <c r="LSG683" s="2"/>
      <c r="LSH683" s="2"/>
      <c r="LSI683" s="2"/>
      <c r="LSJ683" s="2"/>
      <c r="LSK683" s="2"/>
      <c r="LSL683" s="2"/>
      <c r="LSM683" s="2"/>
      <c r="LSN683" s="2"/>
      <c r="LSO683" s="2"/>
      <c r="LSP683" s="2"/>
      <c r="LSQ683" s="2"/>
      <c r="LSR683" s="2"/>
      <c r="LSS683" s="2"/>
      <c r="LST683" s="2"/>
      <c r="LSU683" s="2"/>
      <c r="LSV683" s="2"/>
      <c r="LSW683" s="2"/>
      <c r="LSX683" s="2"/>
      <c r="LSY683" s="2"/>
      <c r="LSZ683" s="2"/>
      <c r="LTA683" s="2"/>
      <c r="LTB683" s="2"/>
      <c r="LTC683" s="2"/>
      <c r="LTD683" s="2"/>
      <c r="LTE683" s="2"/>
      <c r="LTF683" s="2"/>
      <c r="LTG683" s="2"/>
      <c r="LTH683" s="2"/>
      <c r="LTI683" s="2"/>
      <c r="LTJ683" s="2"/>
      <c r="LTK683" s="2"/>
      <c r="LTL683" s="2"/>
      <c r="LTM683" s="2"/>
      <c r="LTN683" s="2"/>
      <c r="LTO683" s="2"/>
      <c r="LTP683" s="2"/>
      <c r="LTQ683" s="2"/>
      <c r="LTR683" s="2"/>
      <c r="LTS683" s="2"/>
      <c r="LTT683" s="2"/>
      <c r="LTU683" s="2"/>
      <c r="LTV683" s="2"/>
      <c r="LTW683" s="2"/>
      <c r="LTX683" s="2"/>
      <c r="LTY683" s="2"/>
      <c r="LTZ683" s="2"/>
      <c r="LUA683" s="2"/>
      <c r="LUB683" s="2"/>
      <c r="LUC683" s="2"/>
      <c r="LUD683" s="2"/>
      <c r="LUE683" s="2"/>
      <c r="LUF683" s="2"/>
      <c r="LUG683" s="2"/>
      <c r="LUH683" s="2"/>
      <c r="LUI683" s="2"/>
      <c r="LUJ683" s="2"/>
      <c r="LUK683" s="2"/>
      <c r="LUL683" s="2"/>
      <c r="LUM683" s="2"/>
      <c r="LUN683" s="2"/>
      <c r="LUO683" s="2"/>
      <c r="LUP683" s="2"/>
      <c r="LUQ683" s="2"/>
      <c r="LUR683" s="2"/>
      <c r="LUS683" s="2"/>
      <c r="LUT683" s="2"/>
      <c r="LUU683" s="2"/>
      <c r="LUV683" s="2"/>
      <c r="LUW683" s="2"/>
      <c r="LUX683" s="2"/>
      <c r="LUY683" s="2"/>
      <c r="LUZ683" s="2"/>
      <c r="LVA683" s="2"/>
      <c r="LVB683" s="2"/>
      <c r="LVC683" s="2"/>
      <c r="LVD683" s="2"/>
      <c r="LVE683" s="2"/>
      <c r="LVF683" s="2"/>
      <c r="LVG683" s="2"/>
      <c r="LVH683" s="2"/>
      <c r="LVI683" s="2"/>
      <c r="LVJ683" s="2"/>
      <c r="LVK683" s="2"/>
      <c r="LVL683" s="2"/>
      <c r="LVM683" s="2"/>
      <c r="LVN683" s="2"/>
      <c r="LVO683" s="2"/>
      <c r="LVP683" s="2"/>
      <c r="LVQ683" s="2"/>
      <c r="LVR683" s="2"/>
      <c r="LVS683" s="2"/>
      <c r="LVT683" s="2"/>
      <c r="LVU683" s="2"/>
      <c r="LVV683" s="2"/>
      <c r="LVW683" s="2"/>
      <c r="LVX683" s="2"/>
      <c r="LVY683" s="2"/>
      <c r="LVZ683" s="2"/>
      <c r="LWA683" s="2"/>
      <c r="LWB683" s="2"/>
      <c r="LWC683" s="2"/>
      <c r="LWD683" s="2"/>
      <c r="LWE683" s="2"/>
      <c r="LWF683" s="2"/>
      <c r="LWG683" s="2"/>
      <c r="LWH683" s="2"/>
      <c r="LWI683" s="2"/>
      <c r="LWJ683" s="2"/>
      <c r="LWK683" s="2"/>
      <c r="LWL683" s="2"/>
      <c r="LWM683" s="2"/>
      <c r="LWN683" s="2"/>
      <c r="LWO683" s="2"/>
      <c r="LWP683" s="2"/>
      <c r="LWQ683" s="2"/>
      <c r="LWR683" s="2"/>
      <c r="LWS683" s="2"/>
      <c r="LWT683" s="2"/>
      <c r="LWU683" s="2"/>
      <c r="LWV683" s="2"/>
      <c r="LWW683" s="2"/>
      <c r="LWX683" s="2"/>
      <c r="LWY683" s="2"/>
      <c r="LWZ683" s="2"/>
      <c r="LXA683" s="2"/>
      <c r="LXB683" s="2"/>
      <c r="LXC683" s="2"/>
      <c r="LXD683" s="2"/>
      <c r="LXE683" s="2"/>
      <c r="LXF683" s="2"/>
      <c r="LXG683" s="2"/>
      <c r="LXH683" s="2"/>
      <c r="LXI683" s="2"/>
      <c r="LXJ683" s="2"/>
      <c r="LXK683" s="2"/>
      <c r="LXL683" s="2"/>
      <c r="LXM683" s="2"/>
      <c r="LXN683" s="2"/>
      <c r="LXO683" s="2"/>
      <c r="LXP683" s="2"/>
      <c r="LXQ683" s="2"/>
      <c r="LXR683" s="2"/>
      <c r="LXS683" s="2"/>
      <c r="LXT683" s="2"/>
      <c r="LXU683" s="2"/>
      <c r="LXV683" s="2"/>
      <c r="LXW683" s="2"/>
      <c r="LXX683" s="2"/>
      <c r="LXY683" s="2"/>
      <c r="LXZ683" s="2"/>
      <c r="LYA683" s="2"/>
      <c r="LYB683" s="2"/>
      <c r="LYC683" s="2"/>
      <c r="LYD683" s="2"/>
      <c r="LYE683" s="2"/>
      <c r="LYF683" s="2"/>
      <c r="LYG683" s="2"/>
      <c r="LYH683" s="2"/>
      <c r="LYI683" s="2"/>
      <c r="LYJ683" s="2"/>
      <c r="LYK683" s="2"/>
      <c r="LYL683" s="2"/>
      <c r="LYM683" s="2"/>
      <c r="LYN683" s="2"/>
      <c r="LYO683" s="2"/>
      <c r="LYP683" s="2"/>
      <c r="LYQ683" s="2"/>
      <c r="LYR683" s="2"/>
      <c r="LYS683" s="2"/>
      <c r="LYT683" s="2"/>
      <c r="LYU683" s="2"/>
      <c r="LYV683" s="2"/>
      <c r="LYW683" s="2"/>
      <c r="LYX683" s="2"/>
      <c r="LYY683" s="2"/>
      <c r="LYZ683" s="2"/>
      <c r="LZA683" s="2"/>
      <c r="LZB683" s="2"/>
      <c r="LZC683" s="2"/>
      <c r="LZD683" s="2"/>
      <c r="LZE683" s="2"/>
      <c r="LZF683" s="2"/>
      <c r="LZG683" s="2"/>
      <c r="LZH683" s="2"/>
      <c r="LZI683" s="2"/>
      <c r="LZJ683" s="2"/>
      <c r="LZK683" s="2"/>
      <c r="LZL683" s="2"/>
      <c r="LZM683" s="2"/>
      <c r="LZN683" s="2"/>
      <c r="LZO683" s="2"/>
      <c r="LZP683" s="2"/>
      <c r="LZQ683" s="2"/>
      <c r="LZR683" s="2"/>
      <c r="LZS683" s="2"/>
      <c r="LZT683" s="2"/>
      <c r="LZU683" s="2"/>
      <c r="LZV683" s="2"/>
      <c r="LZW683" s="2"/>
      <c r="LZX683" s="2"/>
      <c r="LZY683" s="2"/>
      <c r="LZZ683" s="2"/>
      <c r="MAA683" s="2"/>
      <c r="MAB683" s="2"/>
      <c r="MAC683" s="2"/>
      <c r="MAD683" s="2"/>
      <c r="MAE683" s="2"/>
      <c r="MAF683" s="2"/>
      <c r="MAG683" s="2"/>
      <c r="MAH683" s="2"/>
      <c r="MAI683" s="2"/>
      <c r="MAJ683" s="2"/>
      <c r="MAK683" s="2"/>
      <c r="MAL683" s="2"/>
      <c r="MAM683" s="2"/>
      <c r="MAN683" s="2"/>
      <c r="MAO683" s="2"/>
      <c r="MAP683" s="2"/>
      <c r="MAQ683" s="2"/>
      <c r="MAR683" s="2"/>
      <c r="MAS683" s="2"/>
      <c r="MAT683" s="2"/>
      <c r="MAU683" s="2"/>
      <c r="MAV683" s="2"/>
      <c r="MAW683" s="2"/>
      <c r="MAX683" s="2"/>
      <c r="MAY683" s="2"/>
      <c r="MAZ683" s="2"/>
      <c r="MBA683" s="2"/>
      <c r="MBB683" s="2"/>
      <c r="MBC683" s="2"/>
      <c r="MBD683" s="2"/>
      <c r="MBE683" s="2"/>
      <c r="MBF683" s="2"/>
      <c r="MBG683" s="2"/>
      <c r="MBH683" s="2"/>
      <c r="MBI683" s="2"/>
      <c r="MBJ683" s="2"/>
      <c r="MBK683" s="2"/>
      <c r="MBL683" s="2"/>
      <c r="MBM683" s="2"/>
      <c r="MBN683" s="2"/>
      <c r="MBO683" s="2"/>
      <c r="MBP683" s="2"/>
      <c r="MBQ683" s="2"/>
      <c r="MBR683" s="2"/>
      <c r="MBS683" s="2"/>
      <c r="MBT683" s="2"/>
      <c r="MBU683" s="2"/>
      <c r="MBV683" s="2"/>
      <c r="MBW683" s="2"/>
      <c r="MBX683" s="2"/>
      <c r="MBY683" s="2"/>
      <c r="MBZ683" s="2"/>
      <c r="MCA683" s="2"/>
      <c r="MCB683" s="2"/>
      <c r="MCC683" s="2"/>
      <c r="MCD683" s="2"/>
      <c r="MCE683" s="2"/>
      <c r="MCF683" s="2"/>
      <c r="MCG683" s="2"/>
      <c r="MCH683" s="2"/>
      <c r="MCI683" s="2"/>
      <c r="MCJ683" s="2"/>
      <c r="MCK683" s="2"/>
      <c r="MCL683" s="2"/>
      <c r="MCM683" s="2"/>
      <c r="MCN683" s="2"/>
      <c r="MCO683" s="2"/>
      <c r="MCP683" s="2"/>
      <c r="MCQ683" s="2"/>
      <c r="MCR683" s="2"/>
      <c r="MCS683" s="2"/>
      <c r="MCT683" s="2"/>
      <c r="MCU683" s="2"/>
      <c r="MCV683" s="2"/>
      <c r="MCW683" s="2"/>
      <c r="MCX683" s="2"/>
      <c r="MCY683" s="2"/>
      <c r="MCZ683" s="2"/>
      <c r="MDA683" s="2"/>
      <c r="MDB683" s="2"/>
      <c r="MDC683" s="2"/>
      <c r="MDD683" s="2"/>
      <c r="MDE683" s="2"/>
      <c r="MDF683" s="2"/>
      <c r="MDG683" s="2"/>
      <c r="MDH683" s="2"/>
      <c r="MDI683" s="2"/>
      <c r="MDJ683" s="2"/>
      <c r="MDK683" s="2"/>
      <c r="MDL683" s="2"/>
      <c r="MDM683" s="2"/>
      <c r="MDN683" s="2"/>
      <c r="MDO683" s="2"/>
      <c r="MDP683" s="2"/>
      <c r="MDQ683" s="2"/>
      <c r="MDR683" s="2"/>
      <c r="MDS683" s="2"/>
      <c r="MDT683" s="2"/>
      <c r="MDU683" s="2"/>
      <c r="MDV683" s="2"/>
      <c r="MDW683" s="2"/>
      <c r="MDX683" s="2"/>
      <c r="MDY683" s="2"/>
      <c r="MDZ683" s="2"/>
      <c r="MEA683" s="2"/>
      <c r="MEB683" s="2"/>
      <c r="MEC683" s="2"/>
      <c r="MED683" s="2"/>
      <c r="MEE683" s="2"/>
      <c r="MEF683" s="2"/>
      <c r="MEG683" s="2"/>
      <c r="MEH683" s="2"/>
      <c r="MEI683" s="2"/>
      <c r="MEJ683" s="2"/>
      <c r="MEK683" s="2"/>
      <c r="MEL683" s="2"/>
      <c r="MEM683" s="2"/>
      <c r="MEN683" s="2"/>
      <c r="MEO683" s="2"/>
      <c r="MEP683" s="2"/>
      <c r="MEQ683" s="2"/>
      <c r="MER683" s="2"/>
      <c r="MES683" s="2"/>
      <c r="MET683" s="2"/>
      <c r="MEU683" s="2"/>
      <c r="MEV683" s="2"/>
      <c r="MEW683" s="2"/>
      <c r="MEX683" s="2"/>
      <c r="MEY683" s="2"/>
      <c r="MEZ683" s="2"/>
      <c r="MFA683" s="2"/>
      <c r="MFB683" s="2"/>
      <c r="MFC683" s="2"/>
      <c r="MFD683" s="2"/>
      <c r="MFE683" s="2"/>
      <c r="MFF683" s="2"/>
      <c r="MFG683" s="2"/>
      <c r="MFH683" s="2"/>
      <c r="MFI683" s="2"/>
      <c r="MFJ683" s="2"/>
      <c r="MFK683" s="2"/>
      <c r="MFL683" s="2"/>
      <c r="MFM683" s="2"/>
      <c r="MFN683" s="2"/>
      <c r="MFO683" s="2"/>
      <c r="MFP683" s="2"/>
      <c r="MFQ683" s="2"/>
      <c r="MFR683" s="2"/>
      <c r="MFS683" s="2"/>
      <c r="MFT683" s="2"/>
      <c r="MFU683" s="2"/>
      <c r="MFV683" s="2"/>
      <c r="MFW683" s="2"/>
      <c r="MFX683" s="2"/>
      <c r="MFY683" s="2"/>
      <c r="MFZ683" s="2"/>
      <c r="MGA683" s="2"/>
      <c r="MGB683" s="2"/>
      <c r="MGC683" s="2"/>
      <c r="MGD683" s="2"/>
      <c r="MGE683" s="2"/>
      <c r="MGF683" s="2"/>
      <c r="MGG683" s="2"/>
      <c r="MGH683" s="2"/>
      <c r="MGI683" s="2"/>
      <c r="MGJ683" s="2"/>
      <c r="MGK683" s="2"/>
      <c r="MGL683" s="2"/>
      <c r="MGM683" s="2"/>
      <c r="MGN683" s="2"/>
      <c r="MGO683" s="2"/>
      <c r="MGP683" s="2"/>
      <c r="MGQ683" s="2"/>
      <c r="MGR683" s="2"/>
      <c r="MGS683" s="2"/>
      <c r="MGT683" s="2"/>
      <c r="MGU683" s="2"/>
      <c r="MGV683" s="2"/>
      <c r="MGW683" s="2"/>
      <c r="MGX683" s="2"/>
      <c r="MGY683" s="2"/>
      <c r="MGZ683" s="2"/>
      <c r="MHA683" s="2"/>
      <c r="MHB683" s="2"/>
      <c r="MHC683" s="2"/>
      <c r="MHD683" s="2"/>
      <c r="MHE683" s="2"/>
      <c r="MHF683" s="2"/>
      <c r="MHG683" s="2"/>
      <c r="MHH683" s="2"/>
      <c r="MHI683" s="2"/>
      <c r="MHJ683" s="2"/>
      <c r="MHK683" s="2"/>
      <c r="MHL683" s="2"/>
      <c r="MHM683" s="2"/>
      <c r="MHN683" s="2"/>
      <c r="MHO683" s="2"/>
      <c r="MHP683" s="2"/>
      <c r="MHQ683" s="2"/>
      <c r="MHR683" s="2"/>
      <c r="MHS683" s="2"/>
      <c r="MHT683" s="2"/>
      <c r="MHU683" s="2"/>
      <c r="MHV683" s="2"/>
      <c r="MHW683" s="2"/>
      <c r="MHX683" s="2"/>
      <c r="MHY683" s="2"/>
      <c r="MHZ683" s="2"/>
      <c r="MIA683" s="2"/>
      <c r="MIB683" s="2"/>
      <c r="MIC683" s="2"/>
      <c r="MID683" s="2"/>
      <c r="MIE683" s="2"/>
      <c r="MIF683" s="2"/>
      <c r="MIG683" s="2"/>
      <c r="MIH683" s="2"/>
      <c r="MII683" s="2"/>
      <c r="MIJ683" s="2"/>
      <c r="MIK683" s="2"/>
      <c r="MIL683" s="2"/>
      <c r="MIM683" s="2"/>
      <c r="MIN683" s="2"/>
      <c r="MIO683" s="2"/>
      <c r="MIP683" s="2"/>
      <c r="MIQ683" s="2"/>
      <c r="MIR683" s="2"/>
      <c r="MIS683" s="2"/>
      <c r="MIT683" s="2"/>
      <c r="MIU683" s="2"/>
      <c r="MIV683" s="2"/>
      <c r="MIW683" s="2"/>
      <c r="MIX683" s="2"/>
      <c r="MIY683" s="2"/>
      <c r="MIZ683" s="2"/>
      <c r="MJA683" s="2"/>
      <c r="MJB683" s="2"/>
      <c r="MJC683" s="2"/>
      <c r="MJD683" s="2"/>
      <c r="MJE683" s="2"/>
      <c r="MJF683" s="2"/>
      <c r="MJG683" s="2"/>
      <c r="MJH683" s="2"/>
      <c r="MJI683" s="2"/>
      <c r="MJJ683" s="2"/>
      <c r="MJK683" s="2"/>
      <c r="MJL683" s="2"/>
      <c r="MJM683" s="2"/>
      <c r="MJN683" s="2"/>
      <c r="MJO683" s="2"/>
      <c r="MJP683" s="2"/>
      <c r="MJQ683" s="2"/>
      <c r="MJR683" s="2"/>
      <c r="MJS683" s="2"/>
      <c r="MJT683" s="2"/>
      <c r="MJU683" s="2"/>
      <c r="MJV683" s="2"/>
      <c r="MJW683" s="2"/>
      <c r="MJX683" s="2"/>
      <c r="MJY683" s="2"/>
      <c r="MJZ683" s="2"/>
      <c r="MKA683" s="2"/>
      <c r="MKB683" s="2"/>
      <c r="MKC683" s="2"/>
      <c r="MKD683" s="2"/>
      <c r="MKE683" s="2"/>
      <c r="MKF683" s="2"/>
      <c r="MKG683" s="2"/>
      <c r="MKH683" s="2"/>
      <c r="MKI683" s="2"/>
      <c r="MKJ683" s="2"/>
      <c r="MKK683" s="2"/>
      <c r="MKL683" s="2"/>
      <c r="MKM683" s="2"/>
      <c r="MKN683" s="2"/>
      <c r="MKO683" s="2"/>
      <c r="MKP683" s="2"/>
      <c r="MKQ683" s="2"/>
      <c r="MKR683" s="2"/>
      <c r="MKS683" s="2"/>
      <c r="MKT683" s="2"/>
      <c r="MKU683" s="2"/>
      <c r="MKV683" s="2"/>
      <c r="MKW683" s="2"/>
      <c r="MKX683" s="2"/>
      <c r="MKY683" s="2"/>
      <c r="MKZ683" s="2"/>
      <c r="MLA683" s="2"/>
      <c r="MLB683" s="2"/>
      <c r="MLC683" s="2"/>
      <c r="MLD683" s="2"/>
      <c r="MLE683" s="2"/>
      <c r="MLF683" s="2"/>
      <c r="MLG683" s="2"/>
      <c r="MLH683" s="2"/>
      <c r="MLI683" s="2"/>
      <c r="MLJ683" s="2"/>
      <c r="MLK683" s="2"/>
      <c r="MLL683" s="2"/>
      <c r="MLM683" s="2"/>
      <c r="MLN683" s="2"/>
      <c r="MLO683" s="2"/>
      <c r="MLP683" s="2"/>
      <c r="MLQ683" s="2"/>
      <c r="MLR683" s="2"/>
      <c r="MLS683" s="2"/>
      <c r="MLT683" s="2"/>
      <c r="MLU683" s="2"/>
      <c r="MLV683" s="2"/>
      <c r="MLW683" s="2"/>
      <c r="MLX683" s="2"/>
      <c r="MLY683" s="2"/>
      <c r="MLZ683" s="2"/>
      <c r="MMA683" s="2"/>
      <c r="MMB683" s="2"/>
      <c r="MMC683" s="2"/>
      <c r="MMD683" s="2"/>
      <c r="MME683" s="2"/>
      <c r="MMF683" s="2"/>
      <c r="MMG683" s="2"/>
      <c r="MMH683" s="2"/>
      <c r="MMI683" s="2"/>
      <c r="MMJ683" s="2"/>
      <c r="MMK683" s="2"/>
      <c r="MML683" s="2"/>
      <c r="MMM683" s="2"/>
      <c r="MMN683" s="2"/>
      <c r="MMO683" s="2"/>
      <c r="MMP683" s="2"/>
      <c r="MMQ683" s="2"/>
      <c r="MMR683" s="2"/>
      <c r="MMS683" s="2"/>
      <c r="MMT683" s="2"/>
      <c r="MMU683" s="2"/>
      <c r="MMV683" s="2"/>
      <c r="MMW683" s="2"/>
      <c r="MMX683" s="2"/>
      <c r="MMY683" s="2"/>
      <c r="MMZ683" s="2"/>
      <c r="MNA683" s="2"/>
      <c r="MNB683" s="2"/>
      <c r="MNC683" s="2"/>
      <c r="MND683" s="2"/>
      <c r="MNE683" s="2"/>
      <c r="MNF683" s="2"/>
      <c r="MNG683" s="2"/>
      <c r="MNH683" s="2"/>
      <c r="MNI683" s="2"/>
      <c r="MNJ683" s="2"/>
      <c r="MNK683" s="2"/>
      <c r="MNL683" s="2"/>
      <c r="MNM683" s="2"/>
      <c r="MNN683" s="2"/>
      <c r="MNO683" s="2"/>
      <c r="MNP683" s="2"/>
      <c r="MNQ683" s="2"/>
      <c r="MNR683" s="2"/>
      <c r="MNS683" s="2"/>
      <c r="MNT683" s="2"/>
      <c r="MNU683" s="2"/>
      <c r="MNV683" s="2"/>
      <c r="MNW683" s="2"/>
      <c r="MNX683" s="2"/>
      <c r="MNY683" s="2"/>
      <c r="MNZ683" s="2"/>
      <c r="MOA683" s="2"/>
      <c r="MOB683" s="2"/>
      <c r="MOC683" s="2"/>
      <c r="MOD683" s="2"/>
      <c r="MOE683" s="2"/>
      <c r="MOF683" s="2"/>
      <c r="MOG683" s="2"/>
      <c r="MOH683" s="2"/>
      <c r="MOI683" s="2"/>
      <c r="MOJ683" s="2"/>
      <c r="MOK683" s="2"/>
      <c r="MOL683" s="2"/>
      <c r="MOM683" s="2"/>
      <c r="MON683" s="2"/>
      <c r="MOO683" s="2"/>
      <c r="MOP683" s="2"/>
      <c r="MOQ683" s="2"/>
      <c r="MOR683" s="2"/>
      <c r="MOS683" s="2"/>
      <c r="MOT683" s="2"/>
      <c r="MOU683" s="2"/>
      <c r="MOV683" s="2"/>
      <c r="MOW683" s="2"/>
      <c r="MOX683" s="2"/>
      <c r="MOY683" s="2"/>
      <c r="MOZ683" s="2"/>
      <c r="MPA683" s="2"/>
      <c r="MPB683" s="2"/>
      <c r="MPC683" s="2"/>
      <c r="MPD683" s="2"/>
      <c r="MPE683" s="2"/>
      <c r="MPF683" s="2"/>
      <c r="MPG683" s="2"/>
      <c r="MPH683" s="2"/>
      <c r="MPI683" s="2"/>
      <c r="MPJ683" s="2"/>
      <c r="MPK683" s="2"/>
      <c r="MPL683" s="2"/>
      <c r="MPM683" s="2"/>
      <c r="MPN683" s="2"/>
      <c r="MPO683" s="2"/>
      <c r="MPP683" s="2"/>
      <c r="MPQ683" s="2"/>
      <c r="MPR683" s="2"/>
      <c r="MPS683" s="2"/>
      <c r="MPT683" s="2"/>
      <c r="MPU683" s="2"/>
      <c r="MPV683" s="2"/>
      <c r="MPW683" s="2"/>
      <c r="MPX683" s="2"/>
      <c r="MPY683" s="2"/>
      <c r="MPZ683" s="2"/>
      <c r="MQA683" s="2"/>
      <c r="MQB683" s="2"/>
      <c r="MQC683" s="2"/>
      <c r="MQD683" s="2"/>
      <c r="MQE683" s="2"/>
      <c r="MQF683" s="2"/>
      <c r="MQG683" s="2"/>
      <c r="MQH683" s="2"/>
      <c r="MQI683" s="2"/>
      <c r="MQJ683" s="2"/>
      <c r="MQK683" s="2"/>
      <c r="MQL683" s="2"/>
      <c r="MQM683" s="2"/>
      <c r="MQN683" s="2"/>
      <c r="MQO683" s="2"/>
      <c r="MQP683" s="2"/>
      <c r="MQQ683" s="2"/>
      <c r="MQR683" s="2"/>
      <c r="MQS683" s="2"/>
      <c r="MQT683" s="2"/>
      <c r="MQU683" s="2"/>
      <c r="MQV683" s="2"/>
      <c r="MQW683" s="2"/>
      <c r="MQX683" s="2"/>
      <c r="MQY683" s="2"/>
      <c r="MQZ683" s="2"/>
      <c r="MRA683" s="2"/>
      <c r="MRB683" s="2"/>
      <c r="MRC683" s="2"/>
      <c r="MRD683" s="2"/>
      <c r="MRE683" s="2"/>
      <c r="MRF683" s="2"/>
      <c r="MRG683" s="2"/>
      <c r="MRH683" s="2"/>
      <c r="MRI683" s="2"/>
      <c r="MRJ683" s="2"/>
      <c r="MRK683" s="2"/>
      <c r="MRL683" s="2"/>
      <c r="MRM683" s="2"/>
      <c r="MRN683" s="2"/>
      <c r="MRO683" s="2"/>
      <c r="MRP683" s="2"/>
      <c r="MRQ683" s="2"/>
      <c r="MRR683" s="2"/>
      <c r="MRS683" s="2"/>
      <c r="MRT683" s="2"/>
      <c r="MRU683" s="2"/>
      <c r="MRV683" s="2"/>
      <c r="MRW683" s="2"/>
      <c r="MRX683" s="2"/>
      <c r="MRY683" s="2"/>
      <c r="MRZ683" s="2"/>
      <c r="MSA683" s="2"/>
      <c r="MSB683" s="2"/>
      <c r="MSC683" s="2"/>
      <c r="MSD683" s="2"/>
      <c r="MSE683" s="2"/>
      <c r="MSF683" s="2"/>
      <c r="MSG683" s="2"/>
      <c r="MSH683" s="2"/>
      <c r="MSI683" s="2"/>
      <c r="MSJ683" s="2"/>
      <c r="MSK683" s="2"/>
      <c r="MSL683" s="2"/>
      <c r="MSM683" s="2"/>
      <c r="MSN683" s="2"/>
      <c r="MSO683" s="2"/>
      <c r="MSP683" s="2"/>
      <c r="MSQ683" s="2"/>
      <c r="MSR683" s="2"/>
      <c r="MSS683" s="2"/>
      <c r="MST683" s="2"/>
      <c r="MSU683" s="2"/>
      <c r="MSV683" s="2"/>
      <c r="MSW683" s="2"/>
      <c r="MSX683" s="2"/>
      <c r="MSY683" s="2"/>
      <c r="MSZ683" s="2"/>
      <c r="MTA683" s="2"/>
      <c r="MTB683" s="2"/>
      <c r="MTC683" s="2"/>
      <c r="MTD683" s="2"/>
      <c r="MTE683" s="2"/>
      <c r="MTF683" s="2"/>
      <c r="MTG683" s="2"/>
      <c r="MTH683" s="2"/>
      <c r="MTI683" s="2"/>
      <c r="MTJ683" s="2"/>
      <c r="MTK683" s="2"/>
      <c r="MTL683" s="2"/>
      <c r="MTM683" s="2"/>
      <c r="MTN683" s="2"/>
      <c r="MTO683" s="2"/>
      <c r="MTP683" s="2"/>
      <c r="MTQ683" s="2"/>
      <c r="MTR683" s="2"/>
      <c r="MTS683" s="2"/>
      <c r="MTT683" s="2"/>
      <c r="MTU683" s="2"/>
      <c r="MTV683" s="2"/>
      <c r="MTW683" s="2"/>
      <c r="MTX683" s="2"/>
      <c r="MTY683" s="2"/>
      <c r="MTZ683" s="2"/>
      <c r="MUA683" s="2"/>
      <c r="MUB683" s="2"/>
      <c r="MUC683" s="2"/>
      <c r="MUD683" s="2"/>
      <c r="MUE683" s="2"/>
      <c r="MUF683" s="2"/>
      <c r="MUG683" s="2"/>
      <c r="MUH683" s="2"/>
      <c r="MUI683" s="2"/>
      <c r="MUJ683" s="2"/>
      <c r="MUK683" s="2"/>
      <c r="MUL683" s="2"/>
      <c r="MUM683" s="2"/>
      <c r="MUN683" s="2"/>
      <c r="MUO683" s="2"/>
      <c r="MUP683" s="2"/>
      <c r="MUQ683" s="2"/>
      <c r="MUR683" s="2"/>
      <c r="MUS683" s="2"/>
      <c r="MUT683" s="2"/>
      <c r="MUU683" s="2"/>
      <c r="MUV683" s="2"/>
      <c r="MUW683" s="2"/>
      <c r="MUX683" s="2"/>
      <c r="MUY683" s="2"/>
      <c r="MUZ683" s="2"/>
      <c r="MVA683" s="2"/>
      <c r="MVB683" s="2"/>
      <c r="MVC683" s="2"/>
      <c r="MVD683" s="2"/>
      <c r="MVE683" s="2"/>
      <c r="MVF683" s="2"/>
      <c r="MVG683" s="2"/>
      <c r="MVH683" s="2"/>
      <c r="MVI683" s="2"/>
      <c r="MVJ683" s="2"/>
      <c r="MVK683" s="2"/>
      <c r="MVL683" s="2"/>
      <c r="MVM683" s="2"/>
      <c r="MVN683" s="2"/>
      <c r="MVO683" s="2"/>
      <c r="MVP683" s="2"/>
      <c r="MVQ683" s="2"/>
      <c r="MVR683" s="2"/>
      <c r="MVS683" s="2"/>
      <c r="MVT683" s="2"/>
      <c r="MVU683" s="2"/>
      <c r="MVV683" s="2"/>
      <c r="MVW683" s="2"/>
      <c r="MVX683" s="2"/>
      <c r="MVY683" s="2"/>
      <c r="MVZ683" s="2"/>
      <c r="MWA683" s="2"/>
      <c r="MWB683" s="2"/>
      <c r="MWC683" s="2"/>
      <c r="MWD683" s="2"/>
      <c r="MWE683" s="2"/>
      <c r="MWF683" s="2"/>
      <c r="MWG683" s="2"/>
      <c r="MWH683" s="2"/>
      <c r="MWI683" s="2"/>
      <c r="MWJ683" s="2"/>
      <c r="MWK683" s="2"/>
      <c r="MWL683" s="2"/>
      <c r="MWM683" s="2"/>
      <c r="MWN683" s="2"/>
      <c r="MWO683" s="2"/>
      <c r="MWP683" s="2"/>
      <c r="MWQ683" s="2"/>
      <c r="MWR683" s="2"/>
      <c r="MWS683" s="2"/>
      <c r="MWT683" s="2"/>
      <c r="MWU683" s="2"/>
      <c r="MWV683" s="2"/>
      <c r="MWW683" s="2"/>
      <c r="MWX683" s="2"/>
      <c r="MWY683" s="2"/>
      <c r="MWZ683" s="2"/>
      <c r="MXA683" s="2"/>
      <c r="MXB683" s="2"/>
      <c r="MXC683" s="2"/>
      <c r="MXD683" s="2"/>
      <c r="MXE683" s="2"/>
      <c r="MXF683" s="2"/>
      <c r="MXG683" s="2"/>
      <c r="MXH683" s="2"/>
      <c r="MXI683" s="2"/>
      <c r="MXJ683" s="2"/>
      <c r="MXK683" s="2"/>
      <c r="MXL683" s="2"/>
      <c r="MXM683" s="2"/>
      <c r="MXN683" s="2"/>
      <c r="MXO683" s="2"/>
      <c r="MXP683" s="2"/>
      <c r="MXQ683" s="2"/>
      <c r="MXR683" s="2"/>
      <c r="MXS683" s="2"/>
      <c r="MXT683" s="2"/>
      <c r="MXU683" s="2"/>
      <c r="MXV683" s="2"/>
      <c r="MXW683" s="2"/>
      <c r="MXX683" s="2"/>
      <c r="MXY683" s="2"/>
      <c r="MXZ683" s="2"/>
      <c r="MYA683" s="2"/>
      <c r="MYB683" s="2"/>
      <c r="MYC683" s="2"/>
      <c r="MYD683" s="2"/>
      <c r="MYE683" s="2"/>
      <c r="MYF683" s="2"/>
      <c r="MYG683" s="2"/>
      <c r="MYH683" s="2"/>
      <c r="MYI683" s="2"/>
      <c r="MYJ683" s="2"/>
      <c r="MYK683" s="2"/>
      <c r="MYL683" s="2"/>
      <c r="MYM683" s="2"/>
      <c r="MYN683" s="2"/>
      <c r="MYO683" s="2"/>
      <c r="MYP683" s="2"/>
      <c r="MYQ683" s="2"/>
      <c r="MYR683" s="2"/>
      <c r="MYS683" s="2"/>
      <c r="MYT683" s="2"/>
      <c r="MYU683" s="2"/>
      <c r="MYV683" s="2"/>
      <c r="MYW683" s="2"/>
      <c r="MYX683" s="2"/>
      <c r="MYY683" s="2"/>
      <c r="MYZ683" s="2"/>
      <c r="MZA683" s="2"/>
      <c r="MZB683" s="2"/>
      <c r="MZC683" s="2"/>
      <c r="MZD683" s="2"/>
      <c r="MZE683" s="2"/>
      <c r="MZF683" s="2"/>
      <c r="MZG683" s="2"/>
      <c r="MZH683" s="2"/>
      <c r="MZI683" s="2"/>
      <c r="MZJ683" s="2"/>
      <c r="MZK683" s="2"/>
      <c r="MZL683" s="2"/>
      <c r="MZM683" s="2"/>
      <c r="MZN683" s="2"/>
      <c r="MZO683" s="2"/>
      <c r="MZP683" s="2"/>
      <c r="MZQ683" s="2"/>
      <c r="MZR683" s="2"/>
      <c r="MZS683" s="2"/>
      <c r="MZT683" s="2"/>
      <c r="MZU683" s="2"/>
      <c r="MZV683" s="2"/>
      <c r="MZW683" s="2"/>
      <c r="MZX683" s="2"/>
      <c r="MZY683" s="2"/>
      <c r="MZZ683" s="2"/>
      <c r="NAA683" s="2"/>
      <c r="NAB683" s="2"/>
      <c r="NAC683" s="2"/>
      <c r="NAD683" s="2"/>
      <c r="NAE683" s="2"/>
      <c r="NAF683" s="2"/>
      <c r="NAG683" s="2"/>
      <c r="NAH683" s="2"/>
      <c r="NAI683" s="2"/>
      <c r="NAJ683" s="2"/>
      <c r="NAK683" s="2"/>
      <c r="NAL683" s="2"/>
      <c r="NAM683" s="2"/>
      <c r="NAN683" s="2"/>
      <c r="NAO683" s="2"/>
      <c r="NAP683" s="2"/>
      <c r="NAQ683" s="2"/>
      <c r="NAR683" s="2"/>
      <c r="NAS683" s="2"/>
      <c r="NAT683" s="2"/>
      <c r="NAU683" s="2"/>
      <c r="NAV683" s="2"/>
      <c r="NAW683" s="2"/>
      <c r="NAX683" s="2"/>
      <c r="NAY683" s="2"/>
      <c r="NAZ683" s="2"/>
      <c r="NBA683" s="2"/>
      <c r="NBB683" s="2"/>
      <c r="NBC683" s="2"/>
      <c r="NBD683" s="2"/>
      <c r="NBE683" s="2"/>
      <c r="NBF683" s="2"/>
      <c r="NBG683" s="2"/>
      <c r="NBH683" s="2"/>
      <c r="NBI683" s="2"/>
      <c r="NBJ683" s="2"/>
      <c r="NBK683" s="2"/>
      <c r="NBL683" s="2"/>
      <c r="NBM683" s="2"/>
      <c r="NBN683" s="2"/>
      <c r="NBO683" s="2"/>
      <c r="NBP683" s="2"/>
      <c r="NBQ683" s="2"/>
      <c r="NBR683" s="2"/>
      <c r="NBS683" s="2"/>
      <c r="NBT683" s="2"/>
      <c r="NBU683" s="2"/>
      <c r="NBV683" s="2"/>
      <c r="NBW683" s="2"/>
      <c r="NBX683" s="2"/>
      <c r="NBY683" s="2"/>
      <c r="NBZ683" s="2"/>
      <c r="NCA683" s="2"/>
      <c r="NCB683" s="2"/>
      <c r="NCC683" s="2"/>
      <c r="NCD683" s="2"/>
      <c r="NCE683" s="2"/>
      <c r="NCF683" s="2"/>
      <c r="NCG683" s="2"/>
      <c r="NCH683" s="2"/>
      <c r="NCI683" s="2"/>
      <c r="NCJ683" s="2"/>
      <c r="NCK683" s="2"/>
      <c r="NCL683" s="2"/>
      <c r="NCM683" s="2"/>
      <c r="NCN683" s="2"/>
      <c r="NCO683" s="2"/>
      <c r="NCP683" s="2"/>
      <c r="NCQ683" s="2"/>
      <c r="NCR683" s="2"/>
      <c r="NCS683" s="2"/>
      <c r="NCT683" s="2"/>
      <c r="NCU683" s="2"/>
      <c r="NCV683" s="2"/>
      <c r="NCW683" s="2"/>
      <c r="NCX683" s="2"/>
      <c r="NCY683" s="2"/>
      <c r="NCZ683" s="2"/>
      <c r="NDA683" s="2"/>
      <c r="NDB683" s="2"/>
      <c r="NDC683" s="2"/>
      <c r="NDD683" s="2"/>
      <c r="NDE683" s="2"/>
      <c r="NDF683" s="2"/>
      <c r="NDG683" s="2"/>
      <c r="NDH683" s="2"/>
      <c r="NDI683" s="2"/>
      <c r="NDJ683" s="2"/>
      <c r="NDK683" s="2"/>
      <c r="NDL683" s="2"/>
      <c r="NDM683" s="2"/>
      <c r="NDN683" s="2"/>
      <c r="NDO683" s="2"/>
      <c r="NDP683" s="2"/>
      <c r="NDQ683" s="2"/>
      <c r="NDR683" s="2"/>
      <c r="NDS683" s="2"/>
      <c r="NDT683" s="2"/>
      <c r="NDU683" s="2"/>
      <c r="NDV683" s="2"/>
      <c r="NDW683" s="2"/>
      <c r="NDX683" s="2"/>
      <c r="NDY683" s="2"/>
      <c r="NDZ683" s="2"/>
      <c r="NEA683" s="2"/>
      <c r="NEB683" s="2"/>
      <c r="NEC683" s="2"/>
      <c r="NED683" s="2"/>
      <c r="NEE683" s="2"/>
      <c r="NEF683" s="2"/>
      <c r="NEG683" s="2"/>
      <c r="NEH683" s="2"/>
      <c r="NEI683" s="2"/>
      <c r="NEJ683" s="2"/>
      <c r="NEK683" s="2"/>
      <c r="NEL683" s="2"/>
      <c r="NEM683" s="2"/>
      <c r="NEN683" s="2"/>
      <c r="NEO683" s="2"/>
      <c r="NEP683" s="2"/>
      <c r="NEQ683" s="2"/>
      <c r="NER683" s="2"/>
      <c r="NES683" s="2"/>
      <c r="NET683" s="2"/>
      <c r="NEU683" s="2"/>
      <c r="NEV683" s="2"/>
      <c r="NEW683" s="2"/>
      <c r="NEX683" s="2"/>
      <c r="NEY683" s="2"/>
      <c r="NEZ683" s="2"/>
      <c r="NFA683" s="2"/>
      <c r="NFB683" s="2"/>
      <c r="NFC683" s="2"/>
      <c r="NFD683" s="2"/>
      <c r="NFE683" s="2"/>
      <c r="NFF683" s="2"/>
      <c r="NFG683" s="2"/>
      <c r="NFH683" s="2"/>
      <c r="NFI683" s="2"/>
      <c r="NFJ683" s="2"/>
      <c r="NFK683" s="2"/>
      <c r="NFL683" s="2"/>
      <c r="NFM683" s="2"/>
      <c r="NFN683" s="2"/>
      <c r="NFO683" s="2"/>
      <c r="NFP683" s="2"/>
      <c r="NFQ683" s="2"/>
      <c r="NFR683" s="2"/>
      <c r="NFS683" s="2"/>
      <c r="NFT683" s="2"/>
      <c r="NFU683" s="2"/>
      <c r="NFV683" s="2"/>
      <c r="NFW683" s="2"/>
      <c r="NFX683" s="2"/>
      <c r="NFY683" s="2"/>
      <c r="NFZ683" s="2"/>
      <c r="NGA683" s="2"/>
      <c r="NGB683" s="2"/>
      <c r="NGC683" s="2"/>
      <c r="NGD683" s="2"/>
      <c r="NGE683" s="2"/>
      <c r="NGF683" s="2"/>
      <c r="NGG683" s="2"/>
      <c r="NGH683" s="2"/>
      <c r="NGI683" s="2"/>
      <c r="NGJ683" s="2"/>
      <c r="NGK683" s="2"/>
      <c r="NGL683" s="2"/>
      <c r="NGM683" s="2"/>
      <c r="NGN683" s="2"/>
      <c r="NGO683" s="2"/>
      <c r="NGP683" s="2"/>
      <c r="NGQ683" s="2"/>
      <c r="NGR683" s="2"/>
      <c r="NGS683" s="2"/>
      <c r="NGT683" s="2"/>
      <c r="NGU683" s="2"/>
      <c r="NGV683" s="2"/>
      <c r="NGW683" s="2"/>
      <c r="NGX683" s="2"/>
      <c r="NGY683" s="2"/>
      <c r="NGZ683" s="2"/>
      <c r="NHA683" s="2"/>
      <c r="NHB683" s="2"/>
      <c r="NHC683" s="2"/>
      <c r="NHD683" s="2"/>
      <c r="NHE683" s="2"/>
      <c r="NHF683" s="2"/>
      <c r="NHG683" s="2"/>
      <c r="NHH683" s="2"/>
      <c r="NHI683" s="2"/>
      <c r="NHJ683" s="2"/>
      <c r="NHK683" s="2"/>
      <c r="NHL683" s="2"/>
      <c r="NHM683" s="2"/>
      <c r="NHN683" s="2"/>
      <c r="NHO683" s="2"/>
      <c r="NHP683" s="2"/>
      <c r="NHQ683" s="2"/>
      <c r="NHR683" s="2"/>
      <c r="NHS683" s="2"/>
      <c r="NHT683" s="2"/>
      <c r="NHU683" s="2"/>
      <c r="NHV683" s="2"/>
      <c r="NHW683" s="2"/>
      <c r="NHX683" s="2"/>
      <c r="NHY683" s="2"/>
      <c r="NHZ683" s="2"/>
      <c r="NIA683" s="2"/>
      <c r="NIB683" s="2"/>
      <c r="NIC683" s="2"/>
      <c r="NID683" s="2"/>
      <c r="NIE683" s="2"/>
      <c r="NIF683" s="2"/>
      <c r="NIG683" s="2"/>
      <c r="NIH683" s="2"/>
      <c r="NII683" s="2"/>
      <c r="NIJ683" s="2"/>
      <c r="NIK683" s="2"/>
      <c r="NIL683" s="2"/>
      <c r="NIM683" s="2"/>
      <c r="NIN683" s="2"/>
      <c r="NIO683" s="2"/>
      <c r="NIP683" s="2"/>
      <c r="NIQ683" s="2"/>
      <c r="NIR683" s="2"/>
      <c r="NIS683" s="2"/>
      <c r="NIT683" s="2"/>
      <c r="NIU683" s="2"/>
      <c r="NIV683" s="2"/>
      <c r="NIW683" s="2"/>
      <c r="NIX683" s="2"/>
      <c r="NIY683" s="2"/>
      <c r="NIZ683" s="2"/>
      <c r="NJA683" s="2"/>
      <c r="NJB683" s="2"/>
      <c r="NJC683" s="2"/>
      <c r="NJD683" s="2"/>
      <c r="NJE683" s="2"/>
      <c r="NJF683" s="2"/>
      <c r="NJG683" s="2"/>
      <c r="NJH683" s="2"/>
      <c r="NJI683" s="2"/>
      <c r="NJJ683" s="2"/>
      <c r="NJK683" s="2"/>
      <c r="NJL683" s="2"/>
      <c r="NJM683" s="2"/>
      <c r="NJN683" s="2"/>
      <c r="NJO683" s="2"/>
      <c r="NJP683" s="2"/>
      <c r="NJQ683" s="2"/>
      <c r="NJR683" s="2"/>
      <c r="NJS683" s="2"/>
      <c r="NJT683" s="2"/>
      <c r="NJU683" s="2"/>
      <c r="NJV683" s="2"/>
      <c r="NJW683" s="2"/>
      <c r="NJX683" s="2"/>
      <c r="NJY683" s="2"/>
      <c r="NJZ683" s="2"/>
      <c r="NKA683" s="2"/>
      <c r="NKB683" s="2"/>
      <c r="NKC683" s="2"/>
      <c r="NKD683" s="2"/>
      <c r="NKE683" s="2"/>
      <c r="NKF683" s="2"/>
      <c r="NKG683" s="2"/>
      <c r="NKH683" s="2"/>
      <c r="NKI683" s="2"/>
      <c r="NKJ683" s="2"/>
      <c r="NKK683" s="2"/>
      <c r="NKL683" s="2"/>
      <c r="NKM683" s="2"/>
      <c r="NKN683" s="2"/>
      <c r="NKO683" s="2"/>
      <c r="NKP683" s="2"/>
      <c r="NKQ683" s="2"/>
      <c r="NKR683" s="2"/>
      <c r="NKS683" s="2"/>
      <c r="NKT683" s="2"/>
      <c r="NKU683" s="2"/>
      <c r="NKV683" s="2"/>
      <c r="NKW683" s="2"/>
      <c r="NKX683" s="2"/>
      <c r="NKY683" s="2"/>
      <c r="NKZ683" s="2"/>
      <c r="NLA683" s="2"/>
      <c r="NLB683" s="2"/>
      <c r="NLC683" s="2"/>
      <c r="NLD683" s="2"/>
      <c r="NLE683" s="2"/>
      <c r="NLF683" s="2"/>
      <c r="NLG683" s="2"/>
      <c r="NLH683" s="2"/>
      <c r="NLI683" s="2"/>
      <c r="NLJ683" s="2"/>
      <c r="NLK683" s="2"/>
      <c r="NLL683" s="2"/>
      <c r="NLM683" s="2"/>
      <c r="NLN683" s="2"/>
      <c r="NLO683" s="2"/>
      <c r="NLP683" s="2"/>
      <c r="NLQ683" s="2"/>
      <c r="NLR683" s="2"/>
      <c r="NLS683" s="2"/>
      <c r="NLT683" s="2"/>
      <c r="NLU683" s="2"/>
      <c r="NLV683" s="2"/>
      <c r="NLW683" s="2"/>
      <c r="NLX683" s="2"/>
      <c r="NLY683" s="2"/>
      <c r="NLZ683" s="2"/>
      <c r="NMA683" s="2"/>
      <c r="NMB683" s="2"/>
      <c r="NMC683" s="2"/>
      <c r="NMD683" s="2"/>
      <c r="NME683" s="2"/>
      <c r="NMF683" s="2"/>
      <c r="NMG683" s="2"/>
      <c r="NMH683" s="2"/>
      <c r="NMI683" s="2"/>
      <c r="NMJ683" s="2"/>
      <c r="NMK683" s="2"/>
      <c r="NML683" s="2"/>
      <c r="NMM683" s="2"/>
      <c r="NMN683" s="2"/>
      <c r="NMO683" s="2"/>
      <c r="NMP683" s="2"/>
      <c r="NMQ683" s="2"/>
      <c r="NMR683" s="2"/>
      <c r="NMS683" s="2"/>
      <c r="NMT683" s="2"/>
      <c r="NMU683" s="2"/>
      <c r="NMV683" s="2"/>
      <c r="NMW683" s="2"/>
      <c r="NMX683" s="2"/>
      <c r="NMY683" s="2"/>
      <c r="NMZ683" s="2"/>
      <c r="NNA683" s="2"/>
      <c r="NNB683" s="2"/>
      <c r="NNC683" s="2"/>
      <c r="NND683" s="2"/>
      <c r="NNE683" s="2"/>
      <c r="NNF683" s="2"/>
      <c r="NNG683" s="2"/>
      <c r="NNH683" s="2"/>
      <c r="NNI683" s="2"/>
      <c r="NNJ683" s="2"/>
      <c r="NNK683" s="2"/>
      <c r="NNL683" s="2"/>
      <c r="NNM683" s="2"/>
      <c r="NNN683" s="2"/>
      <c r="NNO683" s="2"/>
      <c r="NNP683" s="2"/>
      <c r="NNQ683" s="2"/>
      <c r="NNR683" s="2"/>
      <c r="NNS683" s="2"/>
      <c r="NNT683" s="2"/>
      <c r="NNU683" s="2"/>
      <c r="NNV683" s="2"/>
      <c r="NNW683" s="2"/>
      <c r="NNX683" s="2"/>
      <c r="NNY683" s="2"/>
      <c r="NNZ683" s="2"/>
      <c r="NOA683" s="2"/>
      <c r="NOB683" s="2"/>
      <c r="NOC683" s="2"/>
      <c r="NOD683" s="2"/>
      <c r="NOE683" s="2"/>
      <c r="NOF683" s="2"/>
      <c r="NOG683" s="2"/>
      <c r="NOH683" s="2"/>
      <c r="NOI683" s="2"/>
      <c r="NOJ683" s="2"/>
      <c r="NOK683" s="2"/>
      <c r="NOL683" s="2"/>
      <c r="NOM683" s="2"/>
      <c r="NON683" s="2"/>
      <c r="NOO683" s="2"/>
      <c r="NOP683" s="2"/>
      <c r="NOQ683" s="2"/>
      <c r="NOR683" s="2"/>
      <c r="NOS683" s="2"/>
      <c r="NOT683" s="2"/>
      <c r="NOU683" s="2"/>
      <c r="NOV683" s="2"/>
      <c r="NOW683" s="2"/>
      <c r="NOX683" s="2"/>
      <c r="NOY683" s="2"/>
      <c r="NOZ683" s="2"/>
      <c r="NPA683" s="2"/>
      <c r="NPB683" s="2"/>
      <c r="NPC683" s="2"/>
      <c r="NPD683" s="2"/>
      <c r="NPE683" s="2"/>
      <c r="NPF683" s="2"/>
      <c r="NPG683" s="2"/>
      <c r="NPH683" s="2"/>
      <c r="NPI683" s="2"/>
      <c r="NPJ683" s="2"/>
      <c r="NPK683" s="2"/>
      <c r="NPL683" s="2"/>
      <c r="NPM683" s="2"/>
      <c r="NPN683" s="2"/>
      <c r="NPO683" s="2"/>
      <c r="NPP683" s="2"/>
      <c r="NPQ683" s="2"/>
      <c r="NPR683" s="2"/>
      <c r="NPS683" s="2"/>
      <c r="NPT683" s="2"/>
      <c r="NPU683" s="2"/>
      <c r="NPV683" s="2"/>
      <c r="NPW683" s="2"/>
      <c r="NPX683" s="2"/>
      <c r="NPY683" s="2"/>
      <c r="NPZ683" s="2"/>
      <c r="NQA683" s="2"/>
      <c r="NQB683" s="2"/>
      <c r="NQC683" s="2"/>
      <c r="NQD683" s="2"/>
      <c r="NQE683" s="2"/>
      <c r="NQF683" s="2"/>
      <c r="NQG683" s="2"/>
      <c r="NQH683" s="2"/>
      <c r="NQI683" s="2"/>
      <c r="NQJ683" s="2"/>
      <c r="NQK683" s="2"/>
      <c r="NQL683" s="2"/>
      <c r="NQM683" s="2"/>
      <c r="NQN683" s="2"/>
      <c r="NQO683" s="2"/>
      <c r="NQP683" s="2"/>
      <c r="NQQ683" s="2"/>
      <c r="NQR683" s="2"/>
      <c r="NQS683" s="2"/>
      <c r="NQT683" s="2"/>
      <c r="NQU683" s="2"/>
      <c r="NQV683" s="2"/>
      <c r="NQW683" s="2"/>
      <c r="NQX683" s="2"/>
      <c r="NQY683" s="2"/>
      <c r="NQZ683" s="2"/>
      <c r="NRA683" s="2"/>
      <c r="NRB683" s="2"/>
      <c r="NRC683" s="2"/>
      <c r="NRD683" s="2"/>
      <c r="NRE683" s="2"/>
      <c r="NRF683" s="2"/>
      <c r="NRG683" s="2"/>
      <c r="NRH683" s="2"/>
      <c r="NRI683" s="2"/>
      <c r="NRJ683" s="2"/>
      <c r="NRK683" s="2"/>
      <c r="NRL683" s="2"/>
      <c r="NRM683" s="2"/>
      <c r="NRN683" s="2"/>
      <c r="NRO683" s="2"/>
      <c r="NRP683" s="2"/>
      <c r="NRQ683" s="2"/>
      <c r="NRR683" s="2"/>
      <c r="NRS683" s="2"/>
      <c r="NRT683" s="2"/>
      <c r="NRU683" s="2"/>
      <c r="NRV683" s="2"/>
      <c r="NRW683" s="2"/>
      <c r="NRX683" s="2"/>
      <c r="NRY683" s="2"/>
      <c r="NRZ683" s="2"/>
      <c r="NSA683" s="2"/>
      <c r="NSB683" s="2"/>
      <c r="NSC683" s="2"/>
      <c r="NSD683" s="2"/>
      <c r="NSE683" s="2"/>
      <c r="NSF683" s="2"/>
      <c r="NSG683" s="2"/>
      <c r="NSH683" s="2"/>
      <c r="NSI683" s="2"/>
      <c r="NSJ683" s="2"/>
      <c r="NSK683" s="2"/>
      <c r="NSL683" s="2"/>
      <c r="NSM683" s="2"/>
      <c r="NSN683" s="2"/>
      <c r="NSO683" s="2"/>
      <c r="NSP683" s="2"/>
      <c r="NSQ683" s="2"/>
      <c r="NSR683" s="2"/>
      <c r="NSS683" s="2"/>
      <c r="NST683" s="2"/>
      <c r="NSU683" s="2"/>
      <c r="NSV683" s="2"/>
      <c r="NSW683" s="2"/>
      <c r="NSX683" s="2"/>
      <c r="NSY683" s="2"/>
      <c r="NSZ683" s="2"/>
      <c r="NTA683" s="2"/>
      <c r="NTB683" s="2"/>
      <c r="NTC683" s="2"/>
      <c r="NTD683" s="2"/>
      <c r="NTE683" s="2"/>
      <c r="NTF683" s="2"/>
      <c r="NTG683" s="2"/>
      <c r="NTH683" s="2"/>
      <c r="NTI683" s="2"/>
      <c r="NTJ683" s="2"/>
      <c r="NTK683" s="2"/>
      <c r="NTL683" s="2"/>
      <c r="NTM683" s="2"/>
      <c r="NTN683" s="2"/>
      <c r="NTO683" s="2"/>
      <c r="NTP683" s="2"/>
      <c r="NTQ683" s="2"/>
      <c r="NTR683" s="2"/>
      <c r="NTS683" s="2"/>
      <c r="NTT683" s="2"/>
      <c r="NTU683" s="2"/>
      <c r="NTV683" s="2"/>
      <c r="NTW683" s="2"/>
      <c r="NTX683" s="2"/>
      <c r="NTY683" s="2"/>
      <c r="NTZ683" s="2"/>
      <c r="NUA683" s="2"/>
      <c r="NUB683" s="2"/>
      <c r="NUC683" s="2"/>
      <c r="NUD683" s="2"/>
      <c r="NUE683" s="2"/>
      <c r="NUF683" s="2"/>
      <c r="NUG683" s="2"/>
      <c r="NUH683" s="2"/>
      <c r="NUI683" s="2"/>
      <c r="NUJ683" s="2"/>
      <c r="NUK683" s="2"/>
      <c r="NUL683" s="2"/>
      <c r="NUM683" s="2"/>
      <c r="NUN683" s="2"/>
      <c r="NUO683" s="2"/>
      <c r="NUP683" s="2"/>
      <c r="NUQ683" s="2"/>
      <c r="NUR683" s="2"/>
      <c r="NUS683" s="2"/>
      <c r="NUT683" s="2"/>
      <c r="NUU683" s="2"/>
      <c r="NUV683" s="2"/>
      <c r="NUW683" s="2"/>
      <c r="NUX683" s="2"/>
      <c r="NUY683" s="2"/>
      <c r="NUZ683" s="2"/>
      <c r="NVA683" s="2"/>
      <c r="NVB683" s="2"/>
      <c r="NVC683" s="2"/>
      <c r="NVD683" s="2"/>
      <c r="NVE683" s="2"/>
      <c r="NVF683" s="2"/>
      <c r="NVG683" s="2"/>
      <c r="NVH683" s="2"/>
      <c r="NVI683" s="2"/>
      <c r="NVJ683" s="2"/>
      <c r="NVK683" s="2"/>
      <c r="NVL683" s="2"/>
      <c r="NVM683" s="2"/>
      <c r="NVN683" s="2"/>
      <c r="NVO683" s="2"/>
      <c r="NVP683" s="2"/>
      <c r="NVQ683" s="2"/>
      <c r="NVR683" s="2"/>
      <c r="NVS683" s="2"/>
      <c r="NVT683" s="2"/>
      <c r="NVU683" s="2"/>
      <c r="NVV683" s="2"/>
      <c r="NVW683" s="2"/>
      <c r="NVX683" s="2"/>
      <c r="NVY683" s="2"/>
      <c r="NVZ683" s="2"/>
      <c r="NWA683" s="2"/>
      <c r="NWB683" s="2"/>
      <c r="NWC683" s="2"/>
      <c r="NWD683" s="2"/>
      <c r="NWE683" s="2"/>
      <c r="NWF683" s="2"/>
      <c r="NWG683" s="2"/>
      <c r="NWH683" s="2"/>
      <c r="NWI683" s="2"/>
      <c r="NWJ683" s="2"/>
      <c r="NWK683" s="2"/>
      <c r="NWL683" s="2"/>
      <c r="NWM683" s="2"/>
      <c r="NWN683" s="2"/>
      <c r="NWO683" s="2"/>
      <c r="NWP683" s="2"/>
      <c r="NWQ683" s="2"/>
      <c r="NWR683" s="2"/>
      <c r="NWS683" s="2"/>
      <c r="NWT683" s="2"/>
      <c r="NWU683" s="2"/>
      <c r="NWV683" s="2"/>
      <c r="NWW683" s="2"/>
      <c r="NWX683" s="2"/>
      <c r="NWY683" s="2"/>
      <c r="NWZ683" s="2"/>
      <c r="NXA683" s="2"/>
      <c r="NXB683" s="2"/>
      <c r="NXC683" s="2"/>
      <c r="NXD683" s="2"/>
      <c r="NXE683" s="2"/>
      <c r="NXF683" s="2"/>
      <c r="NXG683" s="2"/>
      <c r="NXH683" s="2"/>
      <c r="NXI683" s="2"/>
      <c r="NXJ683" s="2"/>
      <c r="NXK683" s="2"/>
      <c r="NXL683" s="2"/>
      <c r="NXM683" s="2"/>
      <c r="NXN683" s="2"/>
      <c r="NXO683" s="2"/>
      <c r="NXP683" s="2"/>
      <c r="NXQ683" s="2"/>
      <c r="NXR683" s="2"/>
      <c r="NXS683" s="2"/>
      <c r="NXT683" s="2"/>
      <c r="NXU683" s="2"/>
      <c r="NXV683" s="2"/>
      <c r="NXW683" s="2"/>
      <c r="NXX683" s="2"/>
      <c r="NXY683" s="2"/>
      <c r="NXZ683" s="2"/>
      <c r="NYA683" s="2"/>
      <c r="NYB683" s="2"/>
      <c r="NYC683" s="2"/>
      <c r="NYD683" s="2"/>
      <c r="NYE683" s="2"/>
      <c r="NYF683" s="2"/>
      <c r="NYG683" s="2"/>
      <c r="NYH683" s="2"/>
      <c r="NYI683" s="2"/>
      <c r="NYJ683" s="2"/>
      <c r="NYK683" s="2"/>
      <c r="NYL683" s="2"/>
      <c r="NYM683" s="2"/>
      <c r="NYN683" s="2"/>
      <c r="NYO683" s="2"/>
      <c r="NYP683" s="2"/>
      <c r="NYQ683" s="2"/>
      <c r="NYR683" s="2"/>
      <c r="NYS683" s="2"/>
      <c r="NYT683" s="2"/>
      <c r="NYU683" s="2"/>
      <c r="NYV683" s="2"/>
      <c r="NYW683" s="2"/>
      <c r="NYX683" s="2"/>
      <c r="NYY683" s="2"/>
      <c r="NYZ683" s="2"/>
      <c r="NZA683" s="2"/>
      <c r="NZB683" s="2"/>
      <c r="NZC683" s="2"/>
      <c r="NZD683" s="2"/>
      <c r="NZE683" s="2"/>
      <c r="NZF683" s="2"/>
      <c r="NZG683" s="2"/>
      <c r="NZH683" s="2"/>
      <c r="NZI683" s="2"/>
      <c r="NZJ683" s="2"/>
      <c r="NZK683" s="2"/>
      <c r="NZL683" s="2"/>
      <c r="NZM683" s="2"/>
      <c r="NZN683" s="2"/>
      <c r="NZO683" s="2"/>
      <c r="NZP683" s="2"/>
      <c r="NZQ683" s="2"/>
      <c r="NZR683" s="2"/>
      <c r="NZS683" s="2"/>
      <c r="NZT683" s="2"/>
      <c r="NZU683" s="2"/>
      <c r="NZV683" s="2"/>
      <c r="NZW683" s="2"/>
      <c r="NZX683" s="2"/>
      <c r="NZY683" s="2"/>
      <c r="NZZ683" s="2"/>
      <c r="OAA683" s="2"/>
      <c r="OAB683" s="2"/>
      <c r="OAC683" s="2"/>
      <c r="OAD683" s="2"/>
      <c r="OAE683" s="2"/>
      <c r="OAF683" s="2"/>
      <c r="OAG683" s="2"/>
      <c r="OAH683" s="2"/>
      <c r="OAI683" s="2"/>
      <c r="OAJ683" s="2"/>
      <c r="OAK683" s="2"/>
      <c r="OAL683" s="2"/>
      <c r="OAM683" s="2"/>
      <c r="OAN683" s="2"/>
      <c r="OAO683" s="2"/>
      <c r="OAP683" s="2"/>
      <c r="OAQ683" s="2"/>
      <c r="OAR683" s="2"/>
      <c r="OAS683" s="2"/>
      <c r="OAT683" s="2"/>
      <c r="OAU683" s="2"/>
      <c r="OAV683" s="2"/>
      <c r="OAW683" s="2"/>
      <c r="OAX683" s="2"/>
      <c r="OAY683" s="2"/>
      <c r="OAZ683" s="2"/>
      <c r="OBA683" s="2"/>
      <c r="OBB683" s="2"/>
      <c r="OBC683" s="2"/>
      <c r="OBD683" s="2"/>
      <c r="OBE683" s="2"/>
      <c r="OBF683" s="2"/>
      <c r="OBG683" s="2"/>
      <c r="OBH683" s="2"/>
      <c r="OBI683" s="2"/>
      <c r="OBJ683" s="2"/>
      <c r="OBK683" s="2"/>
      <c r="OBL683" s="2"/>
      <c r="OBM683" s="2"/>
      <c r="OBN683" s="2"/>
      <c r="OBO683" s="2"/>
      <c r="OBP683" s="2"/>
      <c r="OBQ683" s="2"/>
      <c r="OBR683" s="2"/>
      <c r="OBS683" s="2"/>
      <c r="OBT683" s="2"/>
      <c r="OBU683" s="2"/>
      <c r="OBV683" s="2"/>
      <c r="OBW683" s="2"/>
      <c r="OBX683" s="2"/>
      <c r="OBY683" s="2"/>
      <c r="OBZ683" s="2"/>
      <c r="OCA683" s="2"/>
      <c r="OCB683" s="2"/>
      <c r="OCC683" s="2"/>
      <c r="OCD683" s="2"/>
      <c r="OCE683" s="2"/>
      <c r="OCF683" s="2"/>
      <c r="OCG683" s="2"/>
      <c r="OCH683" s="2"/>
      <c r="OCI683" s="2"/>
      <c r="OCJ683" s="2"/>
      <c r="OCK683" s="2"/>
      <c r="OCL683" s="2"/>
      <c r="OCM683" s="2"/>
      <c r="OCN683" s="2"/>
      <c r="OCO683" s="2"/>
      <c r="OCP683" s="2"/>
      <c r="OCQ683" s="2"/>
      <c r="OCR683" s="2"/>
      <c r="OCS683" s="2"/>
      <c r="OCT683" s="2"/>
      <c r="OCU683" s="2"/>
      <c r="OCV683" s="2"/>
      <c r="OCW683" s="2"/>
      <c r="OCX683" s="2"/>
      <c r="OCY683" s="2"/>
      <c r="OCZ683" s="2"/>
      <c r="ODA683" s="2"/>
      <c r="ODB683" s="2"/>
      <c r="ODC683" s="2"/>
      <c r="ODD683" s="2"/>
      <c r="ODE683" s="2"/>
      <c r="ODF683" s="2"/>
      <c r="ODG683" s="2"/>
      <c r="ODH683" s="2"/>
      <c r="ODI683" s="2"/>
      <c r="ODJ683" s="2"/>
      <c r="ODK683" s="2"/>
      <c r="ODL683" s="2"/>
      <c r="ODM683" s="2"/>
      <c r="ODN683" s="2"/>
      <c r="ODO683" s="2"/>
      <c r="ODP683" s="2"/>
      <c r="ODQ683" s="2"/>
      <c r="ODR683" s="2"/>
      <c r="ODS683" s="2"/>
      <c r="ODT683" s="2"/>
      <c r="ODU683" s="2"/>
      <c r="ODV683" s="2"/>
      <c r="ODW683" s="2"/>
      <c r="ODX683" s="2"/>
      <c r="ODY683" s="2"/>
      <c r="ODZ683" s="2"/>
      <c r="OEA683" s="2"/>
      <c r="OEB683" s="2"/>
      <c r="OEC683" s="2"/>
      <c r="OED683" s="2"/>
      <c r="OEE683" s="2"/>
      <c r="OEF683" s="2"/>
      <c r="OEG683" s="2"/>
      <c r="OEH683" s="2"/>
      <c r="OEI683" s="2"/>
      <c r="OEJ683" s="2"/>
      <c r="OEK683" s="2"/>
      <c r="OEL683" s="2"/>
      <c r="OEM683" s="2"/>
      <c r="OEN683" s="2"/>
      <c r="OEO683" s="2"/>
      <c r="OEP683" s="2"/>
      <c r="OEQ683" s="2"/>
      <c r="OER683" s="2"/>
      <c r="OES683" s="2"/>
      <c r="OET683" s="2"/>
      <c r="OEU683" s="2"/>
      <c r="OEV683" s="2"/>
      <c r="OEW683" s="2"/>
      <c r="OEX683" s="2"/>
      <c r="OEY683" s="2"/>
      <c r="OEZ683" s="2"/>
      <c r="OFA683" s="2"/>
      <c r="OFB683" s="2"/>
      <c r="OFC683" s="2"/>
      <c r="OFD683" s="2"/>
      <c r="OFE683" s="2"/>
      <c r="OFF683" s="2"/>
      <c r="OFG683" s="2"/>
      <c r="OFH683" s="2"/>
      <c r="OFI683" s="2"/>
      <c r="OFJ683" s="2"/>
      <c r="OFK683" s="2"/>
      <c r="OFL683" s="2"/>
      <c r="OFM683" s="2"/>
      <c r="OFN683" s="2"/>
      <c r="OFO683" s="2"/>
      <c r="OFP683" s="2"/>
      <c r="OFQ683" s="2"/>
      <c r="OFR683" s="2"/>
      <c r="OFS683" s="2"/>
      <c r="OFT683" s="2"/>
      <c r="OFU683" s="2"/>
      <c r="OFV683" s="2"/>
      <c r="OFW683" s="2"/>
      <c r="OFX683" s="2"/>
      <c r="OFY683" s="2"/>
      <c r="OFZ683" s="2"/>
      <c r="OGA683" s="2"/>
      <c r="OGB683" s="2"/>
      <c r="OGC683" s="2"/>
      <c r="OGD683" s="2"/>
      <c r="OGE683" s="2"/>
      <c r="OGF683" s="2"/>
      <c r="OGG683" s="2"/>
      <c r="OGH683" s="2"/>
      <c r="OGI683" s="2"/>
      <c r="OGJ683" s="2"/>
      <c r="OGK683" s="2"/>
      <c r="OGL683" s="2"/>
      <c r="OGM683" s="2"/>
      <c r="OGN683" s="2"/>
      <c r="OGO683" s="2"/>
      <c r="OGP683" s="2"/>
      <c r="OGQ683" s="2"/>
      <c r="OGR683" s="2"/>
      <c r="OGS683" s="2"/>
      <c r="OGT683" s="2"/>
      <c r="OGU683" s="2"/>
      <c r="OGV683" s="2"/>
      <c r="OGW683" s="2"/>
      <c r="OGX683" s="2"/>
      <c r="OGY683" s="2"/>
      <c r="OGZ683" s="2"/>
      <c r="OHA683" s="2"/>
      <c r="OHB683" s="2"/>
      <c r="OHC683" s="2"/>
      <c r="OHD683" s="2"/>
      <c r="OHE683" s="2"/>
      <c r="OHF683" s="2"/>
      <c r="OHG683" s="2"/>
      <c r="OHH683" s="2"/>
      <c r="OHI683" s="2"/>
      <c r="OHJ683" s="2"/>
      <c r="OHK683" s="2"/>
      <c r="OHL683" s="2"/>
      <c r="OHM683" s="2"/>
      <c r="OHN683" s="2"/>
      <c r="OHO683" s="2"/>
      <c r="OHP683" s="2"/>
      <c r="OHQ683" s="2"/>
      <c r="OHR683" s="2"/>
      <c r="OHS683" s="2"/>
      <c r="OHT683" s="2"/>
      <c r="OHU683" s="2"/>
      <c r="OHV683" s="2"/>
      <c r="OHW683" s="2"/>
      <c r="OHX683" s="2"/>
      <c r="OHY683" s="2"/>
      <c r="OHZ683" s="2"/>
      <c r="OIA683" s="2"/>
      <c r="OIB683" s="2"/>
      <c r="OIC683" s="2"/>
      <c r="OID683" s="2"/>
      <c r="OIE683" s="2"/>
      <c r="OIF683" s="2"/>
      <c r="OIG683" s="2"/>
      <c r="OIH683" s="2"/>
      <c r="OII683" s="2"/>
      <c r="OIJ683" s="2"/>
      <c r="OIK683" s="2"/>
      <c r="OIL683" s="2"/>
      <c r="OIM683" s="2"/>
      <c r="OIN683" s="2"/>
      <c r="OIO683" s="2"/>
      <c r="OIP683" s="2"/>
      <c r="OIQ683" s="2"/>
      <c r="OIR683" s="2"/>
      <c r="OIS683" s="2"/>
      <c r="OIT683" s="2"/>
      <c r="OIU683" s="2"/>
      <c r="OIV683" s="2"/>
      <c r="OIW683" s="2"/>
      <c r="OIX683" s="2"/>
      <c r="OIY683" s="2"/>
      <c r="OIZ683" s="2"/>
      <c r="OJA683" s="2"/>
      <c r="OJB683" s="2"/>
      <c r="OJC683" s="2"/>
      <c r="OJD683" s="2"/>
      <c r="OJE683" s="2"/>
      <c r="OJF683" s="2"/>
      <c r="OJG683" s="2"/>
      <c r="OJH683" s="2"/>
      <c r="OJI683" s="2"/>
      <c r="OJJ683" s="2"/>
      <c r="OJK683" s="2"/>
      <c r="OJL683" s="2"/>
      <c r="OJM683" s="2"/>
      <c r="OJN683" s="2"/>
      <c r="OJO683" s="2"/>
      <c r="OJP683" s="2"/>
      <c r="OJQ683" s="2"/>
      <c r="OJR683" s="2"/>
      <c r="OJS683" s="2"/>
      <c r="OJT683" s="2"/>
      <c r="OJU683" s="2"/>
      <c r="OJV683" s="2"/>
      <c r="OJW683" s="2"/>
      <c r="OJX683" s="2"/>
      <c r="OJY683" s="2"/>
      <c r="OJZ683" s="2"/>
      <c r="OKA683" s="2"/>
      <c r="OKB683" s="2"/>
      <c r="OKC683" s="2"/>
      <c r="OKD683" s="2"/>
      <c r="OKE683" s="2"/>
      <c r="OKF683" s="2"/>
      <c r="OKG683" s="2"/>
      <c r="OKH683" s="2"/>
      <c r="OKI683" s="2"/>
      <c r="OKJ683" s="2"/>
      <c r="OKK683" s="2"/>
      <c r="OKL683" s="2"/>
      <c r="OKM683" s="2"/>
      <c r="OKN683" s="2"/>
      <c r="OKO683" s="2"/>
      <c r="OKP683" s="2"/>
      <c r="OKQ683" s="2"/>
      <c r="OKR683" s="2"/>
      <c r="OKS683" s="2"/>
      <c r="OKT683" s="2"/>
      <c r="OKU683" s="2"/>
      <c r="OKV683" s="2"/>
      <c r="OKW683" s="2"/>
      <c r="OKX683" s="2"/>
      <c r="OKY683" s="2"/>
      <c r="OKZ683" s="2"/>
      <c r="OLA683" s="2"/>
      <c r="OLB683" s="2"/>
      <c r="OLC683" s="2"/>
      <c r="OLD683" s="2"/>
      <c r="OLE683" s="2"/>
      <c r="OLF683" s="2"/>
      <c r="OLG683" s="2"/>
      <c r="OLH683" s="2"/>
      <c r="OLI683" s="2"/>
      <c r="OLJ683" s="2"/>
      <c r="OLK683" s="2"/>
      <c r="OLL683" s="2"/>
      <c r="OLM683" s="2"/>
      <c r="OLN683" s="2"/>
      <c r="OLO683" s="2"/>
      <c r="OLP683" s="2"/>
      <c r="OLQ683" s="2"/>
      <c r="OLR683" s="2"/>
      <c r="OLS683" s="2"/>
      <c r="OLT683" s="2"/>
      <c r="OLU683" s="2"/>
      <c r="OLV683" s="2"/>
      <c r="OLW683" s="2"/>
      <c r="OLX683" s="2"/>
      <c r="OLY683" s="2"/>
      <c r="OLZ683" s="2"/>
      <c r="OMA683" s="2"/>
      <c r="OMB683" s="2"/>
      <c r="OMC683" s="2"/>
      <c r="OMD683" s="2"/>
      <c r="OME683" s="2"/>
      <c r="OMF683" s="2"/>
      <c r="OMG683" s="2"/>
      <c r="OMH683" s="2"/>
      <c r="OMI683" s="2"/>
      <c r="OMJ683" s="2"/>
      <c r="OMK683" s="2"/>
      <c r="OML683" s="2"/>
      <c r="OMM683" s="2"/>
      <c r="OMN683" s="2"/>
      <c r="OMO683" s="2"/>
      <c r="OMP683" s="2"/>
      <c r="OMQ683" s="2"/>
      <c r="OMR683" s="2"/>
      <c r="OMS683" s="2"/>
      <c r="OMT683" s="2"/>
      <c r="OMU683" s="2"/>
      <c r="OMV683" s="2"/>
      <c r="OMW683" s="2"/>
      <c r="OMX683" s="2"/>
      <c r="OMY683" s="2"/>
      <c r="OMZ683" s="2"/>
      <c r="ONA683" s="2"/>
      <c r="ONB683" s="2"/>
      <c r="ONC683" s="2"/>
      <c r="OND683" s="2"/>
      <c r="ONE683" s="2"/>
      <c r="ONF683" s="2"/>
      <c r="ONG683" s="2"/>
      <c r="ONH683" s="2"/>
      <c r="ONI683" s="2"/>
      <c r="ONJ683" s="2"/>
      <c r="ONK683" s="2"/>
      <c r="ONL683" s="2"/>
      <c r="ONM683" s="2"/>
      <c r="ONN683" s="2"/>
      <c r="ONO683" s="2"/>
      <c r="ONP683" s="2"/>
      <c r="ONQ683" s="2"/>
      <c r="ONR683" s="2"/>
      <c r="ONS683" s="2"/>
      <c r="ONT683" s="2"/>
      <c r="ONU683" s="2"/>
      <c r="ONV683" s="2"/>
      <c r="ONW683" s="2"/>
      <c r="ONX683" s="2"/>
      <c r="ONY683" s="2"/>
      <c r="ONZ683" s="2"/>
      <c r="OOA683" s="2"/>
      <c r="OOB683" s="2"/>
      <c r="OOC683" s="2"/>
      <c r="OOD683" s="2"/>
      <c r="OOE683" s="2"/>
      <c r="OOF683" s="2"/>
      <c r="OOG683" s="2"/>
      <c r="OOH683" s="2"/>
      <c r="OOI683" s="2"/>
      <c r="OOJ683" s="2"/>
      <c r="OOK683" s="2"/>
      <c r="OOL683" s="2"/>
      <c r="OOM683" s="2"/>
      <c r="OON683" s="2"/>
      <c r="OOO683" s="2"/>
      <c r="OOP683" s="2"/>
      <c r="OOQ683" s="2"/>
      <c r="OOR683" s="2"/>
      <c r="OOS683" s="2"/>
      <c r="OOT683" s="2"/>
      <c r="OOU683" s="2"/>
      <c r="OOV683" s="2"/>
      <c r="OOW683" s="2"/>
      <c r="OOX683" s="2"/>
      <c r="OOY683" s="2"/>
      <c r="OOZ683" s="2"/>
      <c r="OPA683" s="2"/>
      <c r="OPB683" s="2"/>
      <c r="OPC683" s="2"/>
      <c r="OPD683" s="2"/>
      <c r="OPE683" s="2"/>
      <c r="OPF683" s="2"/>
      <c r="OPG683" s="2"/>
      <c r="OPH683" s="2"/>
      <c r="OPI683" s="2"/>
      <c r="OPJ683" s="2"/>
      <c r="OPK683" s="2"/>
      <c r="OPL683" s="2"/>
      <c r="OPM683" s="2"/>
      <c r="OPN683" s="2"/>
      <c r="OPO683" s="2"/>
      <c r="OPP683" s="2"/>
      <c r="OPQ683" s="2"/>
      <c r="OPR683" s="2"/>
      <c r="OPS683" s="2"/>
      <c r="OPT683" s="2"/>
      <c r="OPU683" s="2"/>
      <c r="OPV683" s="2"/>
      <c r="OPW683" s="2"/>
      <c r="OPX683" s="2"/>
      <c r="OPY683" s="2"/>
      <c r="OPZ683" s="2"/>
      <c r="OQA683" s="2"/>
      <c r="OQB683" s="2"/>
      <c r="OQC683" s="2"/>
      <c r="OQD683" s="2"/>
      <c r="OQE683" s="2"/>
      <c r="OQF683" s="2"/>
      <c r="OQG683" s="2"/>
      <c r="OQH683" s="2"/>
      <c r="OQI683" s="2"/>
      <c r="OQJ683" s="2"/>
      <c r="OQK683" s="2"/>
      <c r="OQL683" s="2"/>
      <c r="OQM683" s="2"/>
      <c r="OQN683" s="2"/>
      <c r="OQO683" s="2"/>
      <c r="OQP683" s="2"/>
      <c r="OQQ683" s="2"/>
      <c r="OQR683" s="2"/>
      <c r="OQS683" s="2"/>
      <c r="OQT683" s="2"/>
      <c r="OQU683" s="2"/>
      <c r="OQV683" s="2"/>
      <c r="OQW683" s="2"/>
      <c r="OQX683" s="2"/>
      <c r="OQY683" s="2"/>
      <c r="OQZ683" s="2"/>
      <c r="ORA683" s="2"/>
      <c r="ORB683" s="2"/>
      <c r="ORC683" s="2"/>
      <c r="ORD683" s="2"/>
      <c r="ORE683" s="2"/>
      <c r="ORF683" s="2"/>
      <c r="ORG683" s="2"/>
      <c r="ORH683" s="2"/>
      <c r="ORI683" s="2"/>
      <c r="ORJ683" s="2"/>
      <c r="ORK683" s="2"/>
      <c r="ORL683" s="2"/>
      <c r="ORM683" s="2"/>
      <c r="ORN683" s="2"/>
      <c r="ORO683" s="2"/>
      <c r="ORP683" s="2"/>
      <c r="ORQ683" s="2"/>
      <c r="ORR683" s="2"/>
      <c r="ORS683" s="2"/>
      <c r="ORT683" s="2"/>
      <c r="ORU683" s="2"/>
      <c r="ORV683" s="2"/>
      <c r="ORW683" s="2"/>
      <c r="ORX683" s="2"/>
      <c r="ORY683" s="2"/>
      <c r="ORZ683" s="2"/>
      <c r="OSA683" s="2"/>
      <c r="OSB683" s="2"/>
      <c r="OSC683" s="2"/>
      <c r="OSD683" s="2"/>
      <c r="OSE683" s="2"/>
      <c r="OSF683" s="2"/>
      <c r="OSG683" s="2"/>
      <c r="OSH683" s="2"/>
      <c r="OSI683" s="2"/>
      <c r="OSJ683" s="2"/>
      <c r="OSK683" s="2"/>
      <c r="OSL683" s="2"/>
      <c r="OSM683" s="2"/>
      <c r="OSN683" s="2"/>
      <c r="OSO683" s="2"/>
      <c r="OSP683" s="2"/>
      <c r="OSQ683" s="2"/>
      <c r="OSR683" s="2"/>
      <c r="OSS683" s="2"/>
      <c r="OST683" s="2"/>
      <c r="OSU683" s="2"/>
      <c r="OSV683" s="2"/>
      <c r="OSW683" s="2"/>
      <c r="OSX683" s="2"/>
      <c r="OSY683" s="2"/>
      <c r="OSZ683" s="2"/>
      <c r="OTA683" s="2"/>
      <c r="OTB683" s="2"/>
      <c r="OTC683" s="2"/>
      <c r="OTD683" s="2"/>
      <c r="OTE683" s="2"/>
      <c r="OTF683" s="2"/>
      <c r="OTG683" s="2"/>
      <c r="OTH683" s="2"/>
      <c r="OTI683" s="2"/>
      <c r="OTJ683" s="2"/>
      <c r="OTK683" s="2"/>
      <c r="OTL683" s="2"/>
      <c r="OTM683" s="2"/>
      <c r="OTN683" s="2"/>
      <c r="OTO683" s="2"/>
      <c r="OTP683" s="2"/>
      <c r="OTQ683" s="2"/>
      <c r="OTR683" s="2"/>
      <c r="OTS683" s="2"/>
      <c r="OTT683" s="2"/>
      <c r="OTU683" s="2"/>
      <c r="OTV683" s="2"/>
      <c r="OTW683" s="2"/>
      <c r="OTX683" s="2"/>
      <c r="OTY683" s="2"/>
      <c r="OTZ683" s="2"/>
      <c r="OUA683" s="2"/>
      <c r="OUB683" s="2"/>
      <c r="OUC683" s="2"/>
      <c r="OUD683" s="2"/>
      <c r="OUE683" s="2"/>
      <c r="OUF683" s="2"/>
      <c r="OUG683" s="2"/>
      <c r="OUH683" s="2"/>
      <c r="OUI683" s="2"/>
      <c r="OUJ683" s="2"/>
      <c r="OUK683" s="2"/>
      <c r="OUL683" s="2"/>
      <c r="OUM683" s="2"/>
      <c r="OUN683" s="2"/>
      <c r="OUO683" s="2"/>
      <c r="OUP683" s="2"/>
      <c r="OUQ683" s="2"/>
      <c r="OUR683" s="2"/>
      <c r="OUS683" s="2"/>
      <c r="OUT683" s="2"/>
      <c r="OUU683" s="2"/>
      <c r="OUV683" s="2"/>
      <c r="OUW683" s="2"/>
      <c r="OUX683" s="2"/>
      <c r="OUY683" s="2"/>
      <c r="OUZ683" s="2"/>
      <c r="OVA683" s="2"/>
      <c r="OVB683" s="2"/>
      <c r="OVC683" s="2"/>
      <c r="OVD683" s="2"/>
      <c r="OVE683" s="2"/>
      <c r="OVF683" s="2"/>
      <c r="OVG683" s="2"/>
      <c r="OVH683" s="2"/>
      <c r="OVI683" s="2"/>
      <c r="OVJ683" s="2"/>
      <c r="OVK683" s="2"/>
      <c r="OVL683" s="2"/>
      <c r="OVM683" s="2"/>
      <c r="OVN683" s="2"/>
      <c r="OVO683" s="2"/>
      <c r="OVP683" s="2"/>
      <c r="OVQ683" s="2"/>
      <c r="OVR683" s="2"/>
      <c r="OVS683" s="2"/>
      <c r="OVT683" s="2"/>
      <c r="OVU683" s="2"/>
      <c r="OVV683" s="2"/>
      <c r="OVW683" s="2"/>
      <c r="OVX683" s="2"/>
      <c r="OVY683" s="2"/>
      <c r="OVZ683" s="2"/>
      <c r="OWA683" s="2"/>
      <c r="OWB683" s="2"/>
      <c r="OWC683" s="2"/>
      <c r="OWD683" s="2"/>
      <c r="OWE683" s="2"/>
      <c r="OWF683" s="2"/>
      <c r="OWG683" s="2"/>
      <c r="OWH683" s="2"/>
      <c r="OWI683" s="2"/>
      <c r="OWJ683" s="2"/>
      <c r="OWK683" s="2"/>
      <c r="OWL683" s="2"/>
      <c r="OWM683" s="2"/>
      <c r="OWN683" s="2"/>
      <c r="OWO683" s="2"/>
      <c r="OWP683" s="2"/>
      <c r="OWQ683" s="2"/>
      <c r="OWR683" s="2"/>
      <c r="OWS683" s="2"/>
      <c r="OWT683" s="2"/>
      <c r="OWU683" s="2"/>
      <c r="OWV683" s="2"/>
      <c r="OWW683" s="2"/>
      <c r="OWX683" s="2"/>
      <c r="OWY683" s="2"/>
      <c r="OWZ683" s="2"/>
      <c r="OXA683" s="2"/>
      <c r="OXB683" s="2"/>
      <c r="OXC683" s="2"/>
      <c r="OXD683" s="2"/>
      <c r="OXE683" s="2"/>
      <c r="OXF683" s="2"/>
      <c r="OXG683" s="2"/>
      <c r="OXH683" s="2"/>
      <c r="OXI683" s="2"/>
      <c r="OXJ683" s="2"/>
      <c r="OXK683" s="2"/>
      <c r="OXL683" s="2"/>
      <c r="OXM683" s="2"/>
      <c r="OXN683" s="2"/>
      <c r="OXO683" s="2"/>
      <c r="OXP683" s="2"/>
      <c r="OXQ683" s="2"/>
      <c r="OXR683" s="2"/>
      <c r="OXS683" s="2"/>
      <c r="OXT683" s="2"/>
      <c r="OXU683" s="2"/>
      <c r="OXV683" s="2"/>
      <c r="OXW683" s="2"/>
      <c r="OXX683" s="2"/>
      <c r="OXY683" s="2"/>
      <c r="OXZ683" s="2"/>
      <c r="OYA683" s="2"/>
      <c r="OYB683" s="2"/>
      <c r="OYC683" s="2"/>
      <c r="OYD683" s="2"/>
      <c r="OYE683" s="2"/>
      <c r="OYF683" s="2"/>
      <c r="OYG683" s="2"/>
      <c r="OYH683" s="2"/>
      <c r="OYI683" s="2"/>
      <c r="OYJ683" s="2"/>
      <c r="OYK683" s="2"/>
      <c r="OYL683" s="2"/>
      <c r="OYM683" s="2"/>
      <c r="OYN683" s="2"/>
      <c r="OYO683" s="2"/>
      <c r="OYP683" s="2"/>
      <c r="OYQ683" s="2"/>
      <c r="OYR683" s="2"/>
      <c r="OYS683" s="2"/>
      <c r="OYT683" s="2"/>
      <c r="OYU683" s="2"/>
      <c r="OYV683" s="2"/>
      <c r="OYW683" s="2"/>
      <c r="OYX683" s="2"/>
      <c r="OYY683" s="2"/>
      <c r="OYZ683" s="2"/>
      <c r="OZA683" s="2"/>
      <c r="OZB683" s="2"/>
      <c r="OZC683" s="2"/>
      <c r="OZD683" s="2"/>
      <c r="OZE683" s="2"/>
      <c r="OZF683" s="2"/>
      <c r="OZG683" s="2"/>
      <c r="OZH683" s="2"/>
      <c r="OZI683" s="2"/>
      <c r="OZJ683" s="2"/>
      <c r="OZK683" s="2"/>
      <c r="OZL683" s="2"/>
      <c r="OZM683" s="2"/>
      <c r="OZN683" s="2"/>
      <c r="OZO683" s="2"/>
      <c r="OZP683" s="2"/>
      <c r="OZQ683" s="2"/>
      <c r="OZR683" s="2"/>
      <c r="OZS683" s="2"/>
      <c r="OZT683" s="2"/>
      <c r="OZU683" s="2"/>
      <c r="OZV683" s="2"/>
      <c r="OZW683" s="2"/>
      <c r="OZX683" s="2"/>
      <c r="OZY683" s="2"/>
      <c r="OZZ683" s="2"/>
      <c r="PAA683" s="2"/>
      <c r="PAB683" s="2"/>
      <c r="PAC683" s="2"/>
      <c r="PAD683" s="2"/>
      <c r="PAE683" s="2"/>
      <c r="PAF683" s="2"/>
      <c r="PAG683" s="2"/>
      <c r="PAH683" s="2"/>
      <c r="PAI683" s="2"/>
      <c r="PAJ683" s="2"/>
      <c r="PAK683" s="2"/>
      <c r="PAL683" s="2"/>
      <c r="PAM683" s="2"/>
      <c r="PAN683" s="2"/>
      <c r="PAO683" s="2"/>
      <c r="PAP683" s="2"/>
      <c r="PAQ683" s="2"/>
      <c r="PAR683" s="2"/>
      <c r="PAS683" s="2"/>
      <c r="PAT683" s="2"/>
      <c r="PAU683" s="2"/>
      <c r="PAV683" s="2"/>
      <c r="PAW683" s="2"/>
      <c r="PAX683" s="2"/>
      <c r="PAY683" s="2"/>
      <c r="PAZ683" s="2"/>
      <c r="PBA683" s="2"/>
      <c r="PBB683" s="2"/>
      <c r="PBC683" s="2"/>
      <c r="PBD683" s="2"/>
      <c r="PBE683" s="2"/>
      <c r="PBF683" s="2"/>
      <c r="PBG683" s="2"/>
      <c r="PBH683" s="2"/>
      <c r="PBI683" s="2"/>
      <c r="PBJ683" s="2"/>
      <c r="PBK683" s="2"/>
      <c r="PBL683" s="2"/>
      <c r="PBM683" s="2"/>
      <c r="PBN683" s="2"/>
      <c r="PBO683" s="2"/>
      <c r="PBP683" s="2"/>
      <c r="PBQ683" s="2"/>
      <c r="PBR683" s="2"/>
      <c r="PBS683" s="2"/>
      <c r="PBT683" s="2"/>
      <c r="PBU683" s="2"/>
      <c r="PBV683" s="2"/>
      <c r="PBW683" s="2"/>
      <c r="PBX683" s="2"/>
      <c r="PBY683" s="2"/>
      <c r="PBZ683" s="2"/>
      <c r="PCA683" s="2"/>
      <c r="PCB683" s="2"/>
      <c r="PCC683" s="2"/>
      <c r="PCD683" s="2"/>
      <c r="PCE683" s="2"/>
      <c r="PCF683" s="2"/>
      <c r="PCG683" s="2"/>
      <c r="PCH683" s="2"/>
      <c r="PCI683" s="2"/>
      <c r="PCJ683" s="2"/>
      <c r="PCK683" s="2"/>
      <c r="PCL683" s="2"/>
      <c r="PCM683" s="2"/>
      <c r="PCN683" s="2"/>
      <c r="PCO683" s="2"/>
      <c r="PCP683" s="2"/>
      <c r="PCQ683" s="2"/>
      <c r="PCR683" s="2"/>
      <c r="PCS683" s="2"/>
      <c r="PCT683" s="2"/>
      <c r="PCU683" s="2"/>
      <c r="PCV683" s="2"/>
      <c r="PCW683" s="2"/>
      <c r="PCX683" s="2"/>
      <c r="PCY683" s="2"/>
      <c r="PCZ683" s="2"/>
      <c r="PDA683" s="2"/>
      <c r="PDB683" s="2"/>
      <c r="PDC683" s="2"/>
      <c r="PDD683" s="2"/>
      <c r="PDE683" s="2"/>
      <c r="PDF683" s="2"/>
      <c r="PDG683" s="2"/>
      <c r="PDH683" s="2"/>
      <c r="PDI683" s="2"/>
      <c r="PDJ683" s="2"/>
      <c r="PDK683" s="2"/>
      <c r="PDL683" s="2"/>
      <c r="PDM683" s="2"/>
      <c r="PDN683" s="2"/>
      <c r="PDO683" s="2"/>
      <c r="PDP683" s="2"/>
      <c r="PDQ683" s="2"/>
      <c r="PDR683" s="2"/>
      <c r="PDS683" s="2"/>
      <c r="PDT683" s="2"/>
      <c r="PDU683" s="2"/>
      <c r="PDV683" s="2"/>
      <c r="PDW683" s="2"/>
      <c r="PDX683" s="2"/>
      <c r="PDY683" s="2"/>
      <c r="PDZ683" s="2"/>
      <c r="PEA683" s="2"/>
      <c r="PEB683" s="2"/>
      <c r="PEC683" s="2"/>
      <c r="PED683" s="2"/>
      <c r="PEE683" s="2"/>
      <c r="PEF683" s="2"/>
      <c r="PEG683" s="2"/>
      <c r="PEH683" s="2"/>
      <c r="PEI683" s="2"/>
      <c r="PEJ683" s="2"/>
      <c r="PEK683" s="2"/>
      <c r="PEL683" s="2"/>
      <c r="PEM683" s="2"/>
      <c r="PEN683" s="2"/>
      <c r="PEO683" s="2"/>
      <c r="PEP683" s="2"/>
      <c r="PEQ683" s="2"/>
      <c r="PER683" s="2"/>
      <c r="PES683" s="2"/>
      <c r="PET683" s="2"/>
      <c r="PEU683" s="2"/>
      <c r="PEV683" s="2"/>
      <c r="PEW683" s="2"/>
      <c r="PEX683" s="2"/>
      <c r="PEY683" s="2"/>
      <c r="PEZ683" s="2"/>
      <c r="PFA683" s="2"/>
      <c r="PFB683" s="2"/>
      <c r="PFC683" s="2"/>
      <c r="PFD683" s="2"/>
      <c r="PFE683" s="2"/>
      <c r="PFF683" s="2"/>
      <c r="PFG683" s="2"/>
      <c r="PFH683" s="2"/>
      <c r="PFI683" s="2"/>
      <c r="PFJ683" s="2"/>
      <c r="PFK683" s="2"/>
      <c r="PFL683" s="2"/>
      <c r="PFM683" s="2"/>
      <c r="PFN683" s="2"/>
      <c r="PFO683" s="2"/>
      <c r="PFP683" s="2"/>
      <c r="PFQ683" s="2"/>
      <c r="PFR683" s="2"/>
      <c r="PFS683" s="2"/>
      <c r="PFT683" s="2"/>
      <c r="PFU683" s="2"/>
      <c r="PFV683" s="2"/>
      <c r="PFW683" s="2"/>
      <c r="PFX683" s="2"/>
      <c r="PFY683" s="2"/>
      <c r="PFZ683" s="2"/>
      <c r="PGA683" s="2"/>
      <c r="PGB683" s="2"/>
      <c r="PGC683" s="2"/>
      <c r="PGD683" s="2"/>
      <c r="PGE683" s="2"/>
      <c r="PGF683" s="2"/>
      <c r="PGG683" s="2"/>
      <c r="PGH683" s="2"/>
      <c r="PGI683" s="2"/>
      <c r="PGJ683" s="2"/>
      <c r="PGK683" s="2"/>
      <c r="PGL683" s="2"/>
      <c r="PGM683" s="2"/>
      <c r="PGN683" s="2"/>
      <c r="PGO683" s="2"/>
      <c r="PGP683" s="2"/>
      <c r="PGQ683" s="2"/>
      <c r="PGR683" s="2"/>
      <c r="PGS683" s="2"/>
      <c r="PGT683" s="2"/>
      <c r="PGU683" s="2"/>
      <c r="PGV683" s="2"/>
      <c r="PGW683" s="2"/>
      <c r="PGX683" s="2"/>
      <c r="PGY683" s="2"/>
      <c r="PGZ683" s="2"/>
      <c r="PHA683" s="2"/>
      <c r="PHB683" s="2"/>
      <c r="PHC683" s="2"/>
      <c r="PHD683" s="2"/>
      <c r="PHE683" s="2"/>
      <c r="PHF683" s="2"/>
      <c r="PHG683" s="2"/>
      <c r="PHH683" s="2"/>
      <c r="PHI683" s="2"/>
      <c r="PHJ683" s="2"/>
      <c r="PHK683" s="2"/>
      <c r="PHL683" s="2"/>
      <c r="PHM683" s="2"/>
      <c r="PHN683" s="2"/>
      <c r="PHO683" s="2"/>
      <c r="PHP683" s="2"/>
      <c r="PHQ683" s="2"/>
      <c r="PHR683" s="2"/>
      <c r="PHS683" s="2"/>
      <c r="PHT683" s="2"/>
      <c r="PHU683" s="2"/>
      <c r="PHV683" s="2"/>
      <c r="PHW683" s="2"/>
      <c r="PHX683" s="2"/>
      <c r="PHY683" s="2"/>
      <c r="PHZ683" s="2"/>
      <c r="PIA683" s="2"/>
      <c r="PIB683" s="2"/>
      <c r="PIC683" s="2"/>
      <c r="PID683" s="2"/>
      <c r="PIE683" s="2"/>
      <c r="PIF683" s="2"/>
      <c r="PIG683" s="2"/>
      <c r="PIH683" s="2"/>
      <c r="PII683" s="2"/>
      <c r="PIJ683" s="2"/>
      <c r="PIK683" s="2"/>
      <c r="PIL683" s="2"/>
      <c r="PIM683" s="2"/>
      <c r="PIN683" s="2"/>
      <c r="PIO683" s="2"/>
      <c r="PIP683" s="2"/>
      <c r="PIQ683" s="2"/>
      <c r="PIR683" s="2"/>
      <c r="PIS683" s="2"/>
      <c r="PIT683" s="2"/>
      <c r="PIU683" s="2"/>
      <c r="PIV683" s="2"/>
      <c r="PIW683" s="2"/>
      <c r="PIX683" s="2"/>
      <c r="PIY683" s="2"/>
      <c r="PIZ683" s="2"/>
      <c r="PJA683" s="2"/>
      <c r="PJB683" s="2"/>
      <c r="PJC683" s="2"/>
      <c r="PJD683" s="2"/>
      <c r="PJE683" s="2"/>
      <c r="PJF683" s="2"/>
      <c r="PJG683" s="2"/>
      <c r="PJH683" s="2"/>
      <c r="PJI683" s="2"/>
      <c r="PJJ683" s="2"/>
      <c r="PJK683" s="2"/>
      <c r="PJL683" s="2"/>
      <c r="PJM683" s="2"/>
      <c r="PJN683" s="2"/>
      <c r="PJO683" s="2"/>
      <c r="PJP683" s="2"/>
      <c r="PJQ683" s="2"/>
      <c r="PJR683" s="2"/>
      <c r="PJS683" s="2"/>
      <c r="PJT683" s="2"/>
      <c r="PJU683" s="2"/>
      <c r="PJV683" s="2"/>
      <c r="PJW683" s="2"/>
      <c r="PJX683" s="2"/>
      <c r="PJY683" s="2"/>
      <c r="PJZ683" s="2"/>
      <c r="PKA683" s="2"/>
      <c r="PKB683" s="2"/>
      <c r="PKC683" s="2"/>
      <c r="PKD683" s="2"/>
      <c r="PKE683" s="2"/>
      <c r="PKF683" s="2"/>
      <c r="PKG683" s="2"/>
      <c r="PKH683" s="2"/>
      <c r="PKI683" s="2"/>
      <c r="PKJ683" s="2"/>
      <c r="PKK683" s="2"/>
      <c r="PKL683" s="2"/>
      <c r="PKM683" s="2"/>
      <c r="PKN683" s="2"/>
      <c r="PKO683" s="2"/>
      <c r="PKP683" s="2"/>
      <c r="PKQ683" s="2"/>
      <c r="PKR683" s="2"/>
      <c r="PKS683" s="2"/>
      <c r="PKT683" s="2"/>
      <c r="PKU683" s="2"/>
      <c r="PKV683" s="2"/>
      <c r="PKW683" s="2"/>
      <c r="PKX683" s="2"/>
      <c r="PKY683" s="2"/>
      <c r="PKZ683" s="2"/>
      <c r="PLA683" s="2"/>
      <c r="PLB683" s="2"/>
      <c r="PLC683" s="2"/>
      <c r="PLD683" s="2"/>
      <c r="PLE683" s="2"/>
      <c r="PLF683" s="2"/>
      <c r="PLG683" s="2"/>
      <c r="PLH683" s="2"/>
      <c r="PLI683" s="2"/>
      <c r="PLJ683" s="2"/>
      <c r="PLK683" s="2"/>
      <c r="PLL683" s="2"/>
      <c r="PLM683" s="2"/>
      <c r="PLN683" s="2"/>
      <c r="PLO683" s="2"/>
      <c r="PLP683" s="2"/>
      <c r="PLQ683" s="2"/>
      <c r="PLR683" s="2"/>
      <c r="PLS683" s="2"/>
      <c r="PLT683" s="2"/>
      <c r="PLU683" s="2"/>
      <c r="PLV683" s="2"/>
      <c r="PLW683" s="2"/>
      <c r="PLX683" s="2"/>
      <c r="PLY683" s="2"/>
      <c r="PLZ683" s="2"/>
      <c r="PMA683" s="2"/>
      <c r="PMB683" s="2"/>
      <c r="PMC683" s="2"/>
      <c r="PMD683" s="2"/>
      <c r="PME683" s="2"/>
      <c r="PMF683" s="2"/>
      <c r="PMG683" s="2"/>
      <c r="PMH683" s="2"/>
      <c r="PMI683" s="2"/>
      <c r="PMJ683" s="2"/>
      <c r="PMK683" s="2"/>
      <c r="PML683" s="2"/>
      <c r="PMM683" s="2"/>
      <c r="PMN683" s="2"/>
      <c r="PMO683" s="2"/>
      <c r="PMP683" s="2"/>
      <c r="PMQ683" s="2"/>
      <c r="PMR683" s="2"/>
      <c r="PMS683" s="2"/>
      <c r="PMT683" s="2"/>
      <c r="PMU683" s="2"/>
      <c r="PMV683" s="2"/>
      <c r="PMW683" s="2"/>
      <c r="PMX683" s="2"/>
      <c r="PMY683" s="2"/>
      <c r="PMZ683" s="2"/>
      <c r="PNA683" s="2"/>
      <c r="PNB683" s="2"/>
      <c r="PNC683" s="2"/>
      <c r="PND683" s="2"/>
      <c r="PNE683" s="2"/>
      <c r="PNF683" s="2"/>
      <c r="PNG683" s="2"/>
      <c r="PNH683" s="2"/>
      <c r="PNI683" s="2"/>
      <c r="PNJ683" s="2"/>
      <c r="PNK683" s="2"/>
      <c r="PNL683" s="2"/>
      <c r="PNM683" s="2"/>
      <c r="PNN683" s="2"/>
      <c r="PNO683" s="2"/>
      <c r="PNP683" s="2"/>
      <c r="PNQ683" s="2"/>
      <c r="PNR683" s="2"/>
      <c r="PNS683" s="2"/>
      <c r="PNT683" s="2"/>
      <c r="PNU683" s="2"/>
      <c r="PNV683" s="2"/>
      <c r="PNW683" s="2"/>
      <c r="PNX683" s="2"/>
      <c r="PNY683" s="2"/>
      <c r="PNZ683" s="2"/>
      <c r="POA683" s="2"/>
      <c r="POB683" s="2"/>
      <c r="POC683" s="2"/>
      <c r="POD683" s="2"/>
      <c r="POE683" s="2"/>
      <c r="POF683" s="2"/>
      <c r="POG683" s="2"/>
      <c r="POH683" s="2"/>
      <c r="POI683" s="2"/>
      <c r="POJ683" s="2"/>
      <c r="POK683" s="2"/>
      <c r="POL683" s="2"/>
      <c r="POM683" s="2"/>
      <c r="PON683" s="2"/>
      <c r="POO683" s="2"/>
      <c r="POP683" s="2"/>
      <c r="POQ683" s="2"/>
      <c r="POR683" s="2"/>
      <c r="POS683" s="2"/>
      <c r="POT683" s="2"/>
      <c r="POU683" s="2"/>
      <c r="POV683" s="2"/>
      <c r="POW683" s="2"/>
      <c r="POX683" s="2"/>
      <c r="POY683" s="2"/>
      <c r="POZ683" s="2"/>
      <c r="PPA683" s="2"/>
      <c r="PPB683" s="2"/>
      <c r="PPC683" s="2"/>
      <c r="PPD683" s="2"/>
      <c r="PPE683" s="2"/>
      <c r="PPF683" s="2"/>
      <c r="PPG683" s="2"/>
      <c r="PPH683" s="2"/>
      <c r="PPI683" s="2"/>
      <c r="PPJ683" s="2"/>
      <c r="PPK683" s="2"/>
      <c r="PPL683" s="2"/>
      <c r="PPM683" s="2"/>
      <c r="PPN683" s="2"/>
      <c r="PPO683" s="2"/>
      <c r="PPP683" s="2"/>
      <c r="PPQ683" s="2"/>
      <c r="PPR683" s="2"/>
      <c r="PPS683" s="2"/>
      <c r="PPT683" s="2"/>
      <c r="PPU683" s="2"/>
      <c r="PPV683" s="2"/>
      <c r="PPW683" s="2"/>
      <c r="PPX683" s="2"/>
      <c r="PPY683" s="2"/>
      <c r="PPZ683" s="2"/>
      <c r="PQA683" s="2"/>
      <c r="PQB683" s="2"/>
      <c r="PQC683" s="2"/>
      <c r="PQD683" s="2"/>
      <c r="PQE683" s="2"/>
      <c r="PQF683" s="2"/>
      <c r="PQG683" s="2"/>
      <c r="PQH683" s="2"/>
      <c r="PQI683" s="2"/>
      <c r="PQJ683" s="2"/>
      <c r="PQK683" s="2"/>
      <c r="PQL683" s="2"/>
      <c r="PQM683" s="2"/>
      <c r="PQN683" s="2"/>
      <c r="PQO683" s="2"/>
      <c r="PQP683" s="2"/>
      <c r="PQQ683" s="2"/>
      <c r="PQR683" s="2"/>
      <c r="PQS683" s="2"/>
      <c r="PQT683" s="2"/>
      <c r="PQU683" s="2"/>
      <c r="PQV683" s="2"/>
      <c r="PQW683" s="2"/>
      <c r="PQX683" s="2"/>
      <c r="PQY683" s="2"/>
      <c r="PQZ683" s="2"/>
      <c r="PRA683" s="2"/>
      <c r="PRB683" s="2"/>
      <c r="PRC683" s="2"/>
      <c r="PRD683" s="2"/>
      <c r="PRE683" s="2"/>
      <c r="PRF683" s="2"/>
      <c r="PRG683" s="2"/>
      <c r="PRH683" s="2"/>
      <c r="PRI683" s="2"/>
      <c r="PRJ683" s="2"/>
      <c r="PRK683" s="2"/>
      <c r="PRL683" s="2"/>
      <c r="PRM683" s="2"/>
      <c r="PRN683" s="2"/>
      <c r="PRO683" s="2"/>
      <c r="PRP683" s="2"/>
      <c r="PRQ683" s="2"/>
      <c r="PRR683" s="2"/>
      <c r="PRS683" s="2"/>
      <c r="PRT683" s="2"/>
      <c r="PRU683" s="2"/>
      <c r="PRV683" s="2"/>
      <c r="PRW683" s="2"/>
      <c r="PRX683" s="2"/>
      <c r="PRY683" s="2"/>
      <c r="PRZ683" s="2"/>
      <c r="PSA683" s="2"/>
      <c r="PSB683" s="2"/>
      <c r="PSC683" s="2"/>
      <c r="PSD683" s="2"/>
      <c r="PSE683" s="2"/>
      <c r="PSF683" s="2"/>
      <c r="PSG683" s="2"/>
      <c r="PSH683" s="2"/>
      <c r="PSI683" s="2"/>
      <c r="PSJ683" s="2"/>
      <c r="PSK683" s="2"/>
      <c r="PSL683" s="2"/>
      <c r="PSM683" s="2"/>
      <c r="PSN683" s="2"/>
      <c r="PSO683" s="2"/>
      <c r="PSP683" s="2"/>
      <c r="PSQ683" s="2"/>
      <c r="PSR683" s="2"/>
      <c r="PSS683" s="2"/>
      <c r="PST683" s="2"/>
      <c r="PSU683" s="2"/>
      <c r="PSV683" s="2"/>
      <c r="PSW683" s="2"/>
      <c r="PSX683" s="2"/>
      <c r="PSY683" s="2"/>
      <c r="PSZ683" s="2"/>
      <c r="PTA683" s="2"/>
      <c r="PTB683" s="2"/>
      <c r="PTC683" s="2"/>
      <c r="PTD683" s="2"/>
      <c r="PTE683" s="2"/>
      <c r="PTF683" s="2"/>
      <c r="PTG683" s="2"/>
      <c r="PTH683" s="2"/>
      <c r="PTI683" s="2"/>
      <c r="PTJ683" s="2"/>
      <c r="PTK683" s="2"/>
      <c r="PTL683" s="2"/>
      <c r="PTM683" s="2"/>
      <c r="PTN683" s="2"/>
      <c r="PTO683" s="2"/>
      <c r="PTP683" s="2"/>
      <c r="PTQ683" s="2"/>
      <c r="PTR683" s="2"/>
      <c r="PTS683" s="2"/>
      <c r="PTT683" s="2"/>
      <c r="PTU683" s="2"/>
      <c r="PTV683" s="2"/>
      <c r="PTW683" s="2"/>
      <c r="PTX683" s="2"/>
      <c r="PTY683" s="2"/>
      <c r="PTZ683" s="2"/>
      <c r="PUA683" s="2"/>
      <c r="PUB683" s="2"/>
      <c r="PUC683" s="2"/>
      <c r="PUD683" s="2"/>
      <c r="PUE683" s="2"/>
      <c r="PUF683" s="2"/>
      <c r="PUG683" s="2"/>
      <c r="PUH683" s="2"/>
      <c r="PUI683" s="2"/>
      <c r="PUJ683" s="2"/>
      <c r="PUK683" s="2"/>
      <c r="PUL683" s="2"/>
      <c r="PUM683" s="2"/>
      <c r="PUN683" s="2"/>
      <c r="PUO683" s="2"/>
      <c r="PUP683" s="2"/>
      <c r="PUQ683" s="2"/>
      <c r="PUR683" s="2"/>
      <c r="PUS683" s="2"/>
      <c r="PUT683" s="2"/>
      <c r="PUU683" s="2"/>
      <c r="PUV683" s="2"/>
      <c r="PUW683" s="2"/>
      <c r="PUX683" s="2"/>
      <c r="PUY683" s="2"/>
      <c r="PUZ683" s="2"/>
      <c r="PVA683" s="2"/>
      <c r="PVB683" s="2"/>
      <c r="PVC683" s="2"/>
      <c r="PVD683" s="2"/>
      <c r="PVE683" s="2"/>
      <c r="PVF683" s="2"/>
      <c r="PVG683" s="2"/>
      <c r="PVH683" s="2"/>
      <c r="PVI683" s="2"/>
      <c r="PVJ683" s="2"/>
      <c r="PVK683" s="2"/>
      <c r="PVL683" s="2"/>
      <c r="PVM683" s="2"/>
      <c r="PVN683" s="2"/>
      <c r="PVO683" s="2"/>
      <c r="PVP683" s="2"/>
      <c r="PVQ683" s="2"/>
      <c r="PVR683" s="2"/>
      <c r="PVS683" s="2"/>
      <c r="PVT683" s="2"/>
      <c r="PVU683" s="2"/>
      <c r="PVV683" s="2"/>
      <c r="PVW683" s="2"/>
      <c r="PVX683" s="2"/>
      <c r="PVY683" s="2"/>
      <c r="PVZ683" s="2"/>
      <c r="PWA683" s="2"/>
      <c r="PWB683" s="2"/>
      <c r="PWC683" s="2"/>
      <c r="PWD683" s="2"/>
      <c r="PWE683" s="2"/>
      <c r="PWF683" s="2"/>
      <c r="PWG683" s="2"/>
      <c r="PWH683" s="2"/>
      <c r="PWI683" s="2"/>
      <c r="PWJ683" s="2"/>
      <c r="PWK683" s="2"/>
      <c r="PWL683" s="2"/>
      <c r="PWM683" s="2"/>
      <c r="PWN683" s="2"/>
      <c r="PWO683" s="2"/>
      <c r="PWP683" s="2"/>
      <c r="PWQ683" s="2"/>
      <c r="PWR683" s="2"/>
      <c r="PWS683" s="2"/>
      <c r="PWT683" s="2"/>
      <c r="PWU683" s="2"/>
      <c r="PWV683" s="2"/>
      <c r="PWW683" s="2"/>
      <c r="PWX683" s="2"/>
      <c r="PWY683" s="2"/>
      <c r="PWZ683" s="2"/>
      <c r="PXA683" s="2"/>
      <c r="PXB683" s="2"/>
      <c r="PXC683" s="2"/>
      <c r="PXD683" s="2"/>
      <c r="PXE683" s="2"/>
      <c r="PXF683" s="2"/>
      <c r="PXG683" s="2"/>
      <c r="PXH683" s="2"/>
      <c r="PXI683" s="2"/>
      <c r="PXJ683" s="2"/>
      <c r="PXK683" s="2"/>
      <c r="PXL683" s="2"/>
      <c r="PXM683" s="2"/>
      <c r="PXN683" s="2"/>
      <c r="PXO683" s="2"/>
      <c r="PXP683" s="2"/>
      <c r="PXQ683" s="2"/>
      <c r="PXR683" s="2"/>
      <c r="PXS683" s="2"/>
      <c r="PXT683" s="2"/>
      <c r="PXU683" s="2"/>
      <c r="PXV683" s="2"/>
      <c r="PXW683" s="2"/>
      <c r="PXX683" s="2"/>
      <c r="PXY683" s="2"/>
      <c r="PXZ683" s="2"/>
      <c r="PYA683" s="2"/>
      <c r="PYB683" s="2"/>
      <c r="PYC683" s="2"/>
      <c r="PYD683" s="2"/>
      <c r="PYE683" s="2"/>
      <c r="PYF683" s="2"/>
      <c r="PYG683" s="2"/>
      <c r="PYH683" s="2"/>
      <c r="PYI683" s="2"/>
      <c r="PYJ683" s="2"/>
      <c r="PYK683" s="2"/>
      <c r="PYL683" s="2"/>
      <c r="PYM683" s="2"/>
      <c r="PYN683" s="2"/>
      <c r="PYO683" s="2"/>
      <c r="PYP683" s="2"/>
      <c r="PYQ683" s="2"/>
      <c r="PYR683" s="2"/>
      <c r="PYS683" s="2"/>
      <c r="PYT683" s="2"/>
      <c r="PYU683" s="2"/>
      <c r="PYV683" s="2"/>
      <c r="PYW683" s="2"/>
      <c r="PYX683" s="2"/>
      <c r="PYY683" s="2"/>
      <c r="PYZ683" s="2"/>
      <c r="PZA683" s="2"/>
      <c r="PZB683" s="2"/>
      <c r="PZC683" s="2"/>
      <c r="PZD683" s="2"/>
      <c r="PZE683" s="2"/>
      <c r="PZF683" s="2"/>
      <c r="PZG683" s="2"/>
      <c r="PZH683" s="2"/>
      <c r="PZI683" s="2"/>
      <c r="PZJ683" s="2"/>
      <c r="PZK683" s="2"/>
      <c r="PZL683" s="2"/>
      <c r="PZM683" s="2"/>
      <c r="PZN683" s="2"/>
      <c r="PZO683" s="2"/>
      <c r="PZP683" s="2"/>
      <c r="PZQ683" s="2"/>
      <c r="PZR683" s="2"/>
      <c r="PZS683" s="2"/>
      <c r="PZT683" s="2"/>
      <c r="PZU683" s="2"/>
      <c r="PZV683" s="2"/>
      <c r="PZW683" s="2"/>
      <c r="PZX683" s="2"/>
      <c r="PZY683" s="2"/>
      <c r="PZZ683" s="2"/>
      <c r="QAA683" s="2"/>
      <c r="QAB683" s="2"/>
      <c r="QAC683" s="2"/>
      <c r="QAD683" s="2"/>
      <c r="QAE683" s="2"/>
      <c r="QAF683" s="2"/>
      <c r="QAG683" s="2"/>
      <c r="QAH683" s="2"/>
      <c r="QAI683" s="2"/>
      <c r="QAJ683" s="2"/>
      <c r="QAK683" s="2"/>
      <c r="QAL683" s="2"/>
      <c r="QAM683" s="2"/>
      <c r="QAN683" s="2"/>
      <c r="QAO683" s="2"/>
      <c r="QAP683" s="2"/>
      <c r="QAQ683" s="2"/>
      <c r="QAR683" s="2"/>
      <c r="QAS683" s="2"/>
      <c r="QAT683" s="2"/>
      <c r="QAU683" s="2"/>
      <c r="QAV683" s="2"/>
      <c r="QAW683" s="2"/>
      <c r="QAX683" s="2"/>
      <c r="QAY683" s="2"/>
      <c r="QAZ683" s="2"/>
      <c r="QBA683" s="2"/>
      <c r="QBB683" s="2"/>
      <c r="QBC683" s="2"/>
      <c r="QBD683" s="2"/>
      <c r="QBE683" s="2"/>
      <c r="QBF683" s="2"/>
      <c r="QBG683" s="2"/>
      <c r="QBH683" s="2"/>
      <c r="QBI683" s="2"/>
      <c r="QBJ683" s="2"/>
      <c r="QBK683" s="2"/>
      <c r="QBL683" s="2"/>
      <c r="QBM683" s="2"/>
      <c r="QBN683" s="2"/>
      <c r="QBO683" s="2"/>
      <c r="QBP683" s="2"/>
      <c r="QBQ683" s="2"/>
      <c r="QBR683" s="2"/>
      <c r="QBS683" s="2"/>
      <c r="QBT683" s="2"/>
      <c r="QBU683" s="2"/>
      <c r="QBV683" s="2"/>
      <c r="QBW683" s="2"/>
      <c r="QBX683" s="2"/>
      <c r="QBY683" s="2"/>
      <c r="QBZ683" s="2"/>
      <c r="QCA683" s="2"/>
      <c r="QCB683" s="2"/>
      <c r="QCC683" s="2"/>
      <c r="QCD683" s="2"/>
      <c r="QCE683" s="2"/>
      <c r="QCF683" s="2"/>
      <c r="QCG683" s="2"/>
      <c r="QCH683" s="2"/>
      <c r="QCI683" s="2"/>
      <c r="QCJ683" s="2"/>
      <c r="QCK683" s="2"/>
      <c r="QCL683" s="2"/>
      <c r="QCM683" s="2"/>
      <c r="QCN683" s="2"/>
      <c r="QCO683" s="2"/>
      <c r="QCP683" s="2"/>
      <c r="QCQ683" s="2"/>
      <c r="QCR683" s="2"/>
      <c r="QCS683" s="2"/>
      <c r="QCT683" s="2"/>
      <c r="QCU683" s="2"/>
      <c r="QCV683" s="2"/>
      <c r="QCW683" s="2"/>
      <c r="QCX683" s="2"/>
      <c r="QCY683" s="2"/>
      <c r="QCZ683" s="2"/>
      <c r="QDA683" s="2"/>
      <c r="QDB683" s="2"/>
      <c r="QDC683" s="2"/>
      <c r="QDD683" s="2"/>
      <c r="QDE683" s="2"/>
      <c r="QDF683" s="2"/>
      <c r="QDG683" s="2"/>
      <c r="QDH683" s="2"/>
      <c r="QDI683" s="2"/>
      <c r="QDJ683" s="2"/>
      <c r="QDK683" s="2"/>
      <c r="QDL683" s="2"/>
      <c r="QDM683" s="2"/>
      <c r="QDN683" s="2"/>
      <c r="QDO683" s="2"/>
      <c r="QDP683" s="2"/>
      <c r="QDQ683" s="2"/>
      <c r="QDR683" s="2"/>
      <c r="QDS683" s="2"/>
      <c r="QDT683" s="2"/>
      <c r="QDU683" s="2"/>
      <c r="QDV683" s="2"/>
      <c r="QDW683" s="2"/>
      <c r="QDX683" s="2"/>
      <c r="QDY683" s="2"/>
      <c r="QDZ683" s="2"/>
      <c r="QEA683" s="2"/>
      <c r="QEB683" s="2"/>
      <c r="QEC683" s="2"/>
      <c r="QED683" s="2"/>
      <c r="QEE683" s="2"/>
      <c r="QEF683" s="2"/>
      <c r="QEG683" s="2"/>
      <c r="QEH683" s="2"/>
      <c r="QEI683" s="2"/>
      <c r="QEJ683" s="2"/>
      <c r="QEK683" s="2"/>
      <c r="QEL683" s="2"/>
      <c r="QEM683" s="2"/>
      <c r="QEN683" s="2"/>
      <c r="QEO683" s="2"/>
      <c r="QEP683" s="2"/>
      <c r="QEQ683" s="2"/>
      <c r="QER683" s="2"/>
      <c r="QES683" s="2"/>
      <c r="QET683" s="2"/>
      <c r="QEU683" s="2"/>
      <c r="QEV683" s="2"/>
      <c r="QEW683" s="2"/>
      <c r="QEX683" s="2"/>
      <c r="QEY683" s="2"/>
      <c r="QEZ683" s="2"/>
      <c r="QFA683" s="2"/>
      <c r="QFB683" s="2"/>
      <c r="QFC683" s="2"/>
      <c r="QFD683" s="2"/>
      <c r="QFE683" s="2"/>
      <c r="QFF683" s="2"/>
      <c r="QFG683" s="2"/>
      <c r="QFH683" s="2"/>
      <c r="QFI683" s="2"/>
      <c r="QFJ683" s="2"/>
      <c r="QFK683" s="2"/>
      <c r="QFL683" s="2"/>
      <c r="QFM683" s="2"/>
      <c r="QFN683" s="2"/>
      <c r="QFO683" s="2"/>
      <c r="QFP683" s="2"/>
      <c r="QFQ683" s="2"/>
      <c r="QFR683" s="2"/>
      <c r="QFS683" s="2"/>
      <c r="QFT683" s="2"/>
      <c r="QFU683" s="2"/>
      <c r="QFV683" s="2"/>
      <c r="QFW683" s="2"/>
      <c r="QFX683" s="2"/>
      <c r="QFY683" s="2"/>
      <c r="QFZ683" s="2"/>
      <c r="QGA683" s="2"/>
      <c r="QGB683" s="2"/>
      <c r="QGC683" s="2"/>
      <c r="QGD683" s="2"/>
      <c r="QGE683" s="2"/>
      <c r="QGF683" s="2"/>
      <c r="QGG683" s="2"/>
      <c r="QGH683" s="2"/>
      <c r="QGI683" s="2"/>
      <c r="QGJ683" s="2"/>
      <c r="QGK683" s="2"/>
      <c r="QGL683" s="2"/>
      <c r="QGM683" s="2"/>
      <c r="QGN683" s="2"/>
      <c r="QGO683" s="2"/>
      <c r="QGP683" s="2"/>
      <c r="QGQ683" s="2"/>
      <c r="QGR683" s="2"/>
      <c r="QGS683" s="2"/>
      <c r="QGT683" s="2"/>
      <c r="QGU683" s="2"/>
      <c r="QGV683" s="2"/>
      <c r="QGW683" s="2"/>
      <c r="QGX683" s="2"/>
      <c r="QGY683" s="2"/>
      <c r="QGZ683" s="2"/>
      <c r="QHA683" s="2"/>
      <c r="QHB683" s="2"/>
      <c r="QHC683" s="2"/>
      <c r="QHD683" s="2"/>
      <c r="QHE683" s="2"/>
      <c r="QHF683" s="2"/>
      <c r="QHG683" s="2"/>
      <c r="QHH683" s="2"/>
      <c r="QHI683" s="2"/>
      <c r="QHJ683" s="2"/>
      <c r="QHK683" s="2"/>
      <c r="QHL683" s="2"/>
      <c r="QHM683" s="2"/>
      <c r="QHN683" s="2"/>
      <c r="QHO683" s="2"/>
      <c r="QHP683" s="2"/>
      <c r="QHQ683" s="2"/>
      <c r="QHR683" s="2"/>
      <c r="QHS683" s="2"/>
      <c r="QHT683" s="2"/>
      <c r="QHU683" s="2"/>
      <c r="QHV683" s="2"/>
      <c r="QHW683" s="2"/>
      <c r="QHX683" s="2"/>
      <c r="QHY683" s="2"/>
      <c r="QHZ683" s="2"/>
      <c r="QIA683" s="2"/>
      <c r="QIB683" s="2"/>
      <c r="QIC683" s="2"/>
      <c r="QID683" s="2"/>
      <c r="QIE683" s="2"/>
      <c r="QIF683" s="2"/>
      <c r="QIG683" s="2"/>
      <c r="QIH683" s="2"/>
      <c r="QII683" s="2"/>
      <c r="QIJ683" s="2"/>
      <c r="QIK683" s="2"/>
      <c r="QIL683" s="2"/>
      <c r="QIM683" s="2"/>
      <c r="QIN683" s="2"/>
      <c r="QIO683" s="2"/>
      <c r="QIP683" s="2"/>
      <c r="QIQ683" s="2"/>
      <c r="QIR683" s="2"/>
      <c r="QIS683" s="2"/>
      <c r="QIT683" s="2"/>
      <c r="QIU683" s="2"/>
      <c r="QIV683" s="2"/>
      <c r="QIW683" s="2"/>
      <c r="QIX683" s="2"/>
      <c r="QIY683" s="2"/>
      <c r="QIZ683" s="2"/>
      <c r="QJA683" s="2"/>
      <c r="QJB683" s="2"/>
      <c r="QJC683" s="2"/>
      <c r="QJD683" s="2"/>
      <c r="QJE683" s="2"/>
      <c r="QJF683" s="2"/>
      <c r="QJG683" s="2"/>
      <c r="QJH683" s="2"/>
      <c r="QJI683" s="2"/>
      <c r="QJJ683" s="2"/>
      <c r="QJK683" s="2"/>
      <c r="QJL683" s="2"/>
      <c r="QJM683" s="2"/>
      <c r="QJN683" s="2"/>
      <c r="QJO683" s="2"/>
      <c r="QJP683" s="2"/>
      <c r="QJQ683" s="2"/>
      <c r="QJR683" s="2"/>
      <c r="QJS683" s="2"/>
      <c r="QJT683" s="2"/>
      <c r="QJU683" s="2"/>
      <c r="QJV683" s="2"/>
      <c r="QJW683" s="2"/>
      <c r="QJX683" s="2"/>
      <c r="QJY683" s="2"/>
      <c r="QJZ683" s="2"/>
      <c r="QKA683" s="2"/>
      <c r="QKB683" s="2"/>
      <c r="QKC683" s="2"/>
      <c r="QKD683" s="2"/>
      <c r="QKE683" s="2"/>
      <c r="QKF683" s="2"/>
      <c r="QKG683" s="2"/>
      <c r="QKH683" s="2"/>
      <c r="QKI683" s="2"/>
      <c r="QKJ683" s="2"/>
      <c r="QKK683" s="2"/>
      <c r="QKL683" s="2"/>
      <c r="QKM683" s="2"/>
      <c r="QKN683" s="2"/>
      <c r="QKO683" s="2"/>
      <c r="QKP683" s="2"/>
      <c r="QKQ683" s="2"/>
      <c r="QKR683" s="2"/>
      <c r="QKS683" s="2"/>
      <c r="QKT683" s="2"/>
      <c r="QKU683" s="2"/>
      <c r="QKV683" s="2"/>
      <c r="QKW683" s="2"/>
      <c r="QKX683" s="2"/>
      <c r="QKY683" s="2"/>
      <c r="QKZ683" s="2"/>
      <c r="QLA683" s="2"/>
      <c r="QLB683" s="2"/>
      <c r="QLC683" s="2"/>
      <c r="QLD683" s="2"/>
      <c r="QLE683" s="2"/>
      <c r="QLF683" s="2"/>
      <c r="QLG683" s="2"/>
      <c r="QLH683" s="2"/>
      <c r="QLI683" s="2"/>
      <c r="QLJ683" s="2"/>
      <c r="QLK683" s="2"/>
      <c r="QLL683" s="2"/>
      <c r="QLM683" s="2"/>
      <c r="QLN683" s="2"/>
      <c r="QLO683" s="2"/>
      <c r="QLP683" s="2"/>
      <c r="QLQ683" s="2"/>
      <c r="QLR683" s="2"/>
      <c r="QLS683" s="2"/>
      <c r="QLT683" s="2"/>
      <c r="QLU683" s="2"/>
      <c r="QLV683" s="2"/>
      <c r="QLW683" s="2"/>
      <c r="QLX683" s="2"/>
      <c r="QLY683" s="2"/>
      <c r="QLZ683" s="2"/>
      <c r="QMA683" s="2"/>
      <c r="QMB683" s="2"/>
      <c r="QMC683" s="2"/>
      <c r="QMD683" s="2"/>
      <c r="QME683" s="2"/>
      <c r="QMF683" s="2"/>
      <c r="QMG683" s="2"/>
      <c r="QMH683" s="2"/>
      <c r="QMI683" s="2"/>
      <c r="QMJ683" s="2"/>
      <c r="QMK683" s="2"/>
      <c r="QML683" s="2"/>
      <c r="QMM683" s="2"/>
      <c r="QMN683" s="2"/>
      <c r="QMO683" s="2"/>
      <c r="QMP683" s="2"/>
      <c r="QMQ683" s="2"/>
      <c r="QMR683" s="2"/>
      <c r="QMS683" s="2"/>
      <c r="QMT683" s="2"/>
      <c r="QMU683" s="2"/>
      <c r="QMV683" s="2"/>
      <c r="QMW683" s="2"/>
      <c r="QMX683" s="2"/>
      <c r="QMY683" s="2"/>
      <c r="QMZ683" s="2"/>
      <c r="QNA683" s="2"/>
      <c r="QNB683" s="2"/>
      <c r="QNC683" s="2"/>
      <c r="QND683" s="2"/>
      <c r="QNE683" s="2"/>
      <c r="QNF683" s="2"/>
      <c r="QNG683" s="2"/>
      <c r="QNH683" s="2"/>
      <c r="QNI683" s="2"/>
      <c r="QNJ683" s="2"/>
      <c r="QNK683" s="2"/>
      <c r="QNL683" s="2"/>
      <c r="QNM683" s="2"/>
      <c r="QNN683" s="2"/>
      <c r="QNO683" s="2"/>
      <c r="QNP683" s="2"/>
      <c r="QNQ683" s="2"/>
      <c r="QNR683" s="2"/>
      <c r="QNS683" s="2"/>
      <c r="QNT683" s="2"/>
      <c r="QNU683" s="2"/>
      <c r="QNV683" s="2"/>
      <c r="QNW683" s="2"/>
      <c r="QNX683" s="2"/>
      <c r="QNY683" s="2"/>
      <c r="QNZ683" s="2"/>
      <c r="QOA683" s="2"/>
      <c r="QOB683" s="2"/>
      <c r="QOC683" s="2"/>
      <c r="QOD683" s="2"/>
      <c r="QOE683" s="2"/>
      <c r="QOF683" s="2"/>
      <c r="QOG683" s="2"/>
      <c r="QOH683" s="2"/>
      <c r="QOI683" s="2"/>
      <c r="QOJ683" s="2"/>
      <c r="QOK683" s="2"/>
      <c r="QOL683" s="2"/>
      <c r="QOM683" s="2"/>
      <c r="QON683" s="2"/>
      <c r="QOO683" s="2"/>
      <c r="QOP683" s="2"/>
      <c r="QOQ683" s="2"/>
      <c r="QOR683" s="2"/>
      <c r="QOS683" s="2"/>
      <c r="QOT683" s="2"/>
      <c r="QOU683" s="2"/>
      <c r="QOV683" s="2"/>
      <c r="QOW683" s="2"/>
      <c r="QOX683" s="2"/>
      <c r="QOY683" s="2"/>
      <c r="QOZ683" s="2"/>
      <c r="QPA683" s="2"/>
      <c r="QPB683" s="2"/>
      <c r="QPC683" s="2"/>
      <c r="QPD683" s="2"/>
      <c r="QPE683" s="2"/>
      <c r="QPF683" s="2"/>
      <c r="QPG683" s="2"/>
      <c r="QPH683" s="2"/>
      <c r="QPI683" s="2"/>
      <c r="QPJ683" s="2"/>
      <c r="QPK683" s="2"/>
      <c r="QPL683" s="2"/>
      <c r="QPM683" s="2"/>
      <c r="QPN683" s="2"/>
      <c r="QPO683" s="2"/>
      <c r="QPP683" s="2"/>
      <c r="QPQ683" s="2"/>
      <c r="QPR683" s="2"/>
      <c r="QPS683" s="2"/>
      <c r="QPT683" s="2"/>
      <c r="QPU683" s="2"/>
      <c r="QPV683" s="2"/>
      <c r="QPW683" s="2"/>
      <c r="QPX683" s="2"/>
      <c r="QPY683" s="2"/>
      <c r="QPZ683" s="2"/>
      <c r="QQA683" s="2"/>
      <c r="QQB683" s="2"/>
      <c r="QQC683" s="2"/>
      <c r="QQD683" s="2"/>
      <c r="QQE683" s="2"/>
      <c r="QQF683" s="2"/>
      <c r="QQG683" s="2"/>
      <c r="QQH683" s="2"/>
      <c r="QQI683" s="2"/>
      <c r="QQJ683" s="2"/>
      <c r="QQK683" s="2"/>
      <c r="QQL683" s="2"/>
      <c r="QQM683" s="2"/>
      <c r="QQN683" s="2"/>
      <c r="QQO683" s="2"/>
      <c r="QQP683" s="2"/>
      <c r="QQQ683" s="2"/>
      <c r="QQR683" s="2"/>
      <c r="QQS683" s="2"/>
      <c r="QQT683" s="2"/>
      <c r="QQU683" s="2"/>
      <c r="QQV683" s="2"/>
      <c r="QQW683" s="2"/>
      <c r="QQX683" s="2"/>
      <c r="QQY683" s="2"/>
      <c r="QQZ683" s="2"/>
      <c r="QRA683" s="2"/>
      <c r="QRB683" s="2"/>
      <c r="QRC683" s="2"/>
      <c r="QRD683" s="2"/>
      <c r="QRE683" s="2"/>
      <c r="QRF683" s="2"/>
      <c r="QRG683" s="2"/>
      <c r="QRH683" s="2"/>
      <c r="QRI683" s="2"/>
      <c r="QRJ683" s="2"/>
      <c r="QRK683" s="2"/>
      <c r="QRL683" s="2"/>
      <c r="QRM683" s="2"/>
      <c r="QRN683" s="2"/>
      <c r="QRO683" s="2"/>
      <c r="QRP683" s="2"/>
      <c r="QRQ683" s="2"/>
      <c r="QRR683" s="2"/>
      <c r="QRS683" s="2"/>
      <c r="QRT683" s="2"/>
      <c r="QRU683" s="2"/>
      <c r="QRV683" s="2"/>
      <c r="QRW683" s="2"/>
      <c r="QRX683" s="2"/>
      <c r="QRY683" s="2"/>
      <c r="QRZ683" s="2"/>
      <c r="QSA683" s="2"/>
      <c r="QSB683" s="2"/>
      <c r="QSC683" s="2"/>
      <c r="QSD683" s="2"/>
      <c r="QSE683" s="2"/>
      <c r="QSF683" s="2"/>
      <c r="QSG683" s="2"/>
      <c r="QSH683" s="2"/>
      <c r="QSI683" s="2"/>
      <c r="QSJ683" s="2"/>
      <c r="QSK683" s="2"/>
      <c r="QSL683" s="2"/>
      <c r="QSM683" s="2"/>
      <c r="QSN683" s="2"/>
      <c r="QSO683" s="2"/>
      <c r="QSP683" s="2"/>
      <c r="QSQ683" s="2"/>
      <c r="QSR683" s="2"/>
      <c r="QSS683" s="2"/>
      <c r="QST683" s="2"/>
      <c r="QSU683" s="2"/>
      <c r="QSV683" s="2"/>
      <c r="QSW683" s="2"/>
      <c r="QSX683" s="2"/>
      <c r="QSY683" s="2"/>
      <c r="QSZ683" s="2"/>
      <c r="QTA683" s="2"/>
      <c r="QTB683" s="2"/>
      <c r="QTC683" s="2"/>
      <c r="QTD683" s="2"/>
      <c r="QTE683" s="2"/>
      <c r="QTF683" s="2"/>
      <c r="QTG683" s="2"/>
      <c r="QTH683" s="2"/>
      <c r="QTI683" s="2"/>
      <c r="QTJ683" s="2"/>
      <c r="QTK683" s="2"/>
      <c r="QTL683" s="2"/>
      <c r="QTM683" s="2"/>
      <c r="QTN683" s="2"/>
      <c r="QTO683" s="2"/>
      <c r="QTP683" s="2"/>
      <c r="QTQ683" s="2"/>
      <c r="QTR683" s="2"/>
      <c r="QTS683" s="2"/>
      <c r="QTT683" s="2"/>
      <c r="QTU683" s="2"/>
      <c r="QTV683" s="2"/>
      <c r="QTW683" s="2"/>
      <c r="QTX683" s="2"/>
      <c r="QTY683" s="2"/>
      <c r="QTZ683" s="2"/>
      <c r="QUA683" s="2"/>
      <c r="QUB683" s="2"/>
      <c r="QUC683" s="2"/>
      <c r="QUD683" s="2"/>
      <c r="QUE683" s="2"/>
      <c r="QUF683" s="2"/>
      <c r="QUG683" s="2"/>
      <c r="QUH683" s="2"/>
      <c r="QUI683" s="2"/>
      <c r="QUJ683" s="2"/>
      <c r="QUK683" s="2"/>
      <c r="QUL683" s="2"/>
      <c r="QUM683" s="2"/>
      <c r="QUN683" s="2"/>
      <c r="QUO683" s="2"/>
      <c r="QUP683" s="2"/>
      <c r="QUQ683" s="2"/>
      <c r="QUR683" s="2"/>
      <c r="QUS683" s="2"/>
      <c r="QUT683" s="2"/>
      <c r="QUU683" s="2"/>
      <c r="QUV683" s="2"/>
      <c r="QUW683" s="2"/>
      <c r="QUX683" s="2"/>
      <c r="QUY683" s="2"/>
      <c r="QUZ683" s="2"/>
      <c r="QVA683" s="2"/>
      <c r="QVB683" s="2"/>
      <c r="QVC683" s="2"/>
      <c r="QVD683" s="2"/>
      <c r="QVE683" s="2"/>
      <c r="QVF683" s="2"/>
      <c r="QVG683" s="2"/>
      <c r="QVH683" s="2"/>
      <c r="QVI683" s="2"/>
      <c r="QVJ683" s="2"/>
      <c r="QVK683" s="2"/>
      <c r="QVL683" s="2"/>
      <c r="QVM683" s="2"/>
      <c r="QVN683" s="2"/>
      <c r="QVO683" s="2"/>
      <c r="QVP683" s="2"/>
      <c r="QVQ683" s="2"/>
      <c r="QVR683" s="2"/>
      <c r="QVS683" s="2"/>
      <c r="QVT683" s="2"/>
      <c r="QVU683" s="2"/>
      <c r="QVV683" s="2"/>
      <c r="QVW683" s="2"/>
      <c r="QVX683" s="2"/>
      <c r="QVY683" s="2"/>
      <c r="QVZ683" s="2"/>
      <c r="QWA683" s="2"/>
      <c r="QWB683" s="2"/>
      <c r="QWC683" s="2"/>
      <c r="QWD683" s="2"/>
      <c r="QWE683" s="2"/>
      <c r="QWF683" s="2"/>
      <c r="QWG683" s="2"/>
      <c r="QWH683" s="2"/>
      <c r="QWI683" s="2"/>
      <c r="QWJ683" s="2"/>
      <c r="QWK683" s="2"/>
      <c r="QWL683" s="2"/>
      <c r="QWM683" s="2"/>
      <c r="QWN683" s="2"/>
      <c r="QWO683" s="2"/>
      <c r="QWP683" s="2"/>
      <c r="QWQ683" s="2"/>
      <c r="QWR683" s="2"/>
      <c r="QWS683" s="2"/>
      <c r="QWT683" s="2"/>
      <c r="QWU683" s="2"/>
      <c r="QWV683" s="2"/>
      <c r="QWW683" s="2"/>
      <c r="QWX683" s="2"/>
      <c r="QWY683" s="2"/>
      <c r="QWZ683" s="2"/>
      <c r="QXA683" s="2"/>
      <c r="QXB683" s="2"/>
      <c r="QXC683" s="2"/>
      <c r="QXD683" s="2"/>
      <c r="QXE683" s="2"/>
      <c r="QXF683" s="2"/>
      <c r="QXG683" s="2"/>
      <c r="QXH683" s="2"/>
      <c r="QXI683" s="2"/>
      <c r="QXJ683" s="2"/>
      <c r="QXK683" s="2"/>
      <c r="QXL683" s="2"/>
      <c r="QXM683" s="2"/>
      <c r="QXN683" s="2"/>
      <c r="QXO683" s="2"/>
      <c r="QXP683" s="2"/>
      <c r="QXQ683" s="2"/>
      <c r="QXR683" s="2"/>
      <c r="QXS683" s="2"/>
      <c r="QXT683" s="2"/>
      <c r="QXU683" s="2"/>
      <c r="QXV683" s="2"/>
      <c r="QXW683" s="2"/>
      <c r="QXX683" s="2"/>
      <c r="QXY683" s="2"/>
      <c r="QXZ683" s="2"/>
      <c r="QYA683" s="2"/>
      <c r="QYB683" s="2"/>
      <c r="QYC683" s="2"/>
      <c r="QYD683" s="2"/>
      <c r="QYE683" s="2"/>
      <c r="QYF683" s="2"/>
      <c r="QYG683" s="2"/>
      <c r="QYH683" s="2"/>
      <c r="QYI683" s="2"/>
      <c r="QYJ683" s="2"/>
      <c r="QYK683" s="2"/>
      <c r="QYL683" s="2"/>
      <c r="QYM683" s="2"/>
      <c r="QYN683" s="2"/>
      <c r="QYO683" s="2"/>
      <c r="QYP683" s="2"/>
      <c r="QYQ683" s="2"/>
      <c r="QYR683" s="2"/>
      <c r="QYS683" s="2"/>
      <c r="QYT683" s="2"/>
      <c r="QYU683" s="2"/>
      <c r="QYV683" s="2"/>
      <c r="QYW683" s="2"/>
      <c r="QYX683" s="2"/>
      <c r="QYY683" s="2"/>
      <c r="QYZ683" s="2"/>
      <c r="QZA683" s="2"/>
      <c r="QZB683" s="2"/>
      <c r="QZC683" s="2"/>
      <c r="QZD683" s="2"/>
      <c r="QZE683" s="2"/>
      <c r="QZF683" s="2"/>
      <c r="QZG683" s="2"/>
      <c r="QZH683" s="2"/>
      <c r="QZI683" s="2"/>
      <c r="QZJ683" s="2"/>
      <c r="QZK683" s="2"/>
      <c r="QZL683" s="2"/>
      <c r="QZM683" s="2"/>
      <c r="QZN683" s="2"/>
      <c r="QZO683" s="2"/>
      <c r="QZP683" s="2"/>
      <c r="QZQ683" s="2"/>
      <c r="QZR683" s="2"/>
      <c r="QZS683" s="2"/>
      <c r="QZT683" s="2"/>
      <c r="QZU683" s="2"/>
      <c r="QZV683" s="2"/>
      <c r="QZW683" s="2"/>
      <c r="QZX683" s="2"/>
      <c r="QZY683" s="2"/>
      <c r="QZZ683" s="2"/>
      <c r="RAA683" s="2"/>
      <c r="RAB683" s="2"/>
      <c r="RAC683" s="2"/>
      <c r="RAD683" s="2"/>
      <c r="RAE683" s="2"/>
      <c r="RAF683" s="2"/>
      <c r="RAG683" s="2"/>
      <c r="RAH683" s="2"/>
      <c r="RAI683" s="2"/>
      <c r="RAJ683" s="2"/>
      <c r="RAK683" s="2"/>
      <c r="RAL683" s="2"/>
      <c r="RAM683" s="2"/>
      <c r="RAN683" s="2"/>
      <c r="RAO683" s="2"/>
      <c r="RAP683" s="2"/>
      <c r="RAQ683" s="2"/>
      <c r="RAR683" s="2"/>
      <c r="RAS683" s="2"/>
      <c r="RAT683" s="2"/>
      <c r="RAU683" s="2"/>
      <c r="RAV683" s="2"/>
      <c r="RAW683" s="2"/>
      <c r="RAX683" s="2"/>
      <c r="RAY683" s="2"/>
      <c r="RAZ683" s="2"/>
      <c r="RBA683" s="2"/>
      <c r="RBB683" s="2"/>
      <c r="RBC683" s="2"/>
      <c r="RBD683" s="2"/>
      <c r="RBE683" s="2"/>
      <c r="RBF683" s="2"/>
      <c r="RBG683" s="2"/>
      <c r="RBH683" s="2"/>
      <c r="RBI683" s="2"/>
      <c r="RBJ683" s="2"/>
      <c r="RBK683" s="2"/>
      <c r="RBL683" s="2"/>
      <c r="RBM683" s="2"/>
      <c r="RBN683" s="2"/>
      <c r="RBO683" s="2"/>
      <c r="RBP683" s="2"/>
      <c r="RBQ683" s="2"/>
      <c r="RBR683" s="2"/>
      <c r="RBS683" s="2"/>
      <c r="RBT683" s="2"/>
      <c r="RBU683" s="2"/>
      <c r="RBV683" s="2"/>
      <c r="RBW683" s="2"/>
      <c r="RBX683" s="2"/>
      <c r="RBY683" s="2"/>
      <c r="RBZ683" s="2"/>
      <c r="RCA683" s="2"/>
      <c r="RCB683" s="2"/>
      <c r="RCC683" s="2"/>
      <c r="RCD683" s="2"/>
      <c r="RCE683" s="2"/>
      <c r="RCF683" s="2"/>
      <c r="RCG683" s="2"/>
      <c r="RCH683" s="2"/>
      <c r="RCI683" s="2"/>
      <c r="RCJ683" s="2"/>
      <c r="RCK683" s="2"/>
      <c r="RCL683" s="2"/>
      <c r="RCM683" s="2"/>
      <c r="RCN683" s="2"/>
      <c r="RCO683" s="2"/>
      <c r="RCP683" s="2"/>
      <c r="RCQ683" s="2"/>
      <c r="RCR683" s="2"/>
      <c r="RCS683" s="2"/>
      <c r="RCT683" s="2"/>
      <c r="RCU683" s="2"/>
      <c r="RCV683" s="2"/>
      <c r="RCW683" s="2"/>
      <c r="RCX683" s="2"/>
      <c r="RCY683" s="2"/>
      <c r="RCZ683" s="2"/>
      <c r="RDA683" s="2"/>
      <c r="RDB683" s="2"/>
      <c r="RDC683" s="2"/>
      <c r="RDD683" s="2"/>
      <c r="RDE683" s="2"/>
      <c r="RDF683" s="2"/>
      <c r="RDG683" s="2"/>
      <c r="RDH683" s="2"/>
      <c r="RDI683" s="2"/>
      <c r="RDJ683" s="2"/>
      <c r="RDK683" s="2"/>
      <c r="RDL683" s="2"/>
      <c r="RDM683" s="2"/>
      <c r="RDN683" s="2"/>
      <c r="RDO683" s="2"/>
      <c r="RDP683" s="2"/>
      <c r="RDQ683" s="2"/>
      <c r="RDR683" s="2"/>
      <c r="RDS683" s="2"/>
      <c r="RDT683" s="2"/>
      <c r="RDU683" s="2"/>
      <c r="RDV683" s="2"/>
      <c r="RDW683" s="2"/>
      <c r="RDX683" s="2"/>
      <c r="RDY683" s="2"/>
      <c r="RDZ683" s="2"/>
      <c r="REA683" s="2"/>
      <c r="REB683" s="2"/>
      <c r="REC683" s="2"/>
      <c r="RED683" s="2"/>
      <c r="REE683" s="2"/>
      <c r="REF683" s="2"/>
      <c r="REG683" s="2"/>
      <c r="REH683" s="2"/>
      <c r="REI683" s="2"/>
      <c r="REJ683" s="2"/>
      <c r="REK683" s="2"/>
      <c r="REL683" s="2"/>
      <c r="REM683" s="2"/>
      <c r="REN683" s="2"/>
      <c r="REO683" s="2"/>
      <c r="REP683" s="2"/>
      <c r="REQ683" s="2"/>
      <c r="RER683" s="2"/>
      <c r="RES683" s="2"/>
      <c r="RET683" s="2"/>
      <c r="REU683" s="2"/>
      <c r="REV683" s="2"/>
      <c r="REW683" s="2"/>
      <c r="REX683" s="2"/>
      <c r="REY683" s="2"/>
      <c r="REZ683" s="2"/>
      <c r="RFA683" s="2"/>
      <c r="RFB683" s="2"/>
      <c r="RFC683" s="2"/>
      <c r="RFD683" s="2"/>
      <c r="RFE683" s="2"/>
      <c r="RFF683" s="2"/>
      <c r="RFG683" s="2"/>
      <c r="RFH683" s="2"/>
      <c r="RFI683" s="2"/>
      <c r="RFJ683" s="2"/>
      <c r="RFK683" s="2"/>
      <c r="RFL683" s="2"/>
      <c r="RFM683" s="2"/>
      <c r="RFN683" s="2"/>
      <c r="RFO683" s="2"/>
      <c r="RFP683" s="2"/>
      <c r="RFQ683" s="2"/>
      <c r="RFR683" s="2"/>
      <c r="RFS683" s="2"/>
      <c r="RFT683" s="2"/>
      <c r="RFU683" s="2"/>
      <c r="RFV683" s="2"/>
      <c r="RFW683" s="2"/>
      <c r="RFX683" s="2"/>
      <c r="RFY683" s="2"/>
      <c r="RFZ683" s="2"/>
      <c r="RGA683" s="2"/>
      <c r="RGB683" s="2"/>
      <c r="RGC683" s="2"/>
      <c r="RGD683" s="2"/>
      <c r="RGE683" s="2"/>
      <c r="RGF683" s="2"/>
      <c r="RGG683" s="2"/>
      <c r="RGH683" s="2"/>
      <c r="RGI683" s="2"/>
      <c r="RGJ683" s="2"/>
      <c r="RGK683" s="2"/>
      <c r="RGL683" s="2"/>
      <c r="RGM683" s="2"/>
      <c r="RGN683" s="2"/>
      <c r="RGO683" s="2"/>
      <c r="RGP683" s="2"/>
      <c r="RGQ683" s="2"/>
      <c r="RGR683" s="2"/>
      <c r="RGS683" s="2"/>
      <c r="RGT683" s="2"/>
      <c r="RGU683" s="2"/>
      <c r="RGV683" s="2"/>
      <c r="RGW683" s="2"/>
      <c r="RGX683" s="2"/>
      <c r="RGY683" s="2"/>
      <c r="RGZ683" s="2"/>
      <c r="RHA683" s="2"/>
      <c r="RHB683" s="2"/>
      <c r="RHC683" s="2"/>
      <c r="RHD683" s="2"/>
      <c r="RHE683" s="2"/>
      <c r="RHF683" s="2"/>
      <c r="RHG683" s="2"/>
      <c r="RHH683" s="2"/>
      <c r="RHI683" s="2"/>
      <c r="RHJ683" s="2"/>
      <c r="RHK683" s="2"/>
      <c r="RHL683" s="2"/>
      <c r="RHM683" s="2"/>
      <c r="RHN683" s="2"/>
      <c r="RHO683" s="2"/>
      <c r="RHP683" s="2"/>
      <c r="RHQ683" s="2"/>
      <c r="RHR683" s="2"/>
      <c r="RHS683" s="2"/>
      <c r="RHT683" s="2"/>
      <c r="RHU683" s="2"/>
      <c r="RHV683" s="2"/>
      <c r="RHW683" s="2"/>
      <c r="RHX683" s="2"/>
      <c r="RHY683" s="2"/>
      <c r="RHZ683" s="2"/>
      <c r="RIA683" s="2"/>
      <c r="RIB683" s="2"/>
      <c r="RIC683" s="2"/>
      <c r="RID683" s="2"/>
      <c r="RIE683" s="2"/>
      <c r="RIF683" s="2"/>
      <c r="RIG683" s="2"/>
      <c r="RIH683" s="2"/>
      <c r="RII683" s="2"/>
      <c r="RIJ683" s="2"/>
      <c r="RIK683" s="2"/>
      <c r="RIL683" s="2"/>
      <c r="RIM683" s="2"/>
      <c r="RIN683" s="2"/>
      <c r="RIO683" s="2"/>
      <c r="RIP683" s="2"/>
      <c r="RIQ683" s="2"/>
      <c r="RIR683" s="2"/>
      <c r="RIS683" s="2"/>
      <c r="RIT683" s="2"/>
      <c r="RIU683" s="2"/>
      <c r="RIV683" s="2"/>
      <c r="RIW683" s="2"/>
      <c r="RIX683" s="2"/>
      <c r="RIY683" s="2"/>
      <c r="RIZ683" s="2"/>
      <c r="RJA683" s="2"/>
      <c r="RJB683" s="2"/>
      <c r="RJC683" s="2"/>
      <c r="RJD683" s="2"/>
      <c r="RJE683" s="2"/>
      <c r="RJF683" s="2"/>
      <c r="RJG683" s="2"/>
      <c r="RJH683" s="2"/>
      <c r="RJI683" s="2"/>
      <c r="RJJ683" s="2"/>
      <c r="RJK683" s="2"/>
      <c r="RJL683" s="2"/>
      <c r="RJM683" s="2"/>
      <c r="RJN683" s="2"/>
      <c r="RJO683" s="2"/>
      <c r="RJP683" s="2"/>
      <c r="RJQ683" s="2"/>
      <c r="RJR683" s="2"/>
      <c r="RJS683" s="2"/>
      <c r="RJT683" s="2"/>
      <c r="RJU683" s="2"/>
      <c r="RJV683" s="2"/>
      <c r="RJW683" s="2"/>
      <c r="RJX683" s="2"/>
      <c r="RJY683" s="2"/>
      <c r="RJZ683" s="2"/>
      <c r="RKA683" s="2"/>
      <c r="RKB683" s="2"/>
      <c r="RKC683" s="2"/>
      <c r="RKD683" s="2"/>
      <c r="RKE683" s="2"/>
      <c r="RKF683" s="2"/>
      <c r="RKG683" s="2"/>
      <c r="RKH683" s="2"/>
      <c r="RKI683" s="2"/>
      <c r="RKJ683" s="2"/>
      <c r="RKK683" s="2"/>
      <c r="RKL683" s="2"/>
      <c r="RKM683" s="2"/>
      <c r="RKN683" s="2"/>
      <c r="RKO683" s="2"/>
      <c r="RKP683" s="2"/>
      <c r="RKQ683" s="2"/>
      <c r="RKR683" s="2"/>
      <c r="RKS683" s="2"/>
      <c r="RKT683" s="2"/>
      <c r="RKU683" s="2"/>
      <c r="RKV683" s="2"/>
      <c r="RKW683" s="2"/>
      <c r="RKX683" s="2"/>
      <c r="RKY683" s="2"/>
      <c r="RKZ683" s="2"/>
      <c r="RLA683" s="2"/>
      <c r="RLB683" s="2"/>
      <c r="RLC683" s="2"/>
      <c r="RLD683" s="2"/>
      <c r="RLE683" s="2"/>
      <c r="RLF683" s="2"/>
      <c r="RLG683" s="2"/>
      <c r="RLH683" s="2"/>
      <c r="RLI683" s="2"/>
      <c r="RLJ683" s="2"/>
      <c r="RLK683" s="2"/>
      <c r="RLL683" s="2"/>
      <c r="RLM683" s="2"/>
      <c r="RLN683" s="2"/>
      <c r="RLO683" s="2"/>
      <c r="RLP683" s="2"/>
      <c r="RLQ683" s="2"/>
      <c r="RLR683" s="2"/>
      <c r="RLS683" s="2"/>
      <c r="RLT683" s="2"/>
      <c r="RLU683" s="2"/>
      <c r="RLV683" s="2"/>
      <c r="RLW683" s="2"/>
      <c r="RLX683" s="2"/>
      <c r="RLY683" s="2"/>
      <c r="RLZ683" s="2"/>
      <c r="RMA683" s="2"/>
      <c r="RMB683" s="2"/>
      <c r="RMC683" s="2"/>
      <c r="RMD683" s="2"/>
      <c r="RME683" s="2"/>
      <c r="RMF683" s="2"/>
      <c r="RMG683" s="2"/>
      <c r="RMH683" s="2"/>
      <c r="RMI683" s="2"/>
      <c r="RMJ683" s="2"/>
      <c r="RMK683" s="2"/>
      <c r="RML683" s="2"/>
      <c r="RMM683" s="2"/>
      <c r="RMN683" s="2"/>
      <c r="RMO683" s="2"/>
      <c r="RMP683" s="2"/>
      <c r="RMQ683" s="2"/>
      <c r="RMR683" s="2"/>
      <c r="RMS683" s="2"/>
      <c r="RMT683" s="2"/>
      <c r="RMU683" s="2"/>
      <c r="RMV683" s="2"/>
      <c r="RMW683" s="2"/>
      <c r="RMX683" s="2"/>
      <c r="RMY683" s="2"/>
      <c r="RMZ683" s="2"/>
      <c r="RNA683" s="2"/>
      <c r="RNB683" s="2"/>
      <c r="RNC683" s="2"/>
      <c r="RND683" s="2"/>
      <c r="RNE683" s="2"/>
      <c r="RNF683" s="2"/>
      <c r="RNG683" s="2"/>
      <c r="RNH683" s="2"/>
      <c r="RNI683" s="2"/>
      <c r="RNJ683" s="2"/>
      <c r="RNK683" s="2"/>
      <c r="RNL683" s="2"/>
      <c r="RNM683" s="2"/>
      <c r="RNN683" s="2"/>
      <c r="RNO683" s="2"/>
      <c r="RNP683" s="2"/>
      <c r="RNQ683" s="2"/>
      <c r="RNR683" s="2"/>
      <c r="RNS683" s="2"/>
      <c r="RNT683" s="2"/>
      <c r="RNU683" s="2"/>
      <c r="RNV683" s="2"/>
      <c r="RNW683" s="2"/>
      <c r="RNX683" s="2"/>
      <c r="RNY683" s="2"/>
      <c r="RNZ683" s="2"/>
      <c r="ROA683" s="2"/>
      <c r="ROB683" s="2"/>
      <c r="ROC683" s="2"/>
      <c r="ROD683" s="2"/>
      <c r="ROE683" s="2"/>
      <c r="ROF683" s="2"/>
      <c r="ROG683" s="2"/>
      <c r="ROH683" s="2"/>
      <c r="ROI683" s="2"/>
      <c r="ROJ683" s="2"/>
      <c r="ROK683" s="2"/>
      <c r="ROL683" s="2"/>
      <c r="ROM683" s="2"/>
      <c r="RON683" s="2"/>
      <c r="ROO683" s="2"/>
      <c r="ROP683" s="2"/>
      <c r="ROQ683" s="2"/>
      <c r="ROR683" s="2"/>
      <c r="ROS683" s="2"/>
      <c r="ROT683" s="2"/>
      <c r="ROU683" s="2"/>
      <c r="ROV683" s="2"/>
      <c r="ROW683" s="2"/>
      <c r="ROX683" s="2"/>
      <c r="ROY683" s="2"/>
      <c r="ROZ683" s="2"/>
      <c r="RPA683" s="2"/>
      <c r="RPB683" s="2"/>
      <c r="RPC683" s="2"/>
      <c r="RPD683" s="2"/>
      <c r="RPE683" s="2"/>
      <c r="RPF683" s="2"/>
      <c r="RPG683" s="2"/>
      <c r="RPH683" s="2"/>
      <c r="RPI683" s="2"/>
      <c r="RPJ683" s="2"/>
      <c r="RPK683" s="2"/>
      <c r="RPL683" s="2"/>
      <c r="RPM683" s="2"/>
      <c r="RPN683" s="2"/>
      <c r="RPO683" s="2"/>
      <c r="RPP683" s="2"/>
      <c r="RPQ683" s="2"/>
      <c r="RPR683" s="2"/>
      <c r="RPS683" s="2"/>
      <c r="RPT683" s="2"/>
      <c r="RPU683" s="2"/>
      <c r="RPV683" s="2"/>
      <c r="RPW683" s="2"/>
      <c r="RPX683" s="2"/>
      <c r="RPY683" s="2"/>
      <c r="RPZ683" s="2"/>
      <c r="RQA683" s="2"/>
      <c r="RQB683" s="2"/>
      <c r="RQC683" s="2"/>
      <c r="RQD683" s="2"/>
      <c r="RQE683" s="2"/>
      <c r="RQF683" s="2"/>
      <c r="RQG683" s="2"/>
      <c r="RQH683" s="2"/>
      <c r="RQI683" s="2"/>
      <c r="RQJ683" s="2"/>
      <c r="RQK683" s="2"/>
      <c r="RQL683" s="2"/>
      <c r="RQM683" s="2"/>
      <c r="RQN683" s="2"/>
      <c r="RQO683" s="2"/>
      <c r="RQP683" s="2"/>
      <c r="RQQ683" s="2"/>
      <c r="RQR683" s="2"/>
      <c r="RQS683" s="2"/>
      <c r="RQT683" s="2"/>
      <c r="RQU683" s="2"/>
      <c r="RQV683" s="2"/>
      <c r="RQW683" s="2"/>
      <c r="RQX683" s="2"/>
      <c r="RQY683" s="2"/>
      <c r="RQZ683" s="2"/>
      <c r="RRA683" s="2"/>
      <c r="RRB683" s="2"/>
      <c r="RRC683" s="2"/>
      <c r="RRD683" s="2"/>
      <c r="RRE683" s="2"/>
      <c r="RRF683" s="2"/>
      <c r="RRG683" s="2"/>
      <c r="RRH683" s="2"/>
      <c r="RRI683" s="2"/>
      <c r="RRJ683" s="2"/>
      <c r="RRK683" s="2"/>
      <c r="RRL683" s="2"/>
      <c r="RRM683" s="2"/>
      <c r="RRN683" s="2"/>
      <c r="RRO683" s="2"/>
      <c r="RRP683" s="2"/>
      <c r="RRQ683" s="2"/>
      <c r="RRR683" s="2"/>
      <c r="RRS683" s="2"/>
      <c r="RRT683" s="2"/>
      <c r="RRU683" s="2"/>
      <c r="RRV683" s="2"/>
      <c r="RRW683" s="2"/>
      <c r="RRX683" s="2"/>
      <c r="RRY683" s="2"/>
      <c r="RRZ683" s="2"/>
      <c r="RSA683" s="2"/>
      <c r="RSB683" s="2"/>
      <c r="RSC683" s="2"/>
      <c r="RSD683" s="2"/>
      <c r="RSE683" s="2"/>
      <c r="RSF683" s="2"/>
      <c r="RSG683" s="2"/>
      <c r="RSH683" s="2"/>
      <c r="RSI683" s="2"/>
      <c r="RSJ683" s="2"/>
      <c r="RSK683" s="2"/>
      <c r="RSL683" s="2"/>
      <c r="RSM683" s="2"/>
      <c r="RSN683" s="2"/>
      <c r="RSO683" s="2"/>
      <c r="RSP683" s="2"/>
      <c r="RSQ683" s="2"/>
      <c r="RSR683" s="2"/>
      <c r="RSS683" s="2"/>
      <c r="RST683" s="2"/>
      <c r="RSU683" s="2"/>
      <c r="RSV683" s="2"/>
      <c r="RSW683" s="2"/>
      <c r="RSX683" s="2"/>
      <c r="RSY683" s="2"/>
      <c r="RSZ683" s="2"/>
      <c r="RTA683" s="2"/>
      <c r="RTB683" s="2"/>
      <c r="RTC683" s="2"/>
      <c r="RTD683" s="2"/>
      <c r="RTE683" s="2"/>
      <c r="RTF683" s="2"/>
      <c r="RTG683" s="2"/>
      <c r="RTH683" s="2"/>
      <c r="RTI683" s="2"/>
      <c r="RTJ683" s="2"/>
      <c r="RTK683" s="2"/>
      <c r="RTL683" s="2"/>
      <c r="RTM683" s="2"/>
      <c r="RTN683" s="2"/>
      <c r="RTO683" s="2"/>
      <c r="RTP683" s="2"/>
      <c r="RTQ683" s="2"/>
      <c r="RTR683" s="2"/>
      <c r="RTS683" s="2"/>
      <c r="RTT683" s="2"/>
      <c r="RTU683" s="2"/>
      <c r="RTV683" s="2"/>
      <c r="RTW683" s="2"/>
      <c r="RTX683" s="2"/>
      <c r="RTY683" s="2"/>
      <c r="RTZ683" s="2"/>
      <c r="RUA683" s="2"/>
      <c r="RUB683" s="2"/>
      <c r="RUC683" s="2"/>
      <c r="RUD683" s="2"/>
      <c r="RUE683" s="2"/>
      <c r="RUF683" s="2"/>
      <c r="RUG683" s="2"/>
      <c r="RUH683" s="2"/>
      <c r="RUI683" s="2"/>
      <c r="RUJ683" s="2"/>
      <c r="RUK683" s="2"/>
      <c r="RUL683" s="2"/>
      <c r="RUM683" s="2"/>
      <c r="RUN683" s="2"/>
      <c r="RUO683" s="2"/>
      <c r="RUP683" s="2"/>
      <c r="RUQ683" s="2"/>
      <c r="RUR683" s="2"/>
      <c r="RUS683" s="2"/>
      <c r="RUT683" s="2"/>
      <c r="RUU683" s="2"/>
      <c r="RUV683" s="2"/>
      <c r="RUW683" s="2"/>
      <c r="RUX683" s="2"/>
      <c r="RUY683" s="2"/>
      <c r="RUZ683" s="2"/>
      <c r="RVA683" s="2"/>
      <c r="RVB683" s="2"/>
      <c r="RVC683" s="2"/>
      <c r="RVD683" s="2"/>
      <c r="RVE683" s="2"/>
      <c r="RVF683" s="2"/>
      <c r="RVG683" s="2"/>
      <c r="RVH683" s="2"/>
      <c r="RVI683" s="2"/>
      <c r="RVJ683" s="2"/>
      <c r="RVK683" s="2"/>
      <c r="RVL683" s="2"/>
      <c r="RVM683" s="2"/>
      <c r="RVN683" s="2"/>
      <c r="RVO683" s="2"/>
      <c r="RVP683" s="2"/>
      <c r="RVQ683" s="2"/>
      <c r="RVR683" s="2"/>
      <c r="RVS683" s="2"/>
      <c r="RVT683" s="2"/>
      <c r="RVU683" s="2"/>
      <c r="RVV683" s="2"/>
      <c r="RVW683" s="2"/>
      <c r="RVX683" s="2"/>
      <c r="RVY683" s="2"/>
      <c r="RVZ683" s="2"/>
      <c r="RWA683" s="2"/>
      <c r="RWB683" s="2"/>
      <c r="RWC683" s="2"/>
      <c r="RWD683" s="2"/>
      <c r="RWE683" s="2"/>
      <c r="RWF683" s="2"/>
      <c r="RWG683" s="2"/>
      <c r="RWH683" s="2"/>
      <c r="RWI683" s="2"/>
      <c r="RWJ683" s="2"/>
      <c r="RWK683" s="2"/>
      <c r="RWL683" s="2"/>
      <c r="RWM683" s="2"/>
      <c r="RWN683" s="2"/>
      <c r="RWO683" s="2"/>
      <c r="RWP683" s="2"/>
      <c r="RWQ683" s="2"/>
      <c r="RWR683" s="2"/>
      <c r="RWS683" s="2"/>
      <c r="RWT683" s="2"/>
      <c r="RWU683" s="2"/>
      <c r="RWV683" s="2"/>
      <c r="RWW683" s="2"/>
      <c r="RWX683" s="2"/>
      <c r="RWY683" s="2"/>
      <c r="RWZ683" s="2"/>
      <c r="RXA683" s="2"/>
      <c r="RXB683" s="2"/>
      <c r="RXC683" s="2"/>
      <c r="RXD683" s="2"/>
      <c r="RXE683" s="2"/>
      <c r="RXF683" s="2"/>
      <c r="RXG683" s="2"/>
      <c r="RXH683" s="2"/>
      <c r="RXI683" s="2"/>
      <c r="RXJ683" s="2"/>
      <c r="RXK683" s="2"/>
      <c r="RXL683" s="2"/>
      <c r="RXM683" s="2"/>
      <c r="RXN683" s="2"/>
      <c r="RXO683" s="2"/>
      <c r="RXP683" s="2"/>
      <c r="RXQ683" s="2"/>
      <c r="RXR683" s="2"/>
      <c r="RXS683" s="2"/>
      <c r="RXT683" s="2"/>
      <c r="RXU683" s="2"/>
      <c r="RXV683" s="2"/>
      <c r="RXW683" s="2"/>
      <c r="RXX683" s="2"/>
      <c r="RXY683" s="2"/>
      <c r="RXZ683" s="2"/>
      <c r="RYA683" s="2"/>
      <c r="RYB683" s="2"/>
      <c r="RYC683" s="2"/>
      <c r="RYD683" s="2"/>
      <c r="RYE683" s="2"/>
      <c r="RYF683" s="2"/>
      <c r="RYG683" s="2"/>
      <c r="RYH683" s="2"/>
      <c r="RYI683" s="2"/>
      <c r="RYJ683" s="2"/>
      <c r="RYK683" s="2"/>
      <c r="RYL683" s="2"/>
      <c r="RYM683" s="2"/>
      <c r="RYN683" s="2"/>
      <c r="RYO683" s="2"/>
      <c r="RYP683" s="2"/>
      <c r="RYQ683" s="2"/>
      <c r="RYR683" s="2"/>
      <c r="RYS683" s="2"/>
      <c r="RYT683" s="2"/>
      <c r="RYU683" s="2"/>
      <c r="RYV683" s="2"/>
      <c r="RYW683" s="2"/>
      <c r="RYX683" s="2"/>
      <c r="RYY683" s="2"/>
      <c r="RYZ683" s="2"/>
      <c r="RZA683" s="2"/>
      <c r="RZB683" s="2"/>
      <c r="RZC683" s="2"/>
      <c r="RZD683" s="2"/>
      <c r="RZE683" s="2"/>
      <c r="RZF683" s="2"/>
      <c r="RZG683" s="2"/>
      <c r="RZH683" s="2"/>
      <c r="RZI683" s="2"/>
      <c r="RZJ683" s="2"/>
      <c r="RZK683" s="2"/>
      <c r="RZL683" s="2"/>
      <c r="RZM683" s="2"/>
      <c r="RZN683" s="2"/>
      <c r="RZO683" s="2"/>
      <c r="RZP683" s="2"/>
      <c r="RZQ683" s="2"/>
      <c r="RZR683" s="2"/>
      <c r="RZS683" s="2"/>
      <c r="RZT683" s="2"/>
      <c r="RZU683" s="2"/>
      <c r="RZV683" s="2"/>
      <c r="RZW683" s="2"/>
      <c r="RZX683" s="2"/>
      <c r="RZY683" s="2"/>
      <c r="RZZ683" s="2"/>
      <c r="SAA683" s="2"/>
      <c r="SAB683" s="2"/>
      <c r="SAC683" s="2"/>
      <c r="SAD683" s="2"/>
      <c r="SAE683" s="2"/>
      <c r="SAF683" s="2"/>
      <c r="SAG683" s="2"/>
      <c r="SAH683" s="2"/>
      <c r="SAI683" s="2"/>
      <c r="SAJ683" s="2"/>
      <c r="SAK683" s="2"/>
      <c r="SAL683" s="2"/>
      <c r="SAM683" s="2"/>
      <c r="SAN683" s="2"/>
      <c r="SAO683" s="2"/>
      <c r="SAP683" s="2"/>
      <c r="SAQ683" s="2"/>
      <c r="SAR683" s="2"/>
      <c r="SAS683" s="2"/>
      <c r="SAT683" s="2"/>
      <c r="SAU683" s="2"/>
      <c r="SAV683" s="2"/>
      <c r="SAW683" s="2"/>
      <c r="SAX683" s="2"/>
      <c r="SAY683" s="2"/>
      <c r="SAZ683" s="2"/>
      <c r="SBA683" s="2"/>
      <c r="SBB683" s="2"/>
      <c r="SBC683" s="2"/>
      <c r="SBD683" s="2"/>
      <c r="SBE683" s="2"/>
      <c r="SBF683" s="2"/>
      <c r="SBG683" s="2"/>
      <c r="SBH683" s="2"/>
      <c r="SBI683" s="2"/>
      <c r="SBJ683" s="2"/>
      <c r="SBK683" s="2"/>
      <c r="SBL683" s="2"/>
      <c r="SBM683" s="2"/>
      <c r="SBN683" s="2"/>
      <c r="SBO683" s="2"/>
      <c r="SBP683" s="2"/>
      <c r="SBQ683" s="2"/>
      <c r="SBR683" s="2"/>
      <c r="SBS683" s="2"/>
      <c r="SBT683" s="2"/>
      <c r="SBU683" s="2"/>
      <c r="SBV683" s="2"/>
      <c r="SBW683" s="2"/>
      <c r="SBX683" s="2"/>
      <c r="SBY683" s="2"/>
      <c r="SBZ683" s="2"/>
      <c r="SCA683" s="2"/>
      <c r="SCB683" s="2"/>
      <c r="SCC683" s="2"/>
      <c r="SCD683" s="2"/>
      <c r="SCE683" s="2"/>
      <c r="SCF683" s="2"/>
      <c r="SCG683" s="2"/>
      <c r="SCH683" s="2"/>
      <c r="SCI683" s="2"/>
      <c r="SCJ683" s="2"/>
      <c r="SCK683" s="2"/>
      <c r="SCL683" s="2"/>
      <c r="SCM683" s="2"/>
      <c r="SCN683" s="2"/>
      <c r="SCO683" s="2"/>
      <c r="SCP683" s="2"/>
      <c r="SCQ683" s="2"/>
      <c r="SCR683" s="2"/>
      <c r="SCS683" s="2"/>
      <c r="SCT683" s="2"/>
      <c r="SCU683" s="2"/>
      <c r="SCV683" s="2"/>
      <c r="SCW683" s="2"/>
      <c r="SCX683" s="2"/>
      <c r="SCY683" s="2"/>
      <c r="SCZ683" s="2"/>
      <c r="SDA683" s="2"/>
      <c r="SDB683" s="2"/>
      <c r="SDC683" s="2"/>
      <c r="SDD683" s="2"/>
      <c r="SDE683" s="2"/>
      <c r="SDF683" s="2"/>
      <c r="SDG683" s="2"/>
      <c r="SDH683" s="2"/>
      <c r="SDI683" s="2"/>
      <c r="SDJ683" s="2"/>
      <c r="SDK683" s="2"/>
      <c r="SDL683" s="2"/>
      <c r="SDM683" s="2"/>
      <c r="SDN683" s="2"/>
      <c r="SDO683" s="2"/>
      <c r="SDP683" s="2"/>
      <c r="SDQ683" s="2"/>
      <c r="SDR683" s="2"/>
      <c r="SDS683" s="2"/>
      <c r="SDT683" s="2"/>
      <c r="SDU683" s="2"/>
      <c r="SDV683" s="2"/>
      <c r="SDW683" s="2"/>
      <c r="SDX683" s="2"/>
      <c r="SDY683" s="2"/>
      <c r="SDZ683" s="2"/>
      <c r="SEA683" s="2"/>
      <c r="SEB683" s="2"/>
      <c r="SEC683" s="2"/>
      <c r="SED683" s="2"/>
      <c r="SEE683" s="2"/>
      <c r="SEF683" s="2"/>
      <c r="SEG683" s="2"/>
      <c r="SEH683" s="2"/>
      <c r="SEI683" s="2"/>
      <c r="SEJ683" s="2"/>
      <c r="SEK683" s="2"/>
      <c r="SEL683" s="2"/>
      <c r="SEM683" s="2"/>
      <c r="SEN683" s="2"/>
      <c r="SEO683" s="2"/>
      <c r="SEP683" s="2"/>
      <c r="SEQ683" s="2"/>
      <c r="SER683" s="2"/>
      <c r="SES683" s="2"/>
      <c r="SET683" s="2"/>
      <c r="SEU683" s="2"/>
      <c r="SEV683" s="2"/>
      <c r="SEW683" s="2"/>
      <c r="SEX683" s="2"/>
      <c r="SEY683" s="2"/>
      <c r="SEZ683" s="2"/>
      <c r="SFA683" s="2"/>
      <c r="SFB683" s="2"/>
      <c r="SFC683" s="2"/>
      <c r="SFD683" s="2"/>
      <c r="SFE683" s="2"/>
      <c r="SFF683" s="2"/>
      <c r="SFG683" s="2"/>
      <c r="SFH683" s="2"/>
      <c r="SFI683" s="2"/>
      <c r="SFJ683" s="2"/>
      <c r="SFK683" s="2"/>
      <c r="SFL683" s="2"/>
      <c r="SFM683" s="2"/>
      <c r="SFN683" s="2"/>
      <c r="SFO683" s="2"/>
      <c r="SFP683" s="2"/>
      <c r="SFQ683" s="2"/>
      <c r="SFR683" s="2"/>
      <c r="SFS683" s="2"/>
      <c r="SFT683" s="2"/>
      <c r="SFU683" s="2"/>
      <c r="SFV683" s="2"/>
      <c r="SFW683" s="2"/>
      <c r="SFX683" s="2"/>
      <c r="SFY683" s="2"/>
      <c r="SFZ683" s="2"/>
      <c r="SGA683" s="2"/>
      <c r="SGB683" s="2"/>
      <c r="SGC683" s="2"/>
      <c r="SGD683" s="2"/>
      <c r="SGE683" s="2"/>
      <c r="SGF683" s="2"/>
      <c r="SGG683" s="2"/>
      <c r="SGH683" s="2"/>
      <c r="SGI683" s="2"/>
      <c r="SGJ683" s="2"/>
      <c r="SGK683" s="2"/>
      <c r="SGL683" s="2"/>
      <c r="SGM683" s="2"/>
      <c r="SGN683" s="2"/>
      <c r="SGO683" s="2"/>
      <c r="SGP683" s="2"/>
      <c r="SGQ683" s="2"/>
      <c r="SGR683" s="2"/>
      <c r="SGS683" s="2"/>
      <c r="SGT683" s="2"/>
      <c r="SGU683" s="2"/>
      <c r="SGV683" s="2"/>
      <c r="SGW683" s="2"/>
      <c r="SGX683" s="2"/>
      <c r="SGY683" s="2"/>
      <c r="SGZ683" s="2"/>
      <c r="SHA683" s="2"/>
      <c r="SHB683" s="2"/>
      <c r="SHC683" s="2"/>
      <c r="SHD683" s="2"/>
      <c r="SHE683" s="2"/>
      <c r="SHF683" s="2"/>
      <c r="SHG683" s="2"/>
      <c r="SHH683" s="2"/>
      <c r="SHI683" s="2"/>
      <c r="SHJ683" s="2"/>
      <c r="SHK683" s="2"/>
      <c r="SHL683" s="2"/>
      <c r="SHM683" s="2"/>
      <c r="SHN683" s="2"/>
      <c r="SHO683" s="2"/>
      <c r="SHP683" s="2"/>
      <c r="SHQ683" s="2"/>
      <c r="SHR683" s="2"/>
      <c r="SHS683" s="2"/>
      <c r="SHT683" s="2"/>
      <c r="SHU683" s="2"/>
      <c r="SHV683" s="2"/>
      <c r="SHW683" s="2"/>
      <c r="SHX683" s="2"/>
      <c r="SHY683" s="2"/>
      <c r="SHZ683" s="2"/>
      <c r="SIA683" s="2"/>
      <c r="SIB683" s="2"/>
      <c r="SIC683" s="2"/>
      <c r="SID683" s="2"/>
      <c r="SIE683" s="2"/>
      <c r="SIF683" s="2"/>
      <c r="SIG683" s="2"/>
      <c r="SIH683" s="2"/>
      <c r="SII683" s="2"/>
      <c r="SIJ683" s="2"/>
      <c r="SIK683" s="2"/>
      <c r="SIL683" s="2"/>
      <c r="SIM683" s="2"/>
      <c r="SIN683" s="2"/>
      <c r="SIO683" s="2"/>
      <c r="SIP683" s="2"/>
      <c r="SIQ683" s="2"/>
      <c r="SIR683" s="2"/>
      <c r="SIS683" s="2"/>
      <c r="SIT683" s="2"/>
      <c r="SIU683" s="2"/>
      <c r="SIV683" s="2"/>
      <c r="SIW683" s="2"/>
      <c r="SIX683" s="2"/>
      <c r="SIY683" s="2"/>
      <c r="SIZ683" s="2"/>
      <c r="SJA683" s="2"/>
      <c r="SJB683" s="2"/>
      <c r="SJC683" s="2"/>
      <c r="SJD683" s="2"/>
      <c r="SJE683" s="2"/>
      <c r="SJF683" s="2"/>
      <c r="SJG683" s="2"/>
      <c r="SJH683" s="2"/>
      <c r="SJI683" s="2"/>
      <c r="SJJ683" s="2"/>
      <c r="SJK683" s="2"/>
      <c r="SJL683" s="2"/>
      <c r="SJM683" s="2"/>
      <c r="SJN683" s="2"/>
      <c r="SJO683" s="2"/>
      <c r="SJP683" s="2"/>
      <c r="SJQ683" s="2"/>
      <c r="SJR683" s="2"/>
      <c r="SJS683" s="2"/>
      <c r="SJT683" s="2"/>
      <c r="SJU683" s="2"/>
      <c r="SJV683" s="2"/>
      <c r="SJW683" s="2"/>
      <c r="SJX683" s="2"/>
      <c r="SJY683" s="2"/>
      <c r="SJZ683" s="2"/>
      <c r="SKA683" s="2"/>
      <c r="SKB683" s="2"/>
      <c r="SKC683" s="2"/>
      <c r="SKD683" s="2"/>
      <c r="SKE683" s="2"/>
      <c r="SKF683" s="2"/>
      <c r="SKG683" s="2"/>
      <c r="SKH683" s="2"/>
      <c r="SKI683" s="2"/>
      <c r="SKJ683" s="2"/>
      <c r="SKK683" s="2"/>
      <c r="SKL683" s="2"/>
      <c r="SKM683" s="2"/>
      <c r="SKN683" s="2"/>
      <c r="SKO683" s="2"/>
      <c r="SKP683" s="2"/>
      <c r="SKQ683" s="2"/>
      <c r="SKR683" s="2"/>
      <c r="SKS683" s="2"/>
      <c r="SKT683" s="2"/>
      <c r="SKU683" s="2"/>
      <c r="SKV683" s="2"/>
      <c r="SKW683" s="2"/>
      <c r="SKX683" s="2"/>
      <c r="SKY683" s="2"/>
      <c r="SKZ683" s="2"/>
      <c r="SLA683" s="2"/>
      <c r="SLB683" s="2"/>
      <c r="SLC683" s="2"/>
      <c r="SLD683" s="2"/>
      <c r="SLE683" s="2"/>
      <c r="SLF683" s="2"/>
      <c r="SLG683" s="2"/>
      <c r="SLH683" s="2"/>
      <c r="SLI683" s="2"/>
      <c r="SLJ683" s="2"/>
      <c r="SLK683" s="2"/>
      <c r="SLL683" s="2"/>
      <c r="SLM683" s="2"/>
      <c r="SLN683" s="2"/>
      <c r="SLO683" s="2"/>
      <c r="SLP683" s="2"/>
      <c r="SLQ683" s="2"/>
      <c r="SLR683" s="2"/>
      <c r="SLS683" s="2"/>
      <c r="SLT683" s="2"/>
      <c r="SLU683" s="2"/>
      <c r="SLV683" s="2"/>
      <c r="SLW683" s="2"/>
      <c r="SLX683" s="2"/>
      <c r="SLY683" s="2"/>
      <c r="SLZ683" s="2"/>
      <c r="SMA683" s="2"/>
      <c r="SMB683" s="2"/>
      <c r="SMC683" s="2"/>
      <c r="SMD683" s="2"/>
      <c r="SME683" s="2"/>
      <c r="SMF683" s="2"/>
      <c r="SMG683" s="2"/>
      <c r="SMH683" s="2"/>
      <c r="SMI683" s="2"/>
      <c r="SMJ683" s="2"/>
      <c r="SMK683" s="2"/>
      <c r="SML683" s="2"/>
      <c r="SMM683" s="2"/>
      <c r="SMN683" s="2"/>
      <c r="SMO683" s="2"/>
      <c r="SMP683" s="2"/>
      <c r="SMQ683" s="2"/>
      <c r="SMR683" s="2"/>
      <c r="SMS683" s="2"/>
      <c r="SMT683" s="2"/>
      <c r="SMU683" s="2"/>
      <c r="SMV683" s="2"/>
      <c r="SMW683" s="2"/>
      <c r="SMX683" s="2"/>
      <c r="SMY683" s="2"/>
      <c r="SMZ683" s="2"/>
      <c r="SNA683" s="2"/>
      <c r="SNB683" s="2"/>
      <c r="SNC683" s="2"/>
      <c r="SND683" s="2"/>
      <c r="SNE683" s="2"/>
      <c r="SNF683" s="2"/>
      <c r="SNG683" s="2"/>
      <c r="SNH683" s="2"/>
      <c r="SNI683" s="2"/>
      <c r="SNJ683" s="2"/>
      <c r="SNK683" s="2"/>
      <c r="SNL683" s="2"/>
      <c r="SNM683" s="2"/>
      <c r="SNN683" s="2"/>
      <c r="SNO683" s="2"/>
      <c r="SNP683" s="2"/>
      <c r="SNQ683" s="2"/>
      <c r="SNR683" s="2"/>
      <c r="SNS683" s="2"/>
      <c r="SNT683" s="2"/>
      <c r="SNU683" s="2"/>
      <c r="SNV683" s="2"/>
      <c r="SNW683" s="2"/>
      <c r="SNX683" s="2"/>
      <c r="SNY683" s="2"/>
      <c r="SNZ683" s="2"/>
      <c r="SOA683" s="2"/>
      <c r="SOB683" s="2"/>
      <c r="SOC683" s="2"/>
      <c r="SOD683" s="2"/>
      <c r="SOE683" s="2"/>
      <c r="SOF683" s="2"/>
      <c r="SOG683" s="2"/>
      <c r="SOH683" s="2"/>
      <c r="SOI683" s="2"/>
      <c r="SOJ683" s="2"/>
      <c r="SOK683" s="2"/>
      <c r="SOL683" s="2"/>
      <c r="SOM683" s="2"/>
      <c r="SON683" s="2"/>
      <c r="SOO683" s="2"/>
      <c r="SOP683" s="2"/>
      <c r="SOQ683" s="2"/>
      <c r="SOR683" s="2"/>
      <c r="SOS683" s="2"/>
      <c r="SOT683" s="2"/>
      <c r="SOU683" s="2"/>
      <c r="SOV683" s="2"/>
      <c r="SOW683" s="2"/>
      <c r="SOX683" s="2"/>
      <c r="SOY683" s="2"/>
      <c r="SOZ683" s="2"/>
      <c r="SPA683" s="2"/>
      <c r="SPB683" s="2"/>
      <c r="SPC683" s="2"/>
      <c r="SPD683" s="2"/>
      <c r="SPE683" s="2"/>
      <c r="SPF683" s="2"/>
      <c r="SPG683" s="2"/>
      <c r="SPH683" s="2"/>
      <c r="SPI683" s="2"/>
      <c r="SPJ683" s="2"/>
      <c r="SPK683" s="2"/>
      <c r="SPL683" s="2"/>
      <c r="SPM683" s="2"/>
      <c r="SPN683" s="2"/>
      <c r="SPO683" s="2"/>
      <c r="SPP683" s="2"/>
      <c r="SPQ683" s="2"/>
      <c r="SPR683" s="2"/>
      <c r="SPS683" s="2"/>
      <c r="SPT683" s="2"/>
      <c r="SPU683" s="2"/>
      <c r="SPV683" s="2"/>
      <c r="SPW683" s="2"/>
      <c r="SPX683" s="2"/>
      <c r="SPY683" s="2"/>
      <c r="SPZ683" s="2"/>
      <c r="SQA683" s="2"/>
      <c r="SQB683" s="2"/>
      <c r="SQC683" s="2"/>
      <c r="SQD683" s="2"/>
      <c r="SQE683" s="2"/>
      <c r="SQF683" s="2"/>
      <c r="SQG683" s="2"/>
      <c r="SQH683" s="2"/>
      <c r="SQI683" s="2"/>
      <c r="SQJ683" s="2"/>
      <c r="SQK683" s="2"/>
      <c r="SQL683" s="2"/>
      <c r="SQM683" s="2"/>
      <c r="SQN683" s="2"/>
      <c r="SQO683" s="2"/>
      <c r="SQP683" s="2"/>
      <c r="SQQ683" s="2"/>
      <c r="SQR683" s="2"/>
      <c r="SQS683" s="2"/>
      <c r="SQT683" s="2"/>
      <c r="SQU683" s="2"/>
      <c r="SQV683" s="2"/>
      <c r="SQW683" s="2"/>
      <c r="SQX683" s="2"/>
      <c r="SQY683" s="2"/>
      <c r="SQZ683" s="2"/>
      <c r="SRA683" s="2"/>
      <c r="SRB683" s="2"/>
      <c r="SRC683" s="2"/>
      <c r="SRD683" s="2"/>
      <c r="SRE683" s="2"/>
      <c r="SRF683" s="2"/>
      <c r="SRG683" s="2"/>
      <c r="SRH683" s="2"/>
      <c r="SRI683" s="2"/>
      <c r="SRJ683" s="2"/>
      <c r="SRK683" s="2"/>
      <c r="SRL683" s="2"/>
      <c r="SRM683" s="2"/>
      <c r="SRN683" s="2"/>
      <c r="SRO683" s="2"/>
      <c r="SRP683" s="2"/>
      <c r="SRQ683" s="2"/>
      <c r="SRR683" s="2"/>
      <c r="SRS683" s="2"/>
      <c r="SRT683" s="2"/>
      <c r="SRU683" s="2"/>
      <c r="SRV683" s="2"/>
      <c r="SRW683" s="2"/>
      <c r="SRX683" s="2"/>
      <c r="SRY683" s="2"/>
      <c r="SRZ683" s="2"/>
      <c r="SSA683" s="2"/>
      <c r="SSB683" s="2"/>
      <c r="SSC683" s="2"/>
      <c r="SSD683" s="2"/>
      <c r="SSE683" s="2"/>
      <c r="SSF683" s="2"/>
      <c r="SSG683" s="2"/>
      <c r="SSH683" s="2"/>
      <c r="SSI683" s="2"/>
      <c r="SSJ683" s="2"/>
      <c r="SSK683" s="2"/>
      <c r="SSL683" s="2"/>
      <c r="SSM683" s="2"/>
      <c r="SSN683" s="2"/>
      <c r="SSO683" s="2"/>
      <c r="SSP683" s="2"/>
      <c r="SSQ683" s="2"/>
      <c r="SSR683" s="2"/>
      <c r="SSS683" s="2"/>
      <c r="SST683" s="2"/>
      <c r="SSU683" s="2"/>
      <c r="SSV683" s="2"/>
      <c r="SSW683" s="2"/>
      <c r="SSX683" s="2"/>
      <c r="SSY683" s="2"/>
      <c r="SSZ683" s="2"/>
      <c r="STA683" s="2"/>
      <c r="STB683" s="2"/>
      <c r="STC683" s="2"/>
      <c r="STD683" s="2"/>
      <c r="STE683" s="2"/>
      <c r="STF683" s="2"/>
      <c r="STG683" s="2"/>
      <c r="STH683" s="2"/>
      <c r="STI683" s="2"/>
      <c r="STJ683" s="2"/>
      <c r="STK683" s="2"/>
      <c r="STL683" s="2"/>
      <c r="STM683" s="2"/>
      <c r="STN683" s="2"/>
      <c r="STO683" s="2"/>
      <c r="STP683" s="2"/>
      <c r="STQ683" s="2"/>
      <c r="STR683" s="2"/>
      <c r="STS683" s="2"/>
      <c r="STT683" s="2"/>
      <c r="STU683" s="2"/>
      <c r="STV683" s="2"/>
      <c r="STW683" s="2"/>
      <c r="STX683" s="2"/>
      <c r="STY683" s="2"/>
      <c r="STZ683" s="2"/>
      <c r="SUA683" s="2"/>
      <c r="SUB683" s="2"/>
      <c r="SUC683" s="2"/>
      <c r="SUD683" s="2"/>
      <c r="SUE683" s="2"/>
      <c r="SUF683" s="2"/>
      <c r="SUG683" s="2"/>
      <c r="SUH683" s="2"/>
      <c r="SUI683" s="2"/>
      <c r="SUJ683" s="2"/>
      <c r="SUK683" s="2"/>
      <c r="SUL683" s="2"/>
      <c r="SUM683" s="2"/>
      <c r="SUN683" s="2"/>
      <c r="SUO683" s="2"/>
      <c r="SUP683" s="2"/>
      <c r="SUQ683" s="2"/>
      <c r="SUR683" s="2"/>
      <c r="SUS683" s="2"/>
      <c r="SUT683" s="2"/>
      <c r="SUU683" s="2"/>
      <c r="SUV683" s="2"/>
      <c r="SUW683" s="2"/>
      <c r="SUX683" s="2"/>
      <c r="SUY683" s="2"/>
      <c r="SUZ683" s="2"/>
      <c r="SVA683" s="2"/>
      <c r="SVB683" s="2"/>
      <c r="SVC683" s="2"/>
      <c r="SVD683" s="2"/>
      <c r="SVE683" s="2"/>
      <c r="SVF683" s="2"/>
      <c r="SVG683" s="2"/>
      <c r="SVH683" s="2"/>
      <c r="SVI683" s="2"/>
      <c r="SVJ683" s="2"/>
      <c r="SVK683" s="2"/>
      <c r="SVL683" s="2"/>
      <c r="SVM683" s="2"/>
      <c r="SVN683" s="2"/>
      <c r="SVO683" s="2"/>
      <c r="SVP683" s="2"/>
      <c r="SVQ683" s="2"/>
      <c r="SVR683" s="2"/>
      <c r="SVS683" s="2"/>
      <c r="SVT683" s="2"/>
      <c r="SVU683" s="2"/>
      <c r="SVV683" s="2"/>
      <c r="SVW683" s="2"/>
      <c r="SVX683" s="2"/>
      <c r="SVY683" s="2"/>
      <c r="SVZ683" s="2"/>
      <c r="SWA683" s="2"/>
      <c r="SWB683" s="2"/>
      <c r="SWC683" s="2"/>
      <c r="SWD683" s="2"/>
      <c r="SWE683" s="2"/>
      <c r="SWF683" s="2"/>
      <c r="SWG683" s="2"/>
      <c r="SWH683" s="2"/>
      <c r="SWI683" s="2"/>
      <c r="SWJ683" s="2"/>
      <c r="SWK683" s="2"/>
      <c r="SWL683" s="2"/>
      <c r="SWM683" s="2"/>
      <c r="SWN683" s="2"/>
      <c r="SWO683" s="2"/>
      <c r="SWP683" s="2"/>
      <c r="SWQ683" s="2"/>
      <c r="SWR683" s="2"/>
      <c r="SWS683" s="2"/>
      <c r="SWT683" s="2"/>
      <c r="SWU683" s="2"/>
      <c r="SWV683" s="2"/>
      <c r="SWW683" s="2"/>
      <c r="SWX683" s="2"/>
      <c r="SWY683" s="2"/>
      <c r="SWZ683" s="2"/>
      <c r="SXA683" s="2"/>
      <c r="SXB683" s="2"/>
      <c r="SXC683" s="2"/>
      <c r="SXD683" s="2"/>
      <c r="SXE683" s="2"/>
      <c r="SXF683" s="2"/>
      <c r="SXG683" s="2"/>
      <c r="SXH683" s="2"/>
      <c r="SXI683" s="2"/>
      <c r="SXJ683" s="2"/>
      <c r="SXK683" s="2"/>
      <c r="SXL683" s="2"/>
      <c r="SXM683" s="2"/>
      <c r="SXN683" s="2"/>
      <c r="SXO683" s="2"/>
      <c r="SXP683" s="2"/>
      <c r="SXQ683" s="2"/>
      <c r="SXR683" s="2"/>
      <c r="SXS683" s="2"/>
      <c r="SXT683" s="2"/>
      <c r="SXU683" s="2"/>
      <c r="SXV683" s="2"/>
      <c r="SXW683" s="2"/>
      <c r="SXX683" s="2"/>
      <c r="SXY683" s="2"/>
      <c r="SXZ683" s="2"/>
      <c r="SYA683" s="2"/>
      <c r="SYB683" s="2"/>
      <c r="SYC683" s="2"/>
      <c r="SYD683" s="2"/>
      <c r="SYE683" s="2"/>
      <c r="SYF683" s="2"/>
      <c r="SYG683" s="2"/>
      <c r="SYH683" s="2"/>
      <c r="SYI683" s="2"/>
      <c r="SYJ683" s="2"/>
      <c r="SYK683" s="2"/>
      <c r="SYL683" s="2"/>
      <c r="SYM683" s="2"/>
      <c r="SYN683" s="2"/>
      <c r="SYO683" s="2"/>
      <c r="SYP683" s="2"/>
      <c r="SYQ683" s="2"/>
      <c r="SYR683" s="2"/>
      <c r="SYS683" s="2"/>
      <c r="SYT683" s="2"/>
      <c r="SYU683" s="2"/>
      <c r="SYV683" s="2"/>
      <c r="SYW683" s="2"/>
      <c r="SYX683" s="2"/>
      <c r="SYY683" s="2"/>
      <c r="SYZ683" s="2"/>
      <c r="SZA683" s="2"/>
      <c r="SZB683" s="2"/>
      <c r="SZC683" s="2"/>
      <c r="SZD683" s="2"/>
      <c r="SZE683" s="2"/>
      <c r="SZF683" s="2"/>
      <c r="SZG683" s="2"/>
      <c r="SZH683" s="2"/>
      <c r="SZI683" s="2"/>
      <c r="SZJ683" s="2"/>
      <c r="SZK683" s="2"/>
      <c r="SZL683" s="2"/>
      <c r="SZM683" s="2"/>
      <c r="SZN683" s="2"/>
      <c r="SZO683" s="2"/>
      <c r="SZP683" s="2"/>
      <c r="SZQ683" s="2"/>
      <c r="SZR683" s="2"/>
      <c r="SZS683" s="2"/>
      <c r="SZT683" s="2"/>
      <c r="SZU683" s="2"/>
      <c r="SZV683" s="2"/>
      <c r="SZW683" s="2"/>
      <c r="SZX683" s="2"/>
      <c r="SZY683" s="2"/>
      <c r="SZZ683" s="2"/>
      <c r="TAA683" s="2"/>
      <c r="TAB683" s="2"/>
      <c r="TAC683" s="2"/>
      <c r="TAD683" s="2"/>
      <c r="TAE683" s="2"/>
      <c r="TAF683" s="2"/>
      <c r="TAG683" s="2"/>
      <c r="TAH683" s="2"/>
      <c r="TAI683" s="2"/>
      <c r="TAJ683" s="2"/>
      <c r="TAK683" s="2"/>
      <c r="TAL683" s="2"/>
      <c r="TAM683" s="2"/>
      <c r="TAN683" s="2"/>
      <c r="TAO683" s="2"/>
      <c r="TAP683" s="2"/>
      <c r="TAQ683" s="2"/>
      <c r="TAR683" s="2"/>
      <c r="TAS683" s="2"/>
      <c r="TAT683" s="2"/>
      <c r="TAU683" s="2"/>
      <c r="TAV683" s="2"/>
      <c r="TAW683" s="2"/>
      <c r="TAX683" s="2"/>
      <c r="TAY683" s="2"/>
      <c r="TAZ683" s="2"/>
      <c r="TBA683" s="2"/>
      <c r="TBB683" s="2"/>
      <c r="TBC683" s="2"/>
      <c r="TBD683" s="2"/>
      <c r="TBE683" s="2"/>
      <c r="TBF683" s="2"/>
      <c r="TBG683" s="2"/>
      <c r="TBH683" s="2"/>
      <c r="TBI683" s="2"/>
      <c r="TBJ683" s="2"/>
      <c r="TBK683" s="2"/>
      <c r="TBL683" s="2"/>
      <c r="TBM683" s="2"/>
      <c r="TBN683" s="2"/>
      <c r="TBO683" s="2"/>
      <c r="TBP683" s="2"/>
      <c r="TBQ683" s="2"/>
      <c r="TBR683" s="2"/>
      <c r="TBS683" s="2"/>
      <c r="TBT683" s="2"/>
      <c r="TBU683" s="2"/>
      <c r="TBV683" s="2"/>
      <c r="TBW683" s="2"/>
      <c r="TBX683" s="2"/>
      <c r="TBY683" s="2"/>
      <c r="TBZ683" s="2"/>
      <c r="TCA683" s="2"/>
      <c r="TCB683" s="2"/>
      <c r="TCC683" s="2"/>
      <c r="TCD683" s="2"/>
      <c r="TCE683" s="2"/>
      <c r="TCF683" s="2"/>
      <c r="TCG683" s="2"/>
      <c r="TCH683" s="2"/>
      <c r="TCI683" s="2"/>
      <c r="TCJ683" s="2"/>
      <c r="TCK683" s="2"/>
      <c r="TCL683" s="2"/>
      <c r="TCM683" s="2"/>
      <c r="TCN683" s="2"/>
      <c r="TCO683" s="2"/>
      <c r="TCP683" s="2"/>
      <c r="TCQ683" s="2"/>
      <c r="TCR683" s="2"/>
      <c r="TCS683" s="2"/>
      <c r="TCT683" s="2"/>
      <c r="TCU683" s="2"/>
      <c r="TCV683" s="2"/>
      <c r="TCW683" s="2"/>
      <c r="TCX683" s="2"/>
      <c r="TCY683" s="2"/>
      <c r="TCZ683" s="2"/>
      <c r="TDA683" s="2"/>
      <c r="TDB683" s="2"/>
      <c r="TDC683" s="2"/>
      <c r="TDD683" s="2"/>
      <c r="TDE683" s="2"/>
      <c r="TDF683" s="2"/>
      <c r="TDG683" s="2"/>
      <c r="TDH683" s="2"/>
      <c r="TDI683" s="2"/>
      <c r="TDJ683" s="2"/>
      <c r="TDK683" s="2"/>
      <c r="TDL683" s="2"/>
      <c r="TDM683" s="2"/>
      <c r="TDN683" s="2"/>
      <c r="TDO683" s="2"/>
      <c r="TDP683" s="2"/>
      <c r="TDQ683" s="2"/>
      <c r="TDR683" s="2"/>
      <c r="TDS683" s="2"/>
      <c r="TDT683" s="2"/>
      <c r="TDU683" s="2"/>
      <c r="TDV683" s="2"/>
      <c r="TDW683" s="2"/>
      <c r="TDX683" s="2"/>
      <c r="TDY683" s="2"/>
      <c r="TDZ683" s="2"/>
      <c r="TEA683" s="2"/>
      <c r="TEB683" s="2"/>
      <c r="TEC683" s="2"/>
      <c r="TED683" s="2"/>
      <c r="TEE683" s="2"/>
      <c r="TEF683" s="2"/>
      <c r="TEG683" s="2"/>
      <c r="TEH683" s="2"/>
      <c r="TEI683" s="2"/>
      <c r="TEJ683" s="2"/>
      <c r="TEK683" s="2"/>
      <c r="TEL683" s="2"/>
      <c r="TEM683" s="2"/>
      <c r="TEN683" s="2"/>
      <c r="TEO683" s="2"/>
      <c r="TEP683" s="2"/>
      <c r="TEQ683" s="2"/>
      <c r="TER683" s="2"/>
      <c r="TES683" s="2"/>
      <c r="TET683" s="2"/>
      <c r="TEU683" s="2"/>
      <c r="TEV683" s="2"/>
      <c r="TEW683" s="2"/>
      <c r="TEX683" s="2"/>
      <c r="TEY683" s="2"/>
      <c r="TEZ683" s="2"/>
      <c r="TFA683" s="2"/>
      <c r="TFB683" s="2"/>
      <c r="TFC683" s="2"/>
      <c r="TFD683" s="2"/>
      <c r="TFE683" s="2"/>
      <c r="TFF683" s="2"/>
      <c r="TFG683" s="2"/>
      <c r="TFH683" s="2"/>
      <c r="TFI683" s="2"/>
      <c r="TFJ683" s="2"/>
      <c r="TFK683" s="2"/>
      <c r="TFL683" s="2"/>
      <c r="TFM683" s="2"/>
      <c r="TFN683" s="2"/>
      <c r="TFO683" s="2"/>
      <c r="TFP683" s="2"/>
      <c r="TFQ683" s="2"/>
      <c r="TFR683" s="2"/>
      <c r="TFS683" s="2"/>
      <c r="TFT683" s="2"/>
      <c r="TFU683" s="2"/>
      <c r="TFV683" s="2"/>
      <c r="TFW683" s="2"/>
      <c r="TFX683" s="2"/>
      <c r="TFY683" s="2"/>
      <c r="TFZ683" s="2"/>
      <c r="TGA683" s="2"/>
      <c r="TGB683" s="2"/>
      <c r="TGC683" s="2"/>
      <c r="TGD683" s="2"/>
      <c r="TGE683" s="2"/>
      <c r="TGF683" s="2"/>
      <c r="TGG683" s="2"/>
      <c r="TGH683" s="2"/>
      <c r="TGI683" s="2"/>
      <c r="TGJ683" s="2"/>
      <c r="TGK683" s="2"/>
      <c r="TGL683" s="2"/>
      <c r="TGM683" s="2"/>
      <c r="TGN683" s="2"/>
      <c r="TGO683" s="2"/>
      <c r="TGP683" s="2"/>
      <c r="TGQ683" s="2"/>
      <c r="TGR683" s="2"/>
      <c r="TGS683" s="2"/>
      <c r="TGT683" s="2"/>
      <c r="TGU683" s="2"/>
      <c r="TGV683" s="2"/>
      <c r="TGW683" s="2"/>
      <c r="TGX683" s="2"/>
      <c r="TGY683" s="2"/>
      <c r="TGZ683" s="2"/>
      <c r="THA683" s="2"/>
      <c r="THB683" s="2"/>
      <c r="THC683" s="2"/>
      <c r="THD683" s="2"/>
      <c r="THE683" s="2"/>
      <c r="THF683" s="2"/>
      <c r="THG683" s="2"/>
      <c r="THH683" s="2"/>
      <c r="THI683" s="2"/>
      <c r="THJ683" s="2"/>
      <c r="THK683" s="2"/>
      <c r="THL683" s="2"/>
      <c r="THM683" s="2"/>
      <c r="THN683" s="2"/>
      <c r="THO683" s="2"/>
      <c r="THP683" s="2"/>
      <c r="THQ683" s="2"/>
      <c r="THR683" s="2"/>
      <c r="THS683" s="2"/>
      <c r="THT683" s="2"/>
      <c r="THU683" s="2"/>
      <c r="THV683" s="2"/>
      <c r="THW683" s="2"/>
      <c r="THX683" s="2"/>
      <c r="THY683" s="2"/>
      <c r="THZ683" s="2"/>
      <c r="TIA683" s="2"/>
      <c r="TIB683" s="2"/>
      <c r="TIC683" s="2"/>
      <c r="TID683" s="2"/>
      <c r="TIE683" s="2"/>
      <c r="TIF683" s="2"/>
      <c r="TIG683" s="2"/>
      <c r="TIH683" s="2"/>
      <c r="TII683" s="2"/>
      <c r="TIJ683" s="2"/>
      <c r="TIK683" s="2"/>
      <c r="TIL683" s="2"/>
      <c r="TIM683" s="2"/>
      <c r="TIN683" s="2"/>
      <c r="TIO683" s="2"/>
      <c r="TIP683" s="2"/>
      <c r="TIQ683" s="2"/>
      <c r="TIR683" s="2"/>
      <c r="TIS683" s="2"/>
      <c r="TIT683" s="2"/>
      <c r="TIU683" s="2"/>
      <c r="TIV683" s="2"/>
      <c r="TIW683" s="2"/>
      <c r="TIX683" s="2"/>
      <c r="TIY683" s="2"/>
      <c r="TIZ683" s="2"/>
      <c r="TJA683" s="2"/>
      <c r="TJB683" s="2"/>
      <c r="TJC683" s="2"/>
      <c r="TJD683" s="2"/>
      <c r="TJE683" s="2"/>
      <c r="TJF683" s="2"/>
      <c r="TJG683" s="2"/>
      <c r="TJH683" s="2"/>
      <c r="TJI683" s="2"/>
      <c r="TJJ683" s="2"/>
      <c r="TJK683" s="2"/>
      <c r="TJL683" s="2"/>
      <c r="TJM683" s="2"/>
      <c r="TJN683" s="2"/>
      <c r="TJO683" s="2"/>
      <c r="TJP683" s="2"/>
      <c r="TJQ683" s="2"/>
      <c r="TJR683" s="2"/>
      <c r="TJS683" s="2"/>
      <c r="TJT683" s="2"/>
      <c r="TJU683" s="2"/>
      <c r="TJV683" s="2"/>
      <c r="TJW683" s="2"/>
      <c r="TJX683" s="2"/>
      <c r="TJY683" s="2"/>
      <c r="TJZ683" s="2"/>
      <c r="TKA683" s="2"/>
      <c r="TKB683" s="2"/>
      <c r="TKC683" s="2"/>
      <c r="TKD683" s="2"/>
      <c r="TKE683" s="2"/>
      <c r="TKF683" s="2"/>
      <c r="TKG683" s="2"/>
      <c r="TKH683" s="2"/>
      <c r="TKI683" s="2"/>
      <c r="TKJ683" s="2"/>
      <c r="TKK683" s="2"/>
      <c r="TKL683" s="2"/>
      <c r="TKM683" s="2"/>
      <c r="TKN683" s="2"/>
      <c r="TKO683" s="2"/>
      <c r="TKP683" s="2"/>
      <c r="TKQ683" s="2"/>
      <c r="TKR683" s="2"/>
      <c r="TKS683" s="2"/>
      <c r="TKT683" s="2"/>
      <c r="TKU683" s="2"/>
      <c r="TKV683" s="2"/>
      <c r="TKW683" s="2"/>
      <c r="TKX683" s="2"/>
      <c r="TKY683" s="2"/>
      <c r="TKZ683" s="2"/>
      <c r="TLA683" s="2"/>
      <c r="TLB683" s="2"/>
      <c r="TLC683" s="2"/>
      <c r="TLD683" s="2"/>
      <c r="TLE683" s="2"/>
      <c r="TLF683" s="2"/>
      <c r="TLG683" s="2"/>
      <c r="TLH683" s="2"/>
      <c r="TLI683" s="2"/>
      <c r="TLJ683" s="2"/>
      <c r="TLK683" s="2"/>
      <c r="TLL683" s="2"/>
      <c r="TLM683" s="2"/>
      <c r="TLN683" s="2"/>
      <c r="TLO683" s="2"/>
      <c r="TLP683" s="2"/>
      <c r="TLQ683" s="2"/>
      <c r="TLR683" s="2"/>
      <c r="TLS683" s="2"/>
      <c r="TLT683" s="2"/>
      <c r="TLU683" s="2"/>
      <c r="TLV683" s="2"/>
      <c r="TLW683" s="2"/>
      <c r="TLX683" s="2"/>
      <c r="TLY683" s="2"/>
      <c r="TLZ683" s="2"/>
      <c r="TMA683" s="2"/>
      <c r="TMB683" s="2"/>
      <c r="TMC683" s="2"/>
      <c r="TMD683" s="2"/>
      <c r="TME683" s="2"/>
      <c r="TMF683" s="2"/>
      <c r="TMG683" s="2"/>
      <c r="TMH683" s="2"/>
      <c r="TMI683" s="2"/>
      <c r="TMJ683" s="2"/>
      <c r="TMK683" s="2"/>
      <c r="TML683" s="2"/>
      <c r="TMM683" s="2"/>
      <c r="TMN683" s="2"/>
      <c r="TMO683" s="2"/>
      <c r="TMP683" s="2"/>
      <c r="TMQ683" s="2"/>
      <c r="TMR683" s="2"/>
      <c r="TMS683" s="2"/>
      <c r="TMT683" s="2"/>
      <c r="TMU683" s="2"/>
      <c r="TMV683" s="2"/>
      <c r="TMW683" s="2"/>
      <c r="TMX683" s="2"/>
      <c r="TMY683" s="2"/>
      <c r="TMZ683" s="2"/>
      <c r="TNA683" s="2"/>
      <c r="TNB683" s="2"/>
      <c r="TNC683" s="2"/>
      <c r="TND683" s="2"/>
      <c r="TNE683" s="2"/>
      <c r="TNF683" s="2"/>
      <c r="TNG683" s="2"/>
      <c r="TNH683" s="2"/>
      <c r="TNI683" s="2"/>
      <c r="TNJ683" s="2"/>
      <c r="TNK683" s="2"/>
      <c r="TNL683" s="2"/>
      <c r="TNM683" s="2"/>
      <c r="TNN683" s="2"/>
      <c r="TNO683" s="2"/>
      <c r="TNP683" s="2"/>
      <c r="TNQ683" s="2"/>
      <c r="TNR683" s="2"/>
      <c r="TNS683" s="2"/>
      <c r="TNT683" s="2"/>
      <c r="TNU683" s="2"/>
      <c r="TNV683" s="2"/>
      <c r="TNW683" s="2"/>
      <c r="TNX683" s="2"/>
      <c r="TNY683" s="2"/>
      <c r="TNZ683" s="2"/>
      <c r="TOA683" s="2"/>
      <c r="TOB683" s="2"/>
      <c r="TOC683" s="2"/>
      <c r="TOD683" s="2"/>
      <c r="TOE683" s="2"/>
      <c r="TOF683" s="2"/>
      <c r="TOG683" s="2"/>
      <c r="TOH683" s="2"/>
      <c r="TOI683" s="2"/>
      <c r="TOJ683" s="2"/>
      <c r="TOK683" s="2"/>
      <c r="TOL683" s="2"/>
      <c r="TOM683" s="2"/>
      <c r="TON683" s="2"/>
      <c r="TOO683" s="2"/>
      <c r="TOP683" s="2"/>
      <c r="TOQ683" s="2"/>
      <c r="TOR683" s="2"/>
      <c r="TOS683" s="2"/>
      <c r="TOT683" s="2"/>
      <c r="TOU683" s="2"/>
      <c r="TOV683" s="2"/>
      <c r="TOW683" s="2"/>
      <c r="TOX683" s="2"/>
      <c r="TOY683" s="2"/>
      <c r="TOZ683" s="2"/>
      <c r="TPA683" s="2"/>
      <c r="TPB683" s="2"/>
      <c r="TPC683" s="2"/>
      <c r="TPD683" s="2"/>
      <c r="TPE683" s="2"/>
      <c r="TPF683" s="2"/>
      <c r="TPG683" s="2"/>
      <c r="TPH683" s="2"/>
      <c r="TPI683" s="2"/>
      <c r="TPJ683" s="2"/>
      <c r="TPK683" s="2"/>
      <c r="TPL683" s="2"/>
      <c r="TPM683" s="2"/>
      <c r="TPN683" s="2"/>
      <c r="TPO683" s="2"/>
      <c r="TPP683" s="2"/>
      <c r="TPQ683" s="2"/>
      <c r="TPR683" s="2"/>
      <c r="TPS683" s="2"/>
      <c r="TPT683" s="2"/>
      <c r="TPU683" s="2"/>
      <c r="TPV683" s="2"/>
      <c r="TPW683" s="2"/>
      <c r="TPX683" s="2"/>
      <c r="TPY683" s="2"/>
      <c r="TPZ683" s="2"/>
      <c r="TQA683" s="2"/>
      <c r="TQB683" s="2"/>
      <c r="TQC683" s="2"/>
      <c r="TQD683" s="2"/>
      <c r="TQE683" s="2"/>
      <c r="TQF683" s="2"/>
      <c r="TQG683" s="2"/>
      <c r="TQH683" s="2"/>
      <c r="TQI683" s="2"/>
      <c r="TQJ683" s="2"/>
      <c r="TQK683" s="2"/>
      <c r="TQL683" s="2"/>
      <c r="TQM683" s="2"/>
      <c r="TQN683" s="2"/>
      <c r="TQO683" s="2"/>
      <c r="TQP683" s="2"/>
      <c r="TQQ683" s="2"/>
      <c r="TQR683" s="2"/>
      <c r="TQS683" s="2"/>
      <c r="TQT683" s="2"/>
      <c r="TQU683" s="2"/>
      <c r="TQV683" s="2"/>
      <c r="TQW683" s="2"/>
      <c r="TQX683" s="2"/>
      <c r="TQY683" s="2"/>
      <c r="TQZ683" s="2"/>
      <c r="TRA683" s="2"/>
      <c r="TRB683" s="2"/>
      <c r="TRC683" s="2"/>
      <c r="TRD683" s="2"/>
      <c r="TRE683" s="2"/>
      <c r="TRF683" s="2"/>
      <c r="TRG683" s="2"/>
      <c r="TRH683" s="2"/>
      <c r="TRI683" s="2"/>
      <c r="TRJ683" s="2"/>
      <c r="TRK683" s="2"/>
      <c r="TRL683" s="2"/>
      <c r="TRM683" s="2"/>
      <c r="TRN683" s="2"/>
      <c r="TRO683" s="2"/>
      <c r="TRP683" s="2"/>
      <c r="TRQ683" s="2"/>
      <c r="TRR683" s="2"/>
      <c r="TRS683" s="2"/>
      <c r="TRT683" s="2"/>
      <c r="TRU683" s="2"/>
      <c r="TRV683" s="2"/>
      <c r="TRW683" s="2"/>
      <c r="TRX683" s="2"/>
      <c r="TRY683" s="2"/>
      <c r="TRZ683" s="2"/>
      <c r="TSA683" s="2"/>
      <c r="TSB683" s="2"/>
      <c r="TSC683" s="2"/>
      <c r="TSD683" s="2"/>
      <c r="TSE683" s="2"/>
      <c r="TSF683" s="2"/>
      <c r="TSG683" s="2"/>
      <c r="TSH683" s="2"/>
      <c r="TSI683" s="2"/>
      <c r="TSJ683" s="2"/>
      <c r="TSK683" s="2"/>
      <c r="TSL683" s="2"/>
      <c r="TSM683" s="2"/>
      <c r="TSN683" s="2"/>
      <c r="TSO683" s="2"/>
      <c r="TSP683" s="2"/>
      <c r="TSQ683" s="2"/>
      <c r="TSR683" s="2"/>
      <c r="TSS683" s="2"/>
      <c r="TST683" s="2"/>
      <c r="TSU683" s="2"/>
      <c r="TSV683" s="2"/>
      <c r="TSW683" s="2"/>
      <c r="TSX683" s="2"/>
      <c r="TSY683" s="2"/>
      <c r="TSZ683" s="2"/>
      <c r="TTA683" s="2"/>
      <c r="TTB683" s="2"/>
      <c r="TTC683" s="2"/>
      <c r="TTD683" s="2"/>
      <c r="TTE683" s="2"/>
      <c r="TTF683" s="2"/>
      <c r="TTG683" s="2"/>
      <c r="TTH683" s="2"/>
      <c r="TTI683" s="2"/>
      <c r="TTJ683" s="2"/>
      <c r="TTK683" s="2"/>
      <c r="TTL683" s="2"/>
      <c r="TTM683" s="2"/>
      <c r="TTN683" s="2"/>
      <c r="TTO683" s="2"/>
      <c r="TTP683" s="2"/>
      <c r="TTQ683" s="2"/>
      <c r="TTR683" s="2"/>
      <c r="TTS683" s="2"/>
      <c r="TTT683" s="2"/>
      <c r="TTU683" s="2"/>
      <c r="TTV683" s="2"/>
      <c r="TTW683" s="2"/>
      <c r="TTX683" s="2"/>
      <c r="TTY683" s="2"/>
      <c r="TTZ683" s="2"/>
      <c r="TUA683" s="2"/>
      <c r="TUB683" s="2"/>
      <c r="TUC683" s="2"/>
      <c r="TUD683" s="2"/>
      <c r="TUE683" s="2"/>
      <c r="TUF683" s="2"/>
      <c r="TUG683" s="2"/>
      <c r="TUH683" s="2"/>
      <c r="TUI683" s="2"/>
      <c r="TUJ683" s="2"/>
      <c r="TUK683" s="2"/>
      <c r="TUL683" s="2"/>
      <c r="TUM683" s="2"/>
      <c r="TUN683" s="2"/>
      <c r="TUO683" s="2"/>
      <c r="TUP683" s="2"/>
      <c r="TUQ683" s="2"/>
      <c r="TUR683" s="2"/>
      <c r="TUS683" s="2"/>
      <c r="TUT683" s="2"/>
      <c r="TUU683" s="2"/>
      <c r="TUV683" s="2"/>
      <c r="TUW683" s="2"/>
      <c r="TUX683" s="2"/>
      <c r="TUY683" s="2"/>
      <c r="TUZ683" s="2"/>
      <c r="TVA683" s="2"/>
      <c r="TVB683" s="2"/>
      <c r="TVC683" s="2"/>
      <c r="TVD683" s="2"/>
      <c r="TVE683" s="2"/>
      <c r="TVF683" s="2"/>
      <c r="TVG683" s="2"/>
      <c r="TVH683" s="2"/>
      <c r="TVI683" s="2"/>
      <c r="TVJ683" s="2"/>
      <c r="TVK683" s="2"/>
      <c r="TVL683" s="2"/>
      <c r="TVM683" s="2"/>
      <c r="TVN683" s="2"/>
      <c r="TVO683" s="2"/>
      <c r="TVP683" s="2"/>
      <c r="TVQ683" s="2"/>
      <c r="TVR683" s="2"/>
      <c r="TVS683" s="2"/>
      <c r="TVT683" s="2"/>
      <c r="TVU683" s="2"/>
      <c r="TVV683" s="2"/>
      <c r="TVW683" s="2"/>
      <c r="TVX683" s="2"/>
      <c r="TVY683" s="2"/>
      <c r="TVZ683" s="2"/>
      <c r="TWA683" s="2"/>
      <c r="TWB683" s="2"/>
      <c r="TWC683" s="2"/>
      <c r="TWD683" s="2"/>
      <c r="TWE683" s="2"/>
      <c r="TWF683" s="2"/>
      <c r="TWG683" s="2"/>
      <c r="TWH683" s="2"/>
      <c r="TWI683" s="2"/>
      <c r="TWJ683" s="2"/>
      <c r="TWK683" s="2"/>
      <c r="TWL683" s="2"/>
      <c r="TWM683" s="2"/>
      <c r="TWN683" s="2"/>
      <c r="TWO683" s="2"/>
      <c r="TWP683" s="2"/>
      <c r="TWQ683" s="2"/>
      <c r="TWR683" s="2"/>
      <c r="TWS683" s="2"/>
      <c r="TWT683" s="2"/>
      <c r="TWU683" s="2"/>
      <c r="TWV683" s="2"/>
      <c r="TWW683" s="2"/>
      <c r="TWX683" s="2"/>
      <c r="TWY683" s="2"/>
      <c r="TWZ683" s="2"/>
      <c r="TXA683" s="2"/>
      <c r="TXB683" s="2"/>
      <c r="TXC683" s="2"/>
      <c r="TXD683" s="2"/>
      <c r="TXE683" s="2"/>
      <c r="TXF683" s="2"/>
      <c r="TXG683" s="2"/>
      <c r="TXH683" s="2"/>
      <c r="TXI683" s="2"/>
      <c r="TXJ683" s="2"/>
      <c r="TXK683" s="2"/>
      <c r="TXL683" s="2"/>
      <c r="TXM683" s="2"/>
      <c r="TXN683" s="2"/>
      <c r="TXO683" s="2"/>
      <c r="TXP683" s="2"/>
      <c r="TXQ683" s="2"/>
      <c r="TXR683" s="2"/>
      <c r="TXS683" s="2"/>
      <c r="TXT683" s="2"/>
      <c r="TXU683" s="2"/>
      <c r="TXV683" s="2"/>
      <c r="TXW683" s="2"/>
      <c r="TXX683" s="2"/>
      <c r="TXY683" s="2"/>
      <c r="TXZ683" s="2"/>
      <c r="TYA683" s="2"/>
      <c r="TYB683" s="2"/>
      <c r="TYC683" s="2"/>
      <c r="TYD683" s="2"/>
      <c r="TYE683" s="2"/>
      <c r="TYF683" s="2"/>
      <c r="TYG683" s="2"/>
      <c r="TYH683" s="2"/>
      <c r="TYI683" s="2"/>
      <c r="TYJ683" s="2"/>
      <c r="TYK683" s="2"/>
      <c r="TYL683" s="2"/>
      <c r="TYM683" s="2"/>
      <c r="TYN683" s="2"/>
      <c r="TYO683" s="2"/>
      <c r="TYP683" s="2"/>
      <c r="TYQ683" s="2"/>
      <c r="TYR683" s="2"/>
      <c r="TYS683" s="2"/>
      <c r="TYT683" s="2"/>
      <c r="TYU683" s="2"/>
      <c r="TYV683" s="2"/>
      <c r="TYW683" s="2"/>
      <c r="TYX683" s="2"/>
      <c r="TYY683" s="2"/>
      <c r="TYZ683" s="2"/>
      <c r="TZA683" s="2"/>
      <c r="TZB683" s="2"/>
      <c r="TZC683" s="2"/>
      <c r="TZD683" s="2"/>
      <c r="TZE683" s="2"/>
      <c r="TZF683" s="2"/>
      <c r="TZG683" s="2"/>
      <c r="TZH683" s="2"/>
      <c r="TZI683" s="2"/>
      <c r="TZJ683" s="2"/>
      <c r="TZK683" s="2"/>
      <c r="TZL683" s="2"/>
      <c r="TZM683" s="2"/>
      <c r="TZN683" s="2"/>
      <c r="TZO683" s="2"/>
      <c r="TZP683" s="2"/>
      <c r="TZQ683" s="2"/>
      <c r="TZR683" s="2"/>
      <c r="TZS683" s="2"/>
      <c r="TZT683" s="2"/>
      <c r="TZU683" s="2"/>
      <c r="TZV683" s="2"/>
      <c r="TZW683" s="2"/>
      <c r="TZX683" s="2"/>
      <c r="TZY683" s="2"/>
      <c r="TZZ683" s="2"/>
      <c r="UAA683" s="2"/>
      <c r="UAB683" s="2"/>
      <c r="UAC683" s="2"/>
      <c r="UAD683" s="2"/>
      <c r="UAE683" s="2"/>
      <c r="UAF683" s="2"/>
      <c r="UAG683" s="2"/>
      <c r="UAH683" s="2"/>
      <c r="UAI683" s="2"/>
      <c r="UAJ683" s="2"/>
      <c r="UAK683" s="2"/>
      <c r="UAL683" s="2"/>
      <c r="UAM683" s="2"/>
      <c r="UAN683" s="2"/>
      <c r="UAO683" s="2"/>
      <c r="UAP683" s="2"/>
      <c r="UAQ683" s="2"/>
      <c r="UAR683" s="2"/>
      <c r="UAS683" s="2"/>
      <c r="UAT683" s="2"/>
      <c r="UAU683" s="2"/>
      <c r="UAV683" s="2"/>
      <c r="UAW683" s="2"/>
      <c r="UAX683" s="2"/>
      <c r="UAY683" s="2"/>
      <c r="UAZ683" s="2"/>
      <c r="UBA683" s="2"/>
      <c r="UBB683" s="2"/>
      <c r="UBC683" s="2"/>
      <c r="UBD683" s="2"/>
      <c r="UBE683" s="2"/>
      <c r="UBF683" s="2"/>
      <c r="UBG683" s="2"/>
      <c r="UBH683" s="2"/>
      <c r="UBI683" s="2"/>
      <c r="UBJ683" s="2"/>
      <c r="UBK683" s="2"/>
      <c r="UBL683" s="2"/>
      <c r="UBM683" s="2"/>
      <c r="UBN683" s="2"/>
      <c r="UBO683" s="2"/>
      <c r="UBP683" s="2"/>
      <c r="UBQ683" s="2"/>
      <c r="UBR683" s="2"/>
      <c r="UBS683" s="2"/>
      <c r="UBT683" s="2"/>
      <c r="UBU683" s="2"/>
      <c r="UBV683" s="2"/>
      <c r="UBW683" s="2"/>
      <c r="UBX683" s="2"/>
      <c r="UBY683" s="2"/>
      <c r="UBZ683" s="2"/>
      <c r="UCA683" s="2"/>
      <c r="UCB683" s="2"/>
      <c r="UCC683" s="2"/>
      <c r="UCD683" s="2"/>
      <c r="UCE683" s="2"/>
      <c r="UCF683" s="2"/>
      <c r="UCG683" s="2"/>
      <c r="UCH683" s="2"/>
      <c r="UCI683" s="2"/>
      <c r="UCJ683" s="2"/>
      <c r="UCK683" s="2"/>
      <c r="UCL683" s="2"/>
      <c r="UCM683" s="2"/>
      <c r="UCN683" s="2"/>
      <c r="UCO683" s="2"/>
      <c r="UCP683" s="2"/>
      <c r="UCQ683" s="2"/>
      <c r="UCR683" s="2"/>
      <c r="UCS683" s="2"/>
      <c r="UCT683" s="2"/>
      <c r="UCU683" s="2"/>
      <c r="UCV683" s="2"/>
      <c r="UCW683" s="2"/>
      <c r="UCX683" s="2"/>
      <c r="UCY683" s="2"/>
      <c r="UCZ683" s="2"/>
      <c r="UDA683" s="2"/>
      <c r="UDB683" s="2"/>
      <c r="UDC683" s="2"/>
      <c r="UDD683" s="2"/>
      <c r="UDE683" s="2"/>
      <c r="UDF683" s="2"/>
      <c r="UDG683" s="2"/>
      <c r="UDH683" s="2"/>
      <c r="UDI683" s="2"/>
      <c r="UDJ683" s="2"/>
      <c r="UDK683" s="2"/>
      <c r="UDL683" s="2"/>
      <c r="UDM683" s="2"/>
      <c r="UDN683" s="2"/>
      <c r="UDO683" s="2"/>
      <c r="UDP683" s="2"/>
      <c r="UDQ683" s="2"/>
      <c r="UDR683" s="2"/>
      <c r="UDS683" s="2"/>
      <c r="UDT683" s="2"/>
      <c r="UDU683" s="2"/>
      <c r="UDV683" s="2"/>
      <c r="UDW683" s="2"/>
      <c r="UDX683" s="2"/>
      <c r="UDY683" s="2"/>
      <c r="UDZ683" s="2"/>
      <c r="UEA683" s="2"/>
      <c r="UEB683" s="2"/>
      <c r="UEC683" s="2"/>
      <c r="UED683" s="2"/>
      <c r="UEE683" s="2"/>
      <c r="UEF683" s="2"/>
      <c r="UEG683" s="2"/>
      <c r="UEH683" s="2"/>
      <c r="UEI683" s="2"/>
      <c r="UEJ683" s="2"/>
      <c r="UEK683" s="2"/>
      <c r="UEL683" s="2"/>
      <c r="UEM683" s="2"/>
      <c r="UEN683" s="2"/>
      <c r="UEO683" s="2"/>
      <c r="UEP683" s="2"/>
      <c r="UEQ683" s="2"/>
      <c r="UER683" s="2"/>
      <c r="UES683" s="2"/>
      <c r="UET683" s="2"/>
      <c r="UEU683" s="2"/>
      <c r="UEV683" s="2"/>
      <c r="UEW683" s="2"/>
      <c r="UEX683" s="2"/>
      <c r="UEY683" s="2"/>
      <c r="UEZ683" s="2"/>
      <c r="UFA683" s="2"/>
      <c r="UFB683" s="2"/>
      <c r="UFC683" s="2"/>
      <c r="UFD683" s="2"/>
      <c r="UFE683" s="2"/>
      <c r="UFF683" s="2"/>
      <c r="UFG683" s="2"/>
      <c r="UFH683" s="2"/>
      <c r="UFI683" s="2"/>
      <c r="UFJ683" s="2"/>
      <c r="UFK683" s="2"/>
      <c r="UFL683" s="2"/>
      <c r="UFM683" s="2"/>
      <c r="UFN683" s="2"/>
      <c r="UFO683" s="2"/>
      <c r="UFP683" s="2"/>
      <c r="UFQ683" s="2"/>
      <c r="UFR683" s="2"/>
      <c r="UFS683" s="2"/>
      <c r="UFT683" s="2"/>
      <c r="UFU683" s="2"/>
      <c r="UFV683" s="2"/>
      <c r="UFW683" s="2"/>
      <c r="UFX683" s="2"/>
      <c r="UFY683" s="2"/>
      <c r="UFZ683" s="2"/>
      <c r="UGA683" s="2"/>
      <c r="UGB683" s="2"/>
      <c r="UGC683" s="2"/>
      <c r="UGD683" s="2"/>
      <c r="UGE683" s="2"/>
      <c r="UGF683" s="2"/>
      <c r="UGG683" s="2"/>
      <c r="UGH683" s="2"/>
      <c r="UGI683" s="2"/>
      <c r="UGJ683" s="2"/>
      <c r="UGK683" s="2"/>
      <c r="UGL683" s="2"/>
      <c r="UGM683" s="2"/>
      <c r="UGN683" s="2"/>
      <c r="UGO683" s="2"/>
      <c r="UGP683" s="2"/>
      <c r="UGQ683" s="2"/>
      <c r="UGR683" s="2"/>
      <c r="UGS683" s="2"/>
      <c r="UGT683" s="2"/>
      <c r="UGU683" s="2"/>
      <c r="UGV683" s="2"/>
      <c r="UGW683" s="2"/>
      <c r="UGX683" s="2"/>
      <c r="UGY683" s="2"/>
      <c r="UGZ683" s="2"/>
      <c r="UHA683" s="2"/>
      <c r="UHB683" s="2"/>
      <c r="UHC683" s="2"/>
      <c r="UHD683" s="2"/>
      <c r="UHE683" s="2"/>
      <c r="UHF683" s="2"/>
      <c r="UHG683" s="2"/>
      <c r="UHH683" s="2"/>
      <c r="UHI683" s="2"/>
      <c r="UHJ683" s="2"/>
      <c r="UHK683" s="2"/>
      <c r="UHL683" s="2"/>
      <c r="UHM683" s="2"/>
      <c r="UHN683" s="2"/>
      <c r="UHO683" s="2"/>
      <c r="UHP683" s="2"/>
      <c r="UHQ683" s="2"/>
      <c r="UHR683" s="2"/>
      <c r="UHS683" s="2"/>
      <c r="UHT683" s="2"/>
      <c r="UHU683" s="2"/>
      <c r="UHV683" s="2"/>
      <c r="UHW683" s="2"/>
      <c r="UHX683" s="2"/>
      <c r="UHY683" s="2"/>
      <c r="UHZ683" s="2"/>
      <c r="UIA683" s="2"/>
      <c r="UIB683" s="2"/>
      <c r="UIC683" s="2"/>
      <c r="UID683" s="2"/>
      <c r="UIE683" s="2"/>
      <c r="UIF683" s="2"/>
      <c r="UIG683" s="2"/>
      <c r="UIH683" s="2"/>
      <c r="UII683" s="2"/>
      <c r="UIJ683" s="2"/>
      <c r="UIK683" s="2"/>
      <c r="UIL683" s="2"/>
      <c r="UIM683" s="2"/>
      <c r="UIN683" s="2"/>
      <c r="UIO683" s="2"/>
      <c r="UIP683" s="2"/>
      <c r="UIQ683" s="2"/>
      <c r="UIR683" s="2"/>
      <c r="UIS683" s="2"/>
      <c r="UIT683" s="2"/>
      <c r="UIU683" s="2"/>
      <c r="UIV683" s="2"/>
      <c r="UIW683" s="2"/>
      <c r="UIX683" s="2"/>
      <c r="UIY683" s="2"/>
      <c r="UIZ683" s="2"/>
      <c r="UJA683" s="2"/>
      <c r="UJB683" s="2"/>
      <c r="UJC683" s="2"/>
      <c r="UJD683" s="2"/>
      <c r="UJE683" s="2"/>
      <c r="UJF683" s="2"/>
      <c r="UJG683" s="2"/>
      <c r="UJH683" s="2"/>
      <c r="UJI683" s="2"/>
      <c r="UJJ683" s="2"/>
      <c r="UJK683" s="2"/>
      <c r="UJL683" s="2"/>
      <c r="UJM683" s="2"/>
      <c r="UJN683" s="2"/>
      <c r="UJO683" s="2"/>
      <c r="UJP683" s="2"/>
      <c r="UJQ683" s="2"/>
      <c r="UJR683" s="2"/>
      <c r="UJS683" s="2"/>
      <c r="UJT683" s="2"/>
      <c r="UJU683" s="2"/>
      <c r="UJV683" s="2"/>
      <c r="UJW683" s="2"/>
      <c r="UJX683" s="2"/>
      <c r="UJY683" s="2"/>
      <c r="UJZ683" s="2"/>
      <c r="UKA683" s="2"/>
      <c r="UKB683" s="2"/>
      <c r="UKC683" s="2"/>
      <c r="UKD683" s="2"/>
      <c r="UKE683" s="2"/>
      <c r="UKF683" s="2"/>
      <c r="UKG683" s="2"/>
      <c r="UKH683" s="2"/>
      <c r="UKI683" s="2"/>
      <c r="UKJ683" s="2"/>
      <c r="UKK683" s="2"/>
      <c r="UKL683" s="2"/>
      <c r="UKM683" s="2"/>
      <c r="UKN683" s="2"/>
      <c r="UKO683" s="2"/>
      <c r="UKP683" s="2"/>
      <c r="UKQ683" s="2"/>
      <c r="UKR683" s="2"/>
      <c r="UKS683" s="2"/>
      <c r="UKT683" s="2"/>
      <c r="UKU683" s="2"/>
      <c r="UKV683" s="2"/>
      <c r="UKW683" s="2"/>
      <c r="UKX683" s="2"/>
      <c r="UKY683" s="2"/>
      <c r="UKZ683" s="2"/>
      <c r="ULA683" s="2"/>
      <c r="ULB683" s="2"/>
      <c r="ULC683" s="2"/>
      <c r="ULD683" s="2"/>
      <c r="ULE683" s="2"/>
      <c r="ULF683" s="2"/>
      <c r="ULG683" s="2"/>
      <c r="ULH683" s="2"/>
      <c r="ULI683" s="2"/>
      <c r="ULJ683" s="2"/>
      <c r="ULK683" s="2"/>
      <c r="ULL683" s="2"/>
      <c r="ULM683" s="2"/>
      <c r="ULN683" s="2"/>
      <c r="ULO683" s="2"/>
      <c r="ULP683" s="2"/>
      <c r="ULQ683" s="2"/>
      <c r="ULR683" s="2"/>
      <c r="ULS683" s="2"/>
      <c r="ULT683" s="2"/>
      <c r="ULU683" s="2"/>
      <c r="ULV683" s="2"/>
      <c r="ULW683" s="2"/>
      <c r="ULX683" s="2"/>
      <c r="ULY683" s="2"/>
      <c r="ULZ683" s="2"/>
      <c r="UMA683" s="2"/>
      <c r="UMB683" s="2"/>
      <c r="UMC683" s="2"/>
      <c r="UMD683" s="2"/>
      <c r="UME683" s="2"/>
      <c r="UMF683" s="2"/>
      <c r="UMG683" s="2"/>
      <c r="UMH683" s="2"/>
      <c r="UMI683" s="2"/>
      <c r="UMJ683" s="2"/>
      <c r="UMK683" s="2"/>
      <c r="UML683" s="2"/>
      <c r="UMM683" s="2"/>
      <c r="UMN683" s="2"/>
      <c r="UMO683" s="2"/>
      <c r="UMP683" s="2"/>
      <c r="UMQ683" s="2"/>
      <c r="UMR683" s="2"/>
      <c r="UMS683" s="2"/>
      <c r="UMT683" s="2"/>
      <c r="UMU683" s="2"/>
      <c r="UMV683" s="2"/>
      <c r="UMW683" s="2"/>
      <c r="UMX683" s="2"/>
      <c r="UMY683" s="2"/>
      <c r="UMZ683" s="2"/>
      <c r="UNA683" s="2"/>
      <c r="UNB683" s="2"/>
      <c r="UNC683" s="2"/>
      <c r="UND683" s="2"/>
      <c r="UNE683" s="2"/>
      <c r="UNF683" s="2"/>
      <c r="UNG683" s="2"/>
      <c r="UNH683" s="2"/>
      <c r="UNI683" s="2"/>
      <c r="UNJ683" s="2"/>
      <c r="UNK683" s="2"/>
      <c r="UNL683" s="2"/>
      <c r="UNM683" s="2"/>
      <c r="UNN683" s="2"/>
      <c r="UNO683" s="2"/>
      <c r="UNP683" s="2"/>
      <c r="UNQ683" s="2"/>
      <c r="UNR683" s="2"/>
      <c r="UNS683" s="2"/>
      <c r="UNT683" s="2"/>
      <c r="UNU683" s="2"/>
      <c r="UNV683" s="2"/>
      <c r="UNW683" s="2"/>
      <c r="UNX683" s="2"/>
      <c r="UNY683" s="2"/>
      <c r="UNZ683" s="2"/>
      <c r="UOA683" s="2"/>
      <c r="UOB683" s="2"/>
      <c r="UOC683" s="2"/>
      <c r="UOD683" s="2"/>
      <c r="UOE683" s="2"/>
      <c r="UOF683" s="2"/>
      <c r="UOG683" s="2"/>
      <c r="UOH683" s="2"/>
      <c r="UOI683" s="2"/>
      <c r="UOJ683" s="2"/>
      <c r="UOK683" s="2"/>
      <c r="UOL683" s="2"/>
      <c r="UOM683" s="2"/>
      <c r="UON683" s="2"/>
      <c r="UOO683" s="2"/>
      <c r="UOP683" s="2"/>
      <c r="UOQ683" s="2"/>
      <c r="UOR683" s="2"/>
      <c r="UOS683" s="2"/>
      <c r="UOT683" s="2"/>
      <c r="UOU683" s="2"/>
      <c r="UOV683" s="2"/>
      <c r="UOW683" s="2"/>
      <c r="UOX683" s="2"/>
      <c r="UOY683" s="2"/>
      <c r="UOZ683" s="2"/>
      <c r="UPA683" s="2"/>
      <c r="UPB683" s="2"/>
      <c r="UPC683" s="2"/>
      <c r="UPD683" s="2"/>
      <c r="UPE683" s="2"/>
      <c r="UPF683" s="2"/>
      <c r="UPG683" s="2"/>
      <c r="UPH683" s="2"/>
      <c r="UPI683" s="2"/>
      <c r="UPJ683" s="2"/>
      <c r="UPK683" s="2"/>
      <c r="UPL683" s="2"/>
      <c r="UPM683" s="2"/>
      <c r="UPN683" s="2"/>
      <c r="UPO683" s="2"/>
      <c r="UPP683" s="2"/>
      <c r="UPQ683" s="2"/>
      <c r="UPR683" s="2"/>
      <c r="UPS683" s="2"/>
      <c r="UPT683" s="2"/>
      <c r="UPU683" s="2"/>
      <c r="UPV683" s="2"/>
      <c r="UPW683" s="2"/>
      <c r="UPX683" s="2"/>
      <c r="UPY683" s="2"/>
      <c r="UPZ683" s="2"/>
      <c r="UQA683" s="2"/>
      <c r="UQB683" s="2"/>
      <c r="UQC683" s="2"/>
      <c r="UQD683" s="2"/>
      <c r="UQE683" s="2"/>
      <c r="UQF683" s="2"/>
      <c r="UQG683" s="2"/>
      <c r="UQH683" s="2"/>
      <c r="UQI683" s="2"/>
      <c r="UQJ683" s="2"/>
      <c r="UQK683" s="2"/>
      <c r="UQL683" s="2"/>
      <c r="UQM683" s="2"/>
      <c r="UQN683" s="2"/>
      <c r="UQO683" s="2"/>
      <c r="UQP683" s="2"/>
      <c r="UQQ683" s="2"/>
      <c r="UQR683" s="2"/>
      <c r="UQS683" s="2"/>
      <c r="UQT683" s="2"/>
      <c r="UQU683" s="2"/>
      <c r="UQV683" s="2"/>
      <c r="UQW683" s="2"/>
      <c r="UQX683" s="2"/>
      <c r="UQY683" s="2"/>
      <c r="UQZ683" s="2"/>
      <c r="URA683" s="2"/>
      <c r="URB683" s="2"/>
      <c r="URC683" s="2"/>
      <c r="URD683" s="2"/>
      <c r="URE683" s="2"/>
      <c r="URF683" s="2"/>
      <c r="URG683" s="2"/>
      <c r="URH683" s="2"/>
      <c r="URI683" s="2"/>
      <c r="URJ683" s="2"/>
      <c r="URK683" s="2"/>
      <c r="URL683" s="2"/>
      <c r="URM683" s="2"/>
      <c r="URN683" s="2"/>
      <c r="URO683" s="2"/>
      <c r="URP683" s="2"/>
      <c r="URQ683" s="2"/>
      <c r="URR683" s="2"/>
      <c r="URS683" s="2"/>
      <c r="URT683" s="2"/>
      <c r="URU683" s="2"/>
      <c r="URV683" s="2"/>
      <c r="URW683" s="2"/>
      <c r="URX683" s="2"/>
      <c r="URY683" s="2"/>
      <c r="URZ683" s="2"/>
      <c r="USA683" s="2"/>
      <c r="USB683" s="2"/>
      <c r="USC683" s="2"/>
      <c r="USD683" s="2"/>
      <c r="USE683" s="2"/>
      <c r="USF683" s="2"/>
      <c r="USG683" s="2"/>
      <c r="USH683" s="2"/>
      <c r="USI683" s="2"/>
      <c r="USJ683" s="2"/>
      <c r="USK683" s="2"/>
      <c r="USL683" s="2"/>
      <c r="USM683" s="2"/>
      <c r="USN683" s="2"/>
      <c r="USO683" s="2"/>
      <c r="USP683" s="2"/>
      <c r="USQ683" s="2"/>
      <c r="USR683" s="2"/>
      <c r="USS683" s="2"/>
      <c r="UST683" s="2"/>
      <c r="USU683" s="2"/>
      <c r="USV683" s="2"/>
      <c r="USW683" s="2"/>
      <c r="USX683" s="2"/>
      <c r="USY683" s="2"/>
      <c r="USZ683" s="2"/>
      <c r="UTA683" s="2"/>
      <c r="UTB683" s="2"/>
      <c r="UTC683" s="2"/>
      <c r="UTD683" s="2"/>
      <c r="UTE683" s="2"/>
      <c r="UTF683" s="2"/>
      <c r="UTG683" s="2"/>
      <c r="UTH683" s="2"/>
      <c r="UTI683" s="2"/>
      <c r="UTJ683" s="2"/>
      <c r="UTK683" s="2"/>
      <c r="UTL683" s="2"/>
      <c r="UTM683" s="2"/>
      <c r="UTN683" s="2"/>
      <c r="UTO683" s="2"/>
      <c r="UTP683" s="2"/>
      <c r="UTQ683" s="2"/>
      <c r="UTR683" s="2"/>
      <c r="UTS683" s="2"/>
      <c r="UTT683" s="2"/>
      <c r="UTU683" s="2"/>
      <c r="UTV683" s="2"/>
      <c r="UTW683" s="2"/>
      <c r="UTX683" s="2"/>
      <c r="UTY683" s="2"/>
      <c r="UTZ683" s="2"/>
      <c r="UUA683" s="2"/>
      <c r="UUB683" s="2"/>
      <c r="UUC683" s="2"/>
      <c r="UUD683" s="2"/>
      <c r="UUE683" s="2"/>
      <c r="UUF683" s="2"/>
      <c r="UUG683" s="2"/>
      <c r="UUH683" s="2"/>
      <c r="UUI683" s="2"/>
      <c r="UUJ683" s="2"/>
      <c r="UUK683" s="2"/>
      <c r="UUL683" s="2"/>
      <c r="UUM683" s="2"/>
      <c r="UUN683" s="2"/>
      <c r="UUO683" s="2"/>
      <c r="UUP683" s="2"/>
      <c r="UUQ683" s="2"/>
      <c r="UUR683" s="2"/>
      <c r="UUS683" s="2"/>
      <c r="UUT683" s="2"/>
      <c r="UUU683" s="2"/>
      <c r="UUV683" s="2"/>
      <c r="UUW683" s="2"/>
      <c r="UUX683" s="2"/>
      <c r="UUY683" s="2"/>
      <c r="UUZ683" s="2"/>
      <c r="UVA683" s="2"/>
      <c r="UVB683" s="2"/>
      <c r="UVC683" s="2"/>
      <c r="UVD683" s="2"/>
      <c r="UVE683" s="2"/>
      <c r="UVF683" s="2"/>
      <c r="UVG683" s="2"/>
      <c r="UVH683" s="2"/>
      <c r="UVI683" s="2"/>
      <c r="UVJ683" s="2"/>
      <c r="UVK683" s="2"/>
      <c r="UVL683" s="2"/>
      <c r="UVM683" s="2"/>
      <c r="UVN683" s="2"/>
      <c r="UVO683" s="2"/>
      <c r="UVP683" s="2"/>
      <c r="UVQ683" s="2"/>
      <c r="UVR683" s="2"/>
      <c r="UVS683" s="2"/>
      <c r="UVT683" s="2"/>
      <c r="UVU683" s="2"/>
      <c r="UVV683" s="2"/>
      <c r="UVW683" s="2"/>
      <c r="UVX683" s="2"/>
      <c r="UVY683" s="2"/>
      <c r="UVZ683" s="2"/>
      <c r="UWA683" s="2"/>
      <c r="UWB683" s="2"/>
      <c r="UWC683" s="2"/>
      <c r="UWD683" s="2"/>
      <c r="UWE683" s="2"/>
      <c r="UWF683" s="2"/>
      <c r="UWG683" s="2"/>
      <c r="UWH683" s="2"/>
      <c r="UWI683" s="2"/>
      <c r="UWJ683" s="2"/>
      <c r="UWK683" s="2"/>
      <c r="UWL683" s="2"/>
      <c r="UWM683" s="2"/>
      <c r="UWN683" s="2"/>
      <c r="UWO683" s="2"/>
      <c r="UWP683" s="2"/>
      <c r="UWQ683" s="2"/>
      <c r="UWR683" s="2"/>
      <c r="UWS683" s="2"/>
      <c r="UWT683" s="2"/>
      <c r="UWU683" s="2"/>
      <c r="UWV683" s="2"/>
      <c r="UWW683" s="2"/>
      <c r="UWX683" s="2"/>
      <c r="UWY683" s="2"/>
      <c r="UWZ683" s="2"/>
      <c r="UXA683" s="2"/>
      <c r="UXB683" s="2"/>
      <c r="UXC683" s="2"/>
      <c r="UXD683" s="2"/>
      <c r="UXE683" s="2"/>
      <c r="UXF683" s="2"/>
      <c r="UXG683" s="2"/>
      <c r="UXH683" s="2"/>
      <c r="UXI683" s="2"/>
      <c r="UXJ683" s="2"/>
      <c r="UXK683" s="2"/>
      <c r="UXL683" s="2"/>
      <c r="UXM683" s="2"/>
      <c r="UXN683" s="2"/>
      <c r="UXO683" s="2"/>
      <c r="UXP683" s="2"/>
      <c r="UXQ683" s="2"/>
      <c r="UXR683" s="2"/>
      <c r="UXS683" s="2"/>
      <c r="UXT683" s="2"/>
      <c r="UXU683" s="2"/>
      <c r="UXV683" s="2"/>
      <c r="UXW683" s="2"/>
      <c r="UXX683" s="2"/>
      <c r="UXY683" s="2"/>
      <c r="UXZ683" s="2"/>
      <c r="UYA683" s="2"/>
      <c r="UYB683" s="2"/>
      <c r="UYC683" s="2"/>
      <c r="UYD683" s="2"/>
      <c r="UYE683" s="2"/>
      <c r="UYF683" s="2"/>
      <c r="UYG683" s="2"/>
      <c r="UYH683" s="2"/>
      <c r="UYI683" s="2"/>
      <c r="UYJ683" s="2"/>
      <c r="UYK683" s="2"/>
      <c r="UYL683" s="2"/>
      <c r="UYM683" s="2"/>
      <c r="UYN683" s="2"/>
      <c r="UYO683" s="2"/>
      <c r="UYP683" s="2"/>
      <c r="UYQ683" s="2"/>
      <c r="UYR683" s="2"/>
      <c r="UYS683" s="2"/>
      <c r="UYT683" s="2"/>
      <c r="UYU683" s="2"/>
      <c r="UYV683" s="2"/>
      <c r="UYW683" s="2"/>
      <c r="UYX683" s="2"/>
      <c r="UYY683" s="2"/>
      <c r="UYZ683" s="2"/>
      <c r="UZA683" s="2"/>
      <c r="UZB683" s="2"/>
      <c r="UZC683" s="2"/>
      <c r="UZD683" s="2"/>
      <c r="UZE683" s="2"/>
      <c r="UZF683" s="2"/>
      <c r="UZG683" s="2"/>
      <c r="UZH683" s="2"/>
      <c r="UZI683" s="2"/>
      <c r="UZJ683" s="2"/>
      <c r="UZK683" s="2"/>
      <c r="UZL683" s="2"/>
      <c r="UZM683" s="2"/>
      <c r="UZN683" s="2"/>
      <c r="UZO683" s="2"/>
      <c r="UZP683" s="2"/>
      <c r="UZQ683" s="2"/>
      <c r="UZR683" s="2"/>
      <c r="UZS683" s="2"/>
      <c r="UZT683" s="2"/>
      <c r="UZU683" s="2"/>
      <c r="UZV683" s="2"/>
      <c r="UZW683" s="2"/>
      <c r="UZX683" s="2"/>
      <c r="UZY683" s="2"/>
      <c r="UZZ683" s="2"/>
      <c r="VAA683" s="2"/>
      <c r="VAB683" s="2"/>
      <c r="VAC683" s="2"/>
      <c r="VAD683" s="2"/>
      <c r="VAE683" s="2"/>
      <c r="VAF683" s="2"/>
      <c r="VAG683" s="2"/>
      <c r="VAH683" s="2"/>
      <c r="VAI683" s="2"/>
      <c r="VAJ683" s="2"/>
      <c r="VAK683" s="2"/>
      <c r="VAL683" s="2"/>
      <c r="VAM683" s="2"/>
      <c r="VAN683" s="2"/>
      <c r="VAO683" s="2"/>
      <c r="VAP683" s="2"/>
      <c r="VAQ683" s="2"/>
      <c r="VAR683" s="2"/>
      <c r="VAS683" s="2"/>
      <c r="VAT683" s="2"/>
      <c r="VAU683" s="2"/>
      <c r="VAV683" s="2"/>
      <c r="VAW683" s="2"/>
      <c r="VAX683" s="2"/>
      <c r="VAY683" s="2"/>
      <c r="VAZ683" s="2"/>
      <c r="VBA683" s="2"/>
      <c r="VBB683" s="2"/>
      <c r="VBC683" s="2"/>
      <c r="VBD683" s="2"/>
      <c r="VBE683" s="2"/>
      <c r="VBF683" s="2"/>
      <c r="VBG683" s="2"/>
      <c r="VBH683" s="2"/>
      <c r="VBI683" s="2"/>
      <c r="VBJ683" s="2"/>
      <c r="VBK683" s="2"/>
      <c r="VBL683" s="2"/>
      <c r="VBM683" s="2"/>
      <c r="VBN683" s="2"/>
      <c r="VBO683" s="2"/>
      <c r="VBP683" s="2"/>
      <c r="VBQ683" s="2"/>
      <c r="VBR683" s="2"/>
      <c r="VBS683" s="2"/>
      <c r="VBT683" s="2"/>
      <c r="VBU683" s="2"/>
      <c r="VBV683" s="2"/>
      <c r="VBW683" s="2"/>
      <c r="VBX683" s="2"/>
      <c r="VBY683" s="2"/>
      <c r="VBZ683" s="2"/>
      <c r="VCA683" s="2"/>
      <c r="VCB683" s="2"/>
      <c r="VCC683" s="2"/>
      <c r="VCD683" s="2"/>
      <c r="VCE683" s="2"/>
      <c r="VCF683" s="2"/>
      <c r="VCG683" s="2"/>
      <c r="VCH683" s="2"/>
      <c r="VCI683" s="2"/>
      <c r="VCJ683" s="2"/>
      <c r="VCK683" s="2"/>
      <c r="VCL683" s="2"/>
      <c r="VCM683" s="2"/>
      <c r="VCN683" s="2"/>
      <c r="VCO683" s="2"/>
      <c r="VCP683" s="2"/>
      <c r="VCQ683" s="2"/>
      <c r="VCR683" s="2"/>
      <c r="VCS683" s="2"/>
      <c r="VCT683" s="2"/>
      <c r="VCU683" s="2"/>
      <c r="VCV683" s="2"/>
      <c r="VCW683" s="2"/>
      <c r="VCX683" s="2"/>
      <c r="VCY683" s="2"/>
      <c r="VCZ683" s="2"/>
      <c r="VDA683" s="2"/>
      <c r="VDB683" s="2"/>
      <c r="VDC683" s="2"/>
      <c r="VDD683" s="2"/>
      <c r="VDE683" s="2"/>
      <c r="VDF683" s="2"/>
      <c r="VDG683" s="2"/>
      <c r="VDH683" s="2"/>
      <c r="VDI683" s="2"/>
      <c r="VDJ683" s="2"/>
      <c r="VDK683" s="2"/>
      <c r="VDL683" s="2"/>
      <c r="VDM683" s="2"/>
      <c r="VDN683" s="2"/>
      <c r="VDO683" s="2"/>
      <c r="VDP683" s="2"/>
      <c r="VDQ683" s="2"/>
      <c r="VDR683" s="2"/>
      <c r="VDS683" s="2"/>
      <c r="VDT683" s="2"/>
      <c r="VDU683" s="2"/>
      <c r="VDV683" s="2"/>
      <c r="VDW683" s="2"/>
      <c r="VDX683" s="2"/>
      <c r="VDY683" s="2"/>
      <c r="VDZ683" s="2"/>
      <c r="VEA683" s="2"/>
      <c r="VEB683" s="2"/>
      <c r="VEC683" s="2"/>
      <c r="VED683" s="2"/>
      <c r="VEE683" s="2"/>
      <c r="VEF683" s="2"/>
      <c r="VEG683" s="2"/>
      <c r="VEH683" s="2"/>
      <c r="VEI683" s="2"/>
      <c r="VEJ683" s="2"/>
      <c r="VEK683" s="2"/>
      <c r="VEL683" s="2"/>
      <c r="VEM683" s="2"/>
      <c r="VEN683" s="2"/>
      <c r="VEO683" s="2"/>
      <c r="VEP683" s="2"/>
      <c r="VEQ683" s="2"/>
      <c r="VER683" s="2"/>
      <c r="VES683" s="2"/>
      <c r="VET683" s="2"/>
      <c r="VEU683" s="2"/>
      <c r="VEV683" s="2"/>
      <c r="VEW683" s="2"/>
      <c r="VEX683" s="2"/>
      <c r="VEY683" s="2"/>
      <c r="VEZ683" s="2"/>
      <c r="VFA683" s="2"/>
      <c r="VFB683" s="2"/>
      <c r="VFC683" s="2"/>
      <c r="VFD683" s="2"/>
      <c r="VFE683" s="2"/>
      <c r="VFF683" s="2"/>
      <c r="VFG683" s="2"/>
      <c r="VFH683" s="2"/>
      <c r="VFI683" s="2"/>
      <c r="VFJ683" s="2"/>
      <c r="VFK683" s="2"/>
      <c r="VFL683" s="2"/>
      <c r="VFM683" s="2"/>
      <c r="VFN683" s="2"/>
      <c r="VFO683" s="2"/>
      <c r="VFP683" s="2"/>
      <c r="VFQ683" s="2"/>
      <c r="VFR683" s="2"/>
      <c r="VFS683" s="2"/>
      <c r="VFT683" s="2"/>
      <c r="VFU683" s="2"/>
      <c r="VFV683" s="2"/>
      <c r="VFW683" s="2"/>
      <c r="VFX683" s="2"/>
      <c r="VFY683" s="2"/>
      <c r="VFZ683" s="2"/>
      <c r="VGA683" s="2"/>
      <c r="VGB683" s="2"/>
      <c r="VGC683" s="2"/>
      <c r="VGD683" s="2"/>
      <c r="VGE683" s="2"/>
      <c r="VGF683" s="2"/>
      <c r="VGG683" s="2"/>
      <c r="VGH683" s="2"/>
      <c r="VGI683" s="2"/>
      <c r="VGJ683" s="2"/>
      <c r="VGK683" s="2"/>
      <c r="VGL683" s="2"/>
      <c r="VGM683" s="2"/>
      <c r="VGN683" s="2"/>
      <c r="VGO683" s="2"/>
      <c r="VGP683" s="2"/>
      <c r="VGQ683" s="2"/>
      <c r="VGR683" s="2"/>
      <c r="VGS683" s="2"/>
      <c r="VGT683" s="2"/>
      <c r="VGU683" s="2"/>
      <c r="VGV683" s="2"/>
      <c r="VGW683" s="2"/>
      <c r="VGX683" s="2"/>
      <c r="VGY683" s="2"/>
      <c r="VGZ683" s="2"/>
      <c r="VHA683" s="2"/>
      <c r="VHB683" s="2"/>
      <c r="VHC683" s="2"/>
      <c r="VHD683" s="2"/>
      <c r="VHE683" s="2"/>
      <c r="VHF683" s="2"/>
      <c r="VHG683" s="2"/>
      <c r="VHH683" s="2"/>
      <c r="VHI683" s="2"/>
      <c r="VHJ683" s="2"/>
      <c r="VHK683" s="2"/>
      <c r="VHL683" s="2"/>
      <c r="VHM683" s="2"/>
      <c r="VHN683" s="2"/>
      <c r="VHO683" s="2"/>
      <c r="VHP683" s="2"/>
      <c r="VHQ683" s="2"/>
      <c r="VHR683" s="2"/>
      <c r="VHS683" s="2"/>
      <c r="VHT683" s="2"/>
      <c r="VHU683" s="2"/>
      <c r="VHV683" s="2"/>
      <c r="VHW683" s="2"/>
      <c r="VHX683" s="2"/>
      <c r="VHY683" s="2"/>
      <c r="VHZ683" s="2"/>
      <c r="VIA683" s="2"/>
      <c r="VIB683" s="2"/>
      <c r="VIC683" s="2"/>
      <c r="VID683" s="2"/>
      <c r="VIE683" s="2"/>
      <c r="VIF683" s="2"/>
      <c r="VIG683" s="2"/>
      <c r="VIH683" s="2"/>
      <c r="VII683" s="2"/>
      <c r="VIJ683" s="2"/>
      <c r="VIK683" s="2"/>
      <c r="VIL683" s="2"/>
      <c r="VIM683" s="2"/>
      <c r="VIN683" s="2"/>
      <c r="VIO683" s="2"/>
      <c r="VIP683" s="2"/>
      <c r="VIQ683" s="2"/>
      <c r="VIR683" s="2"/>
      <c r="VIS683" s="2"/>
      <c r="VIT683" s="2"/>
      <c r="VIU683" s="2"/>
      <c r="VIV683" s="2"/>
      <c r="VIW683" s="2"/>
      <c r="VIX683" s="2"/>
      <c r="VIY683" s="2"/>
      <c r="VIZ683" s="2"/>
      <c r="VJA683" s="2"/>
      <c r="VJB683" s="2"/>
      <c r="VJC683" s="2"/>
      <c r="VJD683" s="2"/>
      <c r="VJE683" s="2"/>
      <c r="VJF683" s="2"/>
      <c r="VJG683" s="2"/>
      <c r="VJH683" s="2"/>
      <c r="VJI683" s="2"/>
      <c r="VJJ683" s="2"/>
      <c r="VJK683" s="2"/>
      <c r="VJL683" s="2"/>
      <c r="VJM683" s="2"/>
      <c r="VJN683" s="2"/>
      <c r="VJO683" s="2"/>
      <c r="VJP683" s="2"/>
      <c r="VJQ683" s="2"/>
      <c r="VJR683" s="2"/>
      <c r="VJS683" s="2"/>
      <c r="VJT683" s="2"/>
      <c r="VJU683" s="2"/>
      <c r="VJV683" s="2"/>
      <c r="VJW683" s="2"/>
      <c r="VJX683" s="2"/>
      <c r="VJY683" s="2"/>
      <c r="VJZ683" s="2"/>
      <c r="VKA683" s="2"/>
      <c r="VKB683" s="2"/>
      <c r="VKC683" s="2"/>
      <c r="VKD683" s="2"/>
      <c r="VKE683" s="2"/>
      <c r="VKF683" s="2"/>
      <c r="VKG683" s="2"/>
      <c r="VKH683" s="2"/>
      <c r="VKI683" s="2"/>
      <c r="VKJ683" s="2"/>
      <c r="VKK683" s="2"/>
      <c r="VKL683" s="2"/>
      <c r="VKM683" s="2"/>
      <c r="VKN683" s="2"/>
      <c r="VKO683" s="2"/>
      <c r="VKP683" s="2"/>
      <c r="VKQ683" s="2"/>
      <c r="VKR683" s="2"/>
      <c r="VKS683" s="2"/>
      <c r="VKT683" s="2"/>
      <c r="VKU683" s="2"/>
      <c r="VKV683" s="2"/>
      <c r="VKW683" s="2"/>
      <c r="VKX683" s="2"/>
      <c r="VKY683" s="2"/>
      <c r="VKZ683" s="2"/>
      <c r="VLA683" s="2"/>
      <c r="VLB683" s="2"/>
      <c r="VLC683" s="2"/>
      <c r="VLD683" s="2"/>
      <c r="VLE683" s="2"/>
      <c r="VLF683" s="2"/>
      <c r="VLG683" s="2"/>
      <c r="VLH683" s="2"/>
      <c r="VLI683" s="2"/>
      <c r="VLJ683" s="2"/>
      <c r="VLK683" s="2"/>
      <c r="VLL683" s="2"/>
      <c r="VLM683" s="2"/>
      <c r="VLN683" s="2"/>
      <c r="VLO683" s="2"/>
      <c r="VLP683" s="2"/>
      <c r="VLQ683" s="2"/>
      <c r="VLR683" s="2"/>
      <c r="VLS683" s="2"/>
      <c r="VLT683" s="2"/>
      <c r="VLU683" s="2"/>
      <c r="VLV683" s="2"/>
      <c r="VLW683" s="2"/>
      <c r="VLX683" s="2"/>
      <c r="VLY683" s="2"/>
      <c r="VLZ683" s="2"/>
      <c r="VMA683" s="2"/>
      <c r="VMB683" s="2"/>
      <c r="VMC683" s="2"/>
      <c r="VMD683" s="2"/>
      <c r="VME683" s="2"/>
      <c r="VMF683" s="2"/>
      <c r="VMG683" s="2"/>
      <c r="VMH683" s="2"/>
      <c r="VMI683" s="2"/>
      <c r="VMJ683" s="2"/>
      <c r="VMK683" s="2"/>
      <c r="VML683" s="2"/>
      <c r="VMM683" s="2"/>
      <c r="VMN683" s="2"/>
      <c r="VMO683" s="2"/>
      <c r="VMP683" s="2"/>
      <c r="VMQ683" s="2"/>
      <c r="VMR683" s="2"/>
      <c r="VMS683" s="2"/>
      <c r="VMT683" s="2"/>
      <c r="VMU683" s="2"/>
      <c r="VMV683" s="2"/>
      <c r="VMW683" s="2"/>
      <c r="VMX683" s="2"/>
      <c r="VMY683" s="2"/>
      <c r="VMZ683" s="2"/>
      <c r="VNA683" s="2"/>
      <c r="VNB683" s="2"/>
      <c r="VNC683" s="2"/>
      <c r="VND683" s="2"/>
      <c r="VNE683" s="2"/>
      <c r="VNF683" s="2"/>
      <c r="VNG683" s="2"/>
      <c r="VNH683" s="2"/>
      <c r="VNI683" s="2"/>
      <c r="VNJ683" s="2"/>
      <c r="VNK683" s="2"/>
      <c r="VNL683" s="2"/>
      <c r="VNM683" s="2"/>
      <c r="VNN683" s="2"/>
      <c r="VNO683" s="2"/>
      <c r="VNP683" s="2"/>
      <c r="VNQ683" s="2"/>
      <c r="VNR683" s="2"/>
      <c r="VNS683" s="2"/>
      <c r="VNT683" s="2"/>
      <c r="VNU683" s="2"/>
      <c r="VNV683" s="2"/>
      <c r="VNW683" s="2"/>
      <c r="VNX683" s="2"/>
      <c r="VNY683" s="2"/>
      <c r="VNZ683" s="2"/>
      <c r="VOA683" s="2"/>
      <c r="VOB683" s="2"/>
      <c r="VOC683" s="2"/>
      <c r="VOD683" s="2"/>
      <c r="VOE683" s="2"/>
      <c r="VOF683" s="2"/>
      <c r="VOG683" s="2"/>
      <c r="VOH683" s="2"/>
      <c r="VOI683" s="2"/>
      <c r="VOJ683" s="2"/>
      <c r="VOK683" s="2"/>
      <c r="VOL683" s="2"/>
      <c r="VOM683" s="2"/>
      <c r="VON683" s="2"/>
      <c r="VOO683" s="2"/>
      <c r="VOP683" s="2"/>
      <c r="VOQ683" s="2"/>
      <c r="VOR683" s="2"/>
      <c r="VOS683" s="2"/>
      <c r="VOT683" s="2"/>
      <c r="VOU683" s="2"/>
      <c r="VOV683" s="2"/>
      <c r="VOW683" s="2"/>
      <c r="VOX683" s="2"/>
      <c r="VOY683" s="2"/>
      <c r="VOZ683" s="2"/>
      <c r="VPA683" s="2"/>
      <c r="VPB683" s="2"/>
      <c r="VPC683" s="2"/>
      <c r="VPD683" s="2"/>
      <c r="VPE683" s="2"/>
      <c r="VPF683" s="2"/>
      <c r="VPG683" s="2"/>
      <c r="VPH683" s="2"/>
      <c r="VPI683" s="2"/>
      <c r="VPJ683" s="2"/>
      <c r="VPK683" s="2"/>
      <c r="VPL683" s="2"/>
      <c r="VPM683" s="2"/>
      <c r="VPN683" s="2"/>
      <c r="VPO683" s="2"/>
      <c r="VPP683" s="2"/>
      <c r="VPQ683" s="2"/>
      <c r="VPR683" s="2"/>
      <c r="VPS683" s="2"/>
      <c r="VPT683" s="2"/>
      <c r="VPU683" s="2"/>
      <c r="VPV683" s="2"/>
      <c r="VPW683" s="2"/>
      <c r="VPX683" s="2"/>
      <c r="VPY683" s="2"/>
      <c r="VPZ683" s="2"/>
      <c r="VQA683" s="2"/>
      <c r="VQB683" s="2"/>
      <c r="VQC683" s="2"/>
      <c r="VQD683" s="2"/>
      <c r="VQE683" s="2"/>
      <c r="VQF683" s="2"/>
      <c r="VQG683" s="2"/>
      <c r="VQH683" s="2"/>
      <c r="VQI683" s="2"/>
      <c r="VQJ683" s="2"/>
      <c r="VQK683" s="2"/>
      <c r="VQL683" s="2"/>
      <c r="VQM683" s="2"/>
      <c r="VQN683" s="2"/>
      <c r="VQO683" s="2"/>
      <c r="VQP683" s="2"/>
      <c r="VQQ683" s="2"/>
      <c r="VQR683" s="2"/>
      <c r="VQS683" s="2"/>
      <c r="VQT683" s="2"/>
      <c r="VQU683" s="2"/>
      <c r="VQV683" s="2"/>
      <c r="VQW683" s="2"/>
      <c r="VQX683" s="2"/>
      <c r="VQY683" s="2"/>
      <c r="VQZ683" s="2"/>
      <c r="VRA683" s="2"/>
      <c r="VRB683" s="2"/>
      <c r="VRC683" s="2"/>
      <c r="VRD683" s="2"/>
      <c r="VRE683" s="2"/>
      <c r="VRF683" s="2"/>
      <c r="VRG683" s="2"/>
      <c r="VRH683" s="2"/>
      <c r="VRI683" s="2"/>
      <c r="VRJ683" s="2"/>
      <c r="VRK683" s="2"/>
      <c r="VRL683" s="2"/>
      <c r="VRM683" s="2"/>
      <c r="VRN683" s="2"/>
      <c r="VRO683" s="2"/>
      <c r="VRP683" s="2"/>
      <c r="VRQ683" s="2"/>
      <c r="VRR683" s="2"/>
      <c r="VRS683" s="2"/>
      <c r="VRT683" s="2"/>
      <c r="VRU683" s="2"/>
      <c r="VRV683" s="2"/>
      <c r="VRW683" s="2"/>
      <c r="VRX683" s="2"/>
      <c r="VRY683" s="2"/>
      <c r="VRZ683" s="2"/>
      <c r="VSA683" s="2"/>
      <c r="VSB683" s="2"/>
      <c r="VSC683" s="2"/>
      <c r="VSD683" s="2"/>
      <c r="VSE683" s="2"/>
      <c r="VSF683" s="2"/>
      <c r="VSG683" s="2"/>
      <c r="VSH683" s="2"/>
      <c r="VSI683" s="2"/>
      <c r="VSJ683" s="2"/>
      <c r="VSK683" s="2"/>
      <c r="VSL683" s="2"/>
      <c r="VSM683" s="2"/>
      <c r="VSN683" s="2"/>
      <c r="VSO683" s="2"/>
      <c r="VSP683" s="2"/>
      <c r="VSQ683" s="2"/>
      <c r="VSR683" s="2"/>
      <c r="VSS683" s="2"/>
      <c r="VST683" s="2"/>
      <c r="VSU683" s="2"/>
      <c r="VSV683" s="2"/>
      <c r="VSW683" s="2"/>
      <c r="VSX683" s="2"/>
      <c r="VSY683" s="2"/>
      <c r="VSZ683" s="2"/>
      <c r="VTA683" s="2"/>
      <c r="VTB683" s="2"/>
      <c r="VTC683" s="2"/>
      <c r="VTD683" s="2"/>
      <c r="VTE683" s="2"/>
      <c r="VTF683" s="2"/>
      <c r="VTG683" s="2"/>
      <c r="VTH683" s="2"/>
      <c r="VTI683" s="2"/>
      <c r="VTJ683" s="2"/>
      <c r="VTK683" s="2"/>
      <c r="VTL683" s="2"/>
      <c r="VTM683" s="2"/>
      <c r="VTN683" s="2"/>
      <c r="VTO683" s="2"/>
      <c r="VTP683" s="2"/>
      <c r="VTQ683" s="2"/>
      <c r="VTR683" s="2"/>
      <c r="VTS683" s="2"/>
      <c r="VTT683" s="2"/>
      <c r="VTU683" s="2"/>
      <c r="VTV683" s="2"/>
      <c r="VTW683" s="2"/>
      <c r="VTX683" s="2"/>
      <c r="VTY683" s="2"/>
      <c r="VTZ683" s="2"/>
      <c r="VUA683" s="2"/>
      <c r="VUB683" s="2"/>
      <c r="VUC683" s="2"/>
      <c r="VUD683" s="2"/>
      <c r="VUE683" s="2"/>
      <c r="VUF683" s="2"/>
      <c r="VUG683" s="2"/>
      <c r="VUH683" s="2"/>
      <c r="VUI683" s="2"/>
      <c r="VUJ683" s="2"/>
      <c r="VUK683" s="2"/>
      <c r="VUL683" s="2"/>
      <c r="VUM683" s="2"/>
      <c r="VUN683" s="2"/>
      <c r="VUO683" s="2"/>
      <c r="VUP683" s="2"/>
      <c r="VUQ683" s="2"/>
      <c r="VUR683" s="2"/>
      <c r="VUS683" s="2"/>
      <c r="VUT683" s="2"/>
      <c r="VUU683" s="2"/>
      <c r="VUV683" s="2"/>
      <c r="VUW683" s="2"/>
      <c r="VUX683" s="2"/>
      <c r="VUY683" s="2"/>
      <c r="VUZ683" s="2"/>
      <c r="VVA683" s="2"/>
      <c r="VVB683" s="2"/>
      <c r="VVC683" s="2"/>
      <c r="VVD683" s="2"/>
      <c r="VVE683" s="2"/>
      <c r="VVF683" s="2"/>
      <c r="VVG683" s="2"/>
      <c r="VVH683" s="2"/>
      <c r="VVI683" s="2"/>
      <c r="VVJ683" s="2"/>
      <c r="VVK683" s="2"/>
      <c r="VVL683" s="2"/>
      <c r="VVM683" s="2"/>
      <c r="VVN683" s="2"/>
      <c r="VVO683" s="2"/>
      <c r="VVP683" s="2"/>
      <c r="VVQ683" s="2"/>
      <c r="VVR683" s="2"/>
      <c r="VVS683" s="2"/>
      <c r="VVT683" s="2"/>
      <c r="VVU683" s="2"/>
      <c r="VVV683" s="2"/>
      <c r="VVW683" s="2"/>
      <c r="VVX683" s="2"/>
      <c r="VVY683" s="2"/>
      <c r="VVZ683" s="2"/>
      <c r="VWA683" s="2"/>
      <c r="VWB683" s="2"/>
      <c r="VWC683" s="2"/>
      <c r="VWD683" s="2"/>
      <c r="VWE683" s="2"/>
      <c r="VWF683" s="2"/>
      <c r="VWG683" s="2"/>
      <c r="VWH683" s="2"/>
      <c r="VWI683" s="2"/>
      <c r="VWJ683" s="2"/>
      <c r="VWK683" s="2"/>
      <c r="VWL683" s="2"/>
      <c r="VWM683" s="2"/>
      <c r="VWN683" s="2"/>
      <c r="VWO683" s="2"/>
      <c r="VWP683" s="2"/>
      <c r="VWQ683" s="2"/>
      <c r="VWR683" s="2"/>
      <c r="VWS683" s="2"/>
      <c r="VWT683" s="2"/>
      <c r="VWU683" s="2"/>
      <c r="VWV683" s="2"/>
      <c r="VWW683" s="2"/>
      <c r="VWX683" s="2"/>
      <c r="VWY683" s="2"/>
      <c r="VWZ683" s="2"/>
      <c r="VXA683" s="2"/>
      <c r="VXB683" s="2"/>
      <c r="VXC683" s="2"/>
      <c r="VXD683" s="2"/>
      <c r="VXE683" s="2"/>
      <c r="VXF683" s="2"/>
      <c r="VXG683" s="2"/>
      <c r="VXH683" s="2"/>
      <c r="VXI683" s="2"/>
      <c r="VXJ683" s="2"/>
      <c r="VXK683" s="2"/>
      <c r="VXL683" s="2"/>
      <c r="VXM683" s="2"/>
      <c r="VXN683" s="2"/>
      <c r="VXO683" s="2"/>
      <c r="VXP683" s="2"/>
      <c r="VXQ683" s="2"/>
      <c r="VXR683" s="2"/>
      <c r="VXS683" s="2"/>
      <c r="VXT683" s="2"/>
      <c r="VXU683" s="2"/>
      <c r="VXV683" s="2"/>
      <c r="VXW683" s="2"/>
      <c r="VXX683" s="2"/>
      <c r="VXY683" s="2"/>
      <c r="VXZ683" s="2"/>
      <c r="VYA683" s="2"/>
      <c r="VYB683" s="2"/>
      <c r="VYC683" s="2"/>
      <c r="VYD683" s="2"/>
      <c r="VYE683" s="2"/>
      <c r="VYF683" s="2"/>
      <c r="VYG683" s="2"/>
      <c r="VYH683" s="2"/>
      <c r="VYI683" s="2"/>
      <c r="VYJ683" s="2"/>
      <c r="VYK683" s="2"/>
      <c r="VYL683" s="2"/>
      <c r="VYM683" s="2"/>
      <c r="VYN683" s="2"/>
      <c r="VYO683" s="2"/>
      <c r="VYP683" s="2"/>
      <c r="VYQ683" s="2"/>
      <c r="VYR683" s="2"/>
      <c r="VYS683" s="2"/>
      <c r="VYT683" s="2"/>
      <c r="VYU683" s="2"/>
      <c r="VYV683" s="2"/>
      <c r="VYW683" s="2"/>
      <c r="VYX683" s="2"/>
      <c r="VYY683" s="2"/>
      <c r="VYZ683" s="2"/>
      <c r="VZA683" s="2"/>
      <c r="VZB683" s="2"/>
      <c r="VZC683" s="2"/>
      <c r="VZD683" s="2"/>
      <c r="VZE683" s="2"/>
      <c r="VZF683" s="2"/>
      <c r="VZG683" s="2"/>
      <c r="VZH683" s="2"/>
      <c r="VZI683" s="2"/>
      <c r="VZJ683" s="2"/>
      <c r="VZK683" s="2"/>
      <c r="VZL683" s="2"/>
      <c r="VZM683" s="2"/>
      <c r="VZN683" s="2"/>
      <c r="VZO683" s="2"/>
      <c r="VZP683" s="2"/>
      <c r="VZQ683" s="2"/>
      <c r="VZR683" s="2"/>
      <c r="VZS683" s="2"/>
      <c r="VZT683" s="2"/>
      <c r="VZU683" s="2"/>
      <c r="VZV683" s="2"/>
      <c r="VZW683" s="2"/>
      <c r="VZX683" s="2"/>
      <c r="VZY683" s="2"/>
      <c r="VZZ683" s="2"/>
      <c r="WAA683" s="2"/>
      <c r="WAB683" s="2"/>
      <c r="WAC683" s="2"/>
      <c r="WAD683" s="2"/>
      <c r="WAE683" s="2"/>
      <c r="WAF683" s="2"/>
      <c r="WAG683" s="2"/>
      <c r="WAH683" s="2"/>
      <c r="WAI683" s="2"/>
      <c r="WAJ683" s="2"/>
      <c r="WAK683" s="2"/>
      <c r="WAL683" s="2"/>
      <c r="WAM683" s="2"/>
      <c r="WAN683" s="2"/>
      <c r="WAO683" s="2"/>
      <c r="WAP683" s="2"/>
      <c r="WAQ683" s="2"/>
      <c r="WAR683" s="2"/>
      <c r="WAS683" s="2"/>
      <c r="WAT683" s="2"/>
      <c r="WAU683" s="2"/>
      <c r="WAV683" s="2"/>
      <c r="WAW683" s="2"/>
      <c r="WAX683" s="2"/>
      <c r="WAY683" s="2"/>
      <c r="WAZ683" s="2"/>
      <c r="WBA683" s="2"/>
      <c r="WBB683" s="2"/>
      <c r="WBC683" s="2"/>
      <c r="WBD683" s="2"/>
      <c r="WBE683" s="2"/>
      <c r="WBF683" s="2"/>
      <c r="WBG683" s="2"/>
      <c r="WBH683" s="2"/>
      <c r="WBI683" s="2"/>
      <c r="WBJ683" s="2"/>
      <c r="WBK683" s="2"/>
      <c r="WBL683" s="2"/>
      <c r="WBM683" s="2"/>
      <c r="WBN683" s="2"/>
      <c r="WBO683" s="2"/>
      <c r="WBP683" s="2"/>
      <c r="WBQ683" s="2"/>
      <c r="WBR683" s="2"/>
      <c r="WBS683" s="2"/>
      <c r="WBT683" s="2"/>
      <c r="WBU683" s="2"/>
      <c r="WBV683" s="2"/>
      <c r="WBW683" s="2"/>
      <c r="WBX683" s="2"/>
      <c r="WBY683" s="2"/>
      <c r="WBZ683" s="2"/>
      <c r="WCA683" s="2"/>
      <c r="WCB683" s="2"/>
      <c r="WCC683" s="2"/>
      <c r="WCD683" s="2"/>
      <c r="WCE683" s="2"/>
      <c r="WCF683" s="2"/>
      <c r="WCG683" s="2"/>
      <c r="WCH683" s="2"/>
      <c r="WCI683" s="2"/>
      <c r="WCJ683" s="2"/>
      <c r="WCK683" s="2"/>
      <c r="WCL683" s="2"/>
      <c r="WCM683" s="2"/>
      <c r="WCN683" s="2"/>
      <c r="WCO683" s="2"/>
      <c r="WCP683" s="2"/>
      <c r="WCQ683" s="2"/>
      <c r="WCR683" s="2"/>
      <c r="WCS683" s="2"/>
      <c r="WCT683" s="2"/>
      <c r="WCU683" s="2"/>
      <c r="WCV683" s="2"/>
      <c r="WCW683" s="2"/>
      <c r="WCX683" s="2"/>
      <c r="WCY683" s="2"/>
      <c r="WCZ683" s="2"/>
      <c r="WDA683" s="2"/>
      <c r="WDB683" s="2"/>
      <c r="WDC683" s="2"/>
      <c r="WDD683" s="2"/>
      <c r="WDE683" s="2"/>
      <c r="WDF683" s="2"/>
      <c r="WDG683" s="2"/>
      <c r="WDH683" s="2"/>
      <c r="WDI683" s="2"/>
      <c r="WDJ683" s="2"/>
      <c r="WDK683" s="2"/>
      <c r="WDL683" s="2"/>
      <c r="WDM683" s="2"/>
      <c r="WDN683" s="2"/>
      <c r="WDO683" s="2"/>
      <c r="WDP683" s="2"/>
      <c r="WDQ683" s="2"/>
      <c r="WDR683" s="2"/>
      <c r="WDS683" s="2"/>
      <c r="WDT683" s="2"/>
      <c r="WDU683" s="2"/>
      <c r="WDV683" s="2"/>
      <c r="WDW683" s="2"/>
      <c r="WDX683" s="2"/>
      <c r="WDY683" s="2"/>
      <c r="WDZ683" s="2"/>
      <c r="WEA683" s="2"/>
      <c r="WEB683" s="2"/>
      <c r="WEC683" s="2"/>
      <c r="WED683" s="2"/>
      <c r="WEE683" s="2"/>
      <c r="WEF683" s="2"/>
      <c r="WEG683" s="2"/>
      <c r="WEH683" s="2"/>
      <c r="WEI683" s="2"/>
      <c r="WEJ683" s="2"/>
      <c r="WEK683" s="2"/>
      <c r="WEL683" s="2"/>
      <c r="WEM683" s="2"/>
      <c r="WEN683" s="2"/>
      <c r="WEO683" s="2"/>
      <c r="WEP683" s="2"/>
      <c r="WEQ683" s="2"/>
      <c r="WER683" s="2"/>
      <c r="WES683" s="2"/>
      <c r="WET683" s="2"/>
      <c r="WEU683" s="2"/>
      <c r="WEV683" s="2"/>
      <c r="WEW683" s="2"/>
      <c r="WEX683" s="2"/>
      <c r="WEY683" s="2"/>
      <c r="WEZ683" s="2"/>
      <c r="WFA683" s="2"/>
      <c r="WFB683" s="2"/>
      <c r="WFC683" s="2"/>
      <c r="WFD683" s="2"/>
      <c r="WFE683" s="2"/>
      <c r="WFF683" s="2"/>
      <c r="WFG683" s="2"/>
      <c r="WFH683" s="2"/>
      <c r="WFI683" s="2"/>
      <c r="WFJ683" s="2"/>
      <c r="WFK683" s="2"/>
      <c r="WFL683" s="2"/>
      <c r="WFM683" s="2"/>
      <c r="WFN683" s="2"/>
      <c r="WFO683" s="2"/>
      <c r="WFP683" s="2"/>
      <c r="WFQ683" s="2"/>
      <c r="WFR683" s="2"/>
      <c r="WFS683" s="2"/>
      <c r="WFT683" s="2"/>
      <c r="WFU683" s="2"/>
      <c r="WFV683" s="2"/>
      <c r="WFW683" s="2"/>
      <c r="WFX683" s="2"/>
      <c r="WFY683" s="2"/>
      <c r="WFZ683" s="2"/>
      <c r="WGA683" s="2"/>
      <c r="WGB683" s="2"/>
      <c r="WGC683" s="2"/>
      <c r="WGD683" s="2"/>
      <c r="WGE683" s="2"/>
      <c r="WGF683" s="2"/>
      <c r="WGG683" s="2"/>
      <c r="WGH683" s="2"/>
      <c r="WGI683" s="2"/>
      <c r="WGJ683" s="2"/>
      <c r="WGK683" s="2"/>
      <c r="WGL683" s="2"/>
      <c r="WGM683" s="2"/>
      <c r="WGN683" s="2"/>
      <c r="WGO683" s="2"/>
      <c r="WGP683" s="2"/>
      <c r="WGQ683" s="2"/>
      <c r="WGR683" s="2"/>
      <c r="WGS683" s="2"/>
      <c r="WGT683" s="2"/>
      <c r="WGU683" s="2"/>
      <c r="WGV683" s="2"/>
      <c r="WGW683" s="2"/>
      <c r="WGX683" s="2"/>
      <c r="WGY683" s="2"/>
      <c r="WGZ683" s="2"/>
      <c r="WHA683" s="2"/>
      <c r="WHB683" s="2"/>
      <c r="WHC683" s="2"/>
      <c r="WHD683" s="2"/>
      <c r="WHE683" s="2"/>
      <c r="WHF683" s="2"/>
      <c r="WHG683" s="2"/>
      <c r="WHH683" s="2"/>
      <c r="WHI683" s="2"/>
      <c r="WHJ683" s="2"/>
      <c r="WHK683" s="2"/>
      <c r="WHL683" s="2"/>
      <c r="WHM683" s="2"/>
      <c r="WHN683" s="2"/>
      <c r="WHO683" s="2"/>
      <c r="WHP683" s="2"/>
      <c r="WHQ683" s="2"/>
      <c r="WHR683" s="2"/>
      <c r="WHS683" s="2"/>
      <c r="WHT683" s="2"/>
      <c r="WHU683" s="2"/>
      <c r="WHV683" s="2"/>
      <c r="WHW683" s="2"/>
      <c r="WHX683" s="2"/>
      <c r="WHY683" s="2"/>
      <c r="WHZ683" s="2"/>
      <c r="WIA683" s="2"/>
      <c r="WIB683" s="2"/>
      <c r="WIC683" s="2"/>
      <c r="WID683" s="2"/>
      <c r="WIE683" s="2"/>
      <c r="WIF683" s="2"/>
      <c r="WIG683" s="2"/>
      <c r="WIH683" s="2"/>
      <c r="WII683" s="2"/>
      <c r="WIJ683" s="2"/>
      <c r="WIK683" s="2"/>
      <c r="WIL683" s="2"/>
      <c r="WIM683" s="2"/>
      <c r="WIN683" s="2"/>
      <c r="WIO683" s="2"/>
      <c r="WIP683" s="2"/>
      <c r="WIQ683" s="2"/>
      <c r="WIR683" s="2"/>
      <c r="WIS683" s="2"/>
      <c r="WIT683" s="2"/>
      <c r="WIU683" s="2"/>
      <c r="WIV683" s="2"/>
      <c r="WIW683" s="2"/>
      <c r="WIX683" s="2"/>
      <c r="WIY683" s="2"/>
      <c r="WIZ683" s="2"/>
      <c r="WJA683" s="2"/>
      <c r="WJB683" s="2"/>
      <c r="WJC683" s="2"/>
      <c r="WJD683" s="2"/>
      <c r="WJE683" s="2"/>
      <c r="WJF683" s="2"/>
      <c r="WJG683" s="2"/>
      <c r="WJH683" s="2"/>
      <c r="WJI683" s="2"/>
      <c r="WJJ683" s="2"/>
      <c r="WJK683" s="2"/>
      <c r="WJL683" s="2"/>
      <c r="WJM683" s="2"/>
      <c r="WJN683" s="2"/>
      <c r="WJO683" s="2"/>
      <c r="WJP683" s="2"/>
      <c r="WJQ683" s="2"/>
      <c r="WJR683" s="2"/>
      <c r="WJS683" s="2"/>
      <c r="WJT683" s="2"/>
      <c r="WJU683" s="2"/>
      <c r="WJV683" s="2"/>
      <c r="WJW683" s="2"/>
      <c r="WJX683" s="2"/>
      <c r="WJY683" s="2"/>
      <c r="WJZ683" s="2"/>
      <c r="WKA683" s="2"/>
      <c r="WKB683" s="2"/>
      <c r="WKC683" s="2"/>
      <c r="WKD683" s="2"/>
      <c r="WKE683" s="2"/>
      <c r="WKF683" s="2"/>
      <c r="WKG683" s="2"/>
      <c r="WKH683" s="2"/>
      <c r="WKI683" s="2"/>
      <c r="WKJ683" s="2"/>
      <c r="WKK683" s="2"/>
      <c r="WKL683" s="2"/>
      <c r="WKM683" s="2"/>
      <c r="WKN683" s="2"/>
      <c r="WKO683" s="2"/>
      <c r="WKP683" s="2"/>
      <c r="WKQ683" s="2"/>
      <c r="WKR683" s="2"/>
      <c r="WKS683" s="2"/>
      <c r="WKT683" s="2"/>
      <c r="WKU683" s="2"/>
      <c r="WKV683" s="2"/>
      <c r="WKW683" s="2"/>
      <c r="WKX683" s="2"/>
      <c r="WKY683" s="2"/>
      <c r="WKZ683" s="2"/>
      <c r="WLA683" s="2"/>
      <c r="WLB683" s="2"/>
      <c r="WLC683" s="2"/>
      <c r="WLD683" s="2"/>
      <c r="WLE683" s="2"/>
      <c r="WLF683" s="2"/>
      <c r="WLG683" s="2"/>
      <c r="WLH683" s="2"/>
      <c r="WLI683" s="2"/>
      <c r="WLJ683" s="2"/>
      <c r="WLK683" s="2"/>
      <c r="WLL683" s="2"/>
      <c r="WLM683" s="2"/>
      <c r="WLN683" s="2"/>
      <c r="WLO683" s="2"/>
      <c r="WLP683" s="2"/>
      <c r="WLQ683" s="2"/>
      <c r="WLR683" s="2"/>
      <c r="WLS683" s="2"/>
      <c r="WLT683" s="2"/>
      <c r="WLU683" s="2"/>
      <c r="WLV683" s="2"/>
      <c r="WLW683" s="2"/>
      <c r="WLX683" s="2"/>
      <c r="WLY683" s="2"/>
      <c r="WLZ683" s="2"/>
      <c r="WMA683" s="2"/>
      <c r="WMB683" s="2"/>
      <c r="WMC683" s="2"/>
      <c r="WMD683" s="2"/>
      <c r="WME683" s="2"/>
      <c r="WMF683" s="2"/>
      <c r="WMG683" s="2"/>
      <c r="WMH683" s="2"/>
      <c r="WMI683" s="2"/>
      <c r="WMJ683" s="2"/>
      <c r="WMK683" s="2"/>
      <c r="WML683" s="2"/>
      <c r="WMM683" s="2"/>
      <c r="WMN683" s="2"/>
      <c r="WMO683" s="2"/>
      <c r="WMP683" s="2"/>
      <c r="WMQ683" s="2"/>
      <c r="WMR683" s="2"/>
      <c r="WMS683" s="2"/>
      <c r="WMT683" s="2"/>
      <c r="WMU683" s="2"/>
      <c r="WMV683" s="2"/>
      <c r="WMW683" s="2"/>
      <c r="WMX683" s="2"/>
      <c r="WMY683" s="2"/>
      <c r="WMZ683" s="2"/>
      <c r="WNA683" s="2"/>
      <c r="WNB683" s="2"/>
      <c r="WNC683" s="2"/>
      <c r="WND683" s="2"/>
      <c r="WNE683" s="2"/>
      <c r="WNF683" s="2"/>
      <c r="WNG683" s="2"/>
      <c r="WNH683" s="2"/>
      <c r="WNI683" s="2"/>
      <c r="WNJ683" s="2"/>
      <c r="WNK683" s="2"/>
      <c r="WNL683" s="2"/>
      <c r="WNM683" s="2"/>
      <c r="WNN683" s="2"/>
      <c r="WNO683" s="2"/>
      <c r="WNP683" s="2"/>
      <c r="WNQ683" s="2"/>
      <c r="WNR683" s="2"/>
      <c r="WNS683" s="2"/>
      <c r="WNT683" s="2"/>
      <c r="WNU683" s="2"/>
      <c r="WNV683" s="2"/>
      <c r="WNW683" s="2"/>
      <c r="WNX683" s="2"/>
      <c r="WNY683" s="2"/>
      <c r="WNZ683" s="2"/>
      <c r="WOA683" s="2"/>
      <c r="WOB683" s="2"/>
      <c r="WOC683" s="2"/>
      <c r="WOD683" s="2"/>
      <c r="WOE683" s="2"/>
      <c r="WOF683" s="2"/>
      <c r="WOG683" s="2"/>
      <c r="WOH683" s="2"/>
      <c r="WOI683" s="2"/>
      <c r="WOJ683" s="2"/>
      <c r="WOK683" s="2"/>
      <c r="WOL683" s="2"/>
      <c r="WOM683" s="2"/>
      <c r="WON683" s="2"/>
      <c r="WOO683" s="2"/>
      <c r="WOP683" s="2"/>
      <c r="WOQ683" s="2"/>
      <c r="WOR683" s="2"/>
      <c r="WOS683" s="2"/>
      <c r="WOT683" s="2"/>
      <c r="WOU683" s="2"/>
      <c r="WOV683" s="2"/>
      <c r="WOW683" s="2"/>
      <c r="WOX683" s="2"/>
      <c r="WOY683" s="2"/>
      <c r="WOZ683" s="2"/>
      <c r="WPA683" s="2"/>
      <c r="WPB683" s="2"/>
      <c r="WPC683" s="2"/>
      <c r="WPD683" s="2"/>
      <c r="WPE683" s="2"/>
      <c r="WPF683" s="2"/>
      <c r="WPG683" s="2"/>
      <c r="WPH683" s="2"/>
      <c r="WPI683" s="2"/>
      <c r="WPJ683" s="2"/>
      <c r="WPK683" s="2"/>
      <c r="WPL683" s="2"/>
      <c r="WPM683" s="2"/>
      <c r="WPN683" s="2"/>
      <c r="WPO683" s="2"/>
      <c r="WPP683" s="2"/>
      <c r="WPQ683" s="2"/>
      <c r="WPR683" s="2"/>
      <c r="WPS683" s="2"/>
      <c r="WPT683" s="2"/>
      <c r="WPU683" s="2"/>
      <c r="WPV683" s="2"/>
      <c r="WPW683" s="2"/>
      <c r="WPX683" s="2"/>
      <c r="WPY683" s="2"/>
      <c r="WPZ683" s="2"/>
      <c r="WQA683" s="2"/>
      <c r="WQB683" s="2"/>
      <c r="WQC683" s="2"/>
      <c r="WQD683" s="2"/>
      <c r="WQE683" s="2"/>
      <c r="WQF683" s="2"/>
      <c r="WQG683" s="2"/>
      <c r="WQH683" s="2"/>
      <c r="WQI683" s="2"/>
      <c r="WQJ683" s="2"/>
      <c r="WQK683" s="2"/>
      <c r="WQL683" s="2"/>
      <c r="WQM683" s="2"/>
      <c r="WQN683" s="2"/>
      <c r="WQO683" s="2"/>
      <c r="WQP683" s="2"/>
      <c r="WQQ683" s="2"/>
      <c r="WQR683" s="2"/>
      <c r="WQS683" s="2"/>
      <c r="WQT683" s="2"/>
      <c r="WQU683" s="2"/>
      <c r="WQV683" s="2"/>
      <c r="WQW683" s="2"/>
      <c r="WQX683" s="2"/>
      <c r="WQY683" s="2"/>
      <c r="WQZ683" s="2"/>
      <c r="WRA683" s="2"/>
      <c r="WRB683" s="2"/>
      <c r="WRC683" s="2"/>
      <c r="WRD683" s="2"/>
      <c r="WRE683" s="2"/>
      <c r="WRF683" s="2"/>
      <c r="WRG683" s="2"/>
      <c r="WRH683" s="2"/>
      <c r="WRI683" s="2"/>
      <c r="WRJ683" s="2"/>
      <c r="WRK683" s="2"/>
      <c r="WRL683" s="2"/>
      <c r="WRM683" s="2"/>
      <c r="WRN683" s="2"/>
      <c r="WRO683" s="2"/>
      <c r="WRP683" s="2"/>
      <c r="WRQ683" s="2"/>
      <c r="WRR683" s="2"/>
      <c r="WRS683" s="2"/>
      <c r="WRT683" s="2"/>
      <c r="WRU683" s="2"/>
      <c r="WRV683" s="2"/>
      <c r="WRW683" s="2"/>
      <c r="WRX683" s="2"/>
      <c r="WRY683" s="2"/>
      <c r="WRZ683" s="2"/>
      <c r="WSA683" s="2"/>
      <c r="WSB683" s="2"/>
      <c r="WSC683" s="2"/>
      <c r="WSD683" s="2"/>
      <c r="WSE683" s="2"/>
      <c r="WSF683" s="2"/>
      <c r="WSG683" s="2"/>
      <c r="WSH683" s="2"/>
      <c r="WSI683" s="2"/>
      <c r="WSJ683" s="2"/>
      <c r="WSK683" s="2"/>
      <c r="WSL683" s="2"/>
      <c r="WSM683" s="2"/>
      <c r="WSN683" s="2"/>
      <c r="WSO683" s="2"/>
      <c r="WSP683" s="2"/>
      <c r="WSQ683" s="2"/>
      <c r="WSR683" s="2"/>
      <c r="WSS683" s="2"/>
      <c r="WST683" s="2"/>
      <c r="WSU683" s="2"/>
      <c r="WSV683" s="2"/>
      <c r="WSW683" s="2"/>
      <c r="WSX683" s="2"/>
      <c r="WSY683" s="2"/>
      <c r="WSZ683" s="2"/>
      <c r="WTA683" s="2"/>
      <c r="WTB683" s="2"/>
      <c r="WTC683" s="2"/>
      <c r="WTD683" s="2"/>
      <c r="WTE683" s="2"/>
      <c r="WTF683" s="2"/>
      <c r="WTG683" s="2"/>
      <c r="WTH683" s="2"/>
      <c r="WTI683" s="2"/>
      <c r="WTJ683" s="2"/>
      <c r="WTK683" s="2"/>
      <c r="WTL683" s="2"/>
      <c r="WTM683" s="2"/>
      <c r="WTN683" s="2"/>
      <c r="WTO683" s="2"/>
      <c r="WTP683" s="2"/>
      <c r="WTQ683" s="2"/>
      <c r="WTR683" s="2"/>
      <c r="WTS683" s="2"/>
      <c r="WTT683" s="2"/>
      <c r="WTU683" s="2"/>
      <c r="WTV683" s="2"/>
      <c r="WTW683" s="2"/>
      <c r="WTX683" s="2"/>
      <c r="WTY683" s="2"/>
      <c r="WTZ683" s="2"/>
      <c r="WUA683" s="2"/>
      <c r="WUB683" s="2"/>
      <c r="WUC683" s="2"/>
      <c r="WUD683" s="2"/>
      <c r="WUE683" s="2"/>
      <c r="WUF683" s="2"/>
      <c r="WUG683" s="2"/>
      <c r="WUH683" s="2"/>
      <c r="WUI683" s="2"/>
      <c r="WUJ683" s="2"/>
      <c r="WUK683" s="2"/>
      <c r="WUL683" s="2"/>
      <c r="WUM683" s="2"/>
      <c r="WUN683" s="2"/>
      <c r="WUO683" s="2"/>
      <c r="WUP683" s="2"/>
      <c r="WUQ683" s="2"/>
      <c r="WUR683" s="2"/>
      <c r="WUS683" s="2"/>
      <c r="WUT683" s="2"/>
      <c r="WUU683" s="2"/>
      <c r="WUV683" s="2"/>
      <c r="WUW683" s="2"/>
      <c r="WUX683" s="2"/>
      <c r="WUY683" s="2"/>
      <c r="WUZ683" s="2"/>
      <c r="WVA683" s="2"/>
      <c r="WVB683" s="2"/>
      <c r="WVC683" s="2"/>
      <c r="WVD683" s="2"/>
      <c r="WVE683" s="2"/>
      <c r="WVF683" s="2"/>
      <c r="WVG683" s="2"/>
      <c r="WVH683" s="2"/>
      <c r="WVI683" s="2"/>
      <c r="WVJ683" s="2"/>
      <c r="WVK683" s="2"/>
      <c r="WVL683" s="2"/>
      <c r="WVM683" s="2"/>
      <c r="WVN683" s="2"/>
      <c r="WVO683" s="2"/>
      <c r="WVP683" s="2"/>
      <c r="WVQ683" s="2"/>
      <c r="WVR683" s="2"/>
      <c r="WVS683" s="2"/>
      <c r="WVT683" s="2"/>
      <c r="WVU683" s="2"/>
      <c r="WVV683" s="2"/>
      <c r="WVW683" s="2"/>
      <c r="WVX683" s="2"/>
      <c r="WVY683" s="2"/>
      <c r="WVZ683" s="2"/>
      <c r="WWA683" s="2"/>
      <c r="WWB683" s="2"/>
      <c r="WWC683" s="2"/>
      <c r="WWD683" s="2"/>
      <c r="WWE683" s="2"/>
      <c r="WWF683" s="2"/>
      <c r="WWG683" s="2"/>
      <c r="WWH683" s="2"/>
      <c r="WWI683" s="2"/>
      <c r="WWJ683" s="2"/>
      <c r="WWK683" s="2"/>
      <c r="WWL683" s="2"/>
      <c r="WWM683" s="2"/>
      <c r="WWN683" s="2"/>
      <c r="WWO683" s="2"/>
      <c r="WWP683" s="2"/>
      <c r="WWQ683" s="2"/>
      <c r="WWR683" s="2"/>
      <c r="WWS683" s="2"/>
      <c r="WWT683" s="2"/>
      <c r="WWU683" s="2"/>
      <c r="WWV683" s="2"/>
      <c r="WWW683" s="2"/>
      <c r="WWX683" s="2"/>
      <c r="WWY683" s="2"/>
      <c r="WWZ683" s="2"/>
      <c r="WXA683" s="2"/>
      <c r="WXB683" s="2"/>
      <c r="WXC683" s="2"/>
      <c r="WXD683" s="2"/>
      <c r="WXE683" s="2"/>
      <c r="WXF683" s="2"/>
      <c r="WXG683" s="2"/>
      <c r="WXH683" s="2"/>
      <c r="WXI683" s="2"/>
      <c r="WXJ683" s="2"/>
      <c r="WXK683" s="2"/>
      <c r="WXL683" s="2"/>
      <c r="WXM683" s="2"/>
      <c r="WXN683" s="2"/>
      <c r="WXO683" s="2"/>
      <c r="WXP683" s="2"/>
      <c r="WXQ683" s="2"/>
      <c r="WXR683" s="2"/>
      <c r="WXS683" s="2"/>
      <c r="WXT683" s="2"/>
      <c r="WXU683" s="2"/>
      <c r="WXV683" s="2"/>
      <c r="WXW683" s="2"/>
      <c r="WXX683" s="2"/>
      <c r="WXY683" s="2"/>
      <c r="WXZ683" s="2"/>
      <c r="WYA683" s="2"/>
      <c r="WYB683" s="2"/>
      <c r="WYC683" s="2"/>
      <c r="WYD683" s="2"/>
      <c r="WYE683" s="2"/>
      <c r="WYF683" s="2"/>
      <c r="WYG683" s="2"/>
      <c r="WYH683" s="2"/>
      <c r="WYI683" s="2"/>
      <c r="WYJ683" s="2"/>
      <c r="WYK683" s="2"/>
      <c r="WYL683" s="2"/>
      <c r="WYM683" s="2"/>
      <c r="WYN683" s="2"/>
      <c r="WYO683" s="2"/>
      <c r="WYP683" s="2"/>
      <c r="WYQ683" s="2"/>
      <c r="WYR683" s="2"/>
      <c r="WYS683" s="2"/>
      <c r="WYT683" s="2"/>
      <c r="WYU683" s="2"/>
      <c r="WYV683" s="2"/>
      <c r="WYW683" s="2"/>
      <c r="WYX683" s="2"/>
      <c r="WYY683" s="2"/>
      <c r="WYZ683" s="2"/>
      <c r="WZA683" s="2"/>
      <c r="WZB683" s="2"/>
      <c r="WZC683" s="2"/>
      <c r="WZD683" s="2"/>
      <c r="WZE683" s="2"/>
      <c r="WZF683" s="2"/>
      <c r="WZG683" s="2"/>
      <c r="WZH683" s="2"/>
      <c r="WZI683" s="2"/>
      <c r="WZJ683" s="2"/>
      <c r="WZK683" s="2"/>
      <c r="WZL683" s="2"/>
      <c r="WZM683" s="2"/>
      <c r="WZN683" s="2"/>
      <c r="WZO683" s="2"/>
      <c r="WZP683" s="2"/>
      <c r="WZQ683" s="2"/>
      <c r="WZR683" s="2"/>
      <c r="WZS683" s="2"/>
      <c r="WZT683" s="2"/>
      <c r="WZU683" s="2"/>
      <c r="WZV683" s="2"/>
      <c r="WZW683" s="2"/>
      <c r="WZX683" s="2"/>
      <c r="WZY683" s="2"/>
      <c r="WZZ683" s="2"/>
      <c r="XAA683" s="2"/>
      <c r="XAB683" s="2"/>
      <c r="XAC683" s="2"/>
      <c r="XAD683" s="2"/>
      <c r="XAE683" s="2"/>
      <c r="XAF683" s="2"/>
      <c r="XAG683" s="2"/>
      <c r="XAH683" s="2"/>
      <c r="XAI683" s="2"/>
      <c r="XAJ683" s="2"/>
      <c r="XAK683" s="2"/>
      <c r="XAL683" s="2"/>
      <c r="XAM683" s="2"/>
      <c r="XAN683" s="2"/>
      <c r="XAO683" s="2"/>
      <c r="XAP683" s="2"/>
      <c r="XAQ683" s="2"/>
      <c r="XAR683" s="2"/>
      <c r="XAS683" s="2"/>
      <c r="XAT683" s="2"/>
      <c r="XAU683" s="2"/>
      <c r="XAV683" s="2"/>
      <c r="XAW683" s="2"/>
      <c r="XAX683" s="2"/>
      <c r="XAY683" s="2"/>
      <c r="XAZ683" s="2"/>
      <c r="XBA683" s="2"/>
      <c r="XBB683" s="2"/>
      <c r="XBC683" s="2"/>
      <c r="XBD683" s="2"/>
      <c r="XBE683" s="2"/>
      <c r="XBF683" s="2"/>
      <c r="XBG683" s="2"/>
      <c r="XBH683" s="2"/>
      <c r="XBI683" s="2"/>
      <c r="XBJ683" s="2"/>
      <c r="XBK683" s="2"/>
      <c r="XBL683" s="2"/>
      <c r="XBM683" s="2"/>
      <c r="XBN683" s="2"/>
      <c r="XBO683" s="2"/>
      <c r="XBP683" s="2"/>
      <c r="XBQ683" s="2"/>
      <c r="XBR683" s="2"/>
      <c r="XBS683" s="2"/>
      <c r="XBT683" s="2"/>
      <c r="XBU683" s="2"/>
      <c r="XBV683" s="2"/>
      <c r="XBW683" s="2"/>
      <c r="XBX683" s="2"/>
      <c r="XBY683" s="2"/>
      <c r="XBZ683" s="2"/>
      <c r="XCA683" s="2"/>
      <c r="XCB683" s="2"/>
      <c r="XCC683" s="2"/>
      <c r="XCD683" s="2"/>
      <c r="XCE683" s="2"/>
      <c r="XCF683" s="2"/>
      <c r="XCG683" s="2"/>
      <c r="XCH683" s="2"/>
      <c r="XCI683" s="2"/>
      <c r="XCJ683" s="2"/>
      <c r="XCK683" s="2"/>
    </row>
    <row r="684" s="2" customFormat="1" ht="40" customHeight="1" spans="1:16">
      <c r="A684" s="17">
        <v>682</v>
      </c>
      <c r="B684" s="42" t="s">
        <v>2089</v>
      </c>
      <c r="C684" s="63" t="s">
        <v>1464</v>
      </c>
      <c r="D684" s="17" t="s">
        <v>2103</v>
      </c>
      <c r="E684" s="63">
        <v>1</v>
      </c>
      <c r="F684" s="17">
        <v>3</v>
      </c>
      <c r="G684" s="56" t="s">
        <v>20</v>
      </c>
      <c r="H684" s="63" t="s">
        <v>21</v>
      </c>
      <c r="I684" s="79" t="s">
        <v>2104</v>
      </c>
      <c r="J684" s="56" t="s">
        <v>601</v>
      </c>
      <c r="K684" s="55" t="s">
        <v>24</v>
      </c>
      <c r="L684" s="63" t="s">
        <v>25</v>
      </c>
      <c r="M684" s="17" t="s">
        <v>1969</v>
      </c>
      <c r="N684" s="22" t="s">
        <v>2105</v>
      </c>
      <c r="O684" s="56" t="s">
        <v>2093</v>
      </c>
      <c r="P684" s="56" t="s">
        <v>2106</v>
      </c>
    </row>
    <row r="685" s="10" customFormat="1" ht="40" customHeight="1" spans="1:16313">
      <c r="A685" s="17">
        <v>683</v>
      </c>
      <c r="B685" s="42" t="s">
        <v>2089</v>
      </c>
      <c r="C685" s="63" t="s">
        <v>269</v>
      </c>
      <c r="D685" s="17" t="s">
        <v>2107</v>
      </c>
      <c r="E685" s="63">
        <v>6</v>
      </c>
      <c r="F685" s="17">
        <v>3</v>
      </c>
      <c r="G685" s="56" t="s">
        <v>20</v>
      </c>
      <c r="H685" s="63" t="s">
        <v>40</v>
      </c>
      <c r="I685" s="19" t="s">
        <v>2091</v>
      </c>
      <c r="J685" s="56" t="s">
        <v>601</v>
      </c>
      <c r="K685" s="55" t="s">
        <v>24</v>
      </c>
      <c r="L685" s="63" t="s">
        <v>42</v>
      </c>
      <c r="M685" s="17" t="s">
        <v>394</v>
      </c>
      <c r="N685" s="22" t="s">
        <v>2108</v>
      </c>
      <c r="O685" s="56" t="s">
        <v>44</v>
      </c>
      <c r="P685" s="56" t="s">
        <v>2109</v>
      </c>
      <c r="Q685" s="2"/>
      <c r="R685" s="2"/>
      <c r="S685" s="2"/>
      <c r="T685" s="2"/>
      <c r="U685" s="2"/>
      <c r="V685" s="2"/>
      <c r="W685" s="2"/>
      <c r="X685" s="2"/>
      <c r="Y685" s="2"/>
      <c r="Z685" s="2"/>
      <c r="AA685" s="2"/>
      <c r="AB685" s="2"/>
      <c r="AC685" s="2"/>
      <c r="AD685" s="2"/>
      <c r="AE685" s="2"/>
      <c r="AF685" s="2"/>
      <c r="AG685" s="2"/>
      <c r="AH685" s="2"/>
      <c r="AI685" s="2"/>
      <c r="AJ685" s="2"/>
      <c r="AK685" s="2"/>
      <c r="AL685" s="2"/>
      <c r="AM685" s="2"/>
      <c r="AN685" s="2"/>
      <c r="AO685" s="2"/>
      <c r="AP685" s="2"/>
      <c r="AQ685" s="2"/>
      <c r="AR685" s="2"/>
      <c r="AS685" s="2"/>
      <c r="AT685" s="2"/>
      <c r="AU685" s="2"/>
      <c r="AV685" s="2"/>
      <c r="AW685" s="2"/>
      <c r="AX685" s="2"/>
      <c r="AY685" s="2"/>
      <c r="AZ685" s="2"/>
      <c r="BA685" s="2"/>
      <c r="BB685" s="2"/>
      <c r="BC685" s="2"/>
      <c r="BD685" s="2"/>
      <c r="BE685" s="2"/>
      <c r="BF685" s="2"/>
      <c r="BG685" s="2"/>
      <c r="BH685" s="2"/>
      <c r="BI685" s="2"/>
      <c r="BJ685" s="2"/>
      <c r="BK685" s="2"/>
      <c r="BL685" s="2"/>
      <c r="BM685" s="2"/>
      <c r="BN685" s="2"/>
      <c r="BO685" s="2"/>
      <c r="BP685" s="2"/>
      <c r="BQ685" s="2"/>
      <c r="BR685" s="2"/>
      <c r="BS685" s="2"/>
      <c r="BT685" s="2"/>
      <c r="BU685" s="2"/>
      <c r="BV685" s="2"/>
      <c r="BW685" s="2"/>
      <c r="BX685" s="2"/>
      <c r="BY685" s="2"/>
      <c r="BZ685" s="2"/>
      <c r="CA685" s="2"/>
      <c r="CB685" s="2"/>
      <c r="CC685" s="2"/>
      <c r="CD685" s="2"/>
      <c r="CE685" s="2"/>
      <c r="CF685" s="2"/>
      <c r="CG685" s="2"/>
      <c r="CH685" s="2"/>
      <c r="CI685" s="2"/>
      <c r="CJ685" s="2"/>
      <c r="CK685" s="2"/>
      <c r="CL685" s="2"/>
      <c r="CM685" s="2"/>
      <c r="CN685" s="2"/>
      <c r="CO685" s="2"/>
      <c r="CP685" s="2"/>
      <c r="CQ685" s="2"/>
      <c r="CR685" s="2"/>
      <c r="CS685" s="2"/>
      <c r="CT685" s="2"/>
      <c r="CU685" s="2"/>
      <c r="CV685" s="2"/>
      <c r="CW685" s="2"/>
      <c r="CX685" s="2"/>
      <c r="CY685" s="2"/>
      <c r="CZ685" s="2"/>
      <c r="DA685" s="2"/>
      <c r="DB685" s="2"/>
      <c r="DC685" s="2"/>
      <c r="DD685" s="2"/>
      <c r="DE685" s="2"/>
      <c r="DF685" s="2"/>
      <c r="DG685" s="2"/>
      <c r="DH685" s="2"/>
      <c r="DI685" s="2"/>
      <c r="DJ685" s="2"/>
      <c r="DK685" s="2"/>
      <c r="DL685" s="2"/>
      <c r="DM685" s="2"/>
      <c r="DN685" s="2"/>
      <c r="DO685" s="2"/>
      <c r="DP685" s="2"/>
      <c r="DQ685" s="2"/>
      <c r="DR685" s="2"/>
      <c r="DS685" s="2"/>
      <c r="DT685" s="2"/>
      <c r="DU685" s="2"/>
      <c r="DV685" s="2"/>
      <c r="DW685" s="2"/>
      <c r="DX685" s="2"/>
      <c r="DY685" s="2"/>
      <c r="DZ685" s="2"/>
      <c r="EA685" s="2"/>
      <c r="EB685" s="2"/>
      <c r="EC685" s="2"/>
      <c r="ED685" s="2"/>
      <c r="EE685" s="2"/>
      <c r="EF685" s="2"/>
      <c r="EG685" s="2"/>
      <c r="EH685" s="2"/>
      <c r="EI685" s="2"/>
      <c r="EJ685" s="2"/>
      <c r="EK685" s="2"/>
      <c r="EL685" s="2"/>
      <c r="EM685" s="2"/>
      <c r="EN685" s="2"/>
      <c r="EO685" s="2"/>
      <c r="EP685" s="2"/>
      <c r="EQ685" s="2"/>
      <c r="ER685" s="2"/>
      <c r="ES685" s="2"/>
      <c r="ET685" s="2"/>
      <c r="EU685" s="2"/>
      <c r="EV685" s="2"/>
      <c r="EW685" s="2"/>
      <c r="EX685" s="2"/>
      <c r="EY685" s="2"/>
      <c r="EZ685" s="2"/>
      <c r="FA685" s="2"/>
      <c r="FB685" s="2"/>
      <c r="FC685" s="2"/>
      <c r="FD685" s="2"/>
      <c r="FE685" s="2"/>
      <c r="FF685" s="2"/>
      <c r="FG685" s="2"/>
      <c r="FH685" s="2"/>
      <c r="FI685" s="2"/>
      <c r="FJ685" s="2"/>
      <c r="FK685" s="2"/>
      <c r="FL685" s="2"/>
      <c r="FM685" s="2"/>
      <c r="FN685" s="2"/>
      <c r="FO685" s="2"/>
      <c r="FP685" s="2"/>
      <c r="FQ685" s="2"/>
      <c r="FR685" s="2"/>
      <c r="FS685" s="2"/>
      <c r="FT685" s="2"/>
      <c r="FU685" s="2"/>
      <c r="FV685" s="2"/>
      <c r="FW685" s="2"/>
      <c r="FX685" s="2"/>
      <c r="FY685" s="2"/>
      <c r="FZ685" s="2"/>
      <c r="GA685" s="2"/>
      <c r="GB685" s="2"/>
      <c r="GC685" s="2"/>
      <c r="GD685" s="2"/>
      <c r="GE685" s="2"/>
      <c r="GF685" s="2"/>
      <c r="GG685" s="2"/>
      <c r="GH685" s="2"/>
      <c r="GI685" s="2"/>
      <c r="GJ685" s="2"/>
      <c r="GK685" s="2"/>
      <c r="GL685" s="2"/>
      <c r="GM685" s="2"/>
      <c r="GN685" s="2"/>
      <c r="GO685" s="2"/>
      <c r="GP685" s="2"/>
      <c r="GQ685" s="2"/>
      <c r="GR685" s="2"/>
      <c r="GS685" s="2"/>
      <c r="GT685" s="2"/>
      <c r="GU685" s="2"/>
      <c r="GV685" s="2"/>
      <c r="GW685" s="2"/>
      <c r="GX685" s="2"/>
      <c r="GY685" s="2"/>
      <c r="GZ685" s="2"/>
      <c r="HA685" s="2"/>
      <c r="HB685" s="2"/>
      <c r="HC685" s="2"/>
      <c r="HD685" s="2"/>
      <c r="HE685" s="2"/>
      <c r="HF685" s="2"/>
      <c r="HG685" s="2"/>
      <c r="HH685" s="2"/>
      <c r="HI685" s="2"/>
      <c r="HJ685" s="2"/>
      <c r="HK685" s="2"/>
      <c r="HL685" s="2"/>
      <c r="HM685" s="2"/>
      <c r="HN685" s="2"/>
      <c r="HO685" s="2"/>
      <c r="HP685" s="2"/>
      <c r="HQ685" s="2"/>
      <c r="HR685" s="2"/>
      <c r="HS685" s="2"/>
      <c r="HT685" s="2"/>
      <c r="HU685" s="2"/>
      <c r="HV685" s="2"/>
      <c r="HW685" s="2"/>
      <c r="HX685" s="2"/>
      <c r="HY685" s="2"/>
      <c r="HZ685" s="2"/>
      <c r="IA685" s="2"/>
      <c r="IB685" s="2"/>
      <c r="IC685" s="2"/>
      <c r="ID685" s="2"/>
      <c r="IE685" s="2"/>
      <c r="IF685" s="2"/>
      <c r="IG685" s="2"/>
      <c r="IH685" s="2"/>
      <c r="II685" s="2"/>
      <c r="IJ685" s="2"/>
      <c r="IK685" s="2"/>
      <c r="IL685" s="2"/>
      <c r="IM685" s="2"/>
      <c r="IN685" s="2"/>
      <c r="IO685" s="2"/>
      <c r="IP685" s="2"/>
      <c r="IQ685" s="2"/>
      <c r="IR685" s="2"/>
      <c r="IS685" s="2"/>
      <c r="IT685" s="2"/>
      <c r="IU685" s="2"/>
      <c r="IV685" s="2"/>
      <c r="IW685" s="2"/>
      <c r="IX685" s="2"/>
      <c r="IY685" s="2"/>
      <c r="IZ685" s="2"/>
      <c r="JA685" s="2"/>
      <c r="JB685" s="2"/>
      <c r="JC685" s="2"/>
      <c r="JD685" s="2"/>
      <c r="JE685" s="2"/>
      <c r="JF685" s="2"/>
      <c r="JG685" s="2"/>
      <c r="JH685" s="2"/>
      <c r="JI685" s="2"/>
      <c r="JJ685" s="2"/>
      <c r="JK685" s="2"/>
      <c r="JL685" s="2"/>
      <c r="JM685" s="2"/>
      <c r="JN685" s="2"/>
      <c r="JO685" s="2"/>
      <c r="JP685" s="2"/>
      <c r="JQ685" s="2"/>
      <c r="JR685" s="2"/>
      <c r="JS685" s="2"/>
      <c r="JT685" s="2"/>
      <c r="JU685" s="2"/>
      <c r="JV685" s="2"/>
      <c r="JW685" s="2"/>
      <c r="JX685" s="2"/>
      <c r="JY685" s="2"/>
      <c r="JZ685" s="2"/>
      <c r="KA685" s="2"/>
      <c r="KB685" s="2"/>
      <c r="KC685" s="2"/>
      <c r="KD685" s="2"/>
      <c r="KE685" s="2"/>
      <c r="KF685" s="2"/>
      <c r="KG685" s="2"/>
      <c r="KH685" s="2"/>
      <c r="KI685" s="2"/>
      <c r="KJ685" s="2"/>
      <c r="KK685" s="2"/>
      <c r="KL685" s="2"/>
      <c r="KM685" s="2"/>
      <c r="KN685" s="2"/>
      <c r="KO685" s="2"/>
      <c r="KP685" s="2"/>
      <c r="KQ685" s="2"/>
      <c r="KR685" s="2"/>
      <c r="KS685" s="2"/>
      <c r="KT685" s="2"/>
      <c r="KU685" s="2"/>
      <c r="KV685" s="2"/>
      <c r="KW685" s="2"/>
      <c r="KX685" s="2"/>
      <c r="KY685" s="2"/>
      <c r="KZ685" s="2"/>
      <c r="LA685" s="2"/>
      <c r="LB685" s="2"/>
      <c r="LC685" s="2"/>
      <c r="LD685" s="2"/>
      <c r="LE685" s="2"/>
      <c r="LF685" s="2"/>
      <c r="LG685" s="2"/>
      <c r="LH685" s="2"/>
      <c r="LI685" s="2"/>
      <c r="LJ685" s="2"/>
      <c r="LK685" s="2"/>
      <c r="LL685" s="2"/>
      <c r="LM685" s="2"/>
      <c r="LN685" s="2"/>
      <c r="LO685" s="2"/>
      <c r="LP685" s="2"/>
      <c r="LQ685" s="2"/>
      <c r="LR685" s="2"/>
      <c r="LS685" s="2"/>
      <c r="LT685" s="2"/>
      <c r="LU685" s="2"/>
      <c r="LV685" s="2"/>
      <c r="LW685" s="2"/>
      <c r="LX685" s="2"/>
      <c r="LY685" s="2"/>
      <c r="LZ685" s="2"/>
      <c r="MA685" s="2"/>
      <c r="MB685" s="2"/>
      <c r="MC685" s="2"/>
      <c r="MD685" s="2"/>
      <c r="ME685" s="2"/>
      <c r="MF685" s="2"/>
      <c r="MG685" s="2"/>
      <c r="MH685" s="2"/>
      <c r="MI685" s="2"/>
      <c r="MJ685" s="2"/>
      <c r="MK685" s="2"/>
      <c r="ML685" s="2"/>
      <c r="MM685" s="2"/>
      <c r="MN685" s="2"/>
      <c r="MO685" s="2"/>
      <c r="MP685" s="2"/>
      <c r="MQ685" s="2"/>
      <c r="MR685" s="2"/>
      <c r="MS685" s="2"/>
      <c r="MT685" s="2"/>
      <c r="MU685" s="2"/>
      <c r="MV685" s="2"/>
      <c r="MW685" s="2"/>
      <c r="MX685" s="2"/>
      <c r="MY685" s="2"/>
      <c r="MZ685" s="2"/>
      <c r="NA685" s="2"/>
      <c r="NB685" s="2"/>
      <c r="NC685" s="2"/>
      <c r="ND685" s="2"/>
      <c r="NE685" s="2"/>
      <c r="NF685" s="2"/>
      <c r="NG685" s="2"/>
      <c r="NH685" s="2"/>
      <c r="NI685" s="2"/>
      <c r="NJ685" s="2"/>
      <c r="NK685" s="2"/>
      <c r="NL685" s="2"/>
      <c r="NM685" s="2"/>
      <c r="NN685" s="2"/>
      <c r="NO685" s="2"/>
      <c r="NP685" s="2"/>
      <c r="NQ685" s="2"/>
      <c r="NR685" s="2"/>
      <c r="NS685" s="2"/>
      <c r="NT685" s="2"/>
      <c r="NU685" s="2"/>
      <c r="NV685" s="2"/>
      <c r="NW685" s="2"/>
      <c r="NX685" s="2"/>
      <c r="NY685" s="2"/>
      <c r="NZ685" s="2"/>
      <c r="OA685" s="2"/>
      <c r="OB685" s="2"/>
      <c r="OC685" s="2"/>
      <c r="OD685" s="2"/>
      <c r="OE685" s="2"/>
      <c r="OF685" s="2"/>
      <c r="OG685" s="2"/>
      <c r="OH685" s="2"/>
      <c r="OI685" s="2"/>
      <c r="OJ685" s="2"/>
      <c r="OK685" s="2"/>
      <c r="OL685" s="2"/>
      <c r="OM685" s="2"/>
      <c r="ON685" s="2"/>
      <c r="OO685" s="2"/>
      <c r="OP685" s="2"/>
      <c r="OQ685" s="2"/>
      <c r="OR685" s="2"/>
      <c r="OS685" s="2"/>
      <c r="OT685" s="2"/>
      <c r="OU685" s="2"/>
      <c r="OV685" s="2"/>
      <c r="OW685" s="2"/>
      <c r="OX685" s="2"/>
      <c r="OY685" s="2"/>
      <c r="OZ685" s="2"/>
      <c r="PA685" s="2"/>
      <c r="PB685" s="2"/>
      <c r="PC685" s="2"/>
      <c r="PD685" s="2"/>
      <c r="PE685" s="2"/>
      <c r="PF685" s="2"/>
      <c r="PG685" s="2"/>
      <c r="PH685" s="2"/>
      <c r="PI685" s="2"/>
      <c r="PJ685" s="2"/>
      <c r="PK685" s="2"/>
      <c r="PL685" s="2"/>
      <c r="PM685" s="2"/>
      <c r="PN685" s="2"/>
      <c r="PO685" s="2"/>
      <c r="PP685" s="2"/>
      <c r="PQ685" s="2"/>
      <c r="PR685" s="2"/>
      <c r="PS685" s="2"/>
      <c r="PT685" s="2"/>
      <c r="PU685" s="2"/>
      <c r="PV685" s="2"/>
      <c r="PW685" s="2"/>
      <c r="PX685" s="2"/>
      <c r="PY685" s="2"/>
      <c r="PZ685" s="2"/>
      <c r="QA685" s="2"/>
      <c r="QB685" s="2"/>
      <c r="QC685" s="2"/>
      <c r="QD685" s="2"/>
      <c r="QE685" s="2"/>
      <c r="QF685" s="2"/>
      <c r="QG685" s="2"/>
      <c r="QH685" s="2"/>
      <c r="QI685" s="2"/>
      <c r="QJ685" s="2"/>
      <c r="QK685" s="2"/>
      <c r="QL685" s="2"/>
      <c r="QM685" s="2"/>
      <c r="QN685" s="2"/>
      <c r="QO685" s="2"/>
      <c r="QP685" s="2"/>
      <c r="QQ685" s="2"/>
      <c r="QR685" s="2"/>
      <c r="QS685" s="2"/>
      <c r="QT685" s="2"/>
      <c r="QU685" s="2"/>
      <c r="QV685" s="2"/>
      <c r="QW685" s="2"/>
      <c r="QX685" s="2"/>
      <c r="QY685" s="2"/>
      <c r="QZ685" s="2"/>
      <c r="RA685" s="2"/>
      <c r="RB685" s="2"/>
      <c r="RC685" s="2"/>
      <c r="RD685" s="2"/>
      <c r="RE685" s="2"/>
      <c r="RF685" s="2"/>
      <c r="RG685" s="2"/>
      <c r="RH685" s="2"/>
      <c r="RI685" s="2"/>
      <c r="RJ685" s="2"/>
      <c r="RK685" s="2"/>
      <c r="RL685" s="2"/>
      <c r="RM685" s="2"/>
      <c r="RN685" s="2"/>
      <c r="RO685" s="2"/>
      <c r="RP685" s="2"/>
      <c r="RQ685" s="2"/>
      <c r="RR685" s="2"/>
      <c r="RS685" s="2"/>
      <c r="RT685" s="2"/>
      <c r="RU685" s="2"/>
      <c r="RV685" s="2"/>
      <c r="RW685" s="2"/>
      <c r="RX685" s="2"/>
      <c r="RY685" s="2"/>
      <c r="RZ685" s="2"/>
      <c r="SA685" s="2"/>
      <c r="SB685" s="2"/>
      <c r="SC685" s="2"/>
      <c r="SD685" s="2"/>
      <c r="SE685" s="2"/>
      <c r="SF685" s="2"/>
      <c r="SG685" s="2"/>
      <c r="SH685" s="2"/>
      <c r="SI685" s="2"/>
      <c r="SJ685" s="2"/>
      <c r="SK685" s="2"/>
      <c r="SL685" s="2"/>
      <c r="SM685" s="2"/>
      <c r="SN685" s="2"/>
      <c r="SO685" s="2"/>
      <c r="SP685" s="2"/>
      <c r="SQ685" s="2"/>
      <c r="SR685" s="2"/>
      <c r="SS685" s="2"/>
      <c r="ST685" s="2"/>
      <c r="SU685" s="2"/>
      <c r="SV685" s="2"/>
      <c r="SW685" s="2"/>
      <c r="SX685" s="2"/>
      <c r="SY685" s="2"/>
      <c r="SZ685" s="2"/>
      <c r="TA685" s="2"/>
      <c r="TB685" s="2"/>
      <c r="TC685" s="2"/>
      <c r="TD685" s="2"/>
      <c r="TE685" s="2"/>
      <c r="TF685" s="2"/>
      <c r="TG685" s="2"/>
      <c r="TH685" s="2"/>
      <c r="TI685" s="2"/>
      <c r="TJ685" s="2"/>
      <c r="TK685" s="2"/>
      <c r="TL685" s="2"/>
      <c r="TM685" s="2"/>
      <c r="TN685" s="2"/>
      <c r="TO685" s="2"/>
      <c r="TP685" s="2"/>
      <c r="TQ685" s="2"/>
      <c r="TR685" s="2"/>
      <c r="TS685" s="2"/>
      <c r="TT685" s="2"/>
      <c r="TU685" s="2"/>
      <c r="TV685" s="2"/>
      <c r="TW685" s="2"/>
      <c r="TX685" s="2"/>
      <c r="TY685" s="2"/>
      <c r="TZ685" s="2"/>
      <c r="UA685" s="2"/>
      <c r="UB685" s="2"/>
      <c r="UC685" s="2"/>
      <c r="UD685" s="2"/>
      <c r="UE685" s="2"/>
      <c r="UF685" s="2"/>
      <c r="UG685" s="2"/>
      <c r="UH685" s="2"/>
      <c r="UI685" s="2"/>
      <c r="UJ685" s="2"/>
      <c r="UK685" s="2"/>
      <c r="UL685" s="2"/>
      <c r="UM685" s="2"/>
      <c r="UN685" s="2"/>
      <c r="UO685" s="2"/>
      <c r="UP685" s="2"/>
      <c r="UQ685" s="2"/>
      <c r="UR685" s="2"/>
      <c r="US685" s="2"/>
      <c r="UT685" s="2"/>
      <c r="UU685" s="2"/>
      <c r="UV685" s="2"/>
      <c r="UW685" s="2"/>
      <c r="UX685" s="2"/>
      <c r="UY685" s="2"/>
      <c r="UZ685" s="2"/>
      <c r="VA685" s="2"/>
      <c r="VB685" s="2"/>
      <c r="VC685" s="2"/>
      <c r="VD685" s="2"/>
      <c r="VE685" s="2"/>
      <c r="VF685" s="2"/>
      <c r="VG685" s="2"/>
      <c r="VH685" s="2"/>
      <c r="VI685" s="2"/>
      <c r="VJ685" s="2"/>
      <c r="VK685" s="2"/>
      <c r="VL685" s="2"/>
      <c r="VM685" s="2"/>
      <c r="VN685" s="2"/>
      <c r="VO685" s="2"/>
      <c r="VP685" s="2"/>
      <c r="VQ685" s="2"/>
      <c r="VR685" s="2"/>
      <c r="VS685" s="2"/>
      <c r="VT685" s="2"/>
      <c r="VU685" s="2"/>
      <c r="VV685" s="2"/>
      <c r="VW685" s="2"/>
      <c r="VX685" s="2"/>
      <c r="VY685" s="2"/>
      <c r="VZ685" s="2"/>
      <c r="WA685" s="2"/>
      <c r="WB685" s="2"/>
      <c r="WC685" s="2"/>
      <c r="WD685" s="2"/>
      <c r="WE685" s="2"/>
      <c r="WF685" s="2"/>
      <c r="WG685" s="2"/>
      <c r="WH685" s="2"/>
      <c r="WI685" s="2"/>
      <c r="WJ685" s="2"/>
      <c r="WK685" s="2"/>
      <c r="WL685" s="2"/>
      <c r="WM685" s="2"/>
      <c r="WN685" s="2"/>
      <c r="WO685" s="2"/>
      <c r="WP685" s="2"/>
      <c r="WQ685" s="2"/>
      <c r="WR685" s="2"/>
      <c r="WS685" s="2"/>
      <c r="WT685" s="2"/>
      <c r="WU685" s="2"/>
      <c r="WV685" s="2"/>
      <c r="WW685" s="2"/>
      <c r="WX685" s="2"/>
      <c r="WY685" s="2"/>
      <c r="WZ685" s="2"/>
      <c r="XA685" s="2"/>
      <c r="XB685" s="2"/>
      <c r="XC685" s="2"/>
      <c r="XD685" s="2"/>
      <c r="XE685" s="2"/>
      <c r="XF685" s="2"/>
      <c r="XG685" s="2"/>
      <c r="XH685" s="2"/>
      <c r="XI685" s="2"/>
      <c r="XJ685" s="2"/>
      <c r="XK685" s="2"/>
      <c r="XL685" s="2"/>
      <c r="XM685" s="2"/>
      <c r="XN685" s="2"/>
      <c r="XO685" s="2"/>
      <c r="XP685" s="2"/>
      <c r="XQ685" s="2"/>
      <c r="XR685" s="2"/>
      <c r="XS685" s="2"/>
      <c r="XT685" s="2"/>
      <c r="XU685" s="2"/>
      <c r="XV685" s="2"/>
      <c r="XW685" s="2"/>
      <c r="XX685" s="2"/>
      <c r="XY685" s="2"/>
      <c r="XZ685" s="2"/>
      <c r="YA685" s="2"/>
      <c r="YB685" s="2"/>
      <c r="YC685" s="2"/>
      <c r="YD685" s="2"/>
      <c r="YE685" s="2"/>
      <c r="YF685" s="2"/>
      <c r="YG685" s="2"/>
      <c r="YH685" s="2"/>
      <c r="YI685" s="2"/>
      <c r="YJ685" s="2"/>
      <c r="YK685" s="2"/>
      <c r="YL685" s="2"/>
      <c r="YM685" s="2"/>
      <c r="YN685" s="2"/>
      <c r="YO685" s="2"/>
      <c r="YP685" s="2"/>
      <c r="YQ685" s="2"/>
      <c r="YR685" s="2"/>
      <c r="YS685" s="2"/>
      <c r="YT685" s="2"/>
      <c r="YU685" s="2"/>
      <c r="YV685" s="2"/>
      <c r="YW685" s="2"/>
      <c r="YX685" s="2"/>
      <c r="YY685" s="2"/>
      <c r="YZ685" s="2"/>
      <c r="ZA685" s="2"/>
      <c r="ZB685" s="2"/>
      <c r="ZC685" s="2"/>
      <c r="ZD685" s="2"/>
      <c r="ZE685" s="2"/>
      <c r="ZF685" s="2"/>
      <c r="ZG685" s="2"/>
      <c r="ZH685" s="2"/>
      <c r="ZI685" s="2"/>
      <c r="ZJ685" s="2"/>
      <c r="ZK685" s="2"/>
      <c r="ZL685" s="2"/>
      <c r="ZM685" s="2"/>
      <c r="ZN685" s="2"/>
      <c r="ZO685" s="2"/>
      <c r="ZP685" s="2"/>
      <c r="ZQ685" s="2"/>
      <c r="ZR685" s="2"/>
      <c r="ZS685" s="2"/>
      <c r="ZT685" s="2"/>
      <c r="ZU685" s="2"/>
      <c r="ZV685" s="2"/>
      <c r="ZW685" s="2"/>
      <c r="ZX685" s="2"/>
      <c r="ZY685" s="2"/>
      <c r="ZZ685" s="2"/>
      <c r="AAA685" s="2"/>
      <c r="AAB685" s="2"/>
      <c r="AAC685" s="2"/>
      <c r="AAD685" s="2"/>
      <c r="AAE685" s="2"/>
      <c r="AAF685" s="2"/>
      <c r="AAG685" s="2"/>
      <c r="AAH685" s="2"/>
      <c r="AAI685" s="2"/>
      <c r="AAJ685" s="2"/>
      <c r="AAK685" s="2"/>
      <c r="AAL685" s="2"/>
      <c r="AAM685" s="2"/>
      <c r="AAN685" s="2"/>
      <c r="AAO685" s="2"/>
      <c r="AAP685" s="2"/>
      <c r="AAQ685" s="2"/>
      <c r="AAR685" s="2"/>
      <c r="AAS685" s="2"/>
      <c r="AAT685" s="2"/>
      <c r="AAU685" s="2"/>
      <c r="AAV685" s="2"/>
      <c r="AAW685" s="2"/>
      <c r="AAX685" s="2"/>
      <c r="AAY685" s="2"/>
      <c r="AAZ685" s="2"/>
      <c r="ABA685" s="2"/>
      <c r="ABB685" s="2"/>
      <c r="ABC685" s="2"/>
      <c r="ABD685" s="2"/>
      <c r="ABE685" s="2"/>
      <c r="ABF685" s="2"/>
      <c r="ABG685" s="2"/>
      <c r="ABH685" s="2"/>
      <c r="ABI685" s="2"/>
      <c r="ABJ685" s="2"/>
      <c r="ABK685" s="2"/>
      <c r="ABL685" s="2"/>
      <c r="ABM685" s="2"/>
      <c r="ABN685" s="2"/>
      <c r="ABO685" s="2"/>
      <c r="ABP685" s="2"/>
      <c r="ABQ685" s="2"/>
      <c r="ABR685" s="2"/>
      <c r="ABS685" s="2"/>
      <c r="ABT685" s="2"/>
      <c r="ABU685" s="2"/>
      <c r="ABV685" s="2"/>
      <c r="ABW685" s="2"/>
      <c r="ABX685" s="2"/>
      <c r="ABY685" s="2"/>
      <c r="ABZ685" s="2"/>
      <c r="ACA685" s="2"/>
      <c r="ACB685" s="2"/>
      <c r="ACC685" s="2"/>
      <c r="ACD685" s="2"/>
      <c r="ACE685" s="2"/>
      <c r="ACF685" s="2"/>
      <c r="ACG685" s="2"/>
      <c r="ACH685" s="2"/>
      <c r="ACI685" s="2"/>
      <c r="ACJ685" s="2"/>
      <c r="ACK685" s="2"/>
      <c r="ACL685" s="2"/>
      <c r="ACM685" s="2"/>
      <c r="ACN685" s="2"/>
      <c r="ACO685" s="2"/>
      <c r="ACP685" s="2"/>
      <c r="ACQ685" s="2"/>
      <c r="ACR685" s="2"/>
      <c r="ACS685" s="2"/>
      <c r="ACT685" s="2"/>
      <c r="ACU685" s="2"/>
      <c r="ACV685" s="2"/>
      <c r="ACW685" s="2"/>
      <c r="ACX685" s="2"/>
      <c r="ACY685" s="2"/>
      <c r="ACZ685" s="2"/>
      <c r="ADA685" s="2"/>
      <c r="ADB685" s="2"/>
      <c r="ADC685" s="2"/>
      <c r="ADD685" s="2"/>
      <c r="ADE685" s="2"/>
      <c r="ADF685" s="2"/>
      <c r="ADG685" s="2"/>
      <c r="ADH685" s="2"/>
      <c r="ADI685" s="2"/>
      <c r="ADJ685" s="2"/>
      <c r="ADK685" s="2"/>
      <c r="ADL685" s="2"/>
      <c r="ADM685" s="2"/>
      <c r="ADN685" s="2"/>
      <c r="ADO685" s="2"/>
      <c r="ADP685" s="2"/>
      <c r="ADQ685" s="2"/>
      <c r="ADR685" s="2"/>
      <c r="ADS685" s="2"/>
      <c r="ADT685" s="2"/>
      <c r="ADU685" s="2"/>
      <c r="ADV685" s="2"/>
      <c r="ADW685" s="2"/>
      <c r="ADX685" s="2"/>
      <c r="ADY685" s="2"/>
      <c r="ADZ685" s="2"/>
      <c r="AEA685" s="2"/>
      <c r="AEB685" s="2"/>
      <c r="AEC685" s="2"/>
      <c r="AED685" s="2"/>
      <c r="AEE685" s="2"/>
      <c r="AEF685" s="2"/>
      <c r="AEG685" s="2"/>
      <c r="AEH685" s="2"/>
      <c r="AEI685" s="2"/>
      <c r="AEJ685" s="2"/>
      <c r="AEK685" s="2"/>
      <c r="AEL685" s="2"/>
      <c r="AEM685" s="2"/>
      <c r="AEN685" s="2"/>
      <c r="AEO685" s="2"/>
      <c r="AEP685" s="2"/>
      <c r="AEQ685" s="2"/>
      <c r="AER685" s="2"/>
      <c r="AES685" s="2"/>
      <c r="AET685" s="2"/>
      <c r="AEU685" s="2"/>
      <c r="AEV685" s="2"/>
      <c r="AEW685" s="2"/>
      <c r="AEX685" s="2"/>
      <c r="AEY685" s="2"/>
      <c r="AEZ685" s="2"/>
      <c r="AFA685" s="2"/>
      <c r="AFB685" s="2"/>
      <c r="AFC685" s="2"/>
      <c r="AFD685" s="2"/>
      <c r="AFE685" s="2"/>
      <c r="AFF685" s="2"/>
      <c r="AFG685" s="2"/>
      <c r="AFH685" s="2"/>
      <c r="AFI685" s="2"/>
      <c r="AFJ685" s="2"/>
      <c r="AFK685" s="2"/>
      <c r="AFL685" s="2"/>
      <c r="AFM685" s="2"/>
      <c r="AFN685" s="2"/>
      <c r="AFO685" s="2"/>
      <c r="AFP685" s="2"/>
      <c r="AFQ685" s="2"/>
      <c r="AFR685" s="2"/>
      <c r="AFS685" s="2"/>
      <c r="AFT685" s="2"/>
      <c r="AFU685" s="2"/>
      <c r="AFV685" s="2"/>
      <c r="AFW685" s="2"/>
      <c r="AFX685" s="2"/>
      <c r="AFY685" s="2"/>
      <c r="AFZ685" s="2"/>
      <c r="AGA685" s="2"/>
      <c r="AGB685" s="2"/>
      <c r="AGC685" s="2"/>
      <c r="AGD685" s="2"/>
      <c r="AGE685" s="2"/>
      <c r="AGF685" s="2"/>
      <c r="AGG685" s="2"/>
      <c r="AGH685" s="2"/>
      <c r="AGI685" s="2"/>
      <c r="AGJ685" s="2"/>
      <c r="AGK685" s="2"/>
      <c r="AGL685" s="2"/>
      <c r="AGM685" s="2"/>
      <c r="AGN685" s="2"/>
      <c r="AGO685" s="2"/>
      <c r="AGP685" s="2"/>
      <c r="AGQ685" s="2"/>
      <c r="AGR685" s="2"/>
      <c r="AGS685" s="2"/>
      <c r="AGT685" s="2"/>
      <c r="AGU685" s="2"/>
      <c r="AGV685" s="2"/>
      <c r="AGW685" s="2"/>
      <c r="AGX685" s="2"/>
      <c r="AGY685" s="2"/>
      <c r="AGZ685" s="2"/>
      <c r="AHA685" s="2"/>
      <c r="AHB685" s="2"/>
      <c r="AHC685" s="2"/>
      <c r="AHD685" s="2"/>
      <c r="AHE685" s="2"/>
      <c r="AHF685" s="2"/>
      <c r="AHG685" s="2"/>
      <c r="AHH685" s="2"/>
      <c r="AHI685" s="2"/>
      <c r="AHJ685" s="2"/>
      <c r="AHK685" s="2"/>
      <c r="AHL685" s="2"/>
      <c r="AHM685" s="2"/>
      <c r="AHN685" s="2"/>
      <c r="AHO685" s="2"/>
      <c r="AHP685" s="2"/>
      <c r="AHQ685" s="2"/>
      <c r="AHR685" s="2"/>
      <c r="AHS685" s="2"/>
      <c r="AHT685" s="2"/>
      <c r="AHU685" s="2"/>
      <c r="AHV685" s="2"/>
      <c r="AHW685" s="2"/>
      <c r="AHX685" s="2"/>
      <c r="AHY685" s="2"/>
      <c r="AHZ685" s="2"/>
      <c r="AIA685" s="2"/>
      <c r="AIB685" s="2"/>
      <c r="AIC685" s="2"/>
      <c r="AID685" s="2"/>
      <c r="AIE685" s="2"/>
      <c r="AIF685" s="2"/>
      <c r="AIG685" s="2"/>
      <c r="AIH685" s="2"/>
      <c r="AII685" s="2"/>
      <c r="AIJ685" s="2"/>
      <c r="AIK685" s="2"/>
      <c r="AIL685" s="2"/>
      <c r="AIM685" s="2"/>
      <c r="AIN685" s="2"/>
      <c r="AIO685" s="2"/>
      <c r="AIP685" s="2"/>
      <c r="AIQ685" s="2"/>
      <c r="AIR685" s="2"/>
      <c r="AIS685" s="2"/>
      <c r="AIT685" s="2"/>
      <c r="AIU685" s="2"/>
      <c r="AIV685" s="2"/>
      <c r="AIW685" s="2"/>
      <c r="AIX685" s="2"/>
      <c r="AIY685" s="2"/>
      <c r="AIZ685" s="2"/>
      <c r="AJA685" s="2"/>
      <c r="AJB685" s="2"/>
      <c r="AJC685" s="2"/>
      <c r="AJD685" s="2"/>
      <c r="AJE685" s="2"/>
      <c r="AJF685" s="2"/>
      <c r="AJG685" s="2"/>
      <c r="AJH685" s="2"/>
      <c r="AJI685" s="2"/>
      <c r="AJJ685" s="2"/>
      <c r="AJK685" s="2"/>
      <c r="AJL685" s="2"/>
      <c r="AJM685" s="2"/>
      <c r="AJN685" s="2"/>
      <c r="AJO685" s="2"/>
      <c r="AJP685" s="2"/>
      <c r="AJQ685" s="2"/>
      <c r="AJR685" s="2"/>
      <c r="AJS685" s="2"/>
      <c r="AJT685" s="2"/>
      <c r="AJU685" s="2"/>
      <c r="AJV685" s="2"/>
      <c r="AJW685" s="2"/>
      <c r="AJX685" s="2"/>
      <c r="AJY685" s="2"/>
      <c r="AJZ685" s="2"/>
      <c r="AKA685" s="2"/>
      <c r="AKB685" s="2"/>
      <c r="AKC685" s="2"/>
      <c r="AKD685" s="2"/>
      <c r="AKE685" s="2"/>
      <c r="AKF685" s="2"/>
      <c r="AKG685" s="2"/>
      <c r="AKH685" s="2"/>
      <c r="AKI685" s="2"/>
      <c r="AKJ685" s="2"/>
      <c r="AKK685" s="2"/>
      <c r="AKL685" s="2"/>
      <c r="AKM685" s="2"/>
      <c r="AKN685" s="2"/>
      <c r="AKO685" s="2"/>
      <c r="AKP685" s="2"/>
      <c r="AKQ685" s="2"/>
      <c r="AKR685" s="2"/>
      <c r="AKS685" s="2"/>
      <c r="AKT685" s="2"/>
      <c r="AKU685" s="2"/>
      <c r="AKV685" s="2"/>
      <c r="AKW685" s="2"/>
      <c r="AKX685" s="2"/>
      <c r="AKY685" s="2"/>
      <c r="AKZ685" s="2"/>
      <c r="ALA685" s="2"/>
      <c r="ALB685" s="2"/>
      <c r="ALC685" s="2"/>
      <c r="ALD685" s="2"/>
      <c r="ALE685" s="2"/>
      <c r="ALF685" s="2"/>
      <c r="ALG685" s="2"/>
      <c r="ALH685" s="2"/>
      <c r="ALI685" s="2"/>
      <c r="ALJ685" s="2"/>
      <c r="ALK685" s="2"/>
      <c r="ALL685" s="2"/>
      <c r="ALM685" s="2"/>
      <c r="ALN685" s="2"/>
      <c r="ALO685" s="2"/>
      <c r="ALP685" s="2"/>
      <c r="ALQ685" s="2"/>
      <c r="ALR685" s="2"/>
      <c r="ALS685" s="2"/>
      <c r="ALT685" s="2"/>
      <c r="ALU685" s="2"/>
      <c r="ALV685" s="2"/>
      <c r="ALW685" s="2"/>
      <c r="ALX685" s="2"/>
      <c r="ALY685" s="2"/>
      <c r="ALZ685" s="2"/>
      <c r="AMA685" s="2"/>
      <c r="AMB685" s="2"/>
      <c r="AMC685" s="2"/>
      <c r="AMD685" s="2"/>
      <c r="AME685" s="2"/>
      <c r="AMF685" s="2"/>
      <c r="AMG685" s="2"/>
      <c r="AMH685" s="2"/>
      <c r="AMI685" s="2"/>
      <c r="AMJ685" s="2"/>
      <c r="AMK685" s="2"/>
      <c r="AML685" s="2"/>
      <c r="AMM685" s="2"/>
      <c r="AMN685" s="2"/>
      <c r="AMO685" s="2"/>
      <c r="AMP685" s="2"/>
      <c r="AMQ685" s="2"/>
      <c r="AMR685" s="2"/>
      <c r="AMS685" s="2"/>
      <c r="AMT685" s="2"/>
      <c r="AMU685" s="2"/>
      <c r="AMV685" s="2"/>
      <c r="AMW685" s="2"/>
      <c r="AMX685" s="2"/>
      <c r="AMY685" s="2"/>
      <c r="AMZ685" s="2"/>
      <c r="ANA685" s="2"/>
      <c r="ANB685" s="2"/>
      <c r="ANC685" s="2"/>
      <c r="AND685" s="2"/>
      <c r="ANE685" s="2"/>
      <c r="ANF685" s="2"/>
      <c r="ANG685" s="2"/>
      <c r="ANH685" s="2"/>
      <c r="ANI685" s="2"/>
      <c r="ANJ685" s="2"/>
      <c r="ANK685" s="2"/>
      <c r="ANL685" s="2"/>
      <c r="ANM685" s="2"/>
      <c r="ANN685" s="2"/>
      <c r="ANO685" s="2"/>
      <c r="ANP685" s="2"/>
      <c r="ANQ685" s="2"/>
      <c r="ANR685" s="2"/>
      <c r="ANS685" s="2"/>
      <c r="ANT685" s="2"/>
      <c r="ANU685" s="2"/>
      <c r="ANV685" s="2"/>
      <c r="ANW685" s="2"/>
      <c r="ANX685" s="2"/>
      <c r="ANY685" s="2"/>
      <c r="ANZ685" s="2"/>
      <c r="AOA685" s="2"/>
      <c r="AOB685" s="2"/>
      <c r="AOC685" s="2"/>
      <c r="AOD685" s="2"/>
      <c r="AOE685" s="2"/>
      <c r="AOF685" s="2"/>
      <c r="AOG685" s="2"/>
      <c r="AOH685" s="2"/>
      <c r="AOI685" s="2"/>
      <c r="AOJ685" s="2"/>
      <c r="AOK685" s="2"/>
      <c r="AOL685" s="2"/>
      <c r="AOM685" s="2"/>
      <c r="AON685" s="2"/>
      <c r="AOO685" s="2"/>
      <c r="AOP685" s="2"/>
      <c r="AOQ685" s="2"/>
      <c r="AOR685" s="2"/>
      <c r="AOS685" s="2"/>
      <c r="AOT685" s="2"/>
      <c r="AOU685" s="2"/>
      <c r="AOV685" s="2"/>
      <c r="AOW685" s="2"/>
      <c r="AOX685" s="2"/>
      <c r="AOY685" s="2"/>
      <c r="AOZ685" s="2"/>
      <c r="APA685" s="2"/>
      <c r="APB685" s="2"/>
      <c r="APC685" s="2"/>
      <c r="APD685" s="2"/>
      <c r="APE685" s="2"/>
      <c r="APF685" s="2"/>
      <c r="APG685" s="2"/>
      <c r="APH685" s="2"/>
      <c r="API685" s="2"/>
      <c r="APJ685" s="2"/>
      <c r="APK685" s="2"/>
      <c r="APL685" s="2"/>
      <c r="APM685" s="2"/>
      <c r="APN685" s="2"/>
      <c r="APO685" s="2"/>
      <c r="APP685" s="2"/>
      <c r="APQ685" s="2"/>
      <c r="APR685" s="2"/>
      <c r="APS685" s="2"/>
      <c r="APT685" s="2"/>
      <c r="APU685" s="2"/>
      <c r="APV685" s="2"/>
      <c r="APW685" s="2"/>
      <c r="APX685" s="2"/>
      <c r="APY685" s="2"/>
      <c r="APZ685" s="2"/>
      <c r="AQA685" s="2"/>
      <c r="AQB685" s="2"/>
      <c r="AQC685" s="2"/>
      <c r="AQD685" s="2"/>
      <c r="AQE685" s="2"/>
      <c r="AQF685" s="2"/>
      <c r="AQG685" s="2"/>
      <c r="AQH685" s="2"/>
      <c r="AQI685" s="2"/>
      <c r="AQJ685" s="2"/>
      <c r="AQK685" s="2"/>
      <c r="AQL685" s="2"/>
      <c r="AQM685" s="2"/>
      <c r="AQN685" s="2"/>
      <c r="AQO685" s="2"/>
      <c r="AQP685" s="2"/>
      <c r="AQQ685" s="2"/>
      <c r="AQR685" s="2"/>
      <c r="AQS685" s="2"/>
      <c r="AQT685" s="2"/>
      <c r="AQU685" s="2"/>
      <c r="AQV685" s="2"/>
      <c r="AQW685" s="2"/>
      <c r="AQX685" s="2"/>
      <c r="AQY685" s="2"/>
      <c r="AQZ685" s="2"/>
      <c r="ARA685" s="2"/>
      <c r="ARB685" s="2"/>
      <c r="ARC685" s="2"/>
      <c r="ARD685" s="2"/>
      <c r="ARE685" s="2"/>
      <c r="ARF685" s="2"/>
      <c r="ARG685" s="2"/>
      <c r="ARH685" s="2"/>
      <c r="ARI685" s="2"/>
      <c r="ARJ685" s="2"/>
      <c r="ARK685" s="2"/>
      <c r="ARL685" s="2"/>
      <c r="ARM685" s="2"/>
      <c r="ARN685" s="2"/>
      <c r="ARO685" s="2"/>
      <c r="ARP685" s="2"/>
      <c r="ARQ685" s="2"/>
      <c r="ARR685" s="2"/>
      <c r="ARS685" s="2"/>
      <c r="ART685" s="2"/>
      <c r="ARU685" s="2"/>
      <c r="ARV685" s="2"/>
      <c r="ARW685" s="2"/>
      <c r="ARX685" s="2"/>
      <c r="ARY685" s="2"/>
      <c r="ARZ685" s="2"/>
      <c r="ASA685" s="2"/>
      <c r="ASB685" s="2"/>
      <c r="ASC685" s="2"/>
      <c r="ASD685" s="2"/>
      <c r="ASE685" s="2"/>
      <c r="ASF685" s="2"/>
      <c r="ASG685" s="2"/>
      <c r="ASH685" s="2"/>
      <c r="ASI685" s="2"/>
      <c r="ASJ685" s="2"/>
      <c r="ASK685" s="2"/>
      <c r="ASL685" s="2"/>
      <c r="ASM685" s="2"/>
      <c r="ASN685" s="2"/>
      <c r="ASO685" s="2"/>
      <c r="ASP685" s="2"/>
      <c r="ASQ685" s="2"/>
      <c r="ASR685" s="2"/>
      <c r="ASS685" s="2"/>
      <c r="AST685" s="2"/>
      <c r="ASU685" s="2"/>
      <c r="ASV685" s="2"/>
      <c r="ASW685" s="2"/>
      <c r="ASX685" s="2"/>
      <c r="ASY685" s="2"/>
      <c r="ASZ685" s="2"/>
      <c r="ATA685" s="2"/>
      <c r="ATB685" s="2"/>
      <c r="ATC685" s="2"/>
      <c r="ATD685" s="2"/>
      <c r="ATE685" s="2"/>
      <c r="ATF685" s="2"/>
      <c r="ATG685" s="2"/>
      <c r="ATH685" s="2"/>
      <c r="ATI685" s="2"/>
      <c r="ATJ685" s="2"/>
      <c r="ATK685" s="2"/>
      <c r="ATL685" s="2"/>
      <c r="ATM685" s="2"/>
      <c r="ATN685" s="2"/>
      <c r="ATO685" s="2"/>
      <c r="ATP685" s="2"/>
      <c r="ATQ685" s="2"/>
      <c r="ATR685" s="2"/>
      <c r="ATS685" s="2"/>
      <c r="ATT685" s="2"/>
      <c r="ATU685" s="2"/>
      <c r="ATV685" s="2"/>
      <c r="ATW685" s="2"/>
      <c r="ATX685" s="2"/>
      <c r="ATY685" s="2"/>
      <c r="ATZ685" s="2"/>
      <c r="AUA685" s="2"/>
      <c r="AUB685" s="2"/>
      <c r="AUC685" s="2"/>
      <c r="AUD685" s="2"/>
      <c r="AUE685" s="2"/>
      <c r="AUF685" s="2"/>
      <c r="AUG685" s="2"/>
      <c r="AUH685" s="2"/>
      <c r="AUI685" s="2"/>
      <c r="AUJ685" s="2"/>
      <c r="AUK685" s="2"/>
      <c r="AUL685" s="2"/>
      <c r="AUM685" s="2"/>
      <c r="AUN685" s="2"/>
      <c r="AUO685" s="2"/>
      <c r="AUP685" s="2"/>
      <c r="AUQ685" s="2"/>
      <c r="AUR685" s="2"/>
      <c r="AUS685" s="2"/>
      <c r="AUT685" s="2"/>
      <c r="AUU685" s="2"/>
      <c r="AUV685" s="2"/>
      <c r="AUW685" s="2"/>
      <c r="AUX685" s="2"/>
      <c r="AUY685" s="2"/>
      <c r="AUZ685" s="2"/>
      <c r="AVA685" s="2"/>
      <c r="AVB685" s="2"/>
      <c r="AVC685" s="2"/>
      <c r="AVD685" s="2"/>
      <c r="AVE685" s="2"/>
      <c r="AVF685" s="2"/>
      <c r="AVG685" s="2"/>
      <c r="AVH685" s="2"/>
      <c r="AVI685" s="2"/>
      <c r="AVJ685" s="2"/>
      <c r="AVK685" s="2"/>
      <c r="AVL685" s="2"/>
      <c r="AVM685" s="2"/>
      <c r="AVN685" s="2"/>
      <c r="AVO685" s="2"/>
      <c r="AVP685" s="2"/>
      <c r="AVQ685" s="2"/>
      <c r="AVR685" s="2"/>
      <c r="AVS685" s="2"/>
      <c r="AVT685" s="2"/>
      <c r="AVU685" s="2"/>
      <c r="AVV685" s="2"/>
      <c r="AVW685" s="2"/>
      <c r="AVX685" s="2"/>
      <c r="AVY685" s="2"/>
      <c r="AVZ685" s="2"/>
      <c r="AWA685" s="2"/>
      <c r="AWB685" s="2"/>
      <c r="AWC685" s="2"/>
      <c r="AWD685" s="2"/>
      <c r="AWE685" s="2"/>
      <c r="AWF685" s="2"/>
      <c r="AWG685" s="2"/>
      <c r="AWH685" s="2"/>
      <c r="AWI685" s="2"/>
      <c r="AWJ685" s="2"/>
      <c r="AWK685" s="2"/>
      <c r="AWL685" s="2"/>
      <c r="AWM685" s="2"/>
      <c r="AWN685" s="2"/>
      <c r="AWO685" s="2"/>
      <c r="AWP685" s="2"/>
      <c r="AWQ685" s="2"/>
      <c r="AWR685" s="2"/>
      <c r="AWS685" s="2"/>
      <c r="AWT685" s="2"/>
      <c r="AWU685" s="2"/>
      <c r="AWV685" s="2"/>
      <c r="AWW685" s="2"/>
      <c r="AWX685" s="2"/>
      <c r="AWY685" s="2"/>
      <c r="AWZ685" s="2"/>
      <c r="AXA685" s="2"/>
      <c r="AXB685" s="2"/>
      <c r="AXC685" s="2"/>
      <c r="AXD685" s="2"/>
      <c r="AXE685" s="2"/>
      <c r="AXF685" s="2"/>
      <c r="AXG685" s="2"/>
      <c r="AXH685" s="2"/>
      <c r="AXI685" s="2"/>
      <c r="AXJ685" s="2"/>
      <c r="AXK685" s="2"/>
      <c r="AXL685" s="2"/>
      <c r="AXM685" s="2"/>
      <c r="AXN685" s="2"/>
      <c r="AXO685" s="2"/>
      <c r="AXP685" s="2"/>
      <c r="AXQ685" s="2"/>
      <c r="AXR685" s="2"/>
      <c r="AXS685" s="2"/>
      <c r="AXT685" s="2"/>
      <c r="AXU685" s="2"/>
      <c r="AXV685" s="2"/>
      <c r="AXW685" s="2"/>
      <c r="AXX685" s="2"/>
      <c r="AXY685" s="2"/>
      <c r="AXZ685" s="2"/>
      <c r="AYA685" s="2"/>
      <c r="AYB685" s="2"/>
      <c r="AYC685" s="2"/>
      <c r="AYD685" s="2"/>
      <c r="AYE685" s="2"/>
      <c r="AYF685" s="2"/>
      <c r="AYG685" s="2"/>
      <c r="AYH685" s="2"/>
      <c r="AYI685" s="2"/>
      <c r="AYJ685" s="2"/>
      <c r="AYK685" s="2"/>
      <c r="AYL685" s="2"/>
      <c r="AYM685" s="2"/>
      <c r="AYN685" s="2"/>
      <c r="AYO685" s="2"/>
      <c r="AYP685" s="2"/>
      <c r="AYQ685" s="2"/>
      <c r="AYR685" s="2"/>
      <c r="AYS685" s="2"/>
      <c r="AYT685" s="2"/>
      <c r="AYU685" s="2"/>
      <c r="AYV685" s="2"/>
      <c r="AYW685" s="2"/>
      <c r="AYX685" s="2"/>
      <c r="AYY685" s="2"/>
      <c r="AYZ685" s="2"/>
      <c r="AZA685" s="2"/>
      <c r="AZB685" s="2"/>
      <c r="AZC685" s="2"/>
      <c r="AZD685" s="2"/>
      <c r="AZE685" s="2"/>
      <c r="AZF685" s="2"/>
      <c r="AZG685" s="2"/>
      <c r="AZH685" s="2"/>
      <c r="AZI685" s="2"/>
      <c r="AZJ685" s="2"/>
      <c r="AZK685" s="2"/>
      <c r="AZL685" s="2"/>
      <c r="AZM685" s="2"/>
      <c r="AZN685" s="2"/>
      <c r="AZO685" s="2"/>
      <c r="AZP685" s="2"/>
      <c r="AZQ685" s="2"/>
      <c r="AZR685" s="2"/>
      <c r="AZS685" s="2"/>
      <c r="AZT685" s="2"/>
      <c r="AZU685" s="2"/>
      <c r="AZV685" s="2"/>
      <c r="AZW685" s="2"/>
      <c r="AZX685" s="2"/>
      <c r="AZY685" s="2"/>
      <c r="AZZ685" s="2"/>
      <c r="BAA685" s="2"/>
      <c r="BAB685" s="2"/>
      <c r="BAC685" s="2"/>
      <c r="BAD685" s="2"/>
      <c r="BAE685" s="2"/>
      <c r="BAF685" s="2"/>
      <c r="BAG685" s="2"/>
      <c r="BAH685" s="2"/>
      <c r="BAI685" s="2"/>
      <c r="BAJ685" s="2"/>
      <c r="BAK685" s="2"/>
      <c r="BAL685" s="2"/>
      <c r="BAM685" s="2"/>
      <c r="BAN685" s="2"/>
      <c r="BAO685" s="2"/>
      <c r="BAP685" s="2"/>
      <c r="BAQ685" s="2"/>
      <c r="BAR685" s="2"/>
      <c r="BAS685" s="2"/>
      <c r="BAT685" s="2"/>
      <c r="BAU685" s="2"/>
      <c r="BAV685" s="2"/>
      <c r="BAW685" s="2"/>
      <c r="BAX685" s="2"/>
      <c r="BAY685" s="2"/>
      <c r="BAZ685" s="2"/>
      <c r="BBA685" s="2"/>
      <c r="BBB685" s="2"/>
      <c r="BBC685" s="2"/>
      <c r="BBD685" s="2"/>
      <c r="BBE685" s="2"/>
      <c r="BBF685" s="2"/>
      <c r="BBG685" s="2"/>
      <c r="BBH685" s="2"/>
      <c r="BBI685" s="2"/>
      <c r="BBJ685" s="2"/>
      <c r="BBK685" s="2"/>
      <c r="BBL685" s="2"/>
      <c r="BBM685" s="2"/>
      <c r="BBN685" s="2"/>
      <c r="BBO685" s="2"/>
      <c r="BBP685" s="2"/>
      <c r="BBQ685" s="2"/>
      <c r="BBR685" s="2"/>
      <c r="BBS685" s="2"/>
      <c r="BBT685" s="2"/>
      <c r="BBU685" s="2"/>
      <c r="BBV685" s="2"/>
      <c r="BBW685" s="2"/>
      <c r="BBX685" s="2"/>
      <c r="BBY685" s="2"/>
      <c r="BBZ685" s="2"/>
      <c r="BCA685" s="2"/>
      <c r="BCB685" s="2"/>
      <c r="BCC685" s="2"/>
      <c r="BCD685" s="2"/>
      <c r="BCE685" s="2"/>
      <c r="BCF685" s="2"/>
      <c r="BCG685" s="2"/>
      <c r="BCH685" s="2"/>
      <c r="BCI685" s="2"/>
      <c r="BCJ685" s="2"/>
      <c r="BCK685" s="2"/>
      <c r="BCL685" s="2"/>
      <c r="BCM685" s="2"/>
      <c r="BCN685" s="2"/>
      <c r="BCO685" s="2"/>
      <c r="BCP685" s="2"/>
      <c r="BCQ685" s="2"/>
      <c r="BCR685" s="2"/>
      <c r="BCS685" s="2"/>
      <c r="BCT685" s="2"/>
      <c r="BCU685" s="2"/>
      <c r="BCV685" s="2"/>
      <c r="BCW685" s="2"/>
      <c r="BCX685" s="2"/>
      <c r="BCY685" s="2"/>
      <c r="BCZ685" s="2"/>
      <c r="BDA685" s="2"/>
      <c r="BDB685" s="2"/>
      <c r="BDC685" s="2"/>
      <c r="BDD685" s="2"/>
      <c r="BDE685" s="2"/>
      <c r="BDF685" s="2"/>
      <c r="BDG685" s="2"/>
      <c r="BDH685" s="2"/>
      <c r="BDI685" s="2"/>
      <c r="BDJ685" s="2"/>
      <c r="BDK685" s="2"/>
      <c r="BDL685" s="2"/>
      <c r="BDM685" s="2"/>
      <c r="BDN685" s="2"/>
      <c r="BDO685" s="2"/>
      <c r="BDP685" s="2"/>
      <c r="BDQ685" s="2"/>
      <c r="BDR685" s="2"/>
      <c r="BDS685" s="2"/>
      <c r="BDT685" s="2"/>
      <c r="BDU685" s="2"/>
      <c r="BDV685" s="2"/>
      <c r="BDW685" s="2"/>
      <c r="BDX685" s="2"/>
      <c r="BDY685" s="2"/>
      <c r="BDZ685" s="2"/>
      <c r="BEA685" s="2"/>
      <c r="BEB685" s="2"/>
      <c r="BEC685" s="2"/>
      <c r="BED685" s="2"/>
      <c r="BEE685" s="2"/>
      <c r="BEF685" s="2"/>
      <c r="BEG685" s="2"/>
      <c r="BEH685" s="2"/>
      <c r="BEI685" s="2"/>
      <c r="BEJ685" s="2"/>
      <c r="BEK685" s="2"/>
      <c r="BEL685" s="2"/>
      <c r="BEM685" s="2"/>
      <c r="BEN685" s="2"/>
      <c r="BEO685" s="2"/>
      <c r="BEP685" s="2"/>
      <c r="BEQ685" s="2"/>
      <c r="BER685" s="2"/>
      <c r="BES685" s="2"/>
      <c r="BET685" s="2"/>
      <c r="BEU685" s="2"/>
      <c r="BEV685" s="2"/>
      <c r="BEW685" s="2"/>
      <c r="BEX685" s="2"/>
      <c r="BEY685" s="2"/>
      <c r="BEZ685" s="2"/>
      <c r="BFA685" s="2"/>
      <c r="BFB685" s="2"/>
      <c r="BFC685" s="2"/>
      <c r="BFD685" s="2"/>
      <c r="BFE685" s="2"/>
      <c r="BFF685" s="2"/>
      <c r="BFG685" s="2"/>
      <c r="BFH685" s="2"/>
      <c r="BFI685" s="2"/>
      <c r="BFJ685" s="2"/>
      <c r="BFK685" s="2"/>
      <c r="BFL685" s="2"/>
      <c r="BFM685" s="2"/>
      <c r="BFN685" s="2"/>
      <c r="BFO685" s="2"/>
      <c r="BFP685" s="2"/>
      <c r="BFQ685" s="2"/>
      <c r="BFR685" s="2"/>
      <c r="BFS685" s="2"/>
      <c r="BFT685" s="2"/>
      <c r="BFU685" s="2"/>
      <c r="BFV685" s="2"/>
      <c r="BFW685" s="2"/>
      <c r="BFX685" s="2"/>
      <c r="BFY685" s="2"/>
      <c r="BFZ685" s="2"/>
      <c r="BGA685" s="2"/>
      <c r="BGB685" s="2"/>
      <c r="BGC685" s="2"/>
      <c r="BGD685" s="2"/>
      <c r="BGE685" s="2"/>
      <c r="BGF685" s="2"/>
      <c r="BGG685" s="2"/>
      <c r="BGH685" s="2"/>
      <c r="BGI685" s="2"/>
      <c r="BGJ685" s="2"/>
      <c r="BGK685" s="2"/>
      <c r="BGL685" s="2"/>
      <c r="BGM685" s="2"/>
      <c r="BGN685" s="2"/>
      <c r="BGO685" s="2"/>
      <c r="BGP685" s="2"/>
      <c r="BGQ685" s="2"/>
      <c r="BGR685" s="2"/>
      <c r="BGS685" s="2"/>
      <c r="BGT685" s="2"/>
      <c r="BGU685" s="2"/>
      <c r="BGV685" s="2"/>
      <c r="BGW685" s="2"/>
      <c r="BGX685" s="2"/>
      <c r="BGY685" s="2"/>
      <c r="BGZ685" s="2"/>
      <c r="BHA685" s="2"/>
      <c r="BHB685" s="2"/>
      <c r="BHC685" s="2"/>
      <c r="BHD685" s="2"/>
      <c r="BHE685" s="2"/>
      <c r="BHF685" s="2"/>
      <c r="BHG685" s="2"/>
      <c r="BHH685" s="2"/>
      <c r="BHI685" s="2"/>
      <c r="BHJ685" s="2"/>
      <c r="BHK685" s="2"/>
      <c r="BHL685" s="2"/>
      <c r="BHM685" s="2"/>
      <c r="BHN685" s="2"/>
      <c r="BHO685" s="2"/>
      <c r="BHP685" s="2"/>
      <c r="BHQ685" s="2"/>
      <c r="BHR685" s="2"/>
      <c r="BHS685" s="2"/>
      <c r="BHT685" s="2"/>
      <c r="BHU685" s="2"/>
      <c r="BHV685" s="2"/>
      <c r="BHW685" s="2"/>
      <c r="BHX685" s="2"/>
      <c r="BHY685" s="2"/>
      <c r="BHZ685" s="2"/>
      <c r="BIA685" s="2"/>
      <c r="BIB685" s="2"/>
      <c r="BIC685" s="2"/>
      <c r="BID685" s="2"/>
      <c r="BIE685" s="2"/>
      <c r="BIF685" s="2"/>
      <c r="BIG685" s="2"/>
      <c r="BIH685" s="2"/>
      <c r="BII685" s="2"/>
      <c r="BIJ685" s="2"/>
      <c r="BIK685" s="2"/>
      <c r="BIL685" s="2"/>
      <c r="BIM685" s="2"/>
      <c r="BIN685" s="2"/>
      <c r="BIO685" s="2"/>
      <c r="BIP685" s="2"/>
      <c r="BIQ685" s="2"/>
      <c r="BIR685" s="2"/>
      <c r="BIS685" s="2"/>
      <c r="BIT685" s="2"/>
      <c r="BIU685" s="2"/>
      <c r="BIV685" s="2"/>
      <c r="BIW685" s="2"/>
      <c r="BIX685" s="2"/>
      <c r="BIY685" s="2"/>
      <c r="BIZ685" s="2"/>
      <c r="BJA685" s="2"/>
      <c r="BJB685" s="2"/>
      <c r="BJC685" s="2"/>
      <c r="BJD685" s="2"/>
      <c r="BJE685" s="2"/>
      <c r="BJF685" s="2"/>
      <c r="BJG685" s="2"/>
      <c r="BJH685" s="2"/>
      <c r="BJI685" s="2"/>
      <c r="BJJ685" s="2"/>
      <c r="BJK685" s="2"/>
      <c r="BJL685" s="2"/>
      <c r="BJM685" s="2"/>
      <c r="BJN685" s="2"/>
      <c r="BJO685" s="2"/>
      <c r="BJP685" s="2"/>
      <c r="BJQ685" s="2"/>
      <c r="BJR685" s="2"/>
      <c r="BJS685" s="2"/>
      <c r="BJT685" s="2"/>
      <c r="BJU685" s="2"/>
      <c r="BJV685" s="2"/>
      <c r="BJW685" s="2"/>
      <c r="BJX685" s="2"/>
      <c r="BJY685" s="2"/>
      <c r="BJZ685" s="2"/>
      <c r="BKA685" s="2"/>
      <c r="BKB685" s="2"/>
      <c r="BKC685" s="2"/>
      <c r="BKD685" s="2"/>
      <c r="BKE685" s="2"/>
      <c r="BKF685" s="2"/>
      <c r="BKG685" s="2"/>
      <c r="BKH685" s="2"/>
      <c r="BKI685" s="2"/>
      <c r="BKJ685" s="2"/>
      <c r="BKK685" s="2"/>
      <c r="BKL685" s="2"/>
      <c r="BKM685" s="2"/>
      <c r="BKN685" s="2"/>
      <c r="BKO685" s="2"/>
      <c r="BKP685" s="2"/>
      <c r="BKQ685" s="2"/>
      <c r="BKR685" s="2"/>
      <c r="BKS685" s="2"/>
      <c r="BKT685" s="2"/>
      <c r="BKU685" s="2"/>
      <c r="BKV685" s="2"/>
      <c r="BKW685" s="2"/>
      <c r="BKX685" s="2"/>
      <c r="BKY685" s="2"/>
      <c r="BKZ685" s="2"/>
      <c r="BLA685" s="2"/>
      <c r="BLB685" s="2"/>
      <c r="BLC685" s="2"/>
      <c r="BLD685" s="2"/>
      <c r="BLE685" s="2"/>
      <c r="BLF685" s="2"/>
      <c r="BLG685" s="2"/>
      <c r="BLH685" s="2"/>
      <c r="BLI685" s="2"/>
      <c r="BLJ685" s="2"/>
      <c r="BLK685" s="2"/>
      <c r="BLL685" s="2"/>
      <c r="BLM685" s="2"/>
      <c r="BLN685" s="2"/>
      <c r="BLO685" s="2"/>
      <c r="BLP685" s="2"/>
      <c r="BLQ685" s="2"/>
      <c r="BLR685" s="2"/>
      <c r="BLS685" s="2"/>
      <c r="BLT685" s="2"/>
      <c r="BLU685" s="2"/>
      <c r="BLV685" s="2"/>
      <c r="BLW685" s="2"/>
      <c r="BLX685" s="2"/>
      <c r="BLY685" s="2"/>
      <c r="BLZ685" s="2"/>
      <c r="BMA685" s="2"/>
      <c r="BMB685" s="2"/>
      <c r="BMC685" s="2"/>
      <c r="BMD685" s="2"/>
      <c r="BME685" s="2"/>
      <c r="BMF685" s="2"/>
      <c r="BMG685" s="2"/>
      <c r="BMH685" s="2"/>
      <c r="BMI685" s="2"/>
      <c r="BMJ685" s="2"/>
      <c r="BMK685" s="2"/>
      <c r="BML685" s="2"/>
      <c r="BMM685" s="2"/>
      <c r="BMN685" s="2"/>
      <c r="BMO685" s="2"/>
      <c r="BMP685" s="2"/>
      <c r="BMQ685" s="2"/>
      <c r="BMR685" s="2"/>
      <c r="BMS685" s="2"/>
      <c r="BMT685" s="2"/>
      <c r="BMU685" s="2"/>
      <c r="BMV685" s="2"/>
      <c r="BMW685" s="2"/>
      <c r="BMX685" s="2"/>
      <c r="BMY685" s="2"/>
      <c r="BMZ685" s="2"/>
      <c r="BNA685" s="2"/>
      <c r="BNB685" s="2"/>
      <c r="BNC685" s="2"/>
      <c r="BND685" s="2"/>
      <c r="BNE685" s="2"/>
      <c r="BNF685" s="2"/>
      <c r="BNG685" s="2"/>
      <c r="BNH685" s="2"/>
      <c r="BNI685" s="2"/>
      <c r="BNJ685" s="2"/>
      <c r="BNK685" s="2"/>
      <c r="BNL685" s="2"/>
      <c r="BNM685" s="2"/>
      <c r="BNN685" s="2"/>
      <c r="BNO685" s="2"/>
      <c r="BNP685" s="2"/>
      <c r="BNQ685" s="2"/>
      <c r="BNR685" s="2"/>
      <c r="BNS685" s="2"/>
      <c r="BNT685" s="2"/>
      <c r="BNU685" s="2"/>
      <c r="BNV685" s="2"/>
      <c r="BNW685" s="2"/>
      <c r="BNX685" s="2"/>
      <c r="BNY685" s="2"/>
      <c r="BNZ685" s="2"/>
      <c r="BOA685" s="2"/>
      <c r="BOB685" s="2"/>
      <c r="BOC685" s="2"/>
      <c r="BOD685" s="2"/>
      <c r="BOE685" s="2"/>
      <c r="BOF685" s="2"/>
      <c r="BOG685" s="2"/>
      <c r="BOH685" s="2"/>
      <c r="BOI685" s="2"/>
      <c r="BOJ685" s="2"/>
      <c r="BOK685" s="2"/>
      <c r="BOL685" s="2"/>
      <c r="BOM685" s="2"/>
      <c r="BON685" s="2"/>
      <c r="BOO685" s="2"/>
      <c r="BOP685" s="2"/>
      <c r="BOQ685" s="2"/>
      <c r="BOR685" s="2"/>
      <c r="BOS685" s="2"/>
      <c r="BOT685" s="2"/>
      <c r="BOU685" s="2"/>
      <c r="BOV685" s="2"/>
      <c r="BOW685" s="2"/>
      <c r="BOX685" s="2"/>
      <c r="BOY685" s="2"/>
      <c r="BOZ685" s="2"/>
      <c r="BPA685" s="2"/>
      <c r="BPB685" s="2"/>
      <c r="BPC685" s="2"/>
      <c r="BPD685" s="2"/>
      <c r="BPE685" s="2"/>
      <c r="BPF685" s="2"/>
      <c r="BPG685" s="2"/>
      <c r="BPH685" s="2"/>
      <c r="BPI685" s="2"/>
      <c r="BPJ685" s="2"/>
      <c r="BPK685" s="2"/>
      <c r="BPL685" s="2"/>
      <c r="BPM685" s="2"/>
      <c r="BPN685" s="2"/>
      <c r="BPO685" s="2"/>
      <c r="BPP685" s="2"/>
      <c r="BPQ685" s="2"/>
      <c r="BPR685" s="2"/>
      <c r="BPS685" s="2"/>
      <c r="BPT685" s="2"/>
      <c r="BPU685" s="2"/>
      <c r="BPV685" s="2"/>
      <c r="BPW685" s="2"/>
      <c r="BPX685" s="2"/>
      <c r="BPY685" s="2"/>
      <c r="BPZ685" s="2"/>
      <c r="BQA685" s="2"/>
      <c r="BQB685" s="2"/>
      <c r="BQC685" s="2"/>
      <c r="BQD685" s="2"/>
      <c r="BQE685" s="2"/>
      <c r="BQF685" s="2"/>
      <c r="BQG685" s="2"/>
      <c r="BQH685" s="2"/>
      <c r="BQI685" s="2"/>
      <c r="BQJ685" s="2"/>
      <c r="BQK685" s="2"/>
      <c r="BQL685" s="2"/>
      <c r="BQM685" s="2"/>
      <c r="BQN685" s="2"/>
      <c r="BQO685" s="2"/>
      <c r="BQP685" s="2"/>
      <c r="BQQ685" s="2"/>
      <c r="BQR685" s="2"/>
      <c r="BQS685" s="2"/>
      <c r="BQT685" s="2"/>
      <c r="BQU685" s="2"/>
      <c r="BQV685" s="2"/>
      <c r="BQW685" s="2"/>
      <c r="BQX685" s="2"/>
      <c r="BQY685" s="2"/>
      <c r="BQZ685" s="2"/>
      <c r="BRA685" s="2"/>
      <c r="BRB685" s="2"/>
      <c r="BRC685" s="2"/>
      <c r="BRD685" s="2"/>
      <c r="BRE685" s="2"/>
      <c r="BRF685" s="2"/>
      <c r="BRG685" s="2"/>
      <c r="BRH685" s="2"/>
      <c r="BRI685" s="2"/>
      <c r="BRJ685" s="2"/>
      <c r="BRK685" s="2"/>
      <c r="BRL685" s="2"/>
      <c r="BRM685" s="2"/>
      <c r="BRN685" s="2"/>
      <c r="BRO685" s="2"/>
      <c r="BRP685" s="2"/>
      <c r="BRQ685" s="2"/>
      <c r="BRR685" s="2"/>
      <c r="BRS685" s="2"/>
      <c r="BRT685" s="2"/>
      <c r="BRU685" s="2"/>
      <c r="BRV685" s="2"/>
      <c r="BRW685" s="2"/>
      <c r="BRX685" s="2"/>
      <c r="BRY685" s="2"/>
      <c r="BRZ685" s="2"/>
      <c r="BSA685" s="2"/>
      <c r="BSB685" s="2"/>
      <c r="BSC685" s="2"/>
      <c r="BSD685" s="2"/>
      <c r="BSE685" s="2"/>
      <c r="BSF685" s="2"/>
      <c r="BSG685" s="2"/>
      <c r="BSH685" s="2"/>
      <c r="BSI685" s="2"/>
      <c r="BSJ685" s="2"/>
      <c r="BSK685" s="2"/>
      <c r="BSL685" s="2"/>
      <c r="BSM685" s="2"/>
      <c r="BSN685" s="2"/>
      <c r="BSO685" s="2"/>
      <c r="BSP685" s="2"/>
      <c r="BSQ685" s="2"/>
      <c r="BSR685" s="2"/>
      <c r="BSS685" s="2"/>
      <c r="BST685" s="2"/>
      <c r="BSU685" s="2"/>
      <c r="BSV685" s="2"/>
      <c r="BSW685" s="2"/>
      <c r="BSX685" s="2"/>
      <c r="BSY685" s="2"/>
      <c r="BSZ685" s="2"/>
      <c r="BTA685" s="2"/>
      <c r="BTB685" s="2"/>
      <c r="BTC685" s="2"/>
      <c r="BTD685" s="2"/>
      <c r="BTE685" s="2"/>
      <c r="BTF685" s="2"/>
      <c r="BTG685" s="2"/>
      <c r="BTH685" s="2"/>
      <c r="BTI685" s="2"/>
      <c r="BTJ685" s="2"/>
      <c r="BTK685" s="2"/>
      <c r="BTL685" s="2"/>
      <c r="BTM685" s="2"/>
      <c r="BTN685" s="2"/>
      <c r="BTO685" s="2"/>
      <c r="BTP685" s="2"/>
      <c r="BTQ685" s="2"/>
      <c r="BTR685" s="2"/>
      <c r="BTS685" s="2"/>
      <c r="BTT685" s="2"/>
      <c r="BTU685" s="2"/>
      <c r="BTV685" s="2"/>
      <c r="BTW685" s="2"/>
      <c r="BTX685" s="2"/>
      <c r="BTY685" s="2"/>
      <c r="BTZ685" s="2"/>
      <c r="BUA685" s="2"/>
      <c r="BUB685" s="2"/>
      <c r="BUC685" s="2"/>
      <c r="BUD685" s="2"/>
      <c r="BUE685" s="2"/>
      <c r="BUF685" s="2"/>
      <c r="BUG685" s="2"/>
      <c r="BUH685" s="2"/>
      <c r="BUI685" s="2"/>
      <c r="BUJ685" s="2"/>
      <c r="BUK685" s="2"/>
      <c r="BUL685" s="2"/>
      <c r="BUM685" s="2"/>
      <c r="BUN685" s="2"/>
      <c r="BUO685" s="2"/>
      <c r="BUP685" s="2"/>
      <c r="BUQ685" s="2"/>
      <c r="BUR685" s="2"/>
      <c r="BUS685" s="2"/>
      <c r="BUT685" s="2"/>
      <c r="BUU685" s="2"/>
      <c r="BUV685" s="2"/>
      <c r="BUW685" s="2"/>
      <c r="BUX685" s="2"/>
      <c r="BUY685" s="2"/>
      <c r="BUZ685" s="2"/>
      <c r="BVA685" s="2"/>
      <c r="BVB685" s="2"/>
      <c r="BVC685" s="2"/>
      <c r="BVD685" s="2"/>
      <c r="BVE685" s="2"/>
      <c r="BVF685" s="2"/>
      <c r="BVG685" s="2"/>
      <c r="BVH685" s="2"/>
      <c r="BVI685" s="2"/>
      <c r="BVJ685" s="2"/>
      <c r="BVK685" s="2"/>
      <c r="BVL685" s="2"/>
      <c r="BVM685" s="2"/>
      <c r="BVN685" s="2"/>
      <c r="BVO685" s="2"/>
      <c r="BVP685" s="2"/>
      <c r="BVQ685" s="2"/>
      <c r="BVR685" s="2"/>
      <c r="BVS685" s="2"/>
      <c r="BVT685" s="2"/>
      <c r="BVU685" s="2"/>
      <c r="BVV685" s="2"/>
      <c r="BVW685" s="2"/>
      <c r="BVX685" s="2"/>
      <c r="BVY685" s="2"/>
      <c r="BVZ685" s="2"/>
      <c r="BWA685" s="2"/>
      <c r="BWB685" s="2"/>
      <c r="BWC685" s="2"/>
      <c r="BWD685" s="2"/>
      <c r="BWE685" s="2"/>
      <c r="BWF685" s="2"/>
      <c r="BWG685" s="2"/>
      <c r="BWH685" s="2"/>
      <c r="BWI685" s="2"/>
      <c r="BWJ685" s="2"/>
      <c r="BWK685" s="2"/>
      <c r="BWL685" s="2"/>
      <c r="BWM685" s="2"/>
      <c r="BWN685" s="2"/>
      <c r="BWO685" s="2"/>
      <c r="BWP685" s="2"/>
      <c r="BWQ685" s="2"/>
      <c r="BWR685" s="2"/>
      <c r="BWS685" s="2"/>
      <c r="BWT685" s="2"/>
      <c r="BWU685" s="2"/>
      <c r="BWV685" s="2"/>
      <c r="BWW685" s="2"/>
      <c r="BWX685" s="2"/>
      <c r="BWY685" s="2"/>
      <c r="BWZ685" s="2"/>
      <c r="BXA685" s="2"/>
      <c r="BXB685" s="2"/>
      <c r="BXC685" s="2"/>
      <c r="BXD685" s="2"/>
      <c r="BXE685" s="2"/>
      <c r="BXF685" s="2"/>
      <c r="BXG685" s="2"/>
      <c r="BXH685" s="2"/>
      <c r="BXI685" s="2"/>
      <c r="BXJ685" s="2"/>
      <c r="BXK685" s="2"/>
      <c r="BXL685" s="2"/>
      <c r="BXM685" s="2"/>
      <c r="BXN685" s="2"/>
      <c r="BXO685" s="2"/>
      <c r="BXP685" s="2"/>
      <c r="BXQ685" s="2"/>
      <c r="BXR685" s="2"/>
      <c r="BXS685" s="2"/>
      <c r="BXT685" s="2"/>
      <c r="BXU685" s="2"/>
      <c r="BXV685" s="2"/>
      <c r="BXW685" s="2"/>
      <c r="BXX685" s="2"/>
      <c r="BXY685" s="2"/>
      <c r="BXZ685" s="2"/>
      <c r="BYA685" s="2"/>
      <c r="BYB685" s="2"/>
      <c r="BYC685" s="2"/>
      <c r="BYD685" s="2"/>
      <c r="BYE685" s="2"/>
      <c r="BYF685" s="2"/>
      <c r="BYG685" s="2"/>
      <c r="BYH685" s="2"/>
      <c r="BYI685" s="2"/>
      <c r="BYJ685" s="2"/>
      <c r="BYK685" s="2"/>
      <c r="BYL685" s="2"/>
      <c r="BYM685" s="2"/>
      <c r="BYN685" s="2"/>
      <c r="BYO685" s="2"/>
      <c r="BYP685" s="2"/>
      <c r="BYQ685" s="2"/>
      <c r="BYR685" s="2"/>
      <c r="BYS685" s="2"/>
      <c r="BYT685" s="2"/>
      <c r="BYU685" s="2"/>
      <c r="BYV685" s="2"/>
      <c r="BYW685" s="2"/>
      <c r="BYX685" s="2"/>
      <c r="BYY685" s="2"/>
      <c r="BYZ685" s="2"/>
      <c r="BZA685" s="2"/>
      <c r="BZB685" s="2"/>
      <c r="BZC685" s="2"/>
      <c r="BZD685" s="2"/>
      <c r="BZE685" s="2"/>
      <c r="BZF685" s="2"/>
      <c r="BZG685" s="2"/>
      <c r="BZH685" s="2"/>
      <c r="BZI685" s="2"/>
      <c r="BZJ685" s="2"/>
      <c r="BZK685" s="2"/>
      <c r="BZL685" s="2"/>
      <c r="BZM685" s="2"/>
      <c r="BZN685" s="2"/>
      <c r="BZO685" s="2"/>
      <c r="BZP685" s="2"/>
      <c r="BZQ685" s="2"/>
      <c r="BZR685" s="2"/>
      <c r="BZS685" s="2"/>
      <c r="BZT685" s="2"/>
      <c r="BZU685" s="2"/>
      <c r="BZV685" s="2"/>
      <c r="BZW685" s="2"/>
      <c r="BZX685" s="2"/>
      <c r="BZY685" s="2"/>
      <c r="BZZ685" s="2"/>
      <c r="CAA685" s="2"/>
      <c r="CAB685" s="2"/>
      <c r="CAC685" s="2"/>
      <c r="CAD685" s="2"/>
      <c r="CAE685" s="2"/>
      <c r="CAF685" s="2"/>
      <c r="CAG685" s="2"/>
      <c r="CAH685" s="2"/>
      <c r="CAI685" s="2"/>
      <c r="CAJ685" s="2"/>
      <c r="CAK685" s="2"/>
      <c r="CAL685" s="2"/>
      <c r="CAM685" s="2"/>
      <c r="CAN685" s="2"/>
      <c r="CAO685" s="2"/>
      <c r="CAP685" s="2"/>
      <c r="CAQ685" s="2"/>
      <c r="CAR685" s="2"/>
      <c r="CAS685" s="2"/>
      <c r="CAT685" s="2"/>
      <c r="CAU685" s="2"/>
      <c r="CAV685" s="2"/>
      <c r="CAW685" s="2"/>
      <c r="CAX685" s="2"/>
      <c r="CAY685" s="2"/>
      <c r="CAZ685" s="2"/>
      <c r="CBA685" s="2"/>
      <c r="CBB685" s="2"/>
      <c r="CBC685" s="2"/>
      <c r="CBD685" s="2"/>
      <c r="CBE685" s="2"/>
      <c r="CBF685" s="2"/>
      <c r="CBG685" s="2"/>
      <c r="CBH685" s="2"/>
      <c r="CBI685" s="2"/>
      <c r="CBJ685" s="2"/>
      <c r="CBK685" s="2"/>
      <c r="CBL685" s="2"/>
      <c r="CBM685" s="2"/>
      <c r="CBN685" s="2"/>
      <c r="CBO685" s="2"/>
      <c r="CBP685" s="2"/>
      <c r="CBQ685" s="2"/>
      <c r="CBR685" s="2"/>
      <c r="CBS685" s="2"/>
      <c r="CBT685" s="2"/>
      <c r="CBU685" s="2"/>
      <c r="CBV685" s="2"/>
      <c r="CBW685" s="2"/>
      <c r="CBX685" s="2"/>
      <c r="CBY685" s="2"/>
      <c r="CBZ685" s="2"/>
      <c r="CCA685" s="2"/>
      <c r="CCB685" s="2"/>
      <c r="CCC685" s="2"/>
      <c r="CCD685" s="2"/>
      <c r="CCE685" s="2"/>
      <c r="CCF685" s="2"/>
      <c r="CCG685" s="2"/>
      <c r="CCH685" s="2"/>
      <c r="CCI685" s="2"/>
      <c r="CCJ685" s="2"/>
      <c r="CCK685" s="2"/>
      <c r="CCL685" s="2"/>
      <c r="CCM685" s="2"/>
      <c r="CCN685" s="2"/>
      <c r="CCO685" s="2"/>
      <c r="CCP685" s="2"/>
      <c r="CCQ685" s="2"/>
      <c r="CCR685" s="2"/>
      <c r="CCS685" s="2"/>
      <c r="CCT685" s="2"/>
      <c r="CCU685" s="2"/>
      <c r="CCV685" s="2"/>
      <c r="CCW685" s="2"/>
      <c r="CCX685" s="2"/>
      <c r="CCY685" s="2"/>
      <c r="CCZ685" s="2"/>
      <c r="CDA685" s="2"/>
      <c r="CDB685" s="2"/>
      <c r="CDC685" s="2"/>
      <c r="CDD685" s="2"/>
      <c r="CDE685" s="2"/>
      <c r="CDF685" s="2"/>
      <c r="CDG685" s="2"/>
      <c r="CDH685" s="2"/>
      <c r="CDI685" s="2"/>
      <c r="CDJ685" s="2"/>
      <c r="CDK685" s="2"/>
      <c r="CDL685" s="2"/>
      <c r="CDM685" s="2"/>
      <c r="CDN685" s="2"/>
      <c r="CDO685" s="2"/>
      <c r="CDP685" s="2"/>
      <c r="CDQ685" s="2"/>
      <c r="CDR685" s="2"/>
      <c r="CDS685" s="2"/>
      <c r="CDT685" s="2"/>
      <c r="CDU685" s="2"/>
      <c r="CDV685" s="2"/>
      <c r="CDW685" s="2"/>
      <c r="CDX685" s="2"/>
      <c r="CDY685" s="2"/>
      <c r="CDZ685" s="2"/>
      <c r="CEA685" s="2"/>
      <c r="CEB685" s="2"/>
      <c r="CEC685" s="2"/>
      <c r="CED685" s="2"/>
      <c r="CEE685" s="2"/>
      <c r="CEF685" s="2"/>
      <c r="CEG685" s="2"/>
      <c r="CEH685" s="2"/>
      <c r="CEI685" s="2"/>
      <c r="CEJ685" s="2"/>
      <c r="CEK685" s="2"/>
      <c r="CEL685" s="2"/>
      <c r="CEM685" s="2"/>
      <c r="CEN685" s="2"/>
      <c r="CEO685" s="2"/>
      <c r="CEP685" s="2"/>
      <c r="CEQ685" s="2"/>
      <c r="CER685" s="2"/>
      <c r="CES685" s="2"/>
      <c r="CET685" s="2"/>
      <c r="CEU685" s="2"/>
      <c r="CEV685" s="2"/>
      <c r="CEW685" s="2"/>
      <c r="CEX685" s="2"/>
      <c r="CEY685" s="2"/>
      <c r="CEZ685" s="2"/>
      <c r="CFA685" s="2"/>
      <c r="CFB685" s="2"/>
      <c r="CFC685" s="2"/>
      <c r="CFD685" s="2"/>
      <c r="CFE685" s="2"/>
      <c r="CFF685" s="2"/>
      <c r="CFG685" s="2"/>
      <c r="CFH685" s="2"/>
      <c r="CFI685" s="2"/>
      <c r="CFJ685" s="2"/>
      <c r="CFK685" s="2"/>
      <c r="CFL685" s="2"/>
      <c r="CFM685" s="2"/>
      <c r="CFN685" s="2"/>
      <c r="CFO685" s="2"/>
      <c r="CFP685" s="2"/>
      <c r="CFQ685" s="2"/>
      <c r="CFR685" s="2"/>
      <c r="CFS685" s="2"/>
      <c r="CFT685" s="2"/>
      <c r="CFU685" s="2"/>
      <c r="CFV685" s="2"/>
      <c r="CFW685" s="2"/>
      <c r="CFX685" s="2"/>
      <c r="CFY685" s="2"/>
      <c r="CFZ685" s="2"/>
      <c r="CGA685" s="2"/>
      <c r="CGB685" s="2"/>
      <c r="CGC685" s="2"/>
      <c r="CGD685" s="2"/>
      <c r="CGE685" s="2"/>
      <c r="CGF685" s="2"/>
      <c r="CGG685" s="2"/>
      <c r="CGH685" s="2"/>
      <c r="CGI685" s="2"/>
      <c r="CGJ685" s="2"/>
      <c r="CGK685" s="2"/>
      <c r="CGL685" s="2"/>
      <c r="CGM685" s="2"/>
      <c r="CGN685" s="2"/>
      <c r="CGO685" s="2"/>
      <c r="CGP685" s="2"/>
      <c r="CGQ685" s="2"/>
      <c r="CGR685" s="2"/>
      <c r="CGS685" s="2"/>
      <c r="CGT685" s="2"/>
      <c r="CGU685" s="2"/>
      <c r="CGV685" s="2"/>
      <c r="CGW685" s="2"/>
      <c r="CGX685" s="2"/>
      <c r="CGY685" s="2"/>
      <c r="CGZ685" s="2"/>
      <c r="CHA685" s="2"/>
      <c r="CHB685" s="2"/>
      <c r="CHC685" s="2"/>
      <c r="CHD685" s="2"/>
      <c r="CHE685" s="2"/>
      <c r="CHF685" s="2"/>
      <c r="CHG685" s="2"/>
      <c r="CHH685" s="2"/>
      <c r="CHI685" s="2"/>
      <c r="CHJ685" s="2"/>
      <c r="CHK685" s="2"/>
      <c r="CHL685" s="2"/>
      <c r="CHM685" s="2"/>
      <c r="CHN685" s="2"/>
      <c r="CHO685" s="2"/>
      <c r="CHP685" s="2"/>
      <c r="CHQ685" s="2"/>
      <c r="CHR685" s="2"/>
      <c r="CHS685" s="2"/>
      <c r="CHT685" s="2"/>
      <c r="CHU685" s="2"/>
      <c r="CHV685" s="2"/>
      <c r="CHW685" s="2"/>
      <c r="CHX685" s="2"/>
      <c r="CHY685" s="2"/>
      <c r="CHZ685" s="2"/>
      <c r="CIA685" s="2"/>
      <c r="CIB685" s="2"/>
      <c r="CIC685" s="2"/>
      <c r="CID685" s="2"/>
      <c r="CIE685" s="2"/>
      <c r="CIF685" s="2"/>
      <c r="CIG685" s="2"/>
      <c r="CIH685" s="2"/>
      <c r="CII685" s="2"/>
      <c r="CIJ685" s="2"/>
      <c r="CIK685" s="2"/>
      <c r="CIL685" s="2"/>
      <c r="CIM685" s="2"/>
      <c r="CIN685" s="2"/>
      <c r="CIO685" s="2"/>
      <c r="CIP685" s="2"/>
      <c r="CIQ685" s="2"/>
      <c r="CIR685" s="2"/>
      <c r="CIS685" s="2"/>
      <c r="CIT685" s="2"/>
      <c r="CIU685" s="2"/>
      <c r="CIV685" s="2"/>
      <c r="CIW685" s="2"/>
      <c r="CIX685" s="2"/>
      <c r="CIY685" s="2"/>
      <c r="CIZ685" s="2"/>
      <c r="CJA685" s="2"/>
      <c r="CJB685" s="2"/>
      <c r="CJC685" s="2"/>
      <c r="CJD685" s="2"/>
      <c r="CJE685" s="2"/>
      <c r="CJF685" s="2"/>
      <c r="CJG685" s="2"/>
      <c r="CJH685" s="2"/>
      <c r="CJI685" s="2"/>
      <c r="CJJ685" s="2"/>
      <c r="CJK685" s="2"/>
      <c r="CJL685" s="2"/>
      <c r="CJM685" s="2"/>
      <c r="CJN685" s="2"/>
      <c r="CJO685" s="2"/>
      <c r="CJP685" s="2"/>
      <c r="CJQ685" s="2"/>
      <c r="CJR685" s="2"/>
      <c r="CJS685" s="2"/>
      <c r="CJT685" s="2"/>
      <c r="CJU685" s="2"/>
      <c r="CJV685" s="2"/>
      <c r="CJW685" s="2"/>
      <c r="CJX685" s="2"/>
      <c r="CJY685" s="2"/>
      <c r="CJZ685" s="2"/>
      <c r="CKA685" s="2"/>
      <c r="CKB685" s="2"/>
      <c r="CKC685" s="2"/>
      <c r="CKD685" s="2"/>
      <c r="CKE685" s="2"/>
      <c r="CKF685" s="2"/>
      <c r="CKG685" s="2"/>
      <c r="CKH685" s="2"/>
      <c r="CKI685" s="2"/>
      <c r="CKJ685" s="2"/>
      <c r="CKK685" s="2"/>
      <c r="CKL685" s="2"/>
      <c r="CKM685" s="2"/>
      <c r="CKN685" s="2"/>
      <c r="CKO685" s="2"/>
      <c r="CKP685" s="2"/>
      <c r="CKQ685" s="2"/>
      <c r="CKR685" s="2"/>
      <c r="CKS685" s="2"/>
      <c r="CKT685" s="2"/>
      <c r="CKU685" s="2"/>
      <c r="CKV685" s="2"/>
      <c r="CKW685" s="2"/>
      <c r="CKX685" s="2"/>
      <c r="CKY685" s="2"/>
      <c r="CKZ685" s="2"/>
      <c r="CLA685" s="2"/>
      <c r="CLB685" s="2"/>
      <c r="CLC685" s="2"/>
      <c r="CLD685" s="2"/>
      <c r="CLE685" s="2"/>
      <c r="CLF685" s="2"/>
      <c r="CLG685" s="2"/>
      <c r="CLH685" s="2"/>
      <c r="CLI685" s="2"/>
      <c r="CLJ685" s="2"/>
      <c r="CLK685" s="2"/>
      <c r="CLL685" s="2"/>
      <c r="CLM685" s="2"/>
      <c r="CLN685" s="2"/>
      <c r="CLO685" s="2"/>
      <c r="CLP685" s="2"/>
      <c r="CLQ685" s="2"/>
      <c r="CLR685" s="2"/>
      <c r="CLS685" s="2"/>
      <c r="CLT685" s="2"/>
      <c r="CLU685" s="2"/>
      <c r="CLV685" s="2"/>
      <c r="CLW685" s="2"/>
      <c r="CLX685" s="2"/>
      <c r="CLY685" s="2"/>
      <c r="CLZ685" s="2"/>
      <c r="CMA685" s="2"/>
      <c r="CMB685" s="2"/>
      <c r="CMC685" s="2"/>
      <c r="CMD685" s="2"/>
      <c r="CME685" s="2"/>
      <c r="CMF685" s="2"/>
      <c r="CMG685" s="2"/>
      <c r="CMH685" s="2"/>
      <c r="CMI685" s="2"/>
      <c r="CMJ685" s="2"/>
      <c r="CMK685" s="2"/>
      <c r="CML685" s="2"/>
      <c r="CMM685" s="2"/>
      <c r="CMN685" s="2"/>
      <c r="CMO685" s="2"/>
      <c r="CMP685" s="2"/>
      <c r="CMQ685" s="2"/>
      <c r="CMR685" s="2"/>
      <c r="CMS685" s="2"/>
      <c r="CMT685" s="2"/>
      <c r="CMU685" s="2"/>
      <c r="CMV685" s="2"/>
      <c r="CMW685" s="2"/>
      <c r="CMX685" s="2"/>
      <c r="CMY685" s="2"/>
      <c r="CMZ685" s="2"/>
      <c r="CNA685" s="2"/>
      <c r="CNB685" s="2"/>
      <c r="CNC685" s="2"/>
      <c r="CND685" s="2"/>
      <c r="CNE685" s="2"/>
      <c r="CNF685" s="2"/>
      <c r="CNG685" s="2"/>
      <c r="CNH685" s="2"/>
      <c r="CNI685" s="2"/>
      <c r="CNJ685" s="2"/>
      <c r="CNK685" s="2"/>
      <c r="CNL685" s="2"/>
      <c r="CNM685" s="2"/>
      <c r="CNN685" s="2"/>
      <c r="CNO685" s="2"/>
      <c r="CNP685" s="2"/>
      <c r="CNQ685" s="2"/>
      <c r="CNR685" s="2"/>
      <c r="CNS685" s="2"/>
      <c r="CNT685" s="2"/>
      <c r="CNU685" s="2"/>
      <c r="CNV685" s="2"/>
      <c r="CNW685" s="2"/>
      <c r="CNX685" s="2"/>
      <c r="CNY685" s="2"/>
      <c r="CNZ685" s="2"/>
      <c r="COA685" s="2"/>
      <c r="COB685" s="2"/>
      <c r="COC685" s="2"/>
      <c r="COD685" s="2"/>
      <c r="COE685" s="2"/>
      <c r="COF685" s="2"/>
      <c r="COG685" s="2"/>
      <c r="COH685" s="2"/>
      <c r="COI685" s="2"/>
      <c r="COJ685" s="2"/>
      <c r="COK685" s="2"/>
      <c r="COL685" s="2"/>
      <c r="COM685" s="2"/>
      <c r="CON685" s="2"/>
      <c r="COO685" s="2"/>
      <c r="COP685" s="2"/>
      <c r="COQ685" s="2"/>
      <c r="COR685" s="2"/>
      <c r="COS685" s="2"/>
      <c r="COT685" s="2"/>
      <c r="COU685" s="2"/>
      <c r="COV685" s="2"/>
      <c r="COW685" s="2"/>
      <c r="COX685" s="2"/>
      <c r="COY685" s="2"/>
      <c r="COZ685" s="2"/>
      <c r="CPA685" s="2"/>
      <c r="CPB685" s="2"/>
      <c r="CPC685" s="2"/>
      <c r="CPD685" s="2"/>
      <c r="CPE685" s="2"/>
      <c r="CPF685" s="2"/>
      <c r="CPG685" s="2"/>
      <c r="CPH685" s="2"/>
      <c r="CPI685" s="2"/>
      <c r="CPJ685" s="2"/>
      <c r="CPK685" s="2"/>
      <c r="CPL685" s="2"/>
      <c r="CPM685" s="2"/>
      <c r="CPN685" s="2"/>
      <c r="CPO685" s="2"/>
      <c r="CPP685" s="2"/>
      <c r="CPQ685" s="2"/>
      <c r="CPR685" s="2"/>
      <c r="CPS685" s="2"/>
      <c r="CPT685" s="2"/>
      <c r="CPU685" s="2"/>
      <c r="CPV685" s="2"/>
      <c r="CPW685" s="2"/>
      <c r="CPX685" s="2"/>
      <c r="CPY685" s="2"/>
      <c r="CPZ685" s="2"/>
      <c r="CQA685" s="2"/>
      <c r="CQB685" s="2"/>
      <c r="CQC685" s="2"/>
      <c r="CQD685" s="2"/>
      <c r="CQE685" s="2"/>
      <c r="CQF685" s="2"/>
      <c r="CQG685" s="2"/>
      <c r="CQH685" s="2"/>
      <c r="CQI685" s="2"/>
      <c r="CQJ685" s="2"/>
      <c r="CQK685" s="2"/>
      <c r="CQL685" s="2"/>
      <c r="CQM685" s="2"/>
      <c r="CQN685" s="2"/>
      <c r="CQO685" s="2"/>
      <c r="CQP685" s="2"/>
      <c r="CQQ685" s="2"/>
      <c r="CQR685" s="2"/>
      <c r="CQS685" s="2"/>
      <c r="CQT685" s="2"/>
      <c r="CQU685" s="2"/>
      <c r="CQV685" s="2"/>
      <c r="CQW685" s="2"/>
      <c r="CQX685" s="2"/>
      <c r="CQY685" s="2"/>
      <c r="CQZ685" s="2"/>
      <c r="CRA685" s="2"/>
      <c r="CRB685" s="2"/>
      <c r="CRC685" s="2"/>
      <c r="CRD685" s="2"/>
      <c r="CRE685" s="2"/>
      <c r="CRF685" s="2"/>
      <c r="CRG685" s="2"/>
      <c r="CRH685" s="2"/>
      <c r="CRI685" s="2"/>
      <c r="CRJ685" s="2"/>
      <c r="CRK685" s="2"/>
      <c r="CRL685" s="2"/>
      <c r="CRM685" s="2"/>
      <c r="CRN685" s="2"/>
      <c r="CRO685" s="2"/>
      <c r="CRP685" s="2"/>
      <c r="CRQ685" s="2"/>
      <c r="CRR685" s="2"/>
      <c r="CRS685" s="2"/>
      <c r="CRT685" s="2"/>
      <c r="CRU685" s="2"/>
      <c r="CRV685" s="2"/>
      <c r="CRW685" s="2"/>
      <c r="CRX685" s="2"/>
      <c r="CRY685" s="2"/>
      <c r="CRZ685" s="2"/>
      <c r="CSA685" s="2"/>
      <c r="CSB685" s="2"/>
      <c r="CSC685" s="2"/>
      <c r="CSD685" s="2"/>
      <c r="CSE685" s="2"/>
      <c r="CSF685" s="2"/>
      <c r="CSG685" s="2"/>
      <c r="CSH685" s="2"/>
      <c r="CSI685" s="2"/>
      <c r="CSJ685" s="2"/>
      <c r="CSK685" s="2"/>
      <c r="CSL685" s="2"/>
      <c r="CSM685" s="2"/>
      <c r="CSN685" s="2"/>
      <c r="CSO685" s="2"/>
      <c r="CSP685" s="2"/>
      <c r="CSQ685" s="2"/>
      <c r="CSR685" s="2"/>
      <c r="CSS685" s="2"/>
      <c r="CST685" s="2"/>
      <c r="CSU685" s="2"/>
      <c r="CSV685" s="2"/>
      <c r="CSW685" s="2"/>
      <c r="CSX685" s="2"/>
      <c r="CSY685" s="2"/>
      <c r="CSZ685" s="2"/>
      <c r="CTA685" s="2"/>
      <c r="CTB685" s="2"/>
      <c r="CTC685" s="2"/>
      <c r="CTD685" s="2"/>
      <c r="CTE685" s="2"/>
      <c r="CTF685" s="2"/>
      <c r="CTG685" s="2"/>
      <c r="CTH685" s="2"/>
      <c r="CTI685" s="2"/>
      <c r="CTJ685" s="2"/>
      <c r="CTK685" s="2"/>
      <c r="CTL685" s="2"/>
      <c r="CTM685" s="2"/>
      <c r="CTN685" s="2"/>
      <c r="CTO685" s="2"/>
      <c r="CTP685" s="2"/>
      <c r="CTQ685" s="2"/>
      <c r="CTR685" s="2"/>
      <c r="CTS685" s="2"/>
      <c r="CTT685" s="2"/>
      <c r="CTU685" s="2"/>
      <c r="CTV685" s="2"/>
      <c r="CTW685" s="2"/>
      <c r="CTX685" s="2"/>
      <c r="CTY685" s="2"/>
      <c r="CTZ685" s="2"/>
      <c r="CUA685" s="2"/>
      <c r="CUB685" s="2"/>
      <c r="CUC685" s="2"/>
      <c r="CUD685" s="2"/>
      <c r="CUE685" s="2"/>
      <c r="CUF685" s="2"/>
      <c r="CUG685" s="2"/>
      <c r="CUH685" s="2"/>
      <c r="CUI685" s="2"/>
      <c r="CUJ685" s="2"/>
      <c r="CUK685" s="2"/>
      <c r="CUL685" s="2"/>
      <c r="CUM685" s="2"/>
      <c r="CUN685" s="2"/>
      <c r="CUO685" s="2"/>
      <c r="CUP685" s="2"/>
      <c r="CUQ685" s="2"/>
      <c r="CUR685" s="2"/>
      <c r="CUS685" s="2"/>
      <c r="CUT685" s="2"/>
      <c r="CUU685" s="2"/>
      <c r="CUV685" s="2"/>
      <c r="CUW685" s="2"/>
      <c r="CUX685" s="2"/>
      <c r="CUY685" s="2"/>
      <c r="CUZ685" s="2"/>
      <c r="CVA685" s="2"/>
      <c r="CVB685" s="2"/>
      <c r="CVC685" s="2"/>
      <c r="CVD685" s="2"/>
      <c r="CVE685" s="2"/>
      <c r="CVF685" s="2"/>
      <c r="CVG685" s="2"/>
      <c r="CVH685" s="2"/>
      <c r="CVI685" s="2"/>
      <c r="CVJ685" s="2"/>
      <c r="CVK685" s="2"/>
      <c r="CVL685" s="2"/>
      <c r="CVM685" s="2"/>
      <c r="CVN685" s="2"/>
      <c r="CVO685" s="2"/>
      <c r="CVP685" s="2"/>
      <c r="CVQ685" s="2"/>
      <c r="CVR685" s="2"/>
      <c r="CVS685" s="2"/>
      <c r="CVT685" s="2"/>
      <c r="CVU685" s="2"/>
      <c r="CVV685" s="2"/>
      <c r="CVW685" s="2"/>
      <c r="CVX685" s="2"/>
      <c r="CVY685" s="2"/>
      <c r="CVZ685" s="2"/>
      <c r="CWA685" s="2"/>
      <c r="CWB685" s="2"/>
      <c r="CWC685" s="2"/>
      <c r="CWD685" s="2"/>
      <c r="CWE685" s="2"/>
      <c r="CWF685" s="2"/>
      <c r="CWG685" s="2"/>
      <c r="CWH685" s="2"/>
      <c r="CWI685" s="2"/>
      <c r="CWJ685" s="2"/>
      <c r="CWK685" s="2"/>
      <c r="CWL685" s="2"/>
      <c r="CWM685" s="2"/>
      <c r="CWN685" s="2"/>
      <c r="CWO685" s="2"/>
      <c r="CWP685" s="2"/>
      <c r="CWQ685" s="2"/>
      <c r="CWR685" s="2"/>
      <c r="CWS685" s="2"/>
      <c r="CWT685" s="2"/>
      <c r="CWU685" s="2"/>
      <c r="CWV685" s="2"/>
      <c r="CWW685" s="2"/>
      <c r="CWX685" s="2"/>
      <c r="CWY685" s="2"/>
      <c r="CWZ685" s="2"/>
      <c r="CXA685" s="2"/>
      <c r="CXB685" s="2"/>
      <c r="CXC685" s="2"/>
      <c r="CXD685" s="2"/>
      <c r="CXE685" s="2"/>
      <c r="CXF685" s="2"/>
      <c r="CXG685" s="2"/>
      <c r="CXH685" s="2"/>
      <c r="CXI685" s="2"/>
      <c r="CXJ685" s="2"/>
      <c r="CXK685" s="2"/>
      <c r="CXL685" s="2"/>
      <c r="CXM685" s="2"/>
      <c r="CXN685" s="2"/>
      <c r="CXO685" s="2"/>
      <c r="CXP685" s="2"/>
      <c r="CXQ685" s="2"/>
      <c r="CXR685" s="2"/>
      <c r="CXS685" s="2"/>
      <c r="CXT685" s="2"/>
      <c r="CXU685" s="2"/>
      <c r="CXV685" s="2"/>
      <c r="CXW685" s="2"/>
      <c r="CXX685" s="2"/>
      <c r="CXY685" s="2"/>
      <c r="CXZ685" s="2"/>
      <c r="CYA685" s="2"/>
      <c r="CYB685" s="2"/>
      <c r="CYC685" s="2"/>
      <c r="CYD685" s="2"/>
      <c r="CYE685" s="2"/>
      <c r="CYF685" s="2"/>
      <c r="CYG685" s="2"/>
      <c r="CYH685" s="2"/>
      <c r="CYI685" s="2"/>
      <c r="CYJ685" s="2"/>
      <c r="CYK685" s="2"/>
      <c r="CYL685" s="2"/>
      <c r="CYM685" s="2"/>
      <c r="CYN685" s="2"/>
      <c r="CYO685" s="2"/>
      <c r="CYP685" s="2"/>
      <c r="CYQ685" s="2"/>
      <c r="CYR685" s="2"/>
      <c r="CYS685" s="2"/>
      <c r="CYT685" s="2"/>
      <c r="CYU685" s="2"/>
      <c r="CYV685" s="2"/>
      <c r="CYW685" s="2"/>
      <c r="CYX685" s="2"/>
      <c r="CYY685" s="2"/>
      <c r="CYZ685" s="2"/>
      <c r="CZA685" s="2"/>
      <c r="CZB685" s="2"/>
      <c r="CZC685" s="2"/>
      <c r="CZD685" s="2"/>
      <c r="CZE685" s="2"/>
      <c r="CZF685" s="2"/>
      <c r="CZG685" s="2"/>
      <c r="CZH685" s="2"/>
      <c r="CZI685" s="2"/>
      <c r="CZJ685" s="2"/>
      <c r="CZK685" s="2"/>
      <c r="CZL685" s="2"/>
      <c r="CZM685" s="2"/>
      <c r="CZN685" s="2"/>
      <c r="CZO685" s="2"/>
      <c r="CZP685" s="2"/>
      <c r="CZQ685" s="2"/>
      <c r="CZR685" s="2"/>
      <c r="CZS685" s="2"/>
      <c r="CZT685" s="2"/>
      <c r="CZU685" s="2"/>
      <c r="CZV685" s="2"/>
      <c r="CZW685" s="2"/>
      <c r="CZX685" s="2"/>
      <c r="CZY685" s="2"/>
      <c r="CZZ685" s="2"/>
      <c r="DAA685" s="2"/>
      <c r="DAB685" s="2"/>
      <c r="DAC685" s="2"/>
      <c r="DAD685" s="2"/>
      <c r="DAE685" s="2"/>
      <c r="DAF685" s="2"/>
      <c r="DAG685" s="2"/>
      <c r="DAH685" s="2"/>
      <c r="DAI685" s="2"/>
      <c r="DAJ685" s="2"/>
      <c r="DAK685" s="2"/>
      <c r="DAL685" s="2"/>
      <c r="DAM685" s="2"/>
      <c r="DAN685" s="2"/>
      <c r="DAO685" s="2"/>
      <c r="DAP685" s="2"/>
      <c r="DAQ685" s="2"/>
      <c r="DAR685" s="2"/>
      <c r="DAS685" s="2"/>
      <c r="DAT685" s="2"/>
      <c r="DAU685" s="2"/>
      <c r="DAV685" s="2"/>
      <c r="DAW685" s="2"/>
      <c r="DAX685" s="2"/>
      <c r="DAY685" s="2"/>
      <c r="DAZ685" s="2"/>
      <c r="DBA685" s="2"/>
      <c r="DBB685" s="2"/>
      <c r="DBC685" s="2"/>
      <c r="DBD685" s="2"/>
      <c r="DBE685" s="2"/>
      <c r="DBF685" s="2"/>
      <c r="DBG685" s="2"/>
      <c r="DBH685" s="2"/>
      <c r="DBI685" s="2"/>
      <c r="DBJ685" s="2"/>
      <c r="DBK685" s="2"/>
      <c r="DBL685" s="2"/>
      <c r="DBM685" s="2"/>
      <c r="DBN685" s="2"/>
      <c r="DBO685" s="2"/>
      <c r="DBP685" s="2"/>
      <c r="DBQ685" s="2"/>
      <c r="DBR685" s="2"/>
      <c r="DBS685" s="2"/>
      <c r="DBT685" s="2"/>
      <c r="DBU685" s="2"/>
      <c r="DBV685" s="2"/>
      <c r="DBW685" s="2"/>
      <c r="DBX685" s="2"/>
      <c r="DBY685" s="2"/>
      <c r="DBZ685" s="2"/>
      <c r="DCA685" s="2"/>
      <c r="DCB685" s="2"/>
      <c r="DCC685" s="2"/>
      <c r="DCD685" s="2"/>
      <c r="DCE685" s="2"/>
      <c r="DCF685" s="2"/>
      <c r="DCG685" s="2"/>
      <c r="DCH685" s="2"/>
      <c r="DCI685" s="2"/>
      <c r="DCJ685" s="2"/>
      <c r="DCK685" s="2"/>
      <c r="DCL685" s="2"/>
      <c r="DCM685" s="2"/>
      <c r="DCN685" s="2"/>
      <c r="DCO685" s="2"/>
      <c r="DCP685" s="2"/>
      <c r="DCQ685" s="2"/>
      <c r="DCR685" s="2"/>
      <c r="DCS685" s="2"/>
      <c r="DCT685" s="2"/>
      <c r="DCU685" s="2"/>
      <c r="DCV685" s="2"/>
      <c r="DCW685" s="2"/>
      <c r="DCX685" s="2"/>
      <c r="DCY685" s="2"/>
      <c r="DCZ685" s="2"/>
      <c r="DDA685" s="2"/>
      <c r="DDB685" s="2"/>
      <c r="DDC685" s="2"/>
      <c r="DDD685" s="2"/>
      <c r="DDE685" s="2"/>
      <c r="DDF685" s="2"/>
      <c r="DDG685" s="2"/>
      <c r="DDH685" s="2"/>
      <c r="DDI685" s="2"/>
      <c r="DDJ685" s="2"/>
      <c r="DDK685" s="2"/>
      <c r="DDL685" s="2"/>
      <c r="DDM685" s="2"/>
      <c r="DDN685" s="2"/>
      <c r="DDO685" s="2"/>
      <c r="DDP685" s="2"/>
      <c r="DDQ685" s="2"/>
      <c r="DDR685" s="2"/>
      <c r="DDS685" s="2"/>
      <c r="DDT685" s="2"/>
      <c r="DDU685" s="2"/>
      <c r="DDV685" s="2"/>
      <c r="DDW685" s="2"/>
      <c r="DDX685" s="2"/>
      <c r="DDY685" s="2"/>
      <c r="DDZ685" s="2"/>
      <c r="DEA685" s="2"/>
      <c r="DEB685" s="2"/>
      <c r="DEC685" s="2"/>
      <c r="DED685" s="2"/>
      <c r="DEE685" s="2"/>
      <c r="DEF685" s="2"/>
      <c r="DEG685" s="2"/>
      <c r="DEH685" s="2"/>
      <c r="DEI685" s="2"/>
      <c r="DEJ685" s="2"/>
      <c r="DEK685" s="2"/>
      <c r="DEL685" s="2"/>
      <c r="DEM685" s="2"/>
      <c r="DEN685" s="2"/>
      <c r="DEO685" s="2"/>
      <c r="DEP685" s="2"/>
      <c r="DEQ685" s="2"/>
      <c r="DER685" s="2"/>
      <c r="DES685" s="2"/>
      <c r="DET685" s="2"/>
      <c r="DEU685" s="2"/>
      <c r="DEV685" s="2"/>
      <c r="DEW685" s="2"/>
      <c r="DEX685" s="2"/>
      <c r="DEY685" s="2"/>
      <c r="DEZ685" s="2"/>
      <c r="DFA685" s="2"/>
      <c r="DFB685" s="2"/>
      <c r="DFC685" s="2"/>
      <c r="DFD685" s="2"/>
      <c r="DFE685" s="2"/>
      <c r="DFF685" s="2"/>
      <c r="DFG685" s="2"/>
      <c r="DFH685" s="2"/>
      <c r="DFI685" s="2"/>
      <c r="DFJ685" s="2"/>
      <c r="DFK685" s="2"/>
      <c r="DFL685" s="2"/>
      <c r="DFM685" s="2"/>
      <c r="DFN685" s="2"/>
      <c r="DFO685" s="2"/>
      <c r="DFP685" s="2"/>
      <c r="DFQ685" s="2"/>
      <c r="DFR685" s="2"/>
      <c r="DFS685" s="2"/>
      <c r="DFT685" s="2"/>
      <c r="DFU685" s="2"/>
      <c r="DFV685" s="2"/>
      <c r="DFW685" s="2"/>
      <c r="DFX685" s="2"/>
      <c r="DFY685" s="2"/>
      <c r="DFZ685" s="2"/>
      <c r="DGA685" s="2"/>
      <c r="DGB685" s="2"/>
      <c r="DGC685" s="2"/>
      <c r="DGD685" s="2"/>
      <c r="DGE685" s="2"/>
      <c r="DGF685" s="2"/>
      <c r="DGG685" s="2"/>
      <c r="DGH685" s="2"/>
      <c r="DGI685" s="2"/>
      <c r="DGJ685" s="2"/>
      <c r="DGK685" s="2"/>
      <c r="DGL685" s="2"/>
      <c r="DGM685" s="2"/>
      <c r="DGN685" s="2"/>
      <c r="DGO685" s="2"/>
      <c r="DGP685" s="2"/>
      <c r="DGQ685" s="2"/>
      <c r="DGR685" s="2"/>
      <c r="DGS685" s="2"/>
      <c r="DGT685" s="2"/>
      <c r="DGU685" s="2"/>
      <c r="DGV685" s="2"/>
      <c r="DGW685" s="2"/>
      <c r="DGX685" s="2"/>
      <c r="DGY685" s="2"/>
      <c r="DGZ685" s="2"/>
      <c r="DHA685" s="2"/>
      <c r="DHB685" s="2"/>
      <c r="DHC685" s="2"/>
      <c r="DHD685" s="2"/>
      <c r="DHE685" s="2"/>
      <c r="DHF685" s="2"/>
      <c r="DHG685" s="2"/>
      <c r="DHH685" s="2"/>
      <c r="DHI685" s="2"/>
      <c r="DHJ685" s="2"/>
      <c r="DHK685" s="2"/>
      <c r="DHL685" s="2"/>
      <c r="DHM685" s="2"/>
      <c r="DHN685" s="2"/>
      <c r="DHO685" s="2"/>
      <c r="DHP685" s="2"/>
      <c r="DHQ685" s="2"/>
      <c r="DHR685" s="2"/>
      <c r="DHS685" s="2"/>
      <c r="DHT685" s="2"/>
      <c r="DHU685" s="2"/>
      <c r="DHV685" s="2"/>
      <c r="DHW685" s="2"/>
      <c r="DHX685" s="2"/>
      <c r="DHY685" s="2"/>
      <c r="DHZ685" s="2"/>
      <c r="DIA685" s="2"/>
      <c r="DIB685" s="2"/>
      <c r="DIC685" s="2"/>
      <c r="DID685" s="2"/>
      <c r="DIE685" s="2"/>
      <c r="DIF685" s="2"/>
      <c r="DIG685" s="2"/>
      <c r="DIH685" s="2"/>
      <c r="DII685" s="2"/>
      <c r="DIJ685" s="2"/>
      <c r="DIK685" s="2"/>
      <c r="DIL685" s="2"/>
      <c r="DIM685" s="2"/>
      <c r="DIN685" s="2"/>
      <c r="DIO685" s="2"/>
      <c r="DIP685" s="2"/>
      <c r="DIQ685" s="2"/>
      <c r="DIR685" s="2"/>
      <c r="DIS685" s="2"/>
      <c r="DIT685" s="2"/>
      <c r="DIU685" s="2"/>
      <c r="DIV685" s="2"/>
      <c r="DIW685" s="2"/>
      <c r="DIX685" s="2"/>
      <c r="DIY685" s="2"/>
      <c r="DIZ685" s="2"/>
      <c r="DJA685" s="2"/>
      <c r="DJB685" s="2"/>
      <c r="DJC685" s="2"/>
      <c r="DJD685" s="2"/>
      <c r="DJE685" s="2"/>
      <c r="DJF685" s="2"/>
      <c r="DJG685" s="2"/>
      <c r="DJH685" s="2"/>
      <c r="DJI685" s="2"/>
      <c r="DJJ685" s="2"/>
      <c r="DJK685" s="2"/>
      <c r="DJL685" s="2"/>
      <c r="DJM685" s="2"/>
      <c r="DJN685" s="2"/>
      <c r="DJO685" s="2"/>
      <c r="DJP685" s="2"/>
      <c r="DJQ685" s="2"/>
      <c r="DJR685" s="2"/>
      <c r="DJS685" s="2"/>
      <c r="DJT685" s="2"/>
      <c r="DJU685" s="2"/>
      <c r="DJV685" s="2"/>
      <c r="DJW685" s="2"/>
      <c r="DJX685" s="2"/>
      <c r="DJY685" s="2"/>
      <c r="DJZ685" s="2"/>
      <c r="DKA685" s="2"/>
      <c r="DKB685" s="2"/>
      <c r="DKC685" s="2"/>
      <c r="DKD685" s="2"/>
      <c r="DKE685" s="2"/>
      <c r="DKF685" s="2"/>
      <c r="DKG685" s="2"/>
      <c r="DKH685" s="2"/>
      <c r="DKI685" s="2"/>
      <c r="DKJ685" s="2"/>
      <c r="DKK685" s="2"/>
      <c r="DKL685" s="2"/>
      <c r="DKM685" s="2"/>
      <c r="DKN685" s="2"/>
      <c r="DKO685" s="2"/>
      <c r="DKP685" s="2"/>
      <c r="DKQ685" s="2"/>
      <c r="DKR685" s="2"/>
      <c r="DKS685" s="2"/>
      <c r="DKT685" s="2"/>
      <c r="DKU685" s="2"/>
      <c r="DKV685" s="2"/>
      <c r="DKW685" s="2"/>
      <c r="DKX685" s="2"/>
      <c r="DKY685" s="2"/>
      <c r="DKZ685" s="2"/>
      <c r="DLA685" s="2"/>
      <c r="DLB685" s="2"/>
      <c r="DLC685" s="2"/>
      <c r="DLD685" s="2"/>
      <c r="DLE685" s="2"/>
      <c r="DLF685" s="2"/>
      <c r="DLG685" s="2"/>
      <c r="DLH685" s="2"/>
      <c r="DLI685" s="2"/>
      <c r="DLJ685" s="2"/>
      <c r="DLK685" s="2"/>
      <c r="DLL685" s="2"/>
      <c r="DLM685" s="2"/>
      <c r="DLN685" s="2"/>
      <c r="DLO685" s="2"/>
      <c r="DLP685" s="2"/>
      <c r="DLQ685" s="2"/>
      <c r="DLR685" s="2"/>
      <c r="DLS685" s="2"/>
      <c r="DLT685" s="2"/>
      <c r="DLU685" s="2"/>
      <c r="DLV685" s="2"/>
      <c r="DLW685" s="2"/>
      <c r="DLX685" s="2"/>
      <c r="DLY685" s="2"/>
      <c r="DLZ685" s="2"/>
      <c r="DMA685" s="2"/>
      <c r="DMB685" s="2"/>
      <c r="DMC685" s="2"/>
      <c r="DMD685" s="2"/>
      <c r="DME685" s="2"/>
      <c r="DMF685" s="2"/>
      <c r="DMG685" s="2"/>
      <c r="DMH685" s="2"/>
      <c r="DMI685" s="2"/>
      <c r="DMJ685" s="2"/>
      <c r="DMK685" s="2"/>
      <c r="DML685" s="2"/>
      <c r="DMM685" s="2"/>
      <c r="DMN685" s="2"/>
      <c r="DMO685" s="2"/>
      <c r="DMP685" s="2"/>
      <c r="DMQ685" s="2"/>
      <c r="DMR685" s="2"/>
      <c r="DMS685" s="2"/>
      <c r="DMT685" s="2"/>
      <c r="DMU685" s="2"/>
      <c r="DMV685" s="2"/>
      <c r="DMW685" s="2"/>
      <c r="DMX685" s="2"/>
      <c r="DMY685" s="2"/>
      <c r="DMZ685" s="2"/>
      <c r="DNA685" s="2"/>
      <c r="DNB685" s="2"/>
      <c r="DNC685" s="2"/>
      <c r="DND685" s="2"/>
      <c r="DNE685" s="2"/>
      <c r="DNF685" s="2"/>
      <c r="DNG685" s="2"/>
      <c r="DNH685" s="2"/>
      <c r="DNI685" s="2"/>
      <c r="DNJ685" s="2"/>
      <c r="DNK685" s="2"/>
      <c r="DNL685" s="2"/>
      <c r="DNM685" s="2"/>
      <c r="DNN685" s="2"/>
      <c r="DNO685" s="2"/>
      <c r="DNP685" s="2"/>
      <c r="DNQ685" s="2"/>
      <c r="DNR685" s="2"/>
      <c r="DNS685" s="2"/>
      <c r="DNT685" s="2"/>
      <c r="DNU685" s="2"/>
      <c r="DNV685" s="2"/>
      <c r="DNW685" s="2"/>
      <c r="DNX685" s="2"/>
      <c r="DNY685" s="2"/>
      <c r="DNZ685" s="2"/>
      <c r="DOA685" s="2"/>
      <c r="DOB685" s="2"/>
      <c r="DOC685" s="2"/>
      <c r="DOD685" s="2"/>
      <c r="DOE685" s="2"/>
      <c r="DOF685" s="2"/>
      <c r="DOG685" s="2"/>
      <c r="DOH685" s="2"/>
      <c r="DOI685" s="2"/>
      <c r="DOJ685" s="2"/>
      <c r="DOK685" s="2"/>
      <c r="DOL685" s="2"/>
      <c r="DOM685" s="2"/>
      <c r="DON685" s="2"/>
      <c r="DOO685" s="2"/>
      <c r="DOP685" s="2"/>
      <c r="DOQ685" s="2"/>
      <c r="DOR685" s="2"/>
      <c r="DOS685" s="2"/>
      <c r="DOT685" s="2"/>
      <c r="DOU685" s="2"/>
      <c r="DOV685" s="2"/>
      <c r="DOW685" s="2"/>
      <c r="DOX685" s="2"/>
      <c r="DOY685" s="2"/>
      <c r="DOZ685" s="2"/>
      <c r="DPA685" s="2"/>
      <c r="DPB685" s="2"/>
      <c r="DPC685" s="2"/>
      <c r="DPD685" s="2"/>
      <c r="DPE685" s="2"/>
      <c r="DPF685" s="2"/>
      <c r="DPG685" s="2"/>
      <c r="DPH685" s="2"/>
      <c r="DPI685" s="2"/>
      <c r="DPJ685" s="2"/>
      <c r="DPK685" s="2"/>
      <c r="DPL685" s="2"/>
      <c r="DPM685" s="2"/>
      <c r="DPN685" s="2"/>
      <c r="DPO685" s="2"/>
      <c r="DPP685" s="2"/>
      <c r="DPQ685" s="2"/>
      <c r="DPR685" s="2"/>
      <c r="DPS685" s="2"/>
      <c r="DPT685" s="2"/>
      <c r="DPU685" s="2"/>
      <c r="DPV685" s="2"/>
      <c r="DPW685" s="2"/>
      <c r="DPX685" s="2"/>
      <c r="DPY685" s="2"/>
      <c r="DPZ685" s="2"/>
      <c r="DQA685" s="2"/>
      <c r="DQB685" s="2"/>
      <c r="DQC685" s="2"/>
      <c r="DQD685" s="2"/>
      <c r="DQE685" s="2"/>
      <c r="DQF685" s="2"/>
      <c r="DQG685" s="2"/>
      <c r="DQH685" s="2"/>
      <c r="DQI685" s="2"/>
      <c r="DQJ685" s="2"/>
      <c r="DQK685" s="2"/>
      <c r="DQL685" s="2"/>
      <c r="DQM685" s="2"/>
      <c r="DQN685" s="2"/>
      <c r="DQO685" s="2"/>
      <c r="DQP685" s="2"/>
      <c r="DQQ685" s="2"/>
      <c r="DQR685" s="2"/>
      <c r="DQS685" s="2"/>
      <c r="DQT685" s="2"/>
      <c r="DQU685" s="2"/>
      <c r="DQV685" s="2"/>
      <c r="DQW685" s="2"/>
      <c r="DQX685" s="2"/>
      <c r="DQY685" s="2"/>
      <c r="DQZ685" s="2"/>
      <c r="DRA685" s="2"/>
      <c r="DRB685" s="2"/>
      <c r="DRC685" s="2"/>
      <c r="DRD685" s="2"/>
      <c r="DRE685" s="2"/>
      <c r="DRF685" s="2"/>
      <c r="DRG685" s="2"/>
      <c r="DRH685" s="2"/>
      <c r="DRI685" s="2"/>
      <c r="DRJ685" s="2"/>
      <c r="DRK685" s="2"/>
      <c r="DRL685" s="2"/>
      <c r="DRM685" s="2"/>
      <c r="DRN685" s="2"/>
      <c r="DRO685" s="2"/>
      <c r="DRP685" s="2"/>
      <c r="DRQ685" s="2"/>
      <c r="DRR685" s="2"/>
      <c r="DRS685" s="2"/>
      <c r="DRT685" s="2"/>
      <c r="DRU685" s="2"/>
      <c r="DRV685" s="2"/>
      <c r="DRW685" s="2"/>
      <c r="DRX685" s="2"/>
      <c r="DRY685" s="2"/>
      <c r="DRZ685" s="2"/>
      <c r="DSA685" s="2"/>
      <c r="DSB685" s="2"/>
      <c r="DSC685" s="2"/>
      <c r="DSD685" s="2"/>
      <c r="DSE685" s="2"/>
      <c r="DSF685" s="2"/>
      <c r="DSG685" s="2"/>
      <c r="DSH685" s="2"/>
      <c r="DSI685" s="2"/>
      <c r="DSJ685" s="2"/>
      <c r="DSK685" s="2"/>
      <c r="DSL685" s="2"/>
      <c r="DSM685" s="2"/>
      <c r="DSN685" s="2"/>
      <c r="DSO685" s="2"/>
      <c r="DSP685" s="2"/>
      <c r="DSQ685" s="2"/>
      <c r="DSR685" s="2"/>
      <c r="DSS685" s="2"/>
      <c r="DST685" s="2"/>
      <c r="DSU685" s="2"/>
      <c r="DSV685" s="2"/>
      <c r="DSW685" s="2"/>
      <c r="DSX685" s="2"/>
      <c r="DSY685" s="2"/>
      <c r="DSZ685" s="2"/>
      <c r="DTA685" s="2"/>
      <c r="DTB685" s="2"/>
      <c r="DTC685" s="2"/>
      <c r="DTD685" s="2"/>
      <c r="DTE685" s="2"/>
      <c r="DTF685" s="2"/>
      <c r="DTG685" s="2"/>
      <c r="DTH685" s="2"/>
      <c r="DTI685" s="2"/>
      <c r="DTJ685" s="2"/>
      <c r="DTK685" s="2"/>
      <c r="DTL685" s="2"/>
      <c r="DTM685" s="2"/>
      <c r="DTN685" s="2"/>
      <c r="DTO685" s="2"/>
      <c r="DTP685" s="2"/>
      <c r="DTQ685" s="2"/>
      <c r="DTR685" s="2"/>
      <c r="DTS685" s="2"/>
      <c r="DTT685" s="2"/>
      <c r="DTU685" s="2"/>
      <c r="DTV685" s="2"/>
      <c r="DTW685" s="2"/>
      <c r="DTX685" s="2"/>
      <c r="DTY685" s="2"/>
      <c r="DTZ685" s="2"/>
      <c r="DUA685" s="2"/>
      <c r="DUB685" s="2"/>
      <c r="DUC685" s="2"/>
      <c r="DUD685" s="2"/>
      <c r="DUE685" s="2"/>
      <c r="DUF685" s="2"/>
      <c r="DUG685" s="2"/>
      <c r="DUH685" s="2"/>
      <c r="DUI685" s="2"/>
      <c r="DUJ685" s="2"/>
      <c r="DUK685" s="2"/>
      <c r="DUL685" s="2"/>
      <c r="DUM685" s="2"/>
      <c r="DUN685" s="2"/>
      <c r="DUO685" s="2"/>
      <c r="DUP685" s="2"/>
      <c r="DUQ685" s="2"/>
      <c r="DUR685" s="2"/>
      <c r="DUS685" s="2"/>
      <c r="DUT685" s="2"/>
      <c r="DUU685" s="2"/>
      <c r="DUV685" s="2"/>
      <c r="DUW685" s="2"/>
      <c r="DUX685" s="2"/>
      <c r="DUY685" s="2"/>
      <c r="DUZ685" s="2"/>
      <c r="DVA685" s="2"/>
      <c r="DVB685" s="2"/>
      <c r="DVC685" s="2"/>
      <c r="DVD685" s="2"/>
      <c r="DVE685" s="2"/>
      <c r="DVF685" s="2"/>
      <c r="DVG685" s="2"/>
      <c r="DVH685" s="2"/>
      <c r="DVI685" s="2"/>
      <c r="DVJ685" s="2"/>
      <c r="DVK685" s="2"/>
      <c r="DVL685" s="2"/>
      <c r="DVM685" s="2"/>
      <c r="DVN685" s="2"/>
      <c r="DVO685" s="2"/>
      <c r="DVP685" s="2"/>
      <c r="DVQ685" s="2"/>
      <c r="DVR685" s="2"/>
      <c r="DVS685" s="2"/>
      <c r="DVT685" s="2"/>
      <c r="DVU685" s="2"/>
      <c r="DVV685" s="2"/>
      <c r="DVW685" s="2"/>
      <c r="DVX685" s="2"/>
      <c r="DVY685" s="2"/>
      <c r="DVZ685" s="2"/>
      <c r="DWA685" s="2"/>
      <c r="DWB685" s="2"/>
      <c r="DWC685" s="2"/>
      <c r="DWD685" s="2"/>
      <c r="DWE685" s="2"/>
      <c r="DWF685" s="2"/>
      <c r="DWG685" s="2"/>
      <c r="DWH685" s="2"/>
      <c r="DWI685" s="2"/>
      <c r="DWJ685" s="2"/>
      <c r="DWK685" s="2"/>
      <c r="DWL685" s="2"/>
      <c r="DWM685" s="2"/>
      <c r="DWN685" s="2"/>
      <c r="DWO685" s="2"/>
      <c r="DWP685" s="2"/>
      <c r="DWQ685" s="2"/>
      <c r="DWR685" s="2"/>
      <c r="DWS685" s="2"/>
      <c r="DWT685" s="2"/>
      <c r="DWU685" s="2"/>
      <c r="DWV685" s="2"/>
      <c r="DWW685" s="2"/>
      <c r="DWX685" s="2"/>
      <c r="DWY685" s="2"/>
      <c r="DWZ685" s="2"/>
      <c r="DXA685" s="2"/>
      <c r="DXB685" s="2"/>
      <c r="DXC685" s="2"/>
      <c r="DXD685" s="2"/>
      <c r="DXE685" s="2"/>
      <c r="DXF685" s="2"/>
      <c r="DXG685" s="2"/>
      <c r="DXH685" s="2"/>
      <c r="DXI685" s="2"/>
      <c r="DXJ685" s="2"/>
      <c r="DXK685" s="2"/>
      <c r="DXL685" s="2"/>
      <c r="DXM685" s="2"/>
      <c r="DXN685" s="2"/>
      <c r="DXO685" s="2"/>
      <c r="DXP685" s="2"/>
      <c r="DXQ685" s="2"/>
      <c r="DXR685" s="2"/>
      <c r="DXS685" s="2"/>
      <c r="DXT685" s="2"/>
      <c r="DXU685" s="2"/>
      <c r="DXV685" s="2"/>
      <c r="DXW685" s="2"/>
      <c r="DXX685" s="2"/>
      <c r="DXY685" s="2"/>
      <c r="DXZ685" s="2"/>
      <c r="DYA685" s="2"/>
      <c r="DYB685" s="2"/>
      <c r="DYC685" s="2"/>
      <c r="DYD685" s="2"/>
      <c r="DYE685" s="2"/>
      <c r="DYF685" s="2"/>
      <c r="DYG685" s="2"/>
      <c r="DYH685" s="2"/>
      <c r="DYI685" s="2"/>
      <c r="DYJ685" s="2"/>
      <c r="DYK685" s="2"/>
      <c r="DYL685" s="2"/>
      <c r="DYM685" s="2"/>
      <c r="DYN685" s="2"/>
      <c r="DYO685" s="2"/>
      <c r="DYP685" s="2"/>
      <c r="DYQ685" s="2"/>
      <c r="DYR685" s="2"/>
      <c r="DYS685" s="2"/>
      <c r="DYT685" s="2"/>
      <c r="DYU685" s="2"/>
      <c r="DYV685" s="2"/>
      <c r="DYW685" s="2"/>
      <c r="DYX685" s="2"/>
      <c r="DYY685" s="2"/>
      <c r="DYZ685" s="2"/>
      <c r="DZA685" s="2"/>
      <c r="DZB685" s="2"/>
      <c r="DZC685" s="2"/>
      <c r="DZD685" s="2"/>
      <c r="DZE685" s="2"/>
      <c r="DZF685" s="2"/>
      <c r="DZG685" s="2"/>
      <c r="DZH685" s="2"/>
      <c r="DZI685" s="2"/>
      <c r="DZJ685" s="2"/>
      <c r="DZK685" s="2"/>
      <c r="DZL685" s="2"/>
      <c r="DZM685" s="2"/>
      <c r="DZN685" s="2"/>
      <c r="DZO685" s="2"/>
      <c r="DZP685" s="2"/>
      <c r="DZQ685" s="2"/>
      <c r="DZR685" s="2"/>
      <c r="DZS685" s="2"/>
      <c r="DZT685" s="2"/>
      <c r="DZU685" s="2"/>
      <c r="DZV685" s="2"/>
      <c r="DZW685" s="2"/>
      <c r="DZX685" s="2"/>
      <c r="DZY685" s="2"/>
      <c r="DZZ685" s="2"/>
      <c r="EAA685" s="2"/>
      <c r="EAB685" s="2"/>
      <c r="EAC685" s="2"/>
      <c r="EAD685" s="2"/>
      <c r="EAE685" s="2"/>
      <c r="EAF685" s="2"/>
      <c r="EAG685" s="2"/>
      <c r="EAH685" s="2"/>
      <c r="EAI685" s="2"/>
      <c r="EAJ685" s="2"/>
      <c r="EAK685" s="2"/>
      <c r="EAL685" s="2"/>
      <c r="EAM685" s="2"/>
      <c r="EAN685" s="2"/>
      <c r="EAO685" s="2"/>
      <c r="EAP685" s="2"/>
      <c r="EAQ685" s="2"/>
      <c r="EAR685" s="2"/>
      <c r="EAS685" s="2"/>
      <c r="EAT685" s="2"/>
      <c r="EAU685" s="2"/>
      <c r="EAV685" s="2"/>
      <c r="EAW685" s="2"/>
      <c r="EAX685" s="2"/>
      <c r="EAY685" s="2"/>
      <c r="EAZ685" s="2"/>
      <c r="EBA685" s="2"/>
      <c r="EBB685" s="2"/>
      <c r="EBC685" s="2"/>
      <c r="EBD685" s="2"/>
      <c r="EBE685" s="2"/>
      <c r="EBF685" s="2"/>
      <c r="EBG685" s="2"/>
      <c r="EBH685" s="2"/>
      <c r="EBI685" s="2"/>
      <c r="EBJ685" s="2"/>
      <c r="EBK685" s="2"/>
      <c r="EBL685" s="2"/>
      <c r="EBM685" s="2"/>
      <c r="EBN685" s="2"/>
      <c r="EBO685" s="2"/>
      <c r="EBP685" s="2"/>
      <c r="EBQ685" s="2"/>
      <c r="EBR685" s="2"/>
      <c r="EBS685" s="2"/>
      <c r="EBT685" s="2"/>
      <c r="EBU685" s="2"/>
      <c r="EBV685" s="2"/>
      <c r="EBW685" s="2"/>
      <c r="EBX685" s="2"/>
      <c r="EBY685" s="2"/>
      <c r="EBZ685" s="2"/>
      <c r="ECA685" s="2"/>
      <c r="ECB685" s="2"/>
      <c r="ECC685" s="2"/>
      <c r="ECD685" s="2"/>
      <c r="ECE685" s="2"/>
      <c r="ECF685" s="2"/>
      <c r="ECG685" s="2"/>
      <c r="ECH685" s="2"/>
      <c r="ECI685" s="2"/>
      <c r="ECJ685" s="2"/>
      <c r="ECK685" s="2"/>
      <c r="ECL685" s="2"/>
      <c r="ECM685" s="2"/>
      <c r="ECN685" s="2"/>
      <c r="ECO685" s="2"/>
      <c r="ECP685" s="2"/>
      <c r="ECQ685" s="2"/>
      <c r="ECR685" s="2"/>
      <c r="ECS685" s="2"/>
      <c r="ECT685" s="2"/>
      <c r="ECU685" s="2"/>
      <c r="ECV685" s="2"/>
      <c r="ECW685" s="2"/>
      <c r="ECX685" s="2"/>
      <c r="ECY685" s="2"/>
      <c r="ECZ685" s="2"/>
      <c r="EDA685" s="2"/>
      <c r="EDB685" s="2"/>
      <c r="EDC685" s="2"/>
      <c r="EDD685" s="2"/>
      <c r="EDE685" s="2"/>
      <c r="EDF685" s="2"/>
      <c r="EDG685" s="2"/>
      <c r="EDH685" s="2"/>
      <c r="EDI685" s="2"/>
      <c r="EDJ685" s="2"/>
      <c r="EDK685" s="2"/>
      <c r="EDL685" s="2"/>
      <c r="EDM685" s="2"/>
      <c r="EDN685" s="2"/>
      <c r="EDO685" s="2"/>
      <c r="EDP685" s="2"/>
      <c r="EDQ685" s="2"/>
      <c r="EDR685" s="2"/>
      <c r="EDS685" s="2"/>
      <c r="EDT685" s="2"/>
      <c r="EDU685" s="2"/>
      <c r="EDV685" s="2"/>
      <c r="EDW685" s="2"/>
      <c r="EDX685" s="2"/>
      <c r="EDY685" s="2"/>
      <c r="EDZ685" s="2"/>
      <c r="EEA685" s="2"/>
      <c r="EEB685" s="2"/>
      <c r="EEC685" s="2"/>
      <c r="EED685" s="2"/>
      <c r="EEE685" s="2"/>
      <c r="EEF685" s="2"/>
      <c r="EEG685" s="2"/>
      <c r="EEH685" s="2"/>
      <c r="EEI685" s="2"/>
      <c r="EEJ685" s="2"/>
      <c r="EEK685" s="2"/>
      <c r="EEL685" s="2"/>
      <c r="EEM685" s="2"/>
      <c r="EEN685" s="2"/>
      <c r="EEO685" s="2"/>
      <c r="EEP685" s="2"/>
      <c r="EEQ685" s="2"/>
      <c r="EER685" s="2"/>
      <c r="EES685" s="2"/>
      <c r="EET685" s="2"/>
      <c r="EEU685" s="2"/>
      <c r="EEV685" s="2"/>
      <c r="EEW685" s="2"/>
      <c r="EEX685" s="2"/>
      <c r="EEY685" s="2"/>
      <c r="EEZ685" s="2"/>
      <c r="EFA685" s="2"/>
      <c r="EFB685" s="2"/>
      <c r="EFC685" s="2"/>
      <c r="EFD685" s="2"/>
      <c r="EFE685" s="2"/>
      <c r="EFF685" s="2"/>
      <c r="EFG685" s="2"/>
      <c r="EFH685" s="2"/>
      <c r="EFI685" s="2"/>
      <c r="EFJ685" s="2"/>
      <c r="EFK685" s="2"/>
      <c r="EFL685" s="2"/>
      <c r="EFM685" s="2"/>
      <c r="EFN685" s="2"/>
      <c r="EFO685" s="2"/>
      <c r="EFP685" s="2"/>
      <c r="EFQ685" s="2"/>
      <c r="EFR685" s="2"/>
      <c r="EFS685" s="2"/>
      <c r="EFT685" s="2"/>
      <c r="EFU685" s="2"/>
      <c r="EFV685" s="2"/>
      <c r="EFW685" s="2"/>
      <c r="EFX685" s="2"/>
      <c r="EFY685" s="2"/>
      <c r="EFZ685" s="2"/>
      <c r="EGA685" s="2"/>
      <c r="EGB685" s="2"/>
      <c r="EGC685" s="2"/>
      <c r="EGD685" s="2"/>
      <c r="EGE685" s="2"/>
      <c r="EGF685" s="2"/>
      <c r="EGG685" s="2"/>
      <c r="EGH685" s="2"/>
      <c r="EGI685" s="2"/>
      <c r="EGJ685" s="2"/>
      <c r="EGK685" s="2"/>
      <c r="EGL685" s="2"/>
      <c r="EGM685" s="2"/>
      <c r="EGN685" s="2"/>
      <c r="EGO685" s="2"/>
      <c r="EGP685" s="2"/>
      <c r="EGQ685" s="2"/>
      <c r="EGR685" s="2"/>
      <c r="EGS685" s="2"/>
      <c r="EGT685" s="2"/>
      <c r="EGU685" s="2"/>
      <c r="EGV685" s="2"/>
      <c r="EGW685" s="2"/>
      <c r="EGX685" s="2"/>
      <c r="EGY685" s="2"/>
      <c r="EGZ685" s="2"/>
      <c r="EHA685" s="2"/>
      <c r="EHB685" s="2"/>
      <c r="EHC685" s="2"/>
      <c r="EHD685" s="2"/>
      <c r="EHE685" s="2"/>
      <c r="EHF685" s="2"/>
      <c r="EHG685" s="2"/>
      <c r="EHH685" s="2"/>
      <c r="EHI685" s="2"/>
      <c r="EHJ685" s="2"/>
      <c r="EHK685" s="2"/>
      <c r="EHL685" s="2"/>
      <c r="EHM685" s="2"/>
      <c r="EHN685" s="2"/>
      <c r="EHO685" s="2"/>
      <c r="EHP685" s="2"/>
      <c r="EHQ685" s="2"/>
      <c r="EHR685" s="2"/>
      <c r="EHS685" s="2"/>
      <c r="EHT685" s="2"/>
      <c r="EHU685" s="2"/>
      <c r="EHV685" s="2"/>
      <c r="EHW685" s="2"/>
      <c r="EHX685" s="2"/>
      <c r="EHY685" s="2"/>
      <c r="EHZ685" s="2"/>
      <c r="EIA685" s="2"/>
      <c r="EIB685" s="2"/>
      <c r="EIC685" s="2"/>
      <c r="EID685" s="2"/>
      <c r="EIE685" s="2"/>
      <c r="EIF685" s="2"/>
      <c r="EIG685" s="2"/>
      <c r="EIH685" s="2"/>
      <c r="EII685" s="2"/>
      <c r="EIJ685" s="2"/>
      <c r="EIK685" s="2"/>
      <c r="EIL685" s="2"/>
      <c r="EIM685" s="2"/>
      <c r="EIN685" s="2"/>
      <c r="EIO685" s="2"/>
      <c r="EIP685" s="2"/>
      <c r="EIQ685" s="2"/>
      <c r="EIR685" s="2"/>
      <c r="EIS685" s="2"/>
      <c r="EIT685" s="2"/>
      <c r="EIU685" s="2"/>
      <c r="EIV685" s="2"/>
      <c r="EIW685" s="2"/>
      <c r="EIX685" s="2"/>
      <c r="EIY685" s="2"/>
      <c r="EIZ685" s="2"/>
      <c r="EJA685" s="2"/>
      <c r="EJB685" s="2"/>
      <c r="EJC685" s="2"/>
      <c r="EJD685" s="2"/>
      <c r="EJE685" s="2"/>
      <c r="EJF685" s="2"/>
      <c r="EJG685" s="2"/>
      <c r="EJH685" s="2"/>
      <c r="EJI685" s="2"/>
      <c r="EJJ685" s="2"/>
      <c r="EJK685" s="2"/>
      <c r="EJL685" s="2"/>
      <c r="EJM685" s="2"/>
      <c r="EJN685" s="2"/>
      <c r="EJO685" s="2"/>
      <c r="EJP685" s="2"/>
      <c r="EJQ685" s="2"/>
      <c r="EJR685" s="2"/>
      <c r="EJS685" s="2"/>
      <c r="EJT685" s="2"/>
      <c r="EJU685" s="2"/>
      <c r="EJV685" s="2"/>
      <c r="EJW685" s="2"/>
      <c r="EJX685" s="2"/>
      <c r="EJY685" s="2"/>
      <c r="EJZ685" s="2"/>
      <c r="EKA685" s="2"/>
      <c r="EKB685" s="2"/>
      <c r="EKC685" s="2"/>
      <c r="EKD685" s="2"/>
      <c r="EKE685" s="2"/>
      <c r="EKF685" s="2"/>
      <c r="EKG685" s="2"/>
      <c r="EKH685" s="2"/>
      <c r="EKI685" s="2"/>
      <c r="EKJ685" s="2"/>
      <c r="EKK685" s="2"/>
      <c r="EKL685" s="2"/>
      <c r="EKM685" s="2"/>
      <c r="EKN685" s="2"/>
      <c r="EKO685" s="2"/>
      <c r="EKP685" s="2"/>
      <c r="EKQ685" s="2"/>
      <c r="EKR685" s="2"/>
      <c r="EKS685" s="2"/>
      <c r="EKT685" s="2"/>
      <c r="EKU685" s="2"/>
      <c r="EKV685" s="2"/>
      <c r="EKW685" s="2"/>
      <c r="EKX685" s="2"/>
      <c r="EKY685" s="2"/>
      <c r="EKZ685" s="2"/>
      <c r="ELA685" s="2"/>
      <c r="ELB685" s="2"/>
      <c r="ELC685" s="2"/>
      <c r="ELD685" s="2"/>
      <c r="ELE685" s="2"/>
      <c r="ELF685" s="2"/>
      <c r="ELG685" s="2"/>
      <c r="ELH685" s="2"/>
      <c r="ELI685" s="2"/>
      <c r="ELJ685" s="2"/>
      <c r="ELK685" s="2"/>
      <c r="ELL685" s="2"/>
      <c r="ELM685" s="2"/>
      <c r="ELN685" s="2"/>
      <c r="ELO685" s="2"/>
      <c r="ELP685" s="2"/>
      <c r="ELQ685" s="2"/>
      <c r="ELR685" s="2"/>
      <c r="ELS685" s="2"/>
      <c r="ELT685" s="2"/>
      <c r="ELU685" s="2"/>
      <c r="ELV685" s="2"/>
      <c r="ELW685" s="2"/>
      <c r="ELX685" s="2"/>
      <c r="ELY685" s="2"/>
      <c r="ELZ685" s="2"/>
      <c r="EMA685" s="2"/>
      <c r="EMB685" s="2"/>
      <c r="EMC685" s="2"/>
      <c r="EMD685" s="2"/>
      <c r="EME685" s="2"/>
      <c r="EMF685" s="2"/>
      <c r="EMG685" s="2"/>
      <c r="EMH685" s="2"/>
      <c r="EMI685" s="2"/>
      <c r="EMJ685" s="2"/>
      <c r="EMK685" s="2"/>
      <c r="EML685" s="2"/>
      <c r="EMM685" s="2"/>
      <c r="EMN685" s="2"/>
      <c r="EMO685" s="2"/>
      <c r="EMP685" s="2"/>
      <c r="EMQ685" s="2"/>
      <c r="EMR685" s="2"/>
      <c r="EMS685" s="2"/>
      <c r="EMT685" s="2"/>
      <c r="EMU685" s="2"/>
      <c r="EMV685" s="2"/>
      <c r="EMW685" s="2"/>
      <c r="EMX685" s="2"/>
      <c r="EMY685" s="2"/>
      <c r="EMZ685" s="2"/>
      <c r="ENA685" s="2"/>
      <c r="ENB685" s="2"/>
      <c r="ENC685" s="2"/>
      <c r="END685" s="2"/>
      <c r="ENE685" s="2"/>
      <c r="ENF685" s="2"/>
      <c r="ENG685" s="2"/>
      <c r="ENH685" s="2"/>
      <c r="ENI685" s="2"/>
      <c r="ENJ685" s="2"/>
      <c r="ENK685" s="2"/>
      <c r="ENL685" s="2"/>
      <c r="ENM685" s="2"/>
      <c r="ENN685" s="2"/>
      <c r="ENO685" s="2"/>
      <c r="ENP685" s="2"/>
      <c r="ENQ685" s="2"/>
      <c r="ENR685" s="2"/>
      <c r="ENS685" s="2"/>
      <c r="ENT685" s="2"/>
      <c r="ENU685" s="2"/>
      <c r="ENV685" s="2"/>
      <c r="ENW685" s="2"/>
      <c r="ENX685" s="2"/>
      <c r="ENY685" s="2"/>
      <c r="ENZ685" s="2"/>
      <c r="EOA685" s="2"/>
      <c r="EOB685" s="2"/>
      <c r="EOC685" s="2"/>
      <c r="EOD685" s="2"/>
      <c r="EOE685" s="2"/>
      <c r="EOF685" s="2"/>
      <c r="EOG685" s="2"/>
      <c r="EOH685" s="2"/>
      <c r="EOI685" s="2"/>
      <c r="EOJ685" s="2"/>
      <c r="EOK685" s="2"/>
      <c r="EOL685" s="2"/>
      <c r="EOM685" s="2"/>
      <c r="EON685" s="2"/>
      <c r="EOO685" s="2"/>
      <c r="EOP685" s="2"/>
      <c r="EOQ685" s="2"/>
      <c r="EOR685" s="2"/>
      <c r="EOS685" s="2"/>
      <c r="EOT685" s="2"/>
      <c r="EOU685" s="2"/>
      <c r="EOV685" s="2"/>
      <c r="EOW685" s="2"/>
      <c r="EOX685" s="2"/>
      <c r="EOY685" s="2"/>
      <c r="EOZ685" s="2"/>
      <c r="EPA685" s="2"/>
      <c r="EPB685" s="2"/>
      <c r="EPC685" s="2"/>
      <c r="EPD685" s="2"/>
      <c r="EPE685" s="2"/>
      <c r="EPF685" s="2"/>
      <c r="EPG685" s="2"/>
      <c r="EPH685" s="2"/>
      <c r="EPI685" s="2"/>
      <c r="EPJ685" s="2"/>
      <c r="EPK685" s="2"/>
      <c r="EPL685" s="2"/>
      <c r="EPM685" s="2"/>
      <c r="EPN685" s="2"/>
      <c r="EPO685" s="2"/>
      <c r="EPP685" s="2"/>
      <c r="EPQ685" s="2"/>
      <c r="EPR685" s="2"/>
      <c r="EPS685" s="2"/>
      <c r="EPT685" s="2"/>
      <c r="EPU685" s="2"/>
      <c r="EPV685" s="2"/>
      <c r="EPW685" s="2"/>
      <c r="EPX685" s="2"/>
      <c r="EPY685" s="2"/>
      <c r="EPZ685" s="2"/>
      <c r="EQA685" s="2"/>
      <c r="EQB685" s="2"/>
      <c r="EQC685" s="2"/>
      <c r="EQD685" s="2"/>
      <c r="EQE685" s="2"/>
      <c r="EQF685" s="2"/>
      <c r="EQG685" s="2"/>
      <c r="EQH685" s="2"/>
      <c r="EQI685" s="2"/>
      <c r="EQJ685" s="2"/>
      <c r="EQK685" s="2"/>
      <c r="EQL685" s="2"/>
      <c r="EQM685" s="2"/>
      <c r="EQN685" s="2"/>
      <c r="EQO685" s="2"/>
      <c r="EQP685" s="2"/>
      <c r="EQQ685" s="2"/>
      <c r="EQR685" s="2"/>
      <c r="EQS685" s="2"/>
      <c r="EQT685" s="2"/>
      <c r="EQU685" s="2"/>
      <c r="EQV685" s="2"/>
      <c r="EQW685" s="2"/>
      <c r="EQX685" s="2"/>
      <c r="EQY685" s="2"/>
      <c r="EQZ685" s="2"/>
      <c r="ERA685" s="2"/>
      <c r="ERB685" s="2"/>
      <c r="ERC685" s="2"/>
      <c r="ERD685" s="2"/>
      <c r="ERE685" s="2"/>
      <c r="ERF685" s="2"/>
      <c r="ERG685" s="2"/>
      <c r="ERH685" s="2"/>
      <c r="ERI685" s="2"/>
      <c r="ERJ685" s="2"/>
      <c r="ERK685" s="2"/>
      <c r="ERL685" s="2"/>
      <c r="ERM685" s="2"/>
      <c r="ERN685" s="2"/>
      <c r="ERO685" s="2"/>
      <c r="ERP685" s="2"/>
      <c r="ERQ685" s="2"/>
      <c r="ERR685" s="2"/>
      <c r="ERS685" s="2"/>
      <c r="ERT685" s="2"/>
      <c r="ERU685" s="2"/>
      <c r="ERV685" s="2"/>
      <c r="ERW685" s="2"/>
      <c r="ERX685" s="2"/>
      <c r="ERY685" s="2"/>
      <c r="ERZ685" s="2"/>
      <c r="ESA685" s="2"/>
      <c r="ESB685" s="2"/>
      <c r="ESC685" s="2"/>
      <c r="ESD685" s="2"/>
      <c r="ESE685" s="2"/>
      <c r="ESF685" s="2"/>
      <c r="ESG685" s="2"/>
      <c r="ESH685" s="2"/>
      <c r="ESI685" s="2"/>
      <c r="ESJ685" s="2"/>
      <c r="ESK685" s="2"/>
      <c r="ESL685" s="2"/>
      <c r="ESM685" s="2"/>
      <c r="ESN685" s="2"/>
      <c r="ESO685" s="2"/>
      <c r="ESP685" s="2"/>
      <c r="ESQ685" s="2"/>
      <c r="ESR685" s="2"/>
      <c r="ESS685" s="2"/>
      <c r="EST685" s="2"/>
      <c r="ESU685" s="2"/>
      <c r="ESV685" s="2"/>
      <c r="ESW685" s="2"/>
      <c r="ESX685" s="2"/>
      <c r="ESY685" s="2"/>
      <c r="ESZ685" s="2"/>
      <c r="ETA685" s="2"/>
      <c r="ETB685" s="2"/>
      <c r="ETC685" s="2"/>
      <c r="ETD685" s="2"/>
      <c r="ETE685" s="2"/>
      <c r="ETF685" s="2"/>
      <c r="ETG685" s="2"/>
      <c r="ETH685" s="2"/>
      <c r="ETI685" s="2"/>
      <c r="ETJ685" s="2"/>
      <c r="ETK685" s="2"/>
      <c r="ETL685" s="2"/>
      <c r="ETM685" s="2"/>
      <c r="ETN685" s="2"/>
      <c r="ETO685" s="2"/>
      <c r="ETP685" s="2"/>
      <c r="ETQ685" s="2"/>
      <c r="ETR685" s="2"/>
      <c r="ETS685" s="2"/>
      <c r="ETT685" s="2"/>
      <c r="ETU685" s="2"/>
      <c r="ETV685" s="2"/>
      <c r="ETW685" s="2"/>
      <c r="ETX685" s="2"/>
      <c r="ETY685" s="2"/>
      <c r="ETZ685" s="2"/>
      <c r="EUA685" s="2"/>
      <c r="EUB685" s="2"/>
      <c r="EUC685" s="2"/>
      <c r="EUD685" s="2"/>
      <c r="EUE685" s="2"/>
      <c r="EUF685" s="2"/>
      <c r="EUG685" s="2"/>
      <c r="EUH685" s="2"/>
      <c r="EUI685" s="2"/>
      <c r="EUJ685" s="2"/>
      <c r="EUK685" s="2"/>
      <c r="EUL685" s="2"/>
      <c r="EUM685" s="2"/>
      <c r="EUN685" s="2"/>
      <c r="EUO685" s="2"/>
      <c r="EUP685" s="2"/>
      <c r="EUQ685" s="2"/>
      <c r="EUR685" s="2"/>
      <c r="EUS685" s="2"/>
      <c r="EUT685" s="2"/>
      <c r="EUU685" s="2"/>
      <c r="EUV685" s="2"/>
      <c r="EUW685" s="2"/>
      <c r="EUX685" s="2"/>
      <c r="EUY685" s="2"/>
      <c r="EUZ685" s="2"/>
      <c r="EVA685" s="2"/>
      <c r="EVB685" s="2"/>
      <c r="EVC685" s="2"/>
      <c r="EVD685" s="2"/>
      <c r="EVE685" s="2"/>
      <c r="EVF685" s="2"/>
      <c r="EVG685" s="2"/>
      <c r="EVH685" s="2"/>
      <c r="EVI685" s="2"/>
      <c r="EVJ685" s="2"/>
      <c r="EVK685" s="2"/>
      <c r="EVL685" s="2"/>
      <c r="EVM685" s="2"/>
      <c r="EVN685" s="2"/>
      <c r="EVO685" s="2"/>
      <c r="EVP685" s="2"/>
      <c r="EVQ685" s="2"/>
      <c r="EVR685" s="2"/>
      <c r="EVS685" s="2"/>
      <c r="EVT685" s="2"/>
      <c r="EVU685" s="2"/>
      <c r="EVV685" s="2"/>
      <c r="EVW685" s="2"/>
      <c r="EVX685" s="2"/>
      <c r="EVY685" s="2"/>
      <c r="EVZ685" s="2"/>
      <c r="EWA685" s="2"/>
      <c r="EWB685" s="2"/>
      <c r="EWC685" s="2"/>
      <c r="EWD685" s="2"/>
      <c r="EWE685" s="2"/>
      <c r="EWF685" s="2"/>
      <c r="EWG685" s="2"/>
      <c r="EWH685" s="2"/>
      <c r="EWI685" s="2"/>
      <c r="EWJ685" s="2"/>
      <c r="EWK685" s="2"/>
      <c r="EWL685" s="2"/>
      <c r="EWM685" s="2"/>
      <c r="EWN685" s="2"/>
      <c r="EWO685" s="2"/>
      <c r="EWP685" s="2"/>
      <c r="EWQ685" s="2"/>
      <c r="EWR685" s="2"/>
      <c r="EWS685" s="2"/>
      <c r="EWT685" s="2"/>
      <c r="EWU685" s="2"/>
      <c r="EWV685" s="2"/>
      <c r="EWW685" s="2"/>
      <c r="EWX685" s="2"/>
      <c r="EWY685" s="2"/>
      <c r="EWZ685" s="2"/>
      <c r="EXA685" s="2"/>
      <c r="EXB685" s="2"/>
      <c r="EXC685" s="2"/>
      <c r="EXD685" s="2"/>
      <c r="EXE685" s="2"/>
      <c r="EXF685" s="2"/>
      <c r="EXG685" s="2"/>
      <c r="EXH685" s="2"/>
      <c r="EXI685" s="2"/>
      <c r="EXJ685" s="2"/>
      <c r="EXK685" s="2"/>
      <c r="EXL685" s="2"/>
      <c r="EXM685" s="2"/>
      <c r="EXN685" s="2"/>
      <c r="EXO685" s="2"/>
      <c r="EXP685" s="2"/>
      <c r="EXQ685" s="2"/>
      <c r="EXR685" s="2"/>
      <c r="EXS685" s="2"/>
      <c r="EXT685" s="2"/>
      <c r="EXU685" s="2"/>
      <c r="EXV685" s="2"/>
      <c r="EXW685" s="2"/>
      <c r="EXX685" s="2"/>
      <c r="EXY685" s="2"/>
      <c r="EXZ685" s="2"/>
      <c r="EYA685" s="2"/>
      <c r="EYB685" s="2"/>
      <c r="EYC685" s="2"/>
      <c r="EYD685" s="2"/>
      <c r="EYE685" s="2"/>
      <c r="EYF685" s="2"/>
      <c r="EYG685" s="2"/>
      <c r="EYH685" s="2"/>
      <c r="EYI685" s="2"/>
      <c r="EYJ685" s="2"/>
      <c r="EYK685" s="2"/>
      <c r="EYL685" s="2"/>
      <c r="EYM685" s="2"/>
      <c r="EYN685" s="2"/>
      <c r="EYO685" s="2"/>
      <c r="EYP685" s="2"/>
      <c r="EYQ685" s="2"/>
      <c r="EYR685" s="2"/>
      <c r="EYS685" s="2"/>
      <c r="EYT685" s="2"/>
      <c r="EYU685" s="2"/>
      <c r="EYV685" s="2"/>
      <c r="EYW685" s="2"/>
      <c r="EYX685" s="2"/>
      <c r="EYY685" s="2"/>
      <c r="EYZ685" s="2"/>
      <c r="EZA685" s="2"/>
      <c r="EZB685" s="2"/>
      <c r="EZC685" s="2"/>
      <c r="EZD685" s="2"/>
      <c r="EZE685" s="2"/>
      <c r="EZF685" s="2"/>
      <c r="EZG685" s="2"/>
      <c r="EZH685" s="2"/>
      <c r="EZI685" s="2"/>
      <c r="EZJ685" s="2"/>
      <c r="EZK685" s="2"/>
      <c r="EZL685" s="2"/>
      <c r="EZM685" s="2"/>
      <c r="EZN685" s="2"/>
      <c r="EZO685" s="2"/>
      <c r="EZP685" s="2"/>
      <c r="EZQ685" s="2"/>
      <c r="EZR685" s="2"/>
      <c r="EZS685" s="2"/>
      <c r="EZT685" s="2"/>
      <c r="EZU685" s="2"/>
      <c r="EZV685" s="2"/>
      <c r="EZW685" s="2"/>
      <c r="EZX685" s="2"/>
      <c r="EZY685" s="2"/>
      <c r="EZZ685" s="2"/>
      <c r="FAA685" s="2"/>
      <c r="FAB685" s="2"/>
      <c r="FAC685" s="2"/>
      <c r="FAD685" s="2"/>
      <c r="FAE685" s="2"/>
      <c r="FAF685" s="2"/>
      <c r="FAG685" s="2"/>
      <c r="FAH685" s="2"/>
      <c r="FAI685" s="2"/>
      <c r="FAJ685" s="2"/>
      <c r="FAK685" s="2"/>
      <c r="FAL685" s="2"/>
      <c r="FAM685" s="2"/>
      <c r="FAN685" s="2"/>
      <c r="FAO685" s="2"/>
      <c r="FAP685" s="2"/>
      <c r="FAQ685" s="2"/>
      <c r="FAR685" s="2"/>
      <c r="FAS685" s="2"/>
      <c r="FAT685" s="2"/>
      <c r="FAU685" s="2"/>
      <c r="FAV685" s="2"/>
      <c r="FAW685" s="2"/>
      <c r="FAX685" s="2"/>
      <c r="FAY685" s="2"/>
      <c r="FAZ685" s="2"/>
      <c r="FBA685" s="2"/>
      <c r="FBB685" s="2"/>
      <c r="FBC685" s="2"/>
      <c r="FBD685" s="2"/>
      <c r="FBE685" s="2"/>
      <c r="FBF685" s="2"/>
      <c r="FBG685" s="2"/>
      <c r="FBH685" s="2"/>
      <c r="FBI685" s="2"/>
      <c r="FBJ685" s="2"/>
      <c r="FBK685" s="2"/>
      <c r="FBL685" s="2"/>
      <c r="FBM685" s="2"/>
      <c r="FBN685" s="2"/>
      <c r="FBO685" s="2"/>
      <c r="FBP685" s="2"/>
      <c r="FBQ685" s="2"/>
      <c r="FBR685" s="2"/>
      <c r="FBS685" s="2"/>
      <c r="FBT685" s="2"/>
      <c r="FBU685" s="2"/>
      <c r="FBV685" s="2"/>
      <c r="FBW685" s="2"/>
      <c r="FBX685" s="2"/>
      <c r="FBY685" s="2"/>
      <c r="FBZ685" s="2"/>
      <c r="FCA685" s="2"/>
      <c r="FCB685" s="2"/>
      <c r="FCC685" s="2"/>
      <c r="FCD685" s="2"/>
      <c r="FCE685" s="2"/>
      <c r="FCF685" s="2"/>
      <c r="FCG685" s="2"/>
      <c r="FCH685" s="2"/>
      <c r="FCI685" s="2"/>
      <c r="FCJ685" s="2"/>
      <c r="FCK685" s="2"/>
      <c r="FCL685" s="2"/>
      <c r="FCM685" s="2"/>
      <c r="FCN685" s="2"/>
      <c r="FCO685" s="2"/>
      <c r="FCP685" s="2"/>
      <c r="FCQ685" s="2"/>
      <c r="FCR685" s="2"/>
      <c r="FCS685" s="2"/>
      <c r="FCT685" s="2"/>
      <c r="FCU685" s="2"/>
      <c r="FCV685" s="2"/>
      <c r="FCW685" s="2"/>
      <c r="FCX685" s="2"/>
      <c r="FCY685" s="2"/>
      <c r="FCZ685" s="2"/>
      <c r="FDA685" s="2"/>
      <c r="FDB685" s="2"/>
      <c r="FDC685" s="2"/>
      <c r="FDD685" s="2"/>
      <c r="FDE685" s="2"/>
      <c r="FDF685" s="2"/>
      <c r="FDG685" s="2"/>
      <c r="FDH685" s="2"/>
      <c r="FDI685" s="2"/>
      <c r="FDJ685" s="2"/>
      <c r="FDK685" s="2"/>
      <c r="FDL685" s="2"/>
      <c r="FDM685" s="2"/>
      <c r="FDN685" s="2"/>
      <c r="FDO685" s="2"/>
      <c r="FDP685" s="2"/>
      <c r="FDQ685" s="2"/>
      <c r="FDR685" s="2"/>
      <c r="FDS685" s="2"/>
      <c r="FDT685" s="2"/>
      <c r="FDU685" s="2"/>
      <c r="FDV685" s="2"/>
      <c r="FDW685" s="2"/>
      <c r="FDX685" s="2"/>
      <c r="FDY685" s="2"/>
      <c r="FDZ685" s="2"/>
      <c r="FEA685" s="2"/>
      <c r="FEB685" s="2"/>
      <c r="FEC685" s="2"/>
      <c r="FED685" s="2"/>
      <c r="FEE685" s="2"/>
      <c r="FEF685" s="2"/>
      <c r="FEG685" s="2"/>
      <c r="FEH685" s="2"/>
      <c r="FEI685" s="2"/>
      <c r="FEJ685" s="2"/>
      <c r="FEK685" s="2"/>
      <c r="FEL685" s="2"/>
      <c r="FEM685" s="2"/>
      <c r="FEN685" s="2"/>
      <c r="FEO685" s="2"/>
      <c r="FEP685" s="2"/>
      <c r="FEQ685" s="2"/>
      <c r="FER685" s="2"/>
      <c r="FES685" s="2"/>
      <c r="FET685" s="2"/>
      <c r="FEU685" s="2"/>
      <c r="FEV685" s="2"/>
      <c r="FEW685" s="2"/>
      <c r="FEX685" s="2"/>
      <c r="FEY685" s="2"/>
      <c r="FEZ685" s="2"/>
      <c r="FFA685" s="2"/>
      <c r="FFB685" s="2"/>
      <c r="FFC685" s="2"/>
      <c r="FFD685" s="2"/>
      <c r="FFE685" s="2"/>
      <c r="FFF685" s="2"/>
      <c r="FFG685" s="2"/>
      <c r="FFH685" s="2"/>
      <c r="FFI685" s="2"/>
      <c r="FFJ685" s="2"/>
      <c r="FFK685" s="2"/>
      <c r="FFL685" s="2"/>
      <c r="FFM685" s="2"/>
      <c r="FFN685" s="2"/>
      <c r="FFO685" s="2"/>
      <c r="FFP685" s="2"/>
      <c r="FFQ685" s="2"/>
      <c r="FFR685" s="2"/>
      <c r="FFS685" s="2"/>
      <c r="FFT685" s="2"/>
      <c r="FFU685" s="2"/>
      <c r="FFV685" s="2"/>
      <c r="FFW685" s="2"/>
      <c r="FFX685" s="2"/>
      <c r="FFY685" s="2"/>
      <c r="FFZ685" s="2"/>
      <c r="FGA685" s="2"/>
      <c r="FGB685" s="2"/>
      <c r="FGC685" s="2"/>
      <c r="FGD685" s="2"/>
      <c r="FGE685" s="2"/>
      <c r="FGF685" s="2"/>
      <c r="FGG685" s="2"/>
      <c r="FGH685" s="2"/>
      <c r="FGI685" s="2"/>
      <c r="FGJ685" s="2"/>
      <c r="FGK685" s="2"/>
      <c r="FGL685" s="2"/>
      <c r="FGM685" s="2"/>
      <c r="FGN685" s="2"/>
      <c r="FGO685" s="2"/>
      <c r="FGP685" s="2"/>
      <c r="FGQ685" s="2"/>
      <c r="FGR685" s="2"/>
      <c r="FGS685" s="2"/>
      <c r="FGT685" s="2"/>
      <c r="FGU685" s="2"/>
      <c r="FGV685" s="2"/>
      <c r="FGW685" s="2"/>
      <c r="FGX685" s="2"/>
      <c r="FGY685" s="2"/>
      <c r="FGZ685" s="2"/>
      <c r="FHA685" s="2"/>
      <c r="FHB685" s="2"/>
      <c r="FHC685" s="2"/>
      <c r="FHD685" s="2"/>
      <c r="FHE685" s="2"/>
      <c r="FHF685" s="2"/>
      <c r="FHG685" s="2"/>
      <c r="FHH685" s="2"/>
      <c r="FHI685" s="2"/>
      <c r="FHJ685" s="2"/>
      <c r="FHK685" s="2"/>
      <c r="FHL685" s="2"/>
      <c r="FHM685" s="2"/>
      <c r="FHN685" s="2"/>
      <c r="FHO685" s="2"/>
      <c r="FHP685" s="2"/>
      <c r="FHQ685" s="2"/>
      <c r="FHR685" s="2"/>
      <c r="FHS685" s="2"/>
      <c r="FHT685" s="2"/>
      <c r="FHU685" s="2"/>
      <c r="FHV685" s="2"/>
      <c r="FHW685" s="2"/>
      <c r="FHX685" s="2"/>
      <c r="FHY685" s="2"/>
      <c r="FHZ685" s="2"/>
      <c r="FIA685" s="2"/>
      <c r="FIB685" s="2"/>
      <c r="FIC685" s="2"/>
      <c r="FID685" s="2"/>
      <c r="FIE685" s="2"/>
      <c r="FIF685" s="2"/>
      <c r="FIG685" s="2"/>
      <c r="FIH685" s="2"/>
      <c r="FII685" s="2"/>
      <c r="FIJ685" s="2"/>
      <c r="FIK685" s="2"/>
      <c r="FIL685" s="2"/>
      <c r="FIM685" s="2"/>
      <c r="FIN685" s="2"/>
      <c r="FIO685" s="2"/>
      <c r="FIP685" s="2"/>
      <c r="FIQ685" s="2"/>
      <c r="FIR685" s="2"/>
      <c r="FIS685" s="2"/>
      <c r="FIT685" s="2"/>
      <c r="FIU685" s="2"/>
      <c r="FIV685" s="2"/>
      <c r="FIW685" s="2"/>
      <c r="FIX685" s="2"/>
      <c r="FIY685" s="2"/>
      <c r="FIZ685" s="2"/>
      <c r="FJA685" s="2"/>
      <c r="FJB685" s="2"/>
      <c r="FJC685" s="2"/>
      <c r="FJD685" s="2"/>
      <c r="FJE685" s="2"/>
      <c r="FJF685" s="2"/>
      <c r="FJG685" s="2"/>
      <c r="FJH685" s="2"/>
      <c r="FJI685" s="2"/>
      <c r="FJJ685" s="2"/>
      <c r="FJK685" s="2"/>
      <c r="FJL685" s="2"/>
      <c r="FJM685" s="2"/>
      <c r="FJN685" s="2"/>
      <c r="FJO685" s="2"/>
      <c r="FJP685" s="2"/>
      <c r="FJQ685" s="2"/>
      <c r="FJR685" s="2"/>
      <c r="FJS685" s="2"/>
      <c r="FJT685" s="2"/>
      <c r="FJU685" s="2"/>
      <c r="FJV685" s="2"/>
      <c r="FJW685" s="2"/>
      <c r="FJX685" s="2"/>
      <c r="FJY685" s="2"/>
      <c r="FJZ685" s="2"/>
      <c r="FKA685" s="2"/>
      <c r="FKB685" s="2"/>
      <c r="FKC685" s="2"/>
      <c r="FKD685" s="2"/>
      <c r="FKE685" s="2"/>
      <c r="FKF685" s="2"/>
      <c r="FKG685" s="2"/>
      <c r="FKH685" s="2"/>
      <c r="FKI685" s="2"/>
      <c r="FKJ685" s="2"/>
      <c r="FKK685" s="2"/>
      <c r="FKL685" s="2"/>
      <c r="FKM685" s="2"/>
      <c r="FKN685" s="2"/>
      <c r="FKO685" s="2"/>
      <c r="FKP685" s="2"/>
      <c r="FKQ685" s="2"/>
      <c r="FKR685" s="2"/>
      <c r="FKS685" s="2"/>
      <c r="FKT685" s="2"/>
      <c r="FKU685" s="2"/>
      <c r="FKV685" s="2"/>
      <c r="FKW685" s="2"/>
      <c r="FKX685" s="2"/>
      <c r="FKY685" s="2"/>
      <c r="FKZ685" s="2"/>
      <c r="FLA685" s="2"/>
      <c r="FLB685" s="2"/>
      <c r="FLC685" s="2"/>
      <c r="FLD685" s="2"/>
      <c r="FLE685" s="2"/>
      <c r="FLF685" s="2"/>
      <c r="FLG685" s="2"/>
      <c r="FLH685" s="2"/>
      <c r="FLI685" s="2"/>
      <c r="FLJ685" s="2"/>
      <c r="FLK685" s="2"/>
      <c r="FLL685" s="2"/>
      <c r="FLM685" s="2"/>
      <c r="FLN685" s="2"/>
      <c r="FLO685" s="2"/>
      <c r="FLP685" s="2"/>
      <c r="FLQ685" s="2"/>
      <c r="FLR685" s="2"/>
      <c r="FLS685" s="2"/>
      <c r="FLT685" s="2"/>
      <c r="FLU685" s="2"/>
      <c r="FLV685" s="2"/>
      <c r="FLW685" s="2"/>
      <c r="FLX685" s="2"/>
      <c r="FLY685" s="2"/>
      <c r="FLZ685" s="2"/>
      <c r="FMA685" s="2"/>
      <c r="FMB685" s="2"/>
      <c r="FMC685" s="2"/>
      <c r="FMD685" s="2"/>
      <c r="FME685" s="2"/>
      <c r="FMF685" s="2"/>
      <c r="FMG685" s="2"/>
      <c r="FMH685" s="2"/>
      <c r="FMI685" s="2"/>
      <c r="FMJ685" s="2"/>
      <c r="FMK685" s="2"/>
      <c r="FML685" s="2"/>
      <c r="FMM685" s="2"/>
      <c r="FMN685" s="2"/>
      <c r="FMO685" s="2"/>
      <c r="FMP685" s="2"/>
      <c r="FMQ685" s="2"/>
      <c r="FMR685" s="2"/>
      <c r="FMS685" s="2"/>
      <c r="FMT685" s="2"/>
      <c r="FMU685" s="2"/>
      <c r="FMV685" s="2"/>
      <c r="FMW685" s="2"/>
      <c r="FMX685" s="2"/>
      <c r="FMY685" s="2"/>
      <c r="FMZ685" s="2"/>
      <c r="FNA685" s="2"/>
      <c r="FNB685" s="2"/>
      <c r="FNC685" s="2"/>
      <c r="FND685" s="2"/>
      <c r="FNE685" s="2"/>
      <c r="FNF685" s="2"/>
      <c r="FNG685" s="2"/>
      <c r="FNH685" s="2"/>
      <c r="FNI685" s="2"/>
      <c r="FNJ685" s="2"/>
      <c r="FNK685" s="2"/>
      <c r="FNL685" s="2"/>
      <c r="FNM685" s="2"/>
      <c r="FNN685" s="2"/>
      <c r="FNO685" s="2"/>
      <c r="FNP685" s="2"/>
      <c r="FNQ685" s="2"/>
      <c r="FNR685" s="2"/>
      <c r="FNS685" s="2"/>
      <c r="FNT685" s="2"/>
      <c r="FNU685" s="2"/>
      <c r="FNV685" s="2"/>
      <c r="FNW685" s="2"/>
      <c r="FNX685" s="2"/>
      <c r="FNY685" s="2"/>
      <c r="FNZ685" s="2"/>
      <c r="FOA685" s="2"/>
      <c r="FOB685" s="2"/>
      <c r="FOC685" s="2"/>
      <c r="FOD685" s="2"/>
      <c r="FOE685" s="2"/>
      <c r="FOF685" s="2"/>
      <c r="FOG685" s="2"/>
      <c r="FOH685" s="2"/>
      <c r="FOI685" s="2"/>
      <c r="FOJ685" s="2"/>
      <c r="FOK685" s="2"/>
      <c r="FOL685" s="2"/>
      <c r="FOM685" s="2"/>
      <c r="FON685" s="2"/>
      <c r="FOO685" s="2"/>
      <c r="FOP685" s="2"/>
      <c r="FOQ685" s="2"/>
      <c r="FOR685" s="2"/>
      <c r="FOS685" s="2"/>
      <c r="FOT685" s="2"/>
      <c r="FOU685" s="2"/>
      <c r="FOV685" s="2"/>
      <c r="FOW685" s="2"/>
      <c r="FOX685" s="2"/>
      <c r="FOY685" s="2"/>
      <c r="FOZ685" s="2"/>
      <c r="FPA685" s="2"/>
      <c r="FPB685" s="2"/>
      <c r="FPC685" s="2"/>
      <c r="FPD685" s="2"/>
      <c r="FPE685" s="2"/>
      <c r="FPF685" s="2"/>
      <c r="FPG685" s="2"/>
      <c r="FPH685" s="2"/>
      <c r="FPI685" s="2"/>
      <c r="FPJ685" s="2"/>
      <c r="FPK685" s="2"/>
      <c r="FPL685" s="2"/>
      <c r="FPM685" s="2"/>
      <c r="FPN685" s="2"/>
      <c r="FPO685" s="2"/>
      <c r="FPP685" s="2"/>
      <c r="FPQ685" s="2"/>
      <c r="FPR685" s="2"/>
      <c r="FPS685" s="2"/>
      <c r="FPT685" s="2"/>
      <c r="FPU685" s="2"/>
      <c r="FPV685" s="2"/>
      <c r="FPW685" s="2"/>
      <c r="FPX685" s="2"/>
      <c r="FPY685" s="2"/>
      <c r="FPZ685" s="2"/>
      <c r="FQA685" s="2"/>
      <c r="FQB685" s="2"/>
      <c r="FQC685" s="2"/>
      <c r="FQD685" s="2"/>
      <c r="FQE685" s="2"/>
      <c r="FQF685" s="2"/>
      <c r="FQG685" s="2"/>
      <c r="FQH685" s="2"/>
      <c r="FQI685" s="2"/>
      <c r="FQJ685" s="2"/>
      <c r="FQK685" s="2"/>
      <c r="FQL685" s="2"/>
      <c r="FQM685" s="2"/>
      <c r="FQN685" s="2"/>
      <c r="FQO685" s="2"/>
      <c r="FQP685" s="2"/>
      <c r="FQQ685" s="2"/>
      <c r="FQR685" s="2"/>
      <c r="FQS685" s="2"/>
      <c r="FQT685" s="2"/>
      <c r="FQU685" s="2"/>
      <c r="FQV685" s="2"/>
      <c r="FQW685" s="2"/>
      <c r="FQX685" s="2"/>
      <c r="FQY685" s="2"/>
      <c r="FQZ685" s="2"/>
      <c r="FRA685" s="2"/>
      <c r="FRB685" s="2"/>
      <c r="FRC685" s="2"/>
      <c r="FRD685" s="2"/>
      <c r="FRE685" s="2"/>
      <c r="FRF685" s="2"/>
      <c r="FRG685" s="2"/>
      <c r="FRH685" s="2"/>
      <c r="FRI685" s="2"/>
      <c r="FRJ685" s="2"/>
      <c r="FRK685" s="2"/>
      <c r="FRL685" s="2"/>
      <c r="FRM685" s="2"/>
      <c r="FRN685" s="2"/>
      <c r="FRO685" s="2"/>
      <c r="FRP685" s="2"/>
      <c r="FRQ685" s="2"/>
      <c r="FRR685" s="2"/>
      <c r="FRS685" s="2"/>
      <c r="FRT685" s="2"/>
      <c r="FRU685" s="2"/>
      <c r="FRV685" s="2"/>
      <c r="FRW685" s="2"/>
      <c r="FRX685" s="2"/>
      <c r="FRY685" s="2"/>
      <c r="FRZ685" s="2"/>
      <c r="FSA685" s="2"/>
      <c r="FSB685" s="2"/>
      <c r="FSC685" s="2"/>
      <c r="FSD685" s="2"/>
      <c r="FSE685" s="2"/>
      <c r="FSF685" s="2"/>
      <c r="FSG685" s="2"/>
      <c r="FSH685" s="2"/>
      <c r="FSI685" s="2"/>
      <c r="FSJ685" s="2"/>
      <c r="FSK685" s="2"/>
      <c r="FSL685" s="2"/>
      <c r="FSM685" s="2"/>
      <c r="FSN685" s="2"/>
      <c r="FSO685" s="2"/>
      <c r="FSP685" s="2"/>
      <c r="FSQ685" s="2"/>
      <c r="FSR685" s="2"/>
      <c r="FSS685" s="2"/>
      <c r="FST685" s="2"/>
      <c r="FSU685" s="2"/>
      <c r="FSV685" s="2"/>
      <c r="FSW685" s="2"/>
      <c r="FSX685" s="2"/>
      <c r="FSY685" s="2"/>
      <c r="FSZ685" s="2"/>
      <c r="FTA685" s="2"/>
      <c r="FTB685" s="2"/>
      <c r="FTC685" s="2"/>
      <c r="FTD685" s="2"/>
      <c r="FTE685" s="2"/>
      <c r="FTF685" s="2"/>
      <c r="FTG685" s="2"/>
      <c r="FTH685" s="2"/>
      <c r="FTI685" s="2"/>
      <c r="FTJ685" s="2"/>
      <c r="FTK685" s="2"/>
      <c r="FTL685" s="2"/>
      <c r="FTM685" s="2"/>
      <c r="FTN685" s="2"/>
      <c r="FTO685" s="2"/>
      <c r="FTP685" s="2"/>
      <c r="FTQ685" s="2"/>
      <c r="FTR685" s="2"/>
      <c r="FTS685" s="2"/>
      <c r="FTT685" s="2"/>
      <c r="FTU685" s="2"/>
      <c r="FTV685" s="2"/>
      <c r="FTW685" s="2"/>
      <c r="FTX685" s="2"/>
      <c r="FTY685" s="2"/>
      <c r="FTZ685" s="2"/>
      <c r="FUA685" s="2"/>
      <c r="FUB685" s="2"/>
      <c r="FUC685" s="2"/>
      <c r="FUD685" s="2"/>
      <c r="FUE685" s="2"/>
      <c r="FUF685" s="2"/>
      <c r="FUG685" s="2"/>
      <c r="FUH685" s="2"/>
      <c r="FUI685" s="2"/>
      <c r="FUJ685" s="2"/>
      <c r="FUK685" s="2"/>
      <c r="FUL685" s="2"/>
      <c r="FUM685" s="2"/>
      <c r="FUN685" s="2"/>
      <c r="FUO685" s="2"/>
      <c r="FUP685" s="2"/>
      <c r="FUQ685" s="2"/>
      <c r="FUR685" s="2"/>
      <c r="FUS685" s="2"/>
      <c r="FUT685" s="2"/>
      <c r="FUU685" s="2"/>
      <c r="FUV685" s="2"/>
      <c r="FUW685" s="2"/>
      <c r="FUX685" s="2"/>
      <c r="FUY685" s="2"/>
      <c r="FUZ685" s="2"/>
      <c r="FVA685" s="2"/>
      <c r="FVB685" s="2"/>
      <c r="FVC685" s="2"/>
      <c r="FVD685" s="2"/>
      <c r="FVE685" s="2"/>
      <c r="FVF685" s="2"/>
      <c r="FVG685" s="2"/>
      <c r="FVH685" s="2"/>
      <c r="FVI685" s="2"/>
      <c r="FVJ685" s="2"/>
      <c r="FVK685" s="2"/>
      <c r="FVL685" s="2"/>
      <c r="FVM685" s="2"/>
      <c r="FVN685" s="2"/>
      <c r="FVO685" s="2"/>
      <c r="FVP685" s="2"/>
      <c r="FVQ685" s="2"/>
      <c r="FVR685" s="2"/>
      <c r="FVS685" s="2"/>
      <c r="FVT685" s="2"/>
      <c r="FVU685" s="2"/>
      <c r="FVV685" s="2"/>
      <c r="FVW685" s="2"/>
      <c r="FVX685" s="2"/>
      <c r="FVY685" s="2"/>
      <c r="FVZ685" s="2"/>
      <c r="FWA685" s="2"/>
      <c r="FWB685" s="2"/>
      <c r="FWC685" s="2"/>
      <c r="FWD685" s="2"/>
      <c r="FWE685" s="2"/>
      <c r="FWF685" s="2"/>
      <c r="FWG685" s="2"/>
      <c r="FWH685" s="2"/>
      <c r="FWI685" s="2"/>
      <c r="FWJ685" s="2"/>
      <c r="FWK685" s="2"/>
      <c r="FWL685" s="2"/>
      <c r="FWM685" s="2"/>
      <c r="FWN685" s="2"/>
      <c r="FWO685" s="2"/>
      <c r="FWP685" s="2"/>
      <c r="FWQ685" s="2"/>
      <c r="FWR685" s="2"/>
      <c r="FWS685" s="2"/>
      <c r="FWT685" s="2"/>
      <c r="FWU685" s="2"/>
      <c r="FWV685" s="2"/>
      <c r="FWW685" s="2"/>
      <c r="FWX685" s="2"/>
      <c r="FWY685" s="2"/>
      <c r="FWZ685" s="2"/>
      <c r="FXA685" s="2"/>
      <c r="FXB685" s="2"/>
      <c r="FXC685" s="2"/>
      <c r="FXD685" s="2"/>
      <c r="FXE685" s="2"/>
      <c r="FXF685" s="2"/>
      <c r="FXG685" s="2"/>
      <c r="FXH685" s="2"/>
      <c r="FXI685" s="2"/>
      <c r="FXJ685" s="2"/>
      <c r="FXK685" s="2"/>
      <c r="FXL685" s="2"/>
      <c r="FXM685" s="2"/>
      <c r="FXN685" s="2"/>
      <c r="FXO685" s="2"/>
      <c r="FXP685" s="2"/>
      <c r="FXQ685" s="2"/>
      <c r="FXR685" s="2"/>
      <c r="FXS685" s="2"/>
      <c r="FXT685" s="2"/>
      <c r="FXU685" s="2"/>
      <c r="FXV685" s="2"/>
      <c r="FXW685" s="2"/>
      <c r="FXX685" s="2"/>
      <c r="FXY685" s="2"/>
      <c r="FXZ685" s="2"/>
      <c r="FYA685" s="2"/>
      <c r="FYB685" s="2"/>
      <c r="FYC685" s="2"/>
      <c r="FYD685" s="2"/>
      <c r="FYE685" s="2"/>
      <c r="FYF685" s="2"/>
      <c r="FYG685" s="2"/>
      <c r="FYH685" s="2"/>
      <c r="FYI685" s="2"/>
      <c r="FYJ685" s="2"/>
      <c r="FYK685" s="2"/>
      <c r="FYL685" s="2"/>
      <c r="FYM685" s="2"/>
      <c r="FYN685" s="2"/>
      <c r="FYO685" s="2"/>
      <c r="FYP685" s="2"/>
      <c r="FYQ685" s="2"/>
      <c r="FYR685" s="2"/>
      <c r="FYS685" s="2"/>
      <c r="FYT685" s="2"/>
      <c r="FYU685" s="2"/>
      <c r="FYV685" s="2"/>
      <c r="FYW685" s="2"/>
      <c r="FYX685" s="2"/>
      <c r="FYY685" s="2"/>
      <c r="FYZ685" s="2"/>
      <c r="FZA685" s="2"/>
      <c r="FZB685" s="2"/>
      <c r="FZC685" s="2"/>
      <c r="FZD685" s="2"/>
      <c r="FZE685" s="2"/>
      <c r="FZF685" s="2"/>
      <c r="FZG685" s="2"/>
      <c r="FZH685" s="2"/>
      <c r="FZI685" s="2"/>
      <c r="FZJ685" s="2"/>
      <c r="FZK685" s="2"/>
      <c r="FZL685" s="2"/>
      <c r="FZM685" s="2"/>
      <c r="FZN685" s="2"/>
      <c r="FZO685" s="2"/>
      <c r="FZP685" s="2"/>
      <c r="FZQ685" s="2"/>
      <c r="FZR685" s="2"/>
      <c r="FZS685" s="2"/>
      <c r="FZT685" s="2"/>
      <c r="FZU685" s="2"/>
      <c r="FZV685" s="2"/>
      <c r="FZW685" s="2"/>
      <c r="FZX685" s="2"/>
      <c r="FZY685" s="2"/>
      <c r="FZZ685" s="2"/>
      <c r="GAA685" s="2"/>
      <c r="GAB685" s="2"/>
      <c r="GAC685" s="2"/>
      <c r="GAD685" s="2"/>
      <c r="GAE685" s="2"/>
      <c r="GAF685" s="2"/>
      <c r="GAG685" s="2"/>
      <c r="GAH685" s="2"/>
      <c r="GAI685" s="2"/>
      <c r="GAJ685" s="2"/>
      <c r="GAK685" s="2"/>
      <c r="GAL685" s="2"/>
      <c r="GAM685" s="2"/>
      <c r="GAN685" s="2"/>
      <c r="GAO685" s="2"/>
      <c r="GAP685" s="2"/>
      <c r="GAQ685" s="2"/>
      <c r="GAR685" s="2"/>
      <c r="GAS685" s="2"/>
      <c r="GAT685" s="2"/>
      <c r="GAU685" s="2"/>
      <c r="GAV685" s="2"/>
      <c r="GAW685" s="2"/>
      <c r="GAX685" s="2"/>
      <c r="GAY685" s="2"/>
      <c r="GAZ685" s="2"/>
      <c r="GBA685" s="2"/>
      <c r="GBB685" s="2"/>
      <c r="GBC685" s="2"/>
      <c r="GBD685" s="2"/>
      <c r="GBE685" s="2"/>
      <c r="GBF685" s="2"/>
      <c r="GBG685" s="2"/>
      <c r="GBH685" s="2"/>
      <c r="GBI685" s="2"/>
      <c r="GBJ685" s="2"/>
      <c r="GBK685" s="2"/>
      <c r="GBL685" s="2"/>
      <c r="GBM685" s="2"/>
      <c r="GBN685" s="2"/>
      <c r="GBO685" s="2"/>
      <c r="GBP685" s="2"/>
      <c r="GBQ685" s="2"/>
      <c r="GBR685" s="2"/>
      <c r="GBS685" s="2"/>
      <c r="GBT685" s="2"/>
      <c r="GBU685" s="2"/>
      <c r="GBV685" s="2"/>
      <c r="GBW685" s="2"/>
      <c r="GBX685" s="2"/>
      <c r="GBY685" s="2"/>
      <c r="GBZ685" s="2"/>
      <c r="GCA685" s="2"/>
      <c r="GCB685" s="2"/>
      <c r="GCC685" s="2"/>
      <c r="GCD685" s="2"/>
      <c r="GCE685" s="2"/>
      <c r="GCF685" s="2"/>
      <c r="GCG685" s="2"/>
      <c r="GCH685" s="2"/>
      <c r="GCI685" s="2"/>
      <c r="GCJ685" s="2"/>
      <c r="GCK685" s="2"/>
      <c r="GCL685" s="2"/>
      <c r="GCM685" s="2"/>
      <c r="GCN685" s="2"/>
      <c r="GCO685" s="2"/>
      <c r="GCP685" s="2"/>
      <c r="GCQ685" s="2"/>
      <c r="GCR685" s="2"/>
      <c r="GCS685" s="2"/>
      <c r="GCT685" s="2"/>
      <c r="GCU685" s="2"/>
      <c r="GCV685" s="2"/>
      <c r="GCW685" s="2"/>
      <c r="GCX685" s="2"/>
      <c r="GCY685" s="2"/>
      <c r="GCZ685" s="2"/>
      <c r="GDA685" s="2"/>
      <c r="GDB685" s="2"/>
      <c r="GDC685" s="2"/>
      <c r="GDD685" s="2"/>
      <c r="GDE685" s="2"/>
      <c r="GDF685" s="2"/>
      <c r="GDG685" s="2"/>
      <c r="GDH685" s="2"/>
      <c r="GDI685" s="2"/>
      <c r="GDJ685" s="2"/>
      <c r="GDK685" s="2"/>
      <c r="GDL685" s="2"/>
      <c r="GDM685" s="2"/>
      <c r="GDN685" s="2"/>
      <c r="GDO685" s="2"/>
      <c r="GDP685" s="2"/>
      <c r="GDQ685" s="2"/>
      <c r="GDR685" s="2"/>
      <c r="GDS685" s="2"/>
      <c r="GDT685" s="2"/>
      <c r="GDU685" s="2"/>
      <c r="GDV685" s="2"/>
      <c r="GDW685" s="2"/>
      <c r="GDX685" s="2"/>
      <c r="GDY685" s="2"/>
      <c r="GDZ685" s="2"/>
      <c r="GEA685" s="2"/>
      <c r="GEB685" s="2"/>
      <c r="GEC685" s="2"/>
      <c r="GED685" s="2"/>
      <c r="GEE685" s="2"/>
      <c r="GEF685" s="2"/>
      <c r="GEG685" s="2"/>
      <c r="GEH685" s="2"/>
      <c r="GEI685" s="2"/>
      <c r="GEJ685" s="2"/>
      <c r="GEK685" s="2"/>
      <c r="GEL685" s="2"/>
      <c r="GEM685" s="2"/>
      <c r="GEN685" s="2"/>
      <c r="GEO685" s="2"/>
      <c r="GEP685" s="2"/>
      <c r="GEQ685" s="2"/>
      <c r="GER685" s="2"/>
      <c r="GES685" s="2"/>
      <c r="GET685" s="2"/>
      <c r="GEU685" s="2"/>
      <c r="GEV685" s="2"/>
      <c r="GEW685" s="2"/>
      <c r="GEX685" s="2"/>
      <c r="GEY685" s="2"/>
      <c r="GEZ685" s="2"/>
      <c r="GFA685" s="2"/>
      <c r="GFB685" s="2"/>
      <c r="GFC685" s="2"/>
      <c r="GFD685" s="2"/>
      <c r="GFE685" s="2"/>
      <c r="GFF685" s="2"/>
      <c r="GFG685" s="2"/>
      <c r="GFH685" s="2"/>
      <c r="GFI685" s="2"/>
      <c r="GFJ685" s="2"/>
      <c r="GFK685" s="2"/>
      <c r="GFL685" s="2"/>
      <c r="GFM685" s="2"/>
      <c r="GFN685" s="2"/>
      <c r="GFO685" s="2"/>
      <c r="GFP685" s="2"/>
      <c r="GFQ685" s="2"/>
      <c r="GFR685" s="2"/>
      <c r="GFS685" s="2"/>
      <c r="GFT685" s="2"/>
      <c r="GFU685" s="2"/>
      <c r="GFV685" s="2"/>
      <c r="GFW685" s="2"/>
      <c r="GFX685" s="2"/>
      <c r="GFY685" s="2"/>
      <c r="GFZ685" s="2"/>
      <c r="GGA685" s="2"/>
      <c r="GGB685" s="2"/>
      <c r="GGC685" s="2"/>
      <c r="GGD685" s="2"/>
      <c r="GGE685" s="2"/>
      <c r="GGF685" s="2"/>
      <c r="GGG685" s="2"/>
      <c r="GGH685" s="2"/>
      <c r="GGI685" s="2"/>
      <c r="GGJ685" s="2"/>
      <c r="GGK685" s="2"/>
      <c r="GGL685" s="2"/>
      <c r="GGM685" s="2"/>
      <c r="GGN685" s="2"/>
      <c r="GGO685" s="2"/>
      <c r="GGP685" s="2"/>
      <c r="GGQ685" s="2"/>
      <c r="GGR685" s="2"/>
      <c r="GGS685" s="2"/>
      <c r="GGT685" s="2"/>
      <c r="GGU685" s="2"/>
      <c r="GGV685" s="2"/>
      <c r="GGW685" s="2"/>
      <c r="GGX685" s="2"/>
      <c r="GGY685" s="2"/>
      <c r="GGZ685" s="2"/>
      <c r="GHA685" s="2"/>
      <c r="GHB685" s="2"/>
      <c r="GHC685" s="2"/>
      <c r="GHD685" s="2"/>
      <c r="GHE685" s="2"/>
      <c r="GHF685" s="2"/>
      <c r="GHG685" s="2"/>
      <c r="GHH685" s="2"/>
      <c r="GHI685" s="2"/>
      <c r="GHJ685" s="2"/>
      <c r="GHK685" s="2"/>
      <c r="GHL685" s="2"/>
      <c r="GHM685" s="2"/>
      <c r="GHN685" s="2"/>
      <c r="GHO685" s="2"/>
      <c r="GHP685" s="2"/>
      <c r="GHQ685" s="2"/>
      <c r="GHR685" s="2"/>
      <c r="GHS685" s="2"/>
      <c r="GHT685" s="2"/>
      <c r="GHU685" s="2"/>
      <c r="GHV685" s="2"/>
      <c r="GHW685" s="2"/>
      <c r="GHX685" s="2"/>
      <c r="GHY685" s="2"/>
      <c r="GHZ685" s="2"/>
      <c r="GIA685" s="2"/>
      <c r="GIB685" s="2"/>
      <c r="GIC685" s="2"/>
      <c r="GID685" s="2"/>
      <c r="GIE685" s="2"/>
      <c r="GIF685" s="2"/>
      <c r="GIG685" s="2"/>
      <c r="GIH685" s="2"/>
      <c r="GII685" s="2"/>
      <c r="GIJ685" s="2"/>
      <c r="GIK685" s="2"/>
      <c r="GIL685" s="2"/>
      <c r="GIM685" s="2"/>
      <c r="GIN685" s="2"/>
      <c r="GIO685" s="2"/>
      <c r="GIP685" s="2"/>
      <c r="GIQ685" s="2"/>
      <c r="GIR685" s="2"/>
      <c r="GIS685" s="2"/>
      <c r="GIT685" s="2"/>
      <c r="GIU685" s="2"/>
      <c r="GIV685" s="2"/>
      <c r="GIW685" s="2"/>
      <c r="GIX685" s="2"/>
      <c r="GIY685" s="2"/>
      <c r="GIZ685" s="2"/>
      <c r="GJA685" s="2"/>
      <c r="GJB685" s="2"/>
      <c r="GJC685" s="2"/>
      <c r="GJD685" s="2"/>
      <c r="GJE685" s="2"/>
      <c r="GJF685" s="2"/>
      <c r="GJG685" s="2"/>
      <c r="GJH685" s="2"/>
      <c r="GJI685" s="2"/>
      <c r="GJJ685" s="2"/>
      <c r="GJK685" s="2"/>
      <c r="GJL685" s="2"/>
      <c r="GJM685" s="2"/>
      <c r="GJN685" s="2"/>
      <c r="GJO685" s="2"/>
      <c r="GJP685" s="2"/>
      <c r="GJQ685" s="2"/>
      <c r="GJR685" s="2"/>
      <c r="GJS685" s="2"/>
      <c r="GJT685" s="2"/>
      <c r="GJU685" s="2"/>
      <c r="GJV685" s="2"/>
      <c r="GJW685" s="2"/>
      <c r="GJX685" s="2"/>
      <c r="GJY685" s="2"/>
      <c r="GJZ685" s="2"/>
      <c r="GKA685" s="2"/>
      <c r="GKB685" s="2"/>
      <c r="GKC685" s="2"/>
      <c r="GKD685" s="2"/>
      <c r="GKE685" s="2"/>
      <c r="GKF685" s="2"/>
      <c r="GKG685" s="2"/>
      <c r="GKH685" s="2"/>
      <c r="GKI685" s="2"/>
      <c r="GKJ685" s="2"/>
      <c r="GKK685" s="2"/>
      <c r="GKL685" s="2"/>
      <c r="GKM685" s="2"/>
      <c r="GKN685" s="2"/>
      <c r="GKO685" s="2"/>
      <c r="GKP685" s="2"/>
      <c r="GKQ685" s="2"/>
      <c r="GKR685" s="2"/>
      <c r="GKS685" s="2"/>
      <c r="GKT685" s="2"/>
      <c r="GKU685" s="2"/>
      <c r="GKV685" s="2"/>
      <c r="GKW685" s="2"/>
      <c r="GKX685" s="2"/>
      <c r="GKY685" s="2"/>
      <c r="GKZ685" s="2"/>
      <c r="GLA685" s="2"/>
      <c r="GLB685" s="2"/>
      <c r="GLC685" s="2"/>
      <c r="GLD685" s="2"/>
      <c r="GLE685" s="2"/>
      <c r="GLF685" s="2"/>
      <c r="GLG685" s="2"/>
      <c r="GLH685" s="2"/>
      <c r="GLI685" s="2"/>
      <c r="GLJ685" s="2"/>
      <c r="GLK685" s="2"/>
      <c r="GLL685" s="2"/>
      <c r="GLM685" s="2"/>
      <c r="GLN685" s="2"/>
      <c r="GLO685" s="2"/>
      <c r="GLP685" s="2"/>
      <c r="GLQ685" s="2"/>
      <c r="GLR685" s="2"/>
      <c r="GLS685" s="2"/>
      <c r="GLT685" s="2"/>
      <c r="GLU685" s="2"/>
      <c r="GLV685" s="2"/>
      <c r="GLW685" s="2"/>
      <c r="GLX685" s="2"/>
      <c r="GLY685" s="2"/>
      <c r="GLZ685" s="2"/>
      <c r="GMA685" s="2"/>
      <c r="GMB685" s="2"/>
      <c r="GMC685" s="2"/>
      <c r="GMD685" s="2"/>
      <c r="GME685" s="2"/>
      <c r="GMF685" s="2"/>
      <c r="GMG685" s="2"/>
      <c r="GMH685" s="2"/>
      <c r="GMI685" s="2"/>
      <c r="GMJ685" s="2"/>
      <c r="GMK685" s="2"/>
      <c r="GML685" s="2"/>
      <c r="GMM685" s="2"/>
      <c r="GMN685" s="2"/>
      <c r="GMO685" s="2"/>
      <c r="GMP685" s="2"/>
      <c r="GMQ685" s="2"/>
      <c r="GMR685" s="2"/>
      <c r="GMS685" s="2"/>
      <c r="GMT685" s="2"/>
      <c r="GMU685" s="2"/>
      <c r="GMV685" s="2"/>
      <c r="GMW685" s="2"/>
      <c r="GMX685" s="2"/>
      <c r="GMY685" s="2"/>
      <c r="GMZ685" s="2"/>
      <c r="GNA685" s="2"/>
      <c r="GNB685" s="2"/>
      <c r="GNC685" s="2"/>
      <c r="GND685" s="2"/>
      <c r="GNE685" s="2"/>
      <c r="GNF685" s="2"/>
      <c r="GNG685" s="2"/>
      <c r="GNH685" s="2"/>
      <c r="GNI685" s="2"/>
      <c r="GNJ685" s="2"/>
      <c r="GNK685" s="2"/>
      <c r="GNL685" s="2"/>
      <c r="GNM685" s="2"/>
      <c r="GNN685" s="2"/>
      <c r="GNO685" s="2"/>
      <c r="GNP685" s="2"/>
      <c r="GNQ685" s="2"/>
      <c r="GNR685" s="2"/>
      <c r="GNS685" s="2"/>
      <c r="GNT685" s="2"/>
      <c r="GNU685" s="2"/>
      <c r="GNV685" s="2"/>
      <c r="GNW685" s="2"/>
      <c r="GNX685" s="2"/>
      <c r="GNY685" s="2"/>
      <c r="GNZ685" s="2"/>
      <c r="GOA685" s="2"/>
      <c r="GOB685" s="2"/>
      <c r="GOC685" s="2"/>
      <c r="GOD685" s="2"/>
      <c r="GOE685" s="2"/>
      <c r="GOF685" s="2"/>
      <c r="GOG685" s="2"/>
      <c r="GOH685" s="2"/>
      <c r="GOI685" s="2"/>
      <c r="GOJ685" s="2"/>
      <c r="GOK685" s="2"/>
      <c r="GOL685" s="2"/>
      <c r="GOM685" s="2"/>
      <c r="GON685" s="2"/>
      <c r="GOO685" s="2"/>
      <c r="GOP685" s="2"/>
      <c r="GOQ685" s="2"/>
      <c r="GOR685" s="2"/>
      <c r="GOS685" s="2"/>
      <c r="GOT685" s="2"/>
      <c r="GOU685" s="2"/>
      <c r="GOV685" s="2"/>
      <c r="GOW685" s="2"/>
      <c r="GOX685" s="2"/>
      <c r="GOY685" s="2"/>
      <c r="GOZ685" s="2"/>
      <c r="GPA685" s="2"/>
      <c r="GPB685" s="2"/>
      <c r="GPC685" s="2"/>
      <c r="GPD685" s="2"/>
      <c r="GPE685" s="2"/>
      <c r="GPF685" s="2"/>
      <c r="GPG685" s="2"/>
      <c r="GPH685" s="2"/>
      <c r="GPI685" s="2"/>
      <c r="GPJ685" s="2"/>
      <c r="GPK685" s="2"/>
      <c r="GPL685" s="2"/>
      <c r="GPM685" s="2"/>
      <c r="GPN685" s="2"/>
      <c r="GPO685" s="2"/>
      <c r="GPP685" s="2"/>
      <c r="GPQ685" s="2"/>
      <c r="GPR685" s="2"/>
      <c r="GPS685" s="2"/>
      <c r="GPT685" s="2"/>
      <c r="GPU685" s="2"/>
      <c r="GPV685" s="2"/>
      <c r="GPW685" s="2"/>
      <c r="GPX685" s="2"/>
      <c r="GPY685" s="2"/>
      <c r="GPZ685" s="2"/>
      <c r="GQA685" s="2"/>
      <c r="GQB685" s="2"/>
      <c r="GQC685" s="2"/>
      <c r="GQD685" s="2"/>
      <c r="GQE685" s="2"/>
      <c r="GQF685" s="2"/>
      <c r="GQG685" s="2"/>
      <c r="GQH685" s="2"/>
      <c r="GQI685" s="2"/>
      <c r="GQJ685" s="2"/>
      <c r="GQK685" s="2"/>
      <c r="GQL685" s="2"/>
      <c r="GQM685" s="2"/>
      <c r="GQN685" s="2"/>
      <c r="GQO685" s="2"/>
      <c r="GQP685" s="2"/>
      <c r="GQQ685" s="2"/>
      <c r="GQR685" s="2"/>
      <c r="GQS685" s="2"/>
      <c r="GQT685" s="2"/>
      <c r="GQU685" s="2"/>
      <c r="GQV685" s="2"/>
      <c r="GQW685" s="2"/>
      <c r="GQX685" s="2"/>
      <c r="GQY685" s="2"/>
      <c r="GQZ685" s="2"/>
      <c r="GRA685" s="2"/>
      <c r="GRB685" s="2"/>
      <c r="GRC685" s="2"/>
      <c r="GRD685" s="2"/>
      <c r="GRE685" s="2"/>
      <c r="GRF685" s="2"/>
      <c r="GRG685" s="2"/>
      <c r="GRH685" s="2"/>
      <c r="GRI685" s="2"/>
      <c r="GRJ685" s="2"/>
      <c r="GRK685" s="2"/>
      <c r="GRL685" s="2"/>
      <c r="GRM685" s="2"/>
      <c r="GRN685" s="2"/>
      <c r="GRO685" s="2"/>
      <c r="GRP685" s="2"/>
      <c r="GRQ685" s="2"/>
      <c r="GRR685" s="2"/>
      <c r="GRS685" s="2"/>
      <c r="GRT685" s="2"/>
      <c r="GRU685" s="2"/>
      <c r="GRV685" s="2"/>
      <c r="GRW685" s="2"/>
      <c r="GRX685" s="2"/>
      <c r="GRY685" s="2"/>
      <c r="GRZ685" s="2"/>
      <c r="GSA685" s="2"/>
      <c r="GSB685" s="2"/>
      <c r="GSC685" s="2"/>
      <c r="GSD685" s="2"/>
      <c r="GSE685" s="2"/>
      <c r="GSF685" s="2"/>
      <c r="GSG685" s="2"/>
      <c r="GSH685" s="2"/>
      <c r="GSI685" s="2"/>
      <c r="GSJ685" s="2"/>
      <c r="GSK685" s="2"/>
      <c r="GSL685" s="2"/>
      <c r="GSM685" s="2"/>
      <c r="GSN685" s="2"/>
      <c r="GSO685" s="2"/>
      <c r="GSP685" s="2"/>
      <c r="GSQ685" s="2"/>
      <c r="GSR685" s="2"/>
      <c r="GSS685" s="2"/>
      <c r="GST685" s="2"/>
      <c r="GSU685" s="2"/>
      <c r="GSV685" s="2"/>
      <c r="GSW685" s="2"/>
      <c r="GSX685" s="2"/>
      <c r="GSY685" s="2"/>
      <c r="GSZ685" s="2"/>
      <c r="GTA685" s="2"/>
      <c r="GTB685" s="2"/>
      <c r="GTC685" s="2"/>
      <c r="GTD685" s="2"/>
      <c r="GTE685" s="2"/>
      <c r="GTF685" s="2"/>
      <c r="GTG685" s="2"/>
      <c r="GTH685" s="2"/>
      <c r="GTI685" s="2"/>
      <c r="GTJ685" s="2"/>
      <c r="GTK685" s="2"/>
      <c r="GTL685" s="2"/>
      <c r="GTM685" s="2"/>
      <c r="GTN685" s="2"/>
      <c r="GTO685" s="2"/>
      <c r="GTP685" s="2"/>
      <c r="GTQ685" s="2"/>
      <c r="GTR685" s="2"/>
      <c r="GTS685" s="2"/>
      <c r="GTT685" s="2"/>
      <c r="GTU685" s="2"/>
      <c r="GTV685" s="2"/>
      <c r="GTW685" s="2"/>
      <c r="GTX685" s="2"/>
      <c r="GTY685" s="2"/>
      <c r="GTZ685" s="2"/>
      <c r="GUA685" s="2"/>
      <c r="GUB685" s="2"/>
      <c r="GUC685" s="2"/>
      <c r="GUD685" s="2"/>
      <c r="GUE685" s="2"/>
      <c r="GUF685" s="2"/>
      <c r="GUG685" s="2"/>
      <c r="GUH685" s="2"/>
      <c r="GUI685" s="2"/>
      <c r="GUJ685" s="2"/>
      <c r="GUK685" s="2"/>
      <c r="GUL685" s="2"/>
      <c r="GUM685" s="2"/>
      <c r="GUN685" s="2"/>
      <c r="GUO685" s="2"/>
      <c r="GUP685" s="2"/>
      <c r="GUQ685" s="2"/>
      <c r="GUR685" s="2"/>
      <c r="GUS685" s="2"/>
      <c r="GUT685" s="2"/>
      <c r="GUU685" s="2"/>
      <c r="GUV685" s="2"/>
      <c r="GUW685" s="2"/>
      <c r="GUX685" s="2"/>
      <c r="GUY685" s="2"/>
      <c r="GUZ685" s="2"/>
      <c r="GVA685" s="2"/>
      <c r="GVB685" s="2"/>
      <c r="GVC685" s="2"/>
      <c r="GVD685" s="2"/>
      <c r="GVE685" s="2"/>
      <c r="GVF685" s="2"/>
      <c r="GVG685" s="2"/>
      <c r="GVH685" s="2"/>
      <c r="GVI685" s="2"/>
      <c r="GVJ685" s="2"/>
      <c r="GVK685" s="2"/>
      <c r="GVL685" s="2"/>
      <c r="GVM685" s="2"/>
      <c r="GVN685" s="2"/>
      <c r="GVO685" s="2"/>
      <c r="GVP685" s="2"/>
      <c r="GVQ685" s="2"/>
      <c r="GVR685" s="2"/>
      <c r="GVS685" s="2"/>
      <c r="GVT685" s="2"/>
      <c r="GVU685" s="2"/>
      <c r="GVV685" s="2"/>
      <c r="GVW685" s="2"/>
      <c r="GVX685" s="2"/>
      <c r="GVY685" s="2"/>
      <c r="GVZ685" s="2"/>
      <c r="GWA685" s="2"/>
      <c r="GWB685" s="2"/>
      <c r="GWC685" s="2"/>
      <c r="GWD685" s="2"/>
      <c r="GWE685" s="2"/>
      <c r="GWF685" s="2"/>
      <c r="GWG685" s="2"/>
      <c r="GWH685" s="2"/>
      <c r="GWI685" s="2"/>
      <c r="GWJ685" s="2"/>
      <c r="GWK685" s="2"/>
      <c r="GWL685" s="2"/>
      <c r="GWM685" s="2"/>
      <c r="GWN685" s="2"/>
      <c r="GWO685" s="2"/>
      <c r="GWP685" s="2"/>
      <c r="GWQ685" s="2"/>
      <c r="GWR685" s="2"/>
      <c r="GWS685" s="2"/>
      <c r="GWT685" s="2"/>
      <c r="GWU685" s="2"/>
      <c r="GWV685" s="2"/>
      <c r="GWW685" s="2"/>
      <c r="GWX685" s="2"/>
      <c r="GWY685" s="2"/>
      <c r="GWZ685" s="2"/>
      <c r="GXA685" s="2"/>
      <c r="GXB685" s="2"/>
      <c r="GXC685" s="2"/>
      <c r="GXD685" s="2"/>
      <c r="GXE685" s="2"/>
      <c r="GXF685" s="2"/>
      <c r="GXG685" s="2"/>
      <c r="GXH685" s="2"/>
      <c r="GXI685" s="2"/>
      <c r="GXJ685" s="2"/>
      <c r="GXK685" s="2"/>
      <c r="GXL685" s="2"/>
      <c r="GXM685" s="2"/>
      <c r="GXN685" s="2"/>
      <c r="GXO685" s="2"/>
      <c r="GXP685" s="2"/>
      <c r="GXQ685" s="2"/>
      <c r="GXR685" s="2"/>
      <c r="GXS685" s="2"/>
      <c r="GXT685" s="2"/>
      <c r="GXU685" s="2"/>
      <c r="GXV685" s="2"/>
      <c r="GXW685" s="2"/>
      <c r="GXX685" s="2"/>
      <c r="GXY685" s="2"/>
      <c r="GXZ685" s="2"/>
      <c r="GYA685" s="2"/>
      <c r="GYB685" s="2"/>
      <c r="GYC685" s="2"/>
      <c r="GYD685" s="2"/>
      <c r="GYE685" s="2"/>
      <c r="GYF685" s="2"/>
      <c r="GYG685" s="2"/>
      <c r="GYH685" s="2"/>
      <c r="GYI685" s="2"/>
      <c r="GYJ685" s="2"/>
      <c r="GYK685" s="2"/>
      <c r="GYL685" s="2"/>
      <c r="GYM685" s="2"/>
      <c r="GYN685" s="2"/>
      <c r="GYO685" s="2"/>
      <c r="GYP685" s="2"/>
      <c r="GYQ685" s="2"/>
      <c r="GYR685" s="2"/>
      <c r="GYS685" s="2"/>
      <c r="GYT685" s="2"/>
      <c r="GYU685" s="2"/>
      <c r="GYV685" s="2"/>
      <c r="GYW685" s="2"/>
      <c r="GYX685" s="2"/>
      <c r="GYY685" s="2"/>
      <c r="GYZ685" s="2"/>
      <c r="GZA685" s="2"/>
      <c r="GZB685" s="2"/>
      <c r="GZC685" s="2"/>
      <c r="GZD685" s="2"/>
      <c r="GZE685" s="2"/>
      <c r="GZF685" s="2"/>
      <c r="GZG685" s="2"/>
      <c r="GZH685" s="2"/>
      <c r="GZI685" s="2"/>
      <c r="GZJ685" s="2"/>
      <c r="GZK685" s="2"/>
      <c r="GZL685" s="2"/>
      <c r="GZM685" s="2"/>
      <c r="GZN685" s="2"/>
      <c r="GZO685" s="2"/>
      <c r="GZP685" s="2"/>
      <c r="GZQ685" s="2"/>
      <c r="GZR685" s="2"/>
      <c r="GZS685" s="2"/>
      <c r="GZT685" s="2"/>
      <c r="GZU685" s="2"/>
      <c r="GZV685" s="2"/>
      <c r="GZW685" s="2"/>
      <c r="GZX685" s="2"/>
      <c r="GZY685" s="2"/>
      <c r="GZZ685" s="2"/>
      <c r="HAA685" s="2"/>
      <c r="HAB685" s="2"/>
      <c r="HAC685" s="2"/>
      <c r="HAD685" s="2"/>
      <c r="HAE685" s="2"/>
      <c r="HAF685" s="2"/>
      <c r="HAG685" s="2"/>
      <c r="HAH685" s="2"/>
      <c r="HAI685" s="2"/>
      <c r="HAJ685" s="2"/>
      <c r="HAK685" s="2"/>
      <c r="HAL685" s="2"/>
      <c r="HAM685" s="2"/>
      <c r="HAN685" s="2"/>
      <c r="HAO685" s="2"/>
      <c r="HAP685" s="2"/>
      <c r="HAQ685" s="2"/>
      <c r="HAR685" s="2"/>
      <c r="HAS685" s="2"/>
      <c r="HAT685" s="2"/>
      <c r="HAU685" s="2"/>
      <c r="HAV685" s="2"/>
      <c r="HAW685" s="2"/>
      <c r="HAX685" s="2"/>
      <c r="HAY685" s="2"/>
      <c r="HAZ685" s="2"/>
      <c r="HBA685" s="2"/>
      <c r="HBB685" s="2"/>
      <c r="HBC685" s="2"/>
      <c r="HBD685" s="2"/>
      <c r="HBE685" s="2"/>
      <c r="HBF685" s="2"/>
      <c r="HBG685" s="2"/>
      <c r="HBH685" s="2"/>
      <c r="HBI685" s="2"/>
      <c r="HBJ685" s="2"/>
      <c r="HBK685" s="2"/>
      <c r="HBL685" s="2"/>
      <c r="HBM685" s="2"/>
      <c r="HBN685" s="2"/>
      <c r="HBO685" s="2"/>
      <c r="HBP685" s="2"/>
      <c r="HBQ685" s="2"/>
      <c r="HBR685" s="2"/>
      <c r="HBS685" s="2"/>
      <c r="HBT685" s="2"/>
      <c r="HBU685" s="2"/>
      <c r="HBV685" s="2"/>
      <c r="HBW685" s="2"/>
      <c r="HBX685" s="2"/>
      <c r="HBY685" s="2"/>
      <c r="HBZ685" s="2"/>
      <c r="HCA685" s="2"/>
      <c r="HCB685" s="2"/>
      <c r="HCC685" s="2"/>
      <c r="HCD685" s="2"/>
      <c r="HCE685" s="2"/>
      <c r="HCF685" s="2"/>
      <c r="HCG685" s="2"/>
      <c r="HCH685" s="2"/>
      <c r="HCI685" s="2"/>
      <c r="HCJ685" s="2"/>
      <c r="HCK685" s="2"/>
      <c r="HCL685" s="2"/>
      <c r="HCM685" s="2"/>
      <c r="HCN685" s="2"/>
      <c r="HCO685" s="2"/>
      <c r="HCP685" s="2"/>
      <c r="HCQ685" s="2"/>
      <c r="HCR685" s="2"/>
      <c r="HCS685" s="2"/>
      <c r="HCT685" s="2"/>
      <c r="HCU685" s="2"/>
      <c r="HCV685" s="2"/>
      <c r="HCW685" s="2"/>
      <c r="HCX685" s="2"/>
      <c r="HCY685" s="2"/>
      <c r="HCZ685" s="2"/>
      <c r="HDA685" s="2"/>
      <c r="HDB685" s="2"/>
      <c r="HDC685" s="2"/>
      <c r="HDD685" s="2"/>
      <c r="HDE685" s="2"/>
      <c r="HDF685" s="2"/>
      <c r="HDG685" s="2"/>
      <c r="HDH685" s="2"/>
      <c r="HDI685" s="2"/>
      <c r="HDJ685" s="2"/>
      <c r="HDK685" s="2"/>
      <c r="HDL685" s="2"/>
      <c r="HDM685" s="2"/>
      <c r="HDN685" s="2"/>
      <c r="HDO685" s="2"/>
      <c r="HDP685" s="2"/>
      <c r="HDQ685" s="2"/>
      <c r="HDR685" s="2"/>
      <c r="HDS685" s="2"/>
      <c r="HDT685" s="2"/>
      <c r="HDU685" s="2"/>
      <c r="HDV685" s="2"/>
      <c r="HDW685" s="2"/>
      <c r="HDX685" s="2"/>
      <c r="HDY685" s="2"/>
      <c r="HDZ685" s="2"/>
      <c r="HEA685" s="2"/>
      <c r="HEB685" s="2"/>
      <c r="HEC685" s="2"/>
      <c r="HED685" s="2"/>
      <c r="HEE685" s="2"/>
      <c r="HEF685" s="2"/>
      <c r="HEG685" s="2"/>
      <c r="HEH685" s="2"/>
      <c r="HEI685" s="2"/>
      <c r="HEJ685" s="2"/>
      <c r="HEK685" s="2"/>
      <c r="HEL685" s="2"/>
      <c r="HEM685" s="2"/>
      <c r="HEN685" s="2"/>
      <c r="HEO685" s="2"/>
      <c r="HEP685" s="2"/>
      <c r="HEQ685" s="2"/>
      <c r="HER685" s="2"/>
      <c r="HES685" s="2"/>
      <c r="HET685" s="2"/>
      <c r="HEU685" s="2"/>
      <c r="HEV685" s="2"/>
      <c r="HEW685" s="2"/>
      <c r="HEX685" s="2"/>
      <c r="HEY685" s="2"/>
      <c r="HEZ685" s="2"/>
      <c r="HFA685" s="2"/>
      <c r="HFB685" s="2"/>
      <c r="HFC685" s="2"/>
      <c r="HFD685" s="2"/>
      <c r="HFE685" s="2"/>
      <c r="HFF685" s="2"/>
      <c r="HFG685" s="2"/>
      <c r="HFH685" s="2"/>
      <c r="HFI685" s="2"/>
      <c r="HFJ685" s="2"/>
      <c r="HFK685" s="2"/>
      <c r="HFL685" s="2"/>
      <c r="HFM685" s="2"/>
      <c r="HFN685" s="2"/>
      <c r="HFO685" s="2"/>
      <c r="HFP685" s="2"/>
      <c r="HFQ685" s="2"/>
      <c r="HFR685" s="2"/>
      <c r="HFS685" s="2"/>
      <c r="HFT685" s="2"/>
      <c r="HFU685" s="2"/>
      <c r="HFV685" s="2"/>
      <c r="HFW685" s="2"/>
      <c r="HFX685" s="2"/>
      <c r="HFY685" s="2"/>
      <c r="HFZ685" s="2"/>
      <c r="HGA685" s="2"/>
      <c r="HGB685" s="2"/>
      <c r="HGC685" s="2"/>
      <c r="HGD685" s="2"/>
      <c r="HGE685" s="2"/>
      <c r="HGF685" s="2"/>
      <c r="HGG685" s="2"/>
      <c r="HGH685" s="2"/>
      <c r="HGI685" s="2"/>
      <c r="HGJ685" s="2"/>
      <c r="HGK685" s="2"/>
      <c r="HGL685" s="2"/>
      <c r="HGM685" s="2"/>
      <c r="HGN685" s="2"/>
      <c r="HGO685" s="2"/>
      <c r="HGP685" s="2"/>
      <c r="HGQ685" s="2"/>
      <c r="HGR685" s="2"/>
      <c r="HGS685" s="2"/>
      <c r="HGT685" s="2"/>
      <c r="HGU685" s="2"/>
      <c r="HGV685" s="2"/>
      <c r="HGW685" s="2"/>
      <c r="HGX685" s="2"/>
      <c r="HGY685" s="2"/>
      <c r="HGZ685" s="2"/>
      <c r="HHA685" s="2"/>
      <c r="HHB685" s="2"/>
      <c r="HHC685" s="2"/>
      <c r="HHD685" s="2"/>
      <c r="HHE685" s="2"/>
      <c r="HHF685" s="2"/>
      <c r="HHG685" s="2"/>
      <c r="HHH685" s="2"/>
      <c r="HHI685" s="2"/>
      <c r="HHJ685" s="2"/>
      <c r="HHK685" s="2"/>
      <c r="HHL685" s="2"/>
      <c r="HHM685" s="2"/>
      <c r="HHN685" s="2"/>
      <c r="HHO685" s="2"/>
      <c r="HHP685" s="2"/>
      <c r="HHQ685" s="2"/>
      <c r="HHR685" s="2"/>
      <c r="HHS685" s="2"/>
      <c r="HHT685" s="2"/>
      <c r="HHU685" s="2"/>
      <c r="HHV685" s="2"/>
      <c r="HHW685" s="2"/>
      <c r="HHX685" s="2"/>
      <c r="HHY685" s="2"/>
      <c r="HHZ685" s="2"/>
      <c r="HIA685" s="2"/>
      <c r="HIB685" s="2"/>
      <c r="HIC685" s="2"/>
      <c r="HID685" s="2"/>
      <c r="HIE685" s="2"/>
      <c r="HIF685" s="2"/>
      <c r="HIG685" s="2"/>
      <c r="HIH685" s="2"/>
      <c r="HII685" s="2"/>
      <c r="HIJ685" s="2"/>
      <c r="HIK685" s="2"/>
      <c r="HIL685" s="2"/>
      <c r="HIM685" s="2"/>
      <c r="HIN685" s="2"/>
      <c r="HIO685" s="2"/>
      <c r="HIP685" s="2"/>
      <c r="HIQ685" s="2"/>
      <c r="HIR685" s="2"/>
      <c r="HIS685" s="2"/>
      <c r="HIT685" s="2"/>
      <c r="HIU685" s="2"/>
      <c r="HIV685" s="2"/>
      <c r="HIW685" s="2"/>
      <c r="HIX685" s="2"/>
      <c r="HIY685" s="2"/>
      <c r="HIZ685" s="2"/>
      <c r="HJA685" s="2"/>
      <c r="HJB685" s="2"/>
      <c r="HJC685" s="2"/>
      <c r="HJD685" s="2"/>
      <c r="HJE685" s="2"/>
      <c r="HJF685" s="2"/>
      <c r="HJG685" s="2"/>
      <c r="HJH685" s="2"/>
      <c r="HJI685" s="2"/>
      <c r="HJJ685" s="2"/>
      <c r="HJK685" s="2"/>
      <c r="HJL685" s="2"/>
      <c r="HJM685" s="2"/>
      <c r="HJN685" s="2"/>
      <c r="HJO685" s="2"/>
      <c r="HJP685" s="2"/>
      <c r="HJQ685" s="2"/>
      <c r="HJR685" s="2"/>
      <c r="HJS685" s="2"/>
      <c r="HJT685" s="2"/>
      <c r="HJU685" s="2"/>
      <c r="HJV685" s="2"/>
      <c r="HJW685" s="2"/>
      <c r="HJX685" s="2"/>
      <c r="HJY685" s="2"/>
      <c r="HJZ685" s="2"/>
      <c r="HKA685" s="2"/>
      <c r="HKB685" s="2"/>
      <c r="HKC685" s="2"/>
      <c r="HKD685" s="2"/>
      <c r="HKE685" s="2"/>
      <c r="HKF685" s="2"/>
      <c r="HKG685" s="2"/>
      <c r="HKH685" s="2"/>
      <c r="HKI685" s="2"/>
      <c r="HKJ685" s="2"/>
      <c r="HKK685" s="2"/>
      <c r="HKL685" s="2"/>
      <c r="HKM685" s="2"/>
      <c r="HKN685" s="2"/>
      <c r="HKO685" s="2"/>
      <c r="HKP685" s="2"/>
      <c r="HKQ685" s="2"/>
      <c r="HKR685" s="2"/>
      <c r="HKS685" s="2"/>
      <c r="HKT685" s="2"/>
      <c r="HKU685" s="2"/>
      <c r="HKV685" s="2"/>
      <c r="HKW685" s="2"/>
      <c r="HKX685" s="2"/>
      <c r="HKY685" s="2"/>
      <c r="HKZ685" s="2"/>
      <c r="HLA685" s="2"/>
      <c r="HLB685" s="2"/>
      <c r="HLC685" s="2"/>
      <c r="HLD685" s="2"/>
      <c r="HLE685" s="2"/>
      <c r="HLF685" s="2"/>
      <c r="HLG685" s="2"/>
      <c r="HLH685" s="2"/>
      <c r="HLI685" s="2"/>
      <c r="HLJ685" s="2"/>
      <c r="HLK685" s="2"/>
      <c r="HLL685" s="2"/>
      <c r="HLM685" s="2"/>
      <c r="HLN685" s="2"/>
      <c r="HLO685" s="2"/>
      <c r="HLP685" s="2"/>
      <c r="HLQ685" s="2"/>
      <c r="HLR685" s="2"/>
      <c r="HLS685" s="2"/>
      <c r="HLT685" s="2"/>
      <c r="HLU685" s="2"/>
      <c r="HLV685" s="2"/>
      <c r="HLW685" s="2"/>
      <c r="HLX685" s="2"/>
      <c r="HLY685" s="2"/>
      <c r="HLZ685" s="2"/>
      <c r="HMA685" s="2"/>
      <c r="HMB685" s="2"/>
      <c r="HMC685" s="2"/>
      <c r="HMD685" s="2"/>
      <c r="HME685" s="2"/>
      <c r="HMF685" s="2"/>
      <c r="HMG685" s="2"/>
      <c r="HMH685" s="2"/>
      <c r="HMI685" s="2"/>
      <c r="HMJ685" s="2"/>
      <c r="HMK685" s="2"/>
      <c r="HML685" s="2"/>
      <c r="HMM685" s="2"/>
      <c r="HMN685" s="2"/>
      <c r="HMO685" s="2"/>
      <c r="HMP685" s="2"/>
      <c r="HMQ685" s="2"/>
      <c r="HMR685" s="2"/>
      <c r="HMS685" s="2"/>
      <c r="HMT685" s="2"/>
      <c r="HMU685" s="2"/>
      <c r="HMV685" s="2"/>
      <c r="HMW685" s="2"/>
      <c r="HMX685" s="2"/>
      <c r="HMY685" s="2"/>
      <c r="HMZ685" s="2"/>
      <c r="HNA685" s="2"/>
      <c r="HNB685" s="2"/>
      <c r="HNC685" s="2"/>
      <c r="HND685" s="2"/>
      <c r="HNE685" s="2"/>
      <c r="HNF685" s="2"/>
      <c r="HNG685" s="2"/>
      <c r="HNH685" s="2"/>
      <c r="HNI685" s="2"/>
      <c r="HNJ685" s="2"/>
      <c r="HNK685" s="2"/>
      <c r="HNL685" s="2"/>
      <c r="HNM685" s="2"/>
      <c r="HNN685" s="2"/>
      <c r="HNO685" s="2"/>
      <c r="HNP685" s="2"/>
      <c r="HNQ685" s="2"/>
      <c r="HNR685" s="2"/>
      <c r="HNS685" s="2"/>
      <c r="HNT685" s="2"/>
      <c r="HNU685" s="2"/>
      <c r="HNV685" s="2"/>
      <c r="HNW685" s="2"/>
      <c r="HNX685" s="2"/>
      <c r="HNY685" s="2"/>
      <c r="HNZ685" s="2"/>
      <c r="HOA685" s="2"/>
      <c r="HOB685" s="2"/>
      <c r="HOC685" s="2"/>
      <c r="HOD685" s="2"/>
      <c r="HOE685" s="2"/>
      <c r="HOF685" s="2"/>
      <c r="HOG685" s="2"/>
      <c r="HOH685" s="2"/>
      <c r="HOI685" s="2"/>
      <c r="HOJ685" s="2"/>
      <c r="HOK685" s="2"/>
      <c r="HOL685" s="2"/>
      <c r="HOM685" s="2"/>
      <c r="HON685" s="2"/>
      <c r="HOO685" s="2"/>
      <c r="HOP685" s="2"/>
      <c r="HOQ685" s="2"/>
      <c r="HOR685" s="2"/>
      <c r="HOS685" s="2"/>
      <c r="HOT685" s="2"/>
      <c r="HOU685" s="2"/>
      <c r="HOV685" s="2"/>
      <c r="HOW685" s="2"/>
      <c r="HOX685" s="2"/>
      <c r="HOY685" s="2"/>
      <c r="HOZ685" s="2"/>
      <c r="HPA685" s="2"/>
      <c r="HPB685" s="2"/>
      <c r="HPC685" s="2"/>
      <c r="HPD685" s="2"/>
      <c r="HPE685" s="2"/>
      <c r="HPF685" s="2"/>
      <c r="HPG685" s="2"/>
      <c r="HPH685" s="2"/>
      <c r="HPI685" s="2"/>
      <c r="HPJ685" s="2"/>
      <c r="HPK685" s="2"/>
      <c r="HPL685" s="2"/>
      <c r="HPM685" s="2"/>
      <c r="HPN685" s="2"/>
      <c r="HPO685" s="2"/>
      <c r="HPP685" s="2"/>
      <c r="HPQ685" s="2"/>
      <c r="HPR685" s="2"/>
      <c r="HPS685" s="2"/>
      <c r="HPT685" s="2"/>
      <c r="HPU685" s="2"/>
      <c r="HPV685" s="2"/>
      <c r="HPW685" s="2"/>
      <c r="HPX685" s="2"/>
      <c r="HPY685" s="2"/>
      <c r="HPZ685" s="2"/>
      <c r="HQA685" s="2"/>
      <c r="HQB685" s="2"/>
      <c r="HQC685" s="2"/>
      <c r="HQD685" s="2"/>
      <c r="HQE685" s="2"/>
      <c r="HQF685" s="2"/>
      <c r="HQG685" s="2"/>
      <c r="HQH685" s="2"/>
      <c r="HQI685" s="2"/>
      <c r="HQJ685" s="2"/>
      <c r="HQK685" s="2"/>
      <c r="HQL685" s="2"/>
      <c r="HQM685" s="2"/>
      <c r="HQN685" s="2"/>
      <c r="HQO685" s="2"/>
      <c r="HQP685" s="2"/>
      <c r="HQQ685" s="2"/>
      <c r="HQR685" s="2"/>
      <c r="HQS685" s="2"/>
      <c r="HQT685" s="2"/>
      <c r="HQU685" s="2"/>
      <c r="HQV685" s="2"/>
      <c r="HQW685" s="2"/>
      <c r="HQX685" s="2"/>
      <c r="HQY685" s="2"/>
      <c r="HQZ685" s="2"/>
      <c r="HRA685" s="2"/>
      <c r="HRB685" s="2"/>
      <c r="HRC685" s="2"/>
      <c r="HRD685" s="2"/>
      <c r="HRE685" s="2"/>
      <c r="HRF685" s="2"/>
      <c r="HRG685" s="2"/>
      <c r="HRH685" s="2"/>
      <c r="HRI685" s="2"/>
      <c r="HRJ685" s="2"/>
      <c r="HRK685" s="2"/>
      <c r="HRL685" s="2"/>
      <c r="HRM685" s="2"/>
      <c r="HRN685" s="2"/>
      <c r="HRO685" s="2"/>
      <c r="HRP685" s="2"/>
      <c r="HRQ685" s="2"/>
      <c r="HRR685" s="2"/>
      <c r="HRS685" s="2"/>
      <c r="HRT685" s="2"/>
      <c r="HRU685" s="2"/>
      <c r="HRV685" s="2"/>
      <c r="HRW685" s="2"/>
      <c r="HRX685" s="2"/>
      <c r="HRY685" s="2"/>
      <c r="HRZ685" s="2"/>
      <c r="HSA685" s="2"/>
      <c r="HSB685" s="2"/>
      <c r="HSC685" s="2"/>
      <c r="HSD685" s="2"/>
      <c r="HSE685" s="2"/>
      <c r="HSF685" s="2"/>
      <c r="HSG685" s="2"/>
      <c r="HSH685" s="2"/>
      <c r="HSI685" s="2"/>
      <c r="HSJ685" s="2"/>
      <c r="HSK685" s="2"/>
      <c r="HSL685" s="2"/>
      <c r="HSM685" s="2"/>
      <c r="HSN685" s="2"/>
      <c r="HSO685" s="2"/>
      <c r="HSP685" s="2"/>
      <c r="HSQ685" s="2"/>
      <c r="HSR685" s="2"/>
      <c r="HSS685" s="2"/>
      <c r="HST685" s="2"/>
      <c r="HSU685" s="2"/>
      <c r="HSV685" s="2"/>
      <c r="HSW685" s="2"/>
      <c r="HSX685" s="2"/>
      <c r="HSY685" s="2"/>
      <c r="HSZ685" s="2"/>
      <c r="HTA685" s="2"/>
      <c r="HTB685" s="2"/>
      <c r="HTC685" s="2"/>
      <c r="HTD685" s="2"/>
      <c r="HTE685" s="2"/>
      <c r="HTF685" s="2"/>
      <c r="HTG685" s="2"/>
      <c r="HTH685" s="2"/>
      <c r="HTI685" s="2"/>
      <c r="HTJ685" s="2"/>
      <c r="HTK685" s="2"/>
      <c r="HTL685" s="2"/>
      <c r="HTM685" s="2"/>
      <c r="HTN685" s="2"/>
      <c r="HTO685" s="2"/>
      <c r="HTP685" s="2"/>
      <c r="HTQ685" s="2"/>
      <c r="HTR685" s="2"/>
      <c r="HTS685" s="2"/>
      <c r="HTT685" s="2"/>
      <c r="HTU685" s="2"/>
      <c r="HTV685" s="2"/>
      <c r="HTW685" s="2"/>
      <c r="HTX685" s="2"/>
      <c r="HTY685" s="2"/>
      <c r="HTZ685" s="2"/>
      <c r="HUA685" s="2"/>
      <c r="HUB685" s="2"/>
      <c r="HUC685" s="2"/>
      <c r="HUD685" s="2"/>
      <c r="HUE685" s="2"/>
      <c r="HUF685" s="2"/>
      <c r="HUG685" s="2"/>
      <c r="HUH685" s="2"/>
      <c r="HUI685" s="2"/>
      <c r="HUJ685" s="2"/>
      <c r="HUK685" s="2"/>
      <c r="HUL685" s="2"/>
      <c r="HUM685" s="2"/>
      <c r="HUN685" s="2"/>
      <c r="HUO685" s="2"/>
      <c r="HUP685" s="2"/>
      <c r="HUQ685" s="2"/>
      <c r="HUR685" s="2"/>
      <c r="HUS685" s="2"/>
      <c r="HUT685" s="2"/>
      <c r="HUU685" s="2"/>
      <c r="HUV685" s="2"/>
      <c r="HUW685" s="2"/>
      <c r="HUX685" s="2"/>
      <c r="HUY685" s="2"/>
      <c r="HUZ685" s="2"/>
      <c r="HVA685" s="2"/>
      <c r="HVB685" s="2"/>
      <c r="HVC685" s="2"/>
      <c r="HVD685" s="2"/>
      <c r="HVE685" s="2"/>
      <c r="HVF685" s="2"/>
      <c r="HVG685" s="2"/>
      <c r="HVH685" s="2"/>
      <c r="HVI685" s="2"/>
      <c r="HVJ685" s="2"/>
      <c r="HVK685" s="2"/>
      <c r="HVL685" s="2"/>
      <c r="HVM685" s="2"/>
      <c r="HVN685" s="2"/>
      <c r="HVO685" s="2"/>
      <c r="HVP685" s="2"/>
      <c r="HVQ685" s="2"/>
      <c r="HVR685" s="2"/>
      <c r="HVS685" s="2"/>
      <c r="HVT685" s="2"/>
      <c r="HVU685" s="2"/>
      <c r="HVV685" s="2"/>
      <c r="HVW685" s="2"/>
      <c r="HVX685" s="2"/>
      <c r="HVY685" s="2"/>
      <c r="HVZ685" s="2"/>
      <c r="HWA685" s="2"/>
      <c r="HWB685" s="2"/>
      <c r="HWC685" s="2"/>
      <c r="HWD685" s="2"/>
      <c r="HWE685" s="2"/>
      <c r="HWF685" s="2"/>
      <c r="HWG685" s="2"/>
      <c r="HWH685" s="2"/>
      <c r="HWI685" s="2"/>
      <c r="HWJ685" s="2"/>
      <c r="HWK685" s="2"/>
      <c r="HWL685" s="2"/>
      <c r="HWM685" s="2"/>
      <c r="HWN685" s="2"/>
      <c r="HWO685" s="2"/>
      <c r="HWP685" s="2"/>
      <c r="HWQ685" s="2"/>
      <c r="HWR685" s="2"/>
      <c r="HWS685" s="2"/>
      <c r="HWT685" s="2"/>
      <c r="HWU685" s="2"/>
      <c r="HWV685" s="2"/>
      <c r="HWW685" s="2"/>
      <c r="HWX685" s="2"/>
      <c r="HWY685" s="2"/>
      <c r="HWZ685" s="2"/>
      <c r="HXA685" s="2"/>
      <c r="HXB685" s="2"/>
      <c r="HXC685" s="2"/>
      <c r="HXD685" s="2"/>
      <c r="HXE685" s="2"/>
      <c r="HXF685" s="2"/>
      <c r="HXG685" s="2"/>
      <c r="HXH685" s="2"/>
      <c r="HXI685" s="2"/>
      <c r="HXJ685" s="2"/>
      <c r="HXK685" s="2"/>
      <c r="HXL685" s="2"/>
      <c r="HXM685" s="2"/>
      <c r="HXN685" s="2"/>
      <c r="HXO685" s="2"/>
      <c r="HXP685" s="2"/>
      <c r="HXQ685" s="2"/>
      <c r="HXR685" s="2"/>
      <c r="HXS685" s="2"/>
      <c r="HXT685" s="2"/>
      <c r="HXU685" s="2"/>
      <c r="HXV685" s="2"/>
      <c r="HXW685" s="2"/>
      <c r="HXX685" s="2"/>
      <c r="HXY685" s="2"/>
      <c r="HXZ685" s="2"/>
      <c r="HYA685" s="2"/>
      <c r="HYB685" s="2"/>
      <c r="HYC685" s="2"/>
      <c r="HYD685" s="2"/>
      <c r="HYE685" s="2"/>
      <c r="HYF685" s="2"/>
      <c r="HYG685" s="2"/>
      <c r="HYH685" s="2"/>
      <c r="HYI685" s="2"/>
      <c r="HYJ685" s="2"/>
      <c r="HYK685" s="2"/>
      <c r="HYL685" s="2"/>
      <c r="HYM685" s="2"/>
      <c r="HYN685" s="2"/>
      <c r="HYO685" s="2"/>
      <c r="HYP685" s="2"/>
      <c r="HYQ685" s="2"/>
      <c r="HYR685" s="2"/>
      <c r="HYS685" s="2"/>
      <c r="HYT685" s="2"/>
      <c r="HYU685" s="2"/>
      <c r="HYV685" s="2"/>
      <c r="HYW685" s="2"/>
      <c r="HYX685" s="2"/>
      <c r="HYY685" s="2"/>
      <c r="HYZ685" s="2"/>
      <c r="HZA685" s="2"/>
      <c r="HZB685" s="2"/>
      <c r="HZC685" s="2"/>
      <c r="HZD685" s="2"/>
      <c r="HZE685" s="2"/>
      <c r="HZF685" s="2"/>
      <c r="HZG685" s="2"/>
      <c r="HZH685" s="2"/>
      <c r="HZI685" s="2"/>
      <c r="HZJ685" s="2"/>
      <c r="HZK685" s="2"/>
      <c r="HZL685" s="2"/>
      <c r="HZM685" s="2"/>
      <c r="HZN685" s="2"/>
      <c r="HZO685" s="2"/>
      <c r="HZP685" s="2"/>
      <c r="HZQ685" s="2"/>
      <c r="HZR685" s="2"/>
      <c r="HZS685" s="2"/>
      <c r="HZT685" s="2"/>
      <c r="HZU685" s="2"/>
      <c r="HZV685" s="2"/>
      <c r="HZW685" s="2"/>
      <c r="HZX685" s="2"/>
      <c r="HZY685" s="2"/>
      <c r="HZZ685" s="2"/>
      <c r="IAA685" s="2"/>
      <c r="IAB685" s="2"/>
      <c r="IAC685" s="2"/>
      <c r="IAD685" s="2"/>
      <c r="IAE685" s="2"/>
      <c r="IAF685" s="2"/>
      <c r="IAG685" s="2"/>
      <c r="IAH685" s="2"/>
      <c r="IAI685" s="2"/>
      <c r="IAJ685" s="2"/>
      <c r="IAK685" s="2"/>
      <c r="IAL685" s="2"/>
      <c r="IAM685" s="2"/>
      <c r="IAN685" s="2"/>
      <c r="IAO685" s="2"/>
      <c r="IAP685" s="2"/>
      <c r="IAQ685" s="2"/>
      <c r="IAR685" s="2"/>
      <c r="IAS685" s="2"/>
      <c r="IAT685" s="2"/>
      <c r="IAU685" s="2"/>
      <c r="IAV685" s="2"/>
      <c r="IAW685" s="2"/>
      <c r="IAX685" s="2"/>
      <c r="IAY685" s="2"/>
      <c r="IAZ685" s="2"/>
      <c r="IBA685" s="2"/>
      <c r="IBB685" s="2"/>
      <c r="IBC685" s="2"/>
      <c r="IBD685" s="2"/>
      <c r="IBE685" s="2"/>
      <c r="IBF685" s="2"/>
      <c r="IBG685" s="2"/>
      <c r="IBH685" s="2"/>
      <c r="IBI685" s="2"/>
      <c r="IBJ685" s="2"/>
      <c r="IBK685" s="2"/>
      <c r="IBL685" s="2"/>
      <c r="IBM685" s="2"/>
      <c r="IBN685" s="2"/>
      <c r="IBO685" s="2"/>
      <c r="IBP685" s="2"/>
      <c r="IBQ685" s="2"/>
      <c r="IBR685" s="2"/>
      <c r="IBS685" s="2"/>
      <c r="IBT685" s="2"/>
      <c r="IBU685" s="2"/>
      <c r="IBV685" s="2"/>
      <c r="IBW685" s="2"/>
      <c r="IBX685" s="2"/>
      <c r="IBY685" s="2"/>
      <c r="IBZ685" s="2"/>
      <c r="ICA685" s="2"/>
      <c r="ICB685" s="2"/>
      <c r="ICC685" s="2"/>
      <c r="ICD685" s="2"/>
      <c r="ICE685" s="2"/>
      <c r="ICF685" s="2"/>
      <c r="ICG685" s="2"/>
      <c r="ICH685" s="2"/>
      <c r="ICI685" s="2"/>
      <c r="ICJ685" s="2"/>
      <c r="ICK685" s="2"/>
      <c r="ICL685" s="2"/>
      <c r="ICM685" s="2"/>
      <c r="ICN685" s="2"/>
      <c r="ICO685" s="2"/>
      <c r="ICP685" s="2"/>
      <c r="ICQ685" s="2"/>
      <c r="ICR685" s="2"/>
      <c r="ICS685" s="2"/>
      <c r="ICT685" s="2"/>
      <c r="ICU685" s="2"/>
      <c r="ICV685" s="2"/>
      <c r="ICW685" s="2"/>
      <c r="ICX685" s="2"/>
      <c r="ICY685" s="2"/>
      <c r="ICZ685" s="2"/>
      <c r="IDA685" s="2"/>
      <c r="IDB685" s="2"/>
      <c r="IDC685" s="2"/>
      <c r="IDD685" s="2"/>
      <c r="IDE685" s="2"/>
      <c r="IDF685" s="2"/>
      <c r="IDG685" s="2"/>
      <c r="IDH685" s="2"/>
      <c r="IDI685" s="2"/>
      <c r="IDJ685" s="2"/>
      <c r="IDK685" s="2"/>
      <c r="IDL685" s="2"/>
      <c r="IDM685" s="2"/>
      <c r="IDN685" s="2"/>
      <c r="IDO685" s="2"/>
      <c r="IDP685" s="2"/>
      <c r="IDQ685" s="2"/>
      <c r="IDR685" s="2"/>
      <c r="IDS685" s="2"/>
      <c r="IDT685" s="2"/>
      <c r="IDU685" s="2"/>
      <c r="IDV685" s="2"/>
      <c r="IDW685" s="2"/>
      <c r="IDX685" s="2"/>
      <c r="IDY685" s="2"/>
      <c r="IDZ685" s="2"/>
      <c r="IEA685" s="2"/>
      <c r="IEB685" s="2"/>
      <c r="IEC685" s="2"/>
      <c r="IED685" s="2"/>
      <c r="IEE685" s="2"/>
      <c r="IEF685" s="2"/>
      <c r="IEG685" s="2"/>
      <c r="IEH685" s="2"/>
      <c r="IEI685" s="2"/>
      <c r="IEJ685" s="2"/>
      <c r="IEK685" s="2"/>
      <c r="IEL685" s="2"/>
      <c r="IEM685" s="2"/>
      <c r="IEN685" s="2"/>
      <c r="IEO685" s="2"/>
      <c r="IEP685" s="2"/>
      <c r="IEQ685" s="2"/>
      <c r="IER685" s="2"/>
      <c r="IES685" s="2"/>
      <c r="IET685" s="2"/>
      <c r="IEU685" s="2"/>
      <c r="IEV685" s="2"/>
      <c r="IEW685" s="2"/>
      <c r="IEX685" s="2"/>
      <c r="IEY685" s="2"/>
      <c r="IEZ685" s="2"/>
      <c r="IFA685" s="2"/>
      <c r="IFB685" s="2"/>
      <c r="IFC685" s="2"/>
      <c r="IFD685" s="2"/>
      <c r="IFE685" s="2"/>
      <c r="IFF685" s="2"/>
      <c r="IFG685" s="2"/>
      <c r="IFH685" s="2"/>
      <c r="IFI685" s="2"/>
      <c r="IFJ685" s="2"/>
      <c r="IFK685" s="2"/>
      <c r="IFL685" s="2"/>
      <c r="IFM685" s="2"/>
      <c r="IFN685" s="2"/>
      <c r="IFO685" s="2"/>
      <c r="IFP685" s="2"/>
      <c r="IFQ685" s="2"/>
      <c r="IFR685" s="2"/>
      <c r="IFS685" s="2"/>
      <c r="IFT685" s="2"/>
      <c r="IFU685" s="2"/>
      <c r="IFV685" s="2"/>
      <c r="IFW685" s="2"/>
      <c r="IFX685" s="2"/>
      <c r="IFY685" s="2"/>
      <c r="IFZ685" s="2"/>
      <c r="IGA685" s="2"/>
      <c r="IGB685" s="2"/>
      <c r="IGC685" s="2"/>
      <c r="IGD685" s="2"/>
      <c r="IGE685" s="2"/>
      <c r="IGF685" s="2"/>
      <c r="IGG685" s="2"/>
      <c r="IGH685" s="2"/>
      <c r="IGI685" s="2"/>
      <c r="IGJ685" s="2"/>
      <c r="IGK685" s="2"/>
      <c r="IGL685" s="2"/>
      <c r="IGM685" s="2"/>
      <c r="IGN685" s="2"/>
      <c r="IGO685" s="2"/>
      <c r="IGP685" s="2"/>
      <c r="IGQ685" s="2"/>
      <c r="IGR685" s="2"/>
      <c r="IGS685" s="2"/>
      <c r="IGT685" s="2"/>
      <c r="IGU685" s="2"/>
      <c r="IGV685" s="2"/>
      <c r="IGW685" s="2"/>
      <c r="IGX685" s="2"/>
      <c r="IGY685" s="2"/>
      <c r="IGZ685" s="2"/>
      <c r="IHA685" s="2"/>
      <c r="IHB685" s="2"/>
      <c r="IHC685" s="2"/>
      <c r="IHD685" s="2"/>
      <c r="IHE685" s="2"/>
      <c r="IHF685" s="2"/>
      <c r="IHG685" s="2"/>
      <c r="IHH685" s="2"/>
      <c r="IHI685" s="2"/>
      <c r="IHJ685" s="2"/>
      <c r="IHK685" s="2"/>
      <c r="IHL685" s="2"/>
      <c r="IHM685" s="2"/>
      <c r="IHN685" s="2"/>
      <c r="IHO685" s="2"/>
      <c r="IHP685" s="2"/>
      <c r="IHQ685" s="2"/>
      <c r="IHR685" s="2"/>
      <c r="IHS685" s="2"/>
      <c r="IHT685" s="2"/>
      <c r="IHU685" s="2"/>
      <c r="IHV685" s="2"/>
      <c r="IHW685" s="2"/>
      <c r="IHX685" s="2"/>
      <c r="IHY685" s="2"/>
      <c r="IHZ685" s="2"/>
      <c r="IIA685" s="2"/>
      <c r="IIB685" s="2"/>
      <c r="IIC685" s="2"/>
      <c r="IID685" s="2"/>
      <c r="IIE685" s="2"/>
      <c r="IIF685" s="2"/>
      <c r="IIG685" s="2"/>
      <c r="IIH685" s="2"/>
      <c r="III685" s="2"/>
      <c r="IIJ685" s="2"/>
      <c r="IIK685" s="2"/>
      <c r="IIL685" s="2"/>
      <c r="IIM685" s="2"/>
      <c r="IIN685" s="2"/>
      <c r="IIO685" s="2"/>
      <c r="IIP685" s="2"/>
      <c r="IIQ685" s="2"/>
      <c r="IIR685" s="2"/>
      <c r="IIS685" s="2"/>
      <c r="IIT685" s="2"/>
      <c r="IIU685" s="2"/>
      <c r="IIV685" s="2"/>
      <c r="IIW685" s="2"/>
      <c r="IIX685" s="2"/>
      <c r="IIY685" s="2"/>
      <c r="IIZ685" s="2"/>
      <c r="IJA685" s="2"/>
      <c r="IJB685" s="2"/>
      <c r="IJC685" s="2"/>
      <c r="IJD685" s="2"/>
      <c r="IJE685" s="2"/>
      <c r="IJF685" s="2"/>
      <c r="IJG685" s="2"/>
      <c r="IJH685" s="2"/>
      <c r="IJI685" s="2"/>
      <c r="IJJ685" s="2"/>
      <c r="IJK685" s="2"/>
      <c r="IJL685" s="2"/>
      <c r="IJM685" s="2"/>
      <c r="IJN685" s="2"/>
      <c r="IJO685" s="2"/>
      <c r="IJP685" s="2"/>
      <c r="IJQ685" s="2"/>
      <c r="IJR685" s="2"/>
      <c r="IJS685" s="2"/>
      <c r="IJT685" s="2"/>
      <c r="IJU685" s="2"/>
      <c r="IJV685" s="2"/>
      <c r="IJW685" s="2"/>
      <c r="IJX685" s="2"/>
      <c r="IJY685" s="2"/>
      <c r="IJZ685" s="2"/>
      <c r="IKA685" s="2"/>
      <c r="IKB685" s="2"/>
      <c r="IKC685" s="2"/>
      <c r="IKD685" s="2"/>
      <c r="IKE685" s="2"/>
      <c r="IKF685" s="2"/>
      <c r="IKG685" s="2"/>
      <c r="IKH685" s="2"/>
      <c r="IKI685" s="2"/>
      <c r="IKJ685" s="2"/>
      <c r="IKK685" s="2"/>
      <c r="IKL685" s="2"/>
      <c r="IKM685" s="2"/>
      <c r="IKN685" s="2"/>
      <c r="IKO685" s="2"/>
      <c r="IKP685" s="2"/>
      <c r="IKQ685" s="2"/>
      <c r="IKR685" s="2"/>
      <c r="IKS685" s="2"/>
      <c r="IKT685" s="2"/>
      <c r="IKU685" s="2"/>
      <c r="IKV685" s="2"/>
      <c r="IKW685" s="2"/>
      <c r="IKX685" s="2"/>
      <c r="IKY685" s="2"/>
      <c r="IKZ685" s="2"/>
      <c r="ILA685" s="2"/>
      <c r="ILB685" s="2"/>
      <c r="ILC685" s="2"/>
      <c r="ILD685" s="2"/>
      <c r="ILE685" s="2"/>
      <c r="ILF685" s="2"/>
      <c r="ILG685" s="2"/>
      <c r="ILH685" s="2"/>
      <c r="ILI685" s="2"/>
      <c r="ILJ685" s="2"/>
      <c r="ILK685" s="2"/>
      <c r="ILL685" s="2"/>
      <c r="ILM685" s="2"/>
      <c r="ILN685" s="2"/>
      <c r="ILO685" s="2"/>
      <c r="ILP685" s="2"/>
      <c r="ILQ685" s="2"/>
      <c r="ILR685" s="2"/>
      <c r="ILS685" s="2"/>
      <c r="ILT685" s="2"/>
      <c r="ILU685" s="2"/>
      <c r="ILV685" s="2"/>
      <c r="ILW685" s="2"/>
      <c r="ILX685" s="2"/>
      <c r="ILY685" s="2"/>
      <c r="ILZ685" s="2"/>
      <c r="IMA685" s="2"/>
      <c r="IMB685" s="2"/>
      <c r="IMC685" s="2"/>
      <c r="IMD685" s="2"/>
      <c r="IME685" s="2"/>
      <c r="IMF685" s="2"/>
      <c r="IMG685" s="2"/>
      <c r="IMH685" s="2"/>
      <c r="IMI685" s="2"/>
      <c r="IMJ685" s="2"/>
      <c r="IMK685" s="2"/>
      <c r="IML685" s="2"/>
      <c r="IMM685" s="2"/>
      <c r="IMN685" s="2"/>
      <c r="IMO685" s="2"/>
      <c r="IMP685" s="2"/>
      <c r="IMQ685" s="2"/>
      <c r="IMR685" s="2"/>
      <c r="IMS685" s="2"/>
      <c r="IMT685" s="2"/>
      <c r="IMU685" s="2"/>
      <c r="IMV685" s="2"/>
      <c r="IMW685" s="2"/>
      <c r="IMX685" s="2"/>
      <c r="IMY685" s="2"/>
      <c r="IMZ685" s="2"/>
      <c r="INA685" s="2"/>
      <c r="INB685" s="2"/>
      <c r="INC685" s="2"/>
      <c r="IND685" s="2"/>
      <c r="INE685" s="2"/>
      <c r="INF685" s="2"/>
      <c r="ING685" s="2"/>
      <c r="INH685" s="2"/>
      <c r="INI685" s="2"/>
      <c r="INJ685" s="2"/>
      <c r="INK685" s="2"/>
      <c r="INL685" s="2"/>
      <c r="INM685" s="2"/>
      <c r="INN685" s="2"/>
      <c r="INO685" s="2"/>
      <c r="INP685" s="2"/>
      <c r="INQ685" s="2"/>
      <c r="INR685" s="2"/>
      <c r="INS685" s="2"/>
      <c r="INT685" s="2"/>
      <c r="INU685" s="2"/>
      <c r="INV685" s="2"/>
      <c r="INW685" s="2"/>
      <c r="INX685" s="2"/>
      <c r="INY685" s="2"/>
      <c r="INZ685" s="2"/>
      <c r="IOA685" s="2"/>
      <c r="IOB685" s="2"/>
      <c r="IOC685" s="2"/>
      <c r="IOD685" s="2"/>
      <c r="IOE685" s="2"/>
      <c r="IOF685" s="2"/>
      <c r="IOG685" s="2"/>
      <c r="IOH685" s="2"/>
      <c r="IOI685" s="2"/>
      <c r="IOJ685" s="2"/>
      <c r="IOK685" s="2"/>
      <c r="IOL685" s="2"/>
      <c r="IOM685" s="2"/>
      <c r="ION685" s="2"/>
      <c r="IOO685" s="2"/>
      <c r="IOP685" s="2"/>
      <c r="IOQ685" s="2"/>
      <c r="IOR685" s="2"/>
      <c r="IOS685" s="2"/>
      <c r="IOT685" s="2"/>
      <c r="IOU685" s="2"/>
      <c r="IOV685" s="2"/>
      <c r="IOW685" s="2"/>
      <c r="IOX685" s="2"/>
      <c r="IOY685" s="2"/>
      <c r="IOZ685" s="2"/>
      <c r="IPA685" s="2"/>
      <c r="IPB685" s="2"/>
      <c r="IPC685" s="2"/>
      <c r="IPD685" s="2"/>
      <c r="IPE685" s="2"/>
      <c r="IPF685" s="2"/>
      <c r="IPG685" s="2"/>
      <c r="IPH685" s="2"/>
      <c r="IPI685" s="2"/>
      <c r="IPJ685" s="2"/>
      <c r="IPK685" s="2"/>
      <c r="IPL685" s="2"/>
      <c r="IPM685" s="2"/>
      <c r="IPN685" s="2"/>
      <c r="IPO685" s="2"/>
      <c r="IPP685" s="2"/>
      <c r="IPQ685" s="2"/>
      <c r="IPR685" s="2"/>
      <c r="IPS685" s="2"/>
      <c r="IPT685" s="2"/>
      <c r="IPU685" s="2"/>
      <c r="IPV685" s="2"/>
      <c r="IPW685" s="2"/>
      <c r="IPX685" s="2"/>
      <c r="IPY685" s="2"/>
      <c r="IPZ685" s="2"/>
      <c r="IQA685" s="2"/>
      <c r="IQB685" s="2"/>
      <c r="IQC685" s="2"/>
      <c r="IQD685" s="2"/>
      <c r="IQE685" s="2"/>
      <c r="IQF685" s="2"/>
      <c r="IQG685" s="2"/>
      <c r="IQH685" s="2"/>
      <c r="IQI685" s="2"/>
      <c r="IQJ685" s="2"/>
      <c r="IQK685" s="2"/>
      <c r="IQL685" s="2"/>
      <c r="IQM685" s="2"/>
      <c r="IQN685" s="2"/>
      <c r="IQO685" s="2"/>
      <c r="IQP685" s="2"/>
      <c r="IQQ685" s="2"/>
      <c r="IQR685" s="2"/>
      <c r="IQS685" s="2"/>
      <c r="IQT685" s="2"/>
      <c r="IQU685" s="2"/>
      <c r="IQV685" s="2"/>
      <c r="IQW685" s="2"/>
      <c r="IQX685" s="2"/>
      <c r="IQY685" s="2"/>
      <c r="IQZ685" s="2"/>
      <c r="IRA685" s="2"/>
      <c r="IRB685" s="2"/>
      <c r="IRC685" s="2"/>
      <c r="IRD685" s="2"/>
      <c r="IRE685" s="2"/>
      <c r="IRF685" s="2"/>
      <c r="IRG685" s="2"/>
      <c r="IRH685" s="2"/>
      <c r="IRI685" s="2"/>
      <c r="IRJ685" s="2"/>
      <c r="IRK685" s="2"/>
      <c r="IRL685" s="2"/>
      <c r="IRM685" s="2"/>
      <c r="IRN685" s="2"/>
      <c r="IRO685" s="2"/>
      <c r="IRP685" s="2"/>
      <c r="IRQ685" s="2"/>
      <c r="IRR685" s="2"/>
      <c r="IRS685" s="2"/>
      <c r="IRT685" s="2"/>
      <c r="IRU685" s="2"/>
      <c r="IRV685" s="2"/>
      <c r="IRW685" s="2"/>
      <c r="IRX685" s="2"/>
      <c r="IRY685" s="2"/>
      <c r="IRZ685" s="2"/>
      <c r="ISA685" s="2"/>
      <c r="ISB685" s="2"/>
      <c r="ISC685" s="2"/>
      <c r="ISD685" s="2"/>
      <c r="ISE685" s="2"/>
      <c r="ISF685" s="2"/>
      <c r="ISG685" s="2"/>
      <c r="ISH685" s="2"/>
      <c r="ISI685" s="2"/>
      <c r="ISJ685" s="2"/>
      <c r="ISK685" s="2"/>
      <c r="ISL685" s="2"/>
      <c r="ISM685" s="2"/>
      <c r="ISN685" s="2"/>
      <c r="ISO685" s="2"/>
      <c r="ISP685" s="2"/>
      <c r="ISQ685" s="2"/>
      <c r="ISR685" s="2"/>
      <c r="ISS685" s="2"/>
      <c r="IST685" s="2"/>
      <c r="ISU685" s="2"/>
      <c r="ISV685" s="2"/>
      <c r="ISW685" s="2"/>
      <c r="ISX685" s="2"/>
      <c r="ISY685" s="2"/>
      <c r="ISZ685" s="2"/>
      <c r="ITA685" s="2"/>
      <c r="ITB685" s="2"/>
      <c r="ITC685" s="2"/>
      <c r="ITD685" s="2"/>
      <c r="ITE685" s="2"/>
      <c r="ITF685" s="2"/>
      <c r="ITG685" s="2"/>
      <c r="ITH685" s="2"/>
      <c r="ITI685" s="2"/>
      <c r="ITJ685" s="2"/>
      <c r="ITK685" s="2"/>
      <c r="ITL685" s="2"/>
      <c r="ITM685" s="2"/>
      <c r="ITN685" s="2"/>
      <c r="ITO685" s="2"/>
      <c r="ITP685" s="2"/>
      <c r="ITQ685" s="2"/>
      <c r="ITR685" s="2"/>
      <c r="ITS685" s="2"/>
      <c r="ITT685" s="2"/>
      <c r="ITU685" s="2"/>
      <c r="ITV685" s="2"/>
      <c r="ITW685" s="2"/>
      <c r="ITX685" s="2"/>
      <c r="ITY685" s="2"/>
      <c r="ITZ685" s="2"/>
      <c r="IUA685" s="2"/>
      <c r="IUB685" s="2"/>
      <c r="IUC685" s="2"/>
      <c r="IUD685" s="2"/>
      <c r="IUE685" s="2"/>
      <c r="IUF685" s="2"/>
      <c r="IUG685" s="2"/>
      <c r="IUH685" s="2"/>
      <c r="IUI685" s="2"/>
      <c r="IUJ685" s="2"/>
      <c r="IUK685" s="2"/>
      <c r="IUL685" s="2"/>
      <c r="IUM685" s="2"/>
      <c r="IUN685" s="2"/>
      <c r="IUO685" s="2"/>
      <c r="IUP685" s="2"/>
      <c r="IUQ685" s="2"/>
      <c r="IUR685" s="2"/>
      <c r="IUS685" s="2"/>
      <c r="IUT685" s="2"/>
      <c r="IUU685" s="2"/>
      <c r="IUV685" s="2"/>
      <c r="IUW685" s="2"/>
      <c r="IUX685" s="2"/>
      <c r="IUY685" s="2"/>
      <c r="IUZ685" s="2"/>
      <c r="IVA685" s="2"/>
      <c r="IVB685" s="2"/>
      <c r="IVC685" s="2"/>
      <c r="IVD685" s="2"/>
      <c r="IVE685" s="2"/>
      <c r="IVF685" s="2"/>
      <c r="IVG685" s="2"/>
      <c r="IVH685" s="2"/>
      <c r="IVI685" s="2"/>
      <c r="IVJ685" s="2"/>
      <c r="IVK685" s="2"/>
      <c r="IVL685" s="2"/>
      <c r="IVM685" s="2"/>
      <c r="IVN685" s="2"/>
      <c r="IVO685" s="2"/>
      <c r="IVP685" s="2"/>
      <c r="IVQ685" s="2"/>
      <c r="IVR685" s="2"/>
      <c r="IVS685" s="2"/>
      <c r="IVT685" s="2"/>
      <c r="IVU685" s="2"/>
      <c r="IVV685" s="2"/>
      <c r="IVW685" s="2"/>
      <c r="IVX685" s="2"/>
      <c r="IVY685" s="2"/>
      <c r="IVZ685" s="2"/>
      <c r="IWA685" s="2"/>
      <c r="IWB685" s="2"/>
      <c r="IWC685" s="2"/>
      <c r="IWD685" s="2"/>
      <c r="IWE685" s="2"/>
      <c r="IWF685" s="2"/>
      <c r="IWG685" s="2"/>
      <c r="IWH685" s="2"/>
      <c r="IWI685" s="2"/>
      <c r="IWJ685" s="2"/>
      <c r="IWK685" s="2"/>
      <c r="IWL685" s="2"/>
      <c r="IWM685" s="2"/>
      <c r="IWN685" s="2"/>
      <c r="IWO685" s="2"/>
      <c r="IWP685" s="2"/>
      <c r="IWQ685" s="2"/>
      <c r="IWR685" s="2"/>
      <c r="IWS685" s="2"/>
      <c r="IWT685" s="2"/>
      <c r="IWU685" s="2"/>
      <c r="IWV685" s="2"/>
      <c r="IWW685" s="2"/>
      <c r="IWX685" s="2"/>
      <c r="IWY685" s="2"/>
      <c r="IWZ685" s="2"/>
      <c r="IXA685" s="2"/>
      <c r="IXB685" s="2"/>
      <c r="IXC685" s="2"/>
      <c r="IXD685" s="2"/>
      <c r="IXE685" s="2"/>
      <c r="IXF685" s="2"/>
      <c r="IXG685" s="2"/>
      <c r="IXH685" s="2"/>
      <c r="IXI685" s="2"/>
      <c r="IXJ685" s="2"/>
      <c r="IXK685" s="2"/>
      <c r="IXL685" s="2"/>
      <c r="IXM685" s="2"/>
      <c r="IXN685" s="2"/>
      <c r="IXO685" s="2"/>
      <c r="IXP685" s="2"/>
      <c r="IXQ685" s="2"/>
      <c r="IXR685" s="2"/>
      <c r="IXS685" s="2"/>
      <c r="IXT685" s="2"/>
      <c r="IXU685" s="2"/>
      <c r="IXV685" s="2"/>
      <c r="IXW685" s="2"/>
      <c r="IXX685" s="2"/>
      <c r="IXY685" s="2"/>
      <c r="IXZ685" s="2"/>
      <c r="IYA685" s="2"/>
      <c r="IYB685" s="2"/>
      <c r="IYC685" s="2"/>
      <c r="IYD685" s="2"/>
      <c r="IYE685" s="2"/>
      <c r="IYF685" s="2"/>
      <c r="IYG685" s="2"/>
      <c r="IYH685" s="2"/>
      <c r="IYI685" s="2"/>
      <c r="IYJ685" s="2"/>
      <c r="IYK685" s="2"/>
      <c r="IYL685" s="2"/>
      <c r="IYM685" s="2"/>
      <c r="IYN685" s="2"/>
      <c r="IYO685" s="2"/>
      <c r="IYP685" s="2"/>
      <c r="IYQ685" s="2"/>
      <c r="IYR685" s="2"/>
      <c r="IYS685" s="2"/>
      <c r="IYT685" s="2"/>
      <c r="IYU685" s="2"/>
      <c r="IYV685" s="2"/>
      <c r="IYW685" s="2"/>
      <c r="IYX685" s="2"/>
      <c r="IYY685" s="2"/>
      <c r="IYZ685" s="2"/>
      <c r="IZA685" s="2"/>
      <c r="IZB685" s="2"/>
      <c r="IZC685" s="2"/>
      <c r="IZD685" s="2"/>
      <c r="IZE685" s="2"/>
      <c r="IZF685" s="2"/>
      <c r="IZG685" s="2"/>
      <c r="IZH685" s="2"/>
      <c r="IZI685" s="2"/>
      <c r="IZJ685" s="2"/>
      <c r="IZK685" s="2"/>
      <c r="IZL685" s="2"/>
      <c r="IZM685" s="2"/>
      <c r="IZN685" s="2"/>
      <c r="IZO685" s="2"/>
      <c r="IZP685" s="2"/>
      <c r="IZQ685" s="2"/>
      <c r="IZR685" s="2"/>
      <c r="IZS685" s="2"/>
      <c r="IZT685" s="2"/>
      <c r="IZU685" s="2"/>
      <c r="IZV685" s="2"/>
      <c r="IZW685" s="2"/>
      <c r="IZX685" s="2"/>
      <c r="IZY685" s="2"/>
      <c r="IZZ685" s="2"/>
      <c r="JAA685" s="2"/>
      <c r="JAB685" s="2"/>
      <c r="JAC685" s="2"/>
      <c r="JAD685" s="2"/>
      <c r="JAE685" s="2"/>
      <c r="JAF685" s="2"/>
      <c r="JAG685" s="2"/>
      <c r="JAH685" s="2"/>
      <c r="JAI685" s="2"/>
      <c r="JAJ685" s="2"/>
      <c r="JAK685" s="2"/>
      <c r="JAL685" s="2"/>
      <c r="JAM685" s="2"/>
      <c r="JAN685" s="2"/>
      <c r="JAO685" s="2"/>
      <c r="JAP685" s="2"/>
      <c r="JAQ685" s="2"/>
      <c r="JAR685" s="2"/>
      <c r="JAS685" s="2"/>
      <c r="JAT685" s="2"/>
      <c r="JAU685" s="2"/>
      <c r="JAV685" s="2"/>
      <c r="JAW685" s="2"/>
      <c r="JAX685" s="2"/>
      <c r="JAY685" s="2"/>
      <c r="JAZ685" s="2"/>
      <c r="JBA685" s="2"/>
      <c r="JBB685" s="2"/>
      <c r="JBC685" s="2"/>
      <c r="JBD685" s="2"/>
      <c r="JBE685" s="2"/>
      <c r="JBF685" s="2"/>
      <c r="JBG685" s="2"/>
      <c r="JBH685" s="2"/>
      <c r="JBI685" s="2"/>
      <c r="JBJ685" s="2"/>
      <c r="JBK685" s="2"/>
      <c r="JBL685" s="2"/>
      <c r="JBM685" s="2"/>
      <c r="JBN685" s="2"/>
      <c r="JBO685" s="2"/>
      <c r="JBP685" s="2"/>
      <c r="JBQ685" s="2"/>
      <c r="JBR685" s="2"/>
      <c r="JBS685" s="2"/>
      <c r="JBT685" s="2"/>
      <c r="JBU685" s="2"/>
      <c r="JBV685" s="2"/>
      <c r="JBW685" s="2"/>
      <c r="JBX685" s="2"/>
      <c r="JBY685" s="2"/>
      <c r="JBZ685" s="2"/>
      <c r="JCA685" s="2"/>
      <c r="JCB685" s="2"/>
      <c r="JCC685" s="2"/>
      <c r="JCD685" s="2"/>
      <c r="JCE685" s="2"/>
      <c r="JCF685" s="2"/>
      <c r="JCG685" s="2"/>
      <c r="JCH685" s="2"/>
      <c r="JCI685" s="2"/>
      <c r="JCJ685" s="2"/>
      <c r="JCK685" s="2"/>
      <c r="JCL685" s="2"/>
      <c r="JCM685" s="2"/>
      <c r="JCN685" s="2"/>
      <c r="JCO685" s="2"/>
      <c r="JCP685" s="2"/>
      <c r="JCQ685" s="2"/>
      <c r="JCR685" s="2"/>
      <c r="JCS685" s="2"/>
      <c r="JCT685" s="2"/>
      <c r="JCU685" s="2"/>
      <c r="JCV685" s="2"/>
      <c r="JCW685" s="2"/>
      <c r="JCX685" s="2"/>
      <c r="JCY685" s="2"/>
      <c r="JCZ685" s="2"/>
      <c r="JDA685" s="2"/>
      <c r="JDB685" s="2"/>
      <c r="JDC685" s="2"/>
      <c r="JDD685" s="2"/>
      <c r="JDE685" s="2"/>
      <c r="JDF685" s="2"/>
      <c r="JDG685" s="2"/>
      <c r="JDH685" s="2"/>
      <c r="JDI685" s="2"/>
      <c r="JDJ685" s="2"/>
      <c r="JDK685" s="2"/>
      <c r="JDL685" s="2"/>
      <c r="JDM685" s="2"/>
      <c r="JDN685" s="2"/>
      <c r="JDO685" s="2"/>
      <c r="JDP685" s="2"/>
      <c r="JDQ685" s="2"/>
      <c r="JDR685" s="2"/>
      <c r="JDS685" s="2"/>
      <c r="JDT685" s="2"/>
      <c r="JDU685" s="2"/>
      <c r="JDV685" s="2"/>
      <c r="JDW685" s="2"/>
      <c r="JDX685" s="2"/>
      <c r="JDY685" s="2"/>
      <c r="JDZ685" s="2"/>
      <c r="JEA685" s="2"/>
      <c r="JEB685" s="2"/>
      <c r="JEC685" s="2"/>
      <c r="JED685" s="2"/>
      <c r="JEE685" s="2"/>
      <c r="JEF685" s="2"/>
      <c r="JEG685" s="2"/>
      <c r="JEH685" s="2"/>
      <c r="JEI685" s="2"/>
      <c r="JEJ685" s="2"/>
      <c r="JEK685" s="2"/>
      <c r="JEL685" s="2"/>
      <c r="JEM685" s="2"/>
      <c r="JEN685" s="2"/>
      <c r="JEO685" s="2"/>
      <c r="JEP685" s="2"/>
      <c r="JEQ685" s="2"/>
      <c r="JER685" s="2"/>
      <c r="JES685" s="2"/>
      <c r="JET685" s="2"/>
      <c r="JEU685" s="2"/>
      <c r="JEV685" s="2"/>
      <c r="JEW685" s="2"/>
      <c r="JEX685" s="2"/>
      <c r="JEY685" s="2"/>
      <c r="JEZ685" s="2"/>
      <c r="JFA685" s="2"/>
      <c r="JFB685" s="2"/>
      <c r="JFC685" s="2"/>
      <c r="JFD685" s="2"/>
      <c r="JFE685" s="2"/>
      <c r="JFF685" s="2"/>
      <c r="JFG685" s="2"/>
      <c r="JFH685" s="2"/>
      <c r="JFI685" s="2"/>
      <c r="JFJ685" s="2"/>
      <c r="JFK685" s="2"/>
      <c r="JFL685" s="2"/>
      <c r="JFM685" s="2"/>
      <c r="JFN685" s="2"/>
      <c r="JFO685" s="2"/>
      <c r="JFP685" s="2"/>
      <c r="JFQ685" s="2"/>
      <c r="JFR685" s="2"/>
      <c r="JFS685" s="2"/>
      <c r="JFT685" s="2"/>
      <c r="JFU685" s="2"/>
      <c r="JFV685" s="2"/>
      <c r="JFW685" s="2"/>
      <c r="JFX685" s="2"/>
      <c r="JFY685" s="2"/>
      <c r="JFZ685" s="2"/>
      <c r="JGA685" s="2"/>
      <c r="JGB685" s="2"/>
      <c r="JGC685" s="2"/>
      <c r="JGD685" s="2"/>
      <c r="JGE685" s="2"/>
      <c r="JGF685" s="2"/>
      <c r="JGG685" s="2"/>
      <c r="JGH685" s="2"/>
      <c r="JGI685" s="2"/>
      <c r="JGJ685" s="2"/>
      <c r="JGK685" s="2"/>
      <c r="JGL685" s="2"/>
      <c r="JGM685" s="2"/>
      <c r="JGN685" s="2"/>
      <c r="JGO685" s="2"/>
      <c r="JGP685" s="2"/>
      <c r="JGQ685" s="2"/>
      <c r="JGR685" s="2"/>
      <c r="JGS685" s="2"/>
      <c r="JGT685" s="2"/>
      <c r="JGU685" s="2"/>
      <c r="JGV685" s="2"/>
      <c r="JGW685" s="2"/>
      <c r="JGX685" s="2"/>
      <c r="JGY685" s="2"/>
      <c r="JGZ685" s="2"/>
      <c r="JHA685" s="2"/>
      <c r="JHB685" s="2"/>
      <c r="JHC685" s="2"/>
      <c r="JHD685" s="2"/>
      <c r="JHE685" s="2"/>
      <c r="JHF685" s="2"/>
      <c r="JHG685" s="2"/>
      <c r="JHH685" s="2"/>
      <c r="JHI685" s="2"/>
      <c r="JHJ685" s="2"/>
      <c r="JHK685" s="2"/>
      <c r="JHL685" s="2"/>
      <c r="JHM685" s="2"/>
      <c r="JHN685" s="2"/>
      <c r="JHO685" s="2"/>
      <c r="JHP685" s="2"/>
      <c r="JHQ685" s="2"/>
      <c r="JHR685" s="2"/>
      <c r="JHS685" s="2"/>
      <c r="JHT685" s="2"/>
      <c r="JHU685" s="2"/>
      <c r="JHV685" s="2"/>
      <c r="JHW685" s="2"/>
      <c r="JHX685" s="2"/>
      <c r="JHY685" s="2"/>
      <c r="JHZ685" s="2"/>
      <c r="JIA685" s="2"/>
      <c r="JIB685" s="2"/>
      <c r="JIC685" s="2"/>
      <c r="JID685" s="2"/>
      <c r="JIE685" s="2"/>
      <c r="JIF685" s="2"/>
      <c r="JIG685" s="2"/>
      <c r="JIH685" s="2"/>
      <c r="JII685" s="2"/>
      <c r="JIJ685" s="2"/>
      <c r="JIK685" s="2"/>
      <c r="JIL685" s="2"/>
      <c r="JIM685" s="2"/>
      <c r="JIN685" s="2"/>
      <c r="JIO685" s="2"/>
      <c r="JIP685" s="2"/>
      <c r="JIQ685" s="2"/>
      <c r="JIR685" s="2"/>
      <c r="JIS685" s="2"/>
      <c r="JIT685" s="2"/>
      <c r="JIU685" s="2"/>
      <c r="JIV685" s="2"/>
      <c r="JIW685" s="2"/>
      <c r="JIX685" s="2"/>
      <c r="JIY685" s="2"/>
      <c r="JIZ685" s="2"/>
      <c r="JJA685" s="2"/>
      <c r="JJB685" s="2"/>
      <c r="JJC685" s="2"/>
      <c r="JJD685" s="2"/>
      <c r="JJE685" s="2"/>
      <c r="JJF685" s="2"/>
      <c r="JJG685" s="2"/>
      <c r="JJH685" s="2"/>
      <c r="JJI685" s="2"/>
      <c r="JJJ685" s="2"/>
      <c r="JJK685" s="2"/>
      <c r="JJL685" s="2"/>
      <c r="JJM685" s="2"/>
      <c r="JJN685" s="2"/>
      <c r="JJO685" s="2"/>
      <c r="JJP685" s="2"/>
      <c r="JJQ685" s="2"/>
      <c r="JJR685" s="2"/>
      <c r="JJS685" s="2"/>
      <c r="JJT685" s="2"/>
      <c r="JJU685" s="2"/>
      <c r="JJV685" s="2"/>
      <c r="JJW685" s="2"/>
      <c r="JJX685" s="2"/>
      <c r="JJY685" s="2"/>
      <c r="JJZ685" s="2"/>
      <c r="JKA685" s="2"/>
      <c r="JKB685" s="2"/>
      <c r="JKC685" s="2"/>
      <c r="JKD685" s="2"/>
      <c r="JKE685" s="2"/>
      <c r="JKF685" s="2"/>
      <c r="JKG685" s="2"/>
      <c r="JKH685" s="2"/>
      <c r="JKI685" s="2"/>
      <c r="JKJ685" s="2"/>
      <c r="JKK685" s="2"/>
      <c r="JKL685" s="2"/>
      <c r="JKM685" s="2"/>
      <c r="JKN685" s="2"/>
      <c r="JKO685" s="2"/>
      <c r="JKP685" s="2"/>
      <c r="JKQ685" s="2"/>
      <c r="JKR685" s="2"/>
      <c r="JKS685" s="2"/>
      <c r="JKT685" s="2"/>
      <c r="JKU685" s="2"/>
      <c r="JKV685" s="2"/>
      <c r="JKW685" s="2"/>
      <c r="JKX685" s="2"/>
      <c r="JKY685" s="2"/>
      <c r="JKZ685" s="2"/>
      <c r="JLA685" s="2"/>
      <c r="JLB685" s="2"/>
      <c r="JLC685" s="2"/>
      <c r="JLD685" s="2"/>
      <c r="JLE685" s="2"/>
      <c r="JLF685" s="2"/>
      <c r="JLG685" s="2"/>
      <c r="JLH685" s="2"/>
      <c r="JLI685" s="2"/>
      <c r="JLJ685" s="2"/>
      <c r="JLK685" s="2"/>
      <c r="JLL685" s="2"/>
      <c r="JLM685" s="2"/>
      <c r="JLN685" s="2"/>
      <c r="JLO685" s="2"/>
      <c r="JLP685" s="2"/>
      <c r="JLQ685" s="2"/>
      <c r="JLR685" s="2"/>
      <c r="JLS685" s="2"/>
      <c r="JLT685" s="2"/>
      <c r="JLU685" s="2"/>
      <c r="JLV685" s="2"/>
      <c r="JLW685" s="2"/>
      <c r="JLX685" s="2"/>
      <c r="JLY685" s="2"/>
      <c r="JLZ685" s="2"/>
      <c r="JMA685" s="2"/>
      <c r="JMB685" s="2"/>
      <c r="JMC685" s="2"/>
      <c r="JMD685" s="2"/>
      <c r="JME685" s="2"/>
      <c r="JMF685" s="2"/>
      <c r="JMG685" s="2"/>
      <c r="JMH685" s="2"/>
      <c r="JMI685" s="2"/>
      <c r="JMJ685" s="2"/>
      <c r="JMK685" s="2"/>
      <c r="JML685" s="2"/>
      <c r="JMM685" s="2"/>
      <c r="JMN685" s="2"/>
      <c r="JMO685" s="2"/>
      <c r="JMP685" s="2"/>
      <c r="JMQ685" s="2"/>
      <c r="JMR685" s="2"/>
      <c r="JMS685" s="2"/>
      <c r="JMT685" s="2"/>
      <c r="JMU685" s="2"/>
      <c r="JMV685" s="2"/>
      <c r="JMW685" s="2"/>
      <c r="JMX685" s="2"/>
      <c r="JMY685" s="2"/>
      <c r="JMZ685" s="2"/>
      <c r="JNA685" s="2"/>
      <c r="JNB685" s="2"/>
      <c r="JNC685" s="2"/>
      <c r="JND685" s="2"/>
      <c r="JNE685" s="2"/>
      <c r="JNF685" s="2"/>
      <c r="JNG685" s="2"/>
      <c r="JNH685" s="2"/>
      <c r="JNI685" s="2"/>
      <c r="JNJ685" s="2"/>
      <c r="JNK685" s="2"/>
      <c r="JNL685" s="2"/>
      <c r="JNM685" s="2"/>
      <c r="JNN685" s="2"/>
      <c r="JNO685" s="2"/>
      <c r="JNP685" s="2"/>
      <c r="JNQ685" s="2"/>
      <c r="JNR685" s="2"/>
      <c r="JNS685" s="2"/>
      <c r="JNT685" s="2"/>
      <c r="JNU685" s="2"/>
      <c r="JNV685" s="2"/>
      <c r="JNW685" s="2"/>
      <c r="JNX685" s="2"/>
      <c r="JNY685" s="2"/>
      <c r="JNZ685" s="2"/>
      <c r="JOA685" s="2"/>
      <c r="JOB685" s="2"/>
      <c r="JOC685" s="2"/>
      <c r="JOD685" s="2"/>
      <c r="JOE685" s="2"/>
      <c r="JOF685" s="2"/>
      <c r="JOG685" s="2"/>
      <c r="JOH685" s="2"/>
      <c r="JOI685" s="2"/>
      <c r="JOJ685" s="2"/>
      <c r="JOK685" s="2"/>
      <c r="JOL685" s="2"/>
      <c r="JOM685" s="2"/>
      <c r="JON685" s="2"/>
      <c r="JOO685" s="2"/>
      <c r="JOP685" s="2"/>
      <c r="JOQ685" s="2"/>
      <c r="JOR685" s="2"/>
      <c r="JOS685" s="2"/>
      <c r="JOT685" s="2"/>
      <c r="JOU685" s="2"/>
      <c r="JOV685" s="2"/>
      <c r="JOW685" s="2"/>
      <c r="JOX685" s="2"/>
      <c r="JOY685" s="2"/>
      <c r="JOZ685" s="2"/>
      <c r="JPA685" s="2"/>
      <c r="JPB685" s="2"/>
      <c r="JPC685" s="2"/>
      <c r="JPD685" s="2"/>
      <c r="JPE685" s="2"/>
      <c r="JPF685" s="2"/>
      <c r="JPG685" s="2"/>
      <c r="JPH685" s="2"/>
      <c r="JPI685" s="2"/>
      <c r="JPJ685" s="2"/>
      <c r="JPK685" s="2"/>
      <c r="JPL685" s="2"/>
      <c r="JPM685" s="2"/>
      <c r="JPN685" s="2"/>
      <c r="JPO685" s="2"/>
      <c r="JPP685" s="2"/>
      <c r="JPQ685" s="2"/>
      <c r="JPR685" s="2"/>
      <c r="JPS685" s="2"/>
      <c r="JPT685" s="2"/>
      <c r="JPU685" s="2"/>
      <c r="JPV685" s="2"/>
      <c r="JPW685" s="2"/>
      <c r="JPX685" s="2"/>
      <c r="JPY685" s="2"/>
      <c r="JPZ685" s="2"/>
      <c r="JQA685" s="2"/>
      <c r="JQB685" s="2"/>
      <c r="JQC685" s="2"/>
      <c r="JQD685" s="2"/>
      <c r="JQE685" s="2"/>
      <c r="JQF685" s="2"/>
      <c r="JQG685" s="2"/>
      <c r="JQH685" s="2"/>
      <c r="JQI685" s="2"/>
      <c r="JQJ685" s="2"/>
      <c r="JQK685" s="2"/>
      <c r="JQL685" s="2"/>
      <c r="JQM685" s="2"/>
      <c r="JQN685" s="2"/>
      <c r="JQO685" s="2"/>
      <c r="JQP685" s="2"/>
      <c r="JQQ685" s="2"/>
      <c r="JQR685" s="2"/>
      <c r="JQS685" s="2"/>
      <c r="JQT685" s="2"/>
      <c r="JQU685" s="2"/>
      <c r="JQV685" s="2"/>
      <c r="JQW685" s="2"/>
      <c r="JQX685" s="2"/>
      <c r="JQY685" s="2"/>
      <c r="JQZ685" s="2"/>
      <c r="JRA685" s="2"/>
      <c r="JRB685" s="2"/>
      <c r="JRC685" s="2"/>
      <c r="JRD685" s="2"/>
      <c r="JRE685" s="2"/>
      <c r="JRF685" s="2"/>
      <c r="JRG685" s="2"/>
      <c r="JRH685" s="2"/>
      <c r="JRI685" s="2"/>
      <c r="JRJ685" s="2"/>
      <c r="JRK685" s="2"/>
      <c r="JRL685" s="2"/>
      <c r="JRM685" s="2"/>
      <c r="JRN685" s="2"/>
      <c r="JRO685" s="2"/>
      <c r="JRP685" s="2"/>
      <c r="JRQ685" s="2"/>
      <c r="JRR685" s="2"/>
      <c r="JRS685" s="2"/>
      <c r="JRT685" s="2"/>
      <c r="JRU685" s="2"/>
      <c r="JRV685" s="2"/>
      <c r="JRW685" s="2"/>
      <c r="JRX685" s="2"/>
      <c r="JRY685" s="2"/>
      <c r="JRZ685" s="2"/>
      <c r="JSA685" s="2"/>
      <c r="JSB685" s="2"/>
      <c r="JSC685" s="2"/>
      <c r="JSD685" s="2"/>
      <c r="JSE685" s="2"/>
      <c r="JSF685" s="2"/>
      <c r="JSG685" s="2"/>
      <c r="JSH685" s="2"/>
      <c r="JSI685" s="2"/>
      <c r="JSJ685" s="2"/>
      <c r="JSK685" s="2"/>
      <c r="JSL685" s="2"/>
      <c r="JSM685" s="2"/>
      <c r="JSN685" s="2"/>
      <c r="JSO685" s="2"/>
      <c r="JSP685" s="2"/>
      <c r="JSQ685" s="2"/>
      <c r="JSR685" s="2"/>
      <c r="JSS685" s="2"/>
      <c r="JST685" s="2"/>
      <c r="JSU685" s="2"/>
      <c r="JSV685" s="2"/>
      <c r="JSW685" s="2"/>
      <c r="JSX685" s="2"/>
      <c r="JSY685" s="2"/>
      <c r="JSZ685" s="2"/>
      <c r="JTA685" s="2"/>
      <c r="JTB685" s="2"/>
      <c r="JTC685" s="2"/>
      <c r="JTD685" s="2"/>
      <c r="JTE685" s="2"/>
      <c r="JTF685" s="2"/>
      <c r="JTG685" s="2"/>
      <c r="JTH685" s="2"/>
      <c r="JTI685" s="2"/>
      <c r="JTJ685" s="2"/>
      <c r="JTK685" s="2"/>
      <c r="JTL685" s="2"/>
      <c r="JTM685" s="2"/>
      <c r="JTN685" s="2"/>
      <c r="JTO685" s="2"/>
      <c r="JTP685" s="2"/>
      <c r="JTQ685" s="2"/>
      <c r="JTR685" s="2"/>
      <c r="JTS685" s="2"/>
      <c r="JTT685" s="2"/>
      <c r="JTU685" s="2"/>
      <c r="JTV685" s="2"/>
      <c r="JTW685" s="2"/>
      <c r="JTX685" s="2"/>
      <c r="JTY685" s="2"/>
      <c r="JTZ685" s="2"/>
      <c r="JUA685" s="2"/>
      <c r="JUB685" s="2"/>
      <c r="JUC685" s="2"/>
      <c r="JUD685" s="2"/>
      <c r="JUE685" s="2"/>
      <c r="JUF685" s="2"/>
      <c r="JUG685" s="2"/>
      <c r="JUH685" s="2"/>
      <c r="JUI685" s="2"/>
      <c r="JUJ685" s="2"/>
      <c r="JUK685" s="2"/>
      <c r="JUL685" s="2"/>
      <c r="JUM685" s="2"/>
      <c r="JUN685" s="2"/>
      <c r="JUO685" s="2"/>
      <c r="JUP685" s="2"/>
      <c r="JUQ685" s="2"/>
      <c r="JUR685" s="2"/>
      <c r="JUS685" s="2"/>
      <c r="JUT685" s="2"/>
      <c r="JUU685" s="2"/>
      <c r="JUV685" s="2"/>
      <c r="JUW685" s="2"/>
      <c r="JUX685" s="2"/>
      <c r="JUY685" s="2"/>
      <c r="JUZ685" s="2"/>
      <c r="JVA685" s="2"/>
      <c r="JVB685" s="2"/>
      <c r="JVC685" s="2"/>
      <c r="JVD685" s="2"/>
      <c r="JVE685" s="2"/>
      <c r="JVF685" s="2"/>
      <c r="JVG685" s="2"/>
      <c r="JVH685" s="2"/>
      <c r="JVI685" s="2"/>
      <c r="JVJ685" s="2"/>
      <c r="JVK685" s="2"/>
      <c r="JVL685" s="2"/>
      <c r="JVM685" s="2"/>
      <c r="JVN685" s="2"/>
      <c r="JVO685" s="2"/>
      <c r="JVP685" s="2"/>
      <c r="JVQ685" s="2"/>
      <c r="JVR685" s="2"/>
      <c r="JVS685" s="2"/>
      <c r="JVT685" s="2"/>
      <c r="JVU685" s="2"/>
      <c r="JVV685" s="2"/>
      <c r="JVW685" s="2"/>
      <c r="JVX685" s="2"/>
      <c r="JVY685" s="2"/>
      <c r="JVZ685" s="2"/>
      <c r="JWA685" s="2"/>
      <c r="JWB685" s="2"/>
      <c r="JWC685" s="2"/>
      <c r="JWD685" s="2"/>
      <c r="JWE685" s="2"/>
      <c r="JWF685" s="2"/>
      <c r="JWG685" s="2"/>
      <c r="JWH685" s="2"/>
      <c r="JWI685" s="2"/>
      <c r="JWJ685" s="2"/>
      <c r="JWK685" s="2"/>
      <c r="JWL685" s="2"/>
      <c r="JWM685" s="2"/>
      <c r="JWN685" s="2"/>
      <c r="JWO685" s="2"/>
      <c r="JWP685" s="2"/>
      <c r="JWQ685" s="2"/>
      <c r="JWR685" s="2"/>
      <c r="JWS685" s="2"/>
      <c r="JWT685" s="2"/>
      <c r="JWU685" s="2"/>
      <c r="JWV685" s="2"/>
      <c r="JWW685" s="2"/>
      <c r="JWX685" s="2"/>
      <c r="JWY685" s="2"/>
      <c r="JWZ685" s="2"/>
      <c r="JXA685" s="2"/>
      <c r="JXB685" s="2"/>
      <c r="JXC685" s="2"/>
      <c r="JXD685" s="2"/>
      <c r="JXE685" s="2"/>
      <c r="JXF685" s="2"/>
      <c r="JXG685" s="2"/>
      <c r="JXH685" s="2"/>
      <c r="JXI685" s="2"/>
      <c r="JXJ685" s="2"/>
      <c r="JXK685" s="2"/>
      <c r="JXL685" s="2"/>
      <c r="JXM685" s="2"/>
      <c r="JXN685" s="2"/>
      <c r="JXO685" s="2"/>
      <c r="JXP685" s="2"/>
      <c r="JXQ685" s="2"/>
      <c r="JXR685" s="2"/>
      <c r="JXS685" s="2"/>
      <c r="JXT685" s="2"/>
      <c r="JXU685" s="2"/>
      <c r="JXV685" s="2"/>
      <c r="JXW685" s="2"/>
      <c r="JXX685" s="2"/>
      <c r="JXY685" s="2"/>
      <c r="JXZ685" s="2"/>
      <c r="JYA685" s="2"/>
      <c r="JYB685" s="2"/>
      <c r="JYC685" s="2"/>
      <c r="JYD685" s="2"/>
      <c r="JYE685" s="2"/>
      <c r="JYF685" s="2"/>
      <c r="JYG685" s="2"/>
      <c r="JYH685" s="2"/>
      <c r="JYI685" s="2"/>
      <c r="JYJ685" s="2"/>
      <c r="JYK685" s="2"/>
      <c r="JYL685" s="2"/>
      <c r="JYM685" s="2"/>
      <c r="JYN685" s="2"/>
      <c r="JYO685" s="2"/>
      <c r="JYP685" s="2"/>
      <c r="JYQ685" s="2"/>
      <c r="JYR685" s="2"/>
      <c r="JYS685" s="2"/>
      <c r="JYT685" s="2"/>
      <c r="JYU685" s="2"/>
      <c r="JYV685" s="2"/>
      <c r="JYW685" s="2"/>
      <c r="JYX685" s="2"/>
      <c r="JYY685" s="2"/>
      <c r="JYZ685" s="2"/>
      <c r="JZA685" s="2"/>
      <c r="JZB685" s="2"/>
      <c r="JZC685" s="2"/>
      <c r="JZD685" s="2"/>
      <c r="JZE685" s="2"/>
      <c r="JZF685" s="2"/>
      <c r="JZG685" s="2"/>
      <c r="JZH685" s="2"/>
      <c r="JZI685" s="2"/>
      <c r="JZJ685" s="2"/>
      <c r="JZK685" s="2"/>
      <c r="JZL685" s="2"/>
      <c r="JZM685" s="2"/>
      <c r="JZN685" s="2"/>
      <c r="JZO685" s="2"/>
      <c r="JZP685" s="2"/>
      <c r="JZQ685" s="2"/>
      <c r="JZR685" s="2"/>
      <c r="JZS685" s="2"/>
      <c r="JZT685" s="2"/>
      <c r="JZU685" s="2"/>
      <c r="JZV685" s="2"/>
      <c r="JZW685" s="2"/>
      <c r="JZX685" s="2"/>
      <c r="JZY685" s="2"/>
      <c r="JZZ685" s="2"/>
      <c r="KAA685" s="2"/>
      <c r="KAB685" s="2"/>
      <c r="KAC685" s="2"/>
      <c r="KAD685" s="2"/>
      <c r="KAE685" s="2"/>
      <c r="KAF685" s="2"/>
      <c r="KAG685" s="2"/>
      <c r="KAH685" s="2"/>
      <c r="KAI685" s="2"/>
      <c r="KAJ685" s="2"/>
      <c r="KAK685" s="2"/>
      <c r="KAL685" s="2"/>
      <c r="KAM685" s="2"/>
      <c r="KAN685" s="2"/>
      <c r="KAO685" s="2"/>
      <c r="KAP685" s="2"/>
      <c r="KAQ685" s="2"/>
      <c r="KAR685" s="2"/>
      <c r="KAS685" s="2"/>
      <c r="KAT685" s="2"/>
      <c r="KAU685" s="2"/>
      <c r="KAV685" s="2"/>
      <c r="KAW685" s="2"/>
      <c r="KAX685" s="2"/>
      <c r="KAY685" s="2"/>
      <c r="KAZ685" s="2"/>
      <c r="KBA685" s="2"/>
      <c r="KBB685" s="2"/>
      <c r="KBC685" s="2"/>
      <c r="KBD685" s="2"/>
      <c r="KBE685" s="2"/>
      <c r="KBF685" s="2"/>
      <c r="KBG685" s="2"/>
      <c r="KBH685" s="2"/>
      <c r="KBI685" s="2"/>
      <c r="KBJ685" s="2"/>
      <c r="KBK685" s="2"/>
      <c r="KBL685" s="2"/>
      <c r="KBM685" s="2"/>
      <c r="KBN685" s="2"/>
      <c r="KBO685" s="2"/>
      <c r="KBP685" s="2"/>
      <c r="KBQ685" s="2"/>
      <c r="KBR685" s="2"/>
      <c r="KBS685" s="2"/>
      <c r="KBT685" s="2"/>
      <c r="KBU685" s="2"/>
      <c r="KBV685" s="2"/>
      <c r="KBW685" s="2"/>
      <c r="KBX685" s="2"/>
      <c r="KBY685" s="2"/>
      <c r="KBZ685" s="2"/>
      <c r="KCA685" s="2"/>
      <c r="KCB685" s="2"/>
      <c r="KCC685" s="2"/>
      <c r="KCD685" s="2"/>
      <c r="KCE685" s="2"/>
      <c r="KCF685" s="2"/>
      <c r="KCG685" s="2"/>
      <c r="KCH685" s="2"/>
      <c r="KCI685" s="2"/>
      <c r="KCJ685" s="2"/>
      <c r="KCK685" s="2"/>
      <c r="KCL685" s="2"/>
      <c r="KCM685" s="2"/>
      <c r="KCN685" s="2"/>
      <c r="KCO685" s="2"/>
      <c r="KCP685" s="2"/>
      <c r="KCQ685" s="2"/>
      <c r="KCR685" s="2"/>
      <c r="KCS685" s="2"/>
      <c r="KCT685" s="2"/>
      <c r="KCU685" s="2"/>
      <c r="KCV685" s="2"/>
      <c r="KCW685" s="2"/>
      <c r="KCX685" s="2"/>
      <c r="KCY685" s="2"/>
      <c r="KCZ685" s="2"/>
      <c r="KDA685" s="2"/>
      <c r="KDB685" s="2"/>
      <c r="KDC685" s="2"/>
      <c r="KDD685" s="2"/>
      <c r="KDE685" s="2"/>
      <c r="KDF685" s="2"/>
      <c r="KDG685" s="2"/>
      <c r="KDH685" s="2"/>
      <c r="KDI685" s="2"/>
      <c r="KDJ685" s="2"/>
      <c r="KDK685" s="2"/>
      <c r="KDL685" s="2"/>
      <c r="KDM685" s="2"/>
      <c r="KDN685" s="2"/>
      <c r="KDO685" s="2"/>
      <c r="KDP685" s="2"/>
      <c r="KDQ685" s="2"/>
      <c r="KDR685" s="2"/>
      <c r="KDS685" s="2"/>
      <c r="KDT685" s="2"/>
      <c r="KDU685" s="2"/>
      <c r="KDV685" s="2"/>
      <c r="KDW685" s="2"/>
      <c r="KDX685" s="2"/>
      <c r="KDY685" s="2"/>
      <c r="KDZ685" s="2"/>
      <c r="KEA685" s="2"/>
      <c r="KEB685" s="2"/>
      <c r="KEC685" s="2"/>
      <c r="KED685" s="2"/>
      <c r="KEE685" s="2"/>
      <c r="KEF685" s="2"/>
      <c r="KEG685" s="2"/>
      <c r="KEH685" s="2"/>
      <c r="KEI685" s="2"/>
      <c r="KEJ685" s="2"/>
      <c r="KEK685" s="2"/>
      <c r="KEL685" s="2"/>
      <c r="KEM685" s="2"/>
      <c r="KEN685" s="2"/>
      <c r="KEO685" s="2"/>
      <c r="KEP685" s="2"/>
      <c r="KEQ685" s="2"/>
      <c r="KER685" s="2"/>
      <c r="KES685" s="2"/>
      <c r="KET685" s="2"/>
      <c r="KEU685" s="2"/>
      <c r="KEV685" s="2"/>
      <c r="KEW685" s="2"/>
      <c r="KEX685" s="2"/>
      <c r="KEY685" s="2"/>
      <c r="KEZ685" s="2"/>
      <c r="KFA685" s="2"/>
      <c r="KFB685" s="2"/>
      <c r="KFC685" s="2"/>
      <c r="KFD685" s="2"/>
      <c r="KFE685" s="2"/>
      <c r="KFF685" s="2"/>
      <c r="KFG685" s="2"/>
      <c r="KFH685" s="2"/>
      <c r="KFI685" s="2"/>
      <c r="KFJ685" s="2"/>
      <c r="KFK685" s="2"/>
      <c r="KFL685" s="2"/>
      <c r="KFM685" s="2"/>
      <c r="KFN685" s="2"/>
      <c r="KFO685" s="2"/>
      <c r="KFP685" s="2"/>
      <c r="KFQ685" s="2"/>
      <c r="KFR685" s="2"/>
      <c r="KFS685" s="2"/>
      <c r="KFT685" s="2"/>
      <c r="KFU685" s="2"/>
      <c r="KFV685" s="2"/>
      <c r="KFW685" s="2"/>
      <c r="KFX685" s="2"/>
      <c r="KFY685" s="2"/>
      <c r="KFZ685" s="2"/>
      <c r="KGA685" s="2"/>
      <c r="KGB685" s="2"/>
      <c r="KGC685" s="2"/>
      <c r="KGD685" s="2"/>
      <c r="KGE685" s="2"/>
      <c r="KGF685" s="2"/>
      <c r="KGG685" s="2"/>
      <c r="KGH685" s="2"/>
      <c r="KGI685" s="2"/>
      <c r="KGJ685" s="2"/>
      <c r="KGK685" s="2"/>
      <c r="KGL685" s="2"/>
      <c r="KGM685" s="2"/>
      <c r="KGN685" s="2"/>
      <c r="KGO685" s="2"/>
      <c r="KGP685" s="2"/>
      <c r="KGQ685" s="2"/>
      <c r="KGR685" s="2"/>
      <c r="KGS685" s="2"/>
      <c r="KGT685" s="2"/>
      <c r="KGU685" s="2"/>
      <c r="KGV685" s="2"/>
      <c r="KGW685" s="2"/>
      <c r="KGX685" s="2"/>
      <c r="KGY685" s="2"/>
      <c r="KGZ685" s="2"/>
      <c r="KHA685" s="2"/>
      <c r="KHB685" s="2"/>
      <c r="KHC685" s="2"/>
      <c r="KHD685" s="2"/>
      <c r="KHE685" s="2"/>
      <c r="KHF685" s="2"/>
      <c r="KHG685" s="2"/>
      <c r="KHH685" s="2"/>
      <c r="KHI685" s="2"/>
      <c r="KHJ685" s="2"/>
      <c r="KHK685" s="2"/>
      <c r="KHL685" s="2"/>
      <c r="KHM685" s="2"/>
      <c r="KHN685" s="2"/>
      <c r="KHO685" s="2"/>
      <c r="KHP685" s="2"/>
      <c r="KHQ685" s="2"/>
      <c r="KHR685" s="2"/>
      <c r="KHS685" s="2"/>
      <c r="KHT685" s="2"/>
      <c r="KHU685" s="2"/>
      <c r="KHV685" s="2"/>
      <c r="KHW685" s="2"/>
      <c r="KHX685" s="2"/>
      <c r="KHY685" s="2"/>
      <c r="KHZ685" s="2"/>
      <c r="KIA685" s="2"/>
      <c r="KIB685" s="2"/>
      <c r="KIC685" s="2"/>
      <c r="KID685" s="2"/>
      <c r="KIE685" s="2"/>
      <c r="KIF685" s="2"/>
      <c r="KIG685" s="2"/>
      <c r="KIH685" s="2"/>
      <c r="KII685" s="2"/>
      <c r="KIJ685" s="2"/>
      <c r="KIK685" s="2"/>
      <c r="KIL685" s="2"/>
      <c r="KIM685" s="2"/>
      <c r="KIN685" s="2"/>
      <c r="KIO685" s="2"/>
      <c r="KIP685" s="2"/>
      <c r="KIQ685" s="2"/>
      <c r="KIR685" s="2"/>
      <c r="KIS685" s="2"/>
      <c r="KIT685" s="2"/>
      <c r="KIU685" s="2"/>
      <c r="KIV685" s="2"/>
      <c r="KIW685" s="2"/>
      <c r="KIX685" s="2"/>
      <c r="KIY685" s="2"/>
      <c r="KIZ685" s="2"/>
      <c r="KJA685" s="2"/>
      <c r="KJB685" s="2"/>
      <c r="KJC685" s="2"/>
      <c r="KJD685" s="2"/>
      <c r="KJE685" s="2"/>
      <c r="KJF685" s="2"/>
      <c r="KJG685" s="2"/>
      <c r="KJH685" s="2"/>
      <c r="KJI685" s="2"/>
      <c r="KJJ685" s="2"/>
      <c r="KJK685" s="2"/>
      <c r="KJL685" s="2"/>
      <c r="KJM685" s="2"/>
      <c r="KJN685" s="2"/>
      <c r="KJO685" s="2"/>
      <c r="KJP685" s="2"/>
      <c r="KJQ685" s="2"/>
      <c r="KJR685" s="2"/>
      <c r="KJS685" s="2"/>
      <c r="KJT685" s="2"/>
      <c r="KJU685" s="2"/>
      <c r="KJV685" s="2"/>
      <c r="KJW685" s="2"/>
      <c r="KJX685" s="2"/>
      <c r="KJY685" s="2"/>
      <c r="KJZ685" s="2"/>
      <c r="KKA685" s="2"/>
      <c r="KKB685" s="2"/>
      <c r="KKC685" s="2"/>
      <c r="KKD685" s="2"/>
      <c r="KKE685" s="2"/>
      <c r="KKF685" s="2"/>
      <c r="KKG685" s="2"/>
      <c r="KKH685" s="2"/>
      <c r="KKI685" s="2"/>
      <c r="KKJ685" s="2"/>
      <c r="KKK685" s="2"/>
      <c r="KKL685" s="2"/>
      <c r="KKM685" s="2"/>
      <c r="KKN685" s="2"/>
      <c r="KKO685" s="2"/>
      <c r="KKP685" s="2"/>
      <c r="KKQ685" s="2"/>
      <c r="KKR685" s="2"/>
      <c r="KKS685" s="2"/>
      <c r="KKT685" s="2"/>
      <c r="KKU685" s="2"/>
      <c r="KKV685" s="2"/>
      <c r="KKW685" s="2"/>
      <c r="KKX685" s="2"/>
      <c r="KKY685" s="2"/>
      <c r="KKZ685" s="2"/>
      <c r="KLA685" s="2"/>
      <c r="KLB685" s="2"/>
      <c r="KLC685" s="2"/>
      <c r="KLD685" s="2"/>
      <c r="KLE685" s="2"/>
      <c r="KLF685" s="2"/>
      <c r="KLG685" s="2"/>
      <c r="KLH685" s="2"/>
      <c r="KLI685" s="2"/>
      <c r="KLJ685" s="2"/>
      <c r="KLK685" s="2"/>
      <c r="KLL685" s="2"/>
      <c r="KLM685" s="2"/>
      <c r="KLN685" s="2"/>
      <c r="KLO685" s="2"/>
      <c r="KLP685" s="2"/>
      <c r="KLQ685" s="2"/>
      <c r="KLR685" s="2"/>
      <c r="KLS685" s="2"/>
      <c r="KLT685" s="2"/>
      <c r="KLU685" s="2"/>
      <c r="KLV685" s="2"/>
      <c r="KLW685" s="2"/>
      <c r="KLX685" s="2"/>
      <c r="KLY685" s="2"/>
      <c r="KLZ685" s="2"/>
      <c r="KMA685" s="2"/>
      <c r="KMB685" s="2"/>
      <c r="KMC685" s="2"/>
      <c r="KMD685" s="2"/>
      <c r="KME685" s="2"/>
      <c r="KMF685" s="2"/>
      <c r="KMG685" s="2"/>
      <c r="KMH685" s="2"/>
      <c r="KMI685" s="2"/>
      <c r="KMJ685" s="2"/>
      <c r="KMK685" s="2"/>
      <c r="KML685" s="2"/>
      <c r="KMM685" s="2"/>
      <c r="KMN685" s="2"/>
      <c r="KMO685" s="2"/>
      <c r="KMP685" s="2"/>
      <c r="KMQ685" s="2"/>
      <c r="KMR685" s="2"/>
      <c r="KMS685" s="2"/>
      <c r="KMT685" s="2"/>
      <c r="KMU685" s="2"/>
      <c r="KMV685" s="2"/>
      <c r="KMW685" s="2"/>
      <c r="KMX685" s="2"/>
      <c r="KMY685" s="2"/>
      <c r="KMZ685" s="2"/>
      <c r="KNA685" s="2"/>
      <c r="KNB685" s="2"/>
      <c r="KNC685" s="2"/>
      <c r="KND685" s="2"/>
      <c r="KNE685" s="2"/>
      <c r="KNF685" s="2"/>
      <c r="KNG685" s="2"/>
      <c r="KNH685" s="2"/>
      <c r="KNI685" s="2"/>
      <c r="KNJ685" s="2"/>
      <c r="KNK685" s="2"/>
      <c r="KNL685" s="2"/>
      <c r="KNM685" s="2"/>
      <c r="KNN685" s="2"/>
      <c r="KNO685" s="2"/>
      <c r="KNP685" s="2"/>
      <c r="KNQ685" s="2"/>
      <c r="KNR685" s="2"/>
      <c r="KNS685" s="2"/>
      <c r="KNT685" s="2"/>
      <c r="KNU685" s="2"/>
      <c r="KNV685" s="2"/>
      <c r="KNW685" s="2"/>
      <c r="KNX685" s="2"/>
      <c r="KNY685" s="2"/>
      <c r="KNZ685" s="2"/>
      <c r="KOA685" s="2"/>
      <c r="KOB685" s="2"/>
      <c r="KOC685" s="2"/>
      <c r="KOD685" s="2"/>
      <c r="KOE685" s="2"/>
      <c r="KOF685" s="2"/>
      <c r="KOG685" s="2"/>
      <c r="KOH685" s="2"/>
      <c r="KOI685" s="2"/>
      <c r="KOJ685" s="2"/>
      <c r="KOK685" s="2"/>
      <c r="KOL685" s="2"/>
      <c r="KOM685" s="2"/>
      <c r="KON685" s="2"/>
      <c r="KOO685" s="2"/>
      <c r="KOP685" s="2"/>
      <c r="KOQ685" s="2"/>
      <c r="KOR685" s="2"/>
      <c r="KOS685" s="2"/>
      <c r="KOT685" s="2"/>
      <c r="KOU685" s="2"/>
      <c r="KOV685" s="2"/>
      <c r="KOW685" s="2"/>
      <c r="KOX685" s="2"/>
      <c r="KOY685" s="2"/>
      <c r="KOZ685" s="2"/>
      <c r="KPA685" s="2"/>
      <c r="KPB685" s="2"/>
      <c r="KPC685" s="2"/>
      <c r="KPD685" s="2"/>
      <c r="KPE685" s="2"/>
      <c r="KPF685" s="2"/>
      <c r="KPG685" s="2"/>
      <c r="KPH685" s="2"/>
      <c r="KPI685" s="2"/>
      <c r="KPJ685" s="2"/>
      <c r="KPK685" s="2"/>
      <c r="KPL685" s="2"/>
      <c r="KPM685" s="2"/>
      <c r="KPN685" s="2"/>
      <c r="KPO685" s="2"/>
      <c r="KPP685" s="2"/>
      <c r="KPQ685" s="2"/>
      <c r="KPR685" s="2"/>
      <c r="KPS685" s="2"/>
      <c r="KPT685" s="2"/>
      <c r="KPU685" s="2"/>
      <c r="KPV685" s="2"/>
      <c r="KPW685" s="2"/>
      <c r="KPX685" s="2"/>
      <c r="KPY685" s="2"/>
      <c r="KPZ685" s="2"/>
      <c r="KQA685" s="2"/>
      <c r="KQB685" s="2"/>
      <c r="KQC685" s="2"/>
      <c r="KQD685" s="2"/>
      <c r="KQE685" s="2"/>
      <c r="KQF685" s="2"/>
      <c r="KQG685" s="2"/>
      <c r="KQH685" s="2"/>
      <c r="KQI685" s="2"/>
      <c r="KQJ685" s="2"/>
      <c r="KQK685" s="2"/>
      <c r="KQL685" s="2"/>
      <c r="KQM685" s="2"/>
      <c r="KQN685" s="2"/>
      <c r="KQO685" s="2"/>
      <c r="KQP685" s="2"/>
      <c r="KQQ685" s="2"/>
      <c r="KQR685" s="2"/>
      <c r="KQS685" s="2"/>
      <c r="KQT685" s="2"/>
      <c r="KQU685" s="2"/>
      <c r="KQV685" s="2"/>
      <c r="KQW685" s="2"/>
      <c r="KQX685" s="2"/>
      <c r="KQY685" s="2"/>
      <c r="KQZ685" s="2"/>
      <c r="KRA685" s="2"/>
      <c r="KRB685" s="2"/>
      <c r="KRC685" s="2"/>
      <c r="KRD685" s="2"/>
      <c r="KRE685" s="2"/>
      <c r="KRF685" s="2"/>
      <c r="KRG685" s="2"/>
      <c r="KRH685" s="2"/>
      <c r="KRI685" s="2"/>
      <c r="KRJ685" s="2"/>
      <c r="KRK685" s="2"/>
      <c r="KRL685" s="2"/>
      <c r="KRM685" s="2"/>
      <c r="KRN685" s="2"/>
      <c r="KRO685" s="2"/>
      <c r="KRP685" s="2"/>
      <c r="KRQ685" s="2"/>
      <c r="KRR685" s="2"/>
      <c r="KRS685" s="2"/>
      <c r="KRT685" s="2"/>
      <c r="KRU685" s="2"/>
      <c r="KRV685" s="2"/>
      <c r="KRW685" s="2"/>
      <c r="KRX685" s="2"/>
      <c r="KRY685" s="2"/>
      <c r="KRZ685" s="2"/>
      <c r="KSA685" s="2"/>
      <c r="KSB685" s="2"/>
      <c r="KSC685" s="2"/>
      <c r="KSD685" s="2"/>
      <c r="KSE685" s="2"/>
      <c r="KSF685" s="2"/>
      <c r="KSG685" s="2"/>
      <c r="KSH685" s="2"/>
      <c r="KSI685" s="2"/>
      <c r="KSJ685" s="2"/>
      <c r="KSK685" s="2"/>
      <c r="KSL685" s="2"/>
      <c r="KSM685" s="2"/>
      <c r="KSN685" s="2"/>
      <c r="KSO685" s="2"/>
      <c r="KSP685" s="2"/>
      <c r="KSQ685" s="2"/>
      <c r="KSR685" s="2"/>
      <c r="KSS685" s="2"/>
      <c r="KST685" s="2"/>
      <c r="KSU685" s="2"/>
      <c r="KSV685" s="2"/>
      <c r="KSW685" s="2"/>
      <c r="KSX685" s="2"/>
      <c r="KSY685" s="2"/>
      <c r="KSZ685" s="2"/>
      <c r="KTA685" s="2"/>
      <c r="KTB685" s="2"/>
      <c r="KTC685" s="2"/>
      <c r="KTD685" s="2"/>
      <c r="KTE685" s="2"/>
      <c r="KTF685" s="2"/>
      <c r="KTG685" s="2"/>
      <c r="KTH685" s="2"/>
      <c r="KTI685" s="2"/>
      <c r="KTJ685" s="2"/>
      <c r="KTK685" s="2"/>
      <c r="KTL685" s="2"/>
      <c r="KTM685" s="2"/>
      <c r="KTN685" s="2"/>
      <c r="KTO685" s="2"/>
      <c r="KTP685" s="2"/>
      <c r="KTQ685" s="2"/>
      <c r="KTR685" s="2"/>
      <c r="KTS685" s="2"/>
      <c r="KTT685" s="2"/>
      <c r="KTU685" s="2"/>
      <c r="KTV685" s="2"/>
      <c r="KTW685" s="2"/>
      <c r="KTX685" s="2"/>
      <c r="KTY685" s="2"/>
      <c r="KTZ685" s="2"/>
      <c r="KUA685" s="2"/>
      <c r="KUB685" s="2"/>
      <c r="KUC685" s="2"/>
      <c r="KUD685" s="2"/>
      <c r="KUE685" s="2"/>
      <c r="KUF685" s="2"/>
      <c r="KUG685" s="2"/>
      <c r="KUH685" s="2"/>
      <c r="KUI685" s="2"/>
      <c r="KUJ685" s="2"/>
      <c r="KUK685" s="2"/>
      <c r="KUL685" s="2"/>
      <c r="KUM685" s="2"/>
      <c r="KUN685" s="2"/>
      <c r="KUO685" s="2"/>
      <c r="KUP685" s="2"/>
      <c r="KUQ685" s="2"/>
      <c r="KUR685" s="2"/>
      <c r="KUS685" s="2"/>
      <c r="KUT685" s="2"/>
      <c r="KUU685" s="2"/>
      <c r="KUV685" s="2"/>
      <c r="KUW685" s="2"/>
      <c r="KUX685" s="2"/>
      <c r="KUY685" s="2"/>
      <c r="KUZ685" s="2"/>
      <c r="KVA685" s="2"/>
      <c r="KVB685" s="2"/>
      <c r="KVC685" s="2"/>
      <c r="KVD685" s="2"/>
      <c r="KVE685" s="2"/>
      <c r="KVF685" s="2"/>
      <c r="KVG685" s="2"/>
      <c r="KVH685" s="2"/>
      <c r="KVI685" s="2"/>
      <c r="KVJ685" s="2"/>
      <c r="KVK685" s="2"/>
      <c r="KVL685" s="2"/>
      <c r="KVM685" s="2"/>
      <c r="KVN685" s="2"/>
      <c r="KVO685" s="2"/>
      <c r="KVP685" s="2"/>
      <c r="KVQ685" s="2"/>
      <c r="KVR685" s="2"/>
      <c r="KVS685" s="2"/>
      <c r="KVT685" s="2"/>
      <c r="KVU685" s="2"/>
      <c r="KVV685" s="2"/>
      <c r="KVW685" s="2"/>
      <c r="KVX685" s="2"/>
      <c r="KVY685" s="2"/>
      <c r="KVZ685" s="2"/>
      <c r="KWA685" s="2"/>
      <c r="KWB685" s="2"/>
      <c r="KWC685" s="2"/>
      <c r="KWD685" s="2"/>
      <c r="KWE685" s="2"/>
      <c r="KWF685" s="2"/>
      <c r="KWG685" s="2"/>
      <c r="KWH685" s="2"/>
      <c r="KWI685" s="2"/>
      <c r="KWJ685" s="2"/>
      <c r="KWK685" s="2"/>
      <c r="KWL685" s="2"/>
      <c r="KWM685" s="2"/>
      <c r="KWN685" s="2"/>
      <c r="KWO685" s="2"/>
      <c r="KWP685" s="2"/>
      <c r="KWQ685" s="2"/>
      <c r="KWR685" s="2"/>
      <c r="KWS685" s="2"/>
      <c r="KWT685" s="2"/>
      <c r="KWU685" s="2"/>
      <c r="KWV685" s="2"/>
      <c r="KWW685" s="2"/>
      <c r="KWX685" s="2"/>
      <c r="KWY685" s="2"/>
      <c r="KWZ685" s="2"/>
      <c r="KXA685" s="2"/>
      <c r="KXB685" s="2"/>
      <c r="KXC685" s="2"/>
      <c r="KXD685" s="2"/>
      <c r="KXE685" s="2"/>
      <c r="KXF685" s="2"/>
      <c r="KXG685" s="2"/>
      <c r="KXH685" s="2"/>
      <c r="KXI685" s="2"/>
      <c r="KXJ685" s="2"/>
      <c r="KXK685" s="2"/>
      <c r="KXL685" s="2"/>
      <c r="KXM685" s="2"/>
      <c r="KXN685" s="2"/>
      <c r="KXO685" s="2"/>
      <c r="KXP685" s="2"/>
      <c r="KXQ685" s="2"/>
      <c r="KXR685" s="2"/>
      <c r="KXS685" s="2"/>
      <c r="KXT685" s="2"/>
      <c r="KXU685" s="2"/>
      <c r="KXV685" s="2"/>
      <c r="KXW685" s="2"/>
      <c r="KXX685" s="2"/>
      <c r="KXY685" s="2"/>
      <c r="KXZ685" s="2"/>
      <c r="KYA685" s="2"/>
      <c r="KYB685" s="2"/>
      <c r="KYC685" s="2"/>
      <c r="KYD685" s="2"/>
      <c r="KYE685" s="2"/>
      <c r="KYF685" s="2"/>
      <c r="KYG685" s="2"/>
      <c r="KYH685" s="2"/>
      <c r="KYI685" s="2"/>
      <c r="KYJ685" s="2"/>
      <c r="KYK685" s="2"/>
      <c r="KYL685" s="2"/>
      <c r="KYM685" s="2"/>
      <c r="KYN685" s="2"/>
      <c r="KYO685" s="2"/>
      <c r="KYP685" s="2"/>
      <c r="KYQ685" s="2"/>
      <c r="KYR685" s="2"/>
      <c r="KYS685" s="2"/>
      <c r="KYT685" s="2"/>
      <c r="KYU685" s="2"/>
      <c r="KYV685" s="2"/>
      <c r="KYW685" s="2"/>
      <c r="KYX685" s="2"/>
      <c r="KYY685" s="2"/>
      <c r="KYZ685" s="2"/>
      <c r="KZA685" s="2"/>
      <c r="KZB685" s="2"/>
      <c r="KZC685" s="2"/>
      <c r="KZD685" s="2"/>
      <c r="KZE685" s="2"/>
      <c r="KZF685" s="2"/>
      <c r="KZG685" s="2"/>
      <c r="KZH685" s="2"/>
      <c r="KZI685" s="2"/>
      <c r="KZJ685" s="2"/>
      <c r="KZK685" s="2"/>
      <c r="KZL685" s="2"/>
      <c r="KZM685" s="2"/>
      <c r="KZN685" s="2"/>
      <c r="KZO685" s="2"/>
      <c r="KZP685" s="2"/>
      <c r="KZQ685" s="2"/>
      <c r="KZR685" s="2"/>
      <c r="KZS685" s="2"/>
      <c r="KZT685" s="2"/>
      <c r="KZU685" s="2"/>
      <c r="KZV685" s="2"/>
      <c r="KZW685" s="2"/>
      <c r="KZX685" s="2"/>
      <c r="KZY685" s="2"/>
      <c r="KZZ685" s="2"/>
      <c r="LAA685" s="2"/>
      <c r="LAB685" s="2"/>
      <c r="LAC685" s="2"/>
      <c r="LAD685" s="2"/>
      <c r="LAE685" s="2"/>
      <c r="LAF685" s="2"/>
      <c r="LAG685" s="2"/>
      <c r="LAH685" s="2"/>
      <c r="LAI685" s="2"/>
      <c r="LAJ685" s="2"/>
      <c r="LAK685" s="2"/>
      <c r="LAL685" s="2"/>
      <c r="LAM685" s="2"/>
      <c r="LAN685" s="2"/>
      <c r="LAO685" s="2"/>
      <c r="LAP685" s="2"/>
      <c r="LAQ685" s="2"/>
      <c r="LAR685" s="2"/>
      <c r="LAS685" s="2"/>
      <c r="LAT685" s="2"/>
      <c r="LAU685" s="2"/>
      <c r="LAV685" s="2"/>
      <c r="LAW685" s="2"/>
      <c r="LAX685" s="2"/>
      <c r="LAY685" s="2"/>
      <c r="LAZ685" s="2"/>
      <c r="LBA685" s="2"/>
      <c r="LBB685" s="2"/>
      <c r="LBC685" s="2"/>
      <c r="LBD685" s="2"/>
      <c r="LBE685" s="2"/>
      <c r="LBF685" s="2"/>
      <c r="LBG685" s="2"/>
      <c r="LBH685" s="2"/>
      <c r="LBI685" s="2"/>
      <c r="LBJ685" s="2"/>
      <c r="LBK685" s="2"/>
      <c r="LBL685" s="2"/>
      <c r="LBM685" s="2"/>
      <c r="LBN685" s="2"/>
      <c r="LBO685" s="2"/>
      <c r="LBP685" s="2"/>
      <c r="LBQ685" s="2"/>
      <c r="LBR685" s="2"/>
      <c r="LBS685" s="2"/>
      <c r="LBT685" s="2"/>
      <c r="LBU685" s="2"/>
      <c r="LBV685" s="2"/>
      <c r="LBW685" s="2"/>
      <c r="LBX685" s="2"/>
      <c r="LBY685" s="2"/>
      <c r="LBZ685" s="2"/>
      <c r="LCA685" s="2"/>
      <c r="LCB685" s="2"/>
      <c r="LCC685" s="2"/>
      <c r="LCD685" s="2"/>
      <c r="LCE685" s="2"/>
      <c r="LCF685" s="2"/>
      <c r="LCG685" s="2"/>
      <c r="LCH685" s="2"/>
      <c r="LCI685" s="2"/>
      <c r="LCJ685" s="2"/>
      <c r="LCK685" s="2"/>
      <c r="LCL685" s="2"/>
      <c r="LCM685" s="2"/>
      <c r="LCN685" s="2"/>
      <c r="LCO685" s="2"/>
      <c r="LCP685" s="2"/>
      <c r="LCQ685" s="2"/>
      <c r="LCR685" s="2"/>
      <c r="LCS685" s="2"/>
      <c r="LCT685" s="2"/>
      <c r="LCU685" s="2"/>
      <c r="LCV685" s="2"/>
      <c r="LCW685" s="2"/>
      <c r="LCX685" s="2"/>
      <c r="LCY685" s="2"/>
      <c r="LCZ685" s="2"/>
      <c r="LDA685" s="2"/>
      <c r="LDB685" s="2"/>
      <c r="LDC685" s="2"/>
      <c r="LDD685" s="2"/>
      <c r="LDE685" s="2"/>
      <c r="LDF685" s="2"/>
      <c r="LDG685" s="2"/>
      <c r="LDH685" s="2"/>
      <c r="LDI685" s="2"/>
      <c r="LDJ685" s="2"/>
      <c r="LDK685" s="2"/>
      <c r="LDL685" s="2"/>
      <c r="LDM685" s="2"/>
      <c r="LDN685" s="2"/>
      <c r="LDO685" s="2"/>
      <c r="LDP685" s="2"/>
      <c r="LDQ685" s="2"/>
      <c r="LDR685" s="2"/>
      <c r="LDS685" s="2"/>
      <c r="LDT685" s="2"/>
      <c r="LDU685" s="2"/>
      <c r="LDV685" s="2"/>
      <c r="LDW685" s="2"/>
      <c r="LDX685" s="2"/>
      <c r="LDY685" s="2"/>
      <c r="LDZ685" s="2"/>
      <c r="LEA685" s="2"/>
      <c r="LEB685" s="2"/>
      <c r="LEC685" s="2"/>
      <c r="LED685" s="2"/>
      <c r="LEE685" s="2"/>
      <c r="LEF685" s="2"/>
      <c r="LEG685" s="2"/>
      <c r="LEH685" s="2"/>
      <c r="LEI685" s="2"/>
      <c r="LEJ685" s="2"/>
      <c r="LEK685" s="2"/>
      <c r="LEL685" s="2"/>
      <c r="LEM685" s="2"/>
      <c r="LEN685" s="2"/>
      <c r="LEO685" s="2"/>
      <c r="LEP685" s="2"/>
      <c r="LEQ685" s="2"/>
      <c r="LER685" s="2"/>
      <c r="LES685" s="2"/>
      <c r="LET685" s="2"/>
      <c r="LEU685" s="2"/>
      <c r="LEV685" s="2"/>
      <c r="LEW685" s="2"/>
      <c r="LEX685" s="2"/>
      <c r="LEY685" s="2"/>
      <c r="LEZ685" s="2"/>
      <c r="LFA685" s="2"/>
      <c r="LFB685" s="2"/>
      <c r="LFC685" s="2"/>
      <c r="LFD685" s="2"/>
      <c r="LFE685" s="2"/>
      <c r="LFF685" s="2"/>
      <c r="LFG685" s="2"/>
      <c r="LFH685" s="2"/>
      <c r="LFI685" s="2"/>
      <c r="LFJ685" s="2"/>
      <c r="LFK685" s="2"/>
      <c r="LFL685" s="2"/>
      <c r="LFM685" s="2"/>
      <c r="LFN685" s="2"/>
      <c r="LFO685" s="2"/>
      <c r="LFP685" s="2"/>
      <c r="LFQ685" s="2"/>
      <c r="LFR685" s="2"/>
      <c r="LFS685" s="2"/>
      <c r="LFT685" s="2"/>
      <c r="LFU685" s="2"/>
      <c r="LFV685" s="2"/>
      <c r="LFW685" s="2"/>
      <c r="LFX685" s="2"/>
      <c r="LFY685" s="2"/>
      <c r="LFZ685" s="2"/>
      <c r="LGA685" s="2"/>
      <c r="LGB685" s="2"/>
      <c r="LGC685" s="2"/>
      <c r="LGD685" s="2"/>
      <c r="LGE685" s="2"/>
      <c r="LGF685" s="2"/>
      <c r="LGG685" s="2"/>
      <c r="LGH685" s="2"/>
      <c r="LGI685" s="2"/>
      <c r="LGJ685" s="2"/>
      <c r="LGK685" s="2"/>
      <c r="LGL685" s="2"/>
      <c r="LGM685" s="2"/>
      <c r="LGN685" s="2"/>
      <c r="LGO685" s="2"/>
      <c r="LGP685" s="2"/>
      <c r="LGQ685" s="2"/>
      <c r="LGR685" s="2"/>
      <c r="LGS685" s="2"/>
      <c r="LGT685" s="2"/>
      <c r="LGU685" s="2"/>
      <c r="LGV685" s="2"/>
      <c r="LGW685" s="2"/>
      <c r="LGX685" s="2"/>
      <c r="LGY685" s="2"/>
      <c r="LGZ685" s="2"/>
      <c r="LHA685" s="2"/>
      <c r="LHB685" s="2"/>
      <c r="LHC685" s="2"/>
      <c r="LHD685" s="2"/>
      <c r="LHE685" s="2"/>
      <c r="LHF685" s="2"/>
      <c r="LHG685" s="2"/>
      <c r="LHH685" s="2"/>
      <c r="LHI685" s="2"/>
      <c r="LHJ685" s="2"/>
      <c r="LHK685" s="2"/>
      <c r="LHL685" s="2"/>
      <c r="LHM685" s="2"/>
      <c r="LHN685" s="2"/>
      <c r="LHO685" s="2"/>
      <c r="LHP685" s="2"/>
      <c r="LHQ685" s="2"/>
      <c r="LHR685" s="2"/>
      <c r="LHS685" s="2"/>
      <c r="LHT685" s="2"/>
      <c r="LHU685" s="2"/>
      <c r="LHV685" s="2"/>
      <c r="LHW685" s="2"/>
      <c r="LHX685" s="2"/>
      <c r="LHY685" s="2"/>
      <c r="LHZ685" s="2"/>
      <c r="LIA685" s="2"/>
      <c r="LIB685" s="2"/>
      <c r="LIC685" s="2"/>
      <c r="LID685" s="2"/>
      <c r="LIE685" s="2"/>
      <c r="LIF685" s="2"/>
      <c r="LIG685" s="2"/>
      <c r="LIH685" s="2"/>
      <c r="LII685" s="2"/>
      <c r="LIJ685" s="2"/>
      <c r="LIK685" s="2"/>
      <c r="LIL685" s="2"/>
      <c r="LIM685" s="2"/>
      <c r="LIN685" s="2"/>
      <c r="LIO685" s="2"/>
      <c r="LIP685" s="2"/>
      <c r="LIQ685" s="2"/>
      <c r="LIR685" s="2"/>
      <c r="LIS685" s="2"/>
      <c r="LIT685" s="2"/>
      <c r="LIU685" s="2"/>
      <c r="LIV685" s="2"/>
      <c r="LIW685" s="2"/>
      <c r="LIX685" s="2"/>
      <c r="LIY685" s="2"/>
      <c r="LIZ685" s="2"/>
      <c r="LJA685" s="2"/>
      <c r="LJB685" s="2"/>
      <c r="LJC685" s="2"/>
      <c r="LJD685" s="2"/>
      <c r="LJE685" s="2"/>
      <c r="LJF685" s="2"/>
      <c r="LJG685" s="2"/>
      <c r="LJH685" s="2"/>
      <c r="LJI685" s="2"/>
      <c r="LJJ685" s="2"/>
      <c r="LJK685" s="2"/>
      <c r="LJL685" s="2"/>
      <c r="LJM685" s="2"/>
      <c r="LJN685" s="2"/>
      <c r="LJO685" s="2"/>
      <c r="LJP685" s="2"/>
      <c r="LJQ685" s="2"/>
      <c r="LJR685" s="2"/>
      <c r="LJS685" s="2"/>
      <c r="LJT685" s="2"/>
      <c r="LJU685" s="2"/>
      <c r="LJV685" s="2"/>
      <c r="LJW685" s="2"/>
      <c r="LJX685" s="2"/>
      <c r="LJY685" s="2"/>
      <c r="LJZ685" s="2"/>
      <c r="LKA685" s="2"/>
      <c r="LKB685" s="2"/>
      <c r="LKC685" s="2"/>
      <c r="LKD685" s="2"/>
      <c r="LKE685" s="2"/>
      <c r="LKF685" s="2"/>
      <c r="LKG685" s="2"/>
      <c r="LKH685" s="2"/>
      <c r="LKI685" s="2"/>
      <c r="LKJ685" s="2"/>
      <c r="LKK685" s="2"/>
      <c r="LKL685" s="2"/>
      <c r="LKM685" s="2"/>
      <c r="LKN685" s="2"/>
      <c r="LKO685" s="2"/>
      <c r="LKP685" s="2"/>
      <c r="LKQ685" s="2"/>
      <c r="LKR685" s="2"/>
      <c r="LKS685" s="2"/>
      <c r="LKT685" s="2"/>
      <c r="LKU685" s="2"/>
      <c r="LKV685" s="2"/>
      <c r="LKW685" s="2"/>
      <c r="LKX685" s="2"/>
      <c r="LKY685" s="2"/>
      <c r="LKZ685" s="2"/>
      <c r="LLA685" s="2"/>
      <c r="LLB685" s="2"/>
      <c r="LLC685" s="2"/>
      <c r="LLD685" s="2"/>
      <c r="LLE685" s="2"/>
      <c r="LLF685" s="2"/>
      <c r="LLG685" s="2"/>
      <c r="LLH685" s="2"/>
      <c r="LLI685" s="2"/>
      <c r="LLJ685" s="2"/>
      <c r="LLK685" s="2"/>
      <c r="LLL685" s="2"/>
      <c r="LLM685" s="2"/>
      <c r="LLN685" s="2"/>
      <c r="LLO685" s="2"/>
      <c r="LLP685" s="2"/>
      <c r="LLQ685" s="2"/>
      <c r="LLR685" s="2"/>
      <c r="LLS685" s="2"/>
      <c r="LLT685" s="2"/>
      <c r="LLU685" s="2"/>
      <c r="LLV685" s="2"/>
      <c r="LLW685" s="2"/>
      <c r="LLX685" s="2"/>
      <c r="LLY685" s="2"/>
      <c r="LLZ685" s="2"/>
      <c r="LMA685" s="2"/>
      <c r="LMB685" s="2"/>
      <c r="LMC685" s="2"/>
      <c r="LMD685" s="2"/>
      <c r="LME685" s="2"/>
      <c r="LMF685" s="2"/>
      <c r="LMG685" s="2"/>
      <c r="LMH685" s="2"/>
      <c r="LMI685" s="2"/>
      <c r="LMJ685" s="2"/>
      <c r="LMK685" s="2"/>
      <c r="LML685" s="2"/>
      <c r="LMM685" s="2"/>
      <c r="LMN685" s="2"/>
      <c r="LMO685" s="2"/>
      <c r="LMP685" s="2"/>
      <c r="LMQ685" s="2"/>
      <c r="LMR685" s="2"/>
      <c r="LMS685" s="2"/>
      <c r="LMT685" s="2"/>
      <c r="LMU685" s="2"/>
      <c r="LMV685" s="2"/>
      <c r="LMW685" s="2"/>
      <c r="LMX685" s="2"/>
      <c r="LMY685" s="2"/>
      <c r="LMZ685" s="2"/>
      <c r="LNA685" s="2"/>
      <c r="LNB685" s="2"/>
      <c r="LNC685" s="2"/>
      <c r="LND685" s="2"/>
      <c r="LNE685" s="2"/>
      <c r="LNF685" s="2"/>
      <c r="LNG685" s="2"/>
      <c r="LNH685" s="2"/>
      <c r="LNI685" s="2"/>
      <c r="LNJ685" s="2"/>
      <c r="LNK685" s="2"/>
      <c r="LNL685" s="2"/>
      <c r="LNM685" s="2"/>
      <c r="LNN685" s="2"/>
      <c r="LNO685" s="2"/>
      <c r="LNP685" s="2"/>
      <c r="LNQ685" s="2"/>
      <c r="LNR685" s="2"/>
      <c r="LNS685" s="2"/>
      <c r="LNT685" s="2"/>
      <c r="LNU685" s="2"/>
      <c r="LNV685" s="2"/>
      <c r="LNW685" s="2"/>
      <c r="LNX685" s="2"/>
      <c r="LNY685" s="2"/>
      <c r="LNZ685" s="2"/>
      <c r="LOA685" s="2"/>
      <c r="LOB685" s="2"/>
      <c r="LOC685" s="2"/>
      <c r="LOD685" s="2"/>
      <c r="LOE685" s="2"/>
      <c r="LOF685" s="2"/>
      <c r="LOG685" s="2"/>
      <c r="LOH685" s="2"/>
      <c r="LOI685" s="2"/>
      <c r="LOJ685" s="2"/>
      <c r="LOK685" s="2"/>
      <c r="LOL685" s="2"/>
      <c r="LOM685" s="2"/>
      <c r="LON685" s="2"/>
      <c r="LOO685" s="2"/>
      <c r="LOP685" s="2"/>
      <c r="LOQ685" s="2"/>
      <c r="LOR685" s="2"/>
      <c r="LOS685" s="2"/>
      <c r="LOT685" s="2"/>
      <c r="LOU685" s="2"/>
      <c r="LOV685" s="2"/>
      <c r="LOW685" s="2"/>
      <c r="LOX685" s="2"/>
      <c r="LOY685" s="2"/>
      <c r="LOZ685" s="2"/>
      <c r="LPA685" s="2"/>
      <c r="LPB685" s="2"/>
      <c r="LPC685" s="2"/>
      <c r="LPD685" s="2"/>
      <c r="LPE685" s="2"/>
      <c r="LPF685" s="2"/>
      <c r="LPG685" s="2"/>
      <c r="LPH685" s="2"/>
      <c r="LPI685" s="2"/>
      <c r="LPJ685" s="2"/>
      <c r="LPK685" s="2"/>
      <c r="LPL685" s="2"/>
      <c r="LPM685" s="2"/>
      <c r="LPN685" s="2"/>
      <c r="LPO685" s="2"/>
      <c r="LPP685" s="2"/>
      <c r="LPQ685" s="2"/>
      <c r="LPR685" s="2"/>
      <c r="LPS685" s="2"/>
      <c r="LPT685" s="2"/>
      <c r="LPU685" s="2"/>
      <c r="LPV685" s="2"/>
      <c r="LPW685" s="2"/>
      <c r="LPX685" s="2"/>
      <c r="LPY685" s="2"/>
      <c r="LPZ685" s="2"/>
      <c r="LQA685" s="2"/>
      <c r="LQB685" s="2"/>
      <c r="LQC685" s="2"/>
      <c r="LQD685" s="2"/>
      <c r="LQE685" s="2"/>
      <c r="LQF685" s="2"/>
      <c r="LQG685" s="2"/>
      <c r="LQH685" s="2"/>
      <c r="LQI685" s="2"/>
      <c r="LQJ685" s="2"/>
      <c r="LQK685" s="2"/>
      <c r="LQL685" s="2"/>
      <c r="LQM685" s="2"/>
      <c r="LQN685" s="2"/>
      <c r="LQO685" s="2"/>
      <c r="LQP685" s="2"/>
      <c r="LQQ685" s="2"/>
      <c r="LQR685" s="2"/>
      <c r="LQS685" s="2"/>
      <c r="LQT685" s="2"/>
      <c r="LQU685" s="2"/>
      <c r="LQV685" s="2"/>
      <c r="LQW685" s="2"/>
      <c r="LQX685" s="2"/>
      <c r="LQY685" s="2"/>
      <c r="LQZ685" s="2"/>
      <c r="LRA685" s="2"/>
      <c r="LRB685" s="2"/>
      <c r="LRC685" s="2"/>
      <c r="LRD685" s="2"/>
      <c r="LRE685" s="2"/>
      <c r="LRF685" s="2"/>
      <c r="LRG685" s="2"/>
      <c r="LRH685" s="2"/>
      <c r="LRI685" s="2"/>
      <c r="LRJ685" s="2"/>
      <c r="LRK685" s="2"/>
      <c r="LRL685" s="2"/>
      <c r="LRM685" s="2"/>
      <c r="LRN685" s="2"/>
      <c r="LRO685" s="2"/>
      <c r="LRP685" s="2"/>
      <c r="LRQ685" s="2"/>
      <c r="LRR685" s="2"/>
      <c r="LRS685" s="2"/>
      <c r="LRT685" s="2"/>
      <c r="LRU685" s="2"/>
      <c r="LRV685" s="2"/>
      <c r="LRW685" s="2"/>
      <c r="LRX685" s="2"/>
      <c r="LRY685" s="2"/>
      <c r="LRZ685" s="2"/>
      <c r="LSA685" s="2"/>
      <c r="LSB685" s="2"/>
      <c r="LSC685" s="2"/>
      <c r="LSD685" s="2"/>
      <c r="LSE685" s="2"/>
      <c r="LSF685" s="2"/>
      <c r="LSG685" s="2"/>
      <c r="LSH685" s="2"/>
      <c r="LSI685" s="2"/>
      <c r="LSJ685" s="2"/>
      <c r="LSK685" s="2"/>
      <c r="LSL685" s="2"/>
      <c r="LSM685" s="2"/>
      <c r="LSN685" s="2"/>
      <c r="LSO685" s="2"/>
      <c r="LSP685" s="2"/>
      <c r="LSQ685" s="2"/>
      <c r="LSR685" s="2"/>
      <c r="LSS685" s="2"/>
      <c r="LST685" s="2"/>
      <c r="LSU685" s="2"/>
      <c r="LSV685" s="2"/>
      <c r="LSW685" s="2"/>
      <c r="LSX685" s="2"/>
      <c r="LSY685" s="2"/>
      <c r="LSZ685" s="2"/>
      <c r="LTA685" s="2"/>
      <c r="LTB685" s="2"/>
      <c r="LTC685" s="2"/>
      <c r="LTD685" s="2"/>
      <c r="LTE685" s="2"/>
      <c r="LTF685" s="2"/>
      <c r="LTG685" s="2"/>
      <c r="LTH685" s="2"/>
      <c r="LTI685" s="2"/>
      <c r="LTJ685" s="2"/>
      <c r="LTK685" s="2"/>
      <c r="LTL685" s="2"/>
      <c r="LTM685" s="2"/>
      <c r="LTN685" s="2"/>
      <c r="LTO685" s="2"/>
      <c r="LTP685" s="2"/>
      <c r="LTQ685" s="2"/>
      <c r="LTR685" s="2"/>
      <c r="LTS685" s="2"/>
      <c r="LTT685" s="2"/>
      <c r="LTU685" s="2"/>
      <c r="LTV685" s="2"/>
      <c r="LTW685" s="2"/>
      <c r="LTX685" s="2"/>
      <c r="LTY685" s="2"/>
      <c r="LTZ685" s="2"/>
      <c r="LUA685" s="2"/>
      <c r="LUB685" s="2"/>
      <c r="LUC685" s="2"/>
      <c r="LUD685" s="2"/>
      <c r="LUE685" s="2"/>
      <c r="LUF685" s="2"/>
      <c r="LUG685" s="2"/>
      <c r="LUH685" s="2"/>
      <c r="LUI685" s="2"/>
      <c r="LUJ685" s="2"/>
      <c r="LUK685" s="2"/>
      <c r="LUL685" s="2"/>
      <c r="LUM685" s="2"/>
      <c r="LUN685" s="2"/>
      <c r="LUO685" s="2"/>
      <c r="LUP685" s="2"/>
      <c r="LUQ685" s="2"/>
      <c r="LUR685" s="2"/>
      <c r="LUS685" s="2"/>
      <c r="LUT685" s="2"/>
      <c r="LUU685" s="2"/>
      <c r="LUV685" s="2"/>
      <c r="LUW685" s="2"/>
      <c r="LUX685" s="2"/>
      <c r="LUY685" s="2"/>
      <c r="LUZ685" s="2"/>
      <c r="LVA685" s="2"/>
      <c r="LVB685" s="2"/>
      <c r="LVC685" s="2"/>
      <c r="LVD685" s="2"/>
      <c r="LVE685" s="2"/>
      <c r="LVF685" s="2"/>
      <c r="LVG685" s="2"/>
      <c r="LVH685" s="2"/>
      <c r="LVI685" s="2"/>
      <c r="LVJ685" s="2"/>
      <c r="LVK685" s="2"/>
      <c r="LVL685" s="2"/>
      <c r="LVM685" s="2"/>
      <c r="LVN685" s="2"/>
      <c r="LVO685" s="2"/>
      <c r="LVP685" s="2"/>
      <c r="LVQ685" s="2"/>
      <c r="LVR685" s="2"/>
      <c r="LVS685" s="2"/>
      <c r="LVT685" s="2"/>
      <c r="LVU685" s="2"/>
      <c r="LVV685" s="2"/>
      <c r="LVW685" s="2"/>
      <c r="LVX685" s="2"/>
      <c r="LVY685" s="2"/>
      <c r="LVZ685" s="2"/>
      <c r="LWA685" s="2"/>
      <c r="LWB685" s="2"/>
      <c r="LWC685" s="2"/>
      <c r="LWD685" s="2"/>
      <c r="LWE685" s="2"/>
      <c r="LWF685" s="2"/>
      <c r="LWG685" s="2"/>
      <c r="LWH685" s="2"/>
      <c r="LWI685" s="2"/>
      <c r="LWJ685" s="2"/>
      <c r="LWK685" s="2"/>
      <c r="LWL685" s="2"/>
      <c r="LWM685" s="2"/>
      <c r="LWN685" s="2"/>
      <c r="LWO685" s="2"/>
      <c r="LWP685" s="2"/>
      <c r="LWQ685" s="2"/>
      <c r="LWR685" s="2"/>
      <c r="LWS685" s="2"/>
      <c r="LWT685" s="2"/>
      <c r="LWU685" s="2"/>
      <c r="LWV685" s="2"/>
      <c r="LWW685" s="2"/>
      <c r="LWX685" s="2"/>
      <c r="LWY685" s="2"/>
      <c r="LWZ685" s="2"/>
      <c r="LXA685" s="2"/>
      <c r="LXB685" s="2"/>
      <c r="LXC685" s="2"/>
      <c r="LXD685" s="2"/>
      <c r="LXE685" s="2"/>
      <c r="LXF685" s="2"/>
      <c r="LXG685" s="2"/>
      <c r="LXH685" s="2"/>
      <c r="LXI685" s="2"/>
      <c r="LXJ685" s="2"/>
      <c r="LXK685" s="2"/>
      <c r="LXL685" s="2"/>
      <c r="LXM685" s="2"/>
      <c r="LXN685" s="2"/>
      <c r="LXO685" s="2"/>
      <c r="LXP685" s="2"/>
      <c r="LXQ685" s="2"/>
      <c r="LXR685" s="2"/>
      <c r="LXS685" s="2"/>
      <c r="LXT685" s="2"/>
      <c r="LXU685" s="2"/>
      <c r="LXV685" s="2"/>
      <c r="LXW685" s="2"/>
      <c r="LXX685" s="2"/>
      <c r="LXY685" s="2"/>
      <c r="LXZ685" s="2"/>
      <c r="LYA685" s="2"/>
      <c r="LYB685" s="2"/>
      <c r="LYC685" s="2"/>
      <c r="LYD685" s="2"/>
      <c r="LYE685" s="2"/>
      <c r="LYF685" s="2"/>
      <c r="LYG685" s="2"/>
      <c r="LYH685" s="2"/>
      <c r="LYI685" s="2"/>
      <c r="LYJ685" s="2"/>
      <c r="LYK685" s="2"/>
      <c r="LYL685" s="2"/>
      <c r="LYM685" s="2"/>
      <c r="LYN685" s="2"/>
      <c r="LYO685" s="2"/>
      <c r="LYP685" s="2"/>
      <c r="LYQ685" s="2"/>
      <c r="LYR685" s="2"/>
      <c r="LYS685" s="2"/>
      <c r="LYT685" s="2"/>
      <c r="LYU685" s="2"/>
      <c r="LYV685" s="2"/>
      <c r="LYW685" s="2"/>
      <c r="LYX685" s="2"/>
      <c r="LYY685" s="2"/>
      <c r="LYZ685" s="2"/>
      <c r="LZA685" s="2"/>
      <c r="LZB685" s="2"/>
      <c r="LZC685" s="2"/>
      <c r="LZD685" s="2"/>
      <c r="LZE685" s="2"/>
      <c r="LZF685" s="2"/>
      <c r="LZG685" s="2"/>
      <c r="LZH685" s="2"/>
      <c r="LZI685" s="2"/>
      <c r="LZJ685" s="2"/>
      <c r="LZK685" s="2"/>
      <c r="LZL685" s="2"/>
      <c r="LZM685" s="2"/>
      <c r="LZN685" s="2"/>
      <c r="LZO685" s="2"/>
      <c r="LZP685" s="2"/>
      <c r="LZQ685" s="2"/>
      <c r="LZR685" s="2"/>
      <c r="LZS685" s="2"/>
      <c r="LZT685" s="2"/>
      <c r="LZU685" s="2"/>
      <c r="LZV685" s="2"/>
      <c r="LZW685" s="2"/>
      <c r="LZX685" s="2"/>
      <c r="LZY685" s="2"/>
      <c r="LZZ685" s="2"/>
      <c r="MAA685" s="2"/>
      <c r="MAB685" s="2"/>
      <c r="MAC685" s="2"/>
      <c r="MAD685" s="2"/>
      <c r="MAE685" s="2"/>
      <c r="MAF685" s="2"/>
      <c r="MAG685" s="2"/>
      <c r="MAH685" s="2"/>
      <c r="MAI685" s="2"/>
      <c r="MAJ685" s="2"/>
      <c r="MAK685" s="2"/>
      <c r="MAL685" s="2"/>
      <c r="MAM685" s="2"/>
      <c r="MAN685" s="2"/>
      <c r="MAO685" s="2"/>
      <c r="MAP685" s="2"/>
      <c r="MAQ685" s="2"/>
      <c r="MAR685" s="2"/>
      <c r="MAS685" s="2"/>
      <c r="MAT685" s="2"/>
      <c r="MAU685" s="2"/>
      <c r="MAV685" s="2"/>
      <c r="MAW685" s="2"/>
      <c r="MAX685" s="2"/>
      <c r="MAY685" s="2"/>
      <c r="MAZ685" s="2"/>
      <c r="MBA685" s="2"/>
      <c r="MBB685" s="2"/>
      <c r="MBC685" s="2"/>
      <c r="MBD685" s="2"/>
      <c r="MBE685" s="2"/>
      <c r="MBF685" s="2"/>
      <c r="MBG685" s="2"/>
      <c r="MBH685" s="2"/>
      <c r="MBI685" s="2"/>
      <c r="MBJ685" s="2"/>
      <c r="MBK685" s="2"/>
      <c r="MBL685" s="2"/>
      <c r="MBM685" s="2"/>
      <c r="MBN685" s="2"/>
      <c r="MBO685" s="2"/>
      <c r="MBP685" s="2"/>
      <c r="MBQ685" s="2"/>
      <c r="MBR685" s="2"/>
      <c r="MBS685" s="2"/>
      <c r="MBT685" s="2"/>
      <c r="MBU685" s="2"/>
      <c r="MBV685" s="2"/>
      <c r="MBW685" s="2"/>
      <c r="MBX685" s="2"/>
      <c r="MBY685" s="2"/>
      <c r="MBZ685" s="2"/>
      <c r="MCA685" s="2"/>
      <c r="MCB685" s="2"/>
      <c r="MCC685" s="2"/>
      <c r="MCD685" s="2"/>
      <c r="MCE685" s="2"/>
      <c r="MCF685" s="2"/>
      <c r="MCG685" s="2"/>
      <c r="MCH685" s="2"/>
      <c r="MCI685" s="2"/>
      <c r="MCJ685" s="2"/>
      <c r="MCK685" s="2"/>
      <c r="MCL685" s="2"/>
      <c r="MCM685" s="2"/>
      <c r="MCN685" s="2"/>
      <c r="MCO685" s="2"/>
      <c r="MCP685" s="2"/>
      <c r="MCQ685" s="2"/>
      <c r="MCR685" s="2"/>
      <c r="MCS685" s="2"/>
      <c r="MCT685" s="2"/>
      <c r="MCU685" s="2"/>
      <c r="MCV685" s="2"/>
      <c r="MCW685" s="2"/>
      <c r="MCX685" s="2"/>
      <c r="MCY685" s="2"/>
      <c r="MCZ685" s="2"/>
      <c r="MDA685" s="2"/>
      <c r="MDB685" s="2"/>
      <c r="MDC685" s="2"/>
      <c r="MDD685" s="2"/>
      <c r="MDE685" s="2"/>
      <c r="MDF685" s="2"/>
      <c r="MDG685" s="2"/>
      <c r="MDH685" s="2"/>
      <c r="MDI685" s="2"/>
      <c r="MDJ685" s="2"/>
      <c r="MDK685" s="2"/>
      <c r="MDL685" s="2"/>
      <c r="MDM685" s="2"/>
      <c r="MDN685" s="2"/>
      <c r="MDO685" s="2"/>
      <c r="MDP685" s="2"/>
      <c r="MDQ685" s="2"/>
      <c r="MDR685" s="2"/>
      <c r="MDS685" s="2"/>
      <c r="MDT685" s="2"/>
      <c r="MDU685" s="2"/>
      <c r="MDV685" s="2"/>
      <c r="MDW685" s="2"/>
      <c r="MDX685" s="2"/>
      <c r="MDY685" s="2"/>
      <c r="MDZ685" s="2"/>
      <c r="MEA685" s="2"/>
      <c r="MEB685" s="2"/>
      <c r="MEC685" s="2"/>
      <c r="MED685" s="2"/>
      <c r="MEE685" s="2"/>
      <c r="MEF685" s="2"/>
      <c r="MEG685" s="2"/>
      <c r="MEH685" s="2"/>
      <c r="MEI685" s="2"/>
      <c r="MEJ685" s="2"/>
      <c r="MEK685" s="2"/>
      <c r="MEL685" s="2"/>
      <c r="MEM685" s="2"/>
      <c r="MEN685" s="2"/>
      <c r="MEO685" s="2"/>
      <c r="MEP685" s="2"/>
      <c r="MEQ685" s="2"/>
      <c r="MER685" s="2"/>
      <c r="MES685" s="2"/>
      <c r="MET685" s="2"/>
      <c r="MEU685" s="2"/>
      <c r="MEV685" s="2"/>
      <c r="MEW685" s="2"/>
      <c r="MEX685" s="2"/>
      <c r="MEY685" s="2"/>
      <c r="MEZ685" s="2"/>
      <c r="MFA685" s="2"/>
      <c r="MFB685" s="2"/>
      <c r="MFC685" s="2"/>
      <c r="MFD685" s="2"/>
      <c r="MFE685" s="2"/>
      <c r="MFF685" s="2"/>
      <c r="MFG685" s="2"/>
      <c r="MFH685" s="2"/>
      <c r="MFI685" s="2"/>
      <c r="MFJ685" s="2"/>
      <c r="MFK685" s="2"/>
      <c r="MFL685" s="2"/>
      <c r="MFM685" s="2"/>
      <c r="MFN685" s="2"/>
      <c r="MFO685" s="2"/>
      <c r="MFP685" s="2"/>
      <c r="MFQ685" s="2"/>
      <c r="MFR685" s="2"/>
      <c r="MFS685" s="2"/>
      <c r="MFT685" s="2"/>
      <c r="MFU685" s="2"/>
      <c r="MFV685" s="2"/>
      <c r="MFW685" s="2"/>
      <c r="MFX685" s="2"/>
      <c r="MFY685" s="2"/>
      <c r="MFZ685" s="2"/>
      <c r="MGA685" s="2"/>
      <c r="MGB685" s="2"/>
      <c r="MGC685" s="2"/>
      <c r="MGD685" s="2"/>
      <c r="MGE685" s="2"/>
      <c r="MGF685" s="2"/>
      <c r="MGG685" s="2"/>
      <c r="MGH685" s="2"/>
      <c r="MGI685" s="2"/>
      <c r="MGJ685" s="2"/>
      <c r="MGK685" s="2"/>
      <c r="MGL685" s="2"/>
      <c r="MGM685" s="2"/>
      <c r="MGN685" s="2"/>
      <c r="MGO685" s="2"/>
      <c r="MGP685" s="2"/>
      <c r="MGQ685" s="2"/>
      <c r="MGR685" s="2"/>
      <c r="MGS685" s="2"/>
      <c r="MGT685" s="2"/>
      <c r="MGU685" s="2"/>
      <c r="MGV685" s="2"/>
      <c r="MGW685" s="2"/>
      <c r="MGX685" s="2"/>
      <c r="MGY685" s="2"/>
      <c r="MGZ685" s="2"/>
      <c r="MHA685" s="2"/>
      <c r="MHB685" s="2"/>
      <c r="MHC685" s="2"/>
      <c r="MHD685" s="2"/>
      <c r="MHE685" s="2"/>
      <c r="MHF685" s="2"/>
      <c r="MHG685" s="2"/>
      <c r="MHH685" s="2"/>
      <c r="MHI685" s="2"/>
      <c r="MHJ685" s="2"/>
      <c r="MHK685" s="2"/>
      <c r="MHL685" s="2"/>
      <c r="MHM685" s="2"/>
      <c r="MHN685" s="2"/>
      <c r="MHO685" s="2"/>
      <c r="MHP685" s="2"/>
      <c r="MHQ685" s="2"/>
      <c r="MHR685" s="2"/>
      <c r="MHS685" s="2"/>
      <c r="MHT685" s="2"/>
      <c r="MHU685" s="2"/>
      <c r="MHV685" s="2"/>
      <c r="MHW685" s="2"/>
      <c r="MHX685" s="2"/>
      <c r="MHY685" s="2"/>
      <c r="MHZ685" s="2"/>
      <c r="MIA685" s="2"/>
      <c r="MIB685" s="2"/>
      <c r="MIC685" s="2"/>
      <c r="MID685" s="2"/>
      <c r="MIE685" s="2"/>
      <c r="MIF685" s="2"/>
      <c r="MIG685" s="2"/>
      <c r="MIH685" s="2"/>
      <c r="MII685" s="2"/>
      <c r="MIJ685" s="2"/>
      <c r="MIK685" s="2"/>
      <c r="MIL685" s="2"/>
      <c r="MIM685" s="2"/>
      <c r="MIN685" s="2"/>
      <c r="MIO685" s="2"/>
      <c r="MIP685" s="2"/>
      <c r="MIQ685" s="2"/>
      <c r="MIR685" s="2"/>
      <c r="MIS685" s="2"/>
      <c r="MIT685" s="2"/>
      <c r="MIU685" s="2"/>
      <c r="MIV685" s="2"/>
      <c r="MIW685" s="2"/>
      <c r="MIX685" s="2"/>
      <c r="MIY685" s="2"/>
      <c r="MIZ685" s="2"/>
      <c r="MJA685" s="2"/>
      <c r="MJB685" s="2"/>
      <c r="MJC685" s="2"/>
      <c r="MJD685" s="2"/>
      <c r="MJE685" s="2"/>
      <c r="MJF685" s="2"/>
      <c r="MJG685" s="2"/>
      <c r="MJH685" s="2"/>
      <c r="MJI685" s="2"/>
      <c r="MJJ685" s="2"/>
      <c r="MJK685" s="2"/>
      <c r="MJL685" s="2"/>
      <c r="MJM685" s="2"/>
      <c r="MJN685" s="2"/>
      <c r="MJO685" s="2"/>
      <c r="MJP685" s="2"/>
      <c r="MJQ685" s="2"/>
      <c r="MJR685" s="2"/>
      <c r="MJS685" s="2"/>
      <c r="MJT685" s="2"/>
      <c r="MJU685" s="2"/>
      <c r="MJV685" s="2"/>
      <c r="MJW685" s="2"/>
      <c r="MJX685" s="2"/>
      <c r="MJY685" s="2"/>
      <c r="MJZ685" s="2"/>
      <c r="MKA685" s="2"/>
      <c r="MKB685" s="2"/>
      <c r="MKC685" s="2"/>
      <c r="MKD685" s="2"/>
      <c r="MKE685" s="2"/>
      <c r="MKF685" s="2"/>
      <c r="MKG685" s="2"/>
      <c r="MKH685" s="2"/>
      <c r="MKI685" s="2"/>
      <c r="MKJ685" s="2"/>
      <c r="MKK685" s="2"/>
      <c r="MKL685" s="2"/>
      <c r="MKM685" s="2"/>
      <c r="MKN685" s="2"/>
      <c r="MKO685" s="2"/>
      <c r="MKP685" s="2"/>
      <c r="MKQ685" s="2"/>
      <c r="MKR685" s="2"/>
      <c r="MKS685" s="2"/>
      <c r="MKT685" s="2"/>
      <c r="MKU685" s="2"/>
      <c r="MKV685" s="2"/>
      <c r="MKW685" s="2"/>
      <c r="MKX685" s="2"/>
      <c r="MKY685" s="2"/>
      <c r="MKZ685" s="2"/>
      <c r="MLA685" s="2"/>
      <c r="MLB685" s="2"/>
      <c r="MLC685" s="2"/>
      <c r="MLD685" s="2"/>
      <c r="MLE685" s="2"/>
      <c r="MLF685" s="2"/>
      <c r="MLG685" s="2"/>
      <c r="MLH685" s="2"/>
      <c r="MLI685" s="2"/>
      <c r="MLJ685" s="2"/>
      <c r="MLK685" s="2"/>
      <c r="MLL685" s="2"/>
      <c r="MLM685" s="2"/>
      <c r="MLN685" s="2"/>
      <c r="MLO685" s="2"/>
      <c r="MLP685" s="2"/>
      <c r="MLQ685" s="2"/>
      <c r="MLR685" s="2"/>
      <c r="MLS685" s="2"/>
      <c r="MLT685" s="2"/>
      <c r="MLU685" s="2"/>
      <c r="MLV685" s="2"/>
      <c r="MLW685" s="2"/>
      <c r="MLX685" s="2"/>
      <c r="MLY685" s="2"/>
      <c r="MLZ685" s="2"/>
      <c r="MMA685" s="2"/>
      <c r="MMB685" s="2"/>
      <c r="MMC685" s="2"/>
      <c r="MMD685" s="2"/>
      <c r="MME685" s="2"/>
      <c r="MMF685" s="2"/>
      <c r="MMG685" s="2"/>
      <c r="MMH685" s="2"/>
      <c r="MMI685" s="2"/>
      <c r="MMJ685" s="2"/>
      <c r="MMK685" s="2"/>
      <c r="MML685" s="2"/>
      <c r="MMM685" s="2"/>
      <c r="MMN685" s="2"/>
      <c r="MMO685" s="2"/>
      <c r="MMP685" s="2"/>
      <c r="MMQ685" s="2"/>
      <c r="MMR685" s="2"/>
      <c r="MMS685" s="2"/>
      <c r="MMT685" s="2"/>
      <c r="MMU685" s="2"/>
      <c r="MMV685" s="2"/>
      <c r="MMW685" s="2"/>
      <c r="MMX685" s="2"/>
      <c r="MMY685" s="2"/>
      <c r="MMZ685" s="2"/>
      <c r="MNA685" s="2"/>
      <c r="MNB685" s="2"/>
      <c r="MNC685" s="2"/>
      <c r="MND685" s="2"/>
      <c r="MNE685" s="2"/>
      <c r="MNF685" s="2"/>
      <c r="MNG685" s="2"/>
      <c r="MNH685" s="2"/>
      <c r="MNI685" s="2"/>
      <c r="MNJ685" s="2"/>
      <c r="MNK685" s="2"/>
      <c r="MNL685" s="2"/>
      <c r="MNM685" s="2"/>
      <c r="MNN685" s="2"/>
      <c r="MNO685" s="2"/>
      <c r="MNP685" s="2"/>
      <c r="MNQ685" s="2"/>
      <c r="MNR685" s="2"/>
      <c r="MNS685" s="2"/>
      <c r="MNT685" s="2"/>
      <c r="MNU685" s="2"/>
      <c r="MNV685" s="2"/>
      <c r="MNW685" s="2"/>
      <c r="MNX685" s="2"/>
      <c r="MNY685" s="2"/>
      <c r="MNZ685" s="2"/>
      <c r="MOA685" s="2"/>
      <c r="MOB685" s="2"/>
      <c r="MOC685" s="2"/>
      <c r="MOD685" s="2"/>
      <c r="MOE685" s="2"/>
      <c r="MOF685" s="2"/>
      <c r="MOG685" s="2"/>
      <c r="MOH685" s="2"/>
      <c r="MOI685" s="2"/>
      <c r="MOJ685" s="2"/>
      <c r="MOK685" s="2"/>
      <c r="MOL685" s="2"/>
      <c r="MOM685" s="2"/>
      <c r="MON685" s="2"/>
      <c r="MOO685" s="2"/>
      <c r="MOP685" s="2"/>
      <c r="MOQ685" s="2"/>
      <c r="MOR685" s="2"/>
      <c r="MOS685" s="2"/>
      <c r="MOT685" s="2"/>
      <c r="MOU685" s="2"/>
      <c r="MOV685" s="2"/>
      <c r="MOW685" s="2"/>
      <c r="MOX685" s="2"/>
      <c r="MOY685" s="2"/>
      <c r="MOZ685" s="2"/>
      <c r="MPA685" s="2"/>
      <c r="MPB685" s="2"/>
      <c r="MPC685" s="2"/>
      <c r="MPD685" s="2"/>
      <c r="MPE685" s="2"/>
      <c r="MPF685" s="2"/>
      <c r="MPG685" s="2"/>
      <c r="MPH685" s="2"/>
      <c r="MPI685" s="2"/>
      <c r="MPJ685" s="2"/>
      <c r="MPK685" s="2"/>
      <c r="MPL685" s="2"/>
      <c r="MPM685" s="2"/>
      <c r="MPN685" s="2"/>
      <c r="MPO685" s="2"/>
      <c r="MPP685" s="2"/>
      <c r="MPQ685" s="2"/>
      <c r="MPR685" s="2"/>
      <c r="MPS685" s="2"/>
      <c r="MPT685" s="2"/>
      <c r="MPU685" s="2"/>
      <c r="MPV685" s="2"/>
      <c r="MPW685" s="2"/>
      <c r="MPX685" s="2"/>
      <c r="MPY685" s="2"/>
      <c r="MPZ685" s="2"/>
      <c r="MQA685" s="2"/>
      <c r="MQB685" s="2"/>
      <c r="MQC685" s="2"/>
      <c r="MQD685" s="2"/>
      <c r="MQE685" s="2"/>
      <c r="MQF685" s="2"/>
      <c r="MQG685" s="2"/>
      <c r="MQH685" s="2"/>
      <c r="MQI685" s="2"/>
      <c r="MQJ685" s="2"/>
      <c r="MQK685" s="2"/>
      <c r="MQL685" s="2"/>
      <c r="MQM685" s="2"/>
      <c r="MQN685" s="2"/>
      <c r="MQO685" s="2"/>
      <c r="MQP685" s="2"/>
      <c r="MQQ685" s="2"/>
      <c r="MQR685" s="2"/>
      <c r="MQS685" s="2"/>
      <c r="MQT685" s="2"/>
      <c r="MQU685" s="2"/>
      <c r="MQV685" s="2"/>
      <c r="MQW685" s="2"/>
      <c r="MQX685" s="2"/>
      <c r="MQY685" s="2"/>
      <c r="MQZ685" s="2"/>
      <c r="MRA685" s="2"/>
      <c r="MRB685" s="2"/>
      <c r="MRC685" s="2"/>
      <c r="MRD685" s="2"/>
      <c r="MRE685" s="2"/>
      <c r="MRF685" s="2"/>
      <c r="MRG685" s="2"/>
      <c r="MRH685" s="2"/>
      <c r="MRI685" s="2"/>
      <c r="MRJ685" s="2"/>
      <c r="MRK685" s="2"/>
      <c r="MRL685" s="2"/>
      <c r="MRM685" s="2"/>
      <c r="MRN685" s="2"/>
      <c r="MRO685" s="2"/>
      <c r="MRP685" s="2"/>
      <c r="MRQ685" s="2"/>
      <c r="MRR685" s="2"/>
      <c r="MRS685" s="2"/>
      <c r="MRT685" s="2"/>
      <c r="MRU685" s="2"/>
      <c r="MRV685" s="2"/>
      <c r="MRW685" s="2"/>
      <c r="MRX685" s="2"/>
      <c r="MRY685" s="2"/>
      <c r="MRZ685" s="2"/>
      <c r="MSA685" s="2"/>
      <c r="MSB685" s="2"/>
      <c r="MSC685" s="2"/>
      <c r="MSD685" s="2"/>
      <c r="MSE685" s="2"/>
      <c r="MSF685" s="2"/>
      <c r="MSG685" s="2"/>
      <c r="MSH685" s="2"/>
      <c r="MSI685" s="2"/>
      <c r="MSJ685" s="2"/>
      <c r="MSK685" s="2"/>
      <c r="MSL685" s="2"/>
      <c r="MSM685" s="2"/>
      <c r="MSN685" s="2"/>
      <c r="MSO685" s="2"/>
      <c r="MSP685" s="2"/>
      <c r="MSQ685" s="2"/>
      <c r="MSR685" s="2"/>
      <c r="MSS685" s="2"/>
      <c r="MST685" s="2"/>
      <c r="MSU685" s="2"/>
      <c r="MSV685" s="2"/>
      <c r="MSW685" s="2"/>
      <c r="MSX685" s="2"/>
      <c r="MSY685" s="2"/>
      <c r="MSZ685" s="2"/>
      <c r="MTA685" s="2"/>
      <c r="MTB685" s="2"/>
      <c r="MTC685" s="2"/>
      <c r="MTD685" s="2"/>
      <c r="MTE685" s="2"/>
      <c r="MTF685" s="2"/>
      <c r="MTG685" s="2"/>
      <c r="MTH685" s="2"/>
      <c r="MTI685" s="2"/>
      <c r="MTJ685" s="2"/>
      <c r="MTK685" s="2"/>
      <c r="MTL685" s="2"/>
      <c r="MTM685" s="2"/>
      <c r="MTN685" s="2"/>
      <c r="MTO685" s="2"/>
      <c r="MTP685" s="2"/>
      <c r="MTQ685" s="2"/>
      <c r="MTR685" s="2"/>
      <c r="MTS685" s="2"/>
      <c r="MTT685" s="2"/>
      <c r="MTU685" s="2"/>
      <c r="MTV685" s="2"/>
      <c r="MTW685" s="2"/>
      <c r="MTX685" s="2"/>
      <c r="MTY685" s="2"/>
      <c r="MTZ685" s="2"/>
      <c r="MUA685" s="2"/>
      <c r="MUB685" s="2"/>
      <c r="MUC685" s="2"/>
      <c r="MUD685" s="2"/>
      <c r="MUE685" s="2"/>
      <c r="MUF685" s="2"/>
      <c r="MUG685" s="2"/>
      <c r="MUH685" s="2"/>
      <c r="MUI685" s="2"/>
      <c r="MUJ685" s="2"/>
      <c r="MUK685" s="2"/>
      <c r="MUL685" s="2"/>
      <c r="MUM685" s="2"/>
      <c r="MUN685" s="2"/>
      <c r="MUO685" s="2"/>
      <c r="MUP685" s="2"/>
      <c r="MUQ685" s="2"/>
      <c r="MUR685" s="2"/>
      <c r="MUS685" s="2"/>
      <c r="MUT685" s="2"/>
      <c r="MUU685" s="2"/>
      <c r="MUV685" s="2"/>
      <c r="MUW685" s="2"/>
      <c r="MUX685" s="2"/>
      <c r="MUY685" s="2"/>
      <c r="MUZ685" s="2"/>
      <c r="MVA685" s="2"/>
      <c r="MVB685" s="2"/>
      <c r="MVC685" s="2"/>
      <c r="MVD685" s="2"/>
      <c r="MVE685" s="2"/>
      <c r="MVF685" s="2"/>
      <c r="MVG685" s="2"/>
      <c r="MVH685" s="2"/>
      <c r="MVI685" s="2"/>
      <c r="MVJ685" s="2"/>
      <c r="MVK685" s="2"/>
      <c r="MVL685" s="2"/>
      <c r="MVM685" s="2"/>
      <c r="MVN685" s="2"/>
      <c r="MVO685" s="2"/>
      <c r="MVP685" s="2"/>
      <c r="MVQ685" s="2"/>
      <c r="MVR685" s="2"/>
      <c r="MVS685" s="2"/>
      <c r="MVT685" s="2"/>
      <c r="MVU685" s="2"/>
      <c r="MVV685" s="2"/>
      <c r="MVW685" s="2"/>
      <c r="MVX685" s="2"/>
      <c r="MVY685" s="2"/>
      <c r="MVZ685" s="2"/>
      <c r="MWA685" s="2"/>
      <c r="MWB685" s="2"/>
      <c r="MWC685" s="2"/>
      <c r="MWD685" s="2"/>
      <c r="MWE685" s="2"/>
      <c r="MWF685" s="2"/>
      <c r="MWG685" s="2"/>
      <c r="MWH685" s="2"/>
      <c r="MWI685" s="2"/>
      <c r="MWJ685" s="2"/>
      <c r="MWK685" s="2"/>
      <c r="MWL685" s="2"/>
      <c r="MWM685" s="2"/>
      <c r="MWN685" s="2"/>
      <c r="MWO685" s="2"/>
      <c r="MWP685" s="2"/>
      <c r="MWQ685" s="2"/>
      <c r="MWR685" s="2"/>
      <c r="MWS685" s="2"/>
      <c r="MWT685" s="2"/>
      <c r="MWU685" s="2"/>
      <c r="MWV685" s="2"/>
      <c r="MWW685" s="2"/>
      <c r="MWX685" s="2"/>
      <c r="MWY685" s="2"/>
      <c r="MWZ685" s="2"/>
      <c r="MXA685" s="2"/>
      <c r="MXB685" s="2"/>
      <c r="MXC685" s="2"/>
      <c r="MXD685" s="2"/>
      <c r="MXE685" s="2"/>
      <c r="MXF685" s="2"/>
      <c r="MXG685" s="2"/>
      <c r="MXH685" s="2"/>
      <c r="MXI685" s="2"/>
      <c r="MXJ685" s="2"/>
      <c r="MXK685" s="2"/>
      <c r="MXL685" s="2"/>
      <c r="MXM685" s="2"/>
      <c r="MXN685" s="2"/>
      <c r="MXO685" s="2"/>
      <c r="MXP685" s="2"/>
      <c r="MXQ685" s="2"/>
      <c r="MXR685" s="2"/>
      <c r="MXS685" s="2"/>
      <c r="MXT685" s="2"/>
      <c r="MXU685" s="2"/>
      <c r="MXV685" s="2"/>
      <c r="MXW685" s="2"/>
      <c r="MXX685" s="2"/>
      <c r="MXY685" s="2"/>
      <c r="MXZ685" s="2"/>
      <c r="MYA685" s="2"/>
      <c r="MYB685" s="2"/>
      <c r="MYC685" s="2"/>
      <c r="MYD685" s="2"/>
      <c r="MYE685" s="2"/>
      <c r="MYF685" s="2"/>
      <c r="MYG685" s="2"/>
      <c r="MYH685" s="2"/>
      <c r="MYI685" s="2"/>
      <c r="MYJ685" s="2"/>
      <c r="MYK685" s="2"/>
      <c r="MYL685" s="2"/>
      <c r="MYM685" s="2"/>
      <c r="MYN685" s="2"/>
      <c r="MYO685" s="2"/>
      <c r="MYP685" s="2"/>
      <c r="MYQ685" s="2"/>
      <c r="MYR685" s="2"/>
      <c r="MYS685" s="2"/>
      <c r="MYT685" s="2"/>
      <c r="MYU685" s="2"/>
      <c r="MYV685" s="2"/>
      <c r="MYW685" s="2"/>
      <c r="MYX685" s="2"/>
      <c r="MYY685" s="2"/>
      <c r="MYZ685" s="2"/>
      <c r="MZA685" s="2"/>
      <c r="MZB685" s="2"/>
      <c r="MZC685" s="2"/>
      <c r="MZD685" s="2"/>
      <c r="MZE685" s="2"/>
      <c r="MZF685" s="2"/>
      <c r="MZG685" s="2"/>
      <c r="MZH685" s="2"/>
      <c r="MZI685" s="2"/>
      <c r="MZJ685" s="2"/>
      <c r="MZK685" s="2"/>
      <c r="MZL685" s="2"/>
      <c r="MZM685" s="2"/>
      <c r="MZN685" s="2"/>
      <c r="MZO685" s="2"/>
      <c r="MZP685" s="2"/>
      <c r="MZQ685" s="2"/>
      <c r="MZR685" s="2"/>
      <c r="MZS685" s="2"/>
      <c r="MZT685" s="2"/>
      <c r="MZU685" s="2"/>
      <c r="MZV685" s="2"/>
      <c r="MZW685" s="2"/>
      <c r="MZX685" s="2"/>
      <c r="MZY685" s="2"/>
      <c r="MZZ685" s="2"/>
      <c r="NAA685" s="2"/>
      <c r="NAB685" s="2"/>
      <c r="NAC685" s="2"/>
      <c r="NAD685" s="2"/>
      <c r="NAE685" s="2"/>
      <c r="NAF685" s="2"/>
      <c r="NAG685" s="2"/>
      <c r="NAH685" s="2"/>
      <c r="NAI685" s="2"/>
      <c r="NAJ685" s="2"/>
      <c r="NAK685" s="2"/>
      <c r="NAL685" s="2"/>
      <c r="NAM685" s="2"/>
      <c r="NAN685" s="2"/>
      <c r="NAO685" s="2"/>
      <c r="NAP685" s="2"/>
      <c r="NAQ685" s="2"/>
      <c r="NAR685" s="2"/>
      <c r="NAS685" s="2"/>
      <c r="NAT685" s="2"/>
      <c r="NAU685" s="2"/>
      <c r="NAV685" s="2"/>
      <c r="NAW685" s="2"/>
      <c r="NAX685" s="2"/>
      <c r="NAY685" s="2"/>
      <c r="NAZ685" s="2"/>
      <c r="NBA685" s="2"/>
      <c r="NBB685" s="2"/>
      <c r="NBC685" s="2"/>
      <c r="NBD685" s="2"/>
      <c r="NBE685" s="2"/>
      <c r="NBF685" s="2"/>
      <c r="NBG685" s="2"/>
      <c r="NBH685" s="2"/>
      <c r="NBI685" s="2"/>
      <c r="NBJ685" s="2"/>
      <c r="NBK685" s="2"/>
      <c r="NBL685" s="2"/>
      <c r="NBM685" s="2"/>
      <c r="NBN685" s="2"/>
      <c r="NBO685" s="2"/>
      <c r="NBP685" s="2"/>
      <c r="NBQ685" s="2"/>
      <c r="NBR685" s="2"/>
      <c r="NBS685" s="2"/>
      <c r="NBT685" s="2"/>
      <c r="NBU685" s="2"/>
      <c r="NBV685" s="2"/>
      <c r="NBW685" s="2"/>
      <c r="NBX685" s="2"/>
      <c r="NBY685" s="2"/>
      <c r="NBZ685" s="2"/>
      <c r="NCA685" s="2"/>
      <c r="NCB685" s="2"/>
      <c r="NCC685" s="2"/>
      <c r="NCD685" s="2"/>
      <c r="NCE685" s="2"/>
      <c r="NCF685" s="2"/>
      <c r="NCG685" s="2"/>
      <c r="NCH685" s="2"/>
      <c r="NCI685" s="2"/>
      <c r="NCJ685" s="2"/>
      <c r="NCK685" s="2"/>
      <c r="NCL685" s="2"/>
      <c r="NCM685" s="2"/>
      <c r="NCN685" s="2"/>
      <c r="NCO685" s="2"/>
      <c r="NCP685" s="2"/>
      <c r="NCQ685" s="2"/>
      <c r="NCR685" s="2"/>
      <c r="NCS685" s="2"/>
      <c r="NCT685" s="2"/>
      <c r="NCU685" s="2"/>
      <c r="NCV685" s="2"/>
      <c r="NCW685" s="2"/>
      <c r="NCX685" s="2"/>
      <c r="NCY685" s="2"/>
      <c r="NCZ685" s="2"/>
      <c r="NDA685" s="2"/>
      <c r="NDB685" s="2"/>
      <c r="NDC685" s="2"/>
      <c r="NDD685" s="2"/>
      <c r="NDE685" s="2"/>
      <c r="NDF685" s="2"/>
      <c r="NDG685" s="2"/>
      <c r="NDH685" s="2"/>
      <c r="NDI685" s="2"/>
      <c r="NDJ685" s="2"/>
      <c r="NDK685" s="2"/>
      <c r="NDL685" s="2"/>
      <c r="NDM685" s="2"/>
      <c r="NDN685" s="2"/>
      <c r="NDO685" s="2"/>
      <c r="NDP685" s="2"/>
      <c r="NDQ685" s="2"/>
      <c r="NDR685" s="2"/>
      <c r="NDS685" s="2"/>
      <c r="NDT685" s="2"/>
      <c r="NDU685" s="2"/>
      <c r="NDV685" s="2"/>
      <c r="NDW685" s="2"/>
      <c r="NDX685" s="2"/>
      <c r="NDY685" s="2"/>
      <c r="NDZ685" s="2"/>
      <c r="NEA685" s="2"/>
      <c r="NEB685" s="2"/>
      <c r="NEC685" s="2"/>
      <c r="NED685" s="2"/>
      <c r="NEE685" s="2"/>
      <c r="NEF685" s="2"/>
      <c r="NEG685" s="2"/>
      <c r="NEH685" s="2"/>
      <c r="NEI685" s="2"/>
      <c r="NEJ685" s="2"/>
      <c r="NEK685" s="2"/>
      <c r="NEL685" s="2"/>
      <c r="NEM685" s="2"/>
      <c r="NEN685" s="2"/>
      <c r="NEO685" s="2"/>
      <c r="NEP685" s="2"/>
      <c r="NEQ685" s="2"/>
      <c r="NER685" s="2"/>
      <c r="NES685" s="2"/>
      <c r="NET685" s="2"/>
      <c r="NEU685" s="2"/>
      <c r="NEV685" s="2"/>
      <c r="NEW685" s="2"/>
      <c r="NEX685" s="2"/>
      <c r="NEY685" s="2"/>
      <c r="NEZ685" s="2"/>
      <c r="NFA685" s="2"/>
      <c r="NFB685" s="2"/>
      <c r="NFC685" s="2"/>
      <c r="NFD685" s="2"/>
      <c r="NFE685" s="2"/>
      <c r="NFF685" s="2"/>
      <c r="NFG685" s="2"/>
      <c r="NFH685" s="2"/>
      <c r="NFI685" s="2"/>
      <c r="NFJ685" s="2"/>
      <c r="NFK685" s="2"/>
      <c r="NFL685" s="2"/>
      <c r="NFM685" s="2"/>
      <c r="NFN685" s="2"/>
      <c r="NFO685" s="2"/>
      <c r="NFP685" s="2"/>
      <c r="NFQ685" s="2"/>
      <c r="NFR685" s="2"/>
      <c r="NFS685" s="2"/>
      <c r="NFT685" s="2"/>
      <c r="NFU685" s="2"/>
      <c r="NFV685" s="2"/>
      <c r="NFW685" s="2"/>
      <c r="NFX685" s="2"/>
      <c r="NFY685" s="2"/>
      <c r="NFZ685" s="2"/>
      <c r="NGA685" s="2"/>
      <c r="NGB685" s="2"/>
      <c r="NGC685" s="2"/>
      <c r="NGD685" s="2"/>
      <c r="NGE685" s="2"/>
      <c r="NGF685" s="2"/>
      <c r="NGG685" s="2"/>
      <c r="NGH685" s="2"/>
      <c r="NGI685" s="2"/>
      <c r="NGJ685" s="2"/>
      <c r="NGK685" s="2"/>
      <c r="NGL685" s="2"/>
      <c r="NGM685" s="2"/>
      <c r="NGN685" s="2"/>
      <c r="NGO685" s="2"/>
      <c r="NGP685" s="2"/>
      <c r="NGQ685" s="2"/>
      <c r="NGR685" s="2"/>
      <c r="NGS685" s="2"/>
      <c r="NGT685" s="2"/>
      <c r="NGU685" s="2"/>
      <c r="NGV685" s="2"/>
      <c r="NGW685" s="2"/>
      <c r="NGX685" s="2"/>
      <c r="NGY685" s="2"/>
      <c r="NGZ685" s="2"/>
      <c r="NHA685" s="2"/>
      <c r="NHB685" s="2"/>
      <c r="NHC685" s="2"/>
      <c r="NHD685" s="2"/>
      <c r="NHE685" s="2"/>
      <c r="NHF685" s="2"/>
      <c r="NHG685" s="2"/>
      <c r="NHH685" s="2"/>
      <c r="NHI685" s="2"/>
      <c r="NHJ685" s="2"/>
      <c r="NHK685" s="2"/>
      <c r="NHL685" s="2"/>
      <c r="NHM685" s="2"/>
      <c r="NHN685" s="2"/>
      <c r="NHO685" s="2"/>
      <c r="NHP685" s="2"/>
      <c r="NHQ685" s="2"/>
      <c r="NHR685" s="2"/>
      <c r="NHS685" s="2"/>
      <c r="NHT685" s="2"/>
      <c r="NHU685" s="2"/>
      <c r="NHV685" s="2"/>
      <c r="NHW685" s="2"/>
      <c r="NHX685" s="2"/>
      <c r="NHY685" s="2"/>
      <c r="NHZ685" s="2"/>
      <c r="NIA685" s="2"/>
      <c r="NIB685" s="2"/>
      <c r="NIC685" s="2"/>
      <c r="NID685" s="2"/>
      <c r="NIE685" s="2"/>
      <c r="NIF685" s="2"/>
      <c r="NIG685" s="2"/>
      <c r="NIH685" s="2"/>
      <c r="NII685" s="2"/>
      <c r="NIJ685" s="2"/>
      <c r="NIK685" s="2"/>
      <c r="NIL685" s="2"/>
      <c r="NIM685" s="2"/>
      <c r="NIN685" s="2"/>
      <c r="NIO685" s="2"/>
      <c r="NIP685" s="2"/>
      <c r="NIQ685" s="2"/>
      <c r="NIR685" s="2"/>
      <c r="NIS685" s="2"/>
      <c r="NIT685" s="2"/>
      <c r="NIU685" s="2"/>
      <c r="NIV685" s="2"/>
      <c r="NIW685" s="2"/>
      <c r="NIX685" s="2"/>
      <c r="NIY685" s="2"/>
      <c r="NIZ685" s="2"/>
      <c r="NJA685" s="2"/>
      <c r="NJB685" s="2"/>
      <c r="NJC685" s="2"/>
      <c r="NJD685" s="2"/>
      <c r="NJE685" s="2"/>
      <c r="NJF685" s="2"/>
      <c r="NJG685" s="2"/>
      <c r="NJH685" s="2"/>
      <c r="NJI685" s="2"/>
      <c r="NJJ685" s="2"/>
      <c r="NJK685" s="2"/>
      <c r="NJL685" s="2"/>
      <c r="NJM685" s="2"/>
      <c r="NJN685" s="2"/>
      <c r="NJO685" s="2"/>
      <c r="NJP685" s="2"/>
      <c r="NJQ685" s="2"/>
      <c r="NJR685" s="2"/>
      <c r="NJS685" s="2"/>
      <c r="NJT685" s="2"/>
      <c r="NJU685" s="2"/>
      <c r="NJV685" s="2"/>
      <c r="NJW685" s="2"/>
      <c r="NJX685" s="2"/>
      <c r="NJY685" s="2"/>
      <c r="NJZ685" s="2"/>
      <c r="NKA685" s="2"/>
      <c r="NKB685" s="2"/>
      <c r="NKC685" s="2"/>
      <c r="NKD685" s="2"/>
      <c r="NKE685" s="2"/>
      <c r="NKF685" s="2"/>
      <c r="NKG685" s="2"/>
      <c r="NKH685" s="2"/>
      <c r="NKI685" s="2"/>
      <c r="NKJ685" s="2"/>
      <c r="NKK685" s="2"/>
      <c r="NKL685" s="2"/>
      <c r="NKM685" s="2"/>
      <c r="NKN685" s="2"/>
      <c r="NKO685" s="2"/>
      <c r="NKP685" s="2"/>
      <c r="NKQ685" s="2"/>
      <c r="NKR685" s="2"/>
      <c r="NKS685" s="2"/>
      <c r="NKT685" s="2"/>
      <c r="NKU685" s="2"/>
      <c r="NKV685" s="2"/>
      <c r="NKW685" s="2"/>
      <c r="NKX685" s="2"/>
      <c r="NKY685" s="2"/>
      <c r="NKZ685" s="2"/>
      <c r="NLA685" s="2"/>
      <c r="NLB685" s="2"/>
      <c r="NLC685" s="2"/>
      <c r="NLD685" s="2"/>
      <c r="NLE685" s="2"/>
      <c r="NLF685" s="2"/>
      <c r="NLG685" s="2"/>
      <c r="NLH685" s="2"/>
      <c r="NLI685" s="2"/>
      <c r="NLJ685" s="2"/>
      <c r="NLK685" s="2"/>
      <c r="NLL685" s="2"/>
      <c r="NLM685" s="2"/>
      <c r="NLN685" s="2"/>
      <c r="NLO685" s="2"/>
      <c r="NLP685" s="2"/>
      <c r="NLQ685" s="2"/>
      <c r="NLR685" s="2"/>
      <c r="NLS685" s="2"/>
      <c r="NLT685" s="2"/>
      <c r="NLU685" s="2"/>
      <c r="NLV685" s="2"/>
      <c r="NLW685" s="2"/>
      <c r="NLX685" s="2"/>
      <c r="NLY685" s="2"/>
      <c r="NLZ685" s="2"/>
      <c r="NMA685" s="2"/>
      <c r="NMB685" s="2"/>
      <c r="NMC685" s="2"/>
      <c r="NMD685" s="2"/>
      <c r="NME685" s="2"/>
      <c r="NMF685" s="2"/>
      <c r="NMG685" s="2"/>
      <c r="NMH685" s="2"/>
      <c r="NMI685" s="2"/>
      <c r="NMJ685" s="2"/>
      <c r="NMK685" s="2"/>
      <c r="NML685" s="2"/>
      <c r="NMM685" s="2"/>
      <c r="NMN685" s="2"/>
      <c r="NMO685" s="2"/>
      <c r="NMP685" s="2"/>
      <c r="NMQ685" s="2"/>
      <c r="NMR685" s="2"/>
      <c r="NMS685" s="2"/>
      <c r="NMT685" s="2"/>
      <c r="NMU685" s="2"/>
      <c r="NMV685" s="2"/>
      <c r="NMW685" s="2"/>
      <c r="NMX685" s="2"/>
      <c r="NMY685" s="2"/>
      <c r="NMZ685" s="2"/>
      <c r="NNA685" s="2"/>
      <c r="NNB685" s="2"/>
      <c r="NNC685" s="2"/>
      <c r="NND685" s="2"/>
      <c r="NNE685" s="2"/>
      <c r="NNF685" s="2"/>
      <c r="NNG685" s="2"/>
      <c r="NNH685" s="2"/>
      <c r="NNI685" s="2"/>
      <c r="NNJ685" s="2"/>
      <c r="NNK685" s="2"/>
      <c r="NNL685" s="2"/>
      <c r="NNM685" s="2"/>
      <c r="NNN685" s="2"/>
      <c r="NNO685" s="2"/>
      <c r="NNP685" s="2"/>
      <c r="NNQ685" s="2"/>
      <c r="NNR685" s="2"/>
      <c r="NNS685" s="2"/>
      <c r="NNT685" s="2"/>
      <c r="NNU685" s="2"/>
      <c r="NNV685" s="2"/>
      <c r="NNW685" s="2"/>
      <c r="NNX685" s="2"/>
      <c r="NNY685" s="2"/>
      <c r="NNZ685" s="2"/>
      <c r="NOA685" s="2"/>
      <c r="NOB685" s="2"/>
      <c r="NOC685" s="2"/>
      <c r="NOD685" s="2"/>
      <c r="NOE685" s="2"/>
      <c r="NOF685" s="2"/>
      <c r="NOG685" s="2"/>
      <c r="NOH685" s="2"/>
      <c r="NOI685" s="2"/>
      <c r="NOJ685" s="2"/>
      <c r="NOK685" s="2"/>
      <c r="NOL685" s="2"/>
      <c r="NOM685" s="2"/>
      <c r="NON685" s="2"/>
      <c r="NOO685" s="2"/>
      <c r="NOP685" s="2"/>
      <c r="NOQ685" s="2"/>
      <c r="NOR685" s="2"/>
      <c r="NOS685" s="2"/>
      <c r="NOT685" s="2"/>
      <c r="NOU685" s="2"/>
      <c r="NOV685" s="2"/>
      <c r="NOW685" s="2"/>
      <c r="NOX685" s="2"/>
      <c r="NOY685" s="2"/>
      <c r="NOZ685" s="2"/>
      <c r="NPA685" s="2"/>
      <c r="NPB685" s="2"/>
      <c r="NPC685" s="2"/>
      <c r="NPD685" s="2"/>
      <c r="NPE685" s="2"/>
      <c r="NPF685" s="2"/>
      <c r="NPG685" s="2"/>
      <c r="NPH685" s="2"/>
      <c r="NPI685" s="2"/>
      <c r="NPJ685" s="2"/>
      <c r="NPK685" s="2"/>
      <c r="NPL685" s="2"/>
      <c r="NPM685" s="2"/>
      <c r="NPN685" s="2"/>
      <c r="NPO685" s="2"/>
      <c r="NPP685" s="2"/>
      <c r="NPQ685" s="2"/>
      <c r="NPR685" s="2"/>
      <c r="NPS685" s="2"/>
      <c r="NPT685" s="2"/>
      <c r="NPU685" s="2"/>
      <c r="NPV685" s="2"/>
      <c r="NPW685" s="2"/>
      <c r="NPX685" s="2"/>
      <c r="NPY685" s="2"/>
      <c r="NPZ685" s="2"/>
      <c r="NQA685" s="2"/>
      <c r="NQB685" s="2"/>
      <c r="NQC685" s="2"/>
      <c r="NQD685" s="2"/>
      <c r="NQE685" s="2"/>
      <c r="NQF685" s="2"/>
      <c r="NQG685" s="2"/>
      <c r="NQH685" s="2"/>
      <c r="NQI685" s="2"/>
      <c r="NQJ685" s="2"/>
      <c r="NQK685" s="2"/>
      <c r="NQL685" s="2"/>
      <c r="NQM685" s="2"/>
      <c r="NQN685" s="2"/>
      <c r="NQO685" s="2"/>
      <c r="NQP685" s="2"/>
      <c r="NQQ685" s="2"/>
      <c r="NQR685" s="2"/>
      <c r="NQS685" s="2"/>
      <c r="NQT685" s="2"/>
      <c r="NQU685" s="2"/>
      <c r="NQV685" s="2"/>
      <c r="NQW685" s="2"/>
      <c r="NQX685" s="2"/>
      <c r="NQY685" s="2"/>
      <c r="NQZ685" s="2"/>
      <c r="NRA685" s="2"/>
      <c r="NRB685" s="2"/>
      <c r="NRC685" s="2"/>
      <c r="NRD685" s="2"/>
      <c r="NRE685" s="2"/>
      <c r="NRF685" s="2"/>
      <c r="NRG685" s="2"/>
      <c r="NRH685" s="2"/>
      <c r="NRI685" s="2"/>
      <c r="NRJ685" s="2"/>
      <c r="NRK685" s="2"/>
      <c r="NRL685" s="2"/>
      <c r="NRM685" s="2"/>
      <c r="NRN685" s="2"/>
      <c r="NRO685" s="2"/>
      <c r="NRP685" s="2"/>
      <c r="NRQ685" s="2"/>
      <c r="NRR685" s="2"/>
      <c r="NRS685" s="2"/>
      <c r="NRT685" s="2"/>
      <c r="NRU685" s="2"/>
      <c r="NRV685" s="2"/>
      <c r="NRW685" s="2"/>
      <c r="NRX685" s="2"/>
      <c r="NRY685" s="2"/>
      <c r="NRZ685" s="2"/>
      <c r="NSA685" s="2"/>
      <c r="NSB685" s="2"/>
      <c r="NSC685" s="2"/>
      <c r="NSD685" s="2"/>
      <c r="NSE685" s="2"/>
      <c r="NSF685" s="2"/>
      <c r="NSG685" s="2"/>
      <c r="NSH685" s="2"/>
      <c r="NSI685" s="2"/>
      <c r="NSJ685" s="2"/>
      <c r="NSK685" s="2"/>
      <c r="NSL685" s="2"/>
      <c r="NSM685" s="2"/>
      <c r="NSN685" s="2"/>
      <c r="NSO685" s="2"/>
      <c r="NSP685" s="2"/>
      <c r="NSQ685" s="2"/>
      <c r="NSR685" s="2"/>
      <c r="NSS685" s="2"/>
      <c r="NST685" s="2"/>
      <c r="NSU685" s="2"/>
      <c r="NSV685" s="2"/>
      <c r="NSW685" s="2"/>
      <c r="NSX685" s="2"/>
      <c r="NSY685" s="2"/>
      <c r="NSZ685" s="2"/>
      <c r="NTA685" s="2"/>
      <c r="NTB685" s="2"/>
      <c r="NTC685" s="2"/>
      <c r="NTD685" s="2"/>
      <c r="NTE685" s="2"/>
      <c r="NTF685" s="2"/>
      <c r="NTG685" s="2"/>
      <c r="NTH685" s="2"/>
      <c r="NTI685" s="2"/>
      <c r="NTJ685" s="2"/>
      <c r="NTK685" s="2"/>
      <c r="NTL685" s="2"/>
      <c r="NTM685" s="2"/>
      <c r="NTN685" s="2"/>
      <c r="NTO685" s="2"/>
      <c r="NTP685" s="2"/>
      <c r="NTQ685" s="2"/>
      <c r="NTR685" s="2"/>
      <c r="NTS685" s="2"/>
      <c r="NTT685" s="2"/>
      <c r="NTU685" s="2"/>
      <c r="NTV685" s="2"/>
      <c r="NTW685" s="2"/>
      <c r="NTX685" s="2"/>
      <c r="NTY685" s="2"/>
      <c r="NTZ685" s="2"/>
      <c r="NUA685" s="2"/>
      <c r="NUB685" s="2"/>
      <c r="NUC685" s="2"/>
      <c r="NUD685" s="2"/>
      <c r="NUE685" s="2"/>
      <c r="NUF685" s="2"/>
      <c r="NUG685" s="2"/>
      <c r="NUH685" s="2"/>
      <c r="NUI685" s="2"/>
      <c r="NUJ685" s="2"/>
      <c r="NUK685" s="2"/>
      <c r="NUL685" s="2"/>
      <c r="NUM685" s="2"/>
      <c r="NUN685" s="2"/>
      <c r="NUO685" s="2"/>
      <c r="NUP685" s="2"/>
      <c r="NUQ685" s="2"/>
      <c r="NUR685" s="2"/>
      <c r="NUS685" s="2"/>
      <c r="NUT685" s="2"/>
      <c r="NUU685" s="2"/>
      <c r="NUV685" s="2"/>
      <c r="NUW685" s="2"/>
      <c r="NUX685" s="2"/>
      <c r="NUY685" s="2"/>
      <c r="NUZ685" s="2"/>
      <c r="NVA685" s="2"/>
      <c r="NVB685" s="2"/>
      <c r="NVC685" s="2"/>
      <c r="NVD685" s="2"/>
      <c r="NVE685" s="2"/>
      <c r="NVF685" s="2"/>
      <c r="NVG685" s="2"/>
      <c r="NVH685" s="2"/>
      <c r="NVI685" s="2"/>
      <c r="NVJ685" s="2"/>
      <c r="NVK685" s="2"/>
      <c r="NVL685" s="2"/>
      <c r="NVM685" s="2"/>
      <c r="NVN685" s="2"/>
      <c r="NVO685" s="2"/>
      <c r="NVP685" s="2"/>
      <c r="NVQ685" s="2"/>
      <c r="NVR685" s="2"/>
      <c r="NVS685" s="2"/>
      <c r="NVT685" s="2"/>
      <c r="NVU685" s="2"/>
      <c r="NVV685" s="2"/>
      <c r="NVW685" s="2"/>
      <c r="NVX685" s="2"/>
      <c r="NVY685" s="2"/>
      <c r="NVZ685" s="2"/>
      <c r="NWA685" s="2"/>
      <c r="NWB685" s="2"/>
      <c r="NWC685" s="2"/>
      <c r="NWD685" s="2"/>
      <c r="NWE685" s="2"/>
      <c r="NWF685" s="2"/>
      <c r="NWG685" s="2"/>
      <c r="NWH685" s="2"/>
      <c r="NWI685" s="2"/>
      <c r="NWJ685" s="2"/>
      <c r="NWK685" s="2"/>
      <c r="NWL685" s="2"/>
      <c r="NWM685" s="2"/>
      <c r="NWN685" s="2"/>
      <c r="NWO685" s="2"/>
      <c r="NWP685" s="2"/>
      <c r="NWQ685" s="2"/>
      <c r="NWR685" s="2"/>
      <c r="NWS685" s="2"/>
      <c r="NWT685" s="2"/>
      <c r="NWU685" s="2"/>
      <c r="NWV685" s="2"/>
      <c r="NWW685" s="2"/>
      <c r="NWX685" s="2"/>
      <c r="NWY685" s="2"/>
      <c r="NWZ685" s="2"/>
      <c r="NXA685" s="2"/>
      <c r="NXB685" s="2"/>
      <c r="NXC685" s="2"/>
      <c r="NXD685" s="2"/>
      <c r="NXE685" s="2"/>
      <c r="NXF685" s="2"/>
      <c r="NXG685" s="2"/>
      <c r="NXH685" s="2"/>
      <c r="NXI685" s="2"/>
      <c r="NXJ685" s="2"/>
      <c r="NXK685" s="2"/>
      <c r="NXL685" s="2"/>
      <c r="NXM685" s="2"/>
      <c r="NXN685" s="2"/>
      <c r="NXO685" s="2"/>
      <c r="NXP685" s="2"/>
      <c r="NXQ685" s="2"/>
      <c r="NXR685" s="2"/>
      <c r="NXS685" s="2"/>
      <c r="NXT685" s="2"/>
      <c r="NXU685" s="2"/>
      <c r="NXV685" s="2"/>
      <c r="NXW685" s="2"/>
      <c r="NXX685" s="2"/>
      <c r="NXY685" s="2"/>
      <c r="NXZ685" s="2"/>
      <c r="NYA685" s="2"/>
      <c r="NYB685" s="2"/>
      <c r="NYC685" s="2"/>
      <c r="NYD685" s="2"/>
      <c r="NYE685" s="2"/>
      <c r="NYF685" s="2"/>
      <c r="NYG685" s="2"/>
      <c r="NYH685" s="2"/>
      <c r="NYI685" s="2"/>
      <c r="NYJ685" s="2"/>
      <c r="NYK685" s="2"/>
      <c r="NYL685" s="2"/>
      <c r="NYM685" s="2"/>
      <c r="NYN685" s="2"/>
      <c r="NYO685" s="2"/>
      <c r="NYP685" s="2"/>
      <c r="NYQ685" s="2"/>
      <c r="NYR685" s="2"/>
      <c r="NYS685" s="2"/>
      <c r="NYT685" s="2"/>
      <c r="NYU685" s="2"/>
      <c r="NYV685" s="2"/>
      <c r="NYW685" s="2"/>
      <c r="NYX685" s="2"/>
      <c r="NYY685" s="2"/>
      <c r="NYZ685" s="2"/>
      <c r="NZA685" s="2"/>
      <c r="NZB685" s="2"/>
      <c r="NZC685" s="2"/>
      <c r="NZD685" s="2"/>
      <c r="NZE685" s="2"/>
      <c r="NZF685" s="2"/>
      <c r="NZG685" s="2"/>
      <c r="NZH685" s="2"/>
      <c r="NZI685" s="2"/>
      <c r="NZJ685" s="2"/>
      <c r="NZK685" s="2"/>
      <c r="NZL685" s="2"/>
      <c r="NZM685" s="2"/>
      <c r="NZN685" s="2"/>
      <c r="NZO685" s="2"/>
      <c r="NZP685" s="2"/>
      <c r="NZQ685" s="2"/>
      <c r="NZR685" s="2"/>
      <c r="NZS685" s="2"/>
      <c r="NZT685" s="2"/>
      <c r="NZU685" s="2"/>
      <c r="NZV685" s="2"/>
      <c r="NZW685" s="2"/>
      <c r="NZX685" s="2"/>
      <c r="NZY685" s="2"/>
      <c r="NZZ685" s="2"/>
      <c r="OAA685" s="2"/>
      <c r="OAB685" s="2"/>
      <c r="OAC685" s="2"/>
      <c r="OAD685" s="2"/>
      <c r="OAE685" s="2"/>
      <c r="OAF685" s="2"/>
      <c r="OAG685" s="2"/>
      <c r="OAH685" s="2"/>
      <c r="OAI685" s="2"/>
      <c r="OAJ685" s="2"/>
      <c r="OAK685" s="2"/>
      <c r="OAL685" s="2"/>
      <c r="OAM685" s="2"/>
      <c r="OAN685" s="2"/>
      <c r="OAO685" s="2"/>
      <c r="OAP685" s="2"/>
      <c r="OAQ685" s="2"/>
      <c r="OAR685" s="2"/>
      <c r="OAS685" s="2"/>
      <c r="OAT685" s="2"/>
      <c r="OAU685" s="2"/>
      <c r="OAV685" s="2"/>
      <c r="OAW685" s="2"/>
      <c r="OAX685" s="2"/>
      <c r="OAY685" s="2"/>
      <c r="OAZ685" s="2"/>
      <c r="OBA685" s="2"/>
      <c r="OBB685" s="2"/>
      <c r="OBC685" s="2"/>
      <c r="OBD685" s="2"/>
      <c r="OBE685" s="2"/>
      <c r="OBF685" s="2"/>
      <c r="OBG685" s="2"/>
      <c r="OBH685" s="2"/>
      <c r="OBI685" s="2"/>
      <c r="OBJ685" s="2"/>
      <c r="OBK685" s="2"/>
      <c r="OBL685" s="2"/>
      <c r="OBM685" s="2"/>
      <c r="OBN685" s="2"/>
      <c r="OBO685" s="2"/>
      <c r="OBP685" s="2"/>
      <c r="OBQ685" s="2"/>
      <c r="OBR685" s="2"/>
      <c r="OBS685" s="2"/>
      <c r="OBT685" s="2"/>
      <c r="OBU685" s="2"/>
      <c r="OBV685" s="2"/>
      <c r="OBW685" s="2"/>
      <c r="OBX685" s="2"/>
      <c r="OBY685" s="2"/>
      <c r="OBZ685" s="2"/>
      <c r="OCA685" s="2"/>
      <c r="OCB685" s="2"/>
      <c r="OCC685" s="2"/>
      <c r="OCD685" s="2"/>
      <c r="OCE685" s="2"/>
      <c r="OCF685" s="2"/>
      <c r="OCG685" s="2"/>
      <c r="OCH685" s="2"/>
      <c r="OCI685" s="2"/>
      <c r="OCJ685" s="2"/>
      <c r="OCK685" s="2"/>
      <c r="OCL685" s="2"/>
      <c r="OCM685" s="2"/>
      <c r="OCN685" s="2"/>
      <c r="OCO685" s="2"/>
      <c r="OCP685" s="2"/>
      <c r="OCQ685" s="2"/>
      <c r="OCR685" s="2"/>
      <c r="OCS685" s="2"/>
      <c r="OCT685" s="2"/>
      <c r="OCU685" s="2"/>
      <c r="OCV685" s="2"/>
      <c r="OCW685" s="2"/>
      <c r="OCX685" s="2"/>
      <c r="OCY685" s="2"/>
      <c r="OCZ685" s="2"/>
      <c r="ODA685" s="2"/>
      <c r="ODB685" s="2"/>
      <c r="ODC685" s="2"/>
      <c r="ODD685" s="2"/>
      <c r="ODE685" s="2"/>
      <c r="ODF685" s="2"/>
      <c r="ODG685" s="2"/>
      <c r="ODH685" s="2"/>
      <c r="ODI685" s="2"/>
      <c r="ODJ685" s="2"/>
      <c r="ODK685" s="2"/>
      <c r="ODL685" s="2"/>
      <c r="ODM685" s="2"/>
      <c r="ODN685" s="2"/>
      <c r="ODO685" s="2"/>
      <c r="ODP685" s="2"/>
      <c r="ODQ685" s="2"/>
      <c r="ODR685" s="2"/>
      <c r="ODS685" s="2"/>
      <c r="ODT685" s="2"/>
      <c r="ODU685" s="2"/>
      <c r="ODV685" s="2"/>
      <c r="ODW685" s="2"/>
      <c r="ODX685" s="2"/>
      <c r="ODY685" s="2"/>
      <c r="ODZ685" s="2"/>
      <c r="OEA685" s="2"/>
      <c r="OEB685" s="2"/>
      <c r="OEC685" s="2"/>
      <c r="OED685" s="2"/>
      <c r="OEE685" s="2"/>
      <c r="OEF685" s="2"/>
      <c r="OEG685" s="2"/>
      <c r="OEH685" s="2"/>
      <c r="OEI685" s="2"/>
      <c r="OEJ685" s="2"/>
      <c r="OEK685" s="2"/>
      <c r="OEL685" s="2"/>
      <c r="OEM685" s="2"/>
      <c r="OEN685" s="2"/>
      <c r="OEO685" s="2"/>
      <c r="OEP685" s="2"/>
      <c r="OEQ685" s="2"/>
      <c r="OER685" s="2"/>
      <c r="OES685" s="2"/>
      <c r="OET685" s="2"/>
      <c r="OEU685" s="2"/>
      <c r="OEV685" s="2"/>
      <c r="OEW685" s="2"/>
      <c r="OEX685" s="2"/>
      <c r="OEY685" s="2"/>
      <c r="OEZ685" s="2"/>
      <c r="OFA685" s="2"/>
      <c r="OFB685" s="2"/>
      <c r="OFC685" s="2"/>
      <c r="OFD685" s="2"/>
      <c r="OFE685" s="2"/>
      <c r="OFF685" s="2"/>
      <c r="OFG685" s="2"/>
      <c r="OFH685" s="2"/>
      <c r="OFI685" s="2"/>
      <c r="OFJ685" s="2"/>
      <c r="OFK685" s="2"/>
      <c r="OFL685" s="2"/>
      <c r="OFM685" s="2"/>
      <c r="OFN685" s="2"/>
      <c r="OFO685" s="2"/>
      <c r="OFP685" s="2"/>
      <c r="OFQ685" s="2"/>
      <c r="OFR685" s="2"/>
      <c r="OFS685" s="2"/>
      <c r="OFT685" s="2"/>
      <c r="OFU685" s="2"/>
      <c r="OFV685" s="2"/>
      <c r="OFW685" s="2"/>
      <c r="OFX685" s="2"/>
      <c r="OFY685" s="2"/>
      <c r="OFZ685" s="2"/>
      <c r="OGA685" s="2"/>
      <c r="OGB685" s="2"/>
      <c r="OGC685" s="2"/>
      <c r="OGD685" s="2"/>
      <c r="OGE685" s="2"/>
      <c r="OGF685" s="2"/>
      <c r="OGG685" s="2"/>
      <c r="OGH685" s="2"/>
      <c r="OGI685" s="2"/>
      <c r="OGJ685" s="2"/>
      <c r="OGK685" s="2"/>
      <c r="OGL685" s="2"/>
      <c r="OGM685" s="2"/>
      <c r="OGN685" s="2"/>
      <c r="OGO685" s="2"/>
      <c r="OGP685" s="2"/>
      <c r="OGQ685" s="2"/>
      <c r="OGR685" s="2"/>
      <c r="OGS685" s="2"/>
      <c r="OGT685" s="2"/>
      <c r="OGU685" s="2"/>
      <c r="OGV685" s="2"/>
      <c r="OGW685" s="2"/>
      <c r="OGX685" s="2"/>
      <c r="OGY685" s="2"/>
      <c r="OGZ685" s="2"/>
      <c r="OHA685" s="2"/>
      <c r="OHB685" s="2"/>
      <c r="OHC685" s="2"/>
      <c r="OHD685" s="2"/>
      <c r="OHE685" s="2"/>
      <c r="OHF685" s="2"/>
      <c r="OHG685" s="2"/>
      <c r="OHH685" s="2"/>
      <c r="OHI685" s="2"/>
      <c r="OHJ685" s="2"/>
      <c r="OHK685" s="2"/>
      <c r="OHL685" s="2"/>
      <c r="OHM685" s="2"/>
      <c r="OHN685" s="2"/>
      <c r="OHO685" s="2"/>
      <c r="OHP685" s="2"/>
      <c r="OHQ685" s="2"/>
      <c r="OHR685" s="2"/>
      <c r="OHS685" s="2"/>
      <c r="OHT685" s="2"/>
      <c r="OHU685" s="2"/>
      <c r="OHV685" s="2"/>
      <c r="OHW685" s="2"/>
      <c r="OHX685" s="2"/>
      <c r="OHY685" s="2"/>
      <c r="OHZ685" s="2"/>
      <c r="OIA685" s="2"/>
      <c r="OIB685" s="2"/>
      <c r="OIC685" s="2"/>
      <c r="OID685" s="2"/>
      <c r="OIE685" s="2"/>
      <c r="OIF685" s="2"/>
      <c r="OIG685" s="2"/>
      <c r="OIH685" s="2"/>
      <c r="OII685" s="2"/>
      <c r="OIJ685" s="2"/>
      <c r="OIK685" s="2"/>
      <c r="OIL685" s="2"/>
      <c r="OIM685" s="2"/>
      <c r="OIN685" s="2"/>
      <c r="OIO685" s="2"/>
      <c r="OIP685" s="2"/>
      <c r="OIQ685" s="2"/>
      <c r="OIR685" s="2"/>
      <c r="OIS685" s="2"/>
      <c r="OIT685" s="2"/>
      <c r="OIU685" s="2"/>
      <c r="OIV685" s="2"/>
      <c r="OIW685" s="2"/>
      <c r="OIX685" s="2"/>
      <c r="OIY685" s="2"/>
      <c r="OIZ685" s="2"/>
      <c r="OJA685" s="2"/>
      <c r="OJB685" s="2"/>
      <c r="OJC685" s="2"/>
      <c r="OJD685" s="2"/>
      <c r="OJE685" s="2"/>
      <c r="OJF685" s="2"/>
      <c r="OJG685" s="2"/>
      <c r="OJH685" s="2"/>
      <c r="OJI685" s="2"/>
      <c r="OJJ685" s="2"/>
      <c r="OJK685" s="2"/>
      <c r="OJL685" s="2"/>
      <c r="OJM685" s="2"/>
      <c r="OJN685" s="2"/>
      <c r="OJO685" s="2"/>
      <c r="OJP685" s="2"/>
      <c r="OJQ685" s="2"/>
      <c r="OJR685" s="2"/>
      <c r="OJS685" s="2"/>
      <c r="OJT685" s="2"/>
      <c r="OJU685" s="2"/>
      <c r="OJV685" s="2"/>
      <c r="OJW685" s="2"/>
      <c r="OJX685" s="2"/>
      <c r="OJY685" s="2"/>
      <c r="OJZ685" s="2"/>
      <c r="OKA685" s="2"/>
      <c r="OKB685" s="2"/>
      <c r="OKC685" s="2"/>
      <c r="OKD685" s="2"/>
      <c r="OKE685" s="2"/>
      <c r="OKF685" s="2"/>
      <c r="OKG685" s="2"/>
      <c r="OKH685" s="2"/>
      <c r="OKI685" s="2"/>
      <c r="OKJ685" s="2"/>
      <c r="OKK685" s="2"/>
      <c r="OKL685" s="2"/>
      <c r="OKM685" s="2"/>
      <c r="OKN685" s="2"/>
      <c r="OKO685" s="2"/>
      <c r="OKP685" s="2"/>
      <c r="OKQ685" s="2"/>
      <c r="OKR685" s="2"/>
      <c r="OKS685" s="2"/>
      <c r="OKT685" s="2"/>
      <c r="OKU685" s="2"/>
      <c r="OKV685" s="2"/>
      <c r="OKW685" s="2"/>
      <c r="OKX685" s="2"/>
      <c r="OKY685" s="2"/>
      <c r="OKZ685" s="2"/>
      <c r="OLA685" s="2"/>
      <c r="OLB685" s="2"/>
      <c r="OLC685" s="2"/>
      <c r="OLD685" s="2"/>
      <c r="OLE685" s="2"/>
      <c r="OLF685" s="2"/>
      <c r="OLG685" s="2"/>
      <c r="OLH685" s="2"/>
      <c r="OLI685" s="2"/>
      <c r="OLJ685" s="2"/>
      <c r="OLK685" s="2"/>
      <c r="OLL685" s="2"/>
      <c r="OLM685" s="2"/>
      <c r="OLN685" s="2"/>
      <c r="OLO685" s="2"/>
      <c r="OLP685" s="2"/>
      <c r="OLQ685" s="2"/>
      <c r="OLR685" s="2"/>
      <c r="OLS685" s="2"/>
      <c r="OLT685" s="2"/>
      <c r="OLU685" s="2"/>
      <c r="OLV685" s="2"/>
      <c r="OLW685" s="2"/>
      <c r="OLX685" s="2"/>
      <c r="OLY685" s="2"/>
      <c r="OLZ685" s="2"/>
      <c r="OMA685" s="2"/>
      <c r="OMB685" s="2"/>
      <c r="OMC685" s="2"/>
      <c r="OMD685" s="2"/>
      <c r="OME685" s="2"/>
      <c r="OMF685" s="2"/>
      <c r="OMG685" s="2"/>
      <c r="OMH685" s="2"/>
      <c r="OMI685" s="2"/>
      <c r="OMJ685" s="2"/>
      <c r="OMK685" s="2"/>
      <c r="OML685" s="2"/>
      <c r="OMM685" s="2"/>
      <c r="OMN685" s="2"/>
      <c r="OMO685" s="2"/>
      <c r="OMP685" s="2"/>
      <c r="OMQ685" s="2"/>
      <c r="OMR685" s="2"/>
      <c r="OMS685" s="2"/>
      <c r="OMT685" s="2"/>
      <c r="OMU685" s="2"/>
      <c r="OMV685" s="2"/>
      <c r="OMW685" s="2"/>
      <c r="OMX685" s="2"/>
      <c r="OMY685" s="2"/>
      <c r="OMZ685" s="2"/>
      <c r="ONA685" s="2"/>
      <c r="ONB685" s="2"/>
      <c r="ONC685" s="2"/>
      <c r="OND685" s="2"/>
      <c r="ONE685" s="2"/>
      <c r="ONF685" s="2"/>
      <c r="ONG685" s="2"/>
      <c r="ONH685" s="2"/>
      <c r="ONI685" s="2"/>
      <c r="ONJ685" s="2"/>
      <c r="ONK685" s="2"/>
      <c r="ONL685" s="2"/>
      <c r="ONM685" s="2"/>
      <c r="ONN685" s="2"/>
      <c r="ONO685" s="2"/>
      <c r="ONP685" s="2"/>
      <c r="ONQ685" s="2"/>
      <c r="ONR685" s="2"/>
      <c r="ONS685" s="2"/>
      <c r="ONT685" s="2"/>
      <c r="ONU685" s="2"/>
      <c r="ONV685" s="2"/>
      <c r="ONW685" s="2"/>
      <c r="ONX685" s="2"/>
      <c r="ONY685" s="2"/>
      <c r="ONZ685" s="2"/>
      <c r="OOA685" s="2"/>
      <c r="OOB685" s="2"/>
      <c r="OOC685" s="2"/>
      <c r="OOD685" s="2"/>
      <c r="OOE685" s="2"/>
      <c r="OOF685" s="2"/>
      <c r="OOG685" s="2"/>
      <c r="OOH685" s="2"/>
      <c r="OOI685" s="2"/>
      <c r="OOJ685" s="2"/>
      <c r="OOK685" s="2"/>
      <c r="OOL685" s="2"/>
      <c r="OOM685" s="2"/>
      <c r="OON685" s="2"/>
      <c r="OOO685" s="2"/>
      <c r="OOP685" s="2"/>
      <c r="OOQ685" s="2"/>
      <c r="OOR685" s="2"/>
      <c r="OOS685" s="2"/>
      <c r="OOT685" s="2"/>
      <c r="OOU685" s="2"/>
      <c r="OOV685" s="2"/>
      <c r="OOW685" s="2"/>
      <c r="OOX685" s="2"/>
      <c r="OOY685" s="2"/>
      <c r="OOZ685" s="2"/>
      <c r="OPA685" s="2"/>
      <c r="OPB685" s="2"/>
      <c r="OPC685" s="2"/>
      <c r="OPD685" s="2"/>
      <c r="OPE685" s="2"/>
      <c r="OPF685" s="2"/>
      <c r="OPG685" s="2"/>
      <c r="OPH685" s="2"/>
      <c r="OPI685" s="2"/>
      <c r="OPJ685" s="2"/>
      <c r="OPK685" s="2"/>
      <c r="OPL685" s="2"/>
      <c r="OPM685" s="2"/>
      <c r="OPN685" s="2"/>
      <c r="OPO685" s="2"/>
      <c r="OPP685" s="2"/>
      <c r="OPQ685" s="2"/>
      <c r="OPR685" s="2"/>
      <c r="OPS685" s="2"/>
      <c r="OPT685" s="2"/>
      <c r="OPU685" s="2"/>
      <c r="OPV685" s="2"/>
      <c r="OPW685" s="2"/>
      <c r="OPX685" s="2"/>
      <c r="OPY685" s="2"/>
      <c r="OPZ685" s="2"/>
      <c r="OQA685" s="2"/>
      <c r="OQB685" s="2"/>
      <c r="OQC685" s="2"/>
      <c r="OQD685" s="2"/>
      <c r="OQE685" s="2"/>
      <c r="OQF685" s="2"/>
      <c r="OQG685" s="2"/>
      <c r="OQH685" s="2"/>
      <c r="OQI685" s="2"/>
      <c r="OQJ685" s="2"/>
      <c r="OQK685" s="2"/>
      <c r="OQL685" s="2"/>
      <c r="OQM685" s="2"/>
      <c r="OQN685" s="2"/>
      <c r="OQO685" s="2"/>
      <c r="OQP685" s="2"/>
      <c r="OQQ685" s="2"/>
      <c r="OQR685" s="2"/>
      <c r="OQS685" s="2"/>
      <c r="OQT685" s="2"/>
      <c r="OQU685" s="2"/>
      <c r="OQV685" s="2"/>
      <c r="OQW685" s="2"/>
      <c r="OQX685" s="2"/>
      <c r="OQY685" s="2"/>
      <c r="OQZ685" s="2"/>
      <c r="ORA685" s="2"/>
      <c r="ORB685" s="2"/>
      <c r="ORC685" s="2"/>
      <c r="ORD685" s="2"/>
      <c r="ORE685" s="2"/>
      <c r="ORF685" s="2"/>
      <c r="ORG685" s="2"/>
      <c r="ORH685" s="2"/>
      <c r="ORI685" s="2"/>
      <c r="ORJ685" s="2"/>
      <c r="ORK685" s="2"/>
      <c r="ORL685" s="2"/>
      <c r="ORM685" s="2"/>
      <c r="ORN685" s="2"/>
      <c r="ORO685" s="2"/>
      <c r="ORP685" s="2"/>
      <c r="ORQ685" s="2"/>
      <c r="ORR685" s="2"/>
      <c r="ORS685" s="2"/>
      <c r="ORT685" s="2"/>
      <c r="ORU685" s="2"/>
      <c r="ORV685" s="2"/>
      <c r="ORW685" s="2"/>
      <c r="ORX685" s="2"/>
      <c r="ORY685" s="2"/>
      <c r="ORZ685" s="2"/>
      <c r="OSA685" s="2"/>
      <c r="OSB685" s="2"/>
      <c r="OSC685" s="2"/>
      <c r="OSD685" s="2"/>
      <c r="OSE685" s="2"/>
      <c r="OSF685" s="2"/>
      <c r="OSG685" s="2"/>
      <c r="OSH685" s="2"/>
      <c r="OSI685" s="2"/>
      <c r="OSJ685" s="2"/>
      <c r="OSK685" s="2"/>
      <c r="OSL685" s="2"/>
      <c r="OSM685" s="2"/>
      <c r="OSN685" s="2"/>
      <c r="OSO685" s="2"/>
      <c r="OSP685" s="2"/>
      <c r="OSQ685" s="2"/>
      <c r="OSR685" s="2"/>
      <c r="OSS685" s="2"/>
      <c r="OST685" s="2"/>
      <c r="OSU685" s="2"/>
      <c r="OSV685" s="2"/>
      <c r="OSW685" s="2"/>
      <c r="OSX685" s="2"/>
      <c r="OSY685" s="2"/>
      <c r="OSZ685" s="2"/>
      <c r="OTA685" s="2"/>
      <c r="OTB685" s="2"/>
      <c r="OTC685" s="2"/>
      <c r="OTD685" s="2"/>
      <c r="OTE685" s="2"/>
      <c r="OTF685" s="2"/>
      <c r="OTG685" s="2"/>
      <c r="OTH685" s="2"/>
      <c r="OTI685" s="2"/>
      <c r="OTJ685" s="2"/>
      <c r="OTK685" s="2"/>
      <c r="OTL685" s="2"/>
      <c r="OTM685" s="2"/>
      <c r="OTN685" s="2"/>
      <c r="OTO685" s="2"/>
      <c r="OTP685" s="2"/>
      <c r="OTQ685" s="2"/>
      <c r="OTR685" s="2"/>
      <c r="OTS685" s="2"/>
      <c r="OTT685" s="2"/>
      <c r="OTU685" s="2"/>
      <c r="OTV685" s="2"/>
      <c r="OTW685" s="2"/>
      <c r="OTX685" s="2"/>
      <c r="OTY685" s="2"/>
      <c r="OTZ685" s="2"/>
      <c r="OUA685" s="2"/>
      <c r="OUB685" s="2"/>
      <c r="OUC685" s="2"/>
      <c r="OUD685" s="2"/>
      <c r="OUE685" s="2"/>
      <c r="OUF685" s="2"/>
      <c r="OUG685" s="2"/>
      <c r="OUH685" s="2"/>
      <c r="OUI685" s="2"/>
      <c r="OUJ685" s="2"/>
      <c r="OUK685" s="2"/>
      <c r="OUL685" s="2"/>
      <c r="OUM685" s="2"/>
      <c r="OUN685" s="2"/>
      <c r="OUO685" s="2"/>
      <c r="OUP685" s="2"/>
      <c r="OUQ685" s="2"/>
      <c r="OUR685" s="2"/>
      <c r="OUS685" s="2"/>
      <c r="OUT685" s="2"/>
      <c r="OUU685" s="2"/>
      <c r="OUV685" s="2"/>
      <c r="OUW685" s="2"/>
      <c r="OUX685" s="2"/>
      <c r="OUY685" s="2"/>
      <c r="OUZ685" s="2"/>
      <c r="OVA685" s="2"/>
      <c r="OVB685" s="2"/>
      <c r="OVC685" s="2"/>
      <c r="OVD685" s="2"/>
      <c r="OVE685" s="2"/>
      <c r="OVF685" s="2"/>
      <c r="OVG685" s="2"/>
      <c r="OVH685" s="2"/>
      <c r="OVI685" s="2"/>
      <c r="OVJ685" s="2"/>
      <c r="OVK685" s="2"/>
      <c r="OVL685" s="2"/>
      <c r="OVM685" s="2"/>
      <c r="OVN685" s="2"/>
      <c r="OVO685" s="2"/>
      <c r="OVP685" s="2"/>
      <c r="OVQ685" s="2"/>
      <c r="OVR685" s="2"/>
      <c r="OVS685" s="2"/>
      <c r="OVT685" s="2"/>
      <c r="OVU685" s="2"/>
      <c r="OVV685" s="2"/>
      <c r="OVW685" s="2"/>
      <c r="OVX685" s="2"/>
      <c r="OVY685" s="2"/>
      <c r="OVZ685" s="2"/>
      <c r="OWA685" s="2"/>
      <c r="OWB685" s="2"/>
      <c r="OWC685" s="2"/>
      <c r="OWD685" s="2"/>
      <c r="OWE685" s="2"/>
      <c r="OWF685" s="2"/>
      <c r="OWG685" s="2"/>
      <c r="OWH685" s="2"/>
      <c r="OWI685" s="2"/>
      <c r="OWJ685" s="2"/>
      <c r="OWK685" s="2"/>
      <c r="OWL685" s="2"/>
      <c r="OWM685" s="2"/>
      <c r="OWN685" s="2"/>
      <c r="OWO685" s="2"/>
      <c r="OWP685" s="2"/>
      <c r="OWQ685" s="2"/>
      <c r="OWR685" s="2"/>
      <c r="OWS685" s="2"/>
      <c r="OWT685" s="2"/>
      <c r="OWU685" s="2"/>
      <c r="OWV685" s="2"/>
      <c r="OWW685" s="2"/>
      <c r="OWX685" s="2"/>
      <c r="OWY685" s="2"/>
      <c r="OWZ685" s="2"/>
      <c r="OXA685" s="2"/>
      <c r="OXB685" s="2"/>
      <c r="OXC685" s="2"/>
      <c r="OXD685" s="2"/>
      <c r="OXE685" s="2"/>
      <c r="OXF685" s="2"/>
      <c r="OXG685" s="2"/>
      <c r="OXH685" s="2"/>
      <c r="OXI685" s="2"/>
      <c r="OXJ685" s="2"/>
      <c r="OXK685" s="2"/>
      <c r="OXL685" s="2"/>
      <c r="OXM685" s="2"/>
      <c r="OXN685" s="2"/>
      <c r="OXO685" s="2"/>
      <c r="OXP685" s="2"/>
      <c r="OXQ685" s="2"/>
      <c r="OXR685" s="2"/>
      <c r="OXS685" s="2"/>
      <c r="OXT685" s="2"/>
      <c r="OXU685" s="2"/>
      <c r="OXV685" s="2"/>
      <c r="OXW685" s="2"/>
      <c r="OXX685" s="2"/>
      <c r="OXY685" s="2"/>
      <c r="OXZ685" s="2"/>
      <c r="OYA685" s="2"/>
      <c r="OYB685" s="2"/>
      <c r="OYC685" s="2"/>
      <c r="OYD685" s="2"/>
      <c r="OYE685" s="2"/>
      <c r="OYF685" s="2"/>
      <c r="OYG685" s="2"/>
      <c r="OYH685" s="2"/>
      <c r="OYI685" s="2"/>
      <c r="OYJ685" s="2"/>
      <c r="OYK685" s="2"/>
      <c r="OYL685" s="2"/>
      <c r="OYM685" s="2"/>
      <c r="OYN685" s="2"/>
      <c r="OYO685" s="2"/>
      <c r="OYP685" s="2"/>
      <c r="OYQ685" s="2"/>
      <c r="OYR685" s="2"/>
      <c r="OYS685" s="2"/>
      <c r="OYT685" s="2"/>
      <c r="OYU685" s="2"/>
      <c r="OYV685" s="2"/>
      <c r="OYW685" s="2"/>
      <c r="OYX685" s="2"/>
      <c r="OYY685" s="2"/>
      <c r="OYZ685" s="2"/>
      <c r="OZA685" s="2"/>
      <c r="OZB685" s="2"/>
      <c r="OZC685" s="2"/>
      <c r="OZD685" s="2"/>
      <c r="OZE685" s="2"/>
      <c r="OZF685" s="2"/>
      <c r="OZG685" s="2"/>
      <c r="OZH685" s="2"/>
      <c r="OZI685" s="2"/>
      <c r="OZJ685" s="2"/>
      <c r="OZK685" s="2"/>
      <c r="OZL685" s="2"/>
      <c r="OZM685" s="2"/>
      <c r="OZN685" s="2"/>
      <c r="OZO685" s="2"/>
      <c r="OZP685" s="2"/>
      <c r="OZQ685" s="2"/>
      <c r="OZR685" s="2"/>
      <c r="OZS685" s="2"/>
      <c r="OZT685" s="2"/>
      <c r="OZU685" s="2"/>
      <c r="OZV685" s="2"/>
      <c r="OZW685" s="2"/>
      <c r="OZX685" s="2"/>
      <c r="OZY685" s="2"/>
      <c r="OZZ685" s="2"/>
      <c r="PAA685" s="2"/>
      <c r="PAB685" s="2"/>
      <c r="PAC685" s="2"/>
      <c r="PAD685" s="2"/>
      <c r="PAE685" s="2"/>
      <c r="PAF685" s="2"/>
      <c r="PAG685" s="2"/>
      <c r="PAH685" s="2"/>
      <c r="PAI685" s="2"/>
      <c r="PAJ685" s="2"/>
      <c r="PAK685" s="2"/>
      <c r="PAL685" s="2"/>
      <c r="PAM685" s="2"/>
      <c r="PAN685" s="2"/>
      <c r="PAO685" s="2"/>
      <c r="PAP685" s="2"/>
      <c r="PAQ685" s="2"/>
      <c r="PAR685" s="2"/>
      <c r="PAS685" s="2"/>
      <c r="PAT685" s="2"/>
      <c r="PAU685" s="2"/>
      <c r="PAV685" s="2"/>
      <c r="PAW685" s="2"/>
      <c r="PAX685" s="2"/>
      <c r="PAY685" s="2"/>
      <c r="PAZ685" s="2"/>
      <c r="PBA685" s="2"/>
      <c r="PBB685" s="2"/>
      <c r="PBC685" s="2"/>
      <c r="PBD685" s="2"/>
      <c r="PBE685" s="2"/>
      <c r="PBF685" s="2"/>
      <c r="PBG685" s="2"/>
      <c r="PBH685" s="2"/>
      <c r="PBI685" s="2"/>
      <c r="PBJ685" s="2"/>
      <c r="PBK685" s="2"/>
      <c r="PBL685" s="2"/>
      <c r="PBM685" s="2"/>
      <c r="PBN685" s="2"/>
      <c r="PBO685" s="2"/>
      <c r="PBP685" s="2"/>
      <c r="PBQ685" s="2"/>
      <c r="PBR685" s="2"/>
      <c r="PBS685" s="2"/>
      <c r="PBT685" s="2"/>
      <c r="PBU685" s="2"/>
      <c r="PBV685" s="2"/>
      <c r="PBW685" s="2"/>
      <c r="PBX685" s="2"/>
      <c r="PBY685" s="2"/>
      <c r="PBZ685" s="2"/>
      <c r="PCA685" s="2"/>
      <c r="PCB685" s="2"/>
      <c r="PCC685" s="2"/>
      <c r="PCD685" s="2"/>
      <c r="PCE685" s="2"/>
      <c r="PCF685" s="2"/>
      <c r="PCG685" s="2"/>
      <c r="PCH685" s="2"/>
      <c r="PCI685" s="2"/>
      <c r="PCJ685" s="2"/>
      <c r="PCK685" s="2"/>
      <c r="PCL685" s="2"/>
      <c r="PCM685" s="2"/>
      <c r="PCN685" s="2"/>
      <c r="PCO685" s="2"/>
      <c r="PCP685" s="2"/>
      <c r="PCQ685" s="2"/>
      <c r="PCR685" s="2"/>
      <c r="PCS685" s="2"/>
      <c r="PCT685" s="2"/>
      <c r="PCU685" s="2"/>
      <c r="PCV685" s="2"/>
      <c r="PCW685" s="2"/>
      <c r="PCX685" s="2"/>
      <c r="PCY685" s="2"/>
      <c r="PCZ685" s="2"/>
      <c r="PDA685" s="2"/>
      <c r="PDB685" s="2"/>
      <c r="PDC685" s="2"/>
      <c r="PDD685" s="2"/>
      <c r="PDE685" s="2"/>
      <c r="PDF685" s="2"/>
      <c r="PDG685" s="2"/>
      <c r="PDH685" s="2"/>
      <c r="PDI685" s="2"/>
      <c r="PDJ685" s="2"/>
      <c r="PDK685" s="2"/>
      <c r="PDL685" s="2"/>
      <c r="PDM685" s="2"/>
      <c r="PDN685" s="2"/>
      <c r="PDO685" s="2"/>
      <c r="PDP685" s="2"/>
      <c r="PDQ685" s="2"/>
      <c r="PDR685" s="2"/>
      <c r="PDS685" s="2"/>
      <c r="PDT685" s="2"/>
      <c r="PDU685" s="2"/>
      <c r="PDV685" s="2"/>
      <c r="PDW685" s="2"/>
      <c r="PDX685" s="2"/>
      <c r="PDY685" s="2"/>
      <c r="PDZ685" s="2"/>
      <c r="PEA685" s="2"/>
      <c r="PEB685" s="2"/>
      <c r="PEC685" s="2"/>
      <c r="PED685" s="2"/>
      <c r="PEE685" s="2"/>
      <c r="PEF685" s="2"/>
      <c r="PEG685" s="2"/>
      <c r="PEH685" s="2"/>
      <c r="PEI685" s="2"/>
      <c r="PEJ685" s="2"/>
      <c r="PEK685" s="2"/>
      <c r="PEL685" s="2"/>
      <c r="PEM685" s="2"/>
      <c r="PEN685" s="2"/>
      <c r="PEO685" s="2"/>
      <c r="PEP685" s="2"/>
      <c r="PEQ685" s="2"/>
      <c r="PER685" s="2"/>
      <c r="PES685" s="2"/>
      <c r="PET685" s="2"/>
      <c r="PEU685" s="2"/>
      <c r="PEV685" s="2"/>
      <c r="PEW685" s="2"/>
      <c r="PEX685" s="2"/>
      <c r="PEY685" s="2"/>
      <c r="PEZ685" s="2"/>
      <c r="PFA685" s="2"/>
      <c r="PFB685" s="2"/>
      <c r="PFC685" s="2"/>
      <c r="PFD685" s="2"/>
      <c r="PFE685" s="2"/>
      <c r="PFF685" s="2"/>
      <c r="PFG685" s="2"/>
      <c r="PFH685" s="2"/>
      <c r="PFI685" s="2"/>
      <c r="PFJ685" s="2"/>
      <c r="PFK685" s="2"/>
      <c r="PFL685" s="2"/>
      <c r="PFM685" s="2"/>
      <c r="PFN685" s="2"/>
      <c r="PFO685" s="2"/>
      <c r="PFP685" s="2"/>
      <c r="PFQ685" s="2"/>
      <c r="PFR685" s="2"/>
      <c r="PFS685" s="2"/>
      <c r="PFT685" s="2"/>
      <c r="PFU685" s="2"/>
      <c r="PFV685" s="2"/>
      <c r="PFW685" s="2"/>
      <c r="PFX685" s="2"/>
      <c r="PFY685" s="2"/>
      <c r="PFZ685" s="2"/>
      <c r="PGA685" s="2"/>
      <c r="PGB685" s="2"/>
      <c r="PGC685" s="2"/>
      <c r="PGD685" s="2"/>
      <c r="PGE685" s="2"/>
      <c r="PGF685" s="2"/>
      <c r="PGG685" s="2"/>
      <c r="PGH685" s="2"/>
      <c r="PGI685" s="2"/>
      <c r="PGJ685" s="2"/>
      <c r="PGK685" s="2"/>
      <c r="PGL685" s="2"/>
      <c r="PGM685" s="2"/>
      <c r="PGN685" s="2"/>
      <c r="PGO685" s="2"/>
      <c r="PGP685" s="2"/>
      <c r="PGQ685" s="2"/>
      <c r="PGR685" s="2"/>
      <c r="PGS685" s="2"/>
      <c r="PGT685" s="2"/>
      <c r="PGU685" s="2"/>
      <c r="PGV685" s="2"/>
      <c r="PGW685" s="2"/>
      <c r="PGX685" s="2"/>
      <c r="PGY685" s="2"/>
      <c r="PGZ685" s="2"/>
      <c r="PHA685" s="2"/>
      <c r="PHB685" s="2"/>
      <c r="PHC685" s="2"/>
      <c r="PHD685" s="2"/>
      <c r="PHE685" s="2"/>
      <c r="PHF685" s="2"/>
      <c r="PHG685" s="2"/>
      <c r="PHH685" s="2"/>
      <c r="PHI685" s="2"/>
      <c r="PHJ685" s="2"/>
      <c r="PHK685" s="2"/>
      <c r="PHL685" s="2"/>
      <c r="PHM685" s="2"/>
      <c r="PHN685" s="2"/>
      <c r="PHO685" s="2"/>
      <c r="PHP685" s="2"/>
      <c r="PHQ685" s="2"/>
      <c r="PHR685" s="2"/>
      <c r="PHS685" s="2"/>
      <c r="PHT685" s="2"/>
      <c r="PHU685" s="2"/>
      <c r="PHV685" s="2"/>
      <c r="PHW685" s="2"/>
      <c r="PHX685" s="2"/>
      <c r="PHY685" s="2"/>
      <c r="PHZ685" s="2"/>
      <c r="PIA685" s="2"/>
      <c r="PIB685" s="2"/>
      <c r="PIC685" s="2"/>
      <c r="PID685" s="2"/>
      <c r="PIE685" s="2"/>
      <c r="PIF685" s="2"/>
      <c r="PIG685" s="2"/>
      <c r="PIH685" s="2"/>
      <c r="PII685" s="2"/>
      <c r="PIJ685" s="2"/>
      <c r="PIK685" s="2"/>
      <c r="PIL685" s="2"/>
      <c r="PIM685" s="2"/>
      <c r="PIN685" s="2"/>
      <c r="PIO685" s="2"/>
      <c r="PIP685" s="2"/>
      <c r="PIQ685" s="2"/>
      <c r="PIR685" s="2"/>
      <c r="PIS685" s="2"/>
      <c r="PIT685" s="2"/>
      <c r="PIU685" s="2"/>
      <c r="PIV685" s="2"/>
      <c r="PIW685" s="2"/>
      <c r="PIX685" s="2"/>
      <c r="PIY685" s="2"/>
      <c r="PIZ685" s="2"/>
      <c r="PJA685" s="2"/>
      <c r="PJB685" s="2"/>
      <c r="PJC685" s="2"/>
      <c r="PJD685" s="2"/>
      <c r="PJE685" s="2"/>
      <c r="PJF685" s="2"/>
      <c r="PJG685" s="2"/>
      <c r="PJH685" s="2"/>
      <c r="PJI685" s="2"/>
      <c r="PJJ685" s="2"/>
      <c r="PJK685" s="2"/>
      <c r="PJL685" s="2"/>
      <c r="PJM685" s="2"/>
      <c r="PJN685" s="2"/>
      <c r="PJO685" s="2"/>
      <c r="PJP685" s="2"/>
      <c r="PJQ685" s="2"/>
      <c r="PJR685" s="2"/>
      <c r="PJS685" s="2"/>
      <c r="PJT685" s="2"/>
      <c r="PJU685" s="2"/>
      <c r="PJV685" s="2"/>
      <c r="PJW685" s="2"/>
      <c r="PJX685" s="2"/>
      <c r="PJY685" s="2"/>
      <c r="PJZ685" s="2"/>
      <c r="PKA685" s="2"/>
      <c r="PKB685" s="2"/>
      <c r="PKC685" s="2"/>
      <c r="PKD685" s="2"/>
      <c r="PKE685" s="2"/>
      <c r="PKF685" s="2"/>
      <c r="PKG685" s="2"/>
      <c r="PKH685" s="2"/>
      <c r="PKI685" s="2"/>
      <c r="PKJ685" s="2"/>
      <c r="PKK685" s="2"/>
      <c r="PKL685" s="2"/>
      <c r="PKM685" s="2"/>
      <c r="PKN685" s="2"/>
      <c r="PKO685" s="2"/>
      <c r="PKP685" s="2"/>
      <c r="PKQ685" s="2"/>
      <c r="PKR685" s="2"/>
      <c r="PKS685" s="2"/>
      <c r="PKT685" s="2"/>
      <c r="PKU685" s="2"/>
      <c r="PKV685" s="2"/>
      <c r="PKW685" s="2"/>
      <c r="PKX685" s="2"/>
      <c r="PKY685" s="2"/>
      <c r="PKZ685" s="2"/>
      <c r="PLA685" s="2"/>
      <c r="PLB685" s="2"/>
      <c r="PLC685" s="2"/>
      <c r="PLD685" s="2"/>
      <c r="PLE685" s="2"/>
      <c r="PLF685" s="2"/>
      <c r="PLG685" s="2"/>
      <c r="PLH685" s="2"/>
      <c r="PLI685" s="2"/>
      <c r="PLJ685" s="2"/>
      <c r="PLK685" s="2"/>
      <c r="PLL685" s="2"/>
      <c r="PLM685" s="2"/>
      <c r="PLN685" s="2"/>
      <c r="PLO685" s="2"/>
      <c r="PLP685" s="2"/>
      <c r="PLQ685" s="2"/>
      <c r="PLR685" s="2"/>
      <c r="PLS685" s="2"/>
      <c r="PLT685" s="2"/>
      <c r="PLU685" s="2"/>
      <c r="PLV685" s="2"/>
      <c r="PLW685" s="2"/>
      <c r="PLX685" s="2"/>
      <c r="PLY685" s="2"/>
      <c r="PLZ685" s="2"/>
      <c r="PMA685" s="2"/>
      <c r="PMB685" s="2"/>
      <c r="PMC685" s="2"/>
      <c r="PMD685" s="2"/>
      <c r="PME685" s="2"/>
      <c r="PMF685" s="2"/>
      <c r="PMG685" s="2"/>
      <c r="PMH685" s="2"/>
      <c r="PMI685" s="2"/>
      <c r="PMJ685" s="2"/>
      <c r="PMK685" s="2"/>
      <c r="PML685" s="2"/>
      <c r="PMM685" s="2"/>
      <c r="PMN685" s="2"/>
      <c r="PMO685" s="2"/>
      <c r="PMP685" s="2"/>
      <c r="PMQ685" s="2"/>
      <c r="PMR685" s="2"/>
      <c r="PMS685" s="2"/>
      <c r="PMT685" s="2"/>
      <c r="PMU685" s="2"/>
      <c r="PMV685" s="2"/>
      <c r="PMW685" s="2"/>
      <c r="PMX685" s="2"/>
      <c r="PMY685" s="2"/>
      <c r="PMZ685" s="2"/>
      <c r="PNA685" s="2"/>
      <c r="PNB685" s="2"/>
      <c r="PNC685" s="2"/>
      <c r="PND685" s="2"/>
      <c r="PNE685" s="2"/>
      <c r="PNF685" s="2"/>
      <c r="PNG685" s="2"/>
      <c r="PNH685" s="2"/>
      <c r="PNI685" s="2"/>
      <c r="PNJ685" s="2"/>
      <c r="PNK685" s="2"/>
      <c r="PNL685" s="2"/>
      <c r="PNM685" s="2"/>
      <c r="PNN685" s="2"/>
      <c r="PNO685" s="2"/>
      <c r="PNP685" s="2"/>
      <c r="PNQ685" s="2"/>
      <c r="PNR685" s="2"/>
      <c r="PNS685" s="2"/>
      <c r="PNT685" s="2"/>
      <c r="PNU685" s="2"/>
      <c r="PNV685" s="2"/>
      <c r="PNW685" s="2"/>
      <c r="PNX685" s="2"/>
      <c r="PNY685" s="2"/>
      <c r="PNZ685" s="2"/>
      <c r="POA685" s="2"/>
      <c r="POB685" s="2"/>
      <c r="POC685" s="2"/>
      <c r="POD685" s="2"/>
      <c r="POE685" s="2"/>
      <c r="POF685" s="2"/>
      <c r="POG685" s="2"/>
      <c r="POH685" s="2"/>
      <c r="POI685" s="2"/>
      <c r="POJ685" s="2"/>
      <c r="POK685" s="2"/>
      <c r="POL685" s="2"/>
      <c r="POM685" s="2"/>
      <c r="PON685" s="2"/>
      <c r="POO685" s="2"/>
      <c r="POP685" s="2"/>
      <c r="POQ685" s="2"/>
      <c r="POR685" s="2"/>
      <c r="POS685" s="2"/>
      <c r="POT685" s="2"/>
      <c r="POU685" s="2"/>
      <c r="POV685" s="2"/>
      <c r="POW685" s="2"/>
      <c r="POX685" s="2"/>
      <c r="POY685" s="2"/>
      <c r="POZ685" s="2"/>
      <c r="PPA685" s="2"/>
      <c r="PPB685" s="2"/>
      <c r="PPC685" s="2"/>
      <c r="PPD685" s="2"/>
      <c r="PPE685" s="2"/>
      <c r="PPF685" s="2"/>
      <c r="PPG685" s="2"/>
      <c r="PPH685" s="2"/>
      <c r="PPI685" s="2"/>
      <c r="PPJ685" s="2"/>
      <c r="PPK685" s="2"/>
      <c r="PPL685" s="2"/>
      <c r="PPM685" s="2"/>
      <c r="PPN685" s="2"/>
      <c r="PPO685" s="2"/>
      <c r="PPP685" s="2"/>
      <c r="PPQ685" s="2"/>
      <c r="PPR685" s="2"/>
      <c r="PPS685" s="2"/>
      <c r="PPT685" s="2"/>
      <c r="PPU685" s="2"/>
      <c r="PPV685" s="2"/>
      <c r="PPW685" s="2"/>
      <c r="PPX685" s="2"/>
      <c r="PPY685" s="2"/>
      <c r="PPZ685" s="2"/>
      <c r="PQA685" s="2"/>
      <c r="PQB685" s="2"/>
      <c r="PQC685" s="2"/>
      <c r="PQD685" s="2"/>
      <c r="PQE685" s="2"/>
      <c r="PQF685" s="2"/>
      <c r="PQG685" s="2"/>
      <c r="PQH685" s="2"/>
      <c r="PQI685" s="2"/>
      <c r="PQJ685" s="2"/>
      <c r="PQK685" s="2"/>
      <c r="PQL685" s="2"/>
      <c r="PQM685" s="2"/>
      <c r="PQN685" s="2"/>
      <c r="PQO685" s="2"/>
      <c r="PQP685" s="2"/>
      <c r="PQQ685" s="2"/>
      <c r="PQR685" s="2"/>
      <c r="PQS685" s="2"/>
      <c r="PQT685" s="2"/>
      <c r="PQU685" s="2"/>
      <c r="PQV685" s="2"/>
      <c r="PQW685" s="2"/>
      <c r="PQX685" s="2"/>
      <c r="PQY685" s="2"/>
      <c r="PQZ685" s="2"/>
      <c r="PRA685" s="2"/>
      <c r="PRB685" s="2"/>
      <c r="PRC685" s="2"/>
      <c r="PRD685" s="2"/>
      <c r="PRE685" s="2"/>
      <c r="PRF685" s="2"/>
      <c r="PRG685" s="2"/>
      <c r="PRH685" s="2"/>
      <c r="PRI685" s="2"/>
      <c r="PRJ685" s="2"/>
      <c r="PRK685" s="2"/>
      <c r="PRL685" s="2"/>
      <c r="PRM685" s="2"/>
      <c r="PRN685" s="2"/>
      <c r="PRO685" s="2"/>
      <c r="PRP685" s="2"/>
      <c r="PRQ685" s="2"/>
      <c r="PRR685" s="2"/>
      <c r="PRS685" s="2"/>
      <c r="PRT685" s="2"/>
      <c r="PRU685" s="2"/>
      <c r="PRV685" s="2"/>
      <c r="PRW685" s="2"/>
      <c r="PRX685" s="2"/>
      <c r="PRY685" s="2"/>
      <c r="PRZ685" s="2"/>
      <c r="PSA685" s="2"/>
      <c r="PSB685" s="2"/>
      <c r="PSC685" s="2"/>
      <c r="PSD685" s="2"/>
      <c r="PSE685" s="2"/>
      <c r="PSF685" s="2"/>
      <c r="PSG685" s="2"/>
      <c r="PSH685" s="2"/>
      <c r="PSI685" s="2"/>
      <c r="PSJ685" s="2"/>
      <c r="PSK685" s="2"/>
      <c r="PSL685" s="2"/>
      <c r="PSM685" s="2"/>
      <c r="PSN685" s="2"/>
      <c r="PSO685" s="2"/>
      <c r="PSP685" s="2"/>
      <c r="PSQ685" s="2"/>
      <c r="PSR685" s="2"/>
      <c r="PSS685" s="2"/>
      <c r="PST685" s="2"/>
      <c r="PSU685" s="2"/>
      <c r="PSV685" s="2"/>
      <c r="PSW685" s="2"/>
      <c r="PSX685" s="2"/>
      <c r="PSY685" s="2"/>
      <c r="PSZ685" s="2"/>
      <c r="PTA685" s="2"/>
      <c r="PTB685" s="2"/>
      <c r="PTC685" s="2"/>
      <c r="PTD685" s="2"/>
      <c r="PTE685" s="2"/>
      <c r="PTF685" s="2"/>
      <c r="PTG685" s="2"/>
      <c r="PTH685" s="2"/>
      <c r="PTI685" s="2"/>
      <c r="PTJ685" s="2"/>
      <c r="PTK685" s="2"/>
      <c r="PTL685" s="2"/>
      <c r="PTM685" s="2"/>
      <c r="PTN685" s="2"/>
      <c r="PTO685" s="2"/>
      <c r="PTP685" s="2"/>
      <c r="PTQ685" s="2"/>
      <c r="PTR685" s="2"/>
      <c r="PTS685" s="2"/>
      <c r="PTT685" s="2"/>
      <c r="PTU685" s="2"/>
      <c r="PTV685" s="2"/>
      <c r="PTW685" s="2"/>
      <c r="PTX685" s="2"/>
      <c r="PTY685" s="2"/>
      <c r="PTZ685" s="2"/>
      <c r="PUA685" s="2"/>
      <c r="PUB685" s="2"/>
      <c r="PUC685" s="2"/>
      <c r="PUD685" s="2"/>
      <c r="PUE685" s="2"/>
      <c r="PUF685" s="2"/>
      <c r="PUG685" s="2"/>
      <c r="PUH685" s="2"/>
      <c r="PUI685" s="2"/>
      <c r="PUJ685" s="2"/>
      <c r="PUK685" s="2"/>
      <c r="PUL685" s="2"/>
      <c r="PUM685" s="2"/>
      <c r="PUN685" s="2"/>
      <c r="PUO685" s="2"/>
      <c r="PUP685" s="2"/>
      <c r="PUQ685" s="2"/>
      <c r="PUR685" s="2"/>
      <c r="PUS685" s="2"/>
      <c r="PUT685" s="2"/>
      <c r="PUU685" s="2"/>
      <c r="PUV685" s="2"/>
      <c r="PUW685" s="2"/>
      <c r="PUX685" s="2"/>
      <c r="PUY685" s="2"/>
      <c r="PUZ685" s="2"/>
      <c r="PVA685" s="2"/>
      <c r="PVB685" s="2"/>
      <c r="PVC685" s="2"/>
      <c r="PVD685" s="2"/>
      <c r="PVE685" s="2"/>
      <c r="PVF685" s="2"/>
      <c r="PVG685" s="2"/>
      <c r="PVH685" s="2"/>
      <c r="PVI685" s="2"/>
      <c r="PVJ685" s="2"/>
      <c r="PVK685" s="2"/>
      <c r="PVL685" s="2"/>
      <c r="PVM685" s="2"/>
      <c r="PVN685" s="2"/>
      <c r="PVO685" s="2"/>
      <c r="PVP685" s="2"/>
      <c r="PVQ685" s="2"/>
      <c r="PVR685" s="2"/>
      <c r="PVS685" s="2"/>
      <c r="PVT685" s="2"/>
      <c r="PVU685" s="2"/>
      <c r="PVV685" s="2"/>
      <c r="PVW685" s="2"/>
      <c r="PVX685" s="2"/>
      <c r="PVY685" s="2"/>
      <c r="PVZ685" s="2"/>
      <c r="PWA685" s="2"/>
      <c r="PWB685" s="2"/>
      <c r="PWC685" s="2"/>
      <c r="PWD685" s="2"/>
      <c r="PWE685" s="2"/>
      <c r="PWF685" s="2"/>
      <c r="PWG685" s="2"/>
      <c r="PWH685" s="2"/>
      <c r="PWI685" s="2"/>
      <c r="PWJ685" s="2"/>
      <c r="PWK685" s="2"/>
      <c r="PWL685" s="2"/>
      <c r="PWM685" s="2"/>
      <c r="PWN685" s="2"/>
      <c r="PWO685" s="2"/>
      <c r="PWP685" s="2"/>
      <c r="PWQ685" s="2"/>
      <c r="PWR685" s="2"/>
      <c r="PWS685" s="2"/>
      <c r="PWT685" s="2"/>
      <c r="PWU685" s="2"/>
      <c r="PWV685" s="2"/>
      <c r="PWW685" s="2"/>
      <c r="PWX685" s="2"/>
      <c r="PWY685" s="2"/>
      <c r="PWZ685" s="2"/>
      <c r="PXA685" s="2"/>
      <c r="PXB685" s="2"/>
      <c r="PXC685" s="2"/>
      <c r="PXD685" s="2"/>
      <c r="PXE685" s="2"/>
      <c r="PXF685" s="2"/>
      <c r="PXG685" s="2"/>
      <c r="PXH685" s="2"/>
      <c r="PXI685" s="2"/>
      <c r="PXJ685" s="2"/>
      <c r="PXK685" s="2"/>
      <c r="PXL685" s="2"/>
      <c r="PXM685" s="2"/>
      <c r="PXN685" s="2"/>
      <c r="PXO685" s="2"/>
      <c r="PXP685" s="2"/>
      <c r="PXQ685" s="2"/>
      <c r="PXR685" s="2"/>
      <c r="PXS685" s="2"/>
      <c r="PXT685" s="2"/>
      <c r="PXU685" s="2"/>
      <c r="PXV685" s="2"/>
      <c r="PXW685" s="2"/>
      <c r="PXX685" s="2"/>
      <c r="PXY685" s="2"/>
      <c r="PXZ685" s="2"/>
      <c r="PYA685" s="2"/>
      <c r="PYB685" s="2"/>
      <c r="PYC685" s="2"/>
      <c r="PYD685" s="2"/>
      <c r="PYE685" s="2"/>
      <c r="PYF685" s="2"/>
      <c r="PYG685" s="2"/>
      <c r="PYH685" s="2"/>
      <c r="PYI685" s="2"/>
      <c r="PYJ685" s="2"/>
      <c r="PYK685" s="2"/>
      <c r="PYL685" s="2"/>
      <c r="PYM685" s="2"/>
      <c r="PYN685" s="2"/>
      <c r="PYO685" s="2"/>
      <c r="PYP685" s="2"/>
      <c r="PYQ685" s="2"/>
      <c r="PYR685" s="2"/>
      <c r="PYS685" s="2"/>
      <c r="PYT685" s="2"/>
      <c r="PYU685" s="2"/>
      <c r="PYV685" s="2"/>
      <c r="PYW685" s="2"/>
      <c r="PYX685" s="2"/>
      <c r="PYY685" s="2"/>
      <c r="PYZ685" s="2"/>
      <c r="PZA685" s="2"/>
      <c r="PZB685" s="2"/>
      <c r="PZC685" s="2"/>
      <c r="PZD685" s="2"/>
      <c r="PZE685" s="2"/>
      <c r="PZF685" s="2"/>
      <c r="PZG685" s="2"/>
      <c r="PZH685" s="2"/>
      <c r="PZI685" s="2"/>
      <c r="PZJ685" s="2"/>
      <c r="PZK685" s="2"/>
      <c r="PZL685" s="2"/>
      <c r="PZM685" s="2"/>
      <c r="PZN685" s="2"/>
      <c r="PZO685" s="2"/>
      <c r="PZP685" s="2"/>
      <c r="PZQ685" s="2"/>
      <c r="PZR685" s="2"/>
      <c r="PZS685" s="2"/>
      <c r="PZT685" s="2"/>
      <c r="PZU685" s="2"/>
      <c r="PZV685" s="2"/>
      <c r="PZW685" s="2"/>
      <c r="PZX685" s="2"/>
      <c r="PZY685" s="2"/>
      <c r="PZZ685" s="2"/>
      <c r="QAA685" s="2"/>
      <c r="QAB685" s="2"/>
      <c r="QAC685" s="2"/>
      <c r="QAD685" s="2"/>
      <c r="QAE685" s="2"/>
      <c r="QAF685" s="2"/>
      <c r="QAG685" s="2"/>
      <c r="QAH685" s="2"/>
      <c r="QAI685" s="2"/>
      <c r="QAJ685" s="2"/>
      <c r="QAK685" s="2"/>
      <c r="QAL685" s="2"/>
      <c r="QAM685" s="2"/>
      <c r="QAN685" s="2"/>
      <c r="QAO685" s="2"/>
      <c r="QAP685" s="2"/>
      <c r="QAQ685" s="2"/>
      <c r="QAR685" s="2"/>
      <c r="QAS685" s="2"/>
      <c r="QAT685" s="2"/>
      <c r="QAU685" s="2"/>
      <c r="QAV685" s="2"/>
      <c r="QAW685" s="2"/>
      <c r="QAX685" s="2"/>
      <c r="QAY685" s="2"/>
      <c r="QAZ685" s="2"/>
      <c r="QBA685" s="2"/>
      <c r="QBB685" s="2"/>
      <c r="QBC685" s="2"/>
      <c r="QBD685" s="2"/>
      <c r="QBE685" s="2"/>
      <c r="QBF685" s="2"/>
      <c r="QBG685" s="2"/>
      <c r="QBH685" s="2"/>
      <c r="QBI685" s="2"/>
      <c r="QBJ685" s="2"/>
      <c r="QBK685" s="2"/>
      <c r="QBL685" s="2"/>
      <c r="QBM685" s="2"/>
      <c r="QBN685" s="2"/>
      <c r="QBO685" s="2"/>
      <c r="QBP685" s="2"/>
      <c r="QBQ685" s="2"/>
      <c r="QBR685" s="2"/>
      <c r="QBS685" s="2"/>
      <c r="QBT685" s="2"/>
      <c r="QBU685" s="2"/>
      <c r="QBV685" s="2"/>
      <c r="QBW685" s="2"/>
      <c r="QBX685" s="2"/>
      <c r="QBY685" s="2"/>
      <c r="QBZ685" s="2"/>
      <c r="QCA685" s="2"/>
      <c r="QCB685" s="2"/>
      <c r="QCC685" s="2"/>
      <c r="QCD685" s="2"/>
      <c r="QCE685" s="2"/>
      <c r="QCF685" s="2"/>
      <c r="QCG685" s="2"/>
      <c r="QCH685" s="2"/>
      <c r="QCI685" s="2"/>
      <c r="QCJ685" s="2"/>
      <c r="QCK685" s="2"/>
      <c r="QCL685" s="2"/>
      <c r="QCM685" s="2"/>
      <c r="QCN685" s="2"/>
      <c r="QCO685" s="2"/>
      <c r="QCP685" s="2"/>
      <c r="QCQ685" s="2"/>
      <c r="QCR685" s="2"/>
      <c r="QCS685" s="2"/>
      <c r="QCT685" s="2"/>
      <c r="QCU685" s="2"/>
      <c r="QCV685" s="2"/>
      <c r="QCW685" s="2"/>
      <c r="QCX685" s="2"/>
      <c r="QCY685" s="2"/>
      <c r="QCZ685" s="2"/>
      <c r="QDA685" s="2"/>
      <c r="QDB685" s="2"/>
      <c r="QDC685" s="2"/>
      <c r="QDD685" s="2"/>
      <c r="QDE685" s="2"/>
      <c r="QDF685" s="2"/>
      <c r="QDG685" s="2"/>
      <c r="QDH685" s="2"/>
      <c r="QDI685" s="2"/>
      <c r="QDJ685" s="2"/>
      <c r="QDK685" s="2"/>
      <c r="QDL685" s="2"/>
      <c r="QDM685" s="2"/>
      <c r="QDN685" s="2"/>
      <c r="QDO685" s="2"/>
      <c r="QDP685" s="2"/>
      <c r="QDQ685" s="2"/>
      <c r="QDR685" s="2"/>
      <c r="QDS685" s="2"/>
      <c r="QDT685" s="2"/>
      <c r="QDU685" s="2"/>
      <c r="QDV685" s="2"/>
      <c r="QDW685" s="2"/>
      <c r="QDX685" s="2"/>
      <c r="QDY685" s="2"/>
      <c r="QDZ685" s="2"/>
      <c r="QEA685" s="2"/>
      <c r="QEB685" s="2"/>
      <c r="QEC685" s="2"/>
      <c r="QED685" s="2"/>
      <c r="QEE685" s="2"/>
      <c r="QEF685" s="2"/>
      <c r="QEG685" s="2"/>
      <c r="QEH685" s="2"/>
      <c r="QEI685" s="2"/>
      <c r="QEJ685" s="2"/>
      <c r="QEK685" s="2"/>
      <c r="QEL685" s="2"/>
      <c r="QEM685" s="2"/>
      <c r="QEN685" s="2"/>
      <c r="QEO685" s="2"/>
      <c r="QEP685" s="2"/>
      <c r="QEQ685" s="2"/>
      <c r="QER685" s="2"/>
      <c r="QES685" s="2"/>
      <c r="QET685" s="2"/>
      <c r="QEU685" s="2"/>
      <c r="QEV685" s="2"/>
      <c r="QEW685" s="2"/>
      <c r="QEX685" s="2"/>
      <c r="QEY685" s="2"/>
      <c r="QEZ685" s="2"/>
      <c r="QFA685" s="2"/>
      <c r="QFB685" s="2"/>
      <c r="QFC685" s="2"/>
      <c r="QFD685" s="2"/>
      <c r="QFE685" s="2"/>
      <c r="QFF685" s="2"/>
      <c r="QFG685" s="2"/>
      <c r="QFH685" s="2"/>
      <c r="QFI685" s="2"/>
      <c r="QFJ685" s="2"/>
      <c r="QFK685" s="2"/>
      <c r="QFL685" s="2"/>
      <c r="QFM685" s="2"/>
      <c r="QFN685" s="2"/>
      <c r="QFO685" s="2"/>
      <c r="QFP685" s="2"/>
      <c r="QFQ685" s="2"/>
      <c r="QFR685" s="2"/>
      <c r="QFS685" s="2"/>
      <c r="QFT685" s="2"/>
      <c r="QFU685" s="2"/>
      <c r="QFV685" s="2"/>
      <c r="QFW685" s="2"/>
      <c r="QFX685" s="2"/>
      <c r="QFY685" s="2"/>
      <c r="QFZ685" s="2"/>
      <c r="QGA685" s="2"/>
      <c r="QGB685" s="2"/>
      <c r="QGC685" s="2"/>
      <c r="QGD685" s="2"/>
      <c r="QGE685" s="2"/>
      <c r="QGF685" s="2"/>
      <c r="QGG685" s="2"/>
      <c r="QGH685" s="2"/>
      <c r="QGI685" s="2"/>
      <c r="QGJ685" s="2"/>
      <c r="QGK685" s="2"/>
      <c r="QGL685" s="2"/>
      <c r="QGM685" s="2"/>
      <c r="QGN685" s="2"/>
      <c r="QGO685" s="2"/>
      <c r="QGP685" s="2"/>
      <c r="QGQ685" s="2"/>
      <c r="QGR685" s="2"/>
      <c r="QGS685" s="2"/>
      <c r="QGT685" s="2"/>
      <c r="QGU685" s="2"/>
      <c r="QGV685" s="2"/>
      <c r="QGW685" s="2"/>
      <c r="QGX685" s="2"/>
      <c r="QGY685" s="2"/>
      <c r="QGZ685" s="2"/>
      <c r="QHA685" s="2"/>
      <c r="QHB685" s="2"/>
      <c r="QHC685" s="2"/>
      <c r="QHD685" s="2"/>
      <c r="QHE685" s="2"/>
      <c r="QHF685" s="2"/>
      <c r="QHG685" s="2"/>
      <c r="QHH685" s="2"/>
      <c r="QHI685" s="2"/>
      <c r="QHJ685" s="2"/>
      <c r="QHK685" s="2"/>
      <c r="QHL685" s="2"/>
      <c r="QHM685" s="2"/>
      <c r="QHN685" s="2"/>
      <c r="QHO685" s="2"/>
      <c r="QHP685" s="2"/>
      <c r="QHQ685" s="2"/>
      <c r="QHR685" s="2"/>
      <c r="QHS685" s="2"/>
      <c r="QHT685" s="2"/>
      <c r="QHU685" s="2"/>
      <c r="QHV685" s="2"/>
      <c r="QHW685" s="2"/>
      <c r="QHX685" s="2"/>
      <c r="QHY685" s="2"/>
      <c r="QHZ685" s="2"/>
      <c r="QIA685" s="2"/>
      <c r="QIB685" s="2"/>
      <c r="QIC685" s="2"/>
      <c r="QID685" s="2"/>
      <c r="QIE685" s="2"/>
      <c r="QIF685" s="2"/>
      <c r="QIG685" s="2"/>
      <c r="QIH685" s="2"/>
      <c r="QII685" s="2"/>
      <c r="QIJ685" s="2"/>
      <c r="QIK685" s="2"/>
      <c r="QIL685" s="2"/>
      <c r="QIM685" s="2"/>
      <c r="QIN685" s="2"/>
      <c r="QIO685" s="2"/>
      <c r="QIP685" s="2"/>
      <c r="QIQ685" s="2"/>
      <c r="QIR685" s="2"/>
      <c r="QIS685" s="2"/>
      <c r="QIT685" s="2"/>
      <c r="QIU685" s="2"/>
      <c r="QIV685" s="2"/>
      <c r="QIW685" s="2"/>
      <c r="QIX685" s="2"/>
      <c r="QIY685" s="2"/>
      <c r="QIZ685" s="2"/>
      <c r="QJA685" s="2"/>
      <c r="QJB685" s="2"/>
      <c r="QJC685" s="2"/>
      <c r="QJD685" s="2"/>
      <c r="QJE685" s="2"/>
      <c r="QJF685" s="2"/>
      <c r="QJG685" s="2"/>
      <c r="QJH685" s="2"/>
      <c r="QJI685" s="2"/>
      <c r="QJJ685" s="2"/>
      <c r="QJK685" s="2"/>
      <c r="QJL685" s="2"/>
      <c r="QJM685" s="2"/>
      <c r="QJN685" s="2"/>
      <c r="QJO685" s="2"/>
      <c r="QJP685" s="2"/>
      <c r="QJQ685" s="2"/>
      <c r="QJR685" s="2"/>
      <c r="QJS685" s="2"/>
      <c r="QJT685" s="2"/>
      <c r="QJU685" s="2"/>
      <c r="QJV685" s="2"/>
      <c r="QJW685" s="2"/>
      <c r="QJX685" s="2"/>
      <c r="QJY685" s="2"/>
      <c r="QJZ685" s="2"/>
      <c r="QKA685" s="2"/>
      <c r="QKB685" s="2"/>
      <c r="QKC685" s="2"/>
      <c r="QKD685" s="2"/>
      <c r="QKE685" s="2"/>
      <c r="QKF685" s="2"/>
      <c r="QKG685" s="2"/>
      <c r="QKH685" s="2"/>
      <c r="QKI685" s="2"/>
      <c r="QKJ685" s="2"/>
      <c r="QKK685" s="2"/>
      <c r="QKL685" s="2"/>
      <c r="QKM685" s="2"/>
      <c r="QKN685" s="2"/>
      <c r="QKO685" s="2"/>
      <c r="QKP685" s="2"/>
      <c r="QKQ685" s="2"/>
      <c r="QKR685" s="2"/>
      <c r="QKS685" s="2"/>
      <c r="QKT685" s="2"/>
      <c r="QKU685" s="2"/>
      <c r="QKV685" s="2"/>
      <c r="QKW685" s="2"/>
      <c r="QKX685" s="2"/>
      <c r="QKY685" s="2"/>
      <c r="QKZ685" s="2"/>
      <c r="QLA685" s="2"/>
      <c r="QLB685" s="2"/>
      <c r="QLC685" s="2"/>
      <c r="QLD685" s="2"/>
      <c r="QLE685" s="2"/>
      <c r="QLF685" s="2"/>
      <c r="QLG685" s="2"/>
      <c r="QLH685" s="2"/>
      <c r="QLI685" s="2"/>
      <c r="QLJ685" s="2"/>
      <c r="QLK685" s="2"/>
      <c r="QLL685" s="2"/>
      <c r="QLM685" s="2"/>
      <c r="QLN685" s="2"/>
      <c r="QLO685" s="2"/>
      <c r="QLP685" s="2"/>
      <c r="QLQ685" s="2"/>
      <c r="QLR685" s="2"/>
      <c r="QLS685" s="2"/>
      <c r="QLT685" s="2"/>
      <c r="QLU685" s="2"/>
      <c r="QLV685" s="2"/>
      <c r="QLW685" s="2"/>
      <c r="QLX685" s="2"/>
      <c r="QLY685" s="2"/>
      <c r="QLZ685" s="2"/>
      <c r="QMA685" s="2"/>
      <c r="QMB685" s="2"/>
      <c r="QMC685" s="2"/>
      <c r="QMD685" s="2"/>
      <c r="QME685" s="2"/>
      <c r="QMF685" s="2"/>
      <c r="QMG685" s="2"/>
      <c r="QMH685" s="2"/>
      <c r="QMI685" s="2"/>
      <c r="QMJ685" s="2"/>
      <c r="QMK685" s="2"/>
      <c r="QML685" s="2"/>
      <c r="QMM685" s="2"/>
      <c r="QMN685" s="2"/>
      <c r="QMO685" s="2"/>
      <c r="QMP685" s="2"/>
      <c r="QMQ685" s="2"/>
      <c r="QMR685" s="2"/>
      <c r="QMS685" s="2"/>
      <c r="QMT685" s="2"/>
      <c r="QMU685" s="2"/>
      <c r="QMV685" s="2"/>
      <c r="QMW685" s="2"/>
      <c r="QMX685" s="2"/>
      <c r="QMY685" s="2"/>
      <c r="QMZ685" s="2"/>
      <c r="QNA685" s="2"/>
      <c r="QNB685" s="2"/>
      <c r="QNC685" s="2"/>
      <c r="QND685" s="2"/>
      <c r="QNE685" s="2"/>
      <c r="QNF685" s="2"/>
      <c r="QNG685" s="2"/>
      <c r="QNH685" s="2"/>
      <c r="QNI685" s="2"/>
      <c r="QNJ685" s="2"/>
      <c r="QNK685" s="2"/>
      <c r="QNL685" s="2"/>
      <c r="QNM685" s="2"/>
      <c r="QNN685" s="2"/>
      <c r="QNO685" s="2"/>
      <c r="QNP685" s="2"/>
      <c r="QNQ685" s="2"/>
      <c r="QNR685" s="2"/>
      <c r="QNS685" s="2"/>
      <c r="QNT685" s="2"/>
      <c r="QNU685" s="2"/>
      <c r="QNV685" s="2"/>
      <c r="QNW685" s="2"/>
      <c r="QNX685" s="2"/>
      <c r="QNY685" s="2"/>
      <c r="QNZ685" s="2"/>
      <c r="QOA685" s="2"/>
      <c r="QOB685" s="2"/>
      <c r="QOC685" s="2"/>
      <c r="QOD685" s="2"/>
      <c r="QOE685" s="2"/>
      <c r="QOF685" s="2"/>
      <c r="QOG685" s="2"/>
      <c r="QOH685" s="2"/>
      <c r="QOI685" s="2"/>
      <c r="QOJ685" s="2"/>
      <c r="QOK685" s="2"/>
      <c r="QOL685" s="2"/>
      <c r="QOM685" s="2"/>
      <c r="QON685" s="2"/>
      <c r="QOO685" s="2"/>
      <c r="QOP685" s="2"/>
      <c r="QOQ685" s="2"/>
      <c r="QOR685" s="2"/>
      <c r="QOS685" s="2"/>
      <c r="QOT685" s="2"/>
      <c r="QOU685" s="2"/>
      <c r="QOV685" s="2"/>
      <c r="QOW685" s="2"/>
      <c r="QOX685" s="2"/>
      <c r="QOY685" s="2"/>
      <c r="QOZ685" s="2"/>
      <c r="QPA685" s="2"/>
      <c r="QPB685" s="2"/>
      <c r="QPC685" s="2"/>
      <c r="QPD685" s="2"/>
      <c r="QPE685" s="2"/>
      <c r="QPF685" s="2"/>
      <c r="QPG685" s="2"/>
      <c r="QPH685" s="2"/>
      <c r="QPI685" s="2"/>
      <c r="QPJ685" s="2"/>
      <c r="QPK685" s="2"/>
      <c r="QPL685" s="2"/>
      <c r="QPM685" s="2"/>
      <c r="QPN685" s="2"/>
      <c r="QPO685" s="2"/>
      <c r="QPP685" s="2"/>
      <c r="QPQ685" s="2"/>
      <c r="QPR685" s="2"/>
      <c r="QPS685" s="2"/>
      <c r="QPT685" s="2"/>
      <c r="QPU685" s="2"/>
      <c r="QPV685" s="2"/>
      <c r="QPW685" s="2"/>
      <c r="QPX685" s="2"/>
      <c r="QPY685" s="2"/>
      <c r="QPZ685" s="2"/>
      <c r="QQA685" s="2"/>
      <c r="QQB685" s="2"/>
      <c r="QQC685" s="2"/>
      <c r="QQD685" s="2"/>
      <c r="QQE685" s="2"/>
      <c r="QQF685" s="2"/>
      <c r="QQG685" s="2"/>
      <c r="QQH685" s="2"/>
      <c r="QQI685" s="2"/>
      <c r="QQJ685" s="2"/>
      <c r="QQK685" s="2"/>
      <c r="QQL685" s="2"/>
      <c r="QQM685" s="2"/>
      <c r="QQN685" s="2"/>
      <c r="QQO685" s="2"/>
      <c r="QQP685" s="2"/>
      <c r="QQQ685" s="2"/>
      <c r="QQR685" s="2"/>
      <c r="QQS685" s="2"/>
      <c r="QQT685" s="2"/>
      <c r="QQU685" s="2"/>
      <c r="QQV685" s="2"/>
      <c r="QQW685" s="2"/>
      <c r="QQX685" s="2"/>
      <c r="QQY685" s="2"/>
      <c r="QQZ685" s="2"/>
      <c r="QRA685" s="2"/>
      <c r="QRB685" s="2"/>
      <c r="QRC685" s="2"/>
      <c r="QRD685" s="2"/>
      <c r="QRE685" s="2"/>
      <c r="QRF685" s="2"/>
      <c r="QRG685" s="2"/>
      <c r="QRH685" s="2"/>
      <c r="QRI685" s="2"/>
      <c r="QRJ685" s="2"/>
      <c r="QRK685" s="2"/>
      <c r="QRL685" s="2"/>
      <c r="QRM685" s="2"/>
      <c r="QRN685" s="2"/>
      <c r="QRO685" s="2"/>
      <c r="QRP685" s="2"/>
      <c r="QRQ685" s="2"/>
      <c r="QRR685" s="2"/>
      <c r="QRS685" s="2"/>
      <c r="QRT685" s="2"/>
      <c r="QRU685" s="2"/>
      <c r="QRV685" s="2"/>
      <c r="QRW685" s="2"/>
      <c r="QRX685" s="2"/>
      <c r="QRY685" s="2"/>
      <c r="QRZ685" s="2"/>
      <c r="QSA685" s="2"/>
      <c r="QSB685" s="2"/>
      <c r="QSC685" s="2"/>
      <c r="QSD685" s="2"/>
      <c r="QSE685" s="2"/>
      <c r="QSF685" s="2"/>
      <c r="QSG685" s="2"/>
      <c r="QSH685" s="2"/>
      <c r="QSI685" s="2"/>
      <c r="QSJ685" s="2"/>
      <c r="QSK685" s="2"/>
      <c r="QSL685" s="2"/>
      <c r="QSM685" s="2"/>
      <c r="QSN685" s="2"/>
      <c r="QSO685" s="2"/>
      <c r="QSP685" s="2"/>
      <c r="QSQ685" s="2"/>
      <c r="QSR685" s="2"/>
      <c r="QSS685" s="2"/>
      <c r="QST685" s="2"/>
      <c r="QSU685" s="2"/>
      <c r="QSV685" s="2"/>
      <c r="QSW685" s="2"/>
      <c r="QSX685" s="2"/>
      <c r="QSY685" s="2"/>
      <c r="QSZ685" s="2"/>
      <c r="QTA685" s="2"/>
      <c r="QTB685" s="2"/>
      <c r="QTC685" s="2"/>
      <c r="QTD685" s="2"/>
      <c r="QTE685" s="2"/>
      <c r="QTF685" s="2"/>
      <c r="QTG685" s="2"/>
      <c r="QTH685" s="2"/>
      <c r="QTI685" s="2"/>
      <c r="QTJ685" s="2"/>
      <c r="QTK685" s="2"/>
      <c r="QTL685" s="2"/>
      <c r="QTM685" s="2"/>
      <c r="QTN685" s="2"/>
      <c r="QTO685" s="2"/>
      <c r="QTP685" s="2"/>
      <c r="QTQ685" s="2"/>
      <c r="QTR685" s="2"/>
      <c r="QTS685" s="2"/>
      <c r="QTT685" s="2"/>
      <c r="QTU685" s="2"/>
      <c r="QTV685" s="2"/>
      <c r="QTW685" s="2"/>
      <c r="QTX685" s="2"/>
      <c r="QTY685" s="2"/>
      <c r="QTZ685" s="2"/>
      <c r="QUA685" s="2"/>
      <c r="QUB685" s="2"/>
      <c r="QUC685" s="2"/>
      <c r="QUD685" s="2"/>
      <c r="QUE685" s="2"/>
      <c r="QUF685" s="2"/>
      <c r="QUG685" s="2"/>
      <c r="QUH685" s="2"/>
      <c r="QUI685" s="2"/>
      <c r="QUJ685" s="2"/>
      <c r="QUK685" s="2"/>
      <c r="QUL685" s="2"/>
      <c r="QUM685" s="2"/>
      <c r="QUN685" s="2"/>
      <c r="QUO685" s="2"/>
      <c r="QUP685" s="2"/>
      <c r="QUQ685" s="2"/>
      <c r="QUR685" s="2"/>
      <c r="QUS685" s="2"/>
      <c r="QUT685" s="2"/>
      <c r="QUU685" s="2"/>
      <c r="QUV685" s="2"/>
      <c r="QUW685" s="2"/>
      <c r="QUX685" s="2"/>
      <c r="QUY685" s="2"/>
      <c r="QUZ685" s="2"/>
      <c r="QVA685" s="2"/>
      <c r="QVB685" s="2"/>
      <c r="QVC685" s="2"/>
      <c r="QVD685" s="2"/>
      <c r="QVE685" s="2"/>
      <c r="QVF685" s="2"/>
      <c r="QVG685" s="2"/>
      <c r="QVH685" s="2"/>
      <c r="QVI685" s="2"/>
      <c r="QVJ685" s="2"/>
      <c r="QVK685" s="2"/>
      <c r="QVL685" s="2"/>
      <c r="QVM685" s="2"/>
      <c r="QVN685" s="2"/>
      <c r="QVO685" s="2"/>
      <c r="QVP685" s="2"/>
      <c r="QVQ685" s="2"/>
      <c r="QVR685" s="2"/>
      <c r="QVS685" s="2"/>
      <c r="QVT685" s="2"/>
      <c r="QVU685" s="2"/>
      <c r="QVV685" s="2"/>
      <c r="QVW685" s="2"/>
      <c r="QVX685" s="2"/>
      <c r="QVY685" s="2"/>
      <c r="QVZ685" s="2"/>
      <c r="QWA685" s="2"/>
      <c r="QWB685" s="2"/>
      <c r="QWC685" s="2"/>
      <c r="QWD685" s="2"/>
      <c r="QWE685" s="2"/>
      <c r="QWF685" s="2"/>
      <c r="QWG685" s="2"/>
      <c r="QWH685" s="2"/>
      <c r="QWI685" s="2"/>
      <c r="QWJ685" s="2"/>
      <c r="QWK685" s="2"/>
      <c r="QWL685" s="2"/>
      <c r="QWM685" s="2"/>
      <c r="QWN685" s="2"/>
      <c r="QWO685" s="2"/>
      <c r="QWP685" s="2"/>
      <c r="QWQ685" s="2"/>
      <c r="QWR685" s="2"/>
      <c r="QWS685" s="2"/>
      <c r="QWT685" s="2"/>
      <c r="QWU685" s="2"/>
      <c r="QWV685" s="2"/>
      <c r="QWW685" s="2"/>
      <c r="QWX685" s="2"/>
      <c r="QWY685" s="2"/>
      <c r="QWZ685" s="2"/>
      <c r="QXA685" s="2"/>
      <c r="QXB685" s="2"/>
      <c r="QXC685" s="2"/>
      <c r="QXD685" s="2"/>
      <c r="QXE685" s="2"/>
      <c r="QXF685" s="2"/>
      <c r="QXG685" s="2"/>
      <c r="QXH685" s="2"/>
      <c r="QXI685" s="2"/>
      <c r="QXJ685" s="2"/>
      <c r="QXK685" s="2"/>
      <c r="QXL685" s="2"/>
      <c r="QXM685" s="2"/>
      <c r="QXN685" s="2"/>
      <c r="QXO685" s="2"/>
      <c r="QXP685" s="2"/>
      <c r="QXQ685" s="2"/>
      <c r="QXR685" s="2"/>
      <c r="QXS685" s="2"/>
      <c r="QXT685" s="2"/>
      <c r="QXU685" s="2"/>
      <c r="QXV685" s="2"/>
      <c r="QXW685" s="2"/>
      <c r="QXX685" s="2"/>
      <c r="QXY685" s="2"/>
      <c r="QXZ685" s="2"/>
      <c r="QYA685" s="2"/>
      <c r="QYB685" s="2"/>
      <c r="QYC685" s="2"/>
      <c r="QYD685" s="2"/>
      <c r="QYE685" s="2"/>
      <c r="QYF685" s="2"/>
      <c r="QYG685" s="2"/>
      <c r="QYH685" s="2"/>
      <c r="QYI685" s="2"/>
      <c r="QYJ685" s="2"/>
      <c r="QYK685" s="2"/>
      <c r="QYL685" s="2"/>
      <c r="QYM685" s="2"/>
      <c r="QYN685" s="2"/>
      <c r="QYO685" s="2"/>
      <c r="QYP685" s="2"/>
      <c r="QYQ685" s="2"/>
      <c r="QYR685" s="2"/>
      <c r="QYS685" s="2"/>
      <c r="QYT685" s="2"/>
      <c r="QYU685" s="2"/>
      <c r="QYV685" s="2"/>
      <c r="QYW685" s="2"/>
      <c r="QYX685" s="2"/>
      <c r="QYY685" s="2"/>
      <c r="QYZ685" s="2"/>
      <c r="QZA685" s="2"/>
      <c r="QZB685" s="2"/>
      <c r="QZC685" s="2"/>
      <c r="QZD685" s="2"/>
      <c r="QZE685" s="2"/>
      <c r="QZF685" s="2"/>
      <c r="QZG685" s="2"/>
      <c r="QZH685" s="2"/>
      <c r="QZI685" s="2"/>
      <c r="QZJ685" s="2"/>
      <c r="QZK685" s="2"/>
      <c r="QZL685" s="2"/>
      <c r="QZM685" s="2"/>
      <c r="QZN685" s="2"/>
      <c r="QZO685" s="2"/>
      <c r="QZP685" s="2"/>
      <c r="QZQ685" s="2"/>
      <c r="QZR685" s="2"/>
      <c r="QZS685" s="2"/>
      <c r="QZT685" s="2"/>
      <c r="QZU685" s="2"/>
      <c r="QZV685" s="2"/>
      <c r="QZW685" s="2"/>
      <c r="QZX685" s="2"/>
      <c r="QZY685" s="2"/>
      <c r="QZZ685" s="2"/>
      <c r="RAA685" s="2"/>
      <c r="RAB685" s="2"/>
      <c r="RAC685" s="2"/>
      <c r="RAD685" s="2"/>
      <c r="RAE685" s="2"/>
      <c r="RAF685" s="2"/>
      <c r="RAG685" s="2"/>
      <c r="RAH685" s="2"/>
      <c r="RAI685" s="2"/>
      <c r="RAJ685" s="2"/>
      <c r="RAK685" s="2"/>
      <c r="RAL685" s="2"/>
      <c r="RAM685" s="2"/>
      <c r="RAN685" s="2"/>
      <c r="RAO685" s="2"/>
      <c r="RAP685" s="2"/>
      <c r="RAQ685" s="2"/>
      <c r="RAR685" s="2"/>
      <c r="RAS685" s="2"/>
      <c r="RAT685" s="2"/>
      <c r="RAU685" s="2"/>
      <c r="RAV685" s="2"/>
      <c r="RAW685" s="2"/>
      <c r="RAX685" s="2"/>
      <c r="RAY685" s="2"/>
      <c r="RAZ685" s="2"/>
      <c r="RBA685" s="2"/>
      <c r="RBB685" s="2"/>
      <c r="RBC685" s="2"/>
      <c r="RBD685" s="2"/>
      <c r="RBE685" s="2"/>
      <c r="RBF685" s="2"/>
      <c r="RBG685" s="2"/>
      <c r="RBH685" s="2"/>
      <c r="RBI685" s="2"/>
      <c r="RBJ685" s="2"/>
      <c r="RBK685" s="2"/>
      <c r="RBL685" s="2"/>
      <c r="RBM685" s="2"/>
      <c r="RBN685" s="2"/>
      <c r="RBO685" s="2"/>
      <c r="RBP685" s="2"/>
      <c r="RBQ685" s="2"/>
      <c r="RBR685" s="2"/>
      <c r="RBS685" s="2"/>
      <c r="RBT685" s="2"/>
      <c r="RBU685" s="2"/>
      <c r="RBV685" s="2"/>
      <c r="RBW685" s="2"/>
      <c r="RBX685" s="2"/>
      <c r="RBY685" s="2"/>
      <c r="RBZ685" s="2"/>
      <c r="RCA685" s="2"/>
      <c r="RCB685" s="2"/>
      <c r="RCC685" s="2"/>
      <c r="RCD685" s="2"/>
      <c r="RCE685" s="2"/>
      <c r="RCF685" s="2"/>
      <c r="RCG685" s="2"/>
      <c r="RCH685" s="2"/>
      <c r="RCI685" s="2"/>
      <c r="RCJ685" s="2"/>
      <c r="RCK685" s="2"/>
      <c r="RCL685" s="2"/>
      <c r="RCM685" s="2"/>
      <c r="RCN685" s="2"/>
      <c r="RCO685" s="2"/>
      <c r="RCP685" s="2"/>
      <c r="RCQ685" s="2"/>
      <c r="RCR685" s="2"/>
      <c r="RCS685" s="2"/>
      <c r="RCT685" s="2"/>
      <c r="RCU685" s="2"/>
      <c r="RCV685" s="2"/>
      <c r="RCW685" s="2"/>
      <c r="RCX685" s="2"/>
      <c r="RCY685" s="2"/>
      <c r="RCZ685" s="2"/>
      <c r="RDA685" s="2"/>
      <c r="RDB685" s="2"/>
      <c r="RDC685" s="2"/>
      <c r="RDD685" s="2"/>
      <c r="RDE685" s="2"/>
      <c r="RDF685" s="2"/>
      <c r="RDG685" s="2"/>
      <c r="RDH685" s="2"/>
      <c r="RDI685" s="2"/>
      <c r="RDJ685" s="2"/>
      <c r="RDK685" s="2"/>
      <c r="RDL685" s="2"/>
      <c r="RDM685" s="2"/>
      <c r="RDN685" s="2"/>
      <c r="RDO685" s="2"/>
      <c r="RDP685" s="2"/>
      <c r="RDQ685" s="2"/>
      <c r="RDR685" s="2"/>
      <c r="RDS685" s="2"/>
      <c r="RDT685" s="2"/>
      <c r="RDU685" s="2"/>
      <c r="RDV685" s="2"/>
      <c r="RDW685" s="2"/>
      <c r="RDX685" s="2"/>
      <c r="RDY685" s="2"/>
      <c r="RDZ685" s="2"/>
      <c r="REA685" s="2"/>
      <c r="REB685" s="2"/>
      <c r="REC685" s="2"/>
      <c r="RED685" s="2"/>
      <c r="REE685" s="2"/>
      <c r="REF685" s="2"/>
      <c r="REG685" s="2"/>
      <c r="REH685" s="2"/>
      <c r="REI685" s="2"/>
      <c r="REJ685" s="2"/>
      <c r="REK685" s="2"/>
      <c r="REL685" s="2"/>
      <c r="REM685" s="2"/>
      <c r="REN685" s="2"/>
      <c r="REO685" s="2"/>
      <c r="REP685" s="2"/>
      <c r="REQ685" s="2"/>
      <c r="RER685" s="2"/>
      <c r="RES685" s="2"/>
      <c r="RET685" s="2"/>
      <c r="REU685" s="2"/>
      <c r="REV685" s="2"/>
      <c r="REW685" s="2"/>
      <c r="REX685" s="2"/>
      <c r="REY685" s="2"/>
      <c r="REZ685" s="2"/>
      <c r="RFA685" s="2"/>
      <c r="RFB685" s="2"/>
      <c r="RFC685" s="2"/>
      <c r="RFD685" s="2"/>
      <c r="RFE685" s="2"/>
      <c r="RFF685" s="2"/>
      <c r="RFG685" s="2"/>
      <c r="RFH685" s="2"/>
      <c r="RFI685" s="2"/>
      <c r="RFJ685" s="2"/>
      <c r="RFK685" s="2"/>
      <c r="RFL685" s="2"/>
      <c r="RFM685" s="2"/>
      <c r="RFN685" s="2"/>
      <c r="RFO685" s="2"/>
      <c r="RFP685" s="2"/>
      <c r="RFQ685" s="2"/>
      <c r="RFR685" s="2"/>
      <c r="RFS685" s="2"/>
      <c r="RFT685" s="2"/>
      <c r="RFU685" s="2"/>
      <c r="RFV685" s="2"/>
      <c r="RFW685" s="2"/>
      <c r="RFX685" s="2"/>
      <c r="RFY685" s="2"/>
      <c r="RFZ685" s="2"/>
      <c r="RGA685" s="2"/>
      <c r="RGB685" s="2"/>
      <c r="RGC685" s="2"/>
      <c r="RGD685" s="2"/>
      <c r="RGE685" s="2"/>
      <c r="RGF685" s="2"/>
      <c r="RGG685" s="2"/>
      <c r="RGH685" s="2"/>
      <c r="RGI685" s="2"/>
      <c r="RGJ685" s="2"/>
      <c r="RGK685" s="2"/>
      <c r="RGL685" s="2"/>
      <c r="RGM685" s="2"/>
      <c r="RGN685" s="2"/>
      <c r="RGO685" s="2"/>
      <c r="RGP685" s="2"/>
      <c r="RGQ685" s="2"/>
      <c r="RGR685" s="2"/>
      <c r="RGS685" s="2"/>
      <c r="RGT685" s="2"/>
      <c r="RGU685" s="2"/>
      <c r="RGV685" s="2"/>
      <c r="RGW685" s="2"/>
      <c r="RGX685" s="2"/>
      <c r="RGY685" s="2"/>
      <c r="RGZ685" s="2"/>
      <c r="RHA685" s="2"/>
      <c r="RHB685" s="2"/>
      <c r="RHC685" s="2"/>
      <c r="RHD685" s="2"/>
      <c r="RHE685" s="2"/>
      <c r="RHF685" s="2"/>
      <c r="RHG685" s="2"/>
      <c r="RHH685" s="2"/>
      <c r="RHI685" s="2"/>
      <c r="RHJ685" s="2"/>
      <c r="RHK685" s="2"/>
      <c r="RHL685" s="2"/>
      <c r="RHM685" s="2"/>
      <c r="RHN685" s="2"/>
      <c r="RHO685" s="2"/>
      <c r="RHP685" s="2"/>
      <c r="RHQ685" s="2"/>
      <c r="RHR685" s="2"/>
      <c r="RHS685" s="2"/>
      <c r="RHT685" s="2"/>
      <c r="RHU685" s="2"/>
      <c r="RHV685" s="2"/>
      <c r="RHW685" s="2"/>
      <c r="RHX685" s="2"/>
      <c r="RHY685" s="2"/>
      <c r="RHZ685" s="2"/>
      <c r="RIA685" s="2"/>
      <c r="RIB685" s="2"/>
      <c r="RIC685" s="2"/>
      <c r="RID685" s="2"/>
      <c r="RIE685" s="2"/>
      <c r="RIF685" s="2"/>
      <c r="RIG685" s="2"/>
      <c r="RIH685" s="2"/>
      <c r="RII685" s="2"/>
      <c r="RIJ685" s="2"/>
      <c r="RIK685" s="2"/>
      <c r="RIL685" s="2"/>
      <c r="RIM685" s="2"/>
      <c r="RIN685" s="2"/>
      <c r="RIO685" s="2"/>
      <c r="RIP685" s="2"/>
      <c r="RIQ685" s="2"/>
      <c r="RIR685" s="2"/>
      <c r="RIS685" s="2"/>
      <c r="RIT685" s="2"/>
      <c r="RIU685" s="2"/>
      <c r="RIV685" s="2"/>
      <c r="RIW685" s="2"/>
      <c r="RIX685" s="2"/>
      <c r="RIY685" s="2"/>
      <c r="RIZ685" s="2"/>
      <c r="RJA685" s="2"/>
      <c r="RJB685" s="2"/>
      <c r="RJC685" s="2"/>
      <c r="RJD685" s="2"/>
      <c r="RJE685" s="2"/>
      <c r="RJF685" s="2"/>
      <c r="RJG685" s="2"/>
      <c r="RJH685" s="2"/>
      <c r="RJI685" s="2"/>
      <c r="RJJ685" s="2"/>
      <c r="RJK685" s="2"/>
      <c r="RJL685" s="2"/>
      <c r="RJM685" s="2"/>
      <c r="RJN685" s="2"/>
      <c r="RJO685" s="2"/>
      <c r="RJP685" s="2"/>
      <c r="RJQ685" s="2"/>
      <c r="RJR685" s="2"/>
      <c r="RJS685" s="2"/>
      <c r="RJT685" s="2"/>
      <c r="RJU685" s="2"/>
      <c r="RJV685" s="2"/>
      <c r="RJW685" s="2"/>
      <c r="RJX685" s="2"/>
      <c r="RJY685" s="2"/>
      <c r="RJZ685" s="2"/>
      <c r="RKA685" s="2"/>
      <c r="RKB685" s="2"/>
      <c r="RKC685" s="2"/>
      <c r="RKD685" s="2"/>
      <c r="RKE685" s="2"/>
      <c r="RKF685" s="2"/>
      <c r="RKG685" s="2"/>
      <c r="RKH685" s="2"/>
      <c r="RKI685" s="2"/>
      <c r="RKJ685" s="2"/>
      <c r="RKK685" s="2"/>
      <c r="RKL685" s="2"/>
      <c r="RKM685" s="2"/>
      <c r="RKN685" s="2"/>
      <c r="RKO685" s="2"/>
      <c r="RKP685" s="2"/>
      <c r="RKQ685" s="2"/>
      <c r="RKR685" s="2"/>
      <c r="RKS685" s="2"/>
      <c r="RKT685" s="2"/>
      <c r="RKU685" s="2"/>
      <c r="RKV685" s="2"/>
      <c r="RKW685" s="2"/>
      <c r="RKX685" s="2"/>
      <c r="RKY685" s="2"/>
      <c r="RKZ685" s="2"/>
      <c r="RLA685" s="2"/>
      <c r="RLB685" s="2"/>
      <c r="RLC685" s="2"/>
      <c r="RLD685" s="2"/>
      <c r="RLE685" s="2"/>
      <c r="RLF685" s="2"/>
      <c r="RLG685" s="2"/>
      <c r="RLH685" s="2"/>
      <c r="RLI685" s="2"/>
      <c r="RLJ685" s="2"/>
      <c r="RLK685" s="2"/>
      <c r="RLL685" s="2"/>
      <c r="RLM685" s="2"/>
      <c r="RLN685" s="2"/>
      <c r="RLO685" s="2"/>
      <c r="RLP685" s="2"/>
      <c r="RLQ685" s="2"/>
      <c r="RLR685" s="2"/>
      <c r="RLS685" s="2"/>
      <c r="RLT685" s="2"/>
      <c r="RLU685" s="2"/>
      <c r="RLV685" s="2"/>
      <c r="RLW685" s="2"/>
      <c r="RLX685" s="2"/>
      <c r="RLY685" s="2"/>
      <c r="RLZ685" s="2"/>
      <c r="RMA685" s="2"/>
      <c r="RMB685" s="2"/>
      <c r="RMC685" s="2"/>
      <c r="RMD685" s="2"/>
      <c r="RME685" s="2"/>
      <c r="RMF685" s="2"/>
      <c r="RMG685" s="2"/>
      <c r="RMH685" s="2"/>
      <c r="RMI685" s="2"/>
      <c r="RMJ685" s="2"/>
      <c r="RMK685" s="2"/>
      <c r="RML685" s="2"/>
      <c r="RMM685" s="2"/>
      <c r="RMN685" s="2"/>
      <c r="RMO685" s="2"/>
      <c r="RMP685" s="2"/>
      <c r="RMQ685" s="2"/>
      <c r="RMR685" s="2"/>
      <c r="RMS685" s="2"/>
      <c r="RMT685" s="2"/>
      <c r="RMU685" s="2"/>
      <c r="RMV685" s="2"/>
      <c r="RMW685" s="2"/>
      <c r="RMX685" s="2"/>
      <c r="RMY685" s="2"/>
      <c r="RMZ685" s="2"/>
      <c r="RNA685" s="2"/>
      <c r="RNB685" s="2"/>
      <c r="RNC685" s="2"/>
      <c r="RND685" s="2"/>
      <c r="RNE685" s="2"/>
      <c r="RNF685" s="2"/>
      <c r="RNG685" s="2"/>
      <c r="RNH685" s="2"/>
      <c r="RNI685" s="2"/>
      <c r="RNJ685" s="2"/>
      <c r="RNK685" s="2"/>
      <c r="RNL685" s="2"/>
      <c r="RNM685" s="2"/>
      <c r="RNN685" s="2"/>
      <c r="RNO685" s="2"/>
      <c r="RNP685" s="2"/>
      <c r="RNQ685" s="2"/>
      <c r="RNR685" s="2"/>
      <c r="RNS685" s="2"/>
      <c r="RNT685" s="2"/>
      <c r="RNU685" s="2"/>
      <c r="RNV685" s="2"/>
      <c r="RNW685" s="2"/>
      <c r="RNX685" s="2"/>
      <c r="RNY685" s="2"/>
      <c r="RNZ685" s="2"/>
      <c r="ROA685" s="2"/>
      <c r="ROB685" s="2"/>
      <c r="ROC685" s="2"/>
      <c r="ROD685" s="2"/>
      <c r="ROE685" s="2"/>
      <c r="ROF685" s="2"/>
      <c r="ROG685" s="2"/>
      <c r="ROH685" s="2"/>
      <c r="ROI685" s="2"/>
      <c r="ROJ685" s="2"/>
      <c r="ROK685" s="2"/>
      <c r="ROL685" s="2"/>
      <c r="ROM685" s="2"/>
      <c r="RON685" s="2"/>
      <c r="ROO685" s="2"/>
      <c r="ROP685" s="2"/>
      <c r="ROQ685" s="2"/>
      <c r="ROR685" s="2"/>
      <c r="ROS685" s="2"/>
      <c r="ROT685" s="2"/>
      <c r="ROU685" s="2"/>
      <c r="ROV685" s="2"/>
      <c r="ROW685" s="2"/>
      <c r="ROX685" s="2"/>
      <c r="ROY685" s="2"/>
      <c r="ROZ685" s="2"/>
      <c r="RPA685" s="2"/>
      <c r="RPB685" s="2"/>
      <c r="RPC685" s="2"/>
      <c r="RPD685" s="2"/>
      <c r="RPE685" s="2"/>
      <c r="RPF685" s="2"/>
      <c r="RPG685" s="2"/>
      <c r="RPH685" s="2"/>
      <c r="RPI685" s="2"/>
      <c r="RPJ685" s="2"/>
      <c r="RPK685" s="2"/>
      <c r="RPL685" s="2"/>
      <c r="RPM685" s="2"/>
      <c r="RPN685" s="2"/>
      <c r="RPO685" s="2"/>
      <c r="RPP685" s="2"/>
      <c r="RPQ685" s="2"/>
      <c r="RPR685" s="2"/>
      <c r="RPS685" s="2"/>
      <c r="RPT685" s="2"/>
      <c r="RPU685" s="2"/>
      <c r="RPV685" s="2"/>
      <c r="RPW685" s="2"/>
      <c r="RPX685" s="2"/>
      <c r="RPY685" s="2"/>
      <c r="RPZ685" s="2"/>
      <c r="RQA685" s="2"/>
      <c r="RQB685" s="2"/>
      <c r="RQC685" s="2"/>
      <c r="RQD685" s="2"/>
      <c r="RQE685" s="2"/>
      <c r="RQF685" s="2"/>
      <c r="RQG685" s="2"/>
      <c r="RQH685" s="2"/>
      <c r="RQI685" s="2"/>
      <c r="RQJ685" s="2"/>
      <c r="RQK685" s="2"/>
      <c r="RQL685" s="2"/>
      <c r="RQM685" s="2"/>
      <c r="RQN685" s="2"/>
      <c r="RQO685" s="2"/>
      <c r="RQP685" s="2"/>
      <c r="RQQ685" s="2"/>
      <c r="RQR685" s="2"/>
      <c r="RQS685" s="2"/>
      <c r="RQT685" s="2"/>
      <c r="RQU685" s="2"/>
      <c r="RQV685" s="2"/>
      <c r="RQW685" s="2"/>
      <c r="RQX685" s="2"/>
      <c r="RQY685" s="2"/>
      <c r="RQZ685" s="2"/>
      <c r="RRA685" s="2"/>
      <c r="RRB685" s="2"/>
      <c r="RRC685" s="2"/>
      <c r="RRD685" s="2"/>
      <c r="RRE685" s="2"/>
      <c r="RRF685" s="2"/>
      <c r="RRG685" s="2"/>
      <c r="RRH685" s="2"/>
      <c r="RRI685" s="2"/>
      <c r="RRJ685" s="2"/>
      <c r="RRK685" s="2"/>
      <c r="RRL685" s="2"/>
      <c r="RRM685" s="2"/>
      <c r="RRN685" s="2"/>
      <c r="RRO685" s="2"/>
      <c r="RRP685" s="2"/>
      <c r="RRQ685" s="2"/>
      <c r="RRR685" s="2"/>
      <c r="RRS685" s="2"/>
      <c r="RRT685" s="2"/>
      <c r="RRU685" s="2"/>
      <c r="RRV685" s="2"/>
      <c r="RRW685" s="2"/>
      <c r="RRX685" s="2"/>
      <c r="RRY685" s="2"/>
      <c r="RRZ685" s="2"/>
      <c r="RSA685" s="2"/>
      <c r="RSB685" s="2"/>
      <c r="RSC685" s="2"/>
      <c r="RSD685" s="2"/>
      <c r="RSE685" s="2"/>
      <c r="RSF685" s="2"/>
      <c r="RSG685" s="2"/>
      <c r="RSH685" s="2"/>
      <c r="RSI685" s="2"/>
      <c r="RSJ685" s="2"/>
      <c r="RSK685" s="2"/>
      <c r="RSL685" s="2"/>
      <c r="RSM685" s="2"/>
      <c r="RSN685" s="2"/>
      <c r="RSO685" s="2"/>
      <c r="RSP685" s="2"/>
      <c r="RSQ685" s="2"/>
      <c r="RSR685" s="2"/>
      <c r="RSS685" s="2"/>
      <c r="RST685" s="2"/>
      <c r="RSU685" s="2"/>
      <c r="RSV685" s="2"/>
      <c r="RSW685" s="2"/>
      <c r="RSX685" s="2"/>
      <c r="RSY685" s="2"/>
      <c r="RSZ685" s="2"/>
      <c r="RTA685" s="2"/>
      <c r="RTB685" s="2"/>
      <c r="RTC685" s="2"/>
      <c r="RTD685" s="2"/>
      <c r="RTE685" s="2"/>
      <c r="RTF685" s="2"/>
      <c r="RTG685" s="2"/>
      <c r="RTH685" s="2"/>
      <c r="RTI685" s="2"/>
      <c r="RTJ685" s="2"/>
      <c r="RTK685" s="2"/>
      <c r="RTL685" s="2"/>
      <c r="RTM685" s="2"/>
      <c r="RTN685" s="2"/>
      <c r="RTO685" s="2"/>
      <c r="RTP685" s="2"/>
      <c r="RTQ685" s="2"/>
      <c r="RTR685" s="2"/>
      <c r="RTS685" s="2"/>
      <c r="RTT685" s="2"/>
      <c r="RTU685" s="2"/>
      <c r="RTV685" s="2"/>
      <c r="RTW685" s="2"/>
      <c r="RTX685" s="2"/>
      <c r="RTY685" s="2"/>
      <c r="RTZ685" s="2"/>
      <c r="RUA685" s="2"/>
      <c r="RUB685" s="2"/>
      <c r="RUC685" s="2"/>
      <c r="RUD685" s="2"/>
      <c r="RUE685" s="2"/>
      <c r="RUF685" s="2"/>
      <c r="RUG685" s="2"/>
      <c r="RUH685" s="2"/>
      <c r="RUI685" s="2"/>
      <c r="RUJ685" s="2"/>
      <c r="RUK685" s="2"/>
      <c r="RUL685" s="2"/>
      <c r="RUM685" s="2"/>
      <c r="RUN685" s="2"/>
      <c r="RUO685" s="2"/>
      <c r="RUP685" s="2"/>
      <c r="RUQ685" s="2"/>
      <c r="RUR685" s="2"/>
      <c r="RUS685" s="2"/>
      <c r="RUT685" s="2"/>
      <c r="RUU685" s="2"/>
      <c r="RUV685" s="2"/>
      <c r="RUW685" s="2"/>
      <c r="RUX685" s="2"/>
      <c r="RUY685" s="2"/>
      <c r="RUZ685" s="2"/>
      <c r="RVA685" s="2"/>
      <c r="RVB685" s="2"/>
      <c r="RVC685" s="2"/>
      <c r="RVD685" s="2"/>
      <c r="RVE685" s="2"/>
      <c r="RVF685" s="2"/>
      <c r="RVG685" s="2"/>
      <c r="RVH685" s="2"/>
      <c r="RVI685" s="2"/>
      <c r="RVJ685" s="2"/>
      <c r="RVK685" s="2"/>
      <c r="RVL685" s="2"/>
      <c r="RVM685" s="2"/>
      <c r="RVN685" s="2"/>
      <c r="RVO685" s="2"/>
      <c r="RVP685" s="2"/>
      <c r="RVQ685" s="2"/>
      <c r="RVR685" s="2"/>
      <c r="RVS685" s="2"/>
      <c r="RVT685" s="2"/>
      <c r="RVU685" s="2"/>
      <c r="RVV685" s="2"/>
      <c r="RVW685" s="2"/>
      <c r="RVX685" s="2"/>
      <c r="RVY685" s="2"/>
      <c r="RVZ685" s="2"/>
      <c r="RWA685" s="2"/>
      <c r="RWB685" s="2"/>
      <c r="RWC685" s="2"/>
      <c r="RWD685" s="2"/>
      <c r="RWE685" s="2"/>
      <c r="RWF685" s="2"/>
      <c r="RWG685" s="2"/>
      <c r="RWH685" s="2"/>
      <c r="RWI685" s="2"/>
      <c r="RWJ685" s="2"/>
      <c r="RWK685" s="2"/>
      <c r="RWL685" s="2"/>
      <c r="RWM685" s="2"/>
      <c r="RWN685" s="2"/>
      <c r="RWO685" s="2"/>
      <c r="RWP685" s="2"/>
      <c r="RWQ685" s="2"/>
      <c r="RWR685" s="2"/>
      <c r="RWS685" s="2"/>
      <c r="RWT685" s="2"/>
      <c r="RWU685" s="2"/>
      <c r="RWV685" s="2"/>
      <c r="RWW685" s="2"/>
      <c r="RWX685" s="2"/>
      <c r="RWY685" s="2"/>
      <c r="RWZ685" s="2"/>
      <c r="RXA685" s="2"/>
      <c r="RXB685" s="2"/>
      <c r="RXC685" s="2"/>
      <c r="RXD685" s="2"/>
      <c r="RXE685" s="2"/>
      <c r="RXF685" s="2"/>
      <c r="RXG685" s="2"/>
      <c r="RXH685" s="2"/>
      <c r="RXI685" s="2"/>
      <c r="RXJ685" s="2"/>
      <c r="RXK685" s="2"/>
      <c r="RXL685" s="2"/>
      <c r="RXM685" s="2"/>
      <c r="RXN685" s="2"/>
      <c r="RXO685" s="2"/>
      <c r="RXP685" s="2"/>
      <c r="RXQ685" s="2"/>
      <c r="RXR685" s="2"/>
      <c r="RXS685" s="2"/>
      <c r="RXT685" s="2"/>
      <c r="RXU685" s="2"/>
      <c r="RXV685" s="2"/>
      <c r="RXW685" s="2"/>
      <c r="RXX685" s="2"/>
      <c r="RXY685" s="2"/>
      <c r="RXZ685" s="2"/>
      <c r="RYA685" s="2"/>
      <c r="RYB685" s="2"/>
      <c r="RYC685" s="2"/>
      <c r="RYD685" s="2"/>
      <c r="RYE685" s="2"/>
      <c r="RYF685" s="2"/>
      <c r="RYG685" s="2"/>
      <c r="RYH685" s="2"/>
      <c r="RYI685" s="2"/>
      <c r="RYJ685" s="2"/>
      <c r="RYK685" s="2"/>
      <c r="RYL685" s="2"/>
      <c r="RYM685" s="2"/>
      <c r="RYN685" s="2"/>
      <c r="RYO685" s="2"/>
      <c r="RYP685" s="2"/>
      <c r="RYQ685" s="2"/>
      <c r="RYR685" s="2"/>
      <c r="RYS685" s="2"/>
      <c r="RYT685" s="2"/>
      <c r="RYU685" s="2"/>
      <c r="RYV685" s="2"/>
      <c r="RYW685" s="2"/>
      <c r="RYX685" s="2"/>
      <c r="RYY685" s="2"/>
      <c r="RYZ685" s="2"/>
      <c r="RZA685" s="2"/>
      <c r="RZB685" s="2"/>
      <c r="RZC685" s="2"/>
      <c r="RZD685" s="2"/>
      <c r="RZE685" s="2"/>
      <c r="RZF685" s="2"/>
      <c r="RZG685" s="2"/>
      <c r="RZH685" s="2"/>
      <c r="RZI685" s="2"/>
      <c r="RZJ685" s="2"/>
      <c r="RZK685" s="2"/>
      <c r="RZL685" s="2"/>
      <c r="RZM685" s="2"/>
      <c r="RZN685" s="2"/>
      <c r="RZO685" s="2"/>
      <c r="RZP685" s="2"/>
      <c r="RZQ685" s="2"/>
      <c r="RZR685" s="2"/>
      <c r="RZS685" s="2"/>
      <c r="RZT685" s="2"/>
      <c r="RZU685" s="2"/>
      <c r="RZV685" s="2"/>
      <c r="RZW685" s="2"/>
      <c r="RZX685" s="2"/>
      <c r="RZY685" s="2"/>
      <c r="RZZ685" s="2"/>
      <c r="SAA685" s="2"/>
      <c r="SAB685" s="2"/>
      <c r="SAC685" s="2"/>
      <c r="SAD685" s="2"/>
      <c r="SAE685" s="2"/>
      <c r="SAF685" s="2"/>
      <c r="SAG685" s="2"/>
      <c r="SAH685" s="2"/>
      <c r="SAI685" s="2"/>
      <c r="SAJ685" s="2"/>
      <c r="SAK685" s="2"/>
      <c r="SAL685" s="2"/>
      <c r="SAM685" s="2"/>
      <c r="SAN685" s="2"/>
      <c r="SAO685" s="2"/>
      <c r="SAP685" s="2"/>
      <c r="SAQ685" s="2"/>
      <c r="SAR685" s="2"/>
      <c r="SAS685" s="2"/>
      <c r="SAT685" s="2"/>
      <c r="SAU685" s="2"/>
      <c r="SAV685" s="2"/>
      <c r="SAW685" s="2"/>
      <c r="SAX685" s="2"/>
      <c r="SAY685" s="2"/>
      <c r="SAZ685" s="2"/>
      <c r="SBA685" s="2"/>
      <c r="SBB685" s="2"/>
      <c r="SBC685" s="2"/>
      <c r="SBD685" s="2"/>
      <c r="SBE685" s="2"/>
      <c r="SBF685" s="2"/>
      <c r="SBG685" s="2"/>
      <c r="SBH685" s="2"/>
      <c r="SBI685" s="2"/>
      <c r="SBJ685" s="2"/>
      <c r="SBK685" s="2"/>
      <c r="SBL685" s="2"/>
      <c r="SBM685" s="2"/>
      <c r="SBN685" s="2"/>
      <c r="SBO685" s="2"/>
      <c r="SBP685" s="2"/>
      <c r="SBQ685" s="2"/>
      <c r="SBR685" s="2"/>
      <c r="SBS685" s="2"/>
      <c r="SBT685" s="2"/>
      <c r="SBU685" s="2"/>
      <c r="SBV685" s="2"/>
      <c r="SBW685" s="2"/>
      <c r="SBX685" s="2"/>
      <c r="SBY685" s="2"/>
      <c r="SBZ685" s="2"/>
      <c r="SCA685" s="2"/>
      <c r="SCB685" s="2"/>
      <c r="SCC685" s="2"/>
      <c r="SCD685" s="2"/>
      <c r="SCE685" s="2"/>
      <c r="SCF685" s="2"/>
      <c r="SCG685" s="2"/>
      <c r="SCH685" s="2"/>
      <c r="SCI685" s="2"/>
      <c r="SCJ685" s="2"/>
      <c r="SCK685" s="2"/>
      <c r="SCL685" s="2"/>
      <c r="SCM685" s="2"/>
      <c r="SCN685" s="2"/>
      <c r="SCO685" s="2"/>
      <c r="SCP685" s="2"/>
      <c r="SCQ685" s="2"/>
      <c r="SCR685" s="2"/>
      <c r="SCS685" s="2"/>
      <c r="SCT685" s="2"/>
      <c r="SCU685" s="2"/>
      <c r="SCV685" s="2"/>
      <c r="SCW685" s="2"/>
      <c r="SCX685" s="2"/>
      <c r="SCY685" s="2"/>
      <c r="SCZ685" s="2"/>
      <c r="SDA685" s="2"/>
      <c r="SDB685" s="2"/>
      <c r="SDC685" s="2"/>
      <c r="SDD685" s="2"/>
      <c r="SDE685" s="2"/>
      <c r="SDF685" s="2"/>
      <c r="SDG685" s="2"/>
      <c r="SDH685" s="2"/>
      <c r="SDI685" s="2"/>
      <c r="SDJ685" s="2"/>
      <c r="SDK685" s="2"/>
      <c r="SDL685" s="2"/>
      <c r="SDM685" s="2"/>
      <c r="SDN685" s="2"/>
      <c r="SDO685" s="2"/>
      <c r="SDP685" s="2"/>
      <c r="SDQ685" s="2"/>
      <c r="SDR685" s="2"/>
      <c r="SDS685" s="2"/>
      <c r="SDT685" s="2"/>
      <c r="SDU685" s="2"/>
      <c r="SDV685" s="2"/>
      <c r="SDW685" s="2"/>
      <c r="SDX685" s="2"/>
      <c r="SDY685" s="2"/>
      <c r="SDZ685" s="2"/>
      <c r="SEA685" s="2"/>
      <c r="SEB685" s="2"/>
      <c r="SEC685" s="2"/>
      <c r="SED685" s="2"/>
      <c r="SEE685" s="2"/>
      <c r="SEF685" s="2"/>
      <c r="SEG685" s="2"/>
      <c r="SEH685" s="2"/>
      <c r="SEI685" s="2"/>
      <c r="SEJ685" s="2"/>
      <c r="SEK685" s="2"/>
      <c r="SEL685" s="2"/>
      <c r="SEM685" s="2"/>
      <c r="SEN685" s="2"/>
      <c r="SEO685" s="2"/>
      <c r="SEP685" s="2"/>
      <c r="SEQ685" s="2"/>
      <c r="SER685" s="2"/>
      <c r="SES685" s="2"/>
      <c r="SET685" s="2"/>
      <c r="SEU685" s="2"/>
      <c r="SEV685" s="2"/>
      <c r="SEW685" s="2"/>
      <c r="SEX685" s="2"/>
      <c r="SEY685" s="2"/>
      <c r="SEZ685" s="2"/>
      <c r="SFA685" s="2"/>
      <c r="SFB685" s="2"/>
      <c r="SFC685" s="2"/>
      <c r="SFD685" s="2"/>
      <c r="SFE685" s="2"/>
      <c r="SFF685" s="2"/>
      <c r="SFG685" s="2"/>
      <c r="SFH685" s="2"/>
      <c r="SFI685" s="2"/>
      <c r="SFJ685" s="2"/>
      <c r="SFK685" s="2"/>
      <c r="SFL685" s="2"/>
      <c r="SFM685" s="2"/>
      <c r="SFN685" s="2"/>
      <c r="SFO685" s="2"/>
      <c r="SFP685" s="2"/>
      <c r="SFQ685" s="2"/>
      <c r="SFR685" s="2"/>
      <c r="SFS685" s="2"/>
      <c r="SFT685" s="2"/>
      <c r="SFU685" s="2"/>
      <c r="SFV685" s="2"/>
      <c r="SFW685" s="2"/>
      <c r="SFX685" s="2"/>
      <c r="SFY685" s="2"/>
      <c r="SFZ685" s="2"/>
      <c r="SGA685" s="2"/>
      <c r="SGB685" s="2"/>
      <c r="SGC685" s="2"/>
      <c r="SGD685" s="2"/>
      <c r="SGE685" s="2"/>
      <c r="SGF685" s="2"/>
      <c r="SGG685" s="2"/>
      <c r="SGH685" s="2"/>
      <c r="SGI685" s="2"/>
      <c r="SGJ685" s="2"/>
      <c r="SGK685" s="2"/>
      <c r="SGL685" s="2"/>
      <c r="SGM685" s="2"/>
      <c r="SGN685" s="2"/>
      <c r="SGO685" s="2"/>
      <c r="SGP685" s="2"/>
      <c r="SGQ685" s="2"/>
      <c r="SGR685" s="2"/>
      <c r="SGS685" s="2"/>
      <c r="SGT685" s="2"/>
      <c r="SGU685" s="2"/>
      <c r="SGV685" s="2"/>
      <c r="SGW685" s="2"/>
      <c r="SGX685" s="2"/>
      <c r="SGY685" s="2"/>
      <c r="SGZ685" s="2"/>
      <c r="SHA685" s="2"/>
      <c r="SHB685" s="2"/>
      <c r="SHC685" s="2"/>
      <c r="SHD685" s="2"/>
      <c r="SHE685" s="2"/>
      <c r="SHF685" s="2"/>
      <c r="SHG685" s="2"/>
      <c r="SHH685" s="2"/>
      <c r="SHI685" s="2"/>
      <c r="SHJ685" s="2"/>
      <c r="SHK685" s="2"/>
      <c r="SHL685" s="2"/>
      <c r="SHM685" s="2"/>
      <c r="SHN685" s="2"/>
      <c r="SHO685" s="2"/>
      <c r="SHP685" s="2"/>
      <c r="SHQ685" s="2"/>
      <c r="SHR685" s="2"/>
      <c r="SHS685" s="2"/>
      <c r="SHT685" s="2"/>
      <c r="SHU685" s="2"/>
      <c r="SHV685" s="2"/>
      <c r="SHW685" s="2"/>
      <c r="SHX685" s="2"/>
      <c r="SHY685" s="2"/>
      <c r="SHZ685" s="2"/>
      <c r="SIA685" s="2"/>
      <c r="SIB685" s="2"/>
      <c r="SIC685" s="2"/>
      <c r="SID685" s="2"/>
      <c r="SIE685" s="2"/>
      <c r="SIF685" s="2"/>
      <c r="SIG685" s="2"/>
      <c r="SIH685" s="2"/>
      <c r="SII685" s="2"/>
      <c r="SIJ685" s="2"/>
      <c r="SIK685" s="2"/>
      <c r="SIL685" s="2"/>
      <c r="SIM685" s="2"/>
      <c r="SIN685" s="2"/>
      <c r="SIO685" s="2"/>
      <c r="SIP685" s="2"/>
      <c r="SIQ685" s="2"/>
      <c r="SIR685" s="2"/>
      <c r="SIS685" s="2"/>
      <c r="SIT685" s="2"/>
      <c r="SIU685" s="2"/>
      <c r="SIV685" s="2"/>
      <c r="SIW685" s="2"/>
      <c r="SIX685" s="2"/>
      <c r="SIY685" s="2"/>
      <c r="SIZ685" s="2"/>
      <c r="SJA685" s="2"/>
      <c r="SJB685" s="2"/>
      <c r="SJC685" s="2"/>
      <c r="SJD685" s="2"/>
      <c r="SJE685" s="2"/>
      <c r="SJF685" s="2"/>
      <c r="SJG685" s="2"/>
      <c r="SJH685" s="2"/>
      <c r="SJI685" s="2"/>
      <c r="SJJ685" s="2"/>
      <c r="SJK685" s="2"/>
      <c r="SJL685" s="2"/>
      <c r="SJM685" s="2"/>
      <c r="SJN685" s="2"/>
      <c r="SJO685" s="2"/>
      <c r="SJP685" s="2"/>
      <c r="SJQ685" s="2"/>
      <c r="SJR685" s="2"/>
      <c r="SJS685" s="2"/>
      <c r="SJT685" s="2"/>
      <c r="SJU685" s="2"/>
      <c r="SJV685" s="2"/>
      <c r="SJW685" s="2"/>
      <c r="SJX685" s="2"/>
      <c r="SJY685" s="2"/>
      <c r="SJZ685" s="2"/>
      <c r="SKA685" s="2"/>
      <c r="SKB685" s="2"/>
      <c r="SKC685" s="2"/>
      <c r="SKD685" s="2"/>
      <c r="SKE685" s="2"/>
      <c r="SKF685" s="2"/>
      <c r="SKG685" s="2"/>
      <c r="SKH685" s="2"/>
      <c r="SKI685" s="2"/>
      <c r="SKJ685" s="2"/>
      <c r="SKK685" s="2"/>
      <c r="SKL685" s="2"/>
      <c r="SKM685" s="2"/>
      <c r="SKN685" s="2"/>
      <c r="SKO685" s="2"/>
      <c r="SKP685" s="2"/>
      <c r="SKQ685" s="2"/>
      <c r="SKR685" s="2"/>
      <c r="SKS685" s="2"/>
      <c r="SKT685" s="2"/>
      <c r="SKU685" s="2"/>
      <c r="SKV685" s="2"/>
      <c r="SKW685" s="2"/>
      <c r="SKX685" s="2"/>
      <c r="SKY685" s="2"/>
      <c r="SKZ685" s="2"/>
      <c r="SLA685" s="2"/>
      <c r="SLB685" s="2"/>
      <c r="SLC685" s="2"/>
      <c r="SLD685" s="2"/>
      <c r="SLE685" s="2"/>
      <c r="SLF685" s="2"/>
      <c r="SLG685" s="2"/>
      <c r="SLH685" s="2"/>
      <c r="SLI685" s="2"/>
      <c r="SLJ685" s="2"/>
      <c r="SLK685" s="2"/>
      <c r="SLL685" s="2"/>
      <c r="SLM685" s="2"/>
      <c r="SLN685" s="2"/>
      <c r="SLO685" s="2"/>
      <c r="SLP685" s="2"/>
      <c r="SLQ685" s="2"/>
      <c r="SLR685" s="2"/>
      <c r="SLS685" s="2"/>
      <c r="SLT685" s="2"/>
      <c r="SLU685" s="2"/>
      <c r="SLV685" s="2"/>
      <c r="SLW685" s="2"/>
      <c r="SLX685" s="2"/>
      <c r="SLY685" s="2"/>
      <c r="SLZ685" s="2"/>
      <c r="SMA685" s="2"/>
      <c r="SMB685" s="2"/>
      <c r="SMC685" s="2"/>
      <c r="SMD685" s="2"/>
      <c r="SME685" s="2"/>
      <c r="SMF685" s="2"/>
      <c r="SMG685" s="2"/>
      <c r="SMH685" s="2"/>
      <c r="SMI685" s="2"/>
      <c r="SMJ685" s="2"/>
      <c r="SMK685" s="2"/>
      <c r="SML685" s="2"/>
      <c r="SMM685" s="2"/>
      <c r="SMN685" s="2"/>
      <c r="SMO685" s="2"/>
      <c r="SMP685" s="2"/>
      <c r="SMQ685" s="2"/>
      <c r="SMR685" s="2"/>
      <c r="SMS685" s="2"/>
      <c r="SMT685" s="2"/>
      <c r="SMU685" s="2"/>
      <c r="SMV685" s="2"/>
      <c r="SMW685" s="2"/>
      <c r="SMX685" s="2"/>
      <c r="SMY685" s="2"/>
      <c r="SMZ685" s="2"/>
      <c r="SNA685" s="2"/>
      <c r="SNB685" s="2"/>
      <c r="SNC685" s="2"/>
      <c r="SND685" s="2"/>
      <c r="SNE685" s="2"/>
      <c r="SNF685" s="2"/>
      <c r="SNG685" s="2"/>
      <c r="SNH685" s="2"/>
      <c r="SNI685" s="2"/>
      <c r="SNJ685" s="2"/>
      <c r="SNK685" s="2"/>
      <c r="SNL685" s="2"/>
      <c r="SNM685" s="2"/>
      <c r="SNN685" s="2"/>
      <c r="SNO685" s="2"/>
      <c r="SNP685" s="2"/>
      <c r="SNQ685" s="2"/>
      <c r="SNR685" s="2"/>
      <c r="SNS685" s="2"/>
      <c r="SNT685" s="2"/>
      <c r="SNU685" s="2"/>
      <c r="SNV685" s="2"/>
      <c r="SNW685" s="2"/>
      <c r="SNX685" s="2"/>
      <c r="SNY685" s="2"/>
      <c r="SNZ685" s="2"/>
      <c r="SOA685" s="2"/>
      <c r="SOB685" s="2"/>
      <c r="SOC685" s="2"/>
      <c r="SOD685" s="2"/>
      <c r="SOE685" s="2"/>
      <c r="SOF685" s="2"/>
      <c r="SOG685" s="2"/>
      <c r="SOH685" s="2"/>
      <c r="SOI685" s="2"/>
      <c r="SOJ685" s="2"/>
      <c r="SOK685" s="2"/>
      <c r="SOL685" s="2"/>
      <c r="SOM685" s="2"/>
      <c r="SON685" s="2"/>
      <c r="SOO685" s="2"/>
      <c r="SOP685" s="2"/>
      <c r="SOQ685" s="2"/>
      <c r="SOR685" s="2"/>
      <c r="SOS685" s="2"/>
      <c r="SOT685" s="2"/>
      <c r="SOU685" s="2"/>
      <c r="SOV685" s="2"/>
      <c r="SOW685" s="2"/>
      <c r="SOX685" s="2"/>
      <c r="SOY685" s="2"/>
      <c r="SOZ685" s="2"/>
      <c r="SPA685" s="2"/>
      <c r="SPB685" s="2"/>
      <c r="SPC685" s="2"/>
      <c r="SPD685" s="2"/>
      <c r="SPE685" s="2"/>
      <c r="SPF685" s="2"/>
      <c r="SPG685" s="2"/>
      <c r="SPH685" s="2"/>
      <c r="SPI685" s="2"/>
      <c r="SPJ685" s="2"/>
      <c r="SPK685" s="2"/>
      <c r="SPL685" s="2"/>
      <c r="SPM685" s="2"/>
      <c r="SPN685" s="2"/>
      <c r="SPO685" s="2"/>
      <c r="SPP685" s="2"/>
      <c r="SPQ685" s="2"/>
      <c r="SPR685" s="2"/>
      <c r="SPS685" s="2"/>
      <c r="SPT685" s="2"/>
      <c r="SPU685" s="2"/>
      <c r="SPV685" s="2"/>
      <c r="SPW685" s="2"/>
      <c r="SPX685" s="2"/>
      <c r="SPY685" s="2"/>
      <c r="SPZ685" s="2"/>
      <c r="SQA685" s="2"/>
      <c r="SQB685" s="2"/>
      <c r="SQC685" s="2"/>
      <c r="SQD685" s="2"/>
      <c r="SQE685" s="2"/>
      <c r="SQF685" s="2"/>
      <c r="SQG685" s="2"/>
      <c r="SQH685" s="2"/>
      <c r="SQI685" s="2"/>
      <c r="SQJ685" s="2"/>
      <c r="SQK685" s="2"/>
      <c r="SQL685" s="2"/>
      <c r="SQM685" s="2"/>
      <c r="SQN685" s="2"/>
      <c r="SQO685" s="2"/>
      <c r="SQP685" s="2"/>
      <c r="SQQ685" s="2"/>
      <c r="SQR685" s="2"/>
      <c r="SQS685" s="2"/>
      <c r="SQT685" s="2"/>
      <c r="SQU685" s="2"/>
      <c r="SQV685" s="2"/>
      <c r="SQW685" s="2"/>
      <c r="SQX685" s="2"/>
      <c r="SQY685" s="2"/>
      <c r="SQZ685" s="2"/>
      <c r="SRA685" s="2"/>
      <c r="SRB685" s="2"/>
      <c r="SRC685" s="2"/>
      <c r="SRD685" s="2"/>
      <c r="SRE685" s="2"/>
      <c r="SRF685" s="2"/>
      <c r="SRG685" s="2"/>
      <c r="SRH685" s="2"/>
      <c r="SRI685" s="2"/>
      <c r="SRJ685" s="2"/>
      <c r="SRK685" s="2"/>
      <c r="SRL685" s="2"/>
      <c r="SRM685" s="2"/>
      <c r="SRN685" s="2"/>
      <c r="SRO685" s="2"/>
      <c r="SRP685" s="2"/>
      <c r="SRQ685" s="2"/>
      <c r="SRR685" s="2"/>
      <c r="SRS685" s="2"/>
      <c r="SRT685" s="2"/>
      <c r="SRU685" s="2"/>
      <c r="SRV685" s="2"/>
      <c r="SRW685" s="2"/>
      <c r="SRX685" s="2"/>
      <c r="SRY685" s="2"/>
      <c r="SRZ685" s="2"/>
      <c r="SSA685" s="2"/>
      <c r="SSB685" s="2"/>
      <c r="SSC685" s="2"/>
      <c r="SSD685" s="2"/>
      <c r="SSE685" s="2"/>
      <c r="SSF685" s="2"/>
      <c r="SSG685" s="2"/>
      <c r="SSH685" s="2"/>
      <c r="SSI685" s="2"/>
      <c r="SSJ685" s="2"/>
      <c r="SSK685" s="2"/>
      <c r="SSL685" s="2"/>
      <c r="SSM685" s="2"/>
      <c r="SSN685" s="2"/>
      <c r="SSO685" s="2"/>
      <c r="SSP685" s="2"/>
      <c r="SSQ685" s="2"/>
      <c r="SSR685" s="2"/>
      <c r="SSS685" s="2"/>
      <c r="SST685" s="2"/>
      <c r="SSU685" s="2"/>
      <c r="SSV685" s="2"/>
      <c r="SSW685" s="2"/>
      <c r="SSX685" s="2"/>
      <c r="SSY685" s="2"/>
      <c r="SSZ685" s="2"/>
      <c r="STA685" s="2"/>
      <c r="STB685" s="2"/>
      <c r="STC685" s="2"/>
      <c r="STD685" s="2"/>
      <c r="STE685" s="2"/>
      <c r="STF685" s="2"/>
      <c r="STG685" s="2"/>
      <c r="STH685" s="2"/>
      <c r="STI685" s="2"/>
      <c r="STJ685" s="2"/>
      <c r="STK685" s="2"/>
      <c r="STL685" s="2"/>
      <c r="STM685" s="2"/>
      <c r="STN685" s="2"/>
      <c r="STO685" s="2"/>
      <c r="STP685" s="2"/>
      <c r="STQ685" s="2"/>
      <c r="STR685" s="2"/>
      <c r="STS685" s="2"/>
      <c r="STT685" s="2"/>
      <c r="STU685" s="2"/>
      <c r="STV685" s="2"/>
      <c r="STW685" s="2"/>
      <c r="STX685" s="2"/>
      <c r="STY685" s="2"/>
      <c r="STZ685" s="2"/>
      <c r="SUA685" s="2"/>
      <c r="SUB685" s="2"/>
      <c r="SUC685" s="2"/>
      <c r="SUD685" s="2"/>
      <c r="SUE685" s="2"/>
      <c r="SUF685" s="2"/>
      <c r="SUG685" s="2"/>
      <c r="SUH685" s="2"/>
      <c r="SUI685" s="2"/>
      <c r="SUJ685" s="2"/>
      <c r="SUK685" s="2"/>
      <c r="SUL685" s="2"/>
      <c r="SUM685" s="2"/>
      <c r="SUN685" s="2"/>
      <c r="SUO685" s="2"/>
      <c r="SUP685" s="2"/>
      <c r="SUQ685" s="2"/>
      <c r="SUR685" s="2"/>
      <c r="SUS685" s="2"/>
      <c r="SUT685" s="2"/>
      <c r="SUU685" s="2"/>
      <c r="SUV685" s="2"/>
      <c r="SUW685" s="2"/>
      <c r="SUX685" s="2"/>
      <c r="SUY685" s="2"/>
      <c r="SUZ685" s="2"/>
      <c r="SVA685" s="2"/>
      <c r="SVB685" s="2"/>
      <c r="SVC685" s="2"/>
      <c r="SVD685" s="2"/>
      <c r="SVE685" s="2"/>
      <c r="SVF685" s="2"/>
      <c r="SVG685" s="2"/>
      <c r="SVH685" s="2"/>
      <c r="SVI685" s="2"/>
      <c r="SVJ685" s="2"/>
      <c r="SVK685" s="2"/>
      <c r="SVL685" s="2"/>
      <c r="SVM685" s="2"/>
      <c r="SVN685" s="2"/>
      <c r="SVO685" s="2"/>
      <c r="SVP685" s="2"/>
      <c r="SVQ685" s="2"/>
      <c r="SVR685" s="2"/>
      <c r="SVS685" s="2"/>
      <c r="SVT685" s="2"/>
      <c r="SVU685" s="2"/>
      <c r="SVV685" s="2"/>
      <c r="SVW685" s="2"/>
      <c r="SVX685" s="2"/>
      <c r="SVY685" s="2"/>
      <c r="SVZ685" s="2"/>
      <c r="SWA685" s="2"/>
      <c r="SWB685" s="2"/>
      <c r="SWC685" s="2"/>
      <c r="SWD685" s="2"/>
      <c r="SWE685" s="2"/>
      <c r="SWF685" s="2"/>
      <c r="SWG685" s="2"/>
      <c r="SWH685" s="2"/>
      <c r="SWI685" s="2"/>
      <c r="SWJ685" s="2"/>
      <c r="SWK685" s="2"/>
      <c r="SWL685" s="2"/>
      <c r="SWM685" s="2"/>
      <c r="SWN685" s="2"/>
      <c r="SWO685" s="2"/>
      <c r="SWP685" s="2"/>
      <c r="SWQ685" s="2"/>
      <c r="SWR685" s="2"/>
      <c r="SWS685" s="2"/>
      <c r="SWT685" s="2"/>
      <c r="SWU685" s="2"/>
      <c r="SWV685" s="2"/>
      <c r="SWW685" s="2"/>
      <c r="SWX685" s="2"/>
      <c r="SWY685" s="2"/>
      <c r="SWZ685" s="2"/>
      <c r="SXA685" s="2"/>
      <c r="SXB685" s="2"/>
      <c r="SXC685" s="2"/>
      <c r="SXD685" s="2"/>
      <c r="SXE685" s="2"/>
      <c r="SXF685" s="2"/>
      <c r="SXG685" s="2"/>
      <c r="SXH685" s="2"/>
      <c r="SXI685" s="2"/>
      <c r="SXJ685" s="2"/>
      <c r="SXK685" s="2"/>
      <c r="SXL685" s="2"/>
      <c r="SXM685" s="2"/>
      <c r="SXN685" s="2"/>
      <c r="SXO685" s="2"/>
      <c r="SXP685" s="2"/>
      <c r="SXQ685" s="2"/>
      <c r="SXR685" s="2"/>
      <c r="SXS685" s="2"/>
      <c r="SXT685" s="2"/>
      <c r="SXU685" s="2"/>
      <c r="SXV685" s="2"/>
      <c r="SXW685" s="2"/>
      <c r="SXX685" s="2"/>
      <c r="SXY685" s="2"/>
      <c r="SXZ685" s="2"/>
      <c r="SYA685" s="2"/>
      <c r="SYB685" s="2"/>
      <c r="SYC685" s="2"/>
      <c r="SYD685" s="2"/>
      <c r="SYE685" s="2"/>
      <c r="SYF685" s="2"/>
      <c r="SYG685" s="2"/>
      <c r="SYH685" s="2"/>
      <c r="SYI685" s="2"/>
      <c r="SYJ685" s="2"/>
      <c r="SYK685" s="2"/>
      <c r="SYL685" s="2"/>
      <c r="SYM685" s="2"/>
      <c r="SYN685" s="2"/>
      <c r="SYO685" s="2"/>
      <c r="SYP685" s="2"/>
      <c r="SYQ685" s="2"/>
      <c r="SYR685" s="2"/>
      <c r="SYS685" s="2"/>
      <c r="SYT685" s="2"/>
      <c r="SYU685" s="2"/>
      <c r="SYV685" s="2"/>
      <c r="SYW685" s="2"/>
      <c r="SYX685" s="2"/>
      <c r="SYY685" s="2"/>
      <c r="SYZ685" s="2"/>
      <c r="SZA685" s="2"/>
      <c r="SZB685" s="2"/>
      <c r="SZC685" s="2"/>
      <c r="SZD685" s="2"/>
      <c r="SZE685" s="2"/>
      <c r="SZF685" s="2"/>
      <c r="SZG685" s="2"/>
      <c r="SZH685" s="2"/>
      <c r="SZI685" s="2"/>
      <c r="SZJ685" s="2"/>
      <c r="SZK685" s="2"/>
      <c r="SZL685" s="2"/>
      <c r="SZM685" s="2"/>
      <c r="SZN685" s="2"/>
      <c r="SZO685" s="2"/>
      <c r="SZP685" s="2"/>
      <c r="SZQ685" s="2"/>
      <c r="SZR685" s="2"/>
      <c r="SZS685" s="2"/>
      <c r="SZT685" s="2"/>
      <c r="SZU685" s="2"/>
      <c r="SZV685" s="2"/>
      <c r="SZW685" s="2"/>
      <c r="SZX685" s="2"/>
      <c r="SZY685" s="2"/>
      <c r="SZZ685" s="2"/>
      <c r="TAA685" s="2"/>
      <c r="TAB685" s="2"/>
      <c r="TAC685" s="2"/>
      <c r="TAD685" s="2"/>
      <c r="TAE685" s="2"/>
      <c r="TAF685" s="2"/>
      <c r="TAG685" s="2"/>
      <c r="TAH685" s="2"/>
      <c r="TAI685" s="2"/>
      <c r="TAJ685" s="2"/>
      <c r="TAK685" s="2"/>
      <c r="TAL685" s="2"/>
      <c r="TAM685" s="2"/>
      <c r="TAN685" s="2"/>
      <c r="TAO685" s="2"/>
      <c r="TAP685" s="2"/>
      <c r="TAQ685" s="2"/>
      <c r="TAR685" s="2"/>
      <c r="TAS685" s="2"/>
      <c r="TAT685" s="2"/>
      <c r="TAU685" s="2"/>
      <c r="TAV685" s="2"/>
      <c r="TAW685" s="2"/>
      <c r="TAX685" s="2"/>
      <c r="TAY685" s="2"/>
      <c r="TAZ685" s="2"/>
      <c r="TBA685" s="2"/>
      <c r="TBB685" s="2"/>
      <c r="TBC685" s="2"/>
      <c r="TBD685" s="2"/>
      <c r="TBE685" s="2"/>
      <c r="TBF685" s="2"/>
      <c r="TBG685" s="2"/>
      <c r="TBH685" s="2"/>
      <c r="TBI685" s="2"/>
      <c r="TBJ685" s="2"/>
      <c r="TBK685" s="2"/>
      <c r="TBL685" s="2"/>
      <c r="TBM685" s="2"/>
      <c r="TBN685" s="2"/>
      <c r="TBO685" s="2"/>
      <c r="TBP685" s="2"/>
      <c r="TBQ685" s="2"/>
      <c r="TBR685" s="2"/>
      <c r="TBS685" s="2"/>
      <c r="TBT685" s="2"/>
      <c r="TBU685" s="2"/>
      <c r="TBV685" s="2"/>
      <c r="TBW685" s="2"/>
      <c r="TBX685" s="2"/>
      <c r="TBY685" s="2"/>
      <c r="TBZ685" s="2"/>
      <c r="TCA685" s="2"/>
      <c r="TCB685" s="2"/>
      <c r="TCC685" s="2"/>
      <c r="TCD685" s="2"/>
      <c r="TCE685" s="2"/>
      <c r="TCF685" s="2"/>
      <c r="TCG685" s="2"/>
      <c r="TCH685" s="2"/>
      <c r="TCI685" s="2"/>
      <c r="TCJ685" s="2"/>
      <c r="TCK685" s="2"/>
      <c r="TCL685" s="2"/>
      <c r="TCM685" s="2"/>
      <c r="TCN685" s="2"/>
      <c r="TCO685" s="2"/>
      <c r="TCP685" s="2"/>
      <c r="TCQ685" s="2"/>
      <c r="TCR685" s="2"/>
      <c r="TCS685" s="2"/>
      <c r="TCT685" s="2"/>
      <c r="TCU685" s="2"/>
      <c r="TCV685" s="2"/>
      <c r="TCW685" s="2"/>
      <c r="TCX685" s="2"/>
      <c r="TCY685" s="2"/>
      <c r="TCZ685" s="2"/>
      <c r="TDA685" s="2"/>
      <c r="TDB685" s="2"/>
      <c r="TDC685" s="2"/>
      <c r="TDD685" s="2"/>
      <c r="TDE685" s="2"/>
      <c r="TDF685" s="2"/>
      <c r="TDG685" s="2"/>
      <c r="TDH685" s="2"/>
      <c r="TDI685" s="2"/>
      <c r="TDJ685" s="2"/>
      <c r="TDK685" s="2"/>
      <c r="TDL685" s="2"/>
      <c r="TDM685" s="2"/>
      <c r="TDN685" s="2"/>
      <c r="TDO685" s="2"/>
      <c r="TDP685" s="2"/>
      <c r="TDQ685" s="2"/>
      <c r="TDR685" s="2"/>
      <c r="TDS685" s="2"/>
      <c r="TDT685" s="2"/>
      <c r="TDU685" s="2"/>
      <c r="TDV685" s="2"/>
      <c r="TDW685" s="2"/>
      <c r="TDX685" s="2"/>
      <c r="TDY685" s="2"/>
      <c r="TDZ685" s="2"/>
      <c r="TEA685" s="2"/>
      <c r="TEB685" s="2"/>
      <c r="TEC685" s="2"/>
      <c r="TED685" s="2"/>
      <c r="TEE685" s="2"/>
      <c r="TEF685" s="2"/>
      <c r="TEG685" s="2"/>
      <c r="TEH685" s="2"/>
      <c r="TEI685" s="2"/>
      <c r="TEJ685" s="2"/>
      <c r="TEK685" s="2"/>
      <c r="TEL685" s="2"/>
      <c r="TEM685" s="2"/>
      <c r="TEN685" s="2"/>
      <c r="TEO685" s="2"/>
      <c r="TEP685" s="2"/>
      <c r="TEQ685" s="2"/>
      <c r="TER685" s="2"/>
      <c r="TES685" s="2"/>
      <c r="TET685" s="2"/>
      <c r="TEU685" s="2"/>
      <c r="TEV685" s="2"/>
      <c r="TEW685" s="2"/>
      <c r="TEX685" s="2"/>
      <c r="TEY685" s="2"/>
      <c r="TEZ685" s="2"/>
      <c r="TFA685" s="2"/>
      <c r="TFB685" s="2"/>
      <c r="TFC685" s="2"/>
      <c r="TFD685" s="2"/>
      <c r="TFE685" s="2"/>
      <c r="TFF685" s="2"/>
      <c r="TFG685" s="2"/>
      <c r="TFH685" s="2"/>
      <c r="TFI685" s="2"/>
      <c r="TFJ685" s="2"/>
      <c r="TFK685" s="2"/>
      <c r="TFL685" s="2"/>
      <c r="TFM685" s="2"/>
      <c r="TFN685" s="2"/>
      <c r="TFO685" s="2"/>
      <c r="TFP685" s="2"/>
      <c r="TFQ685" s="2"/>
      <c r="TFR685" s="2"/>
      <c r="TFS685" s="2"/>
      <c r="TFT685" s="2"/>
      <c r="TFU685" s="2"/>
      <c r="TFV685" s="2"/>
      <c r="TFW685" s="2"/>
      <c r="TFX685" s="2"/>
      <c r="TFY685" s="2"/>
      <c r="TFZ685" s="2"/>
      <c r="TGA685" s="2"/>
      <c r="TGB685" s="2"/>
      <c r="TGC685" s="2"/>
      <c r="TGD685" s="2"/>
      <c r="TGE685" s="2"/>
      <c r="TGF685" s="2"/>
      <c r="TGG685" s="2"/>
      <c r="TGH685" s="2"/>
      <c r="TGI685" s="2"/>
      <c r="TGJ685" s="2"/>
      <c r="TGK685" s="2"/>
      <c r="TGL685" s="2"/>
      <c r="TGM685" s="2"/>
      <c r="TGN685" s="2"/>
      <c r="TGO685" s="2"/>
      <c r="TGP685" s="2"/>
      <c r="TGQ685" s="2"/>
      <c r="TGR685" s="2"/>
      <c r="TGS685" s="2"/>
      <c r="TGT685" s="2"/>
      <c r="TGU685" s="2"/>
      <c r="TGV685" s="2"/>
      <c r="TGW685" s="2"/>
      <c r="TGX685" s="2"/>
      <c r="TGY685" s="2"/>
      <c r="TGZ685" s="2"/>
      <c r="THA685" s="2"/>
      <c r="THB685" s="2"/>
      <c r="THC685" s="2"/>
      <c r="THD685" s="2"/>
      <c r="THE685" s="2"/>
      <c r="THF685" s="2"/>
      <c r="THG685" s="2"/>
      <c r="THH685" s="2"/>
      <c r="THI685" s="2"/>
      <c r="THJ685" s="2"/>
      <c r="THK685" s="2"/>
      <c r="THL685" s="2"/>
      <c r="THM685" s="2"/>
      <c r="THN685" s="2"/>
      <c r="THO685" s="2"/>
      <c r="THP685" s="2"/>
      <c r="THQ685" s="2"/>
      <c r="THR685" s="2"/>
      <c r="THS685" s="2"/>
      <c r="THT685" s="2"/>
      <c r="THU685" s="2"/>
      <c r="THV685" s="2"/>
      <c r="THW685" s="2"/>
      <c r="THX685" s="2"/>
      <c r="THY685" s="2"/>
      <c r="THZ685" s="2"/>
      <c r="TIA685" s="2"/>
      <c r="TIB685" s="2"/>
      <c r="TIC685" s="2"/>
      <c r="TID685" s="2"/>
      <c r="TIE685" s="2"/>
      <c r="TIF685" s="2"/>
      <c r="TIG685" s="2"/>
      <c r="TIH685" s="2"/>
      <c r="TII685" s="2"/>
      <c r="TIJ685" s="2"/>
      <c r="TIK685" s="2"/>
      <c r="TIL685" s="2"/>
      <c r="TIM685" s="2"/>
      <c r="TIN685" s="2"/>
      <c r="TIO685" s="2"/>
      <c r="TIP685" s="2"/>
      <c r="TIQ685" s="2"/>
      <c r="TIR685" s="2"/>
      <c r="TIS685" s="2"/>
      <c r="TIT685" s="2"/>
      <c r="TIU685" s="2"/>
      <c r="TIV685" s="2"/>
      <c r="TIW685" s="2"/>
      <c r="TIX685" s="2"/>
      <c r="TIY685" s="2"/>
      <c r="TIZ685" s="2"/>
      <c r="TJA685" s="2"/>
      <c r="TJB685" s="2"/>
      <c r="TJC685" s="2"/>
      <c r="TJD685" s="2"/>
      <c r="TJE685" s="2"/>
      <c r="TJF685" s="2"/>
      <c r="TJG685" s="2"/>
      <c r="TJH685" s="2"/>
      <c r="TJI685" s="2"/>
      <c r="TJJ685" s="2"/>
      <c r="TJK685" s="2"/>
      <c r="TJL685" s="2"/>
      <c r="TJM685" s="2"/>
      <c r="TJN685" s="2"/>
      <c r="TJO685" s="2"/>
      <c r="TJP685" s="2"/>
      <c r="TJQ685" s="2"/>
      <c r="TJR685" s="2"/>
      <c r="TJS685" s="2"/>
      <c r="TJT685" s="2"/>
      <c r="TJU685" s="2"/>
      <c r="TJV685" s="2"/>
      <c r="TJW685" s="2"/>
      <c r="TJX685" s="2"/>
      <c r="TJY685" s="2"/>
      <c r="TJZ685" s="2"/>
      <c r="TKA685" s="2"/>
      <c r="TKB685" s="2"/>
      <c r="TKC685" s="2"/>
      <c r="TKD685" s="2"/>
      <c r="TKE685" s="2"/>
      <c r="TKF685" s="2"/>
      <c r="TKG685" s="2"/>
      <c r="TKH685" s="2"/>
      <c r="TKI685" s="2"/>
      <c r="TKJ685" s="2"/>
      <c r="TKK685" s="2"/>
      <c r="TKL685" s="2"/>
      <c r="TKM685" s="2"/>
      <c r="TKN685" s="2"/>
      <c r="TKO685" s="2"/>
      <c r="TKP685" s="2"/>
      <c r="TKQ685" s="2"/>
      <c r="TKR685" s="2"/>
      <c r="TKS685" s="2"/>
      <c r="TKT685" s="2"/>
      <c r="TKU685" s="2"/>
      <c r="TKV685" s="2"/>
      <c r="TKW685" s="2"/>
      <c r="TKX685" s="2"/>
      <c r="TKY685" s="2"/>
      <c r="TKZ685" s="2"/>
      <c r="TLA685" s="2"/>
      <c r="TLB685" s="2"/>
      <c r="TLC685" s="2"/>
      <c r="TLD685" s="2"/>
      <c r="TLE685" s="2"/>
      <c r="TLF685" s="2"/>
      <c r="TLG685" s="2"/>
      <c r="TLH685" s="2"/>
      <c r="TLI685" s="2"/>
      <c r="TLJ685" s="2"/>
      <c r="TLK685" s="2"/>
      <c r="TLL685" s="2"/>
      <c r="TLM685" s="2"/>
      <c r="TLN685" s="2"/>
      <c r="TLO685" s="2"/>
      <c r="TLP685" s="2"/>
      <c r="TLQ685" s="2"/>
      <c r="TLR685" s="2"/>
      <c r="TLS685" s="2"/>
      <c r="TLT685" s="2"/>
      <c r="TLU685" s="2"/>
      <c r="TLV685" s="2"/>
      <c r="TLW685" s="2"/>
      <c r="TLX685" s="2"/>
      <c r="TLY685" s="2"/>
      <c r="TLZ685" s="2"/>
      <c r="TMA685" s="2"/>
      <c r="TMB685" s="2"/>
      <c r="TMC685" s="2"/>
      <c r="TMD685" s="2"/>
      <c r="TME685" s="2"/>
      <c r="TMF685" s="2"/>
      <c r="TMG685" s="2"/>
      <c r="TMH685" s="2"/>
      <c r="TMI685" s="2"/>
      <c r="TMJ685" s="2"/>
      <c r="TMK685" s="2"/>
      <c r="TML685" s="2"/>
      <c r="TMM685" s="2"/>
      <c r="TMN685" s="2"/>
      <c r="TMO685" s="2"/>
      <c r="TMP685" s="2"/>
      <c r="TMQ685" s="2"/>
      <c r="TMR685" s="2"/>
      <c r="TMS685" s="2"/>
      <c r="TMT685" s="2"/>
      <c r="TMU685" s="2"/>
      <c r="TMV685" s="2"/>
      <c r="TMW685" s="2"/>
      <c r="TMX685" s="2"/>
      <c r="TMY685" s="2"/>
      <c r="TMZ685" s="2"/>
      <c r="TNA685" s="2"/>
      <c r="TNB685" s="2"/>
      <c r="TNC685" s="2"/>
      <c r="TND685" s="2"/>
      <c r="TNE685" s="2"/>
      <c r="TNF685" s="2"/>
      <c r="TNG685" s="2"/>
      <c r="TNH685" s="2"/>
      <c r="TNI685" s="2"/>
      <c r="TNJ685" s="2"/>
      <c r="TNK685" s="2"/>
      <c r="TNL685" s="2"/>
      <c r="TNM685" s="2"/>
      <c r="TNN685" s="2"/>
      <c r="TNO685" s="2"/>
      <c r="TNP685" s="2"/>
      <c r="TNQ685" s="2"/>
      <c r="TNR685" s="2"/>
      <c r="TNS685" s="2"/>
      <c r="TNT685" s="2"/>
      <c r="TNU685" s="2"/>
      <c r="TNV685" s="2"/>
      <c r="TNW685" s="2"/>
      <c r="TNX685" s="2"/>
      <c r="TNY685" s="2"/>
      <c r="TNZ685" s="2"/>
      <c r="TOA685" s="2"/>
      <c r="TOB685" s="2"/>
      <c r="TOC685" s="2"/>
      <c r="TOD685" s="2"/>
      <c r="TOE685" s="2"/>
      <c r="TOF685" s="2"/>
      <c r="TOG685" s="2"/>
      <c r="TOH685" s="2"/>
      <c r="TOI685" s="2"/>
      <c r="TOJ685" s="2"/>
      <c r="TOK685" s="2"/>
      <c r="TOL685" s="2"/>
      <c r="TOM685" s="2"/>
      <c r="TON685" s="2"/>
      <c r="TOO685" s="2"/>
      <c r="TOP685" s="2"/>
      <c r="TOQ685" s="2"/>
      <c r="TOR685" s="2"/>
      <c r="TOS685" s="2"/>
      <c r="TOT685" s="2"/>
      <c r="TOU685" s="2"/>
      <c r="TOV685" s="2"/>
      <c r="TOW685" s="2"/>
      <c r="TOX685" s="2"/>
      <c r="TOY685" s="2"/>
      <c r="TOZ685" s="2"/>
      <c r="TPA685" s="2"/>
      <c r="TPB685" s="2"/>
      <c r="TPC685" s="2"/>
      <c r="TPD685" s="2"/>
      <c r="TPE685" s="2"/>
      <c r="TPF685" s="2"/>
      <c r="TPG685" s="2"/>
      <c r="TPH685" s="2"/>
      <c r="TPI685" s="2"/>
      <c r="TPJ685" s="2"/>
      <c r="TPK685" s="2"/>
      <c r="TPL685" s="2"/>
      <c r="TPM685" s="2"/>
      <c r="TPN685" s="2"/>
      <c r="TPO685" s="2"/>
      <c r="TPP685" s="2"/>
      <c r="TPQ685" s="2"/>
      <c r="TPR685" s="2"/>
      <c r="TPS685" s="2"/>
      <c r="TPT685" s="2"/>
      <c r="TPU685" s="2"/>
      <c r="TPV685" s="2"/>
      <c r="TPW685" s="2"/>
      <c r="TPX685" s="2"/>
      <c r="TPY685" s="2"/>
      <c r="TPZ685" s="2"/>
      <c r="TQA685" s="2"/>
      <c r="TQB685" s="2"/>
      <c r="TQC685" s="2"/>
      <c r="TQD685" s="2"/>
      <c r="TQE685" s="2"/>
      <c r="TQF685" s="2"/>
      <c r="TQG685" s="2"/>
      <c r="TQH685" s="2"/>
      <c r="TQI685" s="2"/>
      <c r="TQJ685" s="2"/>
      <c r="TQK685" s="2"/>
      <c r="TQL685" s="2"/>
      <c r="TQM685" s="2"/>
      <c r="TQN685" s="2"/>
      <c r="TQO685" s="2"/>
      <c r="TQP685" s="2"/>
      <c r="TQQ685" s="2"/>
      <c r="TQR685" s="2"/>
      <c r="TQS685" s="2"/>
      <c r="TQT685" s="2"/>
      <c r="TQU685" s="2"/>
      <c r="TQV685" s="2"/>
      <c r="TQW685" s="2"/>
      <c r="TQX685" s="2"/>
      <c r="TQY685" s="2"/>
      <c r="TQZ685" s="2"/>
      <c r="TRA685" s="2"/>
      <c r="TRB685" s="2"/>
      <c r="TRC685" s="2"/>
      <c r="TRD685" s="2"/>
      <c r="TRE685" s="2"/>
      <c r="TRF685" s="2"/>
      <c r="TRG685" s="2"/>
      <c r="TRH685" s="2"/>
      <c r="TRI685" s="2"/>
      <c r="TRJ685" s="2"/>
      <c r="TRK685" s="2"/>
      <c r="TRL685" s="2"/>
      <c r="TRM685" s="2"/>
      <c r="TRN685" s="2"/>
      <c r="TRO685" s="2"/>
      <c r="TRP685" s="2"/>
      <c r="TRQ685" s="2"/>
      <c r="TRR685" s="2"/>
      <c r="TRS685" s="2"/>
      <c r="TRT685" s="2"/>
      <c r="TRU685" s="2"/>
      <c r="TRV685" s="2"/>
      <c r="TRW685" s="2"/>
      <c r="TRX685" s="2"/>
      <c r="TRY685" s="2"/>
      <c r="TRZ685" s="2"/>
      <c r="TSA685" s="2"/>
      <c r="TSB685" s="2"/>
      <c r="TSC685" s="2"/>
      <c r="TSD685" s="2"/>
      <c r="TSE685" s="2"/>
      <c r="TSF685" s="2"/>
      <c r="TSG685" s="2"/>
      <c r="TSH685" s="2"/>
      <c r="TSI685" s="2"/>
      <c r="TSJ685" s="2"/>
      <c r="TSK685" s="2"/>
      <c r="TSL685" s="2"/>
      <c r="TSM685" s="2"/>
      <c r="TSN685" s="2"/>
      <c r="TSO685" s="2"/>
      <c r="TSP685" s="2"/>
      <c r="TSQ685" s="2"/>
      <c r="TSR685" s="2"/>
      <c r="TSS685" s="2"/>
      <c r="TST685" s="2"/>
      <c r="TSU685" s="2"/>
      <c r="TSV685" s="2"/>
      <c r="TSW685" s="2"/>
      <c r="TSX685" s="2"/>
      <c r="TSY685" s="2"/>
      <c r="TSZ685" s="2"/>
      <c r="TTA685" s="2"/>
      <c r="TTB685" s="2"/>
      <c r="TTC685" s="2"/>
      <c r="TTD685" s="2"/>
      <c r="TTE685" s="2"/>
      <c r="TTF685" s="2"/>
      <c r="TTG685" s="2"/>
      <c r="TTH685" s="2"/>
      <c r="TTI685" s="2"/>
      <c r="TTJ685" s="2"/>
      <c r="TTK685" s="2"/>
      <c r="TTL685" s="2"/>
      <c r="TTM685" s="2"/>
      <c r="TTN685" s="2"/>
      <c r="TTO685" s="2"/>
      <c r="TTP685" s="2"/>
      <c r="TTQ685" s="2"/>
      <c r="TTR685" s="2"/>
      <c r="TTS685" s="2"/>
      <c r="TTT685" s="2"/>
      <c r="TTU685" s="2"/>
      <c r="TTV685" s="2"/>
      <c r="TTW685" s="2"/>
      <c r="TTX685" s="2"/>
      <c r="TTY685" s="2"/>
      <c r="TTZ685" s="2"/>
      <c r="TUA685" s="2"/>
      <c r="TUB685" s="2"/>
      <c r="TUC685" s="2"/>
      <c r="TUD685" s="2"/>
      <c r="TUE685" s="2"/>
      <c r="TUF685" s="2"/>
      <c r="TUG685" s="2"/>
      <c r="TUH685" s="2"/>
      <c r="TUI685" s="2"/>
      <c r="TUJ685" s="2"/>
      <c r="TUK685" s="2"/>
      <c r="TUL685" s="2"/>
      <c r="TUM685" s="2"/>
      <c r="TUN685" s="2"/>
      <c r="TUO685" s="2"/>
      <c r="TUP685" s="2"/>
      <c r="TUQ685" s="2"/>
      <c r="TUR685" s="2"/>
      <c r="TUS685" s="2"/>
      <c r="TUT685" s="2"/>
      <c r="TUU685" s="2"/>
      <c r="TUV685" s="2"/>
      <c r="TUW685" s="2"/>
      <c r="TUX685" s="2"/>
      <c r="TUY685" s="2"/>
      <c r="TUZ685" s="2"/>
      <c r="TVA685" s="2"/>
      <c r="TVB685" s="2"/>
      <c r="TVC685" s="2"/>
      <c r="TVD685" s="2"/>
      <c r="TVE685" s="2"/>
      <c r="TVF685" s="2"/>
      <c r="TVG685" s="2"/>
      <c r="TVH685" s="2"/>
      <c r="TVI685" s="2"/>
      <c r="TVJ685" s="2"/>
      <c r="TVK685" s="2"/>
      <c r="TVL685" s="2"/>
      <c r="TVM685" s="2"/>
      <c r="TVN685" s="2"/>
      <c r="TVO685" s="2"/>
      <c r="TVP685" s="2"/>
      <c r="TVQ685" s="2"/>
      <c r="TVR685" s="2"/>
      <c r="TVS685" s="2"/>
      <c r="TVT685" s="2"/>
      <c r="TVU685" s="2"/>
      <c r="TVV685" s="2"/>
      <c r="TVW685" s="2"/>
      <c r="TVX685" s="2"/>
      <c r="TVY685" s="2"/>
      <c r="TVZ685" s="2"/>
      <c r="TWA685" s="2"/>
      <c r="TWB685" s="2"/>
      <c r="TWC685" s="2"/>
      <c r="TWD685" s="2"/>
      <c r="TWE685" s="2"/>
      <c r="TWF685" s="2"/>
      <c r="TWG685" s="2"/>
      <c r="TWH685" s="2"/>
      <c r="TWI685" s="2"/>
      <c r="TWJ685" s="2"/>
      <c r="TWK685" s="2"/>
      <c r="TWL685" s="2"/>
      <c r="TWM685" s="2"/>
      <c r="TWN685" s="2"/>
      <c r="TWO685" s="2"/>
      <c r="TWP685" s="2"/>
      <c r="TWQ685" s="2"/>
      <c r="TWR685" s="2"/>
      <c r="TWS685" s="2"/>
      <c r="TWT685" s="2"/>
      <c r="TWU685" s="2"/>
      <c r="TWV685" s="2"/>
      <c r="TWW685" s="2"/>
      <c r="TWX685" s="2"/>
      <c r="TWY685" s="2"/>
      <c r="TWZ685" s="2"/>
      <c r="TXA685" s="2"/>
      <c r="TXB685" s="2"/>
      <c r="TXC685" s="2"/>
      <c r="TXD685" s="2"/>
      <c r="TXE685" s="2"/>
      <c r="TXF685" s="2"/>
      <c r="TXG685" s="2"/>
      <c r="TXH685" s="2"/>
      <c r="TXI685" s="2"/>
      <c r="TXJ685" s="2"/>
      <c r="TXK685" s="2"/>
      <c r="TXL685" s="2"/>
      <c r="TXM685" s="2"/>
      <c r="TXN685" s="2"/>
      <c r="TXO685" s="2"/>
      <c r="TXP685" s="2"/>
      <c r="TXQ685" s="2"/>
      <c r="TXR685" s="2"/>
      <c r="TXS685" s="2"/>
      <c r="TXT685" s="2"/>
      <c r="TXU685" s="2"/>
      <c r="TXV685" s="2"/>
      <c r="TXW685" s="2"/>
      <c r="TXX685" s="2"/>
      <c r="TXY685" s="2"/>
      <c r="TXZ685" s="2"/>
      <c r="TYA685" s="2"/>
      <c r="TYB685" s="2"/>
      <c r="TYC685" s="2"/>
      <c r="TYD685" s="2"/>
      <c r="TYE685" s="2"/>
      <c r="TYF685" s="2"/>
      <c r="TYG685" s="2"/>
      <c r="TYH685" s="2"/>
      <c r="TYI685" s="2"/>
      <c r="TYJ685" s="2"/>
      <c r="TYK685" s="2"/>
      <c r="TYL685" s="2"/>
      <c r="TYM685" s="2"/>
      <c r="TYN685" s="2"/>
      <c r="TYO685" s="2"/>
      <c r="TYP685" s="2"/>
      <c r="TYQ685" s="2"/>
      <c r="TYR685" s="2"/>
      <c r="TYS685" s="2"/>
      <c r="TYT685" s="2"/>
      <c r="TYU685" s="2"/>
      <c r="TYV685" s="2"/>
      <c r="TYW685" s="2"/>
      <c r="TYX685" s="2"/>
      <c r="TYY685" s="2"/>
      <c r="TYZ685" s="2"/>
      <c r="TZA685" s="2"/>
      <c r="TZB685" s="2"/>
      <c r="TZC685" s="2"/>
      <c r="TZD685" s="2"/>
      <c r="TZE685" s="2"/>
      <c r="TZF685" s="2"/>
      <c r="TZG685" s="2"/>
      <c r="TZH685" s="2"/>
      <c r="TZI685" s="2"/>
      <c r="TZJ685" s="2"/>
      <c r="TZK685" s="2"/>
      <c r="TZL685" s="2"/>
      <c r="TZM685" s="2"/>
      <c r="TZN685" s="2"/>
      <c r="TZO685" s="2"/>
      <c r="TZP685" s="2"/>
      <c r="TZQ685" s="2"/>
      <c r="TZR685" s="2"/>
      <c r="TZS685" s="2"/>
      <c r="TZT685" s="2"/>
      <c r="TZU685" s="2"/>
      <c r="TZV685" s="2"/>
      <c r="TZW685" s="2"/>
      <c r="TZX685" s="2"/>
      <c r="TZY685" s="2"/>
      <c r="TZZ685" s="2"/>
      <c r="UAA685" s="2"/>
      <c r="UAB685" s="2"/>
      <c r="UAC685" s="2"/>
      <c r="UAD685" s="2"/>
      <c r="UAE685" s="2"/>
      <c r="UAF685" s="2"/>
      <c r="UAG685" s="2"/>
      <c r="UAH685" s="2"/>
      <c r="UAI685" s="2"/>
      <c r="UAJ685" s="2"/>
      <c r="UAK685" s="2"/>
      <c r="UAL685" s="2"/>
      <c r="UAM685" s="2"/>
      <c r="UAN685" s="2"/>
      <c r="UAO685" s="2"/>
      <c r="UAP685" s="2"/>
      <c r="UAQ685" s="2"/>
      <c r="UAR685" s="2"/>
      <c r="UAS685" s="2"/>
      <c r="UAT685" s="2"/>
      <c r="UAU685" s="2"/>
      <c r="UAV685" s="2"/>
      <c r="UAW685" s="2"/>
      <c r="UAX685" s="2"/>
      <c r="UAY685" s="2"/>
      <c r="UAZ685" s="2"/>
      <c r="UBA685" s="2"/>
      <c r="UBB685" s="2"/>
      <c r="UBC685" s="2"/>
      <c r="UBD685" s="2"/>
      <c r="UBE685" s="2"/>
      <c r="UBF685" s="2"/>
      <c r="UBG685" s="2"/>
      <c r="UBH685" s="2"/>
      <c r="UBI685" s="2"/>
      <c r="UBJ685" s="2"/>
      <c r="UBK685" s="2"/>
      <c r="UBL685" s="2"/>
      <c r="UBM685" s="2"/>
      <c r="UBN685" s="2"/>
      <c r="UBO685" s="2"/>
      <c r="UBP685" s="2"/>
      <c r="UBQ685" s="2"/>
      <c r="UBR685" s="2"/>
      <c r="UBS685" s="2"/>
      <c r="UBT685" s="2"/>
      <c r="UBU685" s="2"/>
      <c r="UBV685" s="2"/>
      <c r="UBW685" s="2"/>
      <c r="UBX685" s="2"/>
      <c r="UBY685" s="2"/>
      <c r="UBZ685" s="2"/>
      <c r="UCA685" s="2"/>
      <c r="UCB685" s="2"/>
      <c r="UCC685" s="2"/>
      <c r="UCD685" s="2"/>
      <c r="UCE685" s="2"/>
      <c r="UCF685" s="2"/>
      <c r="UCG685" s="2"/>
      <c r="UCH685" s="2"/>
      <c r="UCI685" s="2"/>
      <c r="UCJ685" s="2"/>
      <c r="UCK685" s="2"/>
      <c r="UCL685" s="2"/>
      <c r="UCM685" s="2"/>
      <c r="UCN685" s="2"/>
      <c r="UCO685" s="2"/>
      <c r="UCP685" s="2"/>
      <c r="UCQ685" s="2"/>
      <c r="UCR685" s="2"/>
      <c r="UCS685" s="2"/>
      <c r="UCT685" s="2"/>
      <c r="UCU685" s="2"/>
      <c r="UCV685" s="2"/>
      <c r="UCW685" s="2"/>
      <c r="UCX685" s="2"/>
      <c r="UCY685" s="2"/>
      <c r="UCZ685" s="2"/>
      <c r="UDA685" s="2"/>
      <c r="UDB685" s="2"/>
      <c r="UDC685" s="2"/>
      <c r="UDD685" s="2"/>
      <c r="UDE685" s="2"/>
      <c r="UDF685" s="2"/>
      <c r="UDG685" s="2"/>
      <c r="UDH685" s="2"/>
      <c r="UDI685" s="2"/>
      <c r="UDJ685" s="2"/>
      <c r="UDK685" s="2"/>
      <c r="UDL685" s="2"/>
      <c r="UDM685" s="2"/>
      <c r="UDN685" s="2"/>
      <c r="UDO685" s="2"/>
      <c r="UDP685" s="2"/>
      <c r="UDQ685" s="2"/>
      <c r="UDR685" s="2"/>
      <c r="UDS685" s="2"/>
      <c r="UDT685" s="2"/>
      <c r="UDU685" s="2"/>
      <c r="UDV685" s="2"/>
      <c r="UDW685" s="2"/>
      <c r="UDX685" s="2"/>
      <c r="UDY685" s="2"/>
      <c r="UDZ685" s="2"/>
      <c r="UEA685" s="2"/>
      <c r="UEB685" s="2"/>
      <c r="UEC685" s="2"/>
      <c r="UED685" s="2"/>
      <c r="UEE685" s="2"/>
      <c r="UEF685" s="2"/>
      <c r="UEG685" s="2"/>
      <c r="UEH685" s="2"/>
      <c r="UEI685" s="2"/>
      <c r="UEJ685" s="2"/>
      <c r="UEK685" s="2"/>
      <c r="UEL685" s="2"/>
      <c r="UEM685" s="2"/>
      <c r="UEN685" s="2"/>
      <c r="UEO685" s="2"/>
      <c r="UEP685" s="2"/>
      <c r="UEQ685" s="2"/>
      <c r="UER685" s="2"/>
      <c r="UES685" s="2"/>
      <c r="UET685" s="2"/>
      <c r="UEU685" s="2"/>
      <c r="UEV685" s="2"/>
      <c r="UEW685" s="2"/>
      <c r="UEX685" s="2"/>
      <c r="UEY685" s="2"/>
      <c r="UEZ685" s="2"/>
      <c r="UFA685" s="2"/>
      <c r="UFB685" s="2"/>
      <c r="UFC685" s="2"/>
      <c r="UFD685" s="2"/>
      <c r="UFE685" s="2"/>
      <c r="UFF685" s="2"/>
      <c r="UFG685" s="2"/>
      <c r="UFH685" s="2"/>
      <c r="UFI685" s="2"/>
      <c r="UFJ685" s="2"/>
      <c r="UFK685" s="2"/>
      <c r="UFL685" s="2"/>
      <c r="UFM685" s="2"/>
      <c r="UFN685" s="2"/>
      <c r="UFO685" s="2"/>
      <c r="UFP685" s="2"/>
      <c r="UFQ685" s="2"/>
      <c r="UFR685" s="2"/>
      <c r="UFS685" s="2"/>
      <c r="UFT685" s="2"/>
      <c r="UFU685" s="2"/>
      <c r="UFV685" s="2"/>
      <c r="UFW685" s="2"/>
      <c r="UFX685" s="2"/>
      <c r="UFY685" s="2"/>
      <c r="UFZ685" s="2"/>
      <c r="UGA685" s="2"/>
      <c r="UGB685" s="2"/>
      <c r="UGC685" s="2"/>
      <c r="UGD685" s="2"/>
      <c r="UGE685" s="2"/>
      <c r="UGF685" s="2"/>
      <c r="UGG685" s="2"/>
      <c r="UGH685" s="2"/>
      <c r="UGI685" s="2"/>
      <c r="UGJ685" s="2"/>
      <c r="UGK685" s="2"/>
      <c r="UGL685" s="2"/>
      <c r="UGM685" s="2"/>
      <c r="UGN685" s="2"/>
      <c r="UGO685" s="2"/>
      <c r="UGP685" s="2"/>
      <c r="UGQ685" s="2"/>
      <c r="UGR685" s="2"/>
      <c r="UGS685" s="2"/>
      <c r="UGT685" s="2"/>
      <c r="UGU685" s="2"/>
      <c r="UGV685" s="2"/>
      <c r="UGW685" s="2"/>
      <c r="UGX685" s="2"/>
      <c r="UGY685" s="2"/>
      <c r="UGZ685" s="2"/>
      <c r="UHA685" s="2"/>
      <c r="UHB685" s="2"/>
      <c r="UHC685" s="2"/>
      <c r="UHD685" s="2"/>
      <c r="UHE685" s="2"/>
      <c r="UHF685" s="2"/>
      <c r="UHG685" s="2"/>
      <c r="UHH685" s="2"/>
      <c r="UHI685" s="2"/>
      <c r="UHJ685" s="2"/>
      <c r="UHK685" s="2"/>
      <c r="UHL685" s="2"/>
      <c r="UHM685" s="2"/>
      <c r="UHN685" s="2"/>
      <c r="UHO685" s="2"/>
      <c r="UHP685" s="2"/>
      <c r="UHQ685" s="2"/>
      <c r="UHR685" s="2"/>
      <c r="UHS685" s="2"/>
      <c r="UHT685" s="2"/>
      <c r="UHU685" s="2"/>
      <c r="UHV685" s="2"/>
      <c r="UHW685" s="2"/>
      <c r="UHX685" s="2"/>
      <c r="UHY685" s="2"/>
      <c r="UHZ685" s="2"/>
      <c r="UIA685" s="2"/>
      <c r="UIB685" s="2"/>
      <c r="UIC685" s="2"/>
      <c r="UID685" s="2"/>
      <c r="UIE685" s="2"/>
      <c r="UIF685" s="2"/>
      <c r="UIG685" s="2"/>
      <c r="UIH685" s="2"/>
      <c r="UII685" s="2"/>
      <c r="UIJ685" s="2"/>
      <c r="UIK685" s="2"/>
      <c r="UIL685" s="2"/>
      <c r="UIM685" s="2"/>
      <c r="UIN685" s="2"/>
      <c r="UIO685" s="2"/>
      <c r="UIP685" s="2"/>
      <c r="UIQ685" s="2"/>
      <c r="UIR685" s="2"/>
      <c r="UIS685" s="2"/>
      <c r="UIT685" s="2"/>
      <c r="UIU685" s="2"/>
      <c r="UIV685" s="2"/>
      <c r="UIW685" s="2"/>
      <c r="UIX685" s="2"/>
      <c r="UIY685" s="2"/>
      <c r="UIZ685" s="2"/>
      <c r="UJA685" s="2"/>
      <c r="UJB685" s="2"/>
      <c r="UJC685" s="2"/>
      <c r="UJD685" s="2"/>
      <c r="UJE685" s="2"/>
      <c r="UJF685" s="2"/>
      <c r="UJG685" s="2"/>
      <c r="UJH685" s="2"/>
      <c r="UJI685" s="2"/>
      <c r="UJJ685" s="2"/>
      <c r="UJK685" s="2"/>
      <c r="UJL685" s="2"/>
      <c r="UJM685" s="2"/>
      <c r="UJN685" s="2"/>
      <c r="UJO685" s="2"/>
      <c r="UJP685" s="2"/>
      <c r="UJQ685" s="2"/>
      <c r="UJR685" s="2"/>
      <c r="UJS685" s="2"/>
      <c r="UJT685" s="2"/>
      <c r="UJU685" s="2"/>
      <c r="UJV685" s="2"/>
      <c r="UJW685" s="2"/>
      <c r="UJX685" s="2"/>
      <c r="UJY685" s="2"/>
      <c r="UJZ685" s="2"/>
      <c r="UKA685" s="2"/>
      <c r="UKB685" s="2"/>
      <c r="UKC685" s="2"/>
      <c r="UKD685" s="2"/>
      <c r="UKE685" s="2"/>
      <c r="UKF685" s="2"/>
      <c r="UKG685" s="2"/>
      <c r="UKH685" s="2"/>
      <c r="UKI685" s="2"/>
      <c r="UKJ685" s="2"/>
      <c r="UKK685" s="2"/>
      <c r="UKL685" s="2"/>
      <c r="UKM685" s="2"/>
      <c r="UKN685" s="2"/>
      <c r="UKO685" s="2"/>
      <c r="UKP685" s="2"/>
      <c r="UKQ685" s="2"/>
      <c r="UKR685" s="2"/>
      <c r="UKS685" s="2"/>
      <c r="UKT685" s="2"/>
      <c r="UKU685" s="2"/>
      <c r="UKV685" s="2"/>
      <c r="UKW685" s="2"/>
      <c r="UKX685" s="2"/>
      <c r="UKY685" s="2"/>
      <c r="UKZ685" s="2"/>
      <c r="ULA685" s="2"/>
      <c r="ULB685" s="2"/>
      <c r="ULC685" s="2"/>
      <c r="ULD685" s="2"/>
      <c r="ULE685" s="2"/>
      <c r="ULF685" s="2"/>
      <c r="ULG685" s="2"/>
      <c r="ULH685" s="2"/>
      <c r="ULI685" s="2"/>
      <c r="ULJ685" s="2"/>
      <c r="ULK685" s="2"/>
      <c r="ULL685" s="2"/>
      <c r="ULM685" s="2"/>
      <c r="ULN685" s="2"/>
      <c r="ULO685" s="2"/>
      <c r="ULP685" s="2"/>
      <c r="ULQ685" s="2"/>
      <c r="ULR685" s="2"/>
      <c r="ULS685" s="2"/>
      <c r="ULT685" s="2"/>
      <c r="ULU685" s="2"/>
      <c r="ULV685" s="2"/>
      <c r="ULW685" s="2"/>
      <c r="ULX685" s="2"/>
      <c r="ULY685" s="2"/>
      <c r="ULZ685" s="2"/>
      <c r="UMA685" s="2"/>
      <c r="UMB685" s="2"/>
      <c r="UMC685" s="2"/>
      <c r="UMD685" s="2"/>
      <c r="UME685" s="2"/>
      <c r="UMF685" s="2"/>
      <c r="UMG685" s="2"/>
      <c r="UMH685" s="2"/>
      <c r="UMI685" s="2"/>
      <c r="UMJ685" s="2"/>
      <c r="UMK685" s="2"/>
      <c r="UML685" s="2"/>
      <c r="UMM685" s="2"/>
      <c r="UMN685" s="2"/>
      <c r="UMO685" s="2"/>
      <c r="UMP685" s="2"/>
      <c r="UMQ685" s="2"/>
      <c r="UMR685" s="2"/>
      <c r="UMS685" s="2"/>
      <c r="UMT685" s="2"/>
      <c r="UMU685" s="2"/>
      <c r="UMV685" s="2"/>
      <c r="UMW685" s="2"/>
      <c r="UMX685" s="2"/>
      <c r="UMY685" s="2"/>
      <c r="UMZ685" s="2"/>
      <c r="UNA685" s="2"/>
      <c r="UNB685" s="2"/>
      <c r="UNC685" s="2"/>
      <c r="UND685" s="2"/>
      <c r="UNE685" s="2"/>
      <c r="UNF685" s="2"/>
      <c r="UNG685" s="2"/>
      <c r="UNH685" s="2"/>
      <c r="UNI685" s="2"/>
      <c r="UNJ685" s="2"/>
      <c r="UNK685" s="2"/>
      <c r="UNL685" s="2"/>
      <c r="UNM685" s="2"/>
      <c r="UNN685" s="2"/>
      <c r="UNO685" s="2"/>
      <c r="UNP685" s="2"/>
      <c r="UNQ685" s="2"/>
      <c r="UNR685" s="2"/>
      <c r="UNS685" s="2"/>
      <c r="UNT685" s="2"/>
      <c r="UNU685" s="2"/>
      <c r="UNV685" s="2"/>
      <c r="UNW685" s="2"/>
      <c r="UNX685" s="2"/>
      <c r="UNY685" s="2"/>
      <c r="UNZ685" s="2"/>
      <c r="UOA685" s="2"/>
      <c r="UOB685" s="2"/>
      <c r="UOC685" s="2"/>
      <c r="UOD685" s="2"/>
      <c r="UOE685" s="2"/>
      <c r="UOF685" s="2"/>
      <c r="UOG685" s="2"/>
      <c r="UOH685" s="2"/>
      <c r="UOI685" s="2"/>
      <c r="UOJ685" s="2"/>
      <c r="UOK685" s="2"/>
      <c r="UOL685" s="2"/>
      <c r="UOM685" s="2"/>
      <c r="UON685" s="2"/>
      <c r="UOO685" s="2"/>
      <c r="UOP685" s="2"/>
      <c r="UOQ685" s="2"/>
      <c r="UOR685" s="2"/>
      <c r="UOS685" s="2"/>
      <c r="UOT685" s="2"/>
      <c r="UOU685" s="2"/>
      <c r="UOV685" s="2"/>
      <c r="UOW685" s="2"/>
      <c r="UOX685" s="2"/>
      <c r="UOY685" s="2"/>
      <c r="UOZ685" s="2"/>
      <c r="UPA685" s="2"/>
      <c r="UPB685" s="2"/>
      <c r="UPC685" s="2"/>
      <c r="UPD685" s="2"/>
      <c r="UPE685" s="2"/>
      <c r="UPF685" s="2"/>
      <c r="UPG685" s="2"/>
      <c r="UPH685" s="2"/>
      <c r="UPI685" s="2"/>
      <c r="UPJ685" s="2"/>
      <c r="UPK685" s="2"/>
      <c r="UPL685" s="2"/>
      <c r="UPM685" s="2"/>
      <c r="UPN685" s="2"/>
      <c r="UPO685" s="2"/>
      <c r="UPP685" s="2"/>
      <c r="UPQ685" s="2"/>
      <c r="UPR685" s="2"/>
      <c r="UPS685" s="2"/>
      <c r="UPT685" s="2"/>
      <c r="UPU685" s="2"/>
      <c r="UPV685" s="2"/>
      <c r="UPW685" s="2"/>
      <c r="UPX685" s="2"/>
      <c r="UPY685" s="2"/>
      <c r="UPZ685" s="2"/>
      <c r="UQA685" s="2"/>
      <c r="UQB685" s="2"/>
      <c r="UQC685" s="2"/>
      <c r="UQD685" s="2"/>
      <c r="UQE685" s="2"/>
      <c r="UQF685" s="2"/>
      <c r="UQG685" s="2"/>
      <c r="UQH685" s="2"/>
      <c r="UQI685" s="2"/>
      <c r="UQJ685" s="2"/>
      <c r="UQK685" s="2"/>
      <c r="UQL685" s="2"/>
      <c r="UQM685" s="2"/>
      <c r="UQN685" s="2"/>
      <c r="UQO685" s="2"/>
      <c r="UQP685" s="2"/>
      <c r="UQQ685" s="2"/>
      <c r="UQR685" s="2"/>
      <c r="UQS685" s="2"/>
      <c r="UQT685" s="2"/>
      <c r="UQU685" s="2"/>
      <c r="UQV685" s="2"/>
      <c r="UQW685" s="2"/>
      <c r="UQX685" s="2"/>
      <c r="UQY685" s="2"/>
      <c r="UQZ685" s="2"/>
      <c r="URA685" s="2"/>
      <c r="URB685" s="2"/>
      <c r="URC685" s="2"/>
      <c r="URD685" s="2"/>
      <c r="URE685" s="2"/>
      <c r="URF685" s="2"/>
      <c r="URG685" s="2"/>
      <c r="URH685" s="2"/>
      <c r="URI685" s="2"/>
      <c r="URJ685" s="2"/>
      <c r="URK685" s="2"/>
      <c r="URL685" s="2"/>
      <c r="URM685" s="2"/>
      <c r="URN685" s="2"/>
      <c r="URO685" s="2"/>
      <c r="URP685" s="2"/>
      <c r="URQ685" s="2"/>
      <c r="URR685" s="2"/>
      <c r="URS685" s="2"/>
      <c r="URT685" s="2"/>
      <c r="URU685" s="2"/>
      <c r="URV685" s="2"/>
      <c r="URW685" s="2"/>
      <c r="URX685" s="2"/>
      <c r="URY685" s="2"/>
      <c r="URZ685" s="2"/>
      <c r="USA685" s="2"/>
      <c r="USB685" s="2"/>
      <c r="USC685" s="2"/>
      <c r="USD685" s="2"/>
      <c r="USE685" s="2"/>
      <c r="USF685" s="2"/>
      <c r="USG685" s="2"/>
      <c r="USH685" s="2"/>
      <c r="USI685" s="2"/>
      <c r="USJ685" s="2"/>
      <c r="USK685" s="2"/>
      <c r="USL685" s="2"/>
      <c r="USM685" s="2"/>
      <c r="USN685" s="2"/>
      <c r="USO685" s="2"/>
      <c r="USP685" s="2"/>
      <c r="USQ685" s="2"/>
      <c r="USR685" s="2"/>
      <c r="USS685" s="2"/>
      <c r="UST685" s="2"/>
      <c r="USU685" s="2"/>
      <c r="USV685" s="2"/>
      <c r="USW685" s="2"/>
      <c r="USX685" s="2"/>
      <c r="USY685" s="2"/>
      <c r="USZ685" s="2"/>
      <c r="UTA685" s="2"/>
      <c r="UTB685" s="2"/>
      <c r="UTC685" s="2"/>
      <c r="UTD685" s="2"/>
      <c r="UTE685" s="2"/>
      <c r="UTF685" s="2"/>
      <c r="UTG685" s="2"/>
      <c r="UTH685" s="2"/>
      <c r="UTI685" s="2"/>
      <c r="UTJ685" s="2"/>
      <c r="UTK685" s="2"/>
      <c r="UTL685" s="2"/>
      <c r="UTM685" s="2"/>
      <c r="UTN685" s="2"/>
      <c r="UTO685" s="2"/>
      <c r="UTP685" s="2"/>
      <c r="UTQ685" s="2"/>
      <c r="UTR685" s="2"/>
      <c r="UTS685" s="2"/>
      <c r="UTT685" s="2"/>
      <c r="UTU685" s="2"/>
      <c r="UTV685" s="2"/>
      <c r="UTW685" s="2"/>
      <c r="UTX685" s="2"/>
      <c r="UTY685" s="2"/>
      <c r="UTZ685" s="2"/>
      <c r="UUA685" s="2"/>
      <c r="UUB685" s="2"/>
      <c r="UUC685" s="2"/>
      <c r="UUD685" s="2"/>
      <c r="UUE685" s="2"/>
      <c r="UUF685" s="2"/>
      <c r="UUG685" s="2"/>
      <c r="UUH685" s="2"/>
      <c r="UUI685" s="2"/>
      <c r="UUJ685" s="2"/>
      <c r="UUK685" s="2"/>
      <c r="UUL685" s="2"/>
      <c r="UUM685" s="2"/>
      <c r="UUN685" s="2"/>
      <c r="UUO685" s="2"/>
      <c r="UUP685" s="2"/>
      <c r="UUQ685" s="2"/>
      <c r="UUR685" s="2"/>
      <c r="UUS685" s="2"/>
      <c r="UUT685" s="2"/>
      <c r="UUU685" s="2"/>
      <c r="UUV685" s="2"/>
      <c r="UUW685" s="2"/>
      <c r="UUX685" s="2"/>
      <c r="UUY685" s="2"/>
      <c r="UUZ685" s="2"/>
      <c r="UVA685" s="2"/>
      <c r="UVB685" s="2"/>
      <c r="UVC685" s="2"/>
      <c r="UVD685" s="2"/>
      <c r="UVE685" s="2"/>
      <c r="UVF685" s="2"/>
      <c r="UVG685" s="2"/>
      <c r="UVH685" s="2"/>
      <c r="UVI685" s="2"/>
      <c r="UVJ685" s="2"/>
      <c r="UVK685" s="2"/>
      <c r="UVL685" s="2"/>
      <c r="UVM685" s="2"/>
      <c r="UVN685" s="2"/>
      <c r="UVO685" s="2"/>
      <c r="UVP685" s="2"/>
      <c r="UVQ685" s="2"/>
      <c r="UVR685" s="2"/>
      <c r="UVS685" s="2"/>
      <c r="UVT685" s="2"/>
      <c r="UVU685" s="2"/>
      <c r="UVV685" s="2"/>
      <c r="UVW685" s="2"/>
      <c r="UVX685" s="2"/>
      <c r="UVY685" s="2"/>
      <c r="UVZ685" s="2"/>
      <c r="UWA685" s="2"/>
      <c r="UWB685" s="2"/>
      <c r="UWC685" s="2"/>
      <c r="UWD685" s="2"/>
      <c r="UWE685" s="2"/>
      <c r="UWF685" s="2"/>
      <c r="UWG685" s="2"/>
      <c r="UWH685" s="2"/>
      <c r="UWI685" s="2"/>
      <c r="UWJ685" s="2"/>
      <c r="UWK685" s="2"/>
      <c r="UWL685" s="2"/>
      <c r="UWM685" s="2"/>
      <c r="UWN685" s="2"/>
      <c r="UWO685" s="2"/>
      <c r="UWP685" s="2"/>
      <c r="UWQ685" s="2"/>
      <c r="UWR685" s="2"/>
      <c r="UWS685" s="2"/>
      <c r="UWT685" s="2"/>
      <c r="UWU685" s="2"/>
      <c r="UWV685" s="2"/>
      <c r="UWW685" s="2"/>
      <c r="UWX685" s="2"/>
      <c r="UWY685" s="2"/>
      <c r="UWZ685" s="2"/>
      <c r="UXA685" s="2"/>
      <c r="UXB685" s="2"/>
      <c r="UXC685" s="2"/>
      <c r="UXD685" s="2"/>
      <c r="UXE685" s="2"/>
      <c r="UXF685" s="2"/>
      <c r="UXG685" s="2"/>
      <c r="UXH685" s="2"/>
      <c r="UXI685" s="2"/>
      <c r="UXJ685" s="2"/>
      <c r="UXK685" s="2"/>
      <c r="UXL685" s="2"/>
      <c r="UXM685" s="2"/>
      <c r="UXN685" s="2"/>
      <c r="UXO685" s="2"/>
      <c r="UXP685" s="2"/>
      <c r="UXQ685" s="2"/>
      <c r="UXR685" s="2"/>
      <c r="UXS685" s="2"/>
      <c r="UXT685" s="2"/>
      <c r="UXU685" s="2"/>
      <c r="UXV685" s="2"/>
      <c r="UXW685" s="2"/>
      <c r="UXX685" s="2"/>
      <c r="UXY685" s="2"/>
      <c r="UXZ685" s="2"/>
      <c r="UYA685" s="2"/>
      <c r="UYB685" s="2"/>
      <c r="UYC685" s="2"/>
      <c r="UYD685" s="2"/>
      <c r="UYE685" s="2"/>
      <c r="UYF685" s="2"/>
      <c r="UYG685" s="2"/>
      <c r="UYH685" s="2"/>
      <c r="UYI685" s="2"/>
      <c r="UYJ685" s="2"/>
      <c r="UYK685" s="2"/>
      <c r="UYL685" s="2"/>
      <c r="UYM685" s="2"/>
      <c r="UYN685" s="2"/>
      <c r="UYO685" s="2"/>
      <c r="UYP685" s="2"/>
      <c r="UYQ685" s="2"/>
      <c r="UYR685" s="2"/>
      <c r="UYS685" s="2"/>
      <c r="UYT685" s="2"/>
      <c r="UYU685" s="2"/>
      <c r="UYV685" s="2"/>
      <c r="UYW685" s="2"/>
      <c r="UYX685" s="2"/>
      <c r="UYY685" s="2"/>
      <c r="UYZ685" s="2"/>
      <c r="UZA685" s="2"/>
      <c r="UZB685" s="2"/>
      <c r="UZC685" s="2"/>
      <c r="UZD685" s="2"/>
      <c r="UZE685" s="2"/>
      <c r="UZF685" s="2"/>
      <c r="UZG685" s="2"/>
      <c r="UZH685" s="2"/>
      <c r="UZI685" s="2"/>
      <c r="UZJ685" s="2"/>
      <c r="UZK685" s="2"/>
      <c r="UZL685" s="2"/>
      <c r="UZM685" s="2"/>
      <c r="UZN685" s="2"/>
      <c r="UZO685" s="2"/>
      <c r="UZP685" s="2"/>
      <c r="UZQ685" s="2"/>
      <c r="UZR685" s="2"/>
      <c r="UZS685" s="2"/>
      <c r="UZT685" s="2"/>
      <c r="UZU685" s="2"/>
      <c r="UZV685" s="2"/>
      <c r="UZW685" s="2"/>
      <c r="UZX685" s="2"/>
      <c r="UZY685" s="2"/>
      <c r="UZZ685" s="2"/>
      <c r="VAA685" s="2"/>
      <c r="VAB685" s="2"/>
      <c r="VAC685" s="2"/>
      <c r="VAD685" s="2"/>
      <c r="VAE685" s="2"/>
      <c r="VAF685" s="2"/>
      <c r="VAG685" s="2"/>
      <c r="VAH685" s="2"/>
      <c r="VAI685" s="2"/>
      <c r="VAJ685" s="2"/>
      <c r="VAK685" s="2"/>
      <c r="VAL685" s="2"/>
      <c r="VAM685" s="2"/>
      <c r="VAN685" s="2"/>
      <c r="VAO685" s="2"/>
      <c r="VAP685" s="2"/>
      <c r="VAQ685" s="2"/>
      <c r="VAR685" s="2"/>
      <c r="VAS685" s="2"/>
      <c r="VAT685" s="2"/>
      <c r="VAU685" s="2"/>
      <c r="VAV685" s="2"/>
      <c r="VAW685" s="2"/>
      <c r="VAX685" s="2"/>
      <c r="VAY685" s="2"/>
      <c r="VAZ685" s="2"/>
      <c r="VBA685" s="2"/>
      <c r="VBB685" s="2"/>
      <c r="VBC685" s="2"/>
      <c r="VBD685" s="2"/>
      <c r="VBE685" s="2"/>
      <c r="VBF685" s="2"/>
      <c r="VBG685" s="2"/>
      <c r="VBH685" s="2"/>
      <c r="VBI685" s="2"/>
      <c r="VBJ685" s="2"/>
      <c r="VBK685" s="2"/>
      <c r="VBL685" s="2"/>
      <c r="VBM685" s="2"/>
      <c r="VBN685" s="2"/>
      <c r="VBO685" s="2"/>
      <c r="VBP685" s="2"/>
      <c r="VBQ685" s="2"/>
      <c r="VBR685" s="2"/>
      <c r="VBS685" s="2"/>
      <c r="VBT685" s="2"/>
      <c r="VBU685" s="2"/>
      <c r="VBV685" s="2"/>
      <c r="VBW685" s="2"/>
      <c r="VBX685" s="2"/>
      <c r="VBY685" s="2"/>
      <c r="VBZ685" s="2"/>
      <c r="VCA685" s="2"/>
      <c r="VCB685" s="2"/>
      <c r="VCC685" s="2"/>
      <c r="VCD685" s="2"/>
      <c r="VCE685" s="2"/>
      <c r="VCF685" s="2"/>
      <c r="VCG685" s="2"/>
      <c r="VCH685" s="2"/>
      <c r="VCI685" s="2"/>
      <c r="VCJ685" s="2"/>
      <c r="VCK685" s="2"/>
      <c r="VCL685" s="2"/>
      <c r="VCM685" s="2"/>
      <c r="VCN685" s="2"/>
      <c r="VCO685" s="2"/>
      <c r="VCP685" s="2"/>
      <c r="VCQ685" s="2"/>
      <c r="VCR685" s="2"/>
      <c r="VCS685" s="2"/>
      <c r="VCT685" s="2"/>
      <c r="VCU685" s="2"/>
      <c r="VCV685" s="2"/>
      <c r="VCW685" s="2"/>
      <c r="VCX685" s="2"/>
      <c r="VCY685" s="2"/>
      <c r="VCZ685" s="2"/>
      <c r="VDA685" s="2"/>
      <c r="VDB685" s="2"/>
      <c r="VDC685" s="2"/>
      <c r="VDD685" s="2"/>
      <c r="VDE685" s="2"/>
      <c r="VDF685" s="2"/>
      <c r="VDG685" s="2"/>
      <c r="VDH685" s="2"/>
      <c r="VDI685" s="2"/>
      <c r="VDJ685" s="2"/>
      <c r="VDK685" s="2"/>
      <c r="VDL685" s="2"/>
      <c r="VDM685" s="2"/>
      <c r="VDN685" s="2"/>
      <c r="VDO685" s="2"/>
      <c r="VDP685" s="2"/>
      <c r="VDQ685" s="2"/>
      <c r="VDR685" s="2"/>
      <c r="VDS685" s="2"/>
      <c r="VDT685" s="2"/>
      <c r="VDU685" s="2"/>
      <c r="VDV685" s="2"/>
      <c r="VDW685" s="2"/>
      <c r="VDX685" s="2"/>
      <c r="VDY685" s="2"/>
      <c r="VDZ685" s="2"/>
      <c r="VEA685" s="2"/>
      <c r="VEB685" s="2"/>
      <c r="VEC685" s="2"/>
      <c r="VED685" s="2"/>
      <c r="VEE685" s="2"/>
      <c r="VEF685" s="2"/>
      <c r="VEG685" s="2"/>
      <c r="VEH685" s="2"/>
      <c r="VEI685" s="2"/>
      <c r="VEJ685" s="2"/>
      <c r="VEK685" s="2"/>
      <c r="VEL685" s="2"/>
      <c r="VEM685" s="2"/>
      <c r="VEN685" s="2"/>
      <c r="VEO685" s="2"/>
      <c r="VEP685" s="2"/>
      <c r="VEQ685" s="2"/>
      <c r="VER685" s="2"/>
      <c r="VES685" s="2"/>
      <c r="VET685" s="2"/>
      <c r="VEU685" s="2"/>
      <c r="VEV685" s="2"/>
      <c r="VEW685" s="2"/>
      <c r="VEX685" s="2"/>
      <c r="VEY685" s="2"/>
      <c r="VEZ685" s="2"/>
      <c r="VFA685" s="2"/>
      <c r="VFB685" s="2"/>
      <c r="VFC685" s="2"/>
      <c r="VFD685" s="2"/>
      <c r="VFE685" s="2"/>
      <c r="VFF685" s="2"/>
      <c r="VFG685" s="2"/>
      <c r="VFH685" s="2"/>
      <c r="VFI685" s="2"/>
      <c r="VFJ685" s="2"/>
      <c r="VFK685" s="2"/>
      <c r="VFL685" s="2"/>
      <c r="VFM685" s="2"/>
      <c r="VFN685" s="2"/>
      <c r="VFO685" s="2"/>
      <c r="VFP685" s="2"/>
      <c r="VFQ685" s="2"/>
      <c r="VFR685" s="2"/>
      <c r="VFS685" s="2"/>
      <c r="VFT685" s="2"/>
      <c r="VFU685" s="2"/>
      <c r="VFV685" s="2"/>
      <c r="VFW685" s="2"/>
      <c r="VFX685" s="2"/>
      <c r="VFY685" s="2"/>
      <c r="VFZ685" s="2"/>
      <c r="VGA685" s="2"/>
      <c r="VGB685" s="2"/>
      <c r="VGC685" s="2"/>
      <c r="VGD685" s="2"/>
      <c r="VGE685" s="2"/>
      <c r="VGF685" s="2"/>
      <c r="VGG685" s="2"/>
      <c r="VGH685" s="2"/>
      <c r="VGI685" s="2"/>
      <c r="VGJ685" s="2"/>
      <c r="VGK685" s="2"/>
      <c r="VGL685" s="2"/>
      <c r="VGM685" s="2"/>
      <c r="VGN685" s="2"/>
      <c r="VGO685" s="2"/>
      <c r="VGP685" s="2"/>
      <c r="VGQ685" s="2"/>
      <c r="VGR685" s="2"/>
      <c r="VGS685" s="2"/>
      <c r="VGT685" s="2"/>
      <c r="VGU685" s="2"/>
      <c r="VGV685" s="2"/>
      <c r="VGW685" s="2"/>
      <c r="VGX685" s="2"/>
      <c r="VGY685" s="2"/>
      <c r="VGZ685" s="2"/>
      <c r="VHA685" s="2"/>
      <c r="VHB685" s="2"/>
      <c r="VHC685" s="2"/>
      <c r="VHD685" s="2"/>
      <c r="VHE685" s="2"/>
      <c r="VHF685" s="2"/>
      <c r="VHG685" s="2"/>
      <c r="VHH685" s="2"/>
      <c r="VHI685" s="2"/>
      <c r="VHJ685" s="2"/>
      <c r="VHK685" s="2"/>
      <c r="VHL685" s="2"/>
      <c r="VHM685" s="2"/>
      <c r="VHN685" s="2"/>
      <c r="VHO685" s="2"/>
      <c r="VHP685" s="2"/>
      <c r="VHQ685" s="2"/>
      <c r="VHR685" s="2"/>
      <c r="VHS685" s="2"/>
      <c r="VHT685" s="2"/>
      <c r="VHU685" s="2"/>
      <c r="VHV685" s="2"/>
      <c r="VHW685" s="2"/>
      <c r="VHX685" s="2"/>
      <c r="VHY685" s="2"/>
      <c r="VHZ685" s="2"/>
      <c r="VIA685" s="2"/>
      <c r="VIB685" s="2"/>
      <c r="VIC685" s="2"/>
      <c r="VID685" s="2"/>
      <c r="VIE685" s="2"/>
      <c r="VIF685" s="2"/>
      <c r="VIG685" s="2"/>
      <c r="VIH685" s="2"/>
      <c r="VII685" s="2"/>
      <c r="VIJ685" s="2"/>
      <c r="VIK685" s="2"/>
      <c r="VIL685" s="2"/>
      <c r="VIM685" s="2"/>
      <c r="VIN685" s="2"/>
      <c r="VIO685" s="2"/>
      <c r="VIP685" s="2"/>
      <c r="VIQ685" s="2"/>
      <c r="VIR685" s="2"/>
      <c r="VIS685" s="2"/>
      <c r="VIT685" s="2"/>
      <c r="VIU685" s="2"/>
      <c r="VIV685" s="2"/>
      <c r="VIW685" s="2"/>
      <c r="VIX685" s="2"/>
      <c r="VIY685" s="2"/>
      <c r="VIZ685" s="2"/>
      <c r="VJA685" s="2"/>
      <c r="VJB685" s="2"/>
      <c r="VJC685" s="2"/>
      <c r="VJD685" s="2"/>
      <c r="VJE685" s="2"/>
      <c r="VJF685" s="2"/>
      <c r="VJG685" s="2"/>
      <c r="VJH685" s="2"/>
      <c r="VJI685" s="2"/>
      <c r="VJJ685" s="2"/>
      <c r="VJK685" s="2"/>
      <c r="VJL685" s="2"/>
      <c r="VJM685" s="2"/>
      <c r="VJN685" s="2"/>
      <c r="VJO685" s="2"/>
      <c r="VJP685" s="2"/>
      <c r="VJQ685" s="2"/>
      <c r="VJR685" s="2"/>
      <c r="VJS685" s="2"/>
      <c r="VJT685" s="2"/>
      <c r="VJU685" s="2"/>
      <c r="VJV685" s="2"/>
      <c r="VJW685" s="2"/>
      <c r="VJX685" s="2"/>
      <c r="VJY685" s="2"/>
      <c r="VJZ685" s="2"/>
      <c r="VKA685" s="2"/>
      <c r="VKB685" s="2"/>
      <c r="VKC685" s="2"/>
      <c r="VKD685" s="2"/>
      <c r="VKE685" s="2"/>
      <c r="VKF685" s="2"/>
      <c r="VKG685" s="2"/>
      <c r="VKH685" s="2"/>
      <c r="VKI685" s="2"/>
      <c r="VKJ685" s="2"/>
      <c r="VKK685" s="2"/>
      <c r="VKL685" s="2"/>
      <c r="VKM685" s="2"/>
      <c r="VKN685" s="2"/>
      <c r="VKO685" s="2"/>
      <c r="VKP685" s="2"/>
      <c r="VKQ685" s="2"/>
      <c r="VKR685" s="2"/>
      <c r="VKS685" s="2"/>
      <c r="VKT685" s="2"/>
      <c r="VKU685" s="2"/>
      <c r="VKV685" s="2"/>
      <c r="VKW685" s="2"/>
      <c r="VKX685" s="2"/>
      <c r="VKY685" s="2"/>
      <c r="VKZ685" s="2"/>
      <c r="VLA685" s="2"/>
      <c r="VLB685" s="2"/>
      <c r="VLC685" s="2"/>
      <c r="VLD685" s="2"/>
      <c r="VLE685" s="2"/>
      <c r="VLF685" s="2"/>
      <c r="VLG685" s="2"/>
      <c r="VLH685" s="2"/>
      <c r="VLI685" s="2"/>
      <c r="VLJ685" s="2"/>
      <c r="VLK685" s="2"/>
      <c r="VLL685" s="2"/>
      <c r="VLM685" s="2"/>
      <c r="VLN685" s="2"/>
      <c r="VLO685" s="2"/>
      <c r="VLP685" s="2"/>
      <c r="VLQ685" s="2"/>
      <c r="VLR685" s="2"/>
      <c r="VLS685" s="2"/>
      <c r="VLT685" s="2"/>
      <c r="VLU685" s="2"/>
      <c r="VLV685" s="2"/>
      <c r="VLW685" s="2"/>
      <c r="VLX685" s="2"/>
      <c r="VLY685" s="2"/>
      <c r="VLZ685" s="2"/>
      <c r="VMA685" s="2"/>
      <c r="VMB685" s="2"/>
      <c r="VMC685" s="2"/>
      <c r="VMD685" s="2"/>
      <c r="VME685" s="2"/>
      <c r="VMF685" s="2"/>
      <c r="VMG685" s="2"/>
      <c r="VMH685" s="2"/>
      <c r="VMI685" s="2"/>
      <c r="VMJ685" s="2"/>
      <c r="VMK685" s="2"/>
      <c r="VML685" s="2"/>
      <c r="VMM685" s="2"/>
      <c r="VMN685" s="2"/>
      <c r="VMO685" s="2"/>
      <c r="VMP685" s="2"/>
      <c r="VMQ685" s="2"/>
      <c r="VMR685" s="2"/>
      <c r="VMS685" s="2"/>
      <c r="VMT685" s="2"/>
      <c r="VMU685" s="2"/>
      <c r="VMV685" s="2"/>
      <c r="VMW685" s="2"/>
      <c r="VMX685" s="2"/>
      <c r="VMY685" s="2"/>
      <c r="VMZ685" s="2"/>
      <c r="VNA685" s="2"/>
      <c r="VNB685" s="2"/>
      <c r="VNC685" s="2"/>
      <c r="VND685" s="2"/>
      <c r="VNE685" s="2"/>
      <c r="VNF685" s="2"/>
      <c r="VNG685" s="2"/>
      <c r="VNH685" s="2"/>
      <c r="VNI685" s="2"/>
      <c r="VNJ685" s="2"/>
      <c r="VNK685" s="2"/>
      <c r="VNL685" s="2"/>
      <c r="VNM685" s="2"/>
      <c r="VNN685" s="2"/>
      <c r="VNO685" s="2"/>
      <c r="VNP685" s="2"/>
      <c r="VNQ685" s="2"/>
      <c r="VNR685" s="2"/>
      <c r="VNS685" s="2"/>
      <c r="VNT685" s="2"/>
      <c r="VNU685" s="2"/>
      <c r="VNV685" s="2"/>
      <c r="VNW685" s="2"/>
      <c r="VNX685" s="2"/>
      <c r="VNY685" s="2"/>
      <c r="VNZ685" s="2"/>
      <c r="VOA685" s="2"/>
      <c r="VOB685" s="2"/>
      <c r="VOC685" s="2"/>
      <c r="VOD685" s="2"/>
      <c r="VOE685" s="2"/>
      <c r="VOF685" s="2"/>
      <c r="VOG685" s="2"/>
      <c r="VOH685" s="2"/>
      <c r="VOI685" s="2"/>
      <c r="VOJ685" s="2"/>
      <c r="VOK685" s="2"/>
      <c r="VOL685" s="2"/>
      <c r="VOM685" s="2"/>
      <c r="VON685" s="2"/>
      <c r="VOO685" s="2"/>
      <c r="VOP685" s="2"/>
      <c r="VOQ685" s="2"/>
      <c r="VOR685" s="2"/>
      <c r="VOS685" s="2"/>
      <c r="VOT685" s="2"/>
      <c r="VOU685" s="2"/>
      <c r="VOV685" s="2"/>
      <c r="VOW685" s="2"/>
      <c r="VOX685" s="2"/>
      <c r="VOY685" s="2"/>
      <c r="VOZ685" s="2"/>
      <c r="VPA685" s="2"/>
      <c r="VPB685" s="2"/>
      <c r="VPC685" s="2"/>
      <c r="VPD685" s="2"/>
      <c r="VPE685" s="2"/>
      <c r="VPF685" s="2"/>
      <c r="VPG685" s="2"/>
      <c r="VPH685" s="2"/>
      <c r="VPI685" s="2"/>
      <c r="VPJ685" s="2"/>
      <c r="VPK685" s="2"/>
      <c r="VPL685" s="2"/>
      <c r="VPM685" s="2"/>
      <c r="VPN685" s="2"/>
      <c r="VPO685" s="2"/>
      <c r="VPP685" s="2"/>
      <c r="VPQ685" s="2"/>
      <c r="VPR685" s="2"/>
      <c r="VPS685" s="2"/>
      <c r="VPT685" s="2"/>
      <c r="VPU685" s="2"/>
      <c r="VPV685" s="2"/>
      <c r="VPW685" s="2"/>
      <c r="VPX685" s="2"/>
      <c r="VPY685" s="2"/>
      <c r="VPZ685" s="2"/>
      <c r="VQA685" s="2"/>
      <c r="VQB685" s="2"/>
      <c r="VQC685" s="2"/>
      <c r="VQD685" s="2"/>
      <c r="VQE685" s="2"/>
      <c r="VQF685" s="2"/>
      <c r="VQG685" s="2"/>
      <c r="VQH685" s="2"/>
      <c r="VQI685" s="2"/>
      <c r="VQJ685" s="2"/>
      <c r="VQK685" s="2"/>
      <c r="VQL685" s="2"/>
      <c r="VQM685" s="2"/>
      <c r="VQN685" s="2"/>
      <c r="VQO685" s="2"/>
      <c r="VQP685" s="2"/>
      <c r="VQQ685" s="2"/>
      <c r="VQR685" s="2"/>
      <c r="VQS685" s="2"/>
      <c r="VQT685" s="2"/>
      <c r="VQU685" s="2"/>
      <c r="VQV685" s="2"/>
      <c r="VQW685" s="2"/>
      <c r="VQX685" s="2"/>
      <c r="VQY685" s="2"/>
      <c r="VQZ685" s="2"/>
      <c r="VRA685" s="2"/>
      <c r="VRB685" s="2"/>
      <c r="VRC685" s="2"/>
      <c r="VRD685" s="2"/>
      <c r="VRE685" s="2"/>
      <c r="VRF685" s="2"/>
      <c r="VRG685" s="2"/>
      <c r="VRH685" s="2"/>
      <c r="VRI685" s="2"/>
      <c r="VRJ685" s="2"/>
      <c r="VRK685" s="2"/>
      <c r="VRL685" s="2"/>
      <c r="VRM685" s="2"/>
      <c r="VRN685" s="2"/>
      <c r="VRO685" s="2"/>
      <c r="VRP685" s="2"/>
      <c r="VRQ685" s="2"/>
      <c r="VRR685" s="2"/>
      <c r="VRS685" s="2"/>
      <c r="VRT685" s="2"/>
      <c r="VRU685" s="2"/>
      <c r="VRV685" s="2"/>
      <c r="VRW685" s="2"/>
      <c r="VRX685" s="2"/>
      <c r="VRY685" s="2"/>
      <c r="VRZ685" s="2"/>
      <c r="VSA685" s="2"/>
      <c r="VSB685" s="2"/>
      <c r="VSC685" s="2"/>
      <c r="VSD685" s="2"/>
      <c r="VSE685" s="2"/>
      <c r="VSF685" s="2"/>
      <c r="VSG685" s="2"/>
      <c r="VSH685" s="2"/>
      <c r="VSI685" s="2"/>
      <c r="VSJ685" s="2"/>
      <c r="VSK685" s="2"/>
      <c r="VSL685" s="2"/>
      <c r="VSM685" s="2"/>
      <c r="VSN685" s="2"/>
      <c r="VSO685" s="2"/>
      <c r="VSP685" s="2"/>
      <c r="VSQ685" s="2"/>
      <c r="VSR685" s="2"/>
      <c r="VSS685" s="2"/>
      <c r="VST685" s="2"/>
      <c r="VSU685" s="2"/>
      <c r="VSV685" s="2"/>
      <c r="VSW685" s="2"/>
      <c r="VSX685" s="2"/>
      <c r="VSY685" s="2"/>
      <c r="VSZ685" s="2"/>
      <c r="VTA685" s="2"/>
      <c r="VTB685" s="2"/>
      <c r="VTC685" s="2"/>
      <c r="VTD685" s="2"/>
      <c r="VTE685" s="2"/>
      <c r="VTF685" s="2"/>
      <c r="VTG685" s="2"/>
      <c r="VTH685" s="2"/>
      <c r="VTI685" s="2"/>
      <c r="VTJ685" s="2"/>
      <c r="VTK685" s="2"/>
      <c r="VTL685" s="2"/>
      <c r="VTM685" s="2"/>
      <c r="VTN685" s="2"/>
      <c r="VTO685" s="2"/>
      <c r="VTP685" s="2"/>
      <c r="VTQ685" s="2"/>
      <c r="VTR685" s="2"/>
      <c r="VTS685" s="2"/>
      <c r="VTT685" s="2"/>
      <c r="VTU685" s="2"/>
      <c r="VTV685" s="2"/>
      <c r="VTW685" s="2"/>
      <c r="VTX685" s="2"/>
      <c r="VTY685" s="2"/>
      <c r="VTZ685" s="2"/>
      <c r="VUA685" s="2"/>
      <c r="VUB685" s="2"/>
      <c r="VUC685" s="2"/>
      <c r="VUD685" s="2"/>
      <c r="VUE685" s="2"/>
      <c r="VUF685" s="2"/>
      <c r="VUG685" s="2"/>
      <c r="VUH685" s="2"/>
      <c r="VUI685" s="2"/>
      <c r="VUJ685" s="2"/>
      <c r="VUK685" s="2"/>
      <c r="VUL685" s="2"/>
      <c r="VUM685" s="2"/>
      <c r="VUN685" s="2"/>
      <c r="VUO685" s="2"/>
      <c r="VUP685" s="2"/>
      <c r="VUQ685" s="2"/>
      <c r="VUR685" s="2"/>
      <c r="VUS685" s="2"/>
      <c r="VUT685" s="2"/>
      <c r="VUU685" s="2"/>
      <c r="VUV685" s="2"/>
      <c r="VUW685" s="2"/>
      <c r="VUX685" s="2"/>
      <c r="VUY685" s="2"/>
      <c r="VUZ685" s="2"/>
      <c r="VVA685" s="2"/>
      <c r="VVB685" s="2"/>
      <c r="VVC685" s="2"/>
      <c r="VVD685" s="2"/>
      <c r="VVE685" s="2"/>
      <c r="VVF685" s="2"/>
      <c r="VVG685" s="2"/>
      <c r="VVH685" s="2"/>
      <c r="VVI685" s="2"/>
      <c r="VVJ685" s="2"/>
      <c r="VVK685" s="2"/>
      <c r="VVL685" s="2"/>
      <c r="VVM685" s="2"/>
      <c r="VVN685" s="2"/>
      <c r="VVO685" s="2"/>
      <c r="VVP685" s="2"/>
      <c r="VVQ685" s="2"/>
      <c r="VVR685" s="2"/>
      <c r="VVS685" s="2"/>
      <c r="VVT685" s="2"/>
      <c r="VVU685" s="2"/>
      <c r="VVV685" s="2"/>
      <c r="VVW685" s="2"/>
      <c r="VVX685" s="2"/>
      <c r="VVY685" s="2"/>
      <c r="VVZ685" s="2"/>
      <c r="VWA685" s="2"/>
      <c r="VWB685" s="2"/>
      <c r="VWC685" s="2"/>
      <c r="VWD685" s="2"/>
      <c r="VWE685" s="2"/>
      <c r="VWF685" s="2"/>
      <c r="VWG685" s="2"/>
      <c r="VWH685" s="2"/>
      <c r="VWI685" s="2"/>
      <c r="VWJ685" s="2"/>
      <c r="VWK685" s="2"/>
      <c r="VWL685" s="2"/>
      <c r="VWM685" s="2"/>
      <c r="VWN685" s="2"/>
      <c r="VWO685" s="2"/>
      <c r="VWP685" s="2"/>
      <c r="VWQ685" s="2"/>
      <c r="VWR685" s="2"/>
      <c r="VWS685" s="2"/>
      <c r="VWT685" s="2"/>
      <c r="VWU685" s="2"/>
      <c r="VWV685" s="2"/>
      <c r="VWW685" s="2"/>
      <c r="VWX685" s="2"/>
      <c r="VWY685" s="2"/>
      <c r="VWZ685" s="2"/>
      <c r="VXA685" s="2"/>
      <c r="VXB685" s="2"/>
      <c r="VXC685" s="2"/>
      <c r="VXD685" s="2"/>
      <c r="VXE685" s="2"/>
      <c r="VXF685" s="2"/>
      <c r="VXG685" s="2"/>
      <c r="VXH685" s="2"/>
      <c r="VXI685" s="2"/>
      <c r="VXJ685" s="2"/>
      <c r="VXK685" s="2"/>
      <c r="VXL685" s="2"/>
      <c r="VXM685" s="2"/>
      <c r="VXN685" s="2"/>
      <c r="VXO685" s="2"/>
      <c r="VXP685" s="2"/>
      <c r="VXQ685" s="2"/>
      <c r="VXR685" s="2"/>
      <c r="VXS685" s="2"/>
      <c r="VXT685" s="2"/>
      <c r="VXU685" s="2"/>
      <c r="VXV685" s="2"/>
      <c r="VXW685" s="2"/>
      <c r="VXX685" s="2"/>
      <c r="VXY685" s="2"/>
      <c r="VXZ685" s="2"/>
      <c r="VYA685" s="2"/>
      <c r="VYB685" s="2"/>
      <c r="VYC685" s="2"/>
      <c r="VYD685" s="2"/>
      <c r="VYE685" s="2"/>
      <c r="VYF685" s="2"/>
      <c r="VYG685" s="2"/>
      <c r="VYH685" s="2"/>
      <c r="VYI685" s="2"/>
      <c r="VYJ685" s="2"/>
      <c r="VYK685" s="2"/>
      <c r="VYL685" s="2"/>
      <c r="VYM685" s="2"/>
      <c r="VYN685" s="2"/>
      <c r="VYO685" s="2"/>
      <c r="VYP685" s="2"/>
      <c r="VYQ685" s="2"/>
      <c r="VYR685" s="2"/>
      <c r="VYS685" s="2"/>
      <c r="VYT685" s="2"/>
      <c r="VYU685" s="2"/>
      <c r="VYV685" s="2"/>
      <c r="VYW685" s="2"/>
      <c r="VYX685" s="2"/>
      <c r="VYY685" s="2"/>
      <c r="VYZ685" s="2"/>
      <c r="VZA685" s="2"/>
      <c r="VZB685" s="2"/>
      <c r="VZC685" s="2"/>
      <c r="VZD685" s="2"/>
      <c r="VZE685" s="2"/>
      <c r="VZF685" s="2"/>
      <c r="VZG685" s="2"/>
      <c r="VZH685" s="2"/>
      <c r="VZI685" s="2"/>
      <c r="VZJ685" s="2"/>
      <c r="VZK685" s="2"/>
      <c r="VZL685" s="2"/>
      <c r="VZM685" s="2"/>
      <c r="VZN685" s="2"/>
      <c r="VZO685" s="2"/>
      <c r="VZP685" s="2"/>
      <c r="VZQ685" s="2"/>
      <c r="VZR685" s="2"/>
      <c r="VZS685" s="2"/>
      <c r="VZT685" s="2"/>
      <c r="VZU685" s="2"/>
      <c r="VZV685" s="2"/>
      <c r="VZW685" s="2"/>
      <c r="VZX685" s="2"/>
      <c r="VZY685" s="2"/>
      <c r="VZZ685" s="2"/>
      <c r="WAA685" s="2"/>
      <c r="WAB685" s="2"/>
      <c r="WAC685" s="2"/>
      <c r="WAD685" s="2"/>
      <c r="WAE685" s="2"/>
      <c r="WAF685" s="2"/>
      <c r="WAG685" s="2"/>
      <c r="WAH685" s="2"/>
      <c r="WAI685" s="2"/>
      <c r="WAJ685" s="2"/>
      <c r="WAK685" s="2"/>
      <c r="WAL685" s="2"/>
      <c r="WAM685" s="2"/>
      <c r="WAN685" s="2"/>
      <c r="WAO685" s="2"/>
      <c r="WAP685" s="2"/>
      <c r="WAQ685" s="2"/>
      <c r="WAR685" s="2"/>
      <c r="WAS685" s="2"/>
      <c r="WAT685" s="2"/>
      <c r="WAU685" s="2"/>
      <c r="WAV685" s="2"/>
      <c r="WAW685" s="2"/>
      <c r="WAX685" s="2"/>
      <c r="WAY685" s="2"/>
      <c r="WAZ685" s="2"/>
      <c r="WBA685" s="2"/>
      <c r="WBB685" s="2"/>
      <c r="WBC685" s="2"/>
      <c r="WBD685" s="2"/>
      <c r="WBE685" s="2"/>
      <c r="WBF685" s="2"/>
      <c r="WBG685" s="2"/>
      <c r="WBH685" s="2"/>
      <c r="WBI685" s="2"/>
      <c r="WBJ685" s="2"/>
      <c r="WBK685" s="2"/>
      <c r="WBL685" s="2"/>
      <c r="WBM685" s="2"/>
      <c r="WBN685" s="2"/>
      <c r="WBO685" s="2"/>
      <c r="WBP685" s="2"/>
      <c r="WBQ685" s="2"/>
      <c r="WBR685" s="2"/>
      <c r="WBS685" s="2"/>
      <c r="WBT685" s="2"/>
      <c r="WBU685" s="2"/>
      <c r="WBV685" s="2"/>
      <c r="WBW685" s="2"/>
      <c r="WBX685" s="2"/>
      <c r="WBY685" s="2"/>
      <c r="WBZ685" s="2"/>
      <c r="WCA685" s="2"/>
      <c r="WCB685" s="2"/>
      <c r="WCC685" s="2"/>
      <c r="WCD685" s="2"/>
      <c r="WCE685" s="2"/>
      <c r="WCF685" s="2"/>
      <c r="WCG685" s="2"/>
      <c r="WCH685" s="2"/>
      <c r="WCI685" s="2"/>
      <c r="WCJ685" s="2"/>
      <c r="WCK685" s="2"/>
      <c r="WCL685" s="2"/>
      <c r="WCM685" s="2"/>
      <c r="WCN685" s="2"/>
      <c r="WCO685" s="2"/>
      <c r="WCP685" s="2"/>
      <c r="WCQ685" s="2"/>
      <c r="WCR685" s="2"/>
      <c r="WCS685" s="2"/>
      <c r="WCT685" s="2"/>
      <c r="WCU685" s="2"/>
      <c r="WCV685" s="2"/>
      <c r="WCW685" s="2"/>
      <c r="WCX685" s="2"/>
      <c r="WCY685" s="2"/>
      <c r="WCZ685" s="2"/>
      <c r="WDA685" s="2"/>
      <c r="WDB685" s="2"/>
      <c r="WDC685" s="2"/>
      <c r="WDD685" s="2"/>
      <c r="WDE685" s="2"/>
      <c r="WDF685" s="2"/>
      <c r="WDG685" s="2"/>
      <c r="WDH685" s="2"/>
      <c r="WDI685" s="2"/>
      <c r="WDJ685" s="2"/>
      <c r="WDK685" s="2"/>
      <c r="WDL685" s="2"/>
      <c r="WDM685" s="2"/>
      <c r="WDN685" s="2"/>
      <c r="WDO685" s="2"/>
      <c r="WDP685" s="2"/>
      <c r="WDQ685" s="2"/>
      <c r="WDR685" s="2"/>
      <c r="WDS685" s="2"/>
      <c r="WDT685" s="2"/>
      <c r="WDU685" s="2"/>
      <c r="WDV685" s="2"/>
      <c r="WDW685" s="2"/>
      <c r="WDX685" s="2"/>
      <c r="WDY685" s="2"/>
      <c r="WDZ685" s="2"/>
      <c r="WEA685" s="2"/>
      <c r="WEB685" s="2"/>
      <c r="WEC685" s="2"/>
      <c r="WED685" s="2"/>
      <c r="WEE685" s="2"/>
      <c r="WEF685" s="2"/>
      <c r="WEG685" s="2"/>
      <c r="WEH685" s="2"/>
      <c r="WEI685" s="2"/>
      <c r="WEJ685" s="2"/>
      <c r="WEK685" s="2"/>
      <c r="WEL685" s="2"/>
      <c r="WEM685" s="2"/>
      <c r="WEN685" s="2"/>
      <c r="WEO685" s="2"/>
      <c r="WEP685" s="2"/>
      <c r="WEQ685" s="2"/>
      <c r="WER685" s="2"/>
      <c r="WES685" s="2"/>
      <c r="WET685" s="2"/>
      <c r="WEU685" s="2"/>
      <c r="WEV685" s="2"/>
      <c r="WEW685" s="2"/>
      <c r="WEX685" s="2"/>
      <c r="WEY685" s="2"/>
      <c r="WEZ685" s="2"/>
      <c r="WFA685" s="2"/>
      <c r="WFB685" s="2"/>
      <c r="WFC685" s="2"/>
      <c r="WFD685" s="2"/>
      <c r="WFE685" s="2"/>
      <c r="WFF685" s="2"/>
      <c r="WFG685" s="2"/>
      <c r="WFH685" s="2"/>
      <c r="WFI685" s="2"/>
      <c r="WFJ685" s="2"/>
      <c r="WFK685" s="2"/>
      <c r="WFL685" s="2"/>
      <c r="WFM685" s="2"/>
      <c r="WFN685" s="2"/>
      <c r="WFO685" s="2"/>
      <c r="WFP685" s="2"/>
      <c r="WFQ685" s="2"/>
      <c r="WFR685" s="2"/>
      <c r="WFS685" s="2"/>
      <c r="WFT685" s="2"/>
      <c r="WFU685" s="2"/>
      <c r="WFV685" s="2"/>
      <c r="WFW685" s="2"/>
      <c r="WFX685" s="2"/>
      <c r="WFY685" s="2"/>
      <c r="WFZ685" s="2"/>
      <c r="WGA685" s="2"/>
      <c r="WGB685" s="2"/>
      <c r="WGC685" s="2"/>
      <c r="WGD685" s="2"/>
      <c r="WGE685" s="2"/>
      <c r="WGF685" s="2"/>
      <c r="WGG685" s="2"/>
      <c r="WGH685" s="2"/>
      <c r="WGI685" s="2"/>
      <c r="WGJ685" s="2"/>
      <c r="WGK685" s="2"/>
      <c r="WGL685" s="2"/>
      <c r="WGM685" s="2"/>
      <c r="WGN685" s="2"/>
      <c r="WGO685" s="2"/>
      <c r="WGP685" s="2"/>
      <c r="WGQ685" s="2"/>
      <c r="WGR685" s="2"/>
      <c r="WGS685" s="2"/>
      <c r="WGT685" s="2"/>
      <c r="WGU685" s="2"/>
      <c r="WGV685" s="2"/>
      <c r="WGW685" s="2"/>
      <c r="WGX685" s="2"/>
      <c r="WGY685" s="2"/>
      <c r="WGZ685" s="2"/>
      <c r="WHA685" s="2"/>
      <c r="WHB685" s="2"/>
      <c r="WHC685" s="2"/>
      <c r="WHD685" s="2"/>
      <c r="WHE685" s="2"/>
      <c r="WHF685" s="2"/>
      <c r="WHG685" s="2"/>
      <c r="WHH685" s="2"/>
      <c r="WHI685" s="2"/>
      <c r="WHJ685" s="2"/>
      <c r="WHK685" s="2"/>
      <c r="WHL685" s="2"/>
      <c r="WHM685" s="2"/>
      <c r="WHN685" s="2"/>
      <c r="WHO685" s="2"/>
      <c r="WHP685" s="2"/>
      <c r="WHQ685" s="2"/>
      <c r="WHR685" s="2"/>
      <c r="WHS685" s="2"/>
      <c r="WHT685" s="2"/>
      <c r="WHU685" s="2"/>
      <c r="WHV685" s="2"/>
      <c r="WHW685" s="2"/>
      <c r="WHX685" s="2"/>
      <c r="WHY685" s="2"/>
      <c r="WHZ685" s="2"/>
      <c r="WIA685" s="2"/>
      <c r="WIB685" s="2"/>
      <c r="WIC685" s="2"/>
      <c r="WID685" s="2"/>
      <c r="WIE685" s="2"/>
      <c r="WIF685" s="2"/>
      <c r="WIG685" s="2"/>
      <c r="WIH685" s="2"/>
      <c r="WII685" s="2"/>
      <c r="WIJ685" s="2"/>
      <c r="WIK685" s="2"/>
      <c r="WIL685" s="2"/>
      <c r="WIM685" s="2"/>
      <c r="WIN685" s="2"/>
      <c r="WIO685" s="2"/>
      <c r="WIP685" s="2"/>
      <c r="WIQ685" s="2"/>
      <c r="WIR685" s="2"/>
      <c r="WIS685" s="2"/>
      <c r="WIT685" s="2"/>
      <c r="WIU685" s="2"/>
      <c r="WIV685" s="2"/>
      <c r="WIW685" s="2"/>
      <c r="WIX685" s="2"/>
      <c r="WIY685" s="2"/>
      <c r="WIZ685" s="2"/>
      <c r="WJA685" s="2"/>
      <c r="WJB685" s="2"/>
      <c r="WJC685" s="2"/>
      <c r="WJD685" s="2"/>
      <c r="WJE685" s="2"/>
      <c r="WJF685" s="2"/>
      <c r="WJG685" s="2"/>
      <c r="WJH685" s="2"/>
      <c r="WJI685" s="2"/>
      <c r="WJJ685" s="2"/>
      <c r="WJK685" s="2"/>
      <c r="WJL685" s="2"/>
      <c r="WJM685" s="2"/>
      <c r="WJN685" s="2"/>
      <c r="WJO685" s="2"/>
      <c r="WJP685" s="2"/>
      <c r="WJQ685" s="2"/>
      <c r="WJR685" s="2"/>
      <c r="WJS685" s="2"/>
      <c r="WJT685" s="2"/>
      <c r="WJU685" s="2"/>
      <c r="WJV685" s="2"/>
      <c r="WJW685" s="2"/>
      <c r="WJX685" s="2"/>
      <c r="WJY685" s="2"/>
      <c r="WJZ685" s="2"/>
      <c r="WKA685" s="2"/>
      <c r="WKB685" s="2"/>
      <c r="WKC685" s="2"/>
      <c r="WKD685" s="2"/>
      <c r="WKE685" s="2"/>
      <c r="WKF685" s="2"/>
      <c r="WKG685" s="2"/>
      <c r="WKH685" s="2"/>
      <c r="WKI685" s="2"/>
      <c r="WKJ685" s="2"/>
      <c r="WKK685" s="2"/>
      <c r="WKL685" s="2"/>
      <c r="WKM685" s="2"/>
      <c r="WKN685" s="2"/>
      <c r="WKO685" s="2"/>
      <c r="WKP685" s="2"/>
      <c r="WKQ685" s="2"/>
      <c r="WKR685" s="2"/>
      <c r="WKS685" s="2"/>
      <c r="WKT685" s="2"/>
      <c r="WKU685" s="2"/>
      <c r="WKV685" s="2"/>
      <c r="WKW685" s="2"/>
      <c r="WKX685" s="2"/>
      <c r="WKY685" s="2"/>
      <c r="WKZ685" s="2"/>
      <c r="WLA685" s="2"/>
      <c r="WLB685" s="2"/>
      <c r="WLC685" s="2"/>
      <c r="WLD685" s="2"/>
      <c r="WLE685" s="2"/>
      <c r="WLF685" s="2"/>
      <c r="WLG685" s="2"/>
      <c r="WLH685" s="2"/>
      <c r="WLI685" s="2"/>
      <c r="WLJ685" s="2"/>
      <c r="WLK685" s="2"/>
      <c r="WLL685" s="2"/>
      <c r="WLM685" s="2"/>
      <c r="WLN685" s="2"/>
      <c r="WLO685" s="2"/>
      <c r="WLP685" s="2"/>
      <c r="WLQ685" s="2"/>
      <c r="WLR685" s="2"/>
      <c r="WLS685" s="2"/>
      <c r="WLT685" s="2"/>
      <c r="WLU685" s="2"/>
      <c r="WLV685" s="2"/>
      <c r="WLW685" s="2"/>
      <c r="WLX685" s="2"/>
      <c r="WLY685" s="2"/>
      <c r="WLZ685" s="2"/>
      <c r="WMA685" s="2"/>
      <c r="WMB685" s="2"/>
      <c r="WMC685" s="2"/>
      <c r="WMD685" s="2"/>
      <c r="WME685" s="2"/>
      <c r="WMF685" s="2"/>
      <c r="WMG685" s="2"/>
      <c r="WMH685" s="2"/>
      <c r="WMI685" s="2"/>
      <c r="WMJ685" s="2"/>
      <c r="WMK685" s="2"/>
      <c r="WML685" s="2"/>
      <c r="WMM685" s="2"/>
      <c r="WMN685" s="2"/>
      <c r="WMO685" s="2"/>
      <c r="WMP685" s="2"/>
      <c r="WMQ685" s="2"/>
      <c r="WMR685" s="2"/>
      <c r="WMS685" s="2"/>
      <c r="WMT685" s="2"/>
      <c r="WMU685" s="2"/>
      <c r="WMV685" s="2"/>
      <c r="WMW685" s="2"/>
      <c r="WMX685" s="2"/>
      <c r="WMY685" s="2"/>
      <c r="WMZ685" s="2"/>
      <c r="WNA685" s="2"/>
      <c r="WNB685" s="2"/>
      <c r="WNC685" s="2"/>
      <c r="WND685" s="2"/>
      <c r="WNE685" s="2"/>
      <c r="WNF685" s="2"/>
      <c r="WNG685" s="2"/>
      <c r="WNH685" s="2"/>
      <c r="WNI685" s="2"/>
      <c r="WNJ685" s="2"/>
      <c r="WNK685" s="2"/>
      <c r="WNL685" s="2"/>
      <c r="WNM685" s="2"/>
      <c r="WNN685" s="2"/>
      <c r="WNO685" s="2"/>
      <c r="WNP685" s="2"/>
      <c r="WNQ685" s="2"/>
      <c r="WNR685" s="2"/>
      <c r="WNS685" s="2"/>
      <c r="WNT685" s="2"/>
      <c r="WNU685" s="2"/>
      <c r="WNV685" s="2"/>
      <c r="WNW685" s="2"/>
      <c r="WNX685" s="2"/>
      <c r="WNY685" s="2"/>
      <c r="WNZ685" s="2"/>
      <c r="WOA685" s="2"/>
      <c r="WOB685" s="2"/>
      <c r="WOC685" s="2"/>
      <c r="WOD685" s="2"/>
      <c r="WOE685" s="2"/>
      <c r="WOF685" s="2"/>
      <c r="WOG685" s="2"/>
      <c r="WOH685" s="2"/>
      <c r="WOI685" s="2"/>
      <c r="WOJ685" s="2"/>
      <c r="WOK685" s="2"/>
      <c r="WOL685" s="2"/>
      <c r="WOM685" s="2"/>
      <c r="WON685" s="2"/>
      <c r="WOO685" s="2"/>
      <c r="WOP685" s="2"/>
      <c r="WOQ685" s="2"/>
      <c r="WOR685" s="2"/>
      <c r="WOS685" s="2"/>
      <c r="WOT685" s="2"/>
      <c r="WOU685" s="2"/>
      <c r="WOV685" s="2"/>
      <c r="WOW685" s="2"/>
      <c r="WOX685" s="2"/>
      <c r="WOY685" s="2"/>
      <c r="WOZ685" s="2"/>
      <c r="WPA685" s="2"/>
      <c r="WPB685" s="2"/>
      <c r="WPC685" s="2"/>
      <c r="WPD685" s="2"/>
      <c r="WPE685" s="2"/>
      <c r="WPF685" s="2"/>
      <c r="WPG685" s="2"/>
      <c r="WPH685" s="2"/>
      <c r="WPI685" s="2"/>
      <c r="WPJ685" s="2"/>
      <c r="WPK685" s="2"/>
      <c r="WPL685" s="2"/>
      <c r="WPM685" s="2"/>
      <c r="WPN685" s="2"/>
      <c r="WPO685" s="2"/>
      <c r="WPP685" s="2"/>
      <c r="WPQ685" s="2"/>
      <c r="WPR685" s="2"/>
      <c r="WPS685" s="2"/>
      <c r="WPT685" s="2"/>
      <c r="WPU685" s="2"/>
      <c r="WPV685" s="2"/>
      <c r="WPW685" s="2"/>
      <c r="WPX685" s="2"/>
      <c r="WPY685" s="2"/>
      <c r="WPZ685" s="2"/>
      <c r="WQA685" s="2"/>
      <c r="WQB685" s="2"/>
      <c r="WQC685" s="2"/>
      <c r="WQD685" s="2"/>
      <c r="WQE685" s="2"/>
      <c r="WQF685" s="2"/>
      <c r="WQG685" s="2"/>
      <c r="WQH685" s="2"/>
      <c r="WQI685" s="2"/>
      <c r="WQJ685" s="2"/>
      <c r="WQK685" s="2"/>
      <c r="WQL685" s="2"/>
      <c r="WQM685" s="2"/>
      <c r="WQN685" s="2"/>
      <c r="WQO685" s="2"/>
      <c r="WQP685" s="2"/>
      <c r="WQQ685" s="2"/>
      <c r="WQR685" s="2"/>
      <c r="WQS685" s="2"/>
      <c r="WQT685" s="2"/>
      <c r="WQU685" s="2"/>
      <c r="WQV685" s="2"/>
      <c r="WQW685" s="2"/>
      <c r="WQX685" s="2"/>
      <c r="WQY685" s="2"/>
      <c r="WQZ685" s="2"/>
      <c r="WRA685" s="2"/>
      <c r="WRB685" s="2"/>
      <c r="WRC685" s="2"/>
      <c r="WRD685" s="2"/>
      <c r="WRE685" s="2"/>
      <c r="WRF685" s="2"/>
      <c r="WRG685" s="2"/>
      <c r="WRH685" s="2"/>
      <c r="WRI685" s="2"/>
      <c r="WRJ685" s="2"/>
      <c r="WRK685" s="2"/>
      <c r="WRL685" s="2"/>
      <c r="WRM685" s="2"/>
      <c r="WRN685" s="2"/>
      <c r="WRO685" s="2"/>
      <c r="WRP685" s="2"/>
      <c r="WRQ685" s="2"/>
      <c r="WRR685" s="2"/>
      <c r="WRS685" s="2"/>
      <c r="WRT685" s="2"/>
      <c r="WRU685" s="2"/>
      <c r="WRV685" s="2"/>
      <c r="WRW685" s="2"/>
      <c r="WRX685" s="2"/>
      <c r="WRY685" s="2"/>
      <c r="WRZ685" s="2"/>
      <c r="WSA685" s="2"/>
      <c r="WSB685" s="2"/>
      <c r="WSC685" s="2"/>
      <c r="WSD685" s="2"/>
      <c r="WSE685" s="2"/>
      <c r="WSF685" s="2"/>
      <c r="WSG685" s="2"/>
      <c r="WSH685" s="2"/>
      <c r="WSI685" s="2"/>
      <c r="WSJ685" s="2"/>
      <c r="WSK685" s="2"/>
      <c r="WSL685" s="2"/>
      <c r="WSM685" s="2"/>
      <c r="WSN685" s="2"/>
      <c r="WSO685" s="2"/>
      <c r="WSP685" s="2"/>
      <c r="WSQ685" s="2"/>
      <c r="WSR685" s="2"/>
      <c r="WSS685" s="2"/>
      <c r="WST685" s="2"/>
      <c r="WSU685" s="2"/>
      <c r="WSV685" s="2"/>
      <c r="WSW685" s="2"/>
      <c r="WSX685" s="2"/>
      <c r="WSY685" s="2"/>
      <c r="WSZ685" s="2"/>
      <c r="WTA685" s="2"/>
      <c r="WTB685" s="2"/>
      <c r="WTC685" s="2"/>
      <c r="WTD685" s="2"/>
      <c r="WTE685" s="2"/>
      <c r="WTF685" s="2"/>
      <c r="WTG685" s="2"/>
      <c r="WTH685" s="2"/>
      <c r="WTI685" s="2"/>
      <c r="WTJ685" s="2"/>
      <c r="WTK685" s="2"/>
      <c r="WTL685" s="2"/>
      <c r="WTM685" s="2"/>
      <c r="WTN685" s="2"/>
      <c r="WTO685" s="2"/>
      <c r="WTP685" s="2"/>
      <c r="WTQ685" s="2"/>
      <c r="WTR685" s="2"/>
      <c r="WTS685" s="2"/>
      <c r="WTT685" s="2"/>
      <c r="WTU685" s="2"/>
      <c r="WTV685" s="2"/>
      <c r="WTW685" s="2"/>
      <c r="WTX685" s="2"/>
      <c r="WTY685" s="2"/>
      <c r="WTZ685" s="2"/>
      <c r="WUA685" s="2"/>
      <c r="WUB685" s="2"/>
      <c r="WUC685" s="2"/>
      <c r="WUD685" s="2"/>
      <c r="WUE685" s="2"/>
      <c r="WUF685" s="2"/>
      <c r="WUG685" s="2"/>
      <c r="WUH685" s="2"/>
      <c r="WUI685" s="2"/>
      <c r="WUJ685" s="2"/>
      <c r="WUK685" s="2"/>
      <c r="WUL685" s="2"/>
      <c r="WUM685" s="2"/>
      <c r="WUN685" s="2"/>
      <c r="WUO685" s="2"/>
      <c r="WUP685" s="2"/>
      <c r="WUQ685" s="2"/>
      <c r="WUR685" s="2"/>
      <c r="WUS685" s="2"/>
      <c r="WUT685" s="2"/>
      <c r="WUU685" s="2"/>
      <c r="WUV685" s="2"/>
      <c r="WUW685" s="2"/>
      <c r="WUX685" s="2"/>
      <c r="WUY685" s="2"/>
      <c r="WUZ685" s="2"/>
      <c r="WVA685" s="2"/>
      <c r="WVB685" s="2"/>
      <c r="WVC685" s="2"/>
      <c r="WVD685" s="2"/>
      <c r="WVE685" s="2"/>
      <c r="WVF685" s="2"/>
      <c r="WVG685" s="2"/>
      <c r="WVH685" s="2"/>
      <c r="WVI685" s="2"/>
      <c r="WVJ685" s="2"/>
      <c r="WVK685" s="2"/>
      <c r="WVL685" s="2"/>
      <c r="WVM685" s="2"/>
      <c r="WVN685" s="2"/>
      <c r="WVO685" s="2"/>
      <c r="WVP685" s="2"/>
      <c r="WVQ685" s="2"/>
      <c r="WVR685" s="2"/>
      <c r="WVS685" s="2"/>
      <c r="WVT685" s="2"/>
      <c r="WVU685" s="2"/>
      <c r="WVV685" s="2"/>
      <c r="WVW685" s="2"/>
      <c r="WVX685" s="2"/>
      <c r="WVY685" s="2"/>
      <c r="WVZ685" s="2"/>
      <c r="WWA685" s="2"/>
      <c r="WWB685" s="2"/>
      <c r="WWC685" s="2"/>
      <c r="WWD685" s="2"/>
      <c r="WWE685" s="2"/>
      <c r="WWF685" s="2"/>
      <c r="WWG685" s="2"/>
      <c r="WWH685" s="2"/>
      <c r="WWI685" s="2"/>
      <c r="WWJ685" s="2"/>
      <c r="WWK685" s="2"/>
      <c r="WWL685" s="2"/>
      <c r="WWM685" s="2"/>
      <c r="WWN685" s="2"/>
      <c r="WWO685" s="2"/>
      <c r="WWP685" s="2"/>
      <c r="WWQ685" s="2"/>
      <c r="WWR685" s="2"/>
      <c r="WWS685" s="2"/>
      <c r="WWT685" s="2"/>
      <c r="WWU685" s="2"/>
      <c r="WWV685" s="2"/>
      <c r="WWW685" s="2"/>
      <c r="WWX685" s="2"/>
      <c r="WWY685" s="2"/>
      <c r="WWZ685" s="2"/>
      <c r="WXA685" s="2"/>
      <c r="WXB685" s="2"/>
      <c r="WXC685" s="2"/>
      <c r="WXD685" s="2"/>
      <c r="WXE685" s="2"/>
      <c r="WXF685" s="2"/>
      <c r="WXG685" s="2"/>
      <c r="WXH685" s="2"/>
      <c r="WXI685" s="2"/>
      <c r="WXJ685" s="2"/>
      <c r="WXK685" s="2"/>
      <c r="WXL685" s="2"/>
      <c r="WXM685" s="2"/>
      <c r="WXN685" s="2"/>
      <c r="WXO685" s="2"/>
      <c r="WXP685" s="2"/>
      <c r="WXQ685" s="2"/>
      <c r="WXR685" s="2"/>
      <c r="WXS685" s="2"/>
      <c r="WXT685" s="2"/>
      <c r="WXU685" s="2"/>
      <c r="WXV685" s="2"/>
      <c r="WXW685" s="2"/>
      <c r="WXX685" s="2"/>
      <c r="WXY685" s="2"/>
      <c r="WXZ685" s="2"/>
      <c r="WYA685" s="2"/>
      <c r="WYB685" s="2"/>
      <c r="WYC685" s="2"/>
      <c r="WYD685" s="2"/>
      <c r="WYE685" s="2"/>
      <c r="WYF685" s="2"/>
      <c r="WYG685" s="2"/>
      <c r="WYH685" s="2"/>
      <c r="WYI685" s="2"/>
      <c r="WYJ685" s="2"/>
      <c r="WYK685" s="2"/>
      <c r="WYL685" s="2"/>
      <c r="WYM685" s="2"/>
      <c r="WYN685" s="2"/>
      <c r="WYO685" s="2"/>
      <c r="WYP685" s="2"/>
      <c r="WYQ685" s="2"/>
      <c r="WYR685" s="2"/>
      <c r="WYS685" s="2"/>
      <c r="WYT685" s="2"/>
      <c r="WYU685" s="2"/>
      <c r="WYV685" s="2"/>
      <c r="WYW685" s="2"/>
      <c r="WYX685" s="2"/>
      <c r="WYY685" s="2"/>
      <c r="WYZ685" s="2"/>
      <c r="WZA685" s="2"/>
      <c r="WZB685" s="2"/>
      <c r="WZC685" s="2"/>
      <c r="WZD685" s="2"/>
      <c r="WZE685" s="2"/>
      <c r="WZF685" s="2"/>
      <c r="WZG685" s="2"/>
      <c r="WZH685" s="2"/>
      <c r="WZI685" s="2"/>
      <c r="WZJ685" s="2"/>
      <c r="WZK685" s="2"/>
      <c r="WZL685" s="2"/>
      <c r="WZM685" s="2"/>
      <c r="WZN685" s="2"/>
      <c r="WZO685" s="2"/>
      <c r="WZP685" s="2"/>
      <c r="WZQ685" s="2"/>
      <c r="WZR685" s="2"/>
      <c r="WZS685" s="2"/>
      <c r="WZT685" s="2"/>
      <c r="WZU685" s="2"/>
      <c r="WZV685" s="2"/>
      <c r="WZW685" s="2"/>
      <c r="WZX685" s="2"/>
      <c r="WZY685" s="2"/>
      <c r="WZZ685" s="2"/>
      <c r="XAA685" s="2"/>
      <c r="XAB685" s="2"/>
      <c r="XAC685" s="2"/>
      <c r="XAD685" s="2"/>
      <c r="XAE685" s="2"/>
      <c r="XAF685" s="2"/>
      <c r="XAG685" s="2"/>
      <c r="XAH685" s="2"/>
      <c r="XAI685" s="2"/>
      <c r="XAJ685" s="2"/>
      <c r="XAK685" s="2"/>
      <c r="XAL685" s="2"/>
      <c r="XAM685" s="2"/>
      <c r="XAN685" s="2"/>
      <c r="XAO685" s="2"/>
      <c r="XAP685" s="2"/>
      <c r="XAQ685" s="2"/>
      <c r="XAR685" s="2"/>
      <c r="XAS685" s="2"/>
      <c r="XAT685" s="2"/>
      <c r="XAU685" s="2"/>
      <c r="XAV685" s="2"/>
      <c r="XAW685" s="2"/>
      <c r="XAX685" s="2"/>
      <c r="XAY685" s="2"/>
      <c r="XAZ685" s="2"/>
      <c r="XBA685" s="2"/>
      <c r="XBB685" s="2"/>
      <c r="XBC685" s="2"/>
      <c r="XBD685" s="2"/>
      <c r="XBE685" s="2"/>
      <c r="XBF685" s="2"/>
      <c r="XBG685" s="2"/>
      <c r="XBH685" s="2"/>
      <c r="XBI685" s="2"/>
      <c r="XBJ685" s="2"/>
      <c r="XBK685" s="2"/>
      <c r="XBL685" s="2"/>
      <c r="XBM685" s="2"/>
      <c r="XBN685" s="2"/>
      <c r="XBO685" s="2"/>
      <c r="XBP685" s="2"/>
      <c r="XBQ685" s="2"/>
      <c r="XBR685" s="2"/>
      <c r="XBS685" s="2"/>
      <c r="XBT685" s="2"/>
      <c r="XBU685" s="2"/>
      <c r="XBV685" s="2"/>
      <c r="XBW685" s="2"/>
      <c r="XBX685" s="2"/>
      <c r="XBY685" s="2"/>
      <c r="XBZ685" s="2"/>
      <c r="XCA685" s="2"/>
      <c r="XCB685" s="2"/>
      <c r="XCC685" s="2"/>
      <c r="XCD685" s="2"/>
      <c r="XCE685" s="2"/>
      <c r="XCF685" s="2"/>
      <c r="XCG685" s="2"/>
      <c r="XCH685" s="2"/>
      <c r="XCI685" s="2"/>
      <c r="XCJ685" s="2"/>
      <c r="XCK685" s="2"/>
    </row>
    <row r="686" s="2" customFormat="1" ht="40" customHeight="1" spans="1:16">
      <c r="A686" s="17">
        <v>684</v>
      </c>
      <c r="B686" s="42" t="s">
        <v>2089</v>
      </c>
      <c r="C686" s="63" t="s">
        <v>269</v>
      </c>
      <c r="D686" s="17" t="s">
        <v>2110</v>
      </c>
      <c r="E686" s="63">
        <v>5</v>
      </c>
      <c r="F686" s="17">
        <v>3</v>
      </c>
      <c r="G686" s="56" t="s">
        <v>20</v>
      </c>
      <c r="H686" s="63" t="s">
        <v>40</v>
      </c>
      <c r="I686" s="19" t="s">
        <v>2091</v>
      </c>
      <c r="J686" s="56" t="s">
        <v>601</v>
      </c>
      <c r="K686" s="55" t="s">
        <v>24</v>
      </c>
      <c r="L686" s="63" t="s">
        <v>42</v>
      </c>
      <c r="M686" s="17" t="s">
        <v>394</v>
      </c>
      <c r="N686" s="22" t="s">
        <v>2111</v>
      </c>
      <c r="O686" s="56" t="s">
        <v>44</v>
      </c>
      <c r="P686" s="56" t="s">
        <v>2109</v>
      </c>
    </row>
    <row r="687" s="6" customFormat="1" ht="40" customHeight="1" spans="1:16313">
      <c r="A687" s="17">
        <v>685</v>
      </c>
      <c r="B687" s="42" t="s">
        <v>2089</v>
      </c>
      <c r="C687" s="63" t="s">
        <v>269</v>
      </c>
      <c r="D687" s="17" t="s">
        <v>2112</v>
      </c>
      <c r="E687" s="63">
        <v>14</v>
      </c>
      <c r="F687" s="17">
        <v>3</v>
      </c>
      <c r="G687" s="56" t="s">
        <v>20</v>
      </c>
      <c r="H687" s="63" t="s">
        <v>21</v>
      </c>
      <c r="I687" s="19" t="s">
        <v>2091</v>
      </c>
      <c r="J687" s="56" t="s">
        <v>601</v>
      </c>
      <c r="K687" s="55" t="s">
        <v>24</v>
      </c>
      <c r="L687" s="63" t="s">
        <v>25</v>
      </c>
      <c r="M687" s="17" t="s">
        <v>394</v>
      </c>
      <c r="N687" s="22" t="s">
        <v>2113</v>
      </c>
      <c r="O687" s="56" t="s">
        <v>44</v>
      </c>
      <c r="P687" s="56" t="s">
        <v>2109</v>
      </c>
      <c r="Q687" s="2"/>
      <c r="R687" s="2"/>
      <c r="S687" s="2"/>
      <c r="T687" s="2"/>
      <c r="U687" s="2"/>
      <c r="V687" s="2"/>
      <c r="W687" s="2"/>
      <c r="X687" s="2"/>
      <c r="Y687" s="2"/>
      <c r="Z687" s="2"/>
      <c r="AA687" s="2"/>
      <c r="AB687" s="2"/>
      <c r="AC687" s="2"/>
      <c r="AD687" s="2"/>
      <c r="AE687" s="2"/>
      <c r="AF687" s="2"/>
      <c r="AG687" s="2"/>
      <c r="AH687" s="2"/>
      <c r="AI687" s="2"/>
      <c r="AJ687" s="2"/>
      <c r="AK687" s="2"/>
      <c r="AL687" s="2"/>
      <c r="AM687" s="2"/>
      <c r="AN687" s="2"/>
      <c r="AO687" s="2"/>
      <c r="AP687" s="2"/>
      <c r="AQ687" s="2"/>
      <c r="AR687" s="2"/>
      <c r="AS687" s="2"/>
      <c r="AT687" s="2"/>
      <c r="AU687" s="2"/>
      <c r="AV687" s="2"/>
      <c r="AW687" s="2"/>
      <c r="AX687" s="2"/>
      <c r="AY687" s="2"/>
      <c r="AZ687" s="2"/>
      <c r="BA687" s="2"/>
      <c r="BB687" s="2"/>
      <c r="BC687" s="2"/>
      <c r="BD687" s="2"/>
      <c r="BE687" s="2"/>
      <c r="BF687" s="2"/>
      <c r="BG687" s="2"/>
      <c r="BH687" s="2"/>
      <c r="BI687" s="2"/>
      <c r="BJ687" s="2"/>
      <c r="BK687" s="2"/>
      <c r="BL687" s="2"/>
      <c r="BM687" s="2"/>
      <c r="BN687" s="2"/>
      <c r="BO687" s="2"/>
      <c r="BP687" s="2"/>
      <c r="BQ687" s="2"/>
      <c r="BR687" s="2"/>
      <c r="BS687" s="2"/>
      <c r="BT687" s="2"/>
      <c r="BU687" s="2"/>
      <c r="BV687" s="2"/>
      <c r="BW687" s="2"/>
      <c r="BX687" s="2"/>
      <c r="BY687" s="2"/>
      <c r="BZ687" s="2"/>
      <c r="CA687" s="2"/>
      <c r="CB687" s="2"/>
      <c r="CC687" s="2"/>
      <c r="CD687" s="2"/>
      <c r="CE687" s="2"/>
      <c r="CF687" s="2"/>
      <c r="CG687" s="2"/>
      <c r="CH687" s="2"/>
      <c r="CI687" s="2"/>
      <c r="CJ687" s="2"/>
      <c r="CK687" s="2"/>
      <c r="CL687" s="2"/>
      <c r="CM687" s="2"/>
      <c r="CN687" s="2"/>
      <c r="CO687" s="2"/>
      <c r="CP687" s="2"/>
      <c r="CQ687" s="2"/>
      <c r="CR687" s="2"/>
      <c r="CS687" s="2"/>
      <c r="CT687" s="2"/>
      <c r="CU687" s="2"/>
      <c r="CV687" s="2"/>
      <c r="CW687" s="2"/>
      <c r="CX687" s="2"/>
      <c r="CY687" s="2"/>
      <c r="CZ687" s="2"/>
      <c r="DA687" s="2"/>
      <c r="DB687" s="2"/>
      <c r="DC687" s="2"/>
      <c r="DD687" s="2"/>
      <c r="DE687" s="2"/>
      <c r="DF687" s="2"/>
      <c r="DG687" s="2"/>
      <c r="DH687" s="2"/>
      <c r="DI687" s="2"/>
      <c r="DJ687" s="2"/>
      <c r="DK687" s="2"/>
      <c r="DL687" s="2"/>
      <c r="DM687" s="2"/>
      <c r="DN687" s="2"/>
      <c r="DO687" s="2"/>
      <c r="DP687" s="2"/>
      <c r="DQ687" s="2"/>
      <c r="DR687" s="2"/>
      <c r="DS687" s="2"/>
      <c r="DT687" s="2"/>
      <c r="DU687" s="2"/>
      <c r="DV687" s="2"/>
      <c r="DW687" s="2"/>
      <c r="DX687" s="2"/>
      <c r="DY687" s="2"/>
      <c r="DZ687" s="2"/>
      <c r="EA687" s="2"/>
      <c r="EB687" s="2"/>
      <c r="EC687" s="2"/>
      <c r="ED687" s="2"/>
      <c r="EE687" s="2"/>
      <c r="EF687" s="2"/>
      <c r="EG687" s="2"/>
      <c r="EH687" s="2"/>
      <c r="EI687" s="2"/>
      <c r="EJ687" s="2"/>
      <c r="EK687" s="2"/>
      <c r="EL687" s="2"/>
      <c r="EM687" s="2"/>
      <c r="EN687" s="2"/>
      <c r="EO687" s="2"/>
      <c r="EP687" s="2"/>
      <c r="EQ687" s="2"/>
      <c r="ER687" s="2"/>
      <c r="ES687" s="2"/>
      <c r="ET687" s="2"/>
      <c r="EU687" s="2"/>
      <c r="EV687" s="2"/>
      <c r="EW687" s="2"/>
      <c r="EX687" s="2"/>
      <c r="EY687" s="2"/>
      <c r="EZ687" s="2"/>
      <c r="FA687" s="2"/>
      <c r="FB687" s="2"/>
      <c r="FC687" s="2"/>
      <c r="FD687" s="2"/>
      <c r="FE687" s="2"/>
      <c r="FF687" s="2"/>
      <c r="FG687" s="2"/>
      <c r="FH687" s="2"/>
      <c r="FI687" s="2"/>
      <c r="FJ687" s="2"/>
      <c r="FK687" s="2"/>
      <c r="FL687" s="2"/>
      <c r="FM687" s="2"/>
      <c r="FN687" s="2"/>
      <c r="FO687" s="2"/>
      <c r="FP687" s="2"/>
      <c r="FQ687" s="2"/>
      <c r="FR687" s="2"/>
      <c r="FS687" s="2"/>
      <c r="FT687" s="2"/>
      <c r="FU687" s="2"/>
      <c r="FV687" s="2"/>
      <c r="FW687" s="2"/>
      <c r="FX687" s="2"/>
      <c r="FY687" s="2"/>
      <c r="FZ687" s="2"/>
      <c r="GA687" s="2"/>
      <c r="GB687" s="2"/>
      <c r="GC687" s="2"/>
      <c r="GD687" s="2"/>
      <c r="GE687" s="2"/>
      <c r="GF687" s="2"/>
      <c r="GG687" s="2"/>
      <c r="GH687" s="2"/>
      <c r="GI687" s="2"/>
      <c r="GJ687" s="2"/>
      <c r="GK687" s="2"/>
      <c r="GL687" s="2"/>
      <c r="GM687" s="2"/>
      <c r="GN687" s="2"/>
      <c r="GO687" s="2"/>
      <c r="GP687" s="2"/>
      <c r="GQ687" s="2"/>
      <c r="GR687" s="2"/>
      <c r="GS687" s="2"/>
      <c r="GT687" s="2"/>
      <c r="GU687" s="2"/>
      <c r="GV687" s="2"/>
      <c r="GW687" s="2"/>
      <c r="GX687" s="2"/>
      <c r="GY687" s="2"/>
      <c r="GZ687" s="2"/>
      <c r="HA687" s="2"/>
      <c r="HB687" s="2"/>
      <c r="HC687" s="2"/>
      <c r="HD687" s="2"/>
      <c r="HE687" s="2"/>
      <c r="HF687" s="2"/>
      <c r="HG687" s="2"/>
      <c r="HH687" s="2"/>
      <c r="HI687" s="2"/>
      <c r="HJ687" s="2"/>
      <c r="HK687" s="2"/>
      <c r="HL687" s="2"/>
      <c r="HM687" s="2"/>
      <c r="HN687" s="2"/>
      <c r="HO687" s="2"/>
      <c r="HP687" s="2"/>
      <c r="HQ687" s="2"/>
      <c r="HR687" s="2"/>
      <c r="HS687" s="2"/>
      <c r="HT687" s="2"/>
      <c r="HU687" s="2"/>
      <c r="HV687" s="2"/>
      <c r="HW687" s="2"/>
      <c r="HX687" s="2"/>
      <c r="HY687" s="2"/>
      <c r="HZ687" s="2"/>
      <c r="IA687" s="2"/>
      <c r="IB687" s="2"/>
      <c r="IC687" s="2"/>
      <c r="ID687" s="2"/>
      <c r="IE687" s="2"/>
      <c r="IF687" s="2"/>
      <c r="IG687" s="2"/>
      <c r="IH687" s="2"/>
      <c r="II687" s="2"/>
      <c r="IJ687" s="2"/>
      <c r="IK687" s="2"/>
      <c r="IL687" s="2"/>
      <c r="IM687" s="2"/>
      <c r="IN687" s="2"/>
      <c r="IO687" s="2"/>
      <c r="IP687" s="2"/>
      <c r="IQ687" s="2"/>
      <c r="IR687" s="2"/>
      <c r="IS687" s="2"/>
      <c r="IT687" s="2"/>
      <c r="IU687" s="2"/>
      <c r="IV687" s="2"/>
      <c r="IW687" s="2"/>
      <c r="IX687" s="2"/>
      <c r="IY687" s="2"/>
      <c r="IZ687" s="2"/>
      <c r="JA687" s="2"/>
      <c r="JB687" s="2"/>
      <c r="JC687" s="2"/>
      <c r="JD687" s="2"/>
      <c r="JE687" s="2"/>
      <c r="JF687" s="2"/>
      <c r="JG687" s="2"/>
      <c r="JH687" s="2"/>
      <c r="JI687" s="2"/>
      <c r="JJ687" s="2"/>
      <c r="JK687" s="2"/>
      <c r="JL687" s="2"/>
      <c r="JM687" s="2"/>
      <c r="JN687" s="2"/>
      <c r="JO687" s="2"/>
      <c r="JP687" s="2"/>
      <c r="JQ687" s="2"/>
      <c r="JR687" s="2"/>
      <c r="JS687" s="2"/>
      <c r="JT687" s="2"/>
      <c r="JU687" s="2"/>
      <c r="JV687" s="2"/>
      <c r="JW687" s="2"/>
      <c r="JX687" s="2"/>
      <c r="JY687" s="2"/>
      <c r="JZ687" s="2"/>
      <c r="KA687" s="2"/>
      <c r="KB687" s="2"/>
      <c r="KC687" s="2"/>
      <c r="KD687" s="2"/>
      <c r="KE687" s="2"/>
      <c r="KF687" s="2"/>
      <c r="KG687" s="2"/>
      <c r="KH687" s="2"/>
      <c r="KI687" s="2"/>
      <c r="KJ687" s="2"/>
      <c r="KK687" s="2"/>
      <c r="KL687" s="2"/>
      <c r="KM687" s="2"/>
      <c r="KN687" s="2"/>
      <c r="KO687" s="2"/>
      <c r="KP687" s="2"/>
      <c r="KQ687" s="2"/>
      <c r="KR687" s="2"/>
      <c r="KS687" s="2"/>
      <c r="KT687" s="2"/>
      <c r="KU687" s="2"/>
      <c r="KV687" s="2"/>
      <c r="KW687" s="2"/>
      <c r="KX687" s="2"/>
      <c r="KY687" s="2"/>
      <c r="KZ687" s="2"/>
      <c r="LA687" s="2"/>
      <c r="LB687" s="2"/>
      <c r="LC687" s="2"/>
      <c r="LD687" s="2"/>
      <c r="LE687" s="2"/>
      <c r="LF687" s="2"/>
      <c r="LG687" s="2"/>
      <c r="LH687" s="2"/>
      <c r="LI687" s="2"/>
      <c r="LJ687" s="2"/>
      <c r="LK687" s="2"/>
      <c r="LL687" s="2"/>
      <c r="LM687" s="2"/>
      <c r="LN687" s="2"/>
      <c r="LO687" s="2"/>
      <c r="LP687" s="2"/>
      <c r="LQ687" s="2"/>
      <c r="LR687" s="2"/>
      <c r="LS687" s="2"/>
      <c r="LT687" s="2"/>
      <c r="LU687" s="2"/>
      <c r="LV687" s="2"/>
      <c r="LW687" s="2"/>
      <c r="LX687" s="2"/>
      <c r="LY687" s="2"/>
      <c r="LZ687" s="2"/>
      <c r="MA687" s="2"/>
      <c r="MB687" s="2"/>
      <c r="MC687" s="2"/>
      <c r="MD687" s="2"/>
      <c r="ME687" s="2"/>
      <c r="MF687" s="2"/>
      <c r="MG687" s="2"/>
      <c r="MH687" s="2"/>
      <c r="MI687" s="2"/>
      <c r="MJ687" s="2"/>
      <c r="MK687" s="2"/>
      <c r="ML687" s="2"/>
      <c r="MM687" s="2"/>
      <c r="MN687" s="2"/>
      <c r="MO687" s="2"/>
      <c r="MP687" s="2"/>
      <c r="MQ687" s="2"/>
      <c r="MR687" s="2"/>
      <c r="MS687" s="2"/>
      <c r="MT687" s="2"/>
      <c r="MU687" s="2"/>
      <c r="MV687" s="2"/>
      <c r="MW687" s="2"/>
      <c r="MX687" s="2"/>
      <c r="MY687" s="2"/>
      <c r="MZ687" s="2"/>
      <c r="NA687" s="2"/>
      <c r="NB687" s="2"/>
      <c r="NC687" s="2"/>
      <c r="ND687" s="2"/>
      <c r="NE687" s="2"/>
      <c r="NF687" s="2"/>
      <c r="NG687" s="2"/>
      <c r="NH687" s="2"/>
      <c r="NI687" s="2"/>
      <c r="NJ687" s="2"/>
      <c r="NK687" s="2"/>
      <c r="NL687" s="2"/>
      <c r="NM687" s="2"/>
      <c r="NN687" s="2"/>
      <c r="NO687" s="2"/>
      <c r="NP687" s="2"/>
      <c r="NQ687" s="2"/>
      <c r="NR687" s="2"/>
      <c r="NS687" s="2"/>
      <c r="NT687" s="2"/>
      <c r="NU687" s="2"/>
      <c r="NV687" s="2"/>
      <c r="NW687" s="2"/>
      <c r="NX687" s="2"/>
      <c r="NY687" s="2"/>
      <c r="NZ687" s="2"/>
      <c r="OA687" s="2"/>
      <c r="OB687" s="2"/>
      <c r="OC687" s="2"/>
      <c r="OD687" s="2"/>
      <c r="OE687" s="2"/>
      <c r="OF687" s="2"/>
      <c r="OG687" s="2"/>
      <c r="OH687" s="2"/>
      <c r="OI687" s="2"/>
      <c r="OJ687" s="2"/>
      <c r="OK687" s="2"/>
      <c r="OL687" s="2"/>
      <c r="OM687" s="2"/>
      <c r="ON687" s="2"/>
      <c r="OO687" s="2"/>
      <c r="OP687" s="2"/>
      <c r="OQ687" s="2"/>
      <c r="OR687" s="2"/>
      <c r="OS687" s="2"/>
      <c r="OT687" s="2"/>
      <c r="OU687" s="2"/>
      <c r="OV687" s="2"/>
      <c r="OW687" s="2"/>
      <c r="OX687" s="2"/>
      <c r="OY687" s="2"/>
      <c r="OZ687" s="2"/>
      <c r="PA687" s="2"/>
      <c r="PB687" s="2"/>
      <c r="PC687" s="2"/>
      <c r="PD687" s="2"/>
      <c r="PE687" s="2"/>
      <c r="PF687" s="2"/>
      <c r="PG687" s="2"/>
      <c r="PH687" s="2"/>
      <c r="PI687" s="2"/>
      <c r="PJ687" s="2"/>
      <c r="PK687" s="2"/>
      <c r="PL687" s="2"/>
      <c r="PM687" s="2"/>
      <c r="PN687" s="2"/>
      <c r="PO687" s="2"/>
      <c r="PP687" s="2"/>
      <c r="PQ687" s="2"/>
      <c r="PR687" s="2"/>
      <c r="PS687" s="2"/>
      <c r="PT687" s="2"/>
      <c r="PU687" s="2"/>
      <c r="PV687" s="2"/>
      <c r="PW687" s="2"/>
      <c r="PX687" s="2"/>
      <c r="PY687" s="2"/>
      <c r="PZ687" s="2"/>
      <c r="QA687" s="2"/>
      <c r="QB687" s="2"/>
      <c r="QC687" s="2"/>
      <c r="QD687" s="2"/>
      <c r="QE687" s="2"/>
      <c r="QF687" s="2"/>
      <c r="QG687" s="2"/>
      <c r="QH687" s="2"/>
      <c r="QI687" s="2"/>
      <c r="QJ687" s="2"/>
      <c r="QK687" s="2"/>
      <c r="QL687" s="2"/>
      <c r="QM687" s="2"/>
      <c r="QN687" s="2"/>
      <c r="QO687" s="2"/>
      <c r="QP687" s="2"/>
      <c r="QQ687" s="2"/>
      <c r="QR687" s="2"/>
      <c r="QS687" s="2"/>
      <c r="QT687" s="2"/>
      <c r="QU687" s="2"/>
      <c r="QV687" s="2"/>
      <c r="QW687" s="2"/>
      <c r="QX687" s="2"/>
      <c r="QY687" s="2"/>
      <c r="QZ687" s="2"/>
      <c r="RA687" s="2"/>
      <c r="RB687" s="2"/>
      <c r="RC687" s="2"/>
      <c r="RD687" s="2"/>
      <c r="RE687" s="2"/>
      <c r="RF687" s="2"/>
      <c r="RG687" s="2"/>
      <c r="RH687" s="2"/>
      <c r="RI687" s="2"/>
      <c r="RJ687" s="2"/>
      <c r="RK687" s="2"/>
      <c r="RL687" s="2"/>
      <c r="RM687" s="2"/>
      <c r="RN687" s="2"/>
      <c r="RO687" s="2"/>
      <c r="RP687" s="2"/>
      <c r="RQ687" s="2"/>
      <c r="RR687" s="2"/>
      <c r="RS687" s="2"/>
      <c r="RT687" s="2"/>
      <c r="RU687" s="2"/>
      <c r="RV687" s="2"/>
      <c r="RW687" s="2"/>
      <c r="RX687" s="2"/>
      <c r="RY687" s="2"/>
      <c r="RZ687" s="2"/>
      <c r="SA687" s="2"/>
      <c r="SB687" s="2"/>
      <c r="SC687" s="2"/>
      <c r="SD687" s="2"/>
      <c r="SE687" s="2"/>
      <c r="SF687" s="2"/>
      <c r="SG687" s="2"/>
      <c r="SH687" s="2"/>
      <c r="SI687" s="2"/>
      <c r="SJ687" s="2"/>
      <c r="SK687" s="2"/>
      <c r="SL687" s="2"/>
      <c r="SM687" s="2"/>
      <c r="SN687" s="2"/>
      <c r="SO687" s="2"/>
      <c r="SP687" s="2"/>
      <c r="SQ687" s="2"/>
      <c r="SR687" s="2"/>
      <c r="SS687" s="2"/>
      <c r="ST687" s="2"/>
      <c r="SU687" s="2"/>
      <c r="SV687" s="2"/>
      <c r="SW687" s="2"/>
      <c r="SX687" s="2"/>
      <c r="SY687" s="2"/>
      <c r="SZ687" s="2"/>
      <c r="TA687" s="2"/>
      <c r="TB687" s="2"/>
      <c r="TC687" s="2"/>
      <c r="TD687" s="2"/>
      <c r="TE687" s="2"/>
      <c r="TF687" s="2"/>
      <c r="TG687" s="2"/>
      <c r="TH687" s="2"/>
      <c r="TI687" s="2"/>
      <c r="TJ687" s="2"/>
      <c r="TK687" s="2"/>
      <c r="TL687" s="2"/>
      <c r="TM687" s="2"/>
      <c r="TN687" s="2"/>
      <c r="TO687" s="2"/>
      <c r="TP687" s="2"/>
      <c r="TQ687" s="2"/>
      <c r="TR687" s="2"/>
      <c r="TS687" s="2"/>
      <c r="TT687" s="2"/>
      <c r="TU687" s="2"/>
      <c r="TV687" s="2"/>
      <c r="TW687" s="2"/>
      <c r="TX687" s="2"/>
      <c r="TY687" s="2"/>
      <c r="TZ687" s="2"/>
      <c r="UA687" s="2"/>
      <c r="UB687" s="2"/>
      <c r="UC687" s="2"/>
      <c r="UD687" s="2"/>
      <c r="UE687" s="2"/>
      <c r="UF687" s="2"/>
      <c r="UG687" s="2"/>
      <c r="UH687" s="2"/>
      <c r="UI687" s="2"/>
      <c r="UJ687" s="2"/>
      <c r="UK687" s="2"/>
      <c r="UL687" s="2"/>
      <c r="UM687" s="2"/>
      <c r="UN687" s="2"/>
      <c r="UO687" s="2"/>
      <c r="UP687" s="2"/>
      <c r="UQ687" s="2"/>
      <c r="UR687" s="2"/>
      <c r="US687" s="2"/>
      <c r="UT687" s="2"/>
      <c r="UU687" s="2"/>
      <c r="UV687" s="2"/>
      <c r="UW687" s="2"/>
      <c r="UX687" s="2"/>
      <c r="UY687" s="2"/>
      <c r="UZ687" s="2"/>
      <c r="VA687" s="2"/>
      <c r="VB687" s="2"/>
      <c r="VC687" s="2"/>
      <c r="VD687" s="2"/>
      <c r="VE687" s="2"/>
      <c r="VF687" s="2"/>
      <c r="VG687" s="2"/>
      <c r="VH687" s="2"/>
      <c r="VI687" s="2"/>
      <c r="VJ687" s="2"/>
      <c r="VK687" s="2"/>
      <c r="VL687" s="2"/>
      <c r="VM687" s="2"/>
      <c r="VN687" s="2"/>
      <c r="VO687" s="2"/>
      <c r="VP687" s="2"/>
      <c r="VQ687" s="2"/>
      <c r="VR687" s="2"/>
      <c r="VS687" s="2"/>
      <c r="VT687" s="2"/>
      <c r="VU687" s="2"/>
      <c r="VV687" s="2"/>
      <c r="VW687" s="2"/>
      <c r="VX687" s="2"/>
      <c r="VY687" s="2"/>
      <c r="VZ687" s="2"/>
      <c r="WA687" s="2"/>
      <c r="WB687" s="2"/>
      <c r="WC687" s="2"/>
      <c r="WD687" s="2"/>
      <c r="WE687" s="2"/>
      <c r="WF687" s="2"/>
      <c r="WG687" s="2"/>
      <c r="WH687" s="2"/>
      <c r="WI687" s="2"/>
      <c r="WJ687" s="2"/>
      <c r="WK687" s="2"/>
      <c r="WL687" s="2"/>
      <c r="WM687" s="2"/>
      <c r="WN687" s="2"/>
      <c r="WO687" s="2"/>
      <c r="WP687" s="2"/>
      <c r="WQ687" s="2"/>
      <c r="WR687" s="2"/>
      <c r="WS687" s="2"/>
      <c r="WT687" s="2"/>
      <c r="WU687" s="2"/>
      <c r="WV687" s="2"/>
      <c r="WW687" s="2"/>
      <c r="WX687" s="2"/>
      <c r="WY687" s="2"/>
      <c r="WZ687" s="2"/>
      <c r="XA687" s="2"/>
      <c r="XB687" s="2"/>
      <c r="XC687" s="2"/>
      <c r="XD687" s="2"/>
      <c r="XE687" s="2"/>
      <c r="XF687" s="2"/>
      <c r="XG687" s="2"/>
      <c r="XH687" s="2"/>
      <c r="XI687" s="2"/>
      <c r="XJ687" s="2"/>
      <c r="XK687" s="2"/>
      <c r="XL687" s="2"/>
      <c r="XM687" s="2"/>
      <c r="XN687" s="2"/>
      <c r="XO687" s="2"/>
      <c r="XP687" s="2"/>
      <c r="XQ687" s="2"/>
      <c r="XR687" s="2"/>
      <c r="XS687" s="2"/>
      <c r="XT687" s="2"/>
      <c r="XU687" s="2"/>
      <c r="XV687" s="2"/>
      <c r="XW687" s="2"/>
      <c r="XX687" s="2"/>
      <c r="XY687" s="2"/>
      <c r="XZ687" s="2"/>
      <c r="YA687" s="2"/>
      <c r="YB687" s="2"/>
      <c r="YC687" s="2"/>
      <c r="YD687" s="2"/>
      <c r="YE687" s="2"/>
      <c r="YF687" s="2"/>
      <c r="YG687" s="2"/>
      <c r="YH687" s="2"/>
      <c r="YI687" s="2"/>
      <c r="YJ687" s="2"/>
      <c r="YK687" s="2"/>
      <c r="YL687" s="2"/>
      <c r="YM687" s="2"/>
      <c r="YN687" s="2"/>
      <c r="YO687" s="2"/>
      <c r="YP687" s="2"/>
      <c r="YQ687" s="2"/>
      <c r="YR687" s="2"/>
      <c r="YS687" s="2"/>
      <c r="YT687" s="2"/>
      <c r="YU687" s="2"/>
      <c r="YV687" s="2"/>
      <c r="YW687" s="2"/>
      <c r="YX687" s="2"/>
      <c r="YY687" s="2"/>
      <c r="YZ687" s="2"/>
      <c r="ZA687" s="2"/>
      <c r="ZB687" s="2"/>
      <c r="ZC687" s="2"/>
      <c r="ZD687" s="2"/>
      <c r="ZE687" s="2"/>
      <c r="ZF687" s="2"/>
      <c r="ZG687" s="2"/>
      <c r="ZH687" s="2"/>
      <c r="ZI687" s="2"/>
      <c r="ZJ687" s="2"/>
      <c r="ZK687" s="2"/>
      <c r="ZL687" s="2"/>
      <c r="ZM687" s="2"/>
      <c r="ZN687" s="2"/>
      <c r="ZO687" s="2"/>
      <c r="ZP687" s="2"/>
      <c r="ZQ687" s="2"/>
      <c r="ZR687" s="2"/>
      <c r="ZS687" s="2"/>
      <c r="ZT687" s="2"/>
      <c r="ZU687" s="2"/>
      <c r="ZV687" s="2"/>
      <c r="ZW687" s="2"/>
      <c r="ZX687" s="2"/>
      <c r="ZY687" s="2"/>
      <c r="ZZ687" s="2"/>
      <c r="AAA687" s="2"/>
      <c r="AAB687" s="2"/>
      <c r="AAC687" s="2"/>
      <c r="AAD687" s="2"/>
      <c r="AAE687" s="2"/>
      <c r="AAF687" s="2"/>
      <c r="AAG687" s="2"/>
      <c r="AAH687" s="2"/>
      <c r="AAI687" s="2"/>
      <c r="AAJ687" s="2"/>
      <c r="AAK687" s="2"/>
      <c r="AAL687" s="2"/>
      <c r="AAM687" s="2"/>
      <c r="AAN687" s="2"/>
      <c r="AAO687" s="2"/>
      <c r="AAP687" s="2"/>
      <c r="AAQ687" s="2"/>
      <c r="AAR687" s="2"/>
      <c r="AAS687" s="2"/>
      <c r="AAT687" s="2"/>
      <c r="AAU687" s="2"/>
      <c r="AAV687" s="2"/>
      <c r="AAW687" s="2"/>
      <c r="AAX687" s="2"/>
      <c r="AAY687" s="2"/>
      <c r="AAZ687" s="2"/>
      <c r="ABA687" s="2"/>
      <c r="ABB687" s="2"/>
      <c r="ABC687" s="2"/>
      <c r="ABD687" s="2"/>
      <c r="ABE687" s="2"/>
      <c r="ABF687" s="2"/>
      <c r="ABG687" s="2"/>
      <c r="ABH687" s="2"/>
      <c r="ABI687" s="2"/>
      <c r="ABJ687" s="2"/>
      <c r="ABK687" s="2"/>
      <c r="ABL687" s="2"/>
      <c r="ABM687" s="2"/>
      <c r="ABN687" s="2"/>
      <c r="ABO687" s="2"/>
      <c r="ABP687" s="2"/>
      <c r="ABQ687" s="2"/>
      <c r="ABR687" s="2"/>
      <c r="ABS687" s="2"/>
      <c r="ABT687" s="2"/>
      <c r="ABU687" s="2"/>
      <c r="ABV687" s="2"/>
      <c r="ABW687" s="2"/>
      <c r="ABX687" s="2"/>
      <c r="ABY687" s="2"/>
      <c r="ABZ687" s="2"/>
      <c r="ACA687" s="2"/>
      <c r="ACB687" s="2"/>
      <c r="ACC687" s="2"/>
      <c r="ACD687" s="2"/>
      <c r="ACE687" s="2"/>
      <c r="ACF687" s="2"/>
      <c r="ACG687" s="2"/>
      <c r="ACH687" s="2"/>
      <c r="ACI687" s="2"/>
      <c r="ACJ687" s="2"/>
      <c r="ACK687" s="2"/>
      <c r="ACL687" s="2"/>
      <c r="ACM687" s="2"/>
      <c r="ACN687" s="2"/>
      <c r="ACO687" s="2"/>
      <c r="ACP687" s="2"/>
      <c r="ACQ687" s="2"/>
      <c r="ACR687" s="2"/>
      <c r="ACS687" s="2"/>
      <c r="ACT687" s="2"/>
      <c r="ACU687" s="2"/>
      <c r="ACV687" s="2"/>
      <c r="ACW687" s="2"/>
      <c r="ACX687" s="2"/>
      <c r="ACY687" s="2"/>
      <c r="ACZ687" s="2"/>
      <c r="ADA687" s="2"/>
      <c r="ADB687" s="2"/>
      <c r="ADC687" s="2"/>
      <c r="ADD687" s="2"/>
      <c r="ADE687" s="2"/>
      <c r="ADF687" s="2"/>
      <c r="ADG687" s="2"/>
      <c r="ADH687" s="2"/>
      <c r="ADI687" s="2"/>
      <c r="ADJ687" s="2"/>
      <c r="ADK687" s="2"/>
      <c r="ADL687" s="2"/>
      <c r="ADM687" s="2"/>
      <c r="ADN687" s="2"/>
      <c r="ADO687" s="2"/>
      <c r="ADP687" s="2"/>
      <c r="ADQ687" s="2"/>
      <c r="ADR687" s="2"/>
      <c r="ADS687" s="2"/>
      <c r="ADT687" s="2"/>
      <c r="ADU687" s="2"/>
      <c r="ADV687" s="2"/>
      <c r="ADW687" s="2"/>
      <c r="ADX687" s="2"/>
      <c r="ADY687" s="2"/>
      <c r="ADZ687" s="2"/>
      <c r="AEA687" s="2"/>
      <c r="AEB687" s="2"/>
      <c r="AEC687" s="2"/>
      <c r="AED687" s="2"/>
      <c r="AEE687" s="2"/>
      <c r="AEF687" s="2"/>
      <c r="AEG687" s="2"/>
      <c r="AEH687" s="2"/>
      <c r="AEI687" s="2"/>
      <c r="AEJ687" s="2"/>
      <c r="AEK687" s="2"/>
      <c r="AEL687" s="2"/>
      <c r="AEM687" s="2"/>
      <c r="AEN687" s="2"/>
      <c r="AEO687" s="2"/>
      <c r="AEP687" s="2"/>
      <c r="AEQ687" s="2"/>
      <c r="AER687" s="2"/>
      <c r="AES687" s="2"/>
      <c r="AET687" s="2"/>
      <c r="AEU687" s="2"/>
      <c r="AEV687" s="2"/>
      <c r="AEW687" s="2"/>
      <c r="AEX687" s="2"/>
      <c r="AEY687" s="2"/>
      <c r="AEZ687" s="2"/>
      <c r="AFA687" s="2"/>
      <c r="AFB687" s="2"/>
      <c r="AFC687" s="2"/>
      <c r="AFD687" s="2"/>
      <c r="AFE687" s="2"/>
      <c r="AFF687" s="2"/>
      <c r="AFG687" s="2"/>
      <c r="AFH687" s="2"/>
      <c r="AFI687" s="2"/>
      <c r="AFJ687" s="2"/>
      <c r="AFK687" s="2"/>
      <c r="AFL687" s="2"/>
      <c r="AFM687" s="2"/>
      <c r="AFN687" s="2"/>
      <c r="AFO687" s="2"/>
      <c r="AFP687" s="2"/>
      <c r="AFQ687" s="2"/>
      <c r="AFR687" s="2"/>
      <c r="AFS687" s="2"/>
      <c r="AFT687" s="2"/>
      <c r="AFU687" s="2"/>
      <c r="AFV687" s="2"/>
      <c r="AFW687" s="2"/>
      <c r="AFX687" s="2"/>
      <c r="AFY687" s="2"/>
      <c r="AFZ687" s="2"/>
      <c r="AGA687" s="2"/>
      <c r="AGB687" s="2"/>
      <c r="AGC687" s="2"/>
      <c r="AGD687" s="2"/>
      <c r="AGE687" s="2"/>
      <c r="AGF687" s="2"/>
      <c r="AGG687" s="2"/>
      <c r="AGH687" s="2"/>
      <c r="AGI687" s="2"/>
      <c r="AGJ687" s="2"/>
      <c r="AGK687" s="2"/>
      <c r="AGL687" s="2"/>
      <c r="AGM687" s="2"/>
      <c r="AGN687" s="2"/>
      <c r="AGO687" s="2"/>
      <c r="AGP687" s="2"/>
      <c r="AGQ687" s="2"/>
      <c r="AGR687" s="2"/>
      <c r="AGS687" s="2"/>
      <c r="AGT687" s="2"/>
      <c r="AGU687" s="2"/>
      <c r="AGV687" s="2"/>
      <c r="AGW687" s="2"/>
      <c r="AGX687" s="2"/>
      <c r="AGY687" s="2"/>
      <c r="AGZ687" s="2"/>
      <c r="AHA687" s="2"/>
      <c r="AHB687" s="2"/>
      <c r="AHC687" s="2"/>
      <c r="AHD687" s="2"/>
      <c r="AHE687" s="2"/>
      <c r="AHF687" s="2"/>
      <c r="AHG687" s="2"/>
      <c r="AHH687" s="2"/>
      <c r="AHI687" s="2"/>
      <c r="AHJ687" s="2"/>
      <c r="AHK687" s="2"/>
      <c r="AHL687" s="2"/>
      <c r="AHM687" s="2"/>
      <c r="AHN687" s="2"/>
      <c r="AHO687" s="2"/>
      <c r="AHP687" s="2"/>
      <c r="AHQ687" s="2"/>
      <c r="AHR687" s="2"/>
      <c r="AHS687" s="2"/>
      <c r="AHT687" s="2"/>
      <c r="AHU687" s="2"/>
      <c r="AHV687" s="2"/>
      <c r="AHW687" s="2"/>
      <c r="AHX687" s="2"/>
      <c r="AHY687" s="2"/>
      <c r="AHZ687" s="2"/>
      <c r="AIA687" s="2"/>
      <c r="AIB687" s="2"/>
      <c r="AIC687" s="2"/>
      <c r="AID687" s="2"/>
      <c r="AIE687" s="2"/>
      <c r="AIF687" s="2"/>
      <c r="AIG687" s="2"/>
      <c r="AIH687" s="2"/>
      <c r="AII687" s="2"/>
      <c r="AIJ687" s="2"/>
      <c r="AIK687" s="2"/>
      <c r="AIL687" s="2"/>
      <c r="AIM687" s="2"/>
      <c r="AIN687" s="2"/>
      <c r="AIO687" s="2"/>
      <c r="AIP687" s="2"/>
      <c r="AIQ687" s="2"/>
      <c r="AIR687" s="2"/>
      <c r="AIS687" s="2"/>
      <c r="AIT687" s="2"/>
      <c r="AIU687" s="2"/>
      <c r="AIV687" s="2"/>
      <c r="AIW687" s="2"/>
      <c r="AIX687" s="2"/>
      <c r="AIY687" s="2"/>
      <c r="AIZ687" s="2"/>
      <c r="AJA687" s="2"/>
      <c r="AJB687" s="2"/>
      <c r="AJC687" s="2"/>
      <c r="AJD687" s="2"/>
      <c r="AJE687" s="2"/>
      <c r="AJF687" s="2"/>
      <c r="AJG687" s="2"/>
      <c r="AJH687" s="2"/>
      <c r="AJI687" s="2"/>
      <c r="AJJ687" s="2"/>
      <c r="AJK687" s="2"/>
      <c r="AJL687" s="2"/>
      <c r="AJM687" s="2"/>
      <c r="AJN687" s="2"/>
      <c r="AJO687" s="2"/>
      <c r="AJP687" s="2"/>
      <c r="AJQ687" s="2"/>
      <c r="AJR687" s="2"/>
      <c r="AJS687" s="2"/>
      <c r="AJT687" s="2"/>
      <c r="AJU687" s="2"/>
      <c r="AJV687" s="2"/>
      <c r="AJW687" s="2"/>
      <c r="AJX687" s="2"/>
      <c r="AJY687" s="2"/>
      <c r="AJZ687" s="2"/>
      <c r="AKA687" s="2"/>
      <c r="AKB687" s="2"/>
      <c r="AKC687" s="2"/>
      <c r="AKD687" s="2"/>
      <c r="AKE687" s="2"/>
      <c r="AKF687" s="2"/>
      <c r="AKG687" s="2"/>
      <c r="AKH687" s="2"/>
      <c r="AKI687" s="2"/>
      <c r="AKJ687" s="2"/>
      <c r="AKK687" s="2"/>
      <c r="AKL687" s="2"/>
      <c r="AKM687" s="2"/>
      <c r="AKN687" s="2"/>
      <c r="AKO687" s="2"/>
      <c r="AKP687" s="2"/>
      <c r="AKQ687" s="2"/>
      <c r="AKR687" s="2"/>
      <c r="AKS687" s="2"/>
      <c r="AKT687" s="2"/>
      <c r="AKU687" s="2"/>
      <c r="AKV687" s="2"/>
      <c r="AKW687" s="2"/>
      <c r="AKX687" s="2"/>
      <c r="AKY687" s="2"/>
      <c r="AKZ687" s="2"/>
      <c r="ALA687" s="2"/>
      <c r="ALB687" s="2"/>
      <c r="ALC687" s="2"/>
      <c r="ALD687" s="2"/>
      <c r="ALE687" s="2"/>
      <c r="ALF687" s="2"/>
      <c r="ALG687" s="2"/>
      <c r="ALH687" s="2"/>
      <c r="ALI687" s="2"/>
      <c r="ALJ687" s="2"/>
      <c r="ALK687" s="2"/>
      <c r="ALL687" s="2"/>
      <c r="ALM687" s="2"/>
      <c r="ALN687" s="2"/>
      <c r="ALO687" s="2"/>
      <c r="ALP687" s="2"/>
      <c r="ALQ687" s="2"/>
      <c r="ALR687" s="2"/>
      <c r="ALS687" s="2"/>
      <c r="ALT687" s="2"/>
      <c r="ALU687" s="2"/>
      <c r="ALV687" s="2"/>
      <c r="ALW687" s="2"/>
      <c r="ALX687" s="2"/>
      <c r="ALY687" s="2"/>
      <c r="ALZ687" s="2"/>
      <c r="AMA687" s="2"/>
      <c r="AMB687" s="2"/>
      <c r="AMC687" s="2"/>
      <c r="AMD687" s="2"/>
      <c r="AME687" s="2"/>
      <c r="AMF687" s="2"/>
      <c r="AMG687" s="2"/>
      <c r="AMH687" s="2"/>
      <c r="AMI687" s="2"/>
      <c r="AMJ687" s="2"/>
      <c r="AMK687" s="2"/>
      <c r="AML687" s="2"/>
      <c r="AMM687" s="2"/>
      <c r="AMN687" s="2"/>
      <c r="AMO687" s="2"/>
      <c r="AMP687" s="2"/>
      <c r="AMQ687" s="2"/>
      <c r="AMR687" s="2"/>
      <c r="AMS687" s="2"/>
      <c r="AMT687" s="2"/>
      <c r="AMU687" s="2"/>
      <c r="AMV687" s="2"/>
      <c r="AMW687" s="2"/>
      <c r="AMX687" s="2"/>
      <c r="AMY687" s="2"/>
      <c r="AMZ687" s="2"/>
      <c r="ANA687" s="2"/>
      <c r="ANB687" s="2"/>
      <c r="ANC687" s="2"/>
      <c r="AND687" s="2"/>
      <c r="ANE687" s="2"/>
      <c r="ANF687" s="2"/>
      <c r="ANG687" s="2"/>
      <c r="ANH687" s="2"/>
      <c r="ANI687" s="2"/>
      <c r="ANJ687" s="2"/>
      <c r="ANK687" s="2"/>
      <c r="ANL687" s="2"/>
      <c r="ANM687" s="2"/>
      <c r="ANN687" s="2"/>
      <c r="ANO687" s="2"/>
      <c r="ANP687" s="2"/>
      <c r="ANQ687" s="2"/>
      <c r="ANR687" s="2"/>
      <c r="ANS687" s="2"/>
      <c r="ANT687" s="2"/>
      <c r="ANU687" s="2"/>
      <c r="ANV687" s="2"/>
      <c r="ANW687" s="2"/>
      <c r="ANX687" s="2"/>
      <c r="ANY687" s="2"/>
      <c r="ANZ687" s="2"/>
      <c r="AOA687" s="2"/>
      <c r="AOB687" s="2"/>
      <c r="AOC687" s="2"/>
      <c r="AOD687" s="2"/>
      <c r="AOE687" s="2"/>
      <c r="AOF687" s="2"/>
      <c r="AOG687" s="2"/>
      <c r="AOH687" s="2"/>
      <c r="AOI687" s="2"/>
      <c r="AOJ687" s="2"/>
      <c r="AOK687" s="2"/>
      <c r="AOL687" s="2"/>
      <c r="AOM687" s="2"/>
      <c r="AON687" s="2"/>
      <c r="AOO687" s="2"/>
      <c r="AOP687" s="2"/>
      <c r="AOQ687" s="2"/>
      <c r="AOR687" s="2"/>
      <c r="AOS687" s="2"/>
      <c r="AOT687" s="2"/>
      <c r="AOU687" s="2"/>
      <c r="AOV687" s="2"/>
      <c r="AOW687" s="2"/>
      <c r="AOX687" s="2"/>
      <c r="AOY687" s="2"/>
      <c r="AOZ687" s="2"/>
      <c r="APA687" s="2"/>
      <c r="APB687" s="2"/>
      <c r="APC687" s="2"/>
      <c r="APD687" s="2"/>
      <c r="APE687" s="2"/>
      <c r="APF687" s="2"/>
      <c r="APG687" s="2"/>
      <c r="APH687" s="2"/>
      <c r="API687" s="2"/>
      <c r="APJ687" s="2"/>
      <c r="APK687" s="2"/>
      <c r="APL687" s="2"/>
      <c r="APM687" s="2"/>
      <c r="APN687" s="2"/>
      <c r="APO687" s="2"/>
      <c r="APP687" s="2"/>
      <c r="APQ687" s="2"/>
      <c r="APR687" s="2"/>
      <c r="APS687" s="2"/>
      <c r="APT687" s="2"/>
      <c r="APU687" s="2"/>
      <c r="APV687" s="2"/>
      <c r="APW687" s="2"/>
      <c r="APX687" s="2"/>
      <c r="APY687" s="2"/>
      <c r="APZ687" s="2"/>
      <c r="AQA687" s="2"/>
      <c r="AQB687" s="2"/>
      <c r="AQC687" s="2"/>
      <c r="AQD687" s="2"/>
      <c r="AQE687" s="2"/>
      <c r="AQF687" s="2"/>
      <c r="AQG687" s="2"/>
      <c r="AQH687" s="2"/>
      <c r="AQI687" s="2"/>
      <c r="AQJ687" s="2"/>
      <c r="AQK687" s="2"/>
      <c r="AQL687" s="2"/>
      <c r="AQM687" s="2"/>
      <c r="AQN687" s="2"/>
      <c r="AQO687" s="2"/>
      <c r="AQP687" s="2"/>
      <c r="AQQ687" s="2"/>
      <c r="AQR687" s="2"/>
      <c r="AQS687" s="2"/>
      <c r="AQT687" s="2"/>
      <c r="AQU687" s="2"/>
      <c r="AQV687" s="2"/>
      <c r="AQW687" s="2"/>
      <c r="AQX687" s="2"/>
      <c r="AQY687" s="2"/>
      <c r="AQZ687" s="2"/>
      <c r="ARA687" s="2"/>
      <c r="ARB687" s="2"/>
      <c r="ARC687" s="2"/>
      <c r="ARD687" s="2"/>
      <c r="ARE687" s="2"/>
      <c r="ARF687" s="2"/>
      <c r="ARG687" s="2"/>
      <c r="ARH687" s="2"/>
      <c r="ARI687" s="2"/>
      <c r="ARJ687" s="2"/>
      <c r="ARK687" s="2"/>
      <c r="ARL687" s="2"/>
      <c r="ARM687" s="2"/>
      <c r="ARN687" s="2"/>
      <c r="ARO687" s="2"/>
      <c r="ARP687" s="2"/>
      <c r="ARQ687" s="2"/>
      <c r="ARR687" s="2"/>
      <c r="ARS687" s="2"/>
      <c r="ART687" s="2"/>
      <c r="ARU687" s="2"/>
      <c r="ARV687" s="2"/>
      <c r="ARW687" s="2"/>
      <c r="ARX687" s="2"/>
      <c r="ARY687" s="2"/>
      <c r="ARZ687" s="2"/>
      <c r="ASA687" s="2"/>
      <c r="ASB687" s="2"/>
      <c r="ASC687" s="2"/>
      <c r="ASD687" s="2"/>
      <c r="ASE687" s="2"/>
      <c r="ASF687" s="2"/>
      <c r="ASG687" s="2"/>
      <c r="ASH687" s="2"/>
      <c r="ASI687" s="2"/>
      <c r="ASJ687" s="2"/>
      <c r="ASK687" s="2"/>
      <c r="ASL687" s="2"/>
      <c r="ASM687" s="2"/>
      <c r="ASN687" s="2"/>
      <c r="ASO687" s="2"/>
      <c r="ASP687" s="2"/>
      <c r="ASQ687" s="2"/>
      <c r="ASR687" s="2"/>
      <c r="ASS687" s="2"/>
      <c r="AST687" s="2"/>
      <c r="ASU687" s="2"/>
      <c r="ASV687" s="2"/>
      <c r="ASW687" s="2"/>
      <c r="ASX687" s="2"/>
      <c r="ASY687" s="2"/>
      <c r="ASZ687" s="2"/>
      <c r="ATA687" s="2"/>
      <c r="ATB687" s="2"/>
      <c r="ATC687" s="2"/>
      <c r="ATD687" s="2"/>
      <c r="ATE687" s="2"/>
      <c r="ATF687" s="2"/>
      <c r="ATG687" s="2"/>
      <c r="ATH687" s="2"/>
      <c r="ATI687" s="2"/>
      <c r="ATJ687" s="2"/>
      <c r="ATK687" s="2"/>
      <c r="ATL687" s="2"/>
      <c r="ATM687" s="2"/>
      <c r="ATN687" s="2"/>
      <c r="ATO687" s="2"/>
      <c r="ATP687" s="2"/>
      <c r="ATQ687" s="2"/>
      <c r="ATR687" s="2"/>
      <c r="ATS687" s="2"/>
      <c r="ATT687" s="2"/>
      <c r="ATU687" s="2"/>
      <c r="ATV687" s="2"/>
      <c r="ATW687" s="2"/>
      <c r="ATX687" s="2"/>
      <c r="ATY687" s="2"/>
      <c r="ATZ687" s="2"/>
      <c r="AUA687" s="2"/>
      <c r="AUB687" s="2"/>
      <c r="AUC687" s="2"/>
      <c r="AUD687" s="2"/>
      <c r="AUE687" s="2"/>
      <c r="AUF687" s="2"/>
      <c r="AUG687" s="2"/>
      <c r="AUH687" s="2"/>
      <c r="AUI687" s="2"/>
      <c r="AUJ687" s="2"/>
      <c r="AUK687" s="2"/>
      <c r="AUL687" s="2"/>
      <c r="AUM687" s="2"/>
      <c r="AUN687" s="2"/>
      <c r="AUO687" s="2"/>
      <c r="AUP687" s="2"/>
      <c r="AUQ687" s="2"/>
      <c r="AUR687" s="2"/>
      <c r="AUS687" s="2"/>
      <c r="AUT687" s="2"/>
      <c r="AUU687" s="2"/>
      <c r="AUV687" s="2"/>
      <c r="AUW687" s="2"/>
      <c r="AUX687" s="2"/>
      <c r="AUY687" s="2"/>
      <c r="AUZ687" s="2"/>
      <c r="AVA687" s="2"/>
      <c r="AVB687" s="2"/>
      <c r="AVC687" s="2"/>
      <c r="AVD687" s="2"/>
      <c r="AVE687" s="2"/>
      <c r="AVF687" s="2"/>
      <c r="AVG687" s="2"/>
      <c r="AVH687" s="2"/>
      <c r="AVI687" s="2"/>
      <c r="AVJ687" s="2"/>
      <c r="AVK687" s="2"/>
      <c r="AVL687" s="2"/>
      <c r="AVM687" s="2"/>
      <c r="AVN687" s="2"/>
      <c r="AVO687" s="2"/>
      <c r="AVP687" s="2"/>
      <c r="AVQ687" s="2"/>
      <c r="AVR687" s="2"/>
      <c r="AVS687" s="2"/>
      <c r="AVT687" s="2"/>
      <c r="AVU687" s="2"/>
      <c r="AVV687" s="2"/>
      <c r="AVW687" s="2"/>
      <c r="AVX687" s="2"/>
      <c r="AVY687" s="2"/>
      <c r="AVZ687" s="2"/>
      <c r="AWA687" s="2"/>
      <c r="AWB687" s="2"/>
      <c r="AWC687" s="2"/>
      <c r="AWD687" s="2"/>
      <c r="AWE687" s="2"/>
      <c r="AWF687" s="2"/>
      <c r="AWG687" s="2"/>
      <c r="AWH687" s="2"/>
      <c r="AWI687" s="2"/>
      <c r="AWJ687" s="2"/>
      <c r="AWK687" s="2"/>
      <c r="AWL687" s="2"/>
      <c r="AWM687" s="2"/>
      <c r="AWN687" s="2"/>
      <c r="AWO687" s="2"/>
      <c r="AWP687" s="2"/>
      <c r="AWQ687" s="2"/>
      <c r="AWR687" s="2"/>
      <c r="AWS687" s="2"/>
      <c r="AWT687" s="2"/>
      <c r="AWU687" s="2"/>
      <c r="AWV687" s="2"/>
      <c r="AWW687" s="2"/>
      <c r="AWX687" s="2"/>
      <c r="AWY687" s="2"/>
      <c r="AWZ687" s="2"/>
      <c r="AXA687" s="2"/>
      <c r="AXB687" s="2"/>
      <c r="AXC687" s="2"/>
      <c r="AXD687" s="2"/>
      <c r="AXE687" s="2"/>
      <c r="AXF687" s="2"/>
      <c r="AXG687" s="2"/>
      <c r="AXH687" s="2"/>
      <c r="AXI687" s="2"/>
      <c r="AXJ687" s="2"/>
      <c r="AXK687" s="2"/>
      <c r="AXL687" s="2"/>
      <c r="AXM687" s="2"/>
      <c r="AXN687" s="2"/>
      <c r="AXO687" s="2"/>
      <c r="AXP687" s="2"/>
      <c r="AXQ687" s="2"/>
      <c r="AXR687" s="2"/>
      <c r="AXS687" s="2"/>
      <c r="AXT687" s="2"/>
      <c r="AXU687" s="2"/>
      <c r="AXV687" s="2"/>
      <c r="AXW687" s="2"/>
      <c r="AXX687" s="2"/>
      <c r="AXY687" s="2"/>
      <c r="AXZ687" s="2"/>
      <c r="AYA687" s="2"/>
      <c r="AYB687" s="2"/>
      <c r="AYC687" s="2"/>
      <c r="AYD687" s="2"/>
      <c r="AYE687" s="2"/>
      <c r="AYF687" s="2"/>
      <c r="AYG687" s="2"/>
      <c r="AYH687" s="2"/>
      <c r="AYI687" s="2"/>
      <c r="AYJ687" s="2"/>
      <c r="AYK687" s="2"/>
      <c r="AYL687" s="2"/>
      <c r="AYM687" s="2"/>
      <c r="AYN687" s="2"/>
      <c r="AYO687" s="2"/>
      <c r="AYP687" s="2"/>
      <c r="AYQ687" s="2"/>
      <c r="AYR687" s="2"/>
      <c r="AYS687" s="2"/>
      <c r="AYT687" s="2"/>
      <c r="AYU687" s="2"/>
      <c r="AYV687" s="2"/>
      <c r="AYW687" s="2"/>
      <c r="AYX687" s="2"/>
      <c r="AYY687" s="2"/>
      <c r="AYZ687" s="2"/>
      <c r="AZA687" s="2"/>
      <c r="AZB687" s="2"/>
      <c r="AZC687" s="2"/>
      <c r="AZD687" s="2"/>
      <c r="AZE687" s="2"/>
      <c r="AZF687" s="2"/>
      <c r="AZG687" s="2"/>
      <c r="AZH687" s="2"/>
      <c r="AZI687" s="2"/>
      <c r="AZJ687" s="2"/>
      <c r="AZK687" s="2"/>
      <c r="AZL687" s="2"/>
      <c r="AZM687" s="2"/>
      <c r="AZN687" s="2"/>
      <c r="AZO687" s="2"/>
      <c r="AZP687" s="2"/>
      <c r="AZQ687" s="2"/>
      <c r="AZR687" s="2"/>
      <c r="AZS687" s="2"/>
      <c r="AZT687" s="2"/>
      <c r="AZU687" s="2"/>
      <c r="AZV687" s="2"/>
      <c r="AZW687" s="2"/>
      <c r="AZX687" s="2"/>
      <c r="AZY687" s="2"/>
      <c r="AZZ687" s="2"/>
      <c r="BAA687" s="2"/>
      <c r="BAB687" s="2"/>
      <c r="BAC687" s="2"/>
      <c r="BAD687" s="2"/>
      <c r="BAE687" s="2"/>
      <c r="BAF687" s="2"/>
      <c r="BAG687" s="2"/>
      <c r="BAH687" s="2"/>
      <c r="BAI687" s="2"/>
      <c r="BAJ687" s="2"/>
      <c r="BAK687" s="2"/>
      <c r="BAL687" s="2"/>
      <c r="BAM687" s="2"/>
      <c r="BAN687" s="2"/>
      <c r="BAO687" s="2"/>
      <c r="BAP687" s="2"/>
      <c r="BAQ687" s="2"/>
      <c r="BAR687" s="2"/>
      <c r="BAS687" s="2"/>
      <c r="BAT687" s="2"/>
      <c r="BAU687" s="2"/>
      <c r="BAV687" s="2"/>
      <c r="BAW687" s="2"/>
      <c r="BAX687" s="2"/>
      <c r="BAY687" s="2"/>
      <c r="BAZ687" s="2"/>
      <c r="BBA687" s="2"/>
      <c r="BBB687" s="2"/>
      <c r="BBC687" s="2"/>
      <c r="BBD687" s="2"/>
      <c r="BBE687" s="2"/>
      <c r="BBF687" s="2"/>
      <c r="BBG687" s="2"/>
      <c r="BBH687" s="2"/>
      <c r="BBI687" s="2"/>
      <c r="BBJ687" s="2"/>
      <c r="BBK687" s="2"/>
      <c r="BBL687" s="2"/>
      <c r="BBM687" s="2"/>
      <c r="BBN687" s="2"/>
      <c r="BBO687" s="2"/>
      <c r="BBP687" s="2"/>
      <c r="BBQ687" s="2"/>
      <c r="BBR687" s="2"/>
      <c r="BBS687" s="2"/>
      <c r="BBT687" s="2"/>
      <c r="BBU687" s="2"/>
      <c r="BBV687" s="2"/>
      <c r="BBW687" s="2"/>
      <c r="BBX687" s="2"/>
      <c r="BBY687" s="2"/>
      <c r="BBZ687" s="2"/>
      <c r="BCA687" s="2"/>
      <c r="BCB687" s="2"/>
      <c r="BCC687" s="2"/>
      <c r="BCD687" s="2"/>
      <c r="BCE687" s="2"/>
      <c r="BCF687" s="2"/>
      <c r="BCG687" s="2"/>
      <c r="BCH687" s="2"/>
      <c r="BCI687" s="2"/>
      <c r="BCJ687" s="2"/>
      <c r="BCK687" s="2"/>
      <c r="BCL687" s="2"/>
      <c r="BCM687" s="2"/>
      <c r="BCN687" s="2"/>
      <c r="BCO687" s="2"/>
      <c r="BCP687" s="2"/>
      <c r="BCQ687" s="2"/>
      <c r="BCR687" s="2"/>
      <c r="BCS687" s="2"/>
      <c r="BCT687" s="2"/>
      <c r="BCU687" s="2"/>
      <c r="BCV687" s="2"/>
      <c r="BCW687" s="2"/>
      <c r="BCX687" s="2"/>
      <c r="BCY687" s="2"/>
      <c r="BCZ687" s="2"/>
      <c r="BDA687" s="2"/>
      <c r="BDB687" s="2"/>
      <c r="BDC687" s="2"/>
      <c r="BDD687" s="2"/>
      <c r="BDE687" s="2"/>
      <c r="BDF687" s="2"/>
      <c r="BDG687" s="2"/>
      <c r="BDH687" s="2"/>
      <c r="BDI687" s="2"/>
      <c r="BDJ687" s="2"/>
      <c r="BDK687" s="2"/>
      <c r="BDL687" s="2"/>
      <c r="BDM687" s="2"/>
      <c r="BDN687" s="2"/>
      <c r="BDO687" s="2"/>
      <c r="BDP687" s="2"/>
      <c r="BDQ687" s="2"/>
      <c r="BDR687" s="2"/>
      <c r="BDS687" s="2"/>
      <c r="BDT687" s="2"/>
      <c r="BDU687" s="2"/>
      <c r="BDV687" s="2"/>
      <c r="BDW687" s="2"/>
      <c r="BDX687" s="2"/>
      <c r="BDY687" s="2"/>
      <c r="BDZ687" s="2"/>
      <c r="BEA687" s="2"/>
      <c r="BEB687" s="2"/>
      <c r="BEC687" s="2"/>
      <c r="BED687" s="2"/>
      <c r="BEE687" s="2"/>
      <c r="BEF687" s="2"/>
      <c r="BEG687" s="2"/>
      <c r="BEH687" s="2"/>
      <c r="BEI687" s="2"/>
      <c r="BEJ687" s="2"/>
      <c r="BEK687" s="2"/>
      <c r="BEL687" s="2"/>
      <c r="BEM687" s="2"/>
      <c r="BEN687" s="2"/>
      <c r="BEO687" s="2"/>
      <c r="BEP687" s="2"/>
      <c r="BEQ687" s="2"/>
      <c r="BER687" s="2"/>
      <c r="BES687" s="2"/>
      <c r="BET687" s="2"/>
      <c r="BEU687" s="2"/>
      <c r="BEV687" s="2"/>
      <c r="BEW687" s="2"/>
      <c r="BEX687" s="2"/>
      <c r="BEY687" s="2"/>
      <c r="BEZ687" s="2"/>
      <c r="BFA687" s="2"/>
      <c r="BFB687" s="2"/>
      <c r="BFC687" s="2"/>
      <c r="BFD687" s="2"/>
      <c r="BFE687" s="2"/>
      <c r="BFF687" s="2"/>
      <c r="BFG687" s="2"/>
      <c r="BFH687" s="2"/>
      <c r="BFI687" s="2"/>
      <c r="BFJ687" s="2"/>
      <c r="BFK687" s="2"/>
      <c r="BFL687" s="2"/>
      <c r="BFM687" s="2"/>
      <c r="BFN687" s="2"/>
      <c r="BFO687" s="2"/>
      <c r="BFP687" s="2"/>
      <c r="BFQ687" s="2"/>
      <c r="BFR687" s="2"/>
      <c r="BFS687" s="2"/>
      <c r="BFT687" s="2"/>
      <c r="BFU687" s="2"/>
      <c r="BFV687" s="2"/>
      <c r="BFW687" s="2"/>
      <c r="BFX687" s="2"/>
      <c r="BFY687" s="2"/>
      <c r="BFZ687" s="2"/>
      <c r="BGA687" s="2"/>
      <c r="BGB687" s="2"/>
      <c r="BGC687" s="2"/>
      <c r="BGD687" s="2"/>
      <c r="BGE687" s="2"/>
      <c r="BGF687" s="2"/>
      <c r="BGG687" s="2"/>
      <c r="BGH687" s="2"/>
      <c r="BGI687" s="2"/>
      <c r="BGJ687" s="2"/>
      <c r="BGK687" s="2"/>
      <c r="BGL687" s="2"/>
      <c r="BGM687" s="2"/>
      <c r="BGN687" s="2"/>
      <c r="BGO687" s="2"/>
      <c r="BGP687" s="2"/>
      <c r="BGQ687" s="2"/>
      <c r="BGR687" s="2"/>
      <c r="BGS687" s="2"/>
      <c r="BGT687" s="2"/>
      <c r="BGU687" s="2"/>
      <c r="BGV687" s="2"/>
      <c r="BGW687" s="2"/>
      <c r="BGX687" s="2"/>
      <c r="BGY687" s="2"/>
      <c r="BGZ687" s="2"/>
      <c r="BHA687" s="2"/>
      <c r="BHB687" s="2"/>
      <c r="BHC687" s="2"/>
      <c r="BHD687" s="2"/>
      <c r="BHE687" s="2"/>
      <c r="BHF687" s="2"/>
      <c r="BHG687" s="2"/>
      <c r="BHH687" s="2"/>
      <c r="BHI687" s="2"/>
      <c r="BHJ687" s="2"/>
      <c r="BHK687" s="2"/>
      <c r="BHL687" s="2"/>
      <c r="BHM687" s="2"/>
      <c r="BHN687" s="2"/>
      <c r="BHO687" s="2"/>
      <c r="BHP687" s="2"/>
      <c r="BHQ687" s="2"/>
      <c r="BHR687" s="2"/>
      <c r="BHS687" s="2"/>
      <c r="BHT687" s="2"/>
      <c r="BHU687" s="2"/>
      <c r="BHV687" s="2"/>
      <c r="BHW687" s="2"/>
      <c r="BHX687" s="2"/>
      <c r="BHY687" s="2"/>
      <c r="BHZ687" s="2"/>
      <c r="BIA687" s="2"/>
      <c r="BIB687" s="2"/>
      <c r="BIC687" s="2"/>
      <c r="BID687" s="2"/>
      <c r="BIE687" s="2"/>
      <c r="BIF687" s="2"/>
      <c r="BIG687" s="2"/>
      <c r="BIH687" s="2"/>
      <c r="BII687" s="2"/>
      <c r="BIJ687" s="2"/>
      <c r="BIK687" s="2"/>
      <c r="BIL687" s="2"/>
      <c r="BIM687" s="2"/>
      <c r="BIN687" s="2"/>
      <c r="BIO687" s="2"/>
      <c r="BIP687" s="2"/>
      <c r="BIQ687" s="2"/>
      <c r="BIR687" s="2"/>
      <c r="BIS687" s="2"/>
      <c r="BIT687" s="2"/>
      <c r="BIU687" s="2"/>
      <c r="BIV687" s="2"/>
      <c r="BIW687" s="2"/>
      <c r="BIX687" s="2"/>
      <c r="BIY687" s="2"/>
      <c r="BIZ687" s="2"/>
      <c r="BJA687" s="2"/>
      <c r="BJB687" s="2"/>
      <c r="BJC687" s="2"/>
      <c r="BJD687" s="2"/>
      <c r="BJE687" s="2"/>
      <c r="BJF687" s="2"/>
      <c r="BJG687" s="2"/>
      <c r="BJH687" s="2"/>
      <c r="BJI687" s="2"/>
      <c r="BJJ687" s="2"/>
      <c r="BJK687" s="2"/>
      <c r="BJL687" s="2"/>
      <c r="BJM687" s="2"/>
      <c r="BJN687" s="2"/>
      <c r="BJO687" s="2"/>
      <c r="BJP687" s="2"/>
      <c r="BJQ687" s="2"/>
      <c r="BJR687" s="2"/>
      <c r="BJS687" s="2"/>
      <c r="BJT687" s="2"/>
      <c r="BJU687" s="2"/>
      <c r="BJV687" s="2"/>
      <c r="BJW687" s="2"/>
      <c r="BJX687" s="2"/>
      <c r="BJY687" s="2"/>
      <c r="BJZ687" s="2"/>
      <c r="BKA687" s="2"/>
      <c r="BKB687" s="2"/>
      <c r="BKC687" s="2"/>
      <c r="BKD687" s="2"/>
      <c r="BKE687" s="2"/>
      <c r="BKF687" s="2"/>
      <c r="BKG687" s="2"/>
      <c r="BKH687" s="2"/>
      <c r="BKI687" s="2"/>
      <c r="BKJ687" s="2"/>
      <c r="BKK687" s="2"/>
      <c r="BKL687" s="2"/>
      <c r="BKM687" s="2"/>
      <c r="BKN687" s="2"/>
      <c r="BKO687" s="2"/>
      <c r="BKP687" s="2"/>
      <c r="BKQ687" s="2"/>
      <c r="BKR687" s="2"/>
      <c r="BKS687" s="2"/>
      <c r="BKT687" s="2"/>
      <c r="BKU687" s="2"/>
      <c r="BKV687" s="2"/>
      <c r="BKW687" s="2"/>
      <c r="BKX687" s="2"/>
      <c r="BKY687" s="2"/>
      <c r="BKZ687" s="2"/>
      <c r="BLA687" s="2"/>
      <c r="BLB687" s="2"/>
      <c r="BLC687" s="2"/>
      <c r="BLD687" s="2"/>
      <c r="BLE687" s="2"/>
      <c r="BLF687" s="2"/>
      <c r="BLG687" s="2"/>
      <c r="BLH687" s="2"/>
      <c r="BLI687" s="2"/>
      <c r="BLJ687" s="2"/>
      <c r="BLK687" s="2"/>
      <c r="BLL687" s="2"/>
      <c r="BLM687" s="2"/>
      <c r="BLN687" s="2"/>
      <c r="BLO687" s="2"/>
      <c r="BLP687" s="2"/>
      <c r="BLQ687" s="2"/>
      <c r="BLR687" s="2"/>
      <c r="BLS687" s="2"/>
      <c r="BLT687" s="2"/>
      <c r="BLU687" s="2"/>
      <c r="BLV687" s="2"/>
      <c r="BLW687" s="2"/>
      <c r="BLX687" s="2"/>
      <c r="BLY687" s="2"/>
      <c r="BLZ687" s="2"/>
      <c r="BMA687" s="2"/>
      <c r="BMB687" s="2"/>
      <c r="BMC687" s="2"/>
      <c r="BMD687" s="2"/>
      <c r="BME687" s="2"/>
      <c r="BMF687" s="2"/>
      <c r="BMG687" s="2"/>
      <c r="BMH687" s="2"/>
      <c r="BMI687" s="2"/>
      <c r="BMJ687" s="2"/>
      <c r="BMK687" s="2"/>
      <c r="BML687" s="2"/>
      <c r="BMM687" s="2"/>
      <c r="BMN687" s="2"/>
      <c r="BMO687" s="2"/>
      <c r="BMP687" s="2"/>
      <c r="BMQ687" s="2"/>
      <c r="BMR687" s="2"/>
      <c r="BMS687" s="2"/>
      <c r="BMT687" s="2"/>
      <c r="BMU687" s="2"/>
      <c r="BMV687" s="2"/>
      <c r="BMW687" s="2"/>
      <c r="BMX687" s="2"/>
      <c r="BMY687" s="2"/>
      <c r="BMZ687" s="2"/>
      <c r="BNA687" s="2"/>
      <c r="BNB687" s="2"/>
      <c r="BNC687" s="2"/>
      <c r="BND687" s="2"/>
      <c r="BNE687" s="2"/>
      <c r="BNF687" s="2"/>
      <c r="BNG687" s="2"/>
      <c r="BNH687" s="2"/>
      <c r="BNI687" s="2"/>
      <c r="BNJ687" s="2"/>
      <c r="BNK687" s="2"/>
      <c r="BNL687" s="2"/>
      <c r="BNM687" s="2"/>
      <c r="BNN687" s="2"/>
      <c r="BNO687" s="2"/>
      <c r="BNP687" s="2"/>
      <c r="BNQ687" s="2"/>
      <c r="BNR687" s="2"/>
      <c r="BNS687" s="2"/>
      <c r="BNT687" s="2"/>
      <c r="BNU687" s="2"/>
      <c r="BNV687" s="2"/>
      <c r="BNW687" s="2"/>
      <c r="BNX687" s="2"/>
      <c r="BNY687" s="2"/>
      <c r="BNZ687" s="2"/>
      <c r="BOA687" s="2"/>
      <c r="BOB687" s="2"/>
      <c r="BOC687" s="2"/>
      <c r="BOD687" s="2"/>
      <c r="BOE687" s="2"/>
      <c r="BOF687" s="2"/>
      <c r="BOG687" s="2"/>
      <c r="BOH687" s="2"/>
      <c r="BOI687" s="2"/>
      <c r="BOJ687" s="2"/>
      <c r="BOK687" s="2"/>
      <c r="BOL687" s="2"/>
      <c r="BOM687" s="2"/>
      <c r="BON687" s="2"/>
      <c r="BOO687" s="2"/>
      <c r="BOP687" s="2"/>
      <c r="BOQ687" s="2"/>
      <c r="BOR687" s="2"/>
      <c r="BOS687" s="2"/>
      <c r="BOT687" s="2"/>
      <c r="BOU687" s="2"/>
      <c r="BOV687" s="2"/>
      <c r="BOW687" s="2"/>
      <c r="BOX687" s="2"/>
      <c r="BOY687" s="2"/>
      <c r="BOZ687" s="2"/>
      <c r="BPA687" s="2"/>
      <c r="BPB687" s="2"/>
      <c r="BPC687" s="2"/>
      <c r="BPD687" s="2"/>
      <c r="BPE687" s="2"/>
      <c r="BPF687" s="2"/>
      <c r="BPG687" s="2"/>
      <c r="BPH687" s="2"/>
      <c r="BPI687" s="2"/>
      <c r="BPJ687" s="2"/>
      <c r="BPK687" s="2"/>
      <c r="BPL687" s="2"/>
      <c r="BPM687" s="2"/>
      <c r="BPN687" s="2"/>
      <c r="BPO687" s="2"/>
      <c r="BPP687" s="2"/>
      <c r="BPQ687" s="2"/>
      <c r="BPR687" s="2"/>
      <c r="BPS687" s="2"/>
      <c r="BPT687" s="2"/>
      <c r="BPU687" s="2"/>
      <c r="BPV687" s="2"/>
      <c r="BPW687" s="2"/>
      <c r="BPX687" s="2"/>
      <c r="BPY687" s="2"/>
      <c r="BPZ687" s="2"/>
      <c r="BQA687" s="2"/>
      <c r="BQB687" s="2"/>
      <c r="BQC687" s="2"/>
      <c r="BQD687" s="2"/>
      <c r="BQE687" s="2"/>
      <c r="BQF687" s="2"/>
      <c r="BQG687" s="2"/>
      <c r="BQH687" s="2"/>
      <c r="BQI687" s="2"/>
      <c r="BQJ687" s="2"/>
      <c r="BQK687" s="2"/>
      <c r="BQL687" s="2"/>
      <c r="BQM687" s="2"/>
      <c r="BQN687" s="2"/>
      <c r="BQO687" s="2"/>
      <c r="BQP687" s="2"/>
      <c r="BQQ687" s="2"/>
      <c r="BQR687" s="2"/>
      <c r="BQS687" s="2"/>
      <c r="BQT687" s="2"/>
      <c r="BQU687" s="2"/>
      <c r="BQV687" s="2"/>
      <c r="BQW687" s="2"/>
      <c r="BQX687" s="2"/>
      <c r="BQY687" s="2"/>
      <c r="BQZ687" s="2"/>
      <c r="BRA687" s="2"/>
      <c r="BRB687" s="2"/>
      <c r="BRC687" s="2"/>
      <c r="BRD687" s="2"/>
      <c r="BRE687" s="2"/>
      <c r="BRF687" s="2"/>
      <c r="BRG687" s="2"/>
      <c r="BRH687" s="2"/>
      <c r="BRI687" s="2"/>
      <c r="BRJ687" s="2"/>
      <c r="BRK687" s="2"/>
      <c r="BRL687" s="2"/>
      <c r="BRM687" s="2"/>
      <c r="BRN687" s="2"/>
      <c r="BRO687" s="2"/>
      <c r="BRP687" s="2"/>
      <c r="BRQ687" s="2"/>
      <c r="BRR687" s="2"/>
      <c r="BRS687" s="2"/>
      <c r="BRT687" s="2"/>
      <c r="BRU687" s="2"/>
      <c r="BRV687" s="2"/>
      <c r="BRW687" s="2"/>
      <c r="BRX687" s="2"/>
      <c r="BRY687" s="2"/>
      <c r="BRZ687" s="2"/>
      <c r="BSA687" s="2"/>
      <c r="BSB687" s="2"/>
      <c r="BSC687" s="2"/>
      <c r="BSD687" s="2"/>
      <c r="BSE687" s="2"/>
      <c r="BSF687" s="2"/>
      <c r="BSG687" s="2"/>
      <c r="BSH687" s="2"/>
      <c r="BSI687" s="2"/>
      <c r="BSJ687" s="2"/>
      <c r="BSK687" s="2"/>
      <c r="BSL687" s="2"/>
      <c r="BSM687" s="2"/>
      <c r="BSN687" s="2"/>
      <c r="BSO687" s="2"/>
      <c r="BSP687" s="2"/>
      <c r="BSQ687" s="2"/>
      <c r="BSR687" s="2"/>
      <c r="BSS687" s="2"/>
      <c r="BST687" s="2"/>
      <c r="BSU687" s="2"/>
      <c r="BSV687" s="2"/>
      <c r="BSW687" s="2"/>
      <c r="BSX687" s="2"/>
      <c r="BSY687" s="2"/>
      <c r="BSZ687" s="2"/>
      <c r="BTA687" s="2"/>
      <c r="BTB687" s="2"/>
      <c r="BTC687" s="2"/>
      <c r="BTD687" s="2"/>
      <c r="BTE687" s="2"/>
      <c r="BTF687" s="2"/>
      <c r="BTG687" s="2"/>
      <c r="BTH687" s="2"/>
      <c r="BTI687" s="2"/>
      <c r="BTJ687" s="2"/>
      <c r="BTK687" s="2"/>
      <c r="BTL687" s="2"/>
      <c r="BTM687" s="2"/>
      <c r="BTN687" s="2"/>
      <c r="BTO687" s="2"/>
      <c r="BTP687" s="2"/>
      <c r="BTQ687" s="2"/>
      <c r="BTR687" s="2"/>
      <c r="BTS687" s="2"/>
      <c r="BTT687" s="2"/>
      <c r="BTU687" s="2"/>
      <c r="BTV687" s="2"/>
      <c r="BTW687" s="2"/>
      <c r="BTX687" s="2"/>
      <c r="BTY687" s="2"/>
      <c r="BTZ687" s="2"/>
      <c r="BUA687" s="2"/>
      <c r="BUB687" s="2"/>
      <c r="BUC687" s="2"/>
      <c r="BUD687" s="2"/>
      <c r="BUE687" s="2"/>
      <c r="BUF687" s="2"/>
      <c r="BUG687" s="2"/>
      <c r="BUH687" s="2"/>
      <c r="BUI687" s="2"/>
      <c r="BUJ687" s="2"/>
      <c r="BUK687" s="2"/>
      <c r="BUL687" s="2"/>
      <c r="BUM687" s="2"/>
      <c r="BUN687" s="2"/>
      <c r="BUO687" s="2"/>
      <c r="BUP687" s="2"/>
      <c r="BUQ687" s="2"/>
      <c r="BUR687" s="2"/>
      <c r="BUS687" s="2"/>
      <c r="BUT687" s="2"/>
      <c r="BUU687" s="2"/>
      <c r="BUV687" s="2"/>
      <c r="BUW687" s="2"/>
      <c r="BUX687" s="2"/>
      <c r="BUY687" s="2"/>
      <c r="BUZ687" s="2"/>
      <c r="BVA687" s="2"/>
      <c r="BVB687" s="2"/>
      <c r="BVC687" s="2"/>
      <c r="BVD687" s="2"/>
      <c r="BVE687" s="2"/>
      <c r="BVF687" s="2"/>
      <c r="BVG687" s="2"/>
      <c r="BVH687" s="2"/>
      <c r="BVI687" s="2"/>
      <c r="BVJ687" s="2"/>
      <c r="BVK687" s="2"/>
      <c r="BVL687" s="2"/>
      <c r="BVM687" s="2"/>
      <c r="BVN687" s="2"/>
      <c r="BVO687" s="2"/>
      <c r="BVP687" s="2"/>
      <c r="BVQ687" s="2"/>
      <c r="BVR687" s="2"/>
      <c r="BVS687" s="2"/>
      <c r="BVT687" s="2"/>
      <c r="BVU687" s="2"/>
      <c r="BVV687" s="2"/>
      <c r="BVW687" s="2"/>
      <c r="BVX687" s="2"/>
      <c r="BVY687" s="2"/>
      <c r="BVZ687" s="2"/>
      <c r="BWA687" s="2"/>
      <c r="BWB687" s="2"/>
      <c r="BWC687" s="2"/>
      <c r="BWD687" s="2"/>
      <c r="BWE687" s="2"/>
      <c r="BWF687" s="2"/>
      <c r="BWG687" s="2"/>
      <c r="BWH687" s="2"/>
      <c r="BWI687" s="2"/>
      <c r="BWJ687" s="2"/>
      <c r="BWK687" s="2"/>
      <c r="BWL687" s="2"/>
      <c r="BWM687" s="2"/>
      <c r="BWN687" s="2"/>
      <c r="BWO687" s="2"/>
      <c r="BWP687" s="2"/>
      <c r="BWQ687" s="2"/>
      <c r="BWR687" s="2"/>
      <c r="BWS687" s="2"/>
      <c r="BWT687" s="2"/>
      <c r="BWU687" s="2"/>
      <c r="BWV687" s="2"/>
      <c r="BWW687" s="2"/>
      <c r="BWX687" s="2"/>
      <c r="BWY687" s="2"/>
      <c r="BWZ687" s="2"/>
      <c r="BXA687" s="2"/>
      <c r="BXB687" s="2"/>
      <c r="BXC687" s="2"/>
      <c r="BXD687" s="2"/>
      <c r="BXE687" s="2"/>
      <c r="BXF687" s="2"/>
      <c r="BXG687" s="2"/>
      <c r="BXH687" s="2"/>
      <c r="BXI687" s="2"/>
      <c r="BXJ687" s="2"/>
      <c r="BXK687" s="2"/>
      <c r="BXL687" s="2"/>
      <c r="BXM687" s="2"/>
      <c r="BXN687" s="2"/>
      <c r="BXO687" s="2"/>
      <c r="BXP687" s="2"/>
      <c r="BXQ687" s="2"/>
      <c r="BXR687" s="2"/>
      <c r="BXS687" s="2"/>
      <c r="BXT687" s="2"/>
      <c r="BXU687" s="2"/>
      <c r="BXV687" s="2"/>
      <c r="BXW687" s="2"/>
      <c r="BXX687" s="2"/>
      <c r="BXY687" s="2"/>
      <c r="BXZ687" s="2"/>
      <c r="BYA687" s="2"/>
      <c r="BYB687" s="2"/>
      <c r="BYC687" s="2"/>
      <c r="BYD687" s="2"/>
      <c r="BYE687" s="2"/>
      <c r="BYF687" s="2"/>
      <c r="BYG687" s="2"/>
      <c r="BYH687" s="2"/>
      <c r="BYI687" s="2"/>
      <c r="BYJ687" s="2"/>
      <c r="BYK687" s="2"/>
      <c r="BYL687" s="2"/>
      <c r="BYM687" s="2"/>
      <c r="BYN687" s="2"/>
      <c r="BYO687" s="2"/>
      <c r="BYP687" s="2"/>
      <c r="BYQ687" s="2"/>
      <c r="BYR687" s="2"/>
      <c r="BYS687" s="2"/>
      <c r="BYT687" s="2"/>
      <c r="BYU687" s="2"/>
      <c r="BYV687" s="2"/>
      <c r="BYW687" s="2"/>
      <c r="BYX687" s="2"/>
      <c r="BYY687" s="2"/>
      <c r="BYZ687" s="2"/>
      <c r="BZA687" s="2"/>
      <c r="BZB687" s="2"/>
      <c r="BZC687" s="2"/>
      <c r="BZD687" s="2"/>
      <c r="BZE687" s="2"/>
      <c r="BZF687" s="2"/>
      <c r="BZG687" s="2"/>
      <c r="BZH687" s="2"/>
      <c r="BZI687" s="2"/>
      <c r="BZJ687" s="2"/>
      <c r="BZK687" s="2"/>
      <c r="BZL687" s="2"/>
      <c r="BZM687" s="2"/>
      <c r="BZN687" s="2"/>
      <c r="BZO687" s="2"/>
      <c r="BZP687" s="2"/>
      <c r="BZQ687" s="2"/>
      <c r="BZR687" s="2"/>
      <c r="BZS687" s="2"/>
      <c r="BZT687" s="2"/>
      <c r="BZU687" s="2"/>
      <c r="BZV687" s="2"/>
      <c r="BZW687" s="2"/>
      <c r="BZX687" s="2"/>
      <c r="BZY687" s="2"/>
      <c r="BZZ687" s="2"/>
      <c r="CAA687" s="2"/>
      <c r="CAB687" s="2"/>
      <c r="CAC687" s="2"/>
      <c r="CAD687" s="2"/>
      <c r="CAE687" s="2"/>
      <c r="CAF687" s="2"/>
      <c r="CAG687" s="2"/>
      <c r="CAH687" s="2"/>
      <c r="CAI687" s="2"/>
      <c r="CAJ687" s="2"/>
      <c r="CAK687" s="2"/>
      <c r="CAL687" s="2"/>
      <c r="CAM687" s="2"/>
      <c r="CAN687" s="2"/>
      <c r="CAO687" s="2"/>
      <c r="CAP687" s="2"/>
      <c r="CAQ687" s="2"/>
      <c r="CAR687" s="2"/>
      <c r="CAS687" s="2"/>
      <c r="CAT687" s="2"/>
      <c r="CAU687" s="2"/>
      <c r="CAV687" s="2"/>
      <c r="CAW687" s="2"/>
      <c r="CAX687" s="2"/>
      <c r="CAY687" s="2"/>
      <c r="CAZ687" s="2"/>
      <c r="CBA687" s="2"/>
      <c r="CBB687" s="2"/>
      <c r="CBC687" s="2"/>
      <c r="CBD687" s="2"/>
      <c r="CBE687" s="2"/>
      <c r="CBF687" s="2"/>
      <c r="CBG687" s="2"/>
      <c r="CBH687" s="2"/>
      <c r="CBI687" s="2"/>
      <c r="CBJ687" s="2"/>
      <c r="CBK687" s="2"/>
      <c r="CBL687" s="2"/>
      <c r="CBM687" s="2"/>
      <c r="CBN687" s="2"/>
      <c r="CBO687" s="2"/>
      <c r="CBP687" s="2"/>
      <c r="CBQ687" s="2"/>
      <c r="CBR687" s="2"/>
      <c r="CBS687" s="2"/>
      <c r="CBT687" s="2"/>
      <c r="CBU687" s="2"/>
      <c r="CBV687" s="2"/>
      <c r="CBW687" s="2"/>
      <c r="CBX687" s="2"/>
      <c r="CBY687" s="2"/>
      <c r="CBZ687" s="2"/>
      <c r="CCA687" s="2"/>
      <c r="CCB687" s="2"/>
      <c r="CCC687" s="2"/>
      <c r="CCD687" s="2"/>
      <c r="CCE687" s="2"/>
      <c r="CCF687" s="2"/>
      <c r="CCG687" s="2"/>
      <c r="CCH687" s="2"/>
      <c r="CCI687" s="2"/>
      <c r="CCJ687" s="2"/>
      <c r="CCK687" s="2"/>
      <c r="CCL687" s="2"/>
      <c r="CCM687" s="2"/>
      <c r="CCN687" s="2"/>
      <c r="CCO687" s="2"/>
      <c r="CCP687" s="2"/>
      <c r="CCQ687" s="2"/>
      <c r="CCR687" s="2"/>
      <c r="CCS687" s="2"/>
      <c r="CCT687" s="2"/>
      <c r="CCU687" s="2"/>
      <c r="CCV687" s="2"/>
      <c r="CCW687" s="2"/>
      <c r="CCX687" s="2"/>
      <c r="CCY687" s="2"/>
      <c r="CCZ687" s="2"/>
      <c r="CDA687" s="2"/>
      <c r="CDB687" s="2"/>
      <c r="CDC687" s="2"/>
      <c r="CDD687" s="2"/>
      <c r="CDE687" s="2"/>
      <c r="CDF687" s="2"/>
      <c r="CDG687" s="2"/>
      <c r="CDH687" s="2"/>
      <c r="CDI687" s="2"/>
      <c r="CDJ687" s="2"/>
      <c r="CDK687" s="2"/>
      <c r="CDL687" s="2"/>
      <c r="CDM687" s="2"/>
      <c r="CDN687" s="2"/>
      <c r="CDO687" s="2"/>
      <c r="CDP687" s="2"/>
      <c r="CDQ687" s="2"/>
      <c r="CDR687" s="2"/>
      <c r="CDS687" s="2"/>
      <c r="CDT687" s="2"/>
      <c r="CDU687" s="2"/>
      <c r="CDV687" s="2"/>
      <c r="CDW687" s="2"/>
      <c r="CDX687" s="2"/>
      <c r="CDY687" s="2"/>
      <c r="CDZ687" s="2"/>
      <c r="CEA687" s="2"/>
      <c r="CEB687" s="2"/>
      <c r="CEC687" s="2"/>
      <c r="CED687" s="2"/>
      <c r="CEE687" s="2"/>
      <c r="CEF687" s="2"/>
      <c r="CEG687" s="2"/>
      <c r="CEH687" s="2"/>
      <c r="CEI687" s="2"/>
      <c r="CEJ687" s="2"/>
      <c r="CEK687" s="2"/>
      <c r="CEL687" s="2"/>
      <c r="CEM687" s="2"/>
      <c r="CEN687" s="2"/>
      <c r="CEO687" s="2"/>
      <c r="CEP687" s="2"/>
      <c r="CEQ687" s="2"/>
      <c r="CER687" s="2"/>
      <c r="CES687" s="2"/>
      <c r="CET687" s="2"/>
      <c r="CEU687" s="2"/>
      <c r="CEV687" s="2"/>
      <c r="CEW687" s="2"/>
      <c r="CEX687" s="2"/>
      <c r="CEY687" s="2"/>
      <c r="CEZ687" s="2"/>
      <c r="CFA687" s="2"/>
      <c r="CFB687" s="2"/>
      <c r="CFC687" s="2"/>
      <c r="CFD687" s="2"/>
      <c r="CFE687" s="2"/>
      <c r="CFF687" s="2"/>
      <c r="CFG687" s="2"/>
      <c r="CFH687" s="2"/>
      <c r="CFI687" s="2"/>
      <c r="CFJ687" s="2"/>
      <c r="CFK687" s="2"/>
      <c r="CFL687" s="2"/>
      <c r="CFM687" s="2"/>
      <c r="CFN687" s="2"/>
      <c r="CFO687" s="2"/>
      <c r="CFP687" s="2"/>
      <c r="CFQ687" s="2"/>
      <c r="CFR687" s="2"/>
      <c r="CFS687" s="2"/>
      <c r="CFT687" s="2"/>
      <c r="CFU687" s="2"/>
      <c r="CFV687" s="2"/>
      <c r="CFW687" s="2"/>
      <c r="CFX687" s="2"/>
      <c r="CFY687" s="2"/>
      <c r="CFZ687" s="2"/>
      <c r="CGA687" s="2"/>
      <c r="CGB687" s="2"/>
      <c r="CGC687" s="2"/>
      <c r="CGD687" s="2"/>
      <c r="CGE687" s="2"/>
      <c r="CGF687" s="2"/>
      <c r="CGG687" s="2"/>
      <c r="CGH687" s="2"/>
      <c r="CGI687" s="2"/>
      <c r="CGJ687" s="2"/>
      <c r="CGK687" s="2"/>
      <c r="CGL687" s="2"/>
      <c r="CGM687" s="2"/>
      <c r="CGN687" s="2"/>
      <c r="CGO687" s="2"/>
      <c r="CGP687" s="2"/>
      <c r="CGQ687" s="2"/>
      <c r="CGR687" s="2"/>
      <c r="CGS687" s="2"/>
      <c r="CGT687" s="2"/>
      <c r="CGU687" s="2"/>
      <c r="CGV687" s="2"/>
      <c r="CGW687" s="2"/>
      <c r="CGX687" s="2"/>
      <c r="CGY687" s="2"/>
      <c r="CGZ687" s="2"/>
      <c r="CHA687" s="2"/>
      <c r="CHB687" s="2"/>
      <c r="CHC687" s="2"/>
      <c r="CHD687" s="2"/>
      <c r="CHE687" s="2"/>
      <c r="CHF687" s="2"/>
      <c r="CHG687" s="2"/>
      <c r="CHH687" s="2"/>
      <c r="CHI687" s="2"/>
      <c r="CHJ687" s="2"/>
      <c r="CHK687" s="2"/>
      <c r="CHL687" s="2"/>
      <c r="CHM687" s="2"/>
      <c r="CHN687" s="2"/>
      <c r="CHO687" s="2"/>
      <c r="CHP687" s="2"/>
      <c r="CHQ687" s="2"/>
      <c r="CHR687" s="2"/>
      <c r="CHS687" s="2"/>
      <c r="CHT687" s="2"/>
      <c r="CHU687" s="2"/>
      <c r="CHV687" s="2"/>
      <c r="CHW687" s="2"/>
      <c r="CHX687" s="2"/>
      <c r="CHY687" s="2"/>
      <c r="CHZ687" s="2"/>
      <c r="CIA687" s="2"/>
      <c r="CIB687" s="2"/>
      <c r="CIC687" s="2"/>
      <c r="CID687" s="2"/>
      <c r="CIE687" s="2"/>
      <c r="CIF687" s="2"/>
      <c r="CIG687" s="2"/>
      <c r="CIH687" s="2"/>
      <c r="CII687" s="2"/>
      <c r="CIJ687" s="2"/>
      <c r="CIK687" s="2"/>
      <c r="CIL687" s="2"/>
      <c r="CIM687" s="2"/>
      <c r="CIN687" s="2"/>
      <c r="CIO687" s="2"/>
      <c r="CIP687" s="2"/>
      <c r="CIQ687" s="2"/>
      <c r="CIR687" s="2"/>
      <c r="CIS687" s="2"/>
      <c r="CIT687" s="2"/>
      <c r="CIU687" s="2"/>
      <c r="CIV687" s="2"/>
      <c r="CIW687" s="2"/>
      <c r="CIX687" s="2"/>
      <c r="CIY687" s="2"/>
      <c r="CIZ687" s="2"/>
      <c r="CJA687" s="2"/>
      <c r="CJB687" s="2"/>
      <c r="CJC687" s="2"/>
      <c r="CJD687" s="2"/>
      <c r="CJE687" s="2"/>
      <c r="CJF687" s="2"/>
      <c r="CJG687" s="2"/>
      <c r="CJH687" s="2"/>
      <c r="CJI687" s="2"/>
      <c r="CJJ687" s="2"/>
      <c r="CJK687" s="2"/>
      <c r="CJL687" s="2"/>
      <c r="CJM687" s="2"/>
      <c r="CJN687" s="2"/>
      <c r="CJO687" s="2"/>
      <c r="CJP687" s="2"/>
      <c r="CJQ687" s="2"/>
      <c r="CJR687" s="2"/>
      <c r="CJS687" s="2"/>
      <c r="CJT687" s="2"/>
      <c r="CJU687" s="2"/>
      <c r="CJV687" s="2"/>
      <c r="CJW687" s="2"/>
      <c r="CJX687" s="2"/>
      <c r="CJY687" s="2"/>
      <c r="CJZ687" s="2"/>
      <c r="CKA687" s="2"/>
      <c r="CKB687" s="2"/>
      <c r="CKC687" s="2"/>
      <c r="CKD687" s="2"/>
      <c r="CKE687" s="2"/>
      <c r="CKF687" s="2"/>
      <c r="CKG687" s="2"/>
      <c r="CKH687" s="2"/>
      <c r="CKI687" s="2"/>
      <c r="CKJ687" s="2"/>
      <c r="CKK687" s="2"/>
      <c r="CKL687" s="2"/>
      <c r="CKM687" s="2"/>
      <c r="CKN687" s="2"/>
      <c r="CKO687" s="2"/>
      <c r="CKP687" s="2"/>
      <c r="CKQ687" s="2"/>
      <c r="CKR687" s="2"/>
      <c r="CKS687" s="2"/>
      <c r="CKT687" s="2"/>
      <c r="CKU687" s="2"/>
      <c r="CKV687" s="2"/>
      <c r="CKW687" s="2"/>
      <c r="CKX687" s="2"/>
      <c r="CKY687" s="2"/>
      <c r="CKZ687" s="2"/>
      <c r="CLA687" s="2"/>
      <c r="CLB687" s="2"/>
      <c r="CLC687" s="2"/>
      <c r="CLD687" s="2"/>
      <c r="CLE687" s="2"/>
      <c r="CLF687" s="2"/>
      <c r="CLG687" s="2"/>
      <c r="CLH687" s="2"/>
      <c r="CLI687" s="2"/>
      <c r="CLJ687" s="2"/>
      <c r="CLK687" s="2"/>
      <c r="CLL687" s="2"/>
      <c r="CLM687" s="2"/>
      <c r="CLN687" s="2"/>
      <c r="CLO687" s="2"/>
      <c r="CLP687" s="2"/>
      <c r="CLQ687" s="2"/>
      <c r="CLR687" s="2"/>
      <c r="CLS687" s="2"/>
      <c r="CLT687" s="2"/>
      <c r="CLU687" s="2"/>
      <c r="CLV687" s="2"/>
      <c r="CLW687" s="2"/>
      <c r="CLX687" s="2"/>
      <c r="CLY687" s="2"/>
      <c r="CLZ687" s="2"/>
      <c r="CMA687" s="2"/>
      <c r="CMB687" s="2"/>
      <c r="CMC687" s="2"/>
      <c r="CMD687" s="2"/>
      <c r="CME687" s="2"/>
      <c r="CMF687" s="2"/>
      <c r="CMG687" s="2"/>
      <c r="CMH687" s="2"/>
      <c r="CMI687" s="2"/>
      <c r="CMJ687" s="2"/>
      <c r="CMK687" s="2"/>
      <c r="CML687" s="2"/>
      <c r="CMM687" s="2"/>
      <c r="CMN687" s="2"/>
      <c r="CMO687" s="2"/>
      <c r="CMP687" s="2"/>
      <c r="CMQ687" s="2"/>
      <c r="CMR687" s="2"/>
      <c r="CMS687" s="2"/>
      <c r="CMT687" s="2"/>
      <c r="CMU687" s="2"/>
      <c r="CMV687" s="2"/>
      <c r="CMW687" s="2"/>
      <c r="CMX687" s="2"/>
      <c r="CMY687" s="2"/>
      <c r="CMZ687" s="2"/>
      <c r="CNA687" s="2"/>
      <c r="CNB687" s="2"/>
      <c r="CNC687" s="2"/>
      <c r="CND687" s="2"/>
      <c r="CNE687" s="2"/>
      <c r="CNF687" s="2"/>
      <c r="CNG687" s="2"/>
      <c r="CNH687" s="2"/>
      <c r="CNI687" s="2"/>
      <c r="CNJ687" s="2"/>
      <c r="CNK687" s="2"/>
      <c r="CNL687" s="2"/>
      <c r="CNM687" s="2"/>
      <c r="CNN687" s="2"/>
      <c r="CNO687" s="2"/>
      <c r="CNP687" s="2"/>
      <c r="CNQ687" s="2"/>
      <c r="CNR687" s="2"/>
      <c r="CNS687" s="2"/>
      <c r="CNT687" s="2"/>
      <c r="CNU687" s="2"/>
      <c r="CNV687" s="2"/>
      <c r="CNW687" s="2"/>
      <c r="CNX687" s="2"/>
      <c r="CNY687" s="2"/>
      <c r="CNZ687" s="2"/>
      <c r="COA687" s="2"/>
      <c r="COB687" s="2"/>
      <c r="COC687" s="2"/>
      <c r="COD687" s="2"/>
      <c r="COE687" s="2"/>
      <c r="COF687" s="2"/>
      <c r="COG687" s="2"/>
      <c r="COH687" s="2"/>
      <c r="COI687" s="2"/>
      <c r="COJ687" s="2"/>
      <c r="COK687" s="2"/>
      <c r="COL687" s="2"/>
      <c r="COM687" s="2"/>
      <c r="CON687" s="2"/>
      <c r="COO687" s="2"/>
      <c r="COP687" s="2"/>
      <c r="COQ687" s="2"/>
      <c r="COR687" s="2"/>
      <c r="COS687" s="2"/>
      <c r="COT687" s="2"/>
      <c r="COU687" s="2"/>
      <c r="COV687" s="2"/>
      <c r="COW687" s="2"/>
      <c r="COX687" s="2"/>
      <c r="COY687" s="2"/>
      <c r="COZ687" s="2"/>
      <c r="CPA687" s="2"/>
      <c r="CPB687" s="2"/>
      <c r="CPC687" s="2"/>
      <c r="CPD687" s="2"/>
      <c r="CPE687" s="2"/>
      <c r="CPF687" s="2"/>
      <c r="CPG687" s="2"/>
      <c r="CPH687" s="2"/>
      <c r="CPI687" s="2"/>
      <c r="CPJ687" s="2"/>
      <c r="CPK687" s="2"/>
      <c r="CPL687" s="2"/>
      <c r="CPM687" s="2"/>
      <c r="CPN687" s="2"/>
      <c r="CPO687" s="2"/>
      <c r="CPP687" s="2"/>
      <c r="CPQ687" s="2"/>
      <c r="CPR687" s="2"/>
      <c r="CPS687" s="2"/>
      <c r="CPT687" s="2"/>
      <c r="CPU687" s="2"/>
      <c r="CPV687" s="2"/>
      <c r="CPW687" s="2"/>
      <c r="CPX687" s="2"/>
      <c r="CPY687" s="2"/>
      <c r="CPZ687" s="2"/>
      <c r="CQA687" s="2"/>
      <c r="CQB687" s="2"/>
      <c r="CQC687" s="2"/>
      <c r="CQD687" s="2"/>
      <c r="CQE687" s="2"/>
      <c r="CQF687" s="2"/>
      <c r="CQG687" s="2"/>
      <c r="CQH687" s="2"/>
      <c r="CQI687" s="2"/>
      <c r="CQJ687" s="2"/>
      <c r="CQK687" s="2"/>
      <c r="CQL687" s="2"/>
      <c r="CQM687" s="2"/>
      <c r="CQN687" s="2"/>
      <c r="CQO687" s="2"/>
      <c r="CQP687" s="2"/>
      <c r="CQQ687" s="2"/>
      <c r="CQR687" s="2"/>
      <c r="CQS687" s="2"/>
      <c r="CQT687" s="2"/>
      <c r="CQU687" s="2"/>
      <c r="CQV687" s="2"/>
      <c r="CQW687" s="2"/>
      <c r="CQX687" s="2"/>
      <c r="CQY687" s="2"/>
      <c r="CQZ687" s="2"/>
      <c r="CRA687" s="2"/>
      <c r="CRB687" s="2"/>
      <c r="CRC687" s="2"/>
      <c r="CRD687" s="2"/>
      <c r="CRE687" s="2"/>
      <c r="CRF687" s="2"/>
      <c r="CRG687" s="2"/>
      <c r="CRH687" s="2"/>
      <c r="CRI687" s="2"/>
      <c r="CRJ687" s="2"/>
      <c r="CRK687" s="2"/>
      <c r="CRL687" s="2"/>
      <c r="CRM687" s="2"/>
      <c r="CRN687" s="2"/>
      <c r="CRO687" s="2"/>
      <c r="CRP687" s="2"/>
      <c r="CRQ687" s="2"/>
      <c r="CRR687" s="2"/>
      <c r="CRS687" s="2"/>
      <c r="CRT687" s="2"/>
      <c r="CRU687" s="2"/>
      <c r="CRV687" s="2"/>
      <c r="CRW687" s="2"/>
      <c r="CRX687" s="2"/>
      <c r="CRY687" s="2"/>
      <c r="CRZ687" s="2"/>
      <c r="CSA687" s="2"/>
      <c r="CSB687" s="2"/>
      <c r="CSC687" s="2"/>
      <c r="CSD687" s="2"/>
      <c r="CSE687" s="2"/>
      <c r="CSF687" s="2"/>
      <c r="CSG687" s="2"/>
      <c r="CSH687" s="2"/>
      <c r="CSI687" s="2"/>
      <c r="CSJ687" s="2"/>
      <c r="CSK687" s="2"/>
      <c r="CSL687" s="2"/>
      <c r="CSM687" s="2"/>
      <c r="CSN687" s="2"/>
      <c r="CSO687" s="2"/>
      <c r="CSP687" s="2"/>
      <c r="CSQ687" s="2"/>
      <c r="CSR687" s="2"/>
      <c r="CSS687" s="2"/>
      <c r="CST687" s="2"/>
      <c r="CSU687" s="2"/>
      <c r="CSV687" s="2"/>
      <c r="CSW687" s="2"/>
      <c r="CSX687" s="2"/>
      <c r="CSY687" s="2"/>
      <c r="CSZ687" s="2"/>
      <c r="CTA687" s="2"/>
      <c r="CTB687" s="2"/>
      <c r="CTC687" s="2"/>
      <c r="CTD687" s="2"/>
      <c r="CTE687" s="2"/>
      <c r="CTF687" s="2"/>
      <c r="CTG687" s="2"/>
      <c r="CTH687" s="2"/>
      <c r="CTI687" s="2"/>
      <c r="CTJ687" s="2"/>
      <c r="CTK687" s="2"/>
      <c r="CTL687" s="2"/>
      <c r="CTM687" s="2"/>
      <c r="CTN687" s="2"/>
      <c r="CTO687" s="2"/>
      <c r="CTP687" s="2"/>
      <c r="CTQ687" s="2"/>
      <c r="CTR687" s="2"/>
      <c r="CTS687" s="2"/>
      <c r="CTT687" s="2"/>
      <c r="CTU687" s="2"/>
      <c r="CTV687" s="2"/>
      <c r="CTW687" s="2"/>
      <c r="CTX687" s="2"/>
      <c r="CTY687" s="2"/>
      <c r="CTZ687" s="2"/>
      <c r="CUA687" s="2"/>
      <c r="CUB687" s="2"/>
      <c r="CUC687" s="2"/>
      <c r="CUD687" s="2"/>
      <c r="CUE687" s="2"/>
      <c r="CUF687" s="2"/>
      <c r="CUG687" s="2"/>
      <c r="CUH687" s="2"/>
      <c r="CUI687" s="2"/>
      <c r="CUJ687" s="2"/>
      <c r="CUK687" s="2"/>
      <c r="CUL687" s="2"/>
      <c r="CUM687" s="2"/>
      <c r="CUN687" s="2"/>
      <c r="CUO687" s="2"/>
      <c r="CUP687" s="2"/>
      <c r="CUQ687" s="2"/>
      <c r="CUR687" s="2"/>
      <c r="CUS687" s="2"/>
      <c r="CUT687" s="2"/>
      <c r="CUU687" s="2"/>
      <c r="CUV687" s="2"/>
      <c r="CUW687" s="2"/>
      <c r="CUX687" s="2"/>
      <c r="CUY687" s="2"/>
      <c r="CUZ687" s="2"/>
      <c r="CVA687" s="2"/>
      <c r="CVB687" s="2"/>
      <c r="CVC687" s="2"/>
      <c r="CVD687" s="2"/>
      <c r="CVE687" s="2"/>
      <c r="CVF687" s="2"/>
      <c r="CVG687" s="2"/>
      <c r="CVH687" s="2"/>
      <c r="CVI687" s="2"/>
      <c r="CVJ687" s="2"/>
      <c r="CVK687" s="2"/>
      <c r="CVL687" s="2"/>
      <c r="CVM687" s="2"/>
      <c r="CVN687" s="2"/>
      <c r="CVO687" s="2"/>
      <c r="CVP687" s="2"/>
      <c r="CVQ687" s="2"/>
      <c r="CVR687" s="2"/>
      <c r="CVS687" s="2"/>
      <c r="CVT687" s="2"/>
      <c r="CVU687" s="2"/>
      <c r="CVV687" s="2"/>
      <c r="CVW687" s="2"/>
      <c r="CVX687" s="2"/>
      <c r="CVY687" s="2"/>
      <c r="CVZ687" s="2"/>
      <c r="CWA687" s="2"/>
      <c r="CWB687" s="2"/>
      <c r="CWC687" s="2"/>
      <c r="CWD687" s="2"/>
      <c r="CWE687" s="2"/>
      <c r="CWF687" s="2"/>
      <c r="CWG687" s="2"/>
      <c r="CWH687" s="2"/>
      <c r="CWI687" s="2"/>
      <c r="CWJ687" s="2"/>
      <c r="CWK687" s="2"/>
      <c r="CWL687" s="2"/>
      <c r="CWM687" s="2"/>
      <c r="CWN687" s="2"/>
      <c r="CWO687" s="2"/>
      <c r="CWP687" s="2"/>
      <c r="CWQ687" s="2"/>
      <c r="CWR687" s="2"/>
      <c r="CWS687" s="2"/>
      <c r="CWT687" s="2"/>
      <c r="CWU687" s="2"/>
      <c r="CWV687" s="2"/>
      <c r="CWW687" s="2"/>
      <c r="CWX687" s="2"/>
      <c r="CWY687" s="2"/>
      <c r="CWZ687" s="2"/>
      <c r="CXA687" s="2"/>
      <c r="CXB687" s="2"/>
      <c r="CXC687" s="2"/>
      <c r="CXD687" s="2"/>
      <c r="CXE687" s="2"/>
      <c r="CXF687" s="2"/>
      <c r="CXG687" s="2"/>
      <c r="CXH687" s="2"/>
      <c r="CXI687" s="2"/>
      <c r="CXJ687" s="2"/>
      <c r="CXK687" s="2"/>
      <c r="CXL687" s="2"/>
      <c r="CXM687" s="2"/>
      <c r="CXN687" s="2"/>
      <c r="CXO687" s="2"/>
      <c r="CXP687" s="2"/>
      <c r="CXQ687" s="2"/>
      <c r="CXR687" s="2"/>
      <c r="CXS687" s="2"/>
      <c r="CXT687" s="2"/>
      <c r="CXU687" s="2"/>
      <c r="CXV687" s="2"/>
      <c r="CXW687" s="2"/>
      <c r="CXX687" s="2"/>
      <c r="CXY687" s="2"/>
      <c r="CXZ687" s="2"/>
      <c r="CYA687" s="2"/>
      <c r="CYB687" s="2"/>
      <c r="CYC687" s="2"/>
      <c r="CYD687" s="2"/>
      <c r="CYE687" s="2"/>
      <c r="CYF687" s="2"/>
      <c r="CYG687" s="2"/>
      <c r="CYH687" s="2"/>
      <c r="CYI687" s="2"/>
      <c r="CYJ687" s="2"/>
      <c r="CYK687" s="2"/>
      <c r="CYL687" s="2"/>
      <c r="CYM687" s="2"/>
      <c r="CYN687" s="2"/>
      <c r="CYO687" s="2"/>
      <c r="CYP687" s="2"/>
      <c r="CYQ687" s="2"/>
      <c r="CYR687" s="2"/>
      <c r="CYS687" s="2"/>
      <c r="CYT687" s="2"/>
      <c r="CYU687" s="2"/>
      <c r="CYV687" s="2"/>
      <c r="CYW687" s="2"/>
      <c r="CYX687" s="2"/>
      <c r="CYY687" s="2"/>
      <c r="CYZ687" s="2"/>
      <c r="CZA687" s="2"/>
      <c r="CZB687" s="2"/>
      <c r="CZC687" s="2"/>
      <c r="CZD687" s="2"/>
      <c r="CZE687" s="2"/>
      <c r="CZF687" s="2"/>
      <c r="CZG687" s="2"/>
      <c r="CZH687" s="2"/>
      <c r="CZI687" s="2"/>
      <c r="CZJ687" s="2"/>
      <c r="CZK687" s="2"/>
      <c r="CZL687" s="2"/>
      <c r="CZM687" s="2"/>
      <c r="CZN687" s="2"/>
      <c r="CZO687" s="2"/>
      <c r="CZP687" s="2"/>
      <c r="CZQ687" s="2"/>
      <c r="CZR687" s="2"/>
      <c r="CZS687" s="2"/>
      <c r="CZT687" s="2"/>
      <c r="CZU687" s="2"/>
      <c r="CZV687" s="2"/>
      <c r="CZW687" s="2"/>
      <c r="CZX687" s="2"/>
      <c r="CZY687" s="2"/>
      <c r="CZZ687" s="2"/>
      <c r="DAA687" s="2"/>
      <c r="DAB687" s="2"/>
      <c r="DAC687" s="2"/>
      <c r="DAD687" s="2"/>
      <c r="DAE687" s="2"/>
      <c r="DAF687" s="2"/>
      <c r="DAG687" s="2"/>
      <c r="DAH687" s="2"/>
      <c r="DAI687" s="2"/>
      <c r="DAJ687" s="2"/>
      <c r="DAK687" s="2"/>
      <c r="DAL687" s="2"/>
      <c r="DAM687" s="2"/>
      <c r="DAN687" s="2"/>
      <c r="DAO687" s="2"/>
      <c r="DAP687" s="2"/>
      <c r="DAQ687" s="2"/>
      <c r="DAR687" s="2"/>
      <c r="DAS687" s="2"/>
      <c r="DAT687" s="2"/>
      <c r="DAU687" s="2"/>
      <c r="DAV687" s="2"/>
      <c r="DAW687" s="2"/>
      <c r="DAX687" s="2"/>
      <c r="DAY687" s="2"/>
      <c r="DAZ687" s="2"/>
      <c r="DBA687" s="2"/>
      <c r="DBB687" s="2"/>
      <c r="DBC687" s="2"/>
      <c r="DBD687" s="2"/>
      <c r="DBE687" s="2"/>
      <c r="DBF687" s="2"/>
      <c r="DBG687" s="2"/>
      <c r="DBH687" s="2"/>
      <c r="DBI687" s="2"/>
      <c r="DBJ687" s="2"/>
      <c r="DBK687" s="2"/>
      <c r="DBL687" s="2"/>
      <c r="DBM687" s="2"/>
      <c r="DBN687" s="2"/>
      <c r="DBO687" s="2"/>
      <c r="DBP687" s="2"/>
      <c r="DBQ687" s="2"/>
      <c r="DBR687" s="2"/>
      <c r="DBS687" s="2"/>
      <c r="DBT687" s="2"/>
      <c r="DBU687" s="2"/>
      <c r="DBV687" s="2"/>
      <c r="DBW687" s="2"/>
      <c r="DBX687" s="2"/>
      <c r="DBY687" s="2"/>
      <c r="DBZ687" s="2"/>
      <c r="DCA687" s="2"/>
      <c r="DCB687" s="2"/>
      <c r="DCC687" s="2"/>
      <c r="DCD687" s="2"/>
      <c r="DCE687" s="2"/>
      <c r="DCF687" s="2"/>
      <c r="DCG687" s="2"/>
      <c r="DCH687" s="2"/>
      <c r="DCI687" s="2"/>
      <c r="DCJ687" s="2"/>
      <c r="DCK687" s="2"/>
      <c r="DCL687" s="2"/>
      <c r="DCM687" s="2"/>
      <c r="DCN687" s="2"/>
      <c r="DCO687" s="2"/>
      <c r="DCP687" s="2"/>
      <c r="DCQ687" s="2"/>
      <c r="DCR687" s="2"/>
      <c r="DCS687" s="2"/>
      <c r="DCT687" s="2"/>
      <c r="DCU687" s="2"/>
      <c r="DCV687" s="2"/>
      <c r="DCW687" s="2"/>
      <c r="DCX687" s="2"/>
      <c r="DCY687" s="2"/>
      <c r="DCZ687" s="2"/>
      <c r="DDA687" s="2"/>
      <c r="DDB687" s="2"/>
      <c r="DDC687" s="2"/>
      <c r="DDD687" s="2"/>
      <c r="DDE687" s="2"/>
      <c r="DDF687" s="2"/>
      <c r="DDG687" s="2"/>
      <c r="DDH687" s="2"/>
      <c r="DDI687" s="2"/>
      <c r="DDJ687" s="2"/>
      <c r="DDK687" s="2"/>
      <c r="DDL687" s="2"/>
      <c r="DDM687" s="2"/>
      <c r="DDN687" s="2"/>
      <c r="DDO687" s="2"/>
      <c r="DDP687" s="2"/>
      <c r="DDQ687" s="2"/>
      <c r="DDR687" s="2"/>
      <c r="DDS687" s="2"/>
      <c r="DDT687" s="2"/>
      <c r="DDU687" s="2"/>
      <c r="DDV687" s="2"/>
      <c r="DDW687" s="2"/>
      <c r="DDX687" s="2"/>
      <c r="DDY687" s="2"/>
      <c r="DDZ687" s="2"/>
      <c r="DEA687" s="2"/>
      <c r="DEB687" s="2"/>
      <c r="DEC687" s="2"/>
      <c r="DED687" s="2"/>
      <c r="DEE687" s="2"/>
      <c r="DEF687" s="2"/>
      <c r="DEG687" s="2"/>
      <c r="DEH687" s="2"/>
      <c r="DEI687" s="2"/>
      <c r="DEJ687" s="2"/>
      <c r="DEK687" s="2"/>
      <c r="DEL687" s="2"/>
      <c r="DEM687" s="2"/>
      <c r="DEN687" s="2"/>
      <c r="DEO687" s="2"/>
      <c r="DEP687" s="2"/>
      <c r="DEQ687" s="2"/>
      <c r="DER687" s="2"/>
      <c r="DES687" s="2"/>
      <c r="DET687" s="2"/>
      <c r="DEU687" s="2"/>
      <c r="DEV687" s="2"/>
      <c r="DEW687" s="2"/>
      <c r="DEX687" s="2"/>
      <c r="DEY687" s="2"/>
      <c r="DEZ687" s="2"/>
      <c r="DFA687" s="2"/>
      <c r="DFB687" s="2"/>
      <c r="DFC687" s="2"/>
      <c r="DFD687" s="2"/>
      <c r="DFE687" s="2"/>
      <c r="DFF687" s="2"/>
      <c r="DFG687" s="2"/>
      <c r="DFH687" s="2"/>
      <c r="DFI687" s="2"/>
      <c r="DFJ687" s="2"/>
      <c r="DFK687" s="2"/>
      <c r="DFL687" s="2"/>
      <c r="DFM687" s="2"/>
      <c r="DFN687" s="2"/>
      <c r="DFO687" s="2"/>
      <c r="DFP687" s="2"/>
      <c r="DFQ687" s="2"/>
      <c r="DFR687" s="2"/>
      <c r="DFS687" s="2"/>
      <c r="DFT687" s="2"/>
      <c r="DFU687" s="2"/>
      <c r="DFV687" s="2"/>
      <c r="DFW687" s="2"/>
      <c r="DFX687" s="2"/>
      <c r="DFY687" s="2"/>
      <c r="DFZ687" s="2"/>
      <c r="DGA687" s="2"/>
      <c r="DGB687" s="2"/>
      <c r="DGC687" s="2"/>
      <c r="DGD687" s="2"/>
      <c r="DGE687" s="2"/>
      <c r="DGF687" s="2"/>
      <c r="DGG687" s="2"/>
      <c r="DGH687" s="2"/>
      <c r="DGI687" s="2"/>
      <c r="DGJ687" s="2"/>
      <c r="DGK687" s="2"/>
      <c r="DGL687" s="2"/>
      <c r="DGM687" s="2"/>
      <c r="DGN687" s="2"/>
      <c r="DGO687" s="2"/>
      <c r="DGP687" s="2"/>
      <c r="DGQ687" s="2"/>
      <c r="DGR687" s="2"/>
      <c r="DGS687" s="2"/>
      <c r="DGT687" s="2"/>
      <c r="DGU687" s="2"/>
      <c r="DGV687" s="2"/>
      <c r="DGW687" s="2"/>
      <c r="DGX687" s="2"/>
      <c r="DGY687" s="2"/>
      <c r="DGZ687" s="2"/>
      <c r="DHA687" s="2"/>
      <c r="DHB687" s="2"/>
      <c r="DHC687" s="2"/>
      <c r="DHD687" s="2"/>
      <c r="DHE687" s="2"/>
      <c r="DHF687" s="2"/>
      <c r="DHG687" s="2"/>
      <c r="DHH687" s="2"/>
      <c r="DHI687" s="2"/>
      <c r="DHJ687" s="2"/>
      <c r="DHK687" s="2"/>
      <c r="DHL687" s="2"/>
      <c r="DHM687" s="2"/>
      <c r="DHN687" s="2"/>
      <c r="DHO687" s="2"/>
      <c r="DHP687" s="2"/>
      <c r="DHQ687" s="2"/>
      <c r="DHR687" s="2"/>
      <c r="DHS687" s="2"/>
      <c r="DHT687" s="2"/>
      <c r="DHU687" s="2"/>
      <c r="DHV687" s="2"/>
      <c r="DHW687" s="2"/>
      <c r="DHX687" s="2"/>
      <c r="DHY687" s="2"/>
      <c r="DHZ687" s="2"/>
      <c r="DIA687" s="2"/>
      <c r="DIB687" s="2"/>
      <c r="DIC687" s="2"/>
      <c r="DID687" s="2"/>
      <c r="DIE687" s="2"/>
      <c r="DIF687" s="2"/>
      <c r="DIG687" s="2"/>
      <c r="DIH687" s="2"/>
      <c r="DII687" s="2"/>
      <c r="DIJ687" s="2"/>
      <c r="DIK687" s="2"/>
      <c r="DIL687" s="2"/>
      <c r="DIM687" s="2"/>
      <c r="DIN687" s="2"/>
      <c r="DIO687" s="2"/>
      <c r="DIP687" s="2"/>
      <c r="DIQ687" s="2"/>
      <c r="DIR687" s="2"/>
      <c r="DIS687" s="2"/>
      <c r="DIT687" s="2"/>
      <c r="DIU687" s="2"/>
      <c r="DIV687" s="2"/>
      <c r="DIW687" s="2"/>
      <c r="DIX687" s="2"/>
      <c r="DIY687" s="2"/>
      <c r="DIZ687" s="2"/>
      <c r="DJA687" s="2"/>
      <c r="DJB687" s="2"/>
      <c r="DJC687" s="2"/>
      <c r="DJD687" s="2"/>
      <c r="DJE687" s="2"/>
      <c r="DJF687" s="2"/>
      <c r="DJG687" s="2"/>
      <c r="DJH687" s="2"/>
      <c r="DJI687" s="2"/>
      <c r="DJJ687" s="2"/>
      <c r="DJK687" s="2"/>
      <c r="DJL687" s="2"/>
      <c r="DJM687" s="2"/>
      <c r="DJN687" s="2"/>
      <c r="DJO687" s="2"/>
      <c r="DJP687" s="2"/>
      <c r="DJQ687" s="2"/>
      <c r="DJR687" s="2"/>
      <c r="DJS687" s="2"/>
      <c r="DJT687" s="2"/>
      <c r="DJU687" s="2"/>
      <c r="DJV687" s="2"/>
      <c r="DJW687" s="2"/>
      <c r="DJX687" s="2"/>
      <c r="DJY687" s="2"/>
      <c r="DJZ687" s="2"/>
      <c r="DKA687" s="2"/>
      <c r="DKB687" s="2"/>
      <c r="DKC687" s="2"/>
      <c r="DKD687" s="2"/>
      <c r="DKE687" s="2"/>
      <c r="DKF687" s="2"/>
      <c r="DKG687" s="2"/>
      <c r="DKH687" s="2"/>
      <c r="DKI687" s="2"/>
      <c r="DKJ687" s="2"/>
      <c r="DKK687" s="2"/>
      <c r="DKL687" s="2"/>
      <c r="DKM687" s="2"/>
      <c r="DKN687" s="2"/>
      <c r="DKO687" s="2"/>
      <c r="DKP687" s="2"/>
      <c r="DKQ687" s="2"/>
      <c r="DKR687" s="2"/>
      <c r="DKS687" s="2"/>
      <c r="DKT687" s="2"/>
      <c r="DKU687" s="2"/>
      <c r="DKV687" s="2"/>
      <c r="DKW687" s="2"/>
      <c r="DKX687" s="2"/>
      <c r="DKY687" s="2"/>
      <c r="DKZ687" s="2"/>
      <c r="DLA687" s="2"/>
      <c r="DLB687" s="2"/>
      <c r="DLC687" s="2"/>
      <c r="DLD687" s="2"/>
      <c r="DLE687" s="2"/>
      <c r="DLF687" s="2"/>
      <c r="DLG687" s="2"/>
      <c r="DLH687" s="2"/>
      <c r="DLI687" s="2"/>
      <c r="DLJ687" s="2"/>
      <c r="DLK687" s="2"/>
      <c r="DLL687" s="2"/>
      <c r="DLM687" s="2"/>
      <c r="DLN687" s="2"/>
      <c r="DLO687" s="2"/>
      <c r="DLP687" s="2"/>
      <c r="DLQ687" s="2"/>
      <c r="DLR687" s="2"/>
      <c r="DLS687" s="2"/>
      <c r="DLT687" s="2"/>
      <c r="DLU687" s="2"/>
      <c r="DLV687" s="2"/>
      <c r="DLW687" s="2"/>
      <c r="DLX687" s="2"/>
      <c r="DLY687" s="2"/>
      <c r="DLZ687" s="2"/>
      <c r="DMA687" s="2"/>
      <c r="DMB687" s="2"/>
      <c r="DMC687" s="2"/>
      <c r="DMD687" s="2"/>
      <c r="DME687" s="2"/>
      <c r="DMF687" s="2"/>
      <c r="DMG687" s="2"/>
      <c r="DMH687" s="2"/>
      <c r="DMI687" s="2"/>
      <c r="DMJ687" s="2"/>
      <c r="DMK687" s="2"/>
      <c r="DML687" s="2"/>
      <c r="DMM687" s="2"/>
      <c r="DMN687" s="2"/>
      <c r="DMO687" s="2"/>
      <c r="DMP687" s="2"/>
      <c r="DMQ687" s="2"/>
      <c r="DMR687" s="2"/>
      <c r="DMS687" s="2"/>
      <c r="DMT687" s="2"/>
      <c r="DMU687" s="2"/>
      <c r="DMV687" s="2"/>
      <c r="DMW687" s="2"/>
      <c r="DMX687" s="2"/>
      <c r="DMY687" s="2"/>
      <c r="DMZ687" s="2"/>
      <c r="DNA687" s="2"/>
      <c r="DNB687" s="2"/>
      <c r="DNC687" s="2"/>
      <c r="DND687" s="2"/>
      <c r="DNE687" s="2"/>
      <c r="DNF687" s="2"/>
      <c r="DNG687" s="2"/>
      <c r="DNH687" s="2"/>
      <c r="DNI687" s="2"/>
      <c r="DNJ687" s="2"/>
      <c r="DNK687" s="2"/>
      <c r="DNL687" s="2"/>
      <c r="DNM687" s="2"/>
      <c r="DNN687" s="2"/>
      <c r="DNO687" s="2"/>
      <c r="DNP687" s="2"/>
      <c r="DNQ687" s="2"/>
      <c r="DNR687" s="2"/>
      <c r="DNS687" s="2"/>
      <c r="DNT687" s="2"/>
      <c r="DNU687" s="2"/>
      <c r="DNV687" s="2"/>
      <c r="DNW687" s="2"/>
      <c r="DNX687" s="2"/>
      <c r="DNY687" s="2"/>
      <c r="DNZ687" s="2"/>
      <c r="DOA687" s="2"/>
      <c r="DOB687" s="2"/>
      <c r="DOC687" s="2"/>
      <c r="DOD687" s="2"/>
      <c r="DOE687" s="2"/>
      <c r="DOF687" s="2"/>
      <c r="DOG687" s="2"/>
      <c r="DOH687" s="2"/>
      <c r="DOI687" s="2"/>
      <c r="DOJ687" s="2"/>
      <c r="DOK687" s="2"/>
      <c r="DOL687" s="2"/>
      <c r="DOM687" s="2"/>
      <c r="DON687" s="2"/>
      <c r="DOO687" s="2"/>
      <c r="DOP687" s="2"/>
      <c r="DOQ687" s="2"/>
      <c r="DOR687" s="2"/>
      <c r="DOS687" s="2"/>
      <c r="DOT687" s="2"/>
      <c r="DOU687" s="2"/>
      <c r="DOV687" s="2"/>
      <c r="DOW687" s="2"/>
      <c r="DOX687" s="2"/>
      <c r="DOY687" s="2"/>
      <c r="DOZ687" s="2"/>
      <c r="DPA687" s="2"/>
      <c r="DPB687" s="2"/>
      <c r="DPC687" s="2"/>
      <c r="DPD687" s="2"/>
      <c r="DPE687" s="2"/>
      <c r="DPF687" s="2"/>
      <c r="DPG687" s="2"/>
      <c r="DPH687" s="2"/>
      <c r="DPI687" s="2"/>
      <c r="DPJ687" s="2"/>
      <c r="DPK687" s="2"/>
      <c r="DPL687" s="2"/>
      <c r="DPM687" s="2"/>
      <c r="DPN687" s="2"/>
      <c r="DPO687" s="2"/>
      <c r="DPP687" s="2"/>
      <c r="DPQ687" s="2"/>
      <c r="DPR687" s="2"/>
      <c r="DPS687" s="2"/>
      <c r="DPT687" s="2"/>
      <c r="DPU687" s="2"/>
      <c r="DPV687" s="2"/>
      <c r="DPW687" s="2"/>
      <c r="DPX687" s="2"/>
      <c r="DPY687" s="2"/>
      <c r="DPZ687" s="2"/>
      <c r="DQA687" s="2"/>
      <c r="DQB687" s="2"/>
      <c r="DQC687" s="2"/>
      <c r="DQD687" s="2"/>
      <c r="DQE687" s="2"/>
      <c r="DQF687" s="2"/>
      <c r="DQG687" s="2"/>
      <c r="DQH687" s="2"/>
      <c r="DQI687" s="2"/>
      <c r="DQJ687" s="2"/>
      <c r="DQK687" s="2"/>
      <c r="DQL687" s="2"/>
      <c r="DQM687" s="2"/>
      <c r="DQN687" s="2"/>
      <c r="DQO687" s="2"/>
      <c r="DQP687" s="2"/>
      <c r="DQQ687" s="2"/>
      <c r="DQR687" s="2"/>
      <c r="DQS687" s="2"/>
      <c r="DQT687" s="2"/>
      <c r="DQU687" s="2"/>
      <c r="DQV687" s="2"/>
      <c r="DQW687" s="2"/>
      <c r="DQX687" s="2"/>
      <c r="DQY687" s="2"/>
      <c r="DQZ687" s="2"/>
      <c r="DRA687" s="2"/>
      <c r="DRB687" s="2"/>
      <c r="DRC687" s="2"/>
      <c r="DRD687" s="2"/>
      <c r="DRE687" s="2"/>
      <c r="DRF687" s="2"/>
      <c r="DRG687" s="2"/>
      <c r="DRH687" s="2"/>
      <c r="DRI687" s="2"/>
      <c r="DRJ687" s="2"/>
      <c r="DRK687" s="2"/>
      <c r="DRL687" s="2"/>
      <c r="DRM687" s="2"/>
      <c r="DRN687" s="2"/>
      <c r="DRO687" s="2"/>
      <c r="DRP687" s="2"/>
      <c r="DRQ687" s="2"/>
      <c r="DRR687" s="2"/>
      <c r="DRS687" s="2"/>
      <c r="DRT687" s="2"/>
      <c r="DRU687" s="2"/>
      <c r="DRV687" s="2"/>
      <c r="DRW687" s="2"/>
      <c r="DRX687" s="2"/>
      <c r="DRY687" s="2"/>
      <c r="DRZ687" s="2"/>
      <c r="DSA687" s="2"/>
      <c r="DSB687" s="2"/>
      <c r="DSC687" s="2"/>
      <c r="DSD687" s="2"/>
      <c r="DSE687" s="2"/>
      <c r="DSF687" s="2"/>
      <c r="DSG687" s="2"/>
      <c r="DSH687" s="2"/>
      <c r="DSI687" s="2"/>
      <c r="DSJ687" s="2"/>
      <c r="DSK687" s="2"/>
      <c r="DSL687" s="2"/>
      <c r="DSM687" s="2"/>
      <c r="DSN687" s="2"/>
      <c r="DSO687" s="2"/>
      <c r="DSP687" s="2"/>
      <c r="DSQ687" s="2"/>
      <c r="DSR687" s="2"/>
      <c r="DSS687" s="2"/>
      <c r="DST687" s="2"/>
      <c r="DSU687" s="2"/>
      <c r="DSV687" s="2"/>
      <c r="DSW687" s="2"/>
      <c r="DSX687" s="2"/>
      <c r="DSY687" s="2"/>
      <c r="DSZ687" s="2"/>
      <c r="DTA687" s="2"/>
      <c r="DTB687" s="2"/>
      <c r="DTC687" s="2"/>
      <c r="DTD687" s="2"/>
      <c r="DTE687" s="2"/>
      <c r="DTF687" s="2"/>
      <c r="DTG687" s="2"/>
      <c r="DTH687" s="2"/>
      <c r="DTI687" s="2"/>
      <c r="DTJ687" s="2"/>
      <c r="DTK687" s="2"/>
      <c r="DTL687" s="2"/>
      <c r="DTM687" s="2"/>
      <c r="DTN687" s="2"/>
      <c r="DTO687" s="2"/>
      <c r="DTP687" s="2"/>
      <c r="DTQ687" s="2"/>
      <c r="DTR687" s="2"/>
      <c r="DTS687" s="2"/>
      <c r="DTT687" s="2"/>
      <c r="DTU687" s="2"/>
      <c r="DTV687" s="2"/>
      <c r="DTW687" s="2"/>
      <c r="DTX687" s="2"/>
      <c r="DTY687" s="2"/>
      <c r="DTZ687" s="2"/>
      <c r="DUA687" s="2"/>
      <c r="DUB687" s="2"/>
      <c r="DUC687" s="2"/>
      <c r="DUD687" s="2"/>
      <c r="DUE687" s="2"/>
      <c r="DUF687" s="2"/>
      <c r="DUG687" s="2"/>
      <c r="DUH687" s="2"/>
      <c r="DUI687" s="2"/>
      <c r="DUJ687" s="2"/>
      <c r="DUK687" s="2"/>
      <c r="DUL687" s="2"/>
      <c r="DUM687" s="2"/>
      <c r="DUN687" s="2"/>
      <c r="DUO687" s="2"/>
      <c r="DUP687" s="2"/>
      <c r="DUQ687" s="2"/>
      <c r="DUR687" s="2"/>
      <c r="DUS687" s="2"/>
      <c r="DUT687" s="2"/>
      <c r="DUU687" s="2"/>
      <c r="DUV687" s="2"/>
      <c r="DUW687" s="2"/>
      <c r="DUX687" s="2"/>
      <c r="DUY687" s="2"/>
      <c r="DUZ687" s="2"/>
      <c r="DVA687" s="2"/>
      <c r="DVB687" s="2"/>
      <c r="DVC687" s="2"/>
      <c r="DVD687" s="2"/>
      <c r="DVE687" s="2"/>
      <c r="DVF687" s="2"/>
      <c r="DVG687" s="2"/>
      <c r="DVH687" s="2"/>
      <c r="DVI687" s="2"/>
      <c r="DVJ687" s="2"/>
      <c r="DVK687" s="2"/>
      <c r="DVL687" s="2"/>
      <c r="DVM687" s="2"/>
      <c r="DVN687" s="2"/>
      <c r="DVO687" s="2"/>
      <c r="DVP687" s="2"/>
      <c r="DVQ687" s="2"/>
      <c r="DVR687" s="2"/>
      <c r="DVS687" s="2"/>
      <c r="DVT687" s="2"/>
      <c r="DVU687" s="2"/>
      <c r="DVV687" s="2"/>
      <c r="DVW687" s="2"/>
      <c r="DVX687" s="2"/>
      <c r="DVY687" s="2"/>
      <c r="DVZ687" s="2"/>
      <c r="DWA687" s="2"/>
      <c r="DWB687" s="2"/>
      <c r="DWC687" s="2"/>
      <c r="DWD687" s="2"/>
      <c r="DWE687" s="2"/>
      <c r="DWF687" s="2"/>
      <c r="DWG687" s="2"/>
      <c r="DWH687" s="2"/>
      <c r="DWI687" s="2"/>
      <c r="DWJ687" s="2"/>
      <c r="DWK687" s="2"/>
      <c r="DWL687" s="2"/>
      <c r="DWM687" s="2"/>
      <c r="DWN687" s="2"/>
      <c r="DWO687" s="2"/>
      <c r="DWP687" s="2"/>
      <c r="DWQ687" s="2"/>
      <c r="DWR687" s="2"/>
      <c r="DWS687" s="2"/>
      <c r="DWT687" s="2"/>
      <c r="DWU687" s="2"/>
      <c r="DWV687" s="2"/>
      <c r="DWW687" s="2"/>
      <c r="DWX687" s="2"/>
      <c r="DWY687" s="2"/>
      <c r="DWZ687" s="2"/>
      <c r="DXA687" s="2"/>
      <c r="DXB687" s="2"/>
      <c r="DXC687" s="2"/>
      <c r="DXD687" s="2"/>
      <c r="DXE687" s="2"/>
      <c r="DXF687" s="2"/>
      <c r="DXG687" s="2"/>
      <c r="DXH687" s="2"/>
      <c r="DXI687" s="2"/>
      <c r="DXJ687" s="2"/>
      <c r="DXK687" s="2"/>
      <c r="DXL687" s="2"/>
      <c r="DXM687" s="2"/>
      <c r="DXN687" s="2"/>
      <c r="DXO687" s="2"/>
      <c r="DXP687" s="2"/>
      <c r="DXQ687" s="2"/>
      <c r="DXR687" s="2"/>
      <c r="DXS687" s="2"/>
      <c r="DXT687" s="2"/>
      <c r="DXU687" s="2"/>
      <c r="DXV687" s="2"/>
      <c r="DXW687" s="2"/>
      <c r="DXX687" s="2"/>
      <c r="DXY687" s="2"/>
      <c r="DXZ687" s="2"/>
      <c r="DYA687" s="2"/>
      <c r="DYB687" s="2"/>
      <c r="DYC687" s="2"/>
      <c r="DYD687" s="2"/>
      <c r="DYE687" s="2"/>
      <c r="DYF687" s="2"/>
      <c r="DYG687" s="2"/>
      <c r="DYH687" s="2"/>
      <c r="DYI687" s="2"/>
      <c r="DYJ687" s="2"/>
      <c r="DYK687" s="2"/>
      <c r="DYL687" s="2"/>
      <c r="DYM687" s="2"/>
      <c r="DYN687" s="2"/>
      <c r="DYO687" s="2"/>
      <c r="DYP687" s="2"/>
      <c r="DYQ687" s="2"/>
      <c r="DYR687" s="2"/>
      <c r="DYS687" s="2"/>
      <c r="DYT687" s="2"/>
      <c r="DYU687" s="2"/>
      <c r="DYV687" s="2"/>
      <c r="DYW687" s="2"/>
      <c r="DYX687" s="2"/>
      <c r="DYY687" s="2"/>
      <c r="DYZ687" s="2"/>
      <c r="DZA687" s="2"/>
      <c r="DZB687" s="2"/>
      <c r="DZC687" s="2"/>
      <c r="DZD687" s="2"/>
      <c r="DZE687" s="2"/>
      <c r="DZF687" s="2"/>
      <c r="DZG687" s="2"/>
      <c r="DZH687" s="2"/>
      <c r="DZI687" s="2"/>
      <c r="DZJ687" s="2"/>
      <c r="DZK687" s="2"/>
      <c r="DZL687" s="2"/>
      <c r="DZM687" s="2"/>
      <c r="DZN687" s="2"/>
      <c r="DZO687" s="2"/>
      <c r="DZP687" s="2"/>
      <c r="DZQ687" s="2"/>
      <c r="DZR687" s="2"/>
      <c r="DZS687" s="2"/>
      <c r="DZT687" s="2"/>
      <c r="DZU687" s="2"/>
      <c r="DZV687" s="2"/>
      <c r="DZW687" s="2"/>
      <c r="DZX687" s="2"/>
      <c r="DZY687" s="2"/>
      <c r="DZZ687" s="2"/>
      <c r="EAA687" s="2"/>
      <c r="EAB687" s="2"/>
      <c r="EAC687" s="2"/>
      <c r="EAD687" s="2"/>
      <c r="EAE687" s="2"/>
      <c r="EAF687" s="2"/>
      <c r="EAG687" s="2"/>
      <c r="EAH687" s="2"/>
      <c r="EAI687" s="2"/>
      <c r="EAJ687" s="2"/>
      <c r="EAK687" s="2"/>
      <c r="EAL687" s="2"/>
      <c r="EAM687" s="2"/>
      <c r="EAN687" s="2"/>
      <c r="EAO687" s="2"/>
      <c r="EAP687" s="2"/>
      <c r="EAQ687" s="2"/>
      <c r="EAR687" s="2"/>
      <c r="EAS687" s="2"/>
      <c r="EAT687" s="2"/>
      <c r="EAU687" s="2"/>
      <c r="EAV687" s="2"/>
      <c r="EAW687" s="2"/>
      <c r="EAX687" s="2"/>
      <c r="EAY687" s="2"/>
      <c r="EAZ687" s="2"/>
      <c r="EBA687" s="2"/>
      <c r="EBB687" s="2"/>
      <c r="EBC687" s="2"/>
      <c r="EBD687" s="2"/>
      <c r="EBE687" s="2"/>
      <c r="EBF687" s="2"/>
      <c r="EBG687" s="2"/>
      <c r="EBH687" s="2"/>
      <c r="EBI687" s="2"/>
      <c r="EBJ687" s="2"/>
      <c r="EBK687" s="2"/>
      <c r="EBL687" s="2"/>
      <c r="EBM687" s="2"/>
      <c r="EBN687" s="2"/>
      <c r="EBO687" s="2"/>
      <c r="EBP687" s="2"/>
      <c r="EBQ687" s="2"/>
      <c r="EBR687" s="2"/>
      <c r="EBS687" s="2"/>
      <c r="EBT687" s="2"/>
      <c r="EBU687" s="2"/>
      <c r="EBV687" s="2"/>
      <c r="EBW687" s="2"/>
      <c r="EBX687" s="2"/>
      <c r="EBY687" s="2"/>
      <c r="EBZ687" s="2"/>
      <c r="ECA687" s="2"/>
      <c r="ECB687" s="2"/>
      <c r="ECC687" s="2"/>
      <c r="ECD687" s="2"/>
      <c r="ECE687" s="2"/>
      <c r="ECF687" s="2"/>
      <c r="ECG687" s="2"/>
      <c r="ECH687" s="2"/>
      <c r="ECI687" s="2"/>
      <c r="ECJ687" s="2"/>
      <c r="ECK687" s="2"/>
      <c r="ECL687" s="2"/>
      <c r="ECM687" s="2"/>
      <c r="ECN687" s="2"/>
      <c r="ECO687" s="2"/>
      <c r="ECP687" s="2"/>
      <c r="ECQ687" s="2"/>
      <c r="ECR687" s="2"/>
      <c r="ECS687" s="2"/>
      <c r="ECT687" s="2"/>
      <c r="ECU687" s="2"/>
      <c r="ECV687" s="2"/>
      <c r="ECW687" s="2"/>
      <c r="ECX687" s="2"/>
      <c r="ECY687" s="2"/>
      <c r="ECZ687" s="2"/>
      <c r="EDA687" s="2"/>
      <c r="EDB687" s="2"/>
      <c r="EDC687" s="2"/>
      <c r="EDD687" s="2"/>
      <c r="EDE687" s="2"/>
      <c r="EDF687" s="2"/>
      <c r="EDG687" s="2"/>
      <c r="EDH687" s="2"/>
      <c r="EDI687" s="2"/>
      <c r="EDJ687" s="2"/>
      <c r="EDK687" s="2"/>
      <c r="EDL687" s="2"/>
      <c r="EDM687" s="2"/>
      <c r="EDN687" s="2"/>
      <c r="EDO687" s="2"/>
      <c r="EDP687" s="2"/>
      <c r="EDQ687" s="2"/>
      <c r="EDR687" s="2"/>
      <c r="EDS687" s="2"/>
      <c r="EDT687" s="2"/>
      <c r="EDU687" s="2"/>
      <c r="EDV687" s="2"/>
      <c r="EDW687" s="2"/>
      <c r="EDX687" s="2"/>
      <c r="EDY687" s="2"/>
      <c r="EDZ687" s="2"/>
      <c r="EEA687" s="2"/>
      <c r="EEB687" s="2"/>
      <c r="EEC687" s="2"/>
      <c r="EED687" s="2"/>
      <c r="EEE687" s="2"/>
      <c r="EEF687" s="2"/>
      <c r="EEG687" s="2"/>
      <c r="EEH687" s="2"/>
      <c r="EEI687" s="2"/>
      <c r="EEJ687" s="2"/>
      <c r="EEK687" s="2"/>
      <c r="EEL687" s="2"/>
      <c r="EEM687" s="2"/>
      <c r="EEN687" s="2"/>
      <c r="EEO687" s="2"/>
      <c r="EEP687" s="2"/>
      <c r="EEQ687" s="2"/>
      <c r="EER687" s="2"/>
      <c r="EES687" s="2"/>
      <c r="EET687" s="2"/>
      <c r="EEU687" s="2"/>
      <c r="EEV687" s="2"/>
      <c r="EEW687" s="2"/>
      <c r="EEX687" s="2"/>
      <c r="EEY687" s="2"/>
      <c r="EEZ687" s="2"/>
      <c r="EFA687" s="2"/>
      <c r="EFB687" s="2"/>
      <c r="EFC687" s="2"/>
      <c r="EFD687" s="2"/>
      <c r="EFE687" s="2"/>
      <c r="EFF687" s="2"/>
      <c r="EFG687" s="2"/>
      <c r="EFH687" s="2"/>
      <c r="EFI687" s="2"/>
      <c r="EFJ687" s="2"/>
      <c r="EFK687" s="2"/>
      <c r="EFL687" s="2"/>
      <c r="EFM687" s="2"/>
      <c r="EFN687" s="2"/>
      <c r="EFO687" s="2"/>
      <c r="EFP687" s="2"/>
      <c r="EFQ687" s="2"/>
      <c r="EFR687" s="2"/>
      <c r="EFS687" s="2"/>
      <c r="EFT687" s="2"/>
      <c r="EFU687" s="2"/>
      <c r="EFV687" s="2"/>
      <c r="EFW687" s="2"/>
      <c r="EFX687" s="2"/>
      <c r="EFY687" s="2"/>
      <c r="EFZ687" s="2"/>
      <c r="EGA687" s="2"/>
      <c r="EGB687" s="2"/>
      <c r="EGC687" s="2"/>
      <c r="EGD687" s="2"/>
      <c r="EGE687" s="2"/>
      <c r="EGF687" s="2"/>
      <c r="EGG687" s="2"/>
      <c r="EGH687" s="2"/>
      <c r="EGI687" s="2"/>
      <c r="EGJ687" s="2"/>
      <c r="EGK687" s="2"/>
      <c r="EGL687" s="2"/>
      <c r="EGM687" s="2"/>
      <c r="EGN687" s="2"/>
      <c r="EGO687" s="2"/>
      <c r="EGP687" s="2"/>
      <c r="EGQ687" s="2"/>
      <c r="EGR687" s="2"/>
      <c r="EGS687" s="2"/>
      <c r="EGT687" s="2"/>
      <c r="EGU687" s="2"/>
      <c r="EGV687" s="2"/>
      <c r="EGW687" s="2"/>
      <c r="EGX687" s="2"/>
      <c r="EGY687" s="2"/>
      <c r="EGZ687" s="2"/>
      <c r="EHA687" s="2"/>
      <c r="EHB687" s="2"/>
      <c r="EHC687" s="2"/>
      <c r="EHD687" s="2"/>
      <c r="EHE687" s="2"/>
      <c r="EHF687" s="2"/>
      <c r="EHG687" s="2"/>
      <c r="EHH687" s="2"/>
      <c r="EHI687" s="2"/>
      <c r="EHJ687" s="2"/>
      <c r="EHK687" s="2"/>
      <c r="EHL687" s="2"/>
      <c r="EHM687" s="2"/>
      <c r="EHN687" s="2"/>
      <c r="EHO687" s="2"/>
      <c r="EHP687" s="2"/>
      <c r="EHQ687" s="2"/>
      <c r="EHR687" s="2"/>
      <c r="EHS687" s="2"/>
      <c r="EHT687" s="2"/>
      <c r="EHU687" s="2"/>
      <c r="EHV687" s="2"/>
      <c r="EHW687" s="2"/>
      <c r="EHX687" s="2"/>
      <c r="EHY687" s="2"/>
      <c r="EHZ687" s="2"/>
      <c r="EIA687" s="2"/>
      <c r="EIB687" s="2"/>
      <c r="EIC687" s="2"/>
      <c r="EID687" s="2"/>
      <c r="EIE687" s="2"/>
      <c r="EIF687" s="2"/>
      <c r="EIG687" s="2"/>
      <c r="EIH687" s="2"/>
      <c r="EII687" s="2"/>
      <c r="EIJ687" s="2"/>
      <c r="EIK687" s="2"/>
      <c r="EIL687" s="2"/>
      <c r="EIM687" s="2"/>
      <c r="EIN687" s="2"/>
      <c r="EIO687" s="2"/>
      <c r="EIP687" s="2"/>
      <c r="EIQ687" s="2"/>
      <c r="EIR687" s="2"/>
      <c r="EIS687" s="2"/>
      <c r="EIT687" s="2"/>
      <c r="EIU687" s="2"/>
      <c r="EIV687" s="2"/>
      <c r="EIW687" s="2"/>
      <c r="EIX687" s="2"/>
      <c r="EIY687" s="2"/>
      <c r="EIZ687" s="2"/>
      <c r="EJA687" s="2"/>
      <c r="EJB687" s="2"/>
      <c r="EJC687" s="2"/>
      <c r="EJD687" s="2"/>
      <c r="EJE687" s="2"/>
      <c r="EJF687" s="2"/>
      <c r="EJG687" s="2"/>
      <c r="EJH687" s="2"/>
      <c r="EJI687" s="2"/>
      <c r="EJJ687" s="2"/>
      <c r="EJK687" s="2"/>
      <c r="EJL687" s="2"/>
      <c r="EJM687" s="2"/>
      <c r="EJN687" s="2"/>
      <c r="EJO687" s="2"/>
      <c r="EJP687" s="2"/>
      <c r="EJQ687" s="2"/>
      <c r="EJR687" s="2"/>
      <c r="EJS687" s="2"/>
      <c r="EJT687" s="2"/>
      <c r="EJU687" s="2"/>
      <c r="EJV687" s="2"/>
      <c r="EJW687" s="2"/>
      <c r="EJX687" s="2"/>
      <c r="EJY687" s="2"/>
      <c r="EJZ687" s="2"/>
      <c r="EKA687" s="2"/>
      <c r="EKB687" s="2"/>
      <c r="EKC687" s="2"/>
      <c r="EKD687" s="2"/>
      <c r="EKE687" s="2"/>
      <c r="EKF687" s="2"/>
      <c r="EKG687" s="2"/>
      <c r="EKH687" s="2"/>
      <c r="EKI687" s="2"/>
      <c r="EKJ687" s="2"/>
      <c r="EKK687" s="2"/>
      <c r="EKL687" s="2"/>
      <c r="EKM687" s="2"/>
      <c r="EKN687" s="2"/>
      <c r="EKO687" s="2"/>
      <c r="EKP687" s="2"/>
      <c r="EKQ687" s="2"/>
      <c r="EKR687" s="2"/>
      <c r="EKS687" s="2"/>
      <c r="EKT687" s="2"/>
      <c r="EKU687" s="2"/>
      <c r="EKV687" s="2"/>
      <c r="EKW687" s="2"/>
      <c r="EKX687" s="2"/>
      <c r="EKY687" s="2"/>
      <c r="EKZ687" s="2"/>
      <c r="ELA687" s="2"/>
      <c r="ELB687" s="2"/>
      <c r="ELC687" s="2"/>
      <c r="ELD687" s="2"/>
      <c r="ELE687" s="2"/>
      <c r="ELF687" s="2"/>
      <c r="ELG687" s="2"/>
      <c r="ELH687" s="2"/>
      <c r="ELI687" s="2"/>
      <c r="ELJ687" s="2"/>
      <c r="ELK687" s="2"/>
      <c r="ELL687" s="2"/>
      <c r="ELM687" s="2"/>
      <c r="ELN687" s="2"/>
      <c r="ELO687" s="2"/>
      <c r="ELP687" s="2"/>
      <c r="ELQ687" s="2"/>
      <c r="ELR687" s="2"/>
      <c r="ELS687" s="2"/>
      <c r="ELT687" s="2"/>
      <c r="ELU687" s="2"/>
      <c r="ELV687" s="2"/>
      <c r="ELW687" s="2"/>
      <c r="ELX687" s="2"/>
      <c r="ELY687" s="2"/>
      <c r="ELZ687" s="2"/>
      <c r="EMA687" s="2"/>
      <c r="EMB687" s="2"/>
      <c r="EMC687" s="2"/>
      <c r="EMD687" s="2"/>
      <c r="EME687" s="2"/>
      <c r="EMF687" s="2"/>
      <c r="EMG687" s="2"/>
      <c r="EMH687" s="2"/>
      <c r="EMI687" s="2"/>
      <c r="EMJ687" s="2"/>
      <c r="EMK687" s="2"/>
      <c r="EML687" s="2"/>
      <c r="EMM687" s="2"/>
      <c r="EMN687" s="2"/>
      <c r="EMO687" s="2"/>
      <c r="EMP687" s="2"/>
      <c r="EMQ687" s="2"/>
      <c r="EMR687" s="2"/>
      <c r="EMS687" s="2"/>
      <c r="EMT687" s="2"/>
      <c r="EMU687" s="2"/>
      <c r="EMV687" s="2"/>
      <c r="EMW687" s="2"/>
      <c r="EMX687" s="2"/>
      <c r="EMY687" s="2"/>
      <c r="EMZ687" s="2"/>
      <c r="ENA687" s="2"/>
      <c r="ENB687" s="2"/>
      <c r="ENC687" s="2"/>
      <c r="END687" s="2"/>
      <c r="ENE687" s="2"/>
      <c r="ENF687" s="2"/>
      <c r="ENG687" s="2"/>
      <c r="ENH687" s="2"/>
      <c r="ENI687" s="2"/>
      <c r="ENJ687" s="2"/>
      <c r="ENK687" s="2"/>
      <c r="ENL687" s="2"/>
      <c r="ENM687" s="2"/>
      <c r="ENN687" s="2"/>
      <c r="ENO687" s="2"/>
      <c r="ENP687" s="2"/>
      <c r="ENQ687" s="2"/>
      <c r="ENR687" s="2"/>
      <c r="ENS687" s="2"/>
      <c r="ENT687" s="2"/>
      <c r="ENU687" s="2"/>
      <c r="ENV687" s="2"/>
      <c r="ENW687" s="2"/>
      <c r="ENX687" s="2"/>
      <c r="ENY687" s="2"/>
      <c r="ENZ687" s="2"/>
      <c r="EOA687" s="2"/>
      <c r="EOB687" s="2"/>
      <c r="EOC687" s="2"/>
      <c r="EOD687" s="2"/>
      <c r="EOE687" s="2"/>
      <c r="EOF687" s="2"/>
      <c r="EOG687" s="2"/>
      <c r="EOH687" s="2"/>
      <c r="EOI687" s="2"/>
      <c r="EOJ687" s="2"/>
      <c r="EOK687" s="2"/>
      <c r="EOL687" s="2"/>
      <c r="EOM687" s="2"/>
      <c r="EON687" s="2"/>
      <c r="EOO687" s="2"/>
      <c r="EOP687" s="2"/>
      <c r="EOQ687" s="2"/>
      <c r="EOR687" s="2"/>
      <c r="EOS687" s="2"/>
      <c r="EOT687" s="2"/>
      <c r="EOU687" s="2"/>
      <c r="EOV687" s="2"/>
      <c r="EOW687" s="2"/>
      <c r="EOX687" s="2"/>
      <c r="EOY687" s="2"/>
      <c r="EOZ687" s="2"/>
      <c r="EPA687" s="2"/>
      <c r="EPB687" s="2"/>
      <c r="EPC687" s="2"/>
      <c r="EPD687" s="2"/>
      <c r="EPE687" s="2"/>
      <c r="EPF687" s="2"/>
      <c r="EPG687" s="2"/>
      <c r="EPH687" s="2"/>
      <c r="EPI687" s="2"/>
      <c r="EPJ687" s="2"/>
      <c r="EPK687" s="2"/>
      <c r="EPL687" s="2"/>
      <c r="EPM687" s="2"/>
      <c r="EPN687" s="2"/>
      <c r="EPO687" s="2"/>
      <c r="EPP687" s="2"/>
      <c r="EPQ687" s="2"/>
      <c r="EPR687" s="2"/>
      <c r="EPS687" s="2"/>
      <c r="EPT687" s="2"/>
      <c r="EPU687" s="2"/>
      <c r="EPV687" s="2"/>
      <c r="EPW687" s="2"/>
      <c r="EPX687" s="2"/>
      <c r="EPY687" s="2"/>
      <c r="EPZ687" s="2"/>
      <c r="EQA687" s="2"/>
      <c r="EQB687" s="2"/>
      <c r="EQC687" s="2"/>
      <c r="EQD687" s="2"/>
      <c r="EQE687" s="2"/>
      <c r="EQF687" s="2"/>
      <c r="EQG687" s="2"/>
      <c r="EQH687" s="2"/>
      <c r="EQI687" s="2"/>
      <c r="EQJ687" s="2"/>
      <c r="EQK687" s="2"/>
      <c r="EQL687" s="2"/>
      <c r="EQM687" s="2"/>
      <c r="EQN687" s="2"/>
      <c r="EQO687" s="2"/>
      <c r="EQP687" s="2"/>
      <c r="EQQ687" s="2"/>
      <c r="EQR687" s="2"/>
      <c r="EQS687" s="2"/>
      <c r="EQT687" s="2"/>
      <c r="EQU687" s="2"/>
      <c r="EQV687" s="2"/>
      <c r="EQW687" s="2"/>
      <c r="EQX687" s="2"/>
      <c r="EQY687" s="2"/>
      <c r="EQZ687" s="2"/>
      <c r="ERA687" s="2"/>
      <c r="ERB687" s="2"/>
      <c r="ERC687" s="2"/>
      <c r="ERD687" s="2"/>
      <c r="ERE687" s="2"/>
      <c r="ERF687" s="2"/>
      <c r="ERG687" s="2"/>
      <c r="ERH687" s="2"/>
      <c r="ERI687" s="2"/>
      <c r="ERJ687" s="2"/>
      <c r="ERK687" s="2"/>
      <c r="ERL687" s="2"/>
      <c r="ERM687" s="2"/>
      <c r="ERN687" s="2"/>
      <c r="ERO687" s="2"/>
      <c r="ERP687" s="2"/>
      <c r="ERQ687" s="2"/>
      <c r="ERR687" s="2"/>
      <c r="ERS687" s="2"/>
      <c r="ERT687" s="2"/>
      <c r="ERU687" s="2"/>
      <c r="ERV687" s="2"/>
      <c r="ERW687" s="2"/>
      <c r="ERX687" s="2"/>
      <c r="ERY687" s="2"/>
      <c r="ERZ687" s="2"/>
      <c r="ESA687" s="2"/>
      <c r="ESB687" s="2"/>
      <c r="ESC687" s="2"/>
      <c r="ESD687" s="2"/>
      <c r="ESE687" s="2"/>
      <c r="ESF687" s="2"/>
      <c r="ESG687" s="2"/>
      <c r="ESH687" s="2"/>
      <c r="ESI687" s="2"/>
      <c r="ESJ687" s="2"/>
      <c r="ESK687" s="2"/>
      <c r="ESL687" s="2"/>
      <c r="ESM687" s="2"/>
      <c r="ESN687" s="2"/>
      <c r="ESO687" s="2"/>
      <c r="ESP687" s="2"/>
      <c r="ESQ687" s="2"/>
      <c r="ESR687" s="2"/>
      <c r="ESS687" s="2"/>
      <c r="EST687" s="2"/>
      <c r="ESU687" s="2"/>
      <c r="ESV687" s="2"/>
      <c r="ESW687" s="2"/>
      <c r="ESX687" s="2"/>
      <c r="ESY687" s="2"/>
      <c r="ESZ687" s="2"/>
      <c r="ETA687" s="2"/>
      <c r="ETB687" s="2"/>
      <c r="ETC687" s="2"/>
      <c r="ETD687" s="2"/>
      <c r="ETE687" s="2"/>
      <c r="ETF687" s="2"/>
      <c r="ETG687" s="2"/>
      <c r="ETH687" s="2"/>
      <c r="ETI687" s="2"/>
      <c r="ETJ687" s="2"/>
      <c r="ETK687" s="2"/>
      <c r="ETL687" s="2"/>
      <c r="ETM687" s="2"/>
      <c r="ETN687" s="2"/>
      <c r="ETO687" s="2"/>
      <c r="ETP687" s="2"/>
      <c r="ETQ687" s="2"/>
      <c r="ETR687" s="2"/>
      <c r="ETS687" s="2"/>
      <c r="ETT687" s="2"/>
      <c r="ETU687" s="2"/>
      <c r="ETV687" s="2"/>
      <c r="ETW687" s="2"/>
      <c r="ETX687" s="2"/>
      <c r="ETY687" s="2"/>
      <c r="ETZ687" s="2"/>
      <c r="EUA687" s="2"/>
      <c r="EUB687" s="2"/>
      <c r="EUC687" s="2"/>
      <c r="EUD687" s="2"/>
      <c r="EUE687" s="2"/>
      <c r="EUF687" s="2"/>
      <c r="EUG687" s="2"/>
      <c r="EUH687" s="2"/>
      <c r="EUI687" s="2"/>
      <c r="EUJ687" s="2"/>
      <c r="EUK687" s="2"/>
      <c r="EUL687" s="2"/>
      <c r="EUM687" s="2"/>
      <c r="EUN687" s="2"/>
      <c r="EUO687" s="2"/>
      <c r="EUP687" s="2"/>
      <c r="EUQ687" s="2"/>
      <c r="EUR687" s="2"/>
      <c r="EUS687" s="2"/>
      <c r="EUT687" s="2"/>
      <c r="EUU687" s="2"/>
      <c r="EUV687" s="2"/>
      <c r="EUW687" s="2"/>
      <c r="EUX687" s="2"/>
      <c r="EUY687" s="2"/>
      <c r="EUZ687" s="2"/>
      <c r="EVA687" s="2"/>
      <c r="EVB687" s="2"/>
      <c r="EVC687" s="2"/>
      <c r="EVD687" s="2"/>
      <c r="EVE687" s="2"/>
      <c r="EVF687" s="2"/>
      <c r="EVG687" s="2"/>
      <c r="EVH687" s="2"/>
      <c r="EVI687" s="2"/>
      <c r="EVJ687" s="2"/>
      <c r="EVK687" s="2"/>
      <c r="EVL687" s="2"/>
      <c r="EVM687" s="2"/>
      <c r="EVN687" s="2"/>
      <c r="EVO687" s="2"/>
      <c r="EVP687" s="2"/>
      <c r="EVQ687" s="2"/>
      <c r="EVR687" s="2"/>
      <c r="EVS687" s="2"/>
      <c r="EVT687" s="2"/>
      <c r="EVU687" s="2"/>
      <c r="EVV687" s="2"/>
      <c r="EVW687" s="2"/>
      <c r="EVX687" s="2"/>
      <c r="EVY687" s="2"/>
      <c r="EVZ687" s="2"/>
      <c r="EWA687" s="2"/>
      <c r="EWB687" s="2"/>
      <c r="EWC687" s="2"/>
      <c r="EWD687" s="2"/>
      <c r="EWE687" s="2"/>
      <c r="EWF687" s="2"/>
      <c r="EWG687" s="2"/>
      <c r="EWH687" s="2"/>
      <c r="EWI687" s="2"/>
      <c r="EWJ687" s="2"/>
      <c r="EWK687" s="2"/>
      <c r="EWL687" s="2"/>
      <c r="EWM687" s="2"/>
      <c r="EWN687" s="2"/>
      <c r="EWO687" s="2"/>
      <c r="EWP687" s="2"/>
      <c r="EWQ687" s="2"/>
      <c r="EWR687" s="2"/>
      <c r="EWS687" s="2"/>
      <c r="EWT687" s="2"/>
      <c r="EWU687" s="2"/>
      <c r="EWV687" s="2"/>
      <c r="EWW687" s="2"/>
      <c r="EWX687" s="2"/>
      <c r="EWY687" s="2"/>
      <c r="EWZ687" s="2"/>
      <c r="EXA687" s="2"/>
      <c r="EXB687" s="2"/>
      <c r="EXC687" s="2"/>
      <c r="EXD687" s="2"/>
      <c r="EXE687" s="2"/>
      <c r="EXF687" s="2"/>
      <c r="EXG687" s="2"/>
      <c r="EXH687" s="2"/>
      <c r="EXI687" s="2"/>
      <c r="EXJ687" s="2"/>
      <c r="EXK687" s="2"/>
      <c r="EXL687" s="2"/>
      <c r="EXM687" s="2"/>
      <c r="EXN687" s="2"/>
      <c r="EXO687" s="2"/>
      <c r="EXP687" s="2"/>
      <c r="EXQ687" s="2"/>
      <c r="EXR687" s="2"/>
      <c r="EXS687" s="2"/>
      <c r="EXT687" s="2"/>
      <c r="EXU687" s="2"/>
      <c r="EXV687" s="2"/>
      <c r="EXW687" s="2"/>
      <c r="EXX687" s="2"/>
      <c r="EXY687" s="2"/>
      <c r="EXZ687" s="2"/>
      <c r="EYA687" s="2"/>
      <c r="EYB687" s="2"/>
      <c r="EYC687" s="2"/>
      <c r="EYD687" s="2"/>
      <c r="EYE687" s="2"/>
      <c r="EYF687" s="2"/>
      <c r="EYG687" s="2"/>
      <c r="EYH687" s="2"/>
      <c r="EYI687" s="2"/>
      <c r="EYJ687" s="2"/>
      <c r="EYK687" s="2"/>
      <c r="EYL687" s="2"/>
      <c r="EYM687" s="2"/>
      <c r="EYN687" s="2"/>
      <c r="EYO687" s="2"/>
      <c r="EYP687" s="2"/>
      <c r="EYQ687" s="2"/>
      <c r="EYR687" s="2"/>
      <c r="EYS687" s="2"/>
      <c r="EYT687" s="2"/>
      <c r="EYU687" s="2"/>
      <c r="EYV687" s="2"/>
      <c r="EYW687" s="2"/>
      <c r="EYX687" s="2"/>
      <c r="EYY687" s="2"/>
      <c r="EYZ687" s="2"/>
      <c r="EZA687" s="2"/>
      <c r="EZB687" s="2"/>
      <c r="EZC687" s="2"/>
      <c r="EZD687" s="2"/>
      <c r="EZE687" s="2"/>
      <c r="EZF687" s="2"/>
      <c r="EZG687" s="2"/>
      <c r="EZH687" s="2"/>
      <c r="EZI687" s="2"/>
      <c r="EZJ687" s="2"/>
      <c r="EZK687" s="2"/>
      <c r="EZL687" s="2"/>
      <c r="EZM687" s="2"/>
      <c r="EZN687" s="2"/>
      <c r="EZO687" s="2"/>
      <c r="EZP687" s="2"/>
      <c r="EZQ687" s="2"/>
      <c r="EZR687" s="2"/>
      <c r="EZS687" s="2"/>
      <c r="EZT687" s="2"/>
      <c r="EZU687" s="2"/>
      <c r="EZV687" s="2"/>
      <c r="EZW687" s="2"/>
      <c r="EZX687" s="2"/>
      <c r="EZY687" s="2"/>
      <c r="EZZ687" s="2"/>
      <c r="FAA687" s="2"/>
      <c r="FAB687" s="2"/>
      <c r="FAC687" s="2"/>
      <c r="FAD687" s="2"/>
      <c r="FAE687" s="2"/>
      <c r="FAF687" s="2"/>
      <c r="FAG687" s="2"/>
      <c r="FAH687" s="2"/>
      <c r="FAI687" s="2"/>
      <c r="FAJ687" s="2"/>
      <c r="FAK687" s="2"/>
      <c r="FAL687" s="2"/>
      <c r="FAM687" s="2"/>
      <c r="FAN687" s="2"/>
      <c r="FAO687" s="2"/>
      <c r="FAP687" s="2"/>
      <c r="FAQ687" s="2"/>
      <c r="FAR687" s="2"/>
      <c r="FAS687" s="2"/>
      <c r="FAT687" s="2"/>
      <c r="FAU687" s="2"/>
      <c r="FAV687" s="2"/>
      <c r="FAW687" s="2"/>
      <c r="FAX687" s="2"/>
      <c r="FAY687" s="2"/>
      <c r="FAZ687" s="2"/>
      <c r="FBA687" s="2"/>
      <c r="FBB687" s="2"/>
      <c r="FBC687" s="2"/>
      <c r="FBD687" s="2"/>
      <c r="FBE687" s="2"/>
      <c r="FBF687" s="2"/>
      <c r="FBG687" s="2"/>
      <c r="FBH687" s="2"/>
      <c r="FBI687" s="2"/>
      <c r="FBJ687" s="2"/>
      <c r="FBK687" s="2"/>
      <c r="FBL687" s="2"/>
      <c r="FBM687" s="2"/>
      <c r="FBN687" s="2"/>
      <c r="FBO687" s="2"/>
      <c r="FBP687" s="2"/>
      <c r="FBQ687" s="2"/>
      <c r="FBR687" s="2"/>
      <c r="FBS687" s="2"/>
      <c r="FBT687" s="2"/>
      <c r="FBU687" s="2"/>
      <c r="FBV687" s="2"/>
      <c r="FBW687" s="2"/>
      <c r="FBX687" s="2"/>
      <c r="FBY687" s="2"/>
      <c r="FBZ687" s="2"/>
      <c r="FCA687" s="2"/>
      <c r="FCB687" s="2"/>
      <c r="FCC687" s="2"/>
      <c r="FCD687" s="2"/>
      <c r="FCE687" s="2"/>
      <c r="FCF687" s="2"/>
      <c r="FCG687" s="2"/>
      <c r="FCH687" s="2"/>
      <c r="FCI687" s="2"/>
      <c r="FCJ687" s="2"/>
      <c r="FCK687" s="2"/>
      <c r="FCL687" s="2"/>
      <c r="FCM687" s="2"/>
      <c r="FCN687" s="2"/>
      <c r="FCO687" s="2"/>
      <c r="FCP687" s="2"/>
      <c r="FCQ687" s="2"/>
      <c r="FCR687" s="2"/>
      <c r="FCS687" s="2"/>
      <c r="FCT687" s="2"/>
      <c r="FCU687" s="2"/>
      <c r="FCV687" s="2"/>
      <c r="FCW687" s="2"/>
      <c r="FCX687" s="2"/>
      <c r="FCY687" s="2"/>
      <c r="FCZ687" s="2"/>
      <c r="FDA687" s="2"/>
      <c r="FDB687" s="2"/>
      <c r="FDC687" s="2"/>
      <c r="FDD687" s="2"/>
      <c r="FDE687" s="2"/>
      <c r="FDF687" s="2"/>
      <c r="FDG687" s="2"/>
      <c r="FDH687" s="2"/>
      <c r="FDI687" s="2"/>
      <c r="FDJ687" s="2"/>
      <c r="FDK687" s="2"/>
      <c r="FDL687" s="2"/>
      <c r="FDM687" s="2"/>
      <c r="FDN687" s="2"/>
      <c r="FDO687" s="2"/>
      <c r="FDP687" s="2"/>
      <c r="FDQ687" s="2"/>
      <c r="FDR687" s="2"/>
      <c r="FDS687" s="2"/>
      <c r="FDT687" s="2"/>
      <c r="FDU687" s="2"/>
      <c r="FDV687" s="2"/>
      <c r="FDW687" s="2"/>
      <c r="FDX687" s="2"/>
      <c r="FDY687" s="2"/>
      <c r="FDZ687" s="2"/>
      <c r="FEA687" s="2"/>
      <c r="FEB687" s="2"/>
      <c r="FEC687" s="2"/>
      <c r="FED687" s="2"/>
      <c r="FEE687" s="2"/>
      <c r="FEF687" s="2"/>
      <c r="FEG687" s="2"/>
      <c r="FEH687" s="2"/>
      <c r="FEI687" s="2"/>
      <c r="FEJ687" s="2"/>
      <c r="FEK687" s="2"/>
      <c r="FEL687" s="2"/>
      <c r="FEM687" s="2"/>
      <c r="FEN687" s="2"/>
      <c r="FEO687" s="2"/>
      <c r="FEP687" s="2"/>
      <c r="FEQ687" s="2"/>
      <c r="FER687" s="2"/>
      <c r="FES687" s="2"/>
      <c r="FET687" s="2"/>
      <c r="FEU687" s="2"/>
      <c r="FEV687" s="2"/>
      <c r="FEW687" s="2"/>
      <c r="FEX687" s="2"/>
      <c r="FEY687" s="2"/>
      <c r="FEZ687" s="2"/>
      <c r="FFA687" s="2"/>
      <c r="FFB687" s="2"/>
      <c r="FFC687" s="2"/>
      <c r="FFD687" s="2"/>
      <c r="FFE687" s="2"/>
      <c r="FFF687" s="2"/>
      <c r="FFG687" s="2"/>
      <c r="FFH687" s="2"/>
      <c r="FFI687" s="2"/>
      <c r="FFJ687" s="2"/>
      <c r="FFK687" s="2"/>
      <c r="FFL687" s="2"/>
      <c r="FFM687" s="2"/>
      <c r="FFN687" s="2"/>
      <c r="FFO687" s="2"/>
      <c r="FFP687" s="2"/>
      <c r="FFQ687" s="2"/>
      <c r="FFR687" s="2"/>
      <c r="FFS687" s="2"/>
      <c r="FFT687" s="2"/>
      <c r="FFU687" s="2"/>
      <c r="FFV687" s="2"/>
      <c r="FFW687" s="2"/>
      <c r="FFX687" s="2"/>
      <c r="FFY687" s="2"/>
      <c r="FFZ687" s="2"/>
      <c r="FGA687" s="2"/>
      <c r="FGB687" s="2"/>
      <c r="FGC687" s="2"/>
      <c r="FGD687" s="2"/>
      <c r="FGE687" s="2"/>
      <c r="FGF687" s="2"/>
      <c r="FGG687" s="2"/>
      <c r="FGH687" s="2"/>
      <c r="FGI687" s="2"/>
      <c r="FGJ687" s="2"/>
      <c r="FGK687" s="2"/>
      <c r="FGL687" s="2"/>
      <c r="FGM687" s="2"/>
      <c r="FGN687" s="2"/>
      <c r="FGO687" s="2"/>
      <c r="FGP687" s="2"/>
      <c r="FGQ687" s="2"/>
      <c r="FGR687" s="2"/>
      <c r="FGS687" s="2"/>
      <c r="FGT687" s="2"/>
      <c r="FGU687" s="2"/>
      <c r="FGV687" s="2"/>
      <c r="FGW687" s="2"/>
      <c r="FGX687" s="2"/>
      <c r="FGY687" s="2"/>
      <c r="FGZ687" s="2"/>
      <c r="FHA687" s="2"/>
      <c r="FHB687" s="2"/>
      <c r="FHC687" s="2"/>
      <c r="FHD687" s="2"/>
      <c r="FHE687" s="2"/>
      <c r="FHF687" s="2"/>
      <c r="FHG687" s="2"/>
      <c r="FHH687" s="2"/>
      <c r="FHI687" s="2"/>
      <c r="FHJ687" s="2"/>
      <c r="FHK687" s="2"/>
      <c r="FHL687" s="2"/>
      <c r="FHM687" s="2"/>
      <c r="FHN687" s="2"/>
      <c r="FHO687" s="2"/>
      <c r="FHP687" s="2"/>
      <c r="FHQ687" s="2"/>
      <c r="FHR687" s="2"/>
      <c r="FHS687" s="2"/>
      <c r="FHT687" s="2"/>
      <c r="FHU687" s="2"/>
      <c r="FHV687" s="2"/>
      <c r="FHW687" s="2"/>
      <c r="FHX687" s="2"/>
      <c r="FHY687" s="2"/>
      <c r="FHZ687" s="2"/>
      <c r="FIA687" s="2"/>
      <c r="FIB687" s="2"/>
      <c r="FIC687" s="2"/>
      <c r="FID687" s="2"/>
      <c r="FIE687" s="2"/>
      <c r="FIF687" s="2"/>
      <c r="FIG687" s="2"/>
      <c r="FIH687" s="2"/>
      <c r="FII687" s="2"/>
      <c r="FIJ687" s="2"/>
      <c r="FIK687" s="2"/>
      <c r="FIL687" s="2"/>
      <c r="FIM687" s="2"/>
      <c r="FIN687" s="2"/>
      <c r="FIO687" s="2"/>
      <c r="FIP687" s="2"/>
      <c r="FIQ687" s="2"/>
      <c r="FIR687" s="2"/>
      <c r="FIS687" s="2"/>
      <c r="FIT687" s="2"/>
      <c r="FIU687" s="2"/>
      <c r="FIV687" s="2"/>
      <c r="FIW687" s="2"/>
      <c r="FIX687" s="2"/>
      <c r="FIY687" s="2"/>
      <c r="FIZ687" s="2"/>
      <c r="FJA687" s="2"/>
      <c r="FJB687" s="2"/>
      <c r="FJC687" s="2"/>
      <c r="FJD687" s="2"/>
      <c r="FJE687" s="2"/>
      <c r="FJF687" s="2"/>
      <c r="FJG687" s="2"/>
      <c r="FJH687" s="2"/>
      <c r="FJI687" s="2"/>
      <c r="FJJ687" s="2"/>
      <c r="FJK687" s="2"/>
      <c r="FJL687" s="2"/>
      <c r="FJM687" s="2"/>
      <c r="FJN687" s="2"/>
      <c r="FJO687" s="2"/>
      <c r="FJP687" s="2"/>
      <c r="FJQ687" s="2"/>
      <c r="FJR687" s="2"/>
      <c r="FJS687" s="2"/>
      <c r="FJT687" s="2"/>
      <c r="FJU687" s="2"/>
      <c r="FJV687" s="2"/>
      <c r="FJW687" s="2"/>
      <c r="FJX687" s="2"/>
      <c r="FJY687" s="2"/>
      <c r="FJZ687" s="2"/>
      <c r="FKA687" s="2"/>
      <c r="FKB687" s="2"/>
      <c r="FKC687" s="2"/>
      <c r="FKD687" s="2"/>
      <c r="FKE687" s="2"/>
      <c r="FKF687" s="2"/>
      <c r="FKG687" s="2"/>
      <c r="FKH687" s="2"/>
      <c r="FKI687" s="2"/>
      <c r="FKJ687" s="2"/>
      <c r="FKK687" s="2"/>
      <c r="FKL687" s="2"/>
      <c r="FKM687" s="2"/>
      <c r="FKN687" s="2"/>
      <c r="FKO687" s="2"/>
      <c r="FKP687" s="2"/>
      <c r="FKQ687" s="2"/>
      <c r="FKR687" s="2"/>
      <c r="FKS687" s="2"/>
      <c r="FKT687" s="2"/>
      <c r="FKU687" s="2"/>
      <c r="FKV687" s="2"/>
      <c r="FKW687" s="2"/>
      <c r="FKX687" s="2"/>
      <c r="FKY687" s="2"/>
      <c r="FKZ687" s="2"/>
      <c r="FLA687" s="2"/>
      <c r="FLB687" s="2"/>
      <c r="FLC687" s="2"/>
      <c r="FLD687" s="2"/>
      <c r="FLE687" s="2"/>
      <c r="FLF687" s="2"/>
      <c r="FLG687" s="2"/>
      <c r="FLH687" s="2"/>
      <c r="FLI687" s="2"/>
      <c r="FLJ687" s="2"/>
      <c r="FLK687" s="2"/>
      <c r="FLL687" s="2"/>
      <c r="FLM687" s="2"/>
      <c r="FLN687" s="2"/>
      <c r="FLO687" s="2"/>
      <c r="FLP687" s="2"/>
      <c r="FLQ687" s="2"/>
      <c r="FLR687" s="2"/>
      <c r="FLS687" s="2"/>
      <c r="FLT687" s="2"/>
      <c r="FLU687" s="2"/>
      <c r="FLV687" s="2"/>
      <c r="FLW687" s="2"/>
      <c r="FLX687" s="2"/>
      <c r="FLY687" s="2"/>
      <c r="FLZ687" s="2"/>
      <c r="FMA687" s="2"/>
      <c r="FMB687" s="2"/>
      <c r="FMC687" s="2"/>
      <c r="FMD687" s="2"/>
      <c r="FME687" s="2"/>
      <c r="FMF687" s="2"/>
      <c r="FMG687" s="2"/>
      <c r="FMH687" s="2"/>
      <c r="FMI687" s="2"/>
      <c r="FMJ687" s="2"/>
      <c r="FMK687" s="2"/>
      <c r="FML687" s="2"/>
      <c r="FMM687" s="2"/>
      <c r="FMN687" s="2"/>
      <c r="FMO687" s="2"/>
      <c r="FMP687" s="2"/>
      <c r="FMQ687" s="2"/>
      <c r="FMR687" s="2"/>
      <c r="FMS687" s="2"/>
      <c r="FMT687" s="2"/>
      <c r="FMU687" s="2"/>
      <c r="FMV687" s="2"/>
      <c r="FMW687" s="2"/>
      <c r="FMX687" s="2"/>
      <c r="FMY687" s="2"/>
      <c r="FMZ687" s="2"/>
      <c r="FNA687" s="2"/>
      <c r="FNB687" s="2"/>
      <c r="FNC687" s="2"/>
      <c r="FND687" s="2"/>
      <c r="FNE687" s="2"/>
      <c r="FNF687" s="2"/>
      <c r="FNG687" s="2"/>
      <c r="FNH687" s="2"/>
      <c r="FNI687" s="2"/>
      <c r="FNJ687" s="2"/>
      <c r="FNK687" s="2"/>
      <c r="FNL687" s="2"/>
      <c r="FNM687" s="2"/>
      <c r="FNN687" s="2"/>
      <c r="FNO687" s="2"/>
      <c r="FNP687" s="2"/>
      <c r="FNQ687" s="2"/>
      <c r="FNR687" s="2"/>
      <c r="FNS687" s="2"/>
      <c r="FNT687" s="2"/>
      <c r="FNU687" s="2"/>
      <c r="FNV687" s="2"/>
      <c r="FNW687" s="2"/>
      <c r="FNX687" s="2"/>
      <c r="FNY687" s="2"/>
      <c r="FNZ687" s="2"/>
      <c r="FOA687" s="2"/>
      <c r="FOB687" s="2"/>
      <c r="FOC687" s="2"/>
      <c r="FOD687" s="2"/>
      <c r="FOE687" s="2"/>
      <c r="FOF687" s="2"/>
      <c r="FOG687" s="2"/>
      <c r="FOH687" s="2"/>
      <c r="FOI687" s="2"/>
      <c r="FOJ687" s="2"/>
      <c r="FOK687" s="2"/>
      <c r="FOL687" s="2"/>
      <c r="FOM687" s="2"/>
      <c r="FON687" s="2"/>
      <c r="FOO687" s="2"/>
      <c r="FOP687" s="2"/>
      <c r="FOQ687" s="2"/>
      <c r="FOR687" s="2"/>
      <c r="FOS687" s="2"/>
      <c r="FOT687" s="2"/>
      <c r="FOU687" s="2"/>
      <c r="FOV687" s="2"/>
      <c r="FOW687" s="2"/>
      <c r="FOX687" s="2"/>
      <c r="FOY687" s="2"/>
      <c r="FOZ687" s="2"/>
      <c r="FPA687" s="2"/>
      <c r="FPB687" s="2"/>
      <c r="FPC687" s="2"/>
      <c r="FPD687" s="2"/>
      <c r="FPE687" s="2"/>
      <c r="FPF687" s="2"/>
      <c r="FPG687" s="2"/>
      <c r="FPH687" s="2"/>
      <c r="FPI687" s="2"/>
      <c r="FPJ687" s="2"/>
      <c r="FPK687" s="2"/>
      <c r="FPL687" s="2"/>
      <c r="FPM687" s="2"/>
      <c r="FPN687" s="2"/>
      <c r="FPO687" s="2"/>
      <c r="FPP687" s="2"/>
      <c r="FPQ687" s="2"/>
      <c r="FPR687" s="2"/>
      <c r="FPS687" s="2"/>
      <c r="FPT687" s="2"/>
      <c r="FPU687" s="2"/>
      <c r="FPV687" s="2"/>
      <c r="FPW687" s="2"/>
      <c r="FPX687" s="2"/>
      <c r="FPY687" s="2"/>
      <c r="FPZ687" s="2"/>
      <c r="FQA687" s="2"/>
      <c r="FQB687" s="2"/>
      <c r="FQC687" s="2"/>
      <c r="FQD687" s="2"/>
      <c r="FQE687" s="2"/>
      <c r="FQF687" s="2"/>
      <c r="FQG687" s="2"/>
      <c r="FQH687" s="2"/>
      <c r="FQI687" s="2"/>
      <c r="FQJ687" s="2"/>
      <c r="FQK687" s="2"/>
      <c r="FQL687" s="2"/>
      <c r="FQM687" s="2"/>
      <c r="FQN687" s="2"/>
      <c r="FQO687" s="2"/>
      <c r="FQP687" s="2"/>
      <c r="FQQ687" s="2"/>
      <c r="FQR687" s="2"/>
      <c r="FQS687" s="2"/>
      <c r="FQT687" s="2"/>
      <c r="FQU687" s="2"/>
      <c r="FQV687" s="2"/>
      <c r="FQW687" s="2"/>
      <c r="FQX687" s="2"/>
      <c r="FQY687" s="2"/>
      <c r="FQZ687" s="2"/>
      <c r="FRA687" s="2"/>
      <c r="FRB687" s="2"/>
      <c r="FRC687" s="2"/>
      <c r="FRD687" s="2"/>
      <c r="FRE687" s="2"/>
      <c r="FRF687" s="2"/>
      <c r="FRG687" s="2"/>
      <c r="FRH687" s="2"/>
      <c r="FRI687" s="2"/>
      <c r="FRJ687" s="2"/>
      <c r="FRK687" s="2"/>
      <c r="FRL687" s="2"/>
      <c r="FRM687" s="2"/>
      <c r="FRN687" s="2"/>
      <c r="FRO687" s="2"/>
      <c r="FRP687" s="2"/>
      <c r="FRQ687" s="2"/>
      <c r="FRR687" s="2"/>
      <c r="FRS687" s="2"/>
      <c r="FRT687" s="2"/>
      <c r="FRU687" s="2"/>
      <c r="FRV687" s="2"/>
      <c r="FRW687" s="2"/>
      <c r="FRX687" s="2"/>
      <c r="FRY687" s="2"/>
      <c r="FRZ687" s="2"/>
      <c r="FSA687" s="2"/>
      <c r="FSB687" s="2"/>
      <c r="FSC687" s="2"/>
      <c r="FSD687" s="2"/>
      <c r="FSE687" s="2"/>
      <c r="FSF687" s="2"/>
      <c r="FSG687" s="2"/>
      <c r="FSH687" s="2"/>
      <c r="FSI687" s="2"/>
      <c r="FSJ687" s="2"/>
      <c r="FSK687" s="2"/>
      <c r="FSL687" s="2"/>
      <c r="FSM687" s="2"/>
      <c r="FSN687" s="2"/>
      <c r="FSO687" s="2"/>
      <c r="FSP687" s="2"/>
      <c r="FSQ687" s="2"/>
      <c r="FSR687" s="2"/>
      <c r="FSS687" s="2"/>
      <c r="FST687" s="2"/>
      <c r="FSU687" s="2"/>
      <c r="FSV687" s="2"/>
      <c r="FSW687" s="2"/>
      <c r="FSX687" s="2"/>
      <c r="FSY687" s="2"/>
      <c r="FSZ687" s="2"/>
      <c r="FTA687" s="2"/>
      <c r="FTB687" s="2"/>
      <c r="FTC687" s="2"/>
      <c r="FTD687" s="2"/>
      <c r="FTE687" s="2"/>
      <c r="FTF687" s="2"/>
      <c r="FTG687" s="2"/>
      <c r="FTH687" s="2"/>
      <c r="FTI687" s="2"/>
      <c r="FTJ687" s="2"/>
      <c r="FTK687" s="2"/>
      <c r="FTL687" s="2"/>
      <c r="FTM687" s="2"/>
      <c r="FTN687" s="2"/>
      <c r="FTO687" s="2"/>
      <c r="FTP687" s="2"/>
      <c r="FTQ687" s="2"/>
      <c r="FTR687" s="2"/>
      <c r="FTS687" s="2"/>
      <c r="FTT687" s="2"/>
      <c r="FTU687" s="2"/>
      <c r="FTV687" s="2"/>
      <c r="FTW687" s="2"/>
      <c r="FTX687" s="2"/>
      <c r="FTY687" s="2"/>
      <c r="FTZ687" s="2"/>
      <c r="FUA687" s="2"/>
      <c r="FUB687" s="2"/>
      <c r="FUC687" s="2"/>
      <c r="FUD687" s="2"/>
      <c r="FUE687" s="2"/>
      <c r="FUF687" s="2"/>
      <c r="FUG687" s="2"/>
      <c r="FUH687" s="2"/>
      <c r="FUI687" s="2"/>
      <c r="FUJ687" s="2"/>
      <c r="FUK687" s="2"/>
      <c r="FUL687" s="2"/>
      <c r="FUM687" s="2"/>
      <c r="FUN687" s="2"/>
      <c r="FUO687" s="2"/>
      <c r="FUP687" s="2"/>
      <c r="FUQ687" s="2"/>
      <c r="FUR687" s="2"/>
      <c r="FUS687" s="2"/>
      <c r="FUT687" s="2"/>
      <c r="FUU687" s="2"/>
      <c r="FUV687" s="2"/>
      <c r="FUW687" s="2"/>
      <c r="FUX687" s="2"/>
      <c r="FUY687" s="2"/>
      <c r="FUZ687" s="2"/>
      <c r="FVA687" s="2"/>
      <c r="FVB687" s="2"/>
      <c r="FVC687" s="2"/>
      <c r="FVD687" s="2"/>
      <c r="FVE687" s="2"/>
      <c r="FVF687" s="2"/>
      <c r="FVG687" s="2"/>
      <c r="FVH687" s="2"/>
      <c r="FVI687" s="2"/>
      <c r="FVJ687" s="2"/>
      <c r="FVK687" s="2"/>
      <c r="FVL687" s="2"/>
      <c r="FVM687" s="2"/>
      <c r="FVN687" s="2"/>
      <c r="FVO687" s="2"/>
      <c r="FVP687" s="2"/>
      <c r="FVQ687" s="2"/>
      <c r="FVR687" s="2"/>
      <c r="FVS687" s="2"/>
      <c r="FVT687" s="2"/>
      <c r="FVU687" s="2"/>
      <c r="FVV687" s="2"/>
      <c r="FVW687" s="2"/>
      <c r="FVX687" s="2"/>
      <c r="FVY687" s="2"/>
      <c r="FVZ687" s="2"/>
      <c r="FWA687" s="2"/>
      <c r="FWB687" s="2"/>
      <c r="FWC687" s="2"/>
      <c r="FWD687" s="2"/>
      <c r="FWE687" s="2"/>
      <c r="FWF687" s="2"/>
      <c r="FWG687" s="2"/>
      <c r="FWH687" s="2"/>
      <c r="FWI687" s="2"/>
      <c r="FWJ687" s="2"/>
      <c r="FWK687" s="2"/>
      <c r="FWL687" s="2"/>
      <c r="FWM687" s="2"/>
      <c r="FWN687" s="2"/>
      <c r="FWO687" s="2"/>
      <c r="FWP687" s="2"/>
      <c r="FWQ687" s="2"/>
      <c r="FWR687" s="2"/>
      <c r="FWS687" s="2"/>
      <c r="FWT687" s="2"/>
      <c r="FWU687" s="2"/>
      <c r="FWV687" s="2"/>
      <c r="FWW687" s="2"/>
      <c r="FWX687" s="2"/>
      <c r="FWY687" s="2"/>
      <c r="FWZ687" s="2"/>
      <c r="FXA687" s="2"/>
      <c r="FXB687" s="2"/>
      <c r="FXC687" s="2"/>
      <c r="FXD687" s="2"/>
      <c r="FXE687" s="2"/>
      <c r="FXF687" s="2"/>
      <c r="FXG687" s="2"/>
      <c r="FXH687" s="2"/>
      <c r="FXI687" s="2"/>
      <c r="FXJ687" s="2"/>
      <c r="FXK687" s="2"/>
      <c r="FXL687" s="2"/>
      <c r="FXM687" s="2"/>
      <c r="FXN687" s="2"/>
      <c r="FXO687" s="2"/>
      <c r="FXP687" s="2"/>
      <c r="FXQ687" s="2"/>
      <c r="FXR687" s="2"/>
      <c r="FXS687" s="2"/>
      <c r="FXT687" s="2"/>
      <c r="FXU687" s="2"/>
      <c r="FXV687" s="2"/>
      <c r="FXW687" s="2"/>
      <c r="FXX687" s="2"/>
      <c r="FXY687" s="2"/>
      <c r="FXZ687" s="2"/>
      <c r="FYA687" s="2"/>
      <c r="FYB687" s="2"/>
      <c r="FYC687" s="2"/>
      <c r="FYD687" s="2"/>
      <c r="FYE687" s="2"/>
      <c r="FYF687" s="2"/>
      <c r="FYG687" s="2"/>
      <c r="FYH687" s="2"/>
      <c r="FYI687" s="2"/>
      <c r="FYJ687" s="2"/>
      <c r="FYK687" s="2"/>
      <c r="FYL687" s="2"/>
      <c r="FYM687" s="2"/>
      <c r="FYN687" s="2"/>
      <c r="FYO687" s="2"/>
      <c r="FYP687" s="2"/>
      <c r="FYQ687" s="2"/>
      <c r="FYR687" s="2"/>
      <c r="FYS687" s="2"/>
      <c r="FYT687" s="2"/>
      <c r="FYU687" s="2"/>
      <c r="FYV687" s="2"/>
      <c r="FYW687" s="2"/>
      <c r="FYX687" s="2"/>
      <c r="FYY687" s="2"/>
      <c r="FYZ687" s="2"/>
      <c r="FZA687" s="2"/>
      <c r="FZB687" s="2"/>
      <c r="FZC687" s="2"/>
      <c r="FZD687" s="2"/>
      <c r="FZE687" s="2"/>
      <c r="FZF687" s="2"/>
      <c r="FZG687" s="2"/>
      <c r="FZH687" s="2"/>
      <c r="FZI687" s="2"/>
      <c r="FZJ687" s="2"/>
      <c r="FZK687" s="2"/>
      <c r="FZL687" s="2"/>
      <c r="FZM687" s="2"/>
      <c r="FZN687" s="2"/>
      <c r="FZO687" s="2"/>
      <c r="FZP687" s="2"/>
      <c r="FZQ687" s="2"/>
      <c r="FZR687" s="2"/>
      <c r="FZS687" s="2"/>
      <c r="FZT687" s="2"/>
      <c r="FZU687" s="2"/>
      <c r="FZV687" s="2"/>
      <c r="FZW687" s="2"/>
      <c r="FZX687" s="2"/>
      <c r="FZY687" s="2"/>
      <c r="FZZ687" s="2"/>
      <c r="GAA687" s="2"/>
      <c r="GAB687" s="2"/>
      <c r="GAC687" s="2"/>
      <c r="GAD687" s="2"/>
      <c r="GAE687" s="2"/>
      <c r="GAF687" s="2"/>
      <c r="GAG687" s="2"/>
      <c r="GAH687" s="2"/>
      <c r="GAI687" s="2"/>
      <c r="GAJ687" s="2"/>
      <c r="GAK687" s="2"/>
      <c r="GAL687" s="2"/>
      <c r="GAM687" s="2"/>
      <c r="GAN687" s="2"/>
      <c r="GAO687" s="2"/>
      <c r="GAP687" s="2"/>
      <c r="GAQ687" s="2"/>
      <c r="GAR687" s="2"/>
      <c r="GAS687" s="2"/>
      <c r="GAT687" s="2"/>
      <c r="GAU687" s="2"/>
      <c r="GAV687" s="2"/>
      <c r="GAW687" s="2"/>
      <c r="GAX687" s="2"/>
      <c r="GAY687" s="2"/>
      <c r="GAZ687" s="2"/>
      <c r="GBA687" s="2"/>
      <c r="GBB687" s="2"/>
      <c r="GBC687" s="2"/>
      <c r="GBD687" s="2"/>
      <c r="GBE687" s="2"/>
      <c r="GBF687" s="2"/>
      <c r="GBG687" s="2"/>
      <c r="GBH687" s="2"/>
      <c r="GBI687" s="2"/>
      <c r="GBJ687" s="2"/>
      <c r="GBK687" s="2"/>
      <c r="GBL687" s="2"/>
      <c r="GBM687" s="2"/>
      <c r="GBN687" s="2"/>
      <c r="GBO687" s="2"/>
      <c r="GBP687" s="2"/>
      <c r="GBQ687" s="2"/>
      <c r="GBR687" s="2"/>
      <c r="GBS687" s="2"/>
      <c r="GBT687" s="2"/>
      <c r="GBU687" s="2"/>
      <c r="GBV687" s="2"/>
      <c r="GBW687" s="2"/>
      <c r="GBX687" s="2"/>
      <c r="GBY687" s="2"/>
      <c r="GBZ687" s="2"/>
      <c r="GCA687" s="2"/>
      <c r="GCB687" s="2"/>
      <c r="GCC687" s="2"/>
      <c r="GCD687" s="2"/>
      <c r="GCE687" s="2"/>
      <c r="GCF687" s="2"/>
      <c r="GCG687" s="2"/>
      <c r="GCH687" s="2"/>
      <c r="GCI687" s="2"/>
      <c r="GCJ687" s="2"/>
      <c r="GCK687" s="2"/>
      <c r="GCL687" s="2"/>
      <c r="GCM687" s="2"/>
      <c r="GCN687" s="2"/>
      <c r="GCO687" s="2"/>
      <c r="GCP687" s="2"/>
      <c r="GCQ687" s="2"/>
      <c r="GCR687" s="2"/>
      <c r="GCS687" s="2"/>
      <c r="GCT687" s="2"/>
      <c r="GCU687" s="2"/>
      <c r="GCV687" s="2"/>
      <c r="GCW687" s="2"/>
      <c r="GCX687" s="2"/>
      <c r="GCY687" s="2"/>
      <c r="GCZ687" s="2"/>
      <c r="GDA687" s="2"/>
      <c r="GDB687" s="2"/>
      <c r="GDC687" s="2"/>
      <c r="GDD687" s="2"/>
      <c r="GDE687" s="2"/>
      <c r="GDF687" s="2"/>
      <c r="GDG687" s="2"/>
      <c r="GDH687" s="2"/>
      <c r="GDI687" s="2"/>
      <c r="GDJ687" s="2"/>
      <c r="GDK687" s="2"/>
      <c r="GDL687" s="2"/>
      <c r="GDM687" s="2"/>
      <c r="GDN687" s="2"/>
      <c r="GDO687" s="2"/>
      <c r="GDP687" s="2"/>
      <c r="GDQ687" s="2"/>
      <c r="GDR687" s="2"/>
      <c r="GDS687" s="2"/>
      <c r="GDT687" s="2"/>
      <c r="GDU687" s="2"/>
      <c r="GDV687" s="2"/>
      <c r="GDW687" s="2"/>
      <c r="GDX687" s="2"/>
      <c r="GDY687" s="2"/>
      <c r="GDZ687" s="2"/>
      <c r="GEA687" s="2"/>
      <c r="GEB687" s="2"/>
      <c r="GEC687" s="2"/>
      <c r="GED687" s="2"/>
      <c r="GEE687" s="2"/>
      <c r="GEF687" s="2"/>
      <c r="GEG687" s="2"/>
      <c r="GEH687" s="2"/>
      <c r="GEI687" s="2"/>
      <c r="GEJ687" s="2"/>
      <c r="GEK687" s="2"/>
      <c r="GEL687" s="2"/>
      <c r="GEM687" s="2"/>
      <c r="GEN687" s="2"/>
      <c r="GEO687" s="2"/>
      <c r="GEP687" s="2"/>
      <c r="GEQ687" s="2"/>
      <c r="GER687" s="2"/>
      <c r="GES687" s="2"/>
      <c r="GET687" s="2"/>
      <c r="GEU687" s="2"/>
      <c r="GEV687" s="2"/>
      <c r="GEW687" s="2"/>
      <c r="GEX687" s="2"/>
      <c r="GEY687" s="2"/>
      <c r="GEZ687" s="2"/>
      <c r="GFA687" s="2"/>
      <c r="GFB687" s="2"/>
      <c r="GFC687" s="2"/>
      <c r="GFD687" s="2"/>
      <c r="GFE687" s="2"/>
      <c r="GFF687" s="2"/>
      <c r="GFG687" s="2"/>
      <c r="GFH687" s="2"/>
      <c r="GFI687" s="2"/>
      <c r="GFJ687" s="2"/>
      <c r="GFK687" s="2"/>
      <c r="GFL687" s="2"/>
      <c r="GFM687" s="2"/>
      <c r="GFN687" s="2"/>
      <c r="GFO687" s="2"/>
      <c r="GFP687" s="2"/>
      <c r="GFQ687" s="2"/>
      <c r="GFR687" s="2"/>
      <c r="GFS687" s="2"/>
      <c r="GFT687" s="2"/>
      <c r="GFU687" s="2"/>
      <c r="GFV687" s="2"/>
      <c r="GFW687" s="2"/>
      <c r="GFX687" s="2"/>
      <c r="GFY687" s="2"/>
      <c r="GFZ687" s="2"/>
      <c r="GGA687" s="2"/>
      <c r="GGB687" s="2"/>
      <c r="GGC687" s="2"/>
      <c r="GGD687" s="2"/>
      <c r="GGE687" s="2"/>
      <c r="GGF687" s="2"/>
      <c r="GGG687" s="2"/>
      <c r="GGH687" s="2"/>
      <c r="GGI687" s="2"/>
      <c r="GGJ687" s="2"/>
      <c r="GGK687" s="2"/>
      <c r="GGL687" s="2"/>
      <c r="GGM687" s="2"/>
      <c r="GGN687" s="2"/>
      <c r="GGO687" s="2"/>
      <c r="GGP687" s="2"/>
      <c r="GGQ687" s="2"/>
      <c r="GGR687" s="2"/>
      <c r="GGS687" s="2"/>
      <c r="GGT687" s="2"/>
      <c r="GGU687" s="2"/>
      <c r="GGV687" s="2"/>
      <c r="GGW687" s="2"/>
      <c r="GGX687" s="2"/>
      <c r="GGY687" s="2"/>
      <c r="GGZ687" s="2"/>
      <c r="GHA687" s="2"/>
      <c r="GHB687" s="2"/>
      <c r="GHC687" s="2"/>
      <c r="GHD687" s="2"/>
      <c r="GHE687" s="2"/>
      <c r="GHF687" s="2"/>
      <c r="GHG687" s="2"/>
      <c r="GHH687" s="2"/>
      <c r="GHI687" s="2"/>
      <c r="GHJ687" s="2"/>
      <c r="GHK687" s="2"/>
      <c r="GHL687" s="2"/>
      <c r="GHM687" s="2"/>
      <c r="GHN687" s="2"/>
      <c r="GHO687" s="2"/>
      <c r="GHP687" s="2"/>
      <c r="GHQ687" s="2"/>
      <c r="GHR687" s="2"/>
      <c r="GHS687" s="2"/>
      <c r="GHT687" s="2"/>
      <c r="GHU687" s="2"/>
      <c r="GHV687" s="2"/>
      <c r="GHW687" s="2"/>
      <c r="GHX687" s="2"/>
      <c r="GHY687" s="2"/>
      <c r="GHZ687" s="2"/>
      <c r="GIA687" s="2"/>
      <c r="GIB687" s="2"/>
      <c r="GIC687" s="2"/>
      <c r="GID687" s="2"/>
      <c r="GIE687" s="2"/>
      <c r="GIF687" s="2"/>
      <c r="GIG687" s="2"/>
      <c r="GIH687" s="2"/>
      <c r="GII687" s="2"/>
      <c r="GIJ687" s="2"/>
      <c r="GIK687" s="2"/>
      <c r="GIL687" s="2"/>
      <c r="GIM687" s="2"/>
      <c r="GIN687" s="2"/>
      <c r="GIO687" s="2"/>
      <c r="GIP687" s="2"/>
      <c r="GIQ687" s="2"/>
      <c r="GIR687" s="2"/>
      <c r="GIS687" s="2"/>
      <c r="GIT687" s="2"/>
      <c r="GIU687" s="2"/>
      <c r="GIV687" s="2"/>
      <c r="GIW687" s="2"/>
      <c r="GIX687" s="2"/>
      <c r="GIY687" s="2"/>
      <c r="GIZ687" s="2"/>
      <c r="GJA687" s="2"/>
      <c r="GJB687" s="2"/>
      <c r="GJC687" s="2"/>
      <c r="GJD687" s="2"/>
      <c r="GJE687" s="2"/>
      <c r="GJF687" s="2"/>
      <c r="GJG687" s="2"/>
      <c r="GJH687" s="2"/>
      <c r="GJI687" s="2"/>
      <c r="GJJ687" s="2"/>
      <c r="GJK687" s="2"/>
      <c r="GJL687" s="2"/>
      <c r="GJM687" s="2"/>
      <c r="GJN687" s="2"/>
      <c r="GJO687" s="2"/>
      <c r="GJP687" s="2"/>
      <c r="GJQ687" s="2"/>
      <c r="GJR687" s="2"/>
      <c r="GJS687" s="2"/>
      <c r="GJT687" s="2"/>
      <c r="GJU687" s="2"/>
      <c r="GJV687" s="2"/>
      <c r="GJW687" s="2"/>
      <c r="GJX687" s="2"/>
      <c r="GJY687" s="2"/>
      <c r="GJZ687" s="2"/>
      <c r="GKA687" s="2"/>
      <c r="GKB687" s="2"/>
      <c r="GKC687" s="2"/>
      <c r="GKD687" s="2"/>
      <c r="GKE687" s="2"/>
      <c r="GKF687" s="2"/>
      <c r="GKG687" s="2"/>
      <c r="GKH687" s="2"/>
      <c r="GKI687" s="2"/>
      <c r="GKJ687" s="2"/>
      <c r="GKK687" s="2"/>
      <c r="GKL687" s="2"/>
      <c r="GKM687" s="2"/>
      <c r="GKN687" s="2"/>
      <c r="GKO687" s="2"/>
      <c r="GKP687" s="2"/>
      <c r="GKQ687" s="2"/>
      <c r="GKR687" s="2"/>
      <c r="GKS687" s="2"/>
      <c r="GKT687" s="2"/>
      <c r="GKU687" s="2"/>
      <c r="GKV687" s="2"/>
      <c r="GKW687" s="2"/>
      <c r="GKX687" s="2"/>
      <c r="GKY687" s="2"/>
      <c r="GKZ687" s="2"/>
      <c r="GLA687" s="2"/>
      <c r="GLB687" s="2"/>
      <c r="GLC687" s="2"/>
      <c r="GLD687" s="2"/>
      <c r="GLE687" s="2"/>
      <c r="GLF687" s="2"/>
      <c r="GLG687" s="2"/>
      <c r="GLH687" s="2"/>
      <c r="GLI687" s="2"/>
      <c r="GLJ687" s="2"/>
      <c r="GLK687" s="2"/>
      <c r="GLL687" s="2"/>
      <c r="GLM687" s="2"/>
      <c r="GLN687" s="2"/>
      <c r="GLO687" s="2"/>
      <c r="GLP687" s="2"/>
      <c r="GLQ687" s="2"/>
      <c r="GLR687" s="2"/>
      <c r="GLS687" s="2"/>
      <c r="GLT687" s="2"/>
      <c r="GLU687" s="2"/>
      <c r="GLV687" s="2"/>
      <c r="GLW687" s="2"/>
      <c r="GLX687" s="2"/>
      <c r="GLY687" s="2"/>
      <c r="GLZ687" s="2"/>
      <c r="GMA687" s="2"/>
      <c r="GMB687" s="2"/>
      <c r="GMC687" s="2"/>
      <c r="GMD687" s="2"/>
      <c r="GME687" s="2"/>
      <c r="GMF687" s="2"/>
      <c r="GMG687" s="2"/>
      <c r="GMH687" s="2"/>
      <c r="GMI687" s="2"/>
      <c r="GMJ687" s="2"/>
      <c r="GMK687" s="2"/>
      <c r="GML687" s="2"/>
      <c r="GMM687" s="2"/>
      <c r="GMN687" s="2"/>
      <c r="GMO687" s="2"/>
      <c r="GMP687" s="2"/>
      <c r="GMQ687" s="2"/>
      <c r="GMR687" s="2"/>
      <c r="GMS687" s="2"/>
      <c r="GMT687" s="2"/>
      <c r="GMU687" s="2"/>
      <c r="GMV687" s="2"/>
      <c r="GMW687" s="2"/>
      <c r="GMX687" s="2"/>
      <c r="GMY687" s="2"/>
      <c r="GMZ687" s="2"/>
      <c r="GNA687" s="2"/>
      <c r="GNB687" s="2"/>
      <c r="GNC687" s="2"/>
      <c r="GND687" s="2"/>
      <c r="GNE687" s="2"/>
      <c r="GNF687" s="2"/>
      <c r="GNG687" s="2"/>
      <c r="GNH687" s="2"/>
      <c r="GNI687" s="2"/>
      <c r="GNJ687" s="2"/>
      <c r="GNK687" s="2"/>
      <c r="GNL687" s="2"/>
      <c r="GNM687" s="2"/>
      <c r="GNN687" s="2"/>
      <c r="GNO687" s="2"/>
      <c r="GNP687" s="2"/>
      <c r="GNQ687" s="2"/>
      <c r="GNR687" s="2"/>
      <c r="GNS687" s="2"/>
      <c r="GNT687" s="2"/>
      <c r="GNU687" s="2"/>
      <c r="GNV687" s="2"/>
      <c r="GNW687" s="2"/>
      <c r="GNX687" s="2"/>
      <c r="GNY687" s="2"/>
      <c r="GNZ687" s="2"/>
      <c r="GOA687" s="2"/>
      <c r="GOB687" s="2"/>
      <c r="GOC687" s="2"/>
      <c r="GOD687" s="2"/>
      <c r="GOE687" s="2"/>
      <c r="GOF687" s="2"/>
      <c r="GOG687" s="2"/>
      <c r="GOH687" s="2"/>
      <c r="GOI687" s="2"/>
      <c r="GOJ687" s="2"/>
      <c r="GOK687" s="2"/>
      <c r="GOL687" s="2"/>
      <c r="GOM687" s="2"/>
      <c r="GON687" s="2"/>
      <c r="GOO687" s="2"/>
      <c r="GOP687" s="2"/>
      <c r="GOQ687" s="2"/>
      <c r="GOR687" s="2"/>
      <c r="GOS687" s="2"/>
      <c r="GOT687" s="2"/>
      <c r="GOU687" s="2"/>
      <c r="GOV687" s="2"/>
      <c r="GOW687" s="2"/>
      <c r="GOX687" s="2"/>
      <c r="GOY687" s="2"/>
      <c r="GOZ687" s="2"/>
      <c r="GPA687" s="2"/>
      <c r="GPB687" s="2"/>
      <c r="GPC687" s="2"/>
      <c r="GPD687" s="2"/>
      <c r="GPE687" s="2"/>
      <c r="GPF687" s="2"/>
      <c r="GPG687" s="2"/>
      <c r="GPH687" s="2"/>
      <c r="GPI687" s="2"/>
      <c r="GPJ687" s="2"/>
      <c r="GPK687" s="2"/>
      <c r="GPL687" s="2"/>
      <c r="GPM687" s="2"/>
      <c r="GPN687" s="2"/>
      <c r="GPO687" s="2"/>
      <c r="GPP687" s="2"/>
      <c r="GPQ687" s="2"/>
      <c r="GPR687" s="2"/>
      <c r="GPS687" s="2"/>
      <c r="GPT687" s="2"/>
      <c r="GPU687" s="2"/>
      <c r="GPV687" s="2"/>
      <c r="GPW687" s="2"/>
      <c r="GPX687" s="2"/>
      <c r="GPY687" s="2"/>
      <c r="GPZ687" s="2"/>
      <c r="GQA687" s="2"/>
      <c r="GQB687" s="2"/>
      <c r="GQC687" s="2"/>
      <c r="GQD687" s="2"/>
      <c r="GQE687" s="2"/>
      <c r="GQF687" s="2"/>
      <c r="GQG687" s="2"/>
      <c r="GQH687" s="2"/>
      <c r="GQI687" s="2"/>
      <c r="GQJ687" s="2"/>
      <c r="GQK687" s="2"/>
      <c r="GQL687" s="2"/>
      <c r="GQM687" s="2"/>
      <c r="GQN687" s="2"/>
      <c r="GQO687" s="2"/>
      <c r="GQP687" s="2"/>
      <c r="GQQ687" s="2"/>
      <c r="GQR687" s="2"/>
      <c r="GQS687" s="2"/>
      <c r="GQT687" s="2"/>
      <c r="GQU687" s="2"/>
      <c r="GQV687" s="2"/>
      <c r="GQW687" s="2"/>
      <c r="GQX687" s="2"/>
      <c r="GQY687" s="2"/>
      <c r="GQZ687" s="2"/>
      <c r="GRA687" s="2"/>
      <c r="GRB687" s="2"/>
      <c r="GRC687" s="2"/>
      <c r="GRD687" s="2"/>
      <c r="GRE687" s="2"/>
      <c r="GRF687" s="2"/>
      <c r="GRG687" s="2"/>
      <c r="GRH687" s="2"/>
      <c r="GRI687" s="2"/>
      <c r="GRJ687" s="2"/>
      <c r="GRK687" s="2"/>
      <c r="GRL687" s="2"/>
      <c r="GRM687" s="2"/>
      <c r="GRN687" s="2"/>
      <c r="GRO687" s="2"/>
      <c r="GRP687" s="2"/>
      <c r="GRQ687" s="2"/>
      <c r="GRR687" s="2"/>
      <c r="GRS687" s="2"/>
      <c r="GRT687" s="2"/>
      <c r="GRU687" s="2"/>
      <c r="GRV687" s="2"/>
      <c r="GRW687" s="2"/>
      <c r="GRX687" s="2"/>
      <c r="GRY687" s="2"/>
      <c r="GRZ687" s="2"/>
      <c r="GSA687" s="2"/>
      <c r="GSB687" s="2"/>
      <c r="GSC687" s="2"/>
      <c r="GSD687" s="2"/>
      <c r="GSE687" s="2"/>
      <c r="GSF687" s="2"/>
      <c r="GSG687" s="2"/>
      <c r="GSH687" s="2"/>
      <c r="GSI687" s="2"/>
      <c r="GSJ687" s="2"/>
      <c r="GSK687" s="2"/>
      <c r="GSL687" s="2"/>
      <c r="GSM687" s="2"/>
      <c r="GSN687" s="2"/>
      <c r="GSO687" s="2"/>
      <c r="GSP687" s="2"/>
      <c r="GSQ687" s="2"/>
      <c r="GSR687" s="2"/>
      <c r="GSS687" s="2"/>
      <c r="GST687" s="2"/>
      <c r="GSU687" s="2"/>
      <c r="GSV687" s="2"/>
      <c r="GSW687" s="2"/>
      <c r="GSX687" s="2"/>
      <c r="GSY687" s="2"/>
      <c r="GSZ687" s="2"/>
      <c r="GTA687" s="2"/>
      <c r="GTB687" s="2"/>
      <c r="GTC687" s="2"/>
      <c r="GTD687" s="2"/>
      <c r="GTE687" s="2"/>
      <c r="GTF687" s="2"/>
      <c r="GTG687" s="2"/>
      <c r="GTH687" s="2"/>
      <c r="GTI687" s="2"/>
      <c r="GTJ687" s="2"/>
      <c r="GTK687" s="2"/>
      <c r="GTL687" s="2"/>
      <c r="GTM687" s="2"/>
      <c r="GTN687" s="2"/>
      <c r="GTO687" s="2"/>
      <c r="GTP687" s="2"/>
      <c r="GTQ687" s="2"/>
      <c r="GTR687" s="2"/>
      <c r="GTS687" s="2"/>
      <c r="GTT687" s="2"/>
      <c r="GTU687" s="2"/>
      <c r="GTV687" s="2"/>
      <c r="GTW687" s="2"/>
      <c r="GTX687" s="2"/>
      <c r="GTY687" s="2"/>
      <c r="GTZ687" s="2"/>
      <c r="GUA687" s="2"/>
      <c r="GUB687" s="2"/>
      <c r="GUC687" s="2"/>
      <c r="GUD687" s="2"/>
      <c r="GUE687" s="2"/>
      <c r="GUF687" s="2"/>
      <c r="GUG687" s="2"/>
      <c r="GUH687" s="2"/>
      <c r="GUI687" s="2"/>
      <c r="GUJ687" s="2"/>
      <c r="GUK687" s="2"/>
      <c r="GUL687" s="2"/>
      <c r="GUM687" s="2"/>
      <c r="GUN687" s="2"/>
      <c r="GUO687" s="2"/>
      <c r="GUP687" s="2"/>
      <c r="GUQ687" s="2"/>
      <c r="GUR687" s="2"/>
      <c r="GUS687" s="2"/>
      <c r="GUT687" s="2"/>
      <c r="GUU687" s="2"/>
      <c r="GUV687" s="2"/>
      <c r="GUW687" s="2"/>
      <c r="GUX687" s="2"/>
      <c r="GUY687" s="2"/>
      <c r="GUZ687" s="2"/>
      <c r="GVA687" s="2"/>
      <c r="GVB687" s="2"/>
      <c r="GVC687" s="2"/>
      <c r="GVD687" s="2"/>
      <c r="GVE687" s="2"/>
      <c r="GVF687" s="2"/>
      <c r="GVG687" s="2"/>
      <c r="GVH687" s="2"/>
      <c r="GVI687" s="2"/>
      <c r="GVJ687" s="2"/>
      <c r="GVK687" s="2"/>
      <c r="GVL687" s="2"/>
      <c r="GVM687" s="2"/>
      <c r="GVN687" s="2"/>
      <c r="GVO687" s="2"/>
      <c r="GVP687" s="2"/>
      <c r="GVQ687" s="2"/>
      <c r="GVR687" s="2"/>
      <c r="GVS687" s="2"/>
      <c r="GVT687" s="2"/>
      <c r="GVU687" s="2"/>
      <c r="GVV687" s="2"/>
      <c r="GVW687" s="2"/>
      <c r="GVX687" s="2"/>
      <c r="GVY687" s="2"/>
      <c r="GVZ687" s="2"/>
      <c r="GWA687" s="2"/>
      <c r="GWB687" s="2"/>
      <c r="GWC687" s="2"/>
      <c r="GWD687" s="2"/>
      <c r="GWE687" s="2"/>
      <c r="GWF687" s="2"/>
      <c r="GWG687" s="2"/>
      <c r="GWH687" s="2"/>
      <c r="GWI687" s="2"/>
      <c r="GWJ687" s="2"/>
      <c r="GWK687" s="2"/>
      <c r="GWL687" s="2"/>
      <c r="GWM687" s="2"/>
      <c r="GWN687" s="2"/>
      <c r="GWO687" s="2"/>
      <c r="GWP687" s="2"/>
      <c r="GWQ687" s="2"/>
      <c r="GWR687" s="2"/>
      <c r="GWS687" s="2"/>
      <c r="GWT687" s="2"/>
      <c r="GWU687" s="2"/>
      <c r="GWV687" s="2"/>
      <c r="GWW687" s="2"/>
      <c r="GWX687" s="2"/>
      <c r="GWY687" s="2"/>
      <c r="GWZ687" s="2"/>
      <c r="GXA687" s="2"/>
      <c r="GXB687" s="2"/>
      <c r="GXC687" s="2"/>
      <c r="GXD687" s="2"/>
      <c r="GXE687" s="2"/>
      <c r="GXF687" s="2"/>
      <c r="GXG687" s="2"/>
      <c r="GXH687" s="2"/>
      <c r="GXI687" s="2"/>
      <c r="GXJ687" s="2"/>
      <c r="GXK687" s="2"/>
      <c r="GXL687" s="2"/>
      <c r="GXM687" s="2"/>
      <c r="GXN687" s="2"/>
      <c r="GXO687" s="2"/>
      <c r="GXP687" s="2"/>
      <c r="GXQ687" s="2"/>
      <c r="GXR687" s="2"/>
      <c r="GXS687" s="2"/>
      <c r="GXT687" s="2"/>
      <c r="GXU687" s="2"/>
      <c r="GXV687" s="2"/>
      <c r="GXW687" s="2"/>
      <c r="GXX687" s="2"/>
      <c r="GXY687" s="2"/>
      <c r="GXZ687" s="2"/>
      <c r="GYA687" s="2"/>
      <c r="GYB687" s="2"/>
      <c r="GYC687" s="2"/>
      <c r="GYD687" s="2"/>
      <c r="GYE687" s="2"/>
      <c r="GYF687" s="2"/>
      <c r="GYG687" s="2"/>
      <c r="GYH687" s="2"/>
      <c r="GYI687" s="2"/>
      <c r="GYJ687" s="2"/>
      <c r="GYK687" s="2"/>
      <c r="GYL687" s="2"/>
      <c r="GYM687" s="2"/>
      <c r="GYN687" s="2"/>
      <c r="GYO687" s="2"/>
      <c r="GYP687" s="2"/>
      <c r="GYQ687" s="2"/>
      <c r="GYR687" s="2"/>
      <c r="GYS687" s="2"/>
      <c r="GYT687" s="2"/>
      <c r="GYU687" s="2"/>
      <c r="GYV687" s="2"/>
      <c r="GYW687" s="2"/>
      <c r="GYX687" s="2"/>
      <c r="GYY687" s="2"/>
      <c r="GYZ687" s="2"/>
      <c r="GZA687" s="2"/>
      <c r="GZB687" s="2"/>
      <c r="GZC687" s="2"/>
      <c r="GZD687" s="2"/>
      <c r="GZE687" s="2"/>
      <c r="GZF687" s="2"/>
      <c r="GZG687" s="2"/>
      <c r="GZH687" s="2"/>
      <c r="GZI687" s="2"/>
      <c r="GZJ687" s="2"/>
      <c r="GZK687" s="2"/>
      <c r="GZL687" s="2"/>
      <c r="GZM687" s="2"/>
      <c r="GZN687" s="2"/>
      <c r="GZO687" s="2"/>
      <c r="GZP687" s="2"/>
      <c r="GZQ687" s="2"/>
      <c r="GZR687" s="2"/>
      <c r="GZS687" s="2"/>
      <c r="GZT687" s="2"/>
      <c r="GZU687" s="2"/>
      <c r="GZV687" s="2"/>
      <c r="GZW687" s="2"/>
      <c r="GZX687" s="2"/>
      <c r="GZY687" s="2"/>
      <c r="GZZ687" s="2"/>
      <c r="HAA687" s="2"/>
      <c r="HAB687" s="2"/>
      <c r="HAC687" s="2"/>
      <c r="HAD687" s="2"/>
      <c r="HAE687" s="2"/>
      <c r="HAF687" s="2"/>
      <c r="HAG687" s="2"/>
      <c r="HAH687" s="2"/>
      <c r="HAI687" s="2"/>
      <c r="HAJ687" s="2"/>
      <c r="HAK687" s="2"/>
      <c r="HAL687" s="2"/>
      <c r="HAM687" s="2"/>
      <c r="HAN687" s="2"/>
      <c r="HAO687" s="2"/>
      <c r="HAP687" s="2"/>
      <c r="HAQ687" s="2"/>
      <c r="HAR687" s="2"/>
      <c r="HAS687" s="2"/>
      <c r="HAT687" s="2"/>
      <c r="HAU687" s="2"/>
      <c r="HAV687" s="2"/>
      <c r="HAW687" s="2"/>
      <c r="HAX687" s="2"/>
      <c r="HAY687" s="2"/>
      <c r="HAZ687" s="2"/>
      <c r="HBA687" s="2"/>
      <c r="HBB687" s="2"/>
      <c r="HBC687" s="2"/>
      <c r="HBD687" s="2"/>
      <c r="HBE687" s="2"/>
      <c r="HBF687" s="2"/>
      <c r="HBG687" s="2"/>
      <c r="HBH687" s="2"/>
      <c r="HBI687" s="2"/>
      <c r="HBJ687" s="2"/>
      <c r="HBK687" s="2"/>
      <c r="HBL687" s="2"/>
      <c r="HBM687" s="2"/>
      <c r="HBN687" s="2"/>
      <c r="HBO687" s="2"/>
      <c r="HBP687" s="2"/>
      <c r="HBQ687" s="2"/>
      <c r="HBR687" s="2"/>
      <c r="HBS687" s="2"/>
      <c r="HBT687" s="2"/>
      <c r="HBU687" s="2"/>
      <c r="HBV687" s="2"/>
      <c r="HBW687" s="2"/>
      <c r="HBX687" s="2"/>
      <c r="HBY687" s="2"/>
      <c r="HBZ687" s="2"/>
      <c r="HCA687" s="2"/>
      <c r="HCB687" s="2"/>
      <c r="HCC687" s="2"/>
      <c r="HCD687" s="2"/>
      <c r="HCE687" s="2"/>
      <c r="HCF687" s="2"/>
      <c r="HCG687" s="2"/>
      <c r="HCH687" s="2"/>
      <c r="HCI687" s="2"/>
      <c r="HCJ687" s="2"/>
      <c r="HCK687" s="2"/>
      <c r="HCL687" s="2"/>
      <c r="HCM687" s="2"/>
      <c r="HCN687" s="2"/>
      <c r="HCO687" s="2"/>
      <c r="HCP687" s="2"/>
      <c r="HCQ687" s="2"/>
      <c r="HCR687" s="2"/>
      <c r="HCS687" s="2"/>
      <c r="HCT687" s="2"/>
      <c r="HCU687" s="2"/>
      <c r="HCV687" s="2"/>
      <c r="HCW687" s="2"/>
      <c r="HCX687" s="2"/>
      <c r="HCY687" s="2"/>
      <c r="HCZ687" s="2"/>
      <c r="HDA687" s="2"/>
      <c r="HDB687" s="2"/>
      <c r="HDC687" s="2"/>
      <c r="HDD687" s="2"/>
      <c r="HDE687" s="2"/>
      <c r="HDF687" s="2"/>
      <c r="HDG687" s="2"/>
      <c r="HDH687" s="2"/>
      <c r="HDI687" s="2"/>
      <c r="HDJ687" s="2"/>
      <c r="HDK687" s="2"/>
      <c r="HDL687" s="2"/>
      <c r="HDM687" s="2"/>
      <c r="HDN687" s="2"/>
      <c r="HDO687" s="2"/>
      <c r="HDP687" s="2"/>
      <c r="HDQ687" s="2"/>
      <c r="HDR687" s="2"/>
      <c r="HDS687" s="2"/>
      <c r="HDT687" s="2"/>
      <c r="HDU687" s="2"/>
      <c r="HDV687" s="2"/>
      <c r="HDW687" s="2"/>
      <c r="HDX687" s="2"/>
      <c r="HDY687" s="2"/>
      <c r="HDZ687" s="2"/>
      <c r="HEA687" s="2"/>
      <c r="HEB687" s="2"/>
      <c r="HEC687" s="2"/>
      <c r="HED687" s="2"/>
      <c r="HEE687" s="2"/>
      <c r="HEF687" s="2"/>
      <c r="HEG687" s="2"/>
      <c r="HEH687" s="2"/>
      <c r="HEI687" s="2"/>
      <c r="HEJ687" s="2"/>
      <c r="HEK687" s="2"/>
      <c r="HEL687" s="2"/>
      <c r="HEM687" s="2"/>
      <c r="HEN687" s="2"/>
      <c r="HEO687" s="2"/>
      <c r="HEP687" s="2"/>
      <c r="HEQ687" s="2"/>
      <c r="HER687" s="2"/>
      <c r="HES687" s="2"/>
      <c r="HET687" s="2"/>
      <c r="HEU687" s="2"/>
      <c r="HEV687" s="2"/>
      <c r="HEW687" s="2"/>
      <c r="HEX687" s="2"/>
      <c r="HEY687" s="2"/>
      <c r="HEZ687" s="2"/>
      <c r="HFA687" s="2"/>
      <c r="HFB687" s="2"/>
      <c r="HFC687" s="2"/>
      <c r="HFD687" s="2"/>
      <c r="HFE687" s="2"/>
      <c r="HFF687" s="2"/>
      <c r="HFG687" s="2"/>
      <c r="HFH687" s="2"/>
      <c r="HFI687" s="2"/>
      <c r="HFJ687" s="2"/>
      <c r="HFK687" s="2"/>
      <c r="HFL687" s="2"/>
      <c r="HFM687" s="2"/>
      <c r="HFN687" s="2"/>
      <c r="HFO687" s="2"/>
      <c r="HFP687" s="2"/>
      <c r="HFQ687" s="2"/>
      <c r="HFR687" s="2"/>
      <c r="HFS687" s="2"/>
      <c r="HFT687" s="2"/>
      <c r="HFU687" s="2"/>
      <c r="HFV687" s="2"/>
      <c r="HFW687" s="2"/>
      <c r="HFX687" s="2"/>
      <c r="HFY687" s="2"/>
      <c r="HFZ687" s="2"/>
      <c r="HGA687" s="2"/>
      <c r="HGB687" s="2"/>
      <c r="HGC687" s="2"/>
      <c r="HGD687" s="2"/>
      <c r="HGE687" s="2"/>
      <c r="HGF687" s="2"/>
      <c r="HGG687" s="2"/>
      <c r="HGH687" s="2"/>
      <c r="HGI687" s="2"/>
      <c r="HGJ687" s="2"/>
      <c r="HGK687" s="2"/>
      <c r="HGL687" s="2"/>
      <c r="HGM687" s="2"/>
      <c r="HGN687" s="2"/>
      <c r="HGO687" s="2"/>
      <c r="HGP687" s="2"/>
      <c r="HGQ687" s="2"/>
      <c r="HGR687" s="2"/>
      <c r="HGS687" s="2"/>
      <c r="HGT687" s="2"/>
      <c r="HGU687" s="2"/>
      <c r="HGV687" s="2"/>
      <c r="HGW687" s="2"/>
      <c r="HGX687" s="2"/>
      <c r="HGY687" s="2"/>
      <c r="HGZ687" s="2"/>
      <c r="HHA687" s="2"/>
      <c r="HHB687" s="2"/>
      <c r="HHC687" s="2"/>
      <c r="HHD687" s="2"/>
      <c r="HHE687" s="2"/>
      <c r="HHF687" s="2"/>
      <c r="HHG687" s="2"/>
      <c r="HHH687" s="2"/>
      <c r="HHI687" s="2"/>
      <c r="HHJ687" s="2"/>
      <c r="HHK687" s="2"/>
      <c r="HHL687" s="2"/>
      <c r="HHM687" s="2"/>
      <c r="HHN687" s="2"/>
      <c r="HHO687" s="2"/>
      <c r="HHP687" s="2"/>
      <c r="HHQ687" s="2"/>
      <c r="HHR687" s="2"/>
      <c r="HHS687" s="2"/>
      <c r="HHT687" s="2"/>
      <c r="HHU687" s="2"/>
      <c r="HHV687" s="2"/>
      <c r="HHW687" s="2"/>
      <c r="HHX687" s="2"/>
      <c r="HHY687" s="2"/>
      <c r="HHZ687" s="2"/>
      <c r="HIA687" s="2"/>
      <c r="HIB687" s="2"/>
      <c r="HIC687" s="2"/>
      <c r="HID687" s="2"/>
      <c r="HIE687" s="2"/>
      <c r="HIF687" s="2"/>
      <c r="HIG687" s="2"/>
      <c r="HIH687" s="2"/>
      <c r="HII687" s="2"/>
      <c r="HIJ687" s="2"/>
      <c r="HIK687" s="2"/>
      <c r="HIL687" s="2"/>
      <c r="HIM687" s="2"/>
      <c r="HIN687" s="2"/>
      <c r="HIO687" s="2"/>
      <c r="HIP687" s="2"/>
      <c r="HIQ687" s="2"/>
      <c r="HIR687" s="2"/>
      <c r="HIS687" s="2"/>
      <c r="HIT687" s="2"/>
      <c r="HIU687" s="2"/>
      <c r="HIV687" s="2"/>
      <c r="HIW687" s="2"/>
      <c r="HIX687" s="2"/>
      <c r="HIY687" s="2"/>
      <c r="HIZ687" s="2"/>
      <c r="HJA687" s="2"/>
      <c r="HJB687" s="2"/>
      <c r="HJC687" s="2"/>
      <c r="HJD687" s="2"/>
      <c r="HJE687" s="2"/>
      <c r="HJF687" s="2"/>
      <c r="HJG687" s="2"/>
      <c r="HJH687" s="2"/>
      <c r="HJI687" s="2"/>
      <c r="HJJ687" s="2"/>
      <c r="HJK687" s="2"/>
      <c r="HJL687" s="2"/>
      <c r="HJM687" s="2"/>
      <c r="HJN687" s="2"/>
      <c r="HJO687" s="2"/>
      <c r="HJP687" s="2"/>
      <c r="HJQ687" s="2"/>
      <c r="HJR687" s="2"/>
      <c r="HJS687" s="2"/>
      <c r="HJT687" s="2"/>
      <c r="HJU687" s="2"/>
      <c r="HJV687" s="2"/>
      <c r="HJW687" s="2"/>
      <c r="HJX687" s="2"/>
      <c r="HJY687" s="2"/>
      <c r="HJZ687" s="2"/>
      <c r="HKA687" s="2"/>
      <c r="HKB687" s="2"/>
      <c r="HKC687" s="2"/>
      <c r="HKD687" s="2"/>
      <c r="HKE687" s="2"/>
      <c r="HKF687" s="2"/>
      <c r="HKG687" s="2"/>
      <c r="HKH687" s="2"/>
      <c r="HKI687" s="2"/>
      <c r="HKJ687" s="2"/>
      <c r="HKK687" s="2"/>
      <c r="HKL687" s="2"/>
      <c r="HKM687" s="2"/>
      <c r="HKN687" s="2"/>
      <c r="HKO687" s="2"/>
      <c r="HKP687" s="2"/>
      <c r="HKQ687" s="2"/>
      <c r="HKR687" s="2"/>
      <c r="HKS687" s="2"/>
      <c r="HKT687" s="2"/>
      <c r="HKU687" s="2"/>
      <c r="HKV687" s="2"/>
      <c r="HKW687" s="2"/>
      <c r="HKX687" s="2"/>
      <c r="HKY687" s="2"/>
      <c r="HKZ687" s="2"/>
      <c r="HLA687" s="2"/>
      <c r="HLB687" s="2"/>
      <c r="HLC687" s="2"/>
      <c r="HLD687" s="2"/>
      <c r="HLE687" s="2"/>
      <c r="HLF687" s="2"/>
      <c r="HLG687" s="2"/>
      <c r="HLH687" s="2"/>
      <c r="HLI687" s="2"/>
      <c r="HLJ687" s="2"/>
      <c r="HLK687" s="2"/>
      <c r="HLL687" s="2"/>
      <c r="HLM687" s="2"/>
      <c r="HLN687" s="2"/>
      <c r="HLO687" s="2"/>
      <c r="HLP687" s="2"/>
      <c r="HLQ687" s="2"/>
      <c r="HLR687" s="2"/>
      <c r="HLS687" s="2"/>
      <c r="HLT687" s="2"/>
      <c r="HLU687" s="2"/>
      <c r="HLV687" s="2"/>
      <c r="HLW687" s="2"/>
      <c r="HLX687" s="2"/>
      <c r="HLY687" s="2"/>
      <c r="HLZ687" s="2"/>
      <c r="HMA687" s="2"/>
      <c r="HMB687" s="2"/>
      <c r="HMC687" s="2"/>
      <c r="HMD687" s="2"/>
      <c r="HME687" s="2"/>
      <c r="HMF687" s="2"/>
      <c r="HMG687" s="2"/>
      <c r="HMH687" s="2"/>
      <c r="HMI687" s="2"/>
      <c r="HMJ687" s="2"/>
      <c r="HMK687" s="2"/>
      <c r="HML687" s="2"/>
      <c r="HMM687" s="2"/>
      <c r="HMN687" s="2"/>
      <c r="HMO687" s="2"/>
      <c r="HMP687" s="2"/>
      <c r="HMQ687" s="2"/>
      <c r="HMR687" s="2"/>
      <c r="HMS687" s="2"/>
      <c r="HMT687" s="2"/>
      <c r="HMU687" s="2"/>
      <c r="HMV687" s="2"/>
      <c r="HMW687" s="2"/>
      <c r="HMX687" s="2"/>
      <c r="HMY687" s="2"/>
      <c r="HMZ687" s="2"/>
      <c r="HNA687" s="2"/>
      <c r="HNB687" s="2"/>
      <c r="HNC687" s="2"/>
      <c r="HND687" s="2"/>
      <c r="HNE687" s="2"/>
      <c r="HNF687" s="2"/>
      <c r="HNG687" s="2"/>
      <c r="HNH687" s="2"/>
      <c r="HNI687" s="2"/>
      <c r="HNJ687" s="2"/>
      <c r="HNK687" s="2"/>
      <c r="HNL687" s="2"/>
      <c r="HNM687" s="2"/>
      <c r="HNN687" s="2"/>
      <c r="HNO687" s="2"/>
      <c r="HNP687" s="2"/>
      <c r="HNQ687" s="2"/>
      <c r="HNR687" s="2"/>
      <c r="HNS687" s="2"/>
      <c r="HNT687" s="2"/>
      <c r="HNU687" s="2"/>
      <c r="HNV687" s="2"/>
      <c r="HNW687" s="2"/>
      <c r="HNX687" s="2"/>
      <c r="HNY687" s="2"/>
      <c r="HNZ687" s="2"/>
      <c r="HOA687" s="2"/>
      <c r="HOB687" s="2"/>
      <c r="HOC687" s="2"/>
      <c r="HOD687" s="2"/>
      <c r="HOE687" s="2"/>
      <c r="HOF687" s="2"/>
      <c r="HOG687" s="2"/>
      <c r="HOH687" s="2"/>
      <c r="HOI687" s="2"/>
      <c r="HOJ687" s="2"/>
      <c r="HOK687" s="2"/>
      <c r="HOL687" s="2"/>
      <c r="HOM687" s="2"/>
      <c r="HON687" s="2"/>
      <c r="HOO687" s="2"/>
      <c r="HOP687" s="2"/>
      <c r="HOQ687" s="2"/>
      <c r="HOR687" s="2"/>
      <c r="HOS687" s="2"/>
      <c r="HOT687" s="2"/>
      <c r="HOU687" s="2"/>
      <c r="HOV687" s="2"/>
      <c r="HOW687" s="2"/>
      <c r="HOX687" s="2"/>
      <c r="HOY687" s="2"/>
      <c r="HOZ687" s="2"/>
      <c r="HPA687" s="2"/>
      <c r="HPB687" s="2"/>
      <c r="HPC687" s="2"/>
      <c r="HPD687" s="2"/>
      <c r="HPE687" s="2"/>
      <c r="HPF687" s="2"/>
      <c r="HPG687" s="2"/>
      <c r="HPH687" s="2"/>
      <c r="HPI687" s="2"/>
      <c r="HPJ687" s="2"/>
      <c r="HPK687" s="2"/>
      <c r="HPL687" s="2"/>
      <c r="HPM687" s="2"/>
      <c r="HPN687" s="2"/>
      <c r="HPO687" s="2"/>
      <c r="HPP687" s="2"/>
      <c r="HPQ687" s="2"/>
      <c r="HPR687" s="2"/>
      <c r="HPS687" s="2"/>
      <c r="HPT687" s="2"/>
      <c r="HPU687" s="2"/>
      <c r="HPV687" s="2"/>
      <c r="HPW687" s="2"/>
      <c r="HPX687" s="2"/>
      <c r="HPY687" s="2"/>
      <c r="HPZ687" s="2"/>
      <c r="HQA687" s="2"/>
      <c r="HQB687" s="2"/>
      <c r="HQC687" s="2"/>
      <c r="HQD687" s="2"/>
      <c r="HQE687" s="2"/>
      <c r="HQF687" s="2"/>
      <c r="HQG687" s="2"/>
      <c r="HQH687" s="2"/>
      <c r="HQI687" s="2"/>
      <c r="HQJ687" s="2"/>
      <c r="HQK687" s="2"/>
      <c r="HQL687" s="2"/>
      <c r="HQM687" s="2"/>
      <c r="HQN687" s="2"/>
      <c r="HQO687" s="2"/>
      <c r="HQP687" s="2"/>
      <c r="HQQ687" s="2"/>
      <c r="HQR687" s="2"/>
      <c r="HQS687" s="2"/>
      <c r="HQT687" s="2"/>
      <c r="HQU687" s="2"/>
      <c r="HQV687" s="2"/>
      <c r="HQW687" s="2"/>
      <c r="HQX687" s="2"/>
      <c r="HQY687" s="2"/>
      <c r="HQZ687" s="2"/>
      <c r="HRA687" s="2"/>
      <c r="HRB687" s="2"/>
      <c r="HRC687" s="2"/>
      <c r="HRD687" s="2"/>
      <c r="HRE687" s="2"/>
      <c r="HRF687" s="2"/>
      <c r="HRG687" s="2"/>
      <c r="HRH687" s="2"/>
      <c r="HRI687" s="2"/>
      <c r="HRJ687" s="2"/>
      <c r="HRK687" s="2"/>
      <c r="HRL687" s="2"/>
      <c r="HRM687" s="2"/>
      <c r="HRN687" s="2"/>
      <c r="HRO687" s="2"/>
      <c r="HRP687" s="2"/>
      <c r="HRQ687" s="2"/>
      <c r="HRR687" s="2"/>
      <c r="HRS687" s="2"/>
      <c r="HRT687" s="2"/>
      <c r="HRU687" s="2"/>
      <c r="HRV687" s="2"/>
      <c r="HRW687" s="2"/>
      <c r="HRX687" s="2"/>
      <c r="HRY687" s="2"/>
      <c r="HRZ687" s="2"/>
      <c r="HSA687" s="2"/>
      <c r="HSB687" s="2"/>
      <c r="HSC687" s="2"/>
      <c r="HSD687" s="2"/>
      <c r="HSE687" s="2"/>
      <c r="HSF687" s="2"/>
      <c r="HSG687" s="2"/>
      <c r="HSH687" s="2"/>
      <c r="HSI687" s="2"/>
      <c r="HSJ687" s="2"/>
      <c r="HSK687" s="2"/>
      <c r="HSL687" s="2"/>
      <c r="HSM687" s="2"/>
      <c r="HSN687" s="2"/>
      <c r="HSO687" s="2"/>
      <c r="HSP687" s="2"/>
      <c r="HSQ687" s="2"/>
      <c r="HSR687" s="2"/>
      <c r="HSS687" s="2"/>
      <c r="HST687" s="2"/>
      <c r="HSU687" s="2"/>
      <c r="HSV687" s="2"/>
      <c r="HSW687" s="2"/>
      <c r="HSX687" s="2"/>
      <c r="HSY687" s="2"/>
      <c r="HSZ687" s="2"/>
      <c r="HTA687" s="2"/>
      <c r="HTB687" s="2"/>
      <c r="HTC687" s="2"/>
      <c r="HTD687" s="2"/>
      <c r="HTE687" s="2"/>
      <c r="HTF687" s="2"/>
      <c r="HTG687" s="2"/>
      <c r="HTH687" s="2"/>
      <c r="HTI687" s="2"/>
      <c r="HTJ687" s="2"/>
      <c r="HTK687" s="2"/>
      <c r="HTL687" s="2"/>
      <c r="HTM687" s="2"/>
      <c r="HTN687" s="2"/>
      <c r="HTO687" s="2"/>
      <c r="HTP687" s="2"/>
      <c r="HTQ687" s="2"/>
      <c r="HTR687" s="2"/>
      <c r="HTS687" s="2"/>
      <c r="HTT687" s="2"/>
      <c r="HTU687" s="2"/>
      <c r="HTV687" s="2"/>
      <c r="HTW687" s="2"/>
      <c r="HTX687" s="2"/>
      <c r="HTY687" s="2"/>
      <c r="HTZ687" s="2"/>
      <c r="HUA687" s="2"/>
      <c r="HUB687" s="2"/>
      <c r="HUC687" s="2"/>
      <c r="HUD687" s="2"/>
      <c r="HUE687" s="2"/>
      <c r="HUF687" s="2"/>
      <c r="HUG687" s="2"/>
      <c r="HUH687" s="2"/>
      <c r="HUI687" s="2"/>
      <c r="HUJ687" s="2"/>
      <c r="HUK687" s="2"/>
      <c r="HUL687" s="2"/>
      <c r="HUM687" s="2"/>
      <c r="HUN687" s="2"/>
      <c r="HUO687" s="2"/>
      <c r="HUP687" s="2"/>
      <c r="HUQ687" s="2"/>
      <c r="HUR687" s="2"/>
      <c r="HUS687" s="2"/>
      <c r="HUT687" s="2"/>
      <c r="HUU687" s="2"/>
      <c r="HUV687" s="2"/>
      <c r="HUW687" s="2"/>
      <c r="HUX687" s="2"/>
      <c r="HUY687" s="2"/>
      <c r="HUZ687" s="2"/>
      <c r="HVA687" s="2"/>
      <c r="HVB687" s="2"/>
      <c r="HVC687" s="2"/>
      <c r="HVD687" s="2"/>
      <c r="HVE687" s="2"/>
      <c r="HVF687" s="2"/>
      <c r="HVG687" s="2"/>
      <c r="HVH687" s="2"/>
      <c r="HVI687" s="2"/>
      <c r="HVJ687" s="2"/>
      <c r="HVK687" s="2"/>
      <c r="HVL687" s="2"/>
      <c r="HVM687" s="2"/>
      <c r="HVN687" s="2"/>
      <c r="HVO687" s="2"/>
      <c r="HVP687" s="2"/>
      <c r="HVQ687" s="2"/>
      <c r="HVR687" s="2"/>
      <c r="HVS687" s="2"/>
      <c r="HVT687" s="2"/>
      <c r="HVU687" s="2"/>
      <c r="HVV687" s="2"/>
      <c r="HVW687" s="2"/>
      <c r="HVX687" s="2"/>
      <c r="HVY687" s="2"/>
      <c r="HVZ687" s="2"/>
      <c r="HWA687" s="2"/>
      <c r="HWB687" s="2"/>
      <c r="HWC687" s="2"/>
      <c r="HWD687" s="2"/>
      <c r="HWE687" s="2"/>
      <c r="HWF687" s="2"/>
      <c r="HWG687" s="2"/>
      <c r="HWH687" s="2"/>
      <c r="HWI687" s="2"/>
      <c r="HWJ687" s="2"/>
      <c r="HWK687" s="2"/>
      <c r="HWL687" s="2"/>
      <c r="HWM687" s="2"/>
      <c r="HWN687" s="2"/>
      <c r="HWO687" s="2"/>
      <c r="HWP687" s="2"/>
      <c r="HWQ687" s="2"/>
      <c r="HWR687" s="2"/>
      <c r="HWS687" s="2"/>
      <c r="HWT687" s="2"/>
      <c r="HWU687" s="2"/>
      <c r="HWV687" s="2"/>
      <c r="HWW687" s="2"/>
      <c r="HWX687" s="2"/>
      <c r="HWY687" s="2"/>
      <c r="HWZ687" s="2"/>
      <c r="HXA687" s="2"/>
      <c r="HXB687" s="2"/>
      <c r="HXC687" s="2"/>
      <c r="HXD687" s="2"/>
      <c r="HXE687" s="2"/>
      <c r="HXF687" s="2"/>
      <c r="HXG687" s="2"/>
      <c r="HXH687" s="2"/>
      <c r="HXI687" s="2"/>
      <c r="HXJ687" s="2"/>
      <c r="HXK687" s="2"/>
      <c r="HXL687" s="2"/>
      <c r="HXM687" s="2"/>
      <c r="HXN687" s="2"/>
      <c r="HXO687" s="2"/>
      <c r="HXP687" s="2"/>
      <c r="HXQ687" s="2"/>
      <c r="HXR687" s="2"/>
      <c r="HXS687" s="2"/>
      <c r="HXT687" s="2"/>
      <c r="HXU687" s="2"/>
      <c r="HXV687" s="2"/>
      <c r="HXW687" s="2"/>
      <c r="HXX687" s="2"/>
      <c r="HXY687" s="2"/>
      <c r="HXZ687" s="2"/>
      <c r="HYA687" s="2"/>
      <c r="HYB687" s="2"/>
      <c r="HYC687" s="2"/>
      <c r="HYD687" s="2"/>
      <c r="HYE687" s="2"/>
      <c r="HYF687" s="2"/>
      <c r="HYG687" s="2"/>
      <c r="HYH687" s="2"/>
      <c r="HYI687" s="2"/>
      <c r="HYJ687" s="2"/>
      <c r="HYK687" s="2"/>
      <c r="HYL687" s="2"/>
      <c r="HYM687" s="2"/>
      <c r="HYN687" s="2"/>
      <c r="HYO687" s="2"/>
      <c r="HYP687" s="2"/>
      <c r="HYQ687" s="2"/>
      <c r="HYR687" s="2"/>
      <c r="HYS687" s="2"/>
      <c r="HYT687" s="2"/>
      <c r="HYU687" s="2"/>
      <c r="HYV687" s="2"/>
      <c r="HYW687" s="2"/>
      <c r="HYX687" s="2"/>
      <c r="HYY687" s="2"/>
      <c r="HYZ687" s="2"/>
      <c r="HZA687" s="2"/>
      <c r="HZB687" s="2"/>
      <c r="HZC687" s="2"/>
      <c r="HZD687" s="2"/>
      <c r="HZE687" s="2"/>
      <c r="HZF687" s="2"/>
      <c r="HZG687" s="2"/>
      <c r="HZH687" s="2"/>
      <c r="HZI687" s="2"/>
      <c r="HZJ687" s="2"/>
      <c r="HZK687" s="2"/>
      <c r="HZL687" s="2"/>
      <c r="HZM687" s="2"/>
      <c r="HZN687" s="2"/>
      <c r="HZO687" s="2"/>
      <c r="HZP687" s="2"/>
      <c r="HZQ687" s="2"/>
      <c r="HZR687" s="2"/>
      <c r="HZS687" s="2"/>
      <c r="HZT687" s="2"/>
      <c r="HZU687" s="2"/>
      <c r="HZV687" s="2"/>
      <c r="HZW687" s="2"/>
      <c r="HZX687" s="2"/>
      <c r="HZY687" s="2"/>
      <c r="HZZ687" s="2"/>
      <c r="IAA687" s="2"/>
      <c r="IAB687" s="2"/>
      <c r="IAC687" s="2"/>
      <c r="IAD687" s="2"/>
      <c r="IAE687" s="2"/>
      <c r="IAF687" s="2"/>
      <c r="IAG687" s="2"/>
      <c r="IAH687" s="2"/>
      <c r="IAI687" s="2"/>
      <c r="IAJ687" s="2"/>
      <c r="IAK687" s="2"/>
      <c r="IAL687" s="2"/>
      <c r="IAM687" s="2"/>
      <c r="IAN687" s="2"/>
      <c r="IAO687" s="2"/>
      <c r="IAP687" s="2"/>
      <c r="IAQ687" s="2"/>
      <c r="IAR687" s="2"/>
      <c r="IAS687" s="2"/>
      <c r="IAT687" s="2"/>
      <c r="IAU687" s="2"/>
      <c r="IAV687" s="2"/>
      <c r="IAW687" s="2"/>
      <c r="IAX687" s="2"/>
      <c r="IAY687" s="2"/>
      <c r="IAZ687" s="2"/>
      <c r="IBA687" s="2"/>
      <c r="IBB687" s="2"/>
      <c r="IBC687" s="2"/>
      <c r="IBD687" s="2"/>
      <c r="IBE687" s="2"/>
      <c r="IBF687" s="2"/>
      <c r="IBG687" s="2"/>
      <c r="IBH687" s="2"/>
      <c r="IBI687" s="2"/>
      <c r="IBJ687" s="2"/>
      <c r="IBK687" s="2"/>
      <c r="IBL687" s="2"/>
      <c r="IBM687" s="2"/>
      <c r="IBN687" s="2"/>
      <c r="IBO687" s="2"/>
      <c r="IBP687" s="2"/>
      <c r="IBQ687" s="2"/>
      <c r="IBR687" s="2"/>
      <c r="IBS687" s="2"/>
      <c r="IBT687" s="2"/>
      <c r="IBU687" s="2"/>
      <c r="IBV687" s="2"/>
      <c r="IBW687" s="2"/>
      <c r="IBX687" s="2"/>
      <c r="IBY687" s="2"/>
      <c r="IBZ687" s="2"/>
      <c r="ICA687" s="2"/>
      <c r="ICB687" s="2"/>
      <c r="ICC687" s="2"/>
      <c r="ICD687" s="2"/>
      <c r="ICE687" s="2"/>
      <c r="ICF687" s="2"/>
      <c r="ICG687" s="2"/>
      <c r="ICH687" s="2"/>
      <c r="ICI687" s="2"/>
      <c r="ICJ687" s="2"/>
      <c r="ICK687" s="2"/>
      <c r="ICL687" s="2"/>
      <c r="ICM687" s="2"/>
      <c r="ICN687" s="2"/>
      <c r="ICO687" s="2"/>
      <c r="ICP687" s="2"/>
      <c r="ICQ687" s="2"/>
      <c r="ICR687" s="2"/>
      <c r="ICS687" s="2"/>
      <c r="ICT687" s="2"/>
      <c r="ICU687" s="2"/>
      <c r="ICV687" s="2"/>
      <c r="ICW687" s="2"/>
      <c r="ICX687" s="2"/>
      <c r="ICY687" s="2"/>
      <c r="ICZ687" s="2"/>
      <c r="IDA687" s="2"/>
      <c r="IDB687" s="2"/>
      <c r="IDC687" s="2"/>
      <c r="IDD687" s="2"/>
      <c r="IDE687" s="2"/>
      <c r="IDF687" s="2"/>
      <c r="IDG687" s="2"/>
      <c r="IDH687" s="2"/>
      <c r="IDI687" s="2"/>
      <c r="IDJ687" s="2"/>
      <c r="IDK687" s="2"/>
      <c r="IDL687" s="2"/>
      <c r="IDM687" s="2"/>
      <c r="IDN687" s="2"/>
      <c r="IDO687" s="2"/>
      <c r="IDP687" s="2"/>
      <c r="IDQ687" s="2"/>
      <c r="IDR687" s="2"/>
      <c r="IDS687" s="2"/>
      <c r="IDT687" s="2"/>
      <c r="IDU687" s="2"/>
      <c r="IDV687" s="2"/>
      <c r="IDW687" s="2"/>
      <c r="IDX687" s="2"/>
      <c r="IDY687" s="2"/>
      <c r="IDZ687" s="2"/>
      <c r="IEA687" s="2"/>
      <c r="IEB687" s="2"/>
      <c r="IEC687" s="2"/>
      <c r="IED687" s="2"/>
      <c r="IEE687" s="2"/>
      <c r="IEF687" s="2"/>
      <c r="IEG687" s="2"/>
      <c r="IEH687" s="2"/>
      <c r="IEI687" s="2"/>
      <c r="IEJ687" s="2"/>
      <c r="IEK687" s="2"/>
      <c r="IEL687" s="2"/>
      <c r="IEM687" s="2"/>
      <c r="IEN687" s="2"/>
      <c r="IEO687" s="2"/>
      <c r="IEP687" s="2"/>
      <c r="IEQ687" s="2"/>
      <c r="IER687" s="2"/>
      <c r="IES687" s="2"/>
      <c r="IET687" s="2"/>
      <c r="IEU687" s="2"/>
      <c r="IEV687" s="2"/>
      <c r="IEW687" s="2"/>
      <c r="IEX687" s="2"/>
      <c r="IEY687" s="2"/>
      <c r="IEZ687" s="2"/>
      <c r="IFA687" s="2"/>
      <c r="IFB687" s="2"/>
      <c r="IFC687" s="2"/>
      <c r="IFD687" s="2"/>
      <c r="IFE687" s="2"/>
      <c r="IFF687" s="2"/>
      <c r="IFG687" s="2"/>
      <c r="IFH687" s="2"/>
      <c r="IFI687" s="2"/>
      <c r="IFJ687" s="2"/>
      <c r="IFK687" s="2"/>
      <c r="IFL687" s="2"/>
      <c r="IFM687" s="2"/>
      <c r="IFN687" s="2"/>
      <c r="IFO687" s="2"/>
      <c r="IFP687" s="2"/>
      <c r="IFQ687" s="2"/>
      <c r="IFR687" s="2"/>
      <c r="IFS687" s="2"/>
      <c r="IFT687" s="2"/>
      <c r="IFU687" s="2"/>
      <c r="IFV687" s="2"/>
      <c r="IFW687" s="2"/>
      <c r="IFX687" s="2"/>
      <c r="IFY687" s="2"/>
      <c r="IFZ687" s="2"/>
      <c r="IGA687" s="2"/>
      <c r="IGB687" s="2"/>
      <c r="IGC687" s="2"/>
      <c r="IGD687" s="2"/>
      <c r="IGE687" s="2"/>
      <c r="IGF687" s="2"/>
      <c r="IGG687" s="2"/>
      <c r="IGH687" s="2"/>
      <c r="IGI687" s="2"/>
      <c r="IGJ687" s="2"/>
      <c r="IGK687" s="2"/>
      <c r="IGL687" s="2"/>
      <c r="IGM687" s="2"/>
      <c r="IGN687" s="2"/>
      <c r="IGO687" s="2"/>
      <c r="IGP687" s="2"/>
      <c r="IGQ687" s="2"/>
      <c r="IGR687" s="2"/>
      <c r="IGS687" s="2"/>
      <c r="IGT687" s="2"/>
      <c r="IGU687" s="2"/>
      <c r="IGV687" s="2"/>
      <c r="IGW687" s="2"/>
      <c r="IGX687" s="2"/>
      <c r="IGY687" s="2"/>
      <c r="IGZ687" s="2"/>
      <c r="IHA687" s="2"/>
      <c r="IHB687" s="2"/>
      <c r="IHC687" s="2"/>
      <c r="IHD687" s="2"/>
      <c r="IHE687" s="2"/>
      <c r="IHF687" s="2"/>
      <c r="IHG687" s="2"/>
      <c r="IHH687" s="2"/>
      <c r="IHI687" s="2"/>
      <c r="IHJ687" s="2"/>
      <c r="IHK687" s="2"/>
      <c r="IHL687" s="2"/>
      <c r="IHM687" s="2"/>
      <c r="IHN687" s="2"/>
      <c r="IHO687" s="2"/>
      <c r="IHP687" s="2"/>
      <c r="IHQ687" s="2"/>
      <c r="IHR687" s="2"/>
      <c r="IHS687" s="2"/>
      <c r="IHT687" s="2"/>
      <c r="IHU687" s="2"/>
      <c r="IHV687" s="2"/>
      <c r="IHW687" s="2"/>
      <c r="IHX687" s="2"/>
      <c r="IHY687" s="2"/>
      <c r="IHZ687" s="2"/>
      <c r="IIA687" s="2"/>
      <c r="IIB687" s="2"/>
      <c r="IIC687" s="2"/>
      <c r="IID687" s="2"/>
      <c r="IIE687" s="2"/>
      <c r="IIF687" s="2"/>
      <c r="IIG687" s="2"/>
      <c r="IIH687" s="2"/>
      <c r="III687" s="2"/>
      <c r="IIJ687" s="2"/>
      <c r="IIK687" s="2"/>
      <c r="IIL687" s="2"/>
      <c r="IIM687" s="2"/>
      <c r="IIN687" s="2"/>
      <c r="IIO687" s="2"/>
      <c r="IIP687" s="2"/>
      <c r="IIQ687" s="2"/>
      <c r="IIR687" s="2"/>
      <c r="IIS687" s="2"/>
      <c r="IIT687" s="2"/>
      <c r="IIU687" s="2"/>
      <c r="IIV687" s="2"/>
      <c r="IIW687" s="2"/>
      <c r="IIX687" s="2"/>
      <c r="IIY687" s="2"/>
      <c r="IIZ687" s="2"/>
      <c r="IJA687" s="2"/>
      <c r="IJB687" s="2"/>
      <c r="IJC687" s="2"/>
      <c r="IJD687" s="2"/>
      <c r="IJE687" s="2"/>
      <c r="IJF687" s="2"/>
      <c r="IJG687" s="2"/>
      <c r="IJH687" s="2"/>
      <c r="IJI687" s="2"/>
      <c r="IJJ687" s="2"/>
      <c r="IJK687" s="2"/>
      <c r="IJL687" s="2"/>
      <c r="IJM687" s="2"/>
      <c r="IJN687" s="2"/>
      <c r="IJO687" s="2"/>
      <c r="IJP687" s="2"/>
      <c r="IJQ687" s="2"/>
      <c r="IJR687" s="2"/>
      <c r="IJS687" s="2"/>
      <c r="IJT687" s="2"/>
      <c r="IJU687" s="2"/>
      <c r="IJV687" s="2"/>
      <c r="IJW687" s="2"/>
      <c r="IJX687" s="2"/>
      <c r="IJY687" s="2"/>
      <c r="IJZ687" s="2"/>
      <c r="IKA687" s="2"/>
      <c r="IKB687" s="2"/>
      <c r="IKC687" s="2"/>
      <c r="IKD687" s="2"/>
      <c r="IKE687" s="2"/>
      <c r="IKF687" s="2"/>
      <c r="IKG687" s="2"/>
      <c r="IKH687" s="2"/>
      <c r="IKI687" s="2"/>
      <c r="IKJ687" s="2"/>
      <c r="IKK687" s="2"/>
      <c r="IKL687" s="2"/>
      <c r="IKM687" s="2"/>
      <c r="IKN687" s="2"/>
      <c r="IKO687" s="2"/>
      <c r="IKP687" s="2"/>
      <c r="IKQ687" s="2"/>
      <c r="IKR687" s="2"/>
      <c r="IKS687" s="2"/>
      <c r="IKT687" s="2"/>
      <c r="IKU687" s="2"/>
      <c r="IKV687" s="2"/>
      <c r="IKW687" s="2"/>
      <c r="IKX687" s="2"/>
      <c r="IKY687" s="2"/>
      <c r="IKZ687" s="2"/>
      <c r="ILA687" s="2"/>
      <c r="ILB687" s="2"/>
      <c r="ILC687" s="2"/>
      <c r="ILD687" s="2"/>
      <c r="ILE687" s="2"/>
      <c r="ILF687" s="2"/>
      <c r="ILG687" s="2"/>
      <c r="ILH687" s="2"/>
      <c r="ILI687" s="2"/>
      <c r="ILJ687" s="2"/>
      <c r="ILK687" s="2"/>
      <c r="ILL687" s="2"/>
      <c r="ILM687" s="2"/>
      <c r="ILN687" s="2"/>
      <c r="ILO687" s="2"/>
      <c r="ILP687" s="2"/>
      <c r="ILQ687" s="2"/>
      <c r="ILR687" s="2"/>
      <c r="ILS687" s="2"/>
      <c r="ILT687" s="2"/>
      <c r="ILU687" s="2"/>
      <c r="ILV687" s="2"/>
      <c r="ILW687" s="2"/>
      <c r="ILX687" s="2"/>
      <c r="ILY687" s="2"/>
      <c r="ILZ687" s="2"/>
      <c r="IMA687" s="2"/>
      <c r="IMB687" s="2"/>
      <c r="IMC687" s="2"/>
      <c r="IMD687" s="2"/>
      <c r="IME687" s="2"/>
      <c r="IMF687" s="2"/>
      <c r="IMG687" s="2"/>
      <c r="IMH687" s="2"/>
      <c r="IMI687" s="2"/>
      <c r="IMJ687" s="2"/>
      <c r="IMK687" s="2"/>
      <c r="IML687" s="2"/>
      <c r="IMM687" s="2"/>
      <c r="IMN687" s="2"/>
      <c r="IMO687" s="2"/>
      <c r="IMP687" s="2"/>
      <c r="IMQ687" s="2"/>
      <c r="IMR687" s="2"/>
      <c r="IMS687" s="2"/>
      <c r="IMT687" s="2"/>
      <c r="IMU687" s="2"/>
      <c r="IMV687" s="2"/>
      <c r="IMW687" s="2"/>
      <c r="IMX687" s="2"/>
      <c r="IMY687" s="2"/>
      <c r="IMZ687" s="2"/>
      <c r="INA687" s="2"/>
      <c r="INB687" s="2"/>
      <c r="INC687" s="2"/>
      <c r="IND687" s="2"/>
      <c r="INE687" s="2"/>
      <c r="INF687" s="2"/>
      <c r="ING687" s="2"/>
      <c r="INH687" s="2"/>
      <c r="INI687" s="2"/>
      <c r="INJ687" s="2"/>
      <c r="INK687" s="2"/>
      <c r="INL687" s="2"/>
      <c r="INM687" s="2"/>
      <c r="INN687" s="2"/>
      <c r="INO687" s="2"/>
      <c r="INP687" s="2"/>
      <c r="INQ687" s="2"/>
      <c r="INR687" s="2"/>
      <c r="INS687" s="2"/>
      <c r="INT687" s="2"/>
      <c r="INU687" s="2"/>
      <c r="INV687" s="2"/>
      <c r="INW687" s="2"/>
      <c r="INX687" s="2"/>
      <c r="INY687" s="2"/>
      <c r="INZ687" s="2"/>
      <c r="IOA687" s="2"/>
      <c r="IOB687" s="2"/>
      <c r="IOC687" s="2"/>
      <c r="IOD687" s="2"/>
      <c r="IOE687" s="2"/>
      <c r="IOF687" s="2"/>
      <c r="IOG687" s="2"/>
      <c r="IOH687" s="2"/>
      <c r="IOI687" s="2"/>
      <c r="IOJ687" s="2"/>
      <c r="IOK687" s="2"/>
      <c r="IOL687" s="2"/>
      <c r="IOM687" s="2"/>
      <c r="ION687" s="2"/>
      <c r="IOO687" s="2"/>
      <c r="IOP687" s="2"/>
      <c r="IOQ687" s="2"/>
      <c r="IOR687" s="2"/>
      <c r="IOS687" s="2"/>
      <c r="IOT687" s="2"/>
      <c r="IOU687" s="2"/>
      <c r="IOV687" s="2"/>
      <c r="IOW687" s="2"/>
      <c r="IOX687" s="2"/>
      <c r="IOY687" s="2"/>
      <c r="IOZ687" s="2"/>
      <c r="IPA687" s="2"/>
      <c r="IPB687" s="2"/>
      <c r="IPC687" s="2"/>
      <c r="IPD687" s="2"/>
      <c r="IPE687" s="2"/>
      <c r="IPF687" s="2"/>
      <c r="IPG687" s="2"/>
      <c r="IPH687" s="2"/>
      <c r="IPI687" s="2"/>
      <c r="IPJ687" s="2"/>
      <c r="IPK687" s="2"/>
      <c r="IPL687" s="2"/>
      <c r="IPM687" s="2"/>
      <c r="IPN687" s="2"/>
      <c r="IPO687" s="2"/>
      <c r="IPP687" s="2"/>
      <c r="IPQ687" s="2"/>
      <c r="IPR687" s="2"/>
      <c r="IPS687" s="2"/>
      <c r="IPT687" s="2"/>
      <c r="IPU687" s="2"/>
      <c r="IPV687" s="2"/>
      <c r="IPW687" s="2"/>
      <c r="IPX687" s="2"/>
      <c r="IPY687" s="2"/>
      <c r="IPZ687" s="2"/>
      <c r="IQA687" s="2"/>
      <c r="IQB687" s="2"/>
      <c r="IQC687" s="2"/>
      <c r="IQD687" s="2"/>
      <c r="IQE687" s="2"/>
      <c r="IQF687" s="2"/>
      <c r="IQG687" s="2"/>
      <c r="IQH687" s="2"/>
      <c r="IQI687" s="2"/>
      <c r="IQJ687" s="2"/>
      <c r="IQK687" s="2"/>
      <c r="IQL687" s="2"/>
      <c r="IQM687" s="2"/>
      <c r="IQN687" s="2"/>
      <c r="IQO687" s="2"/>
      <c r="IQP687" s="2"/>
      <c r="IQQ687" s="2"/>
      <c r="IQR687" s="2"/>
      <c r="IQS687" s="2"/>
      <c r="IQT687" s="2"/>
      <c r="IQU687" s="2"/>
      <c r="IQV687" s="2"/>
      <c r="IQW687" s="2"/>
      <c r="IQX687" s="2"/>
      <c r="IQY687" s="2"/>
      <c r="IQZ687" s="2"/>
      <c r="IRA687" s="2"/>
      <c r="IRB687" s="2"/>
      <c r="IRC687" s="2"/>
      <c r="IRD687" s="2"/>
      <c r="IRE687" s="2"/>
      <c r="IRF687" s="2"/>
      <c r="IRG687" s="2"/>
      <c r="IRH687" s="2"/>
      <c r="IRI687" s="2"/>
      <c r="IRJ687" s="2"/>
      <c r="IRK687" s="2"/>
      <c r="IRL687" s="2"/>
      <c r="IRM687" s="2"/>
      <c r="IRN687" s="2"/>
      <c r="IRO687" s="2"/>
      <c r="IRP687" s="2"/>
      <c r="IRQ687" s="2"/>
      <c r="IRR687" s="2"/>
      <c r="IRS687" s="2"/>
      <c r="IRT687" s="2"/>
      <c r="IRU687" s="2"/>
      <c r="IRV687" s="2"/>
      <c r="IRW687" s="2"/>
      <c r="IRX687" s="2"/>
      <c r="IRY687" s="2"/>
      <c r="IRZ687" s="2"/>
      <c r="ISA687" s="2"/>
      <c r="ISB687" s="2"/>
      <c r="ISC687" s="2"/>
      <c r="ISD687" s="2"/>
      <c r="ISE687" s="2"/>
      <c r="ISF687" s="2"/>
      <c r="ISG687" s="2"/>
      <c r="ISH687" s="2"/>
      <c r="ISI687" s="2"/>
      <c r="ISJ687" s="2"/>
      <c r="ISK687" s="2"/>
      <c r="ISL687" s="2"/>
      <c r="ISM687" s="2"/>
      <c r="ISN687" s="2"/>
      <c r="ISO687" s="2"/>
      <c r="ISP687" s="2"/>
      <c r="ISQ687" s="2"/>
      <c r="ISR687" s="2"/>
      <c r="ISS687" s="2"/>
      <c r="IST687" s="2"/>
      <c r="ISU687" s="2"/>
      <c r="ISV687" s="2"/>
      <c r="ISW687" s="2"/>
      <c r="ISX687" s="2"/>
      <c r="ISY687" s="2"/>
      <c r="ISZ687" s="2"/>
      <c r="ITA687" s="2"/>
      <c r="ITB687" s="2"/>
      <c r="ITC687" s="2"/>
      <c r="ITD687" s="2"/>
      <c r="ITE687" s="2"/>
      <c r="ITF687" s="2"/>
      <c r="ITG687" s="2"/>
      <c r="ITH687" s="2"/>
      <c r="ITI687" s="2"/>
      <c r="ITJ687" s="2"/>
      <c r="ITK687" s="2"/>
      <c r="ITL687" s="2"/>
      <c r="ITM687" s="2"/>
      <c r="ITN687" s="2"/>
      <c r="ITO687" s="2"/>
      <c r="ITP687" s="2"/>
      <c r="ITQ687" s="2"/>
      <c r="ITR687" s="2"/>
      <c r="ITS687" s="2"/>
      <c r="ITT687" s="2"/>
      <c r="ITU687" s="2"/>
      <c r="ITV687" s="2"/>
      <c r="ITW687" s="2"/>
      <c r="ITX687" s="2"/>
      <c r="ITY687" s="2"/>
      <c r="ITZ687" s="2"/>
      <c r="IUA687" s="2"/>
      <c r="IUB687" s="2"/>
      <c r="IUC687" s="2"/>
      <c r="IUD687" s="2"/>
      <c r="IUE687" s="2"/>
      <c r="IUF687" s="2"/>
      <c r="IUG687" s="2"/>
      <c r="IUH687" s="2"/>
      <c r="IUI687" s="2"/>
      <c r="IUJ687" s="2"/>
      <c r="IUK687" s="2"/>
      <c r="IUL687" s="2"/>
      <c r="IUM687" s="2"/>
      <c r="IUN687" s="2"/>
      <c r="IUO687" s="2"/>
      <c r="IUP687" s="2"/>
      <c r="IUQ687" s="2"/>
      <c r="IUR687" s="2"/>
      <c r="IUS687" s="2"/>
      <c r="IUT687" s="2"/>
      <c r="IUU687" s="2"/>
      <c r="IUV687" s="2"/>
      <c r="IUW687" s="2"/>
      <c r="IUX687" s="2"/>
      <c r="IUY687" s="2"/>
      <c r="IUZ687" s="2"/>
      <c r="IVA687" s="2"/>
      <c r="IVB687" s="2"/>
      <c r="IVC687" s="2"/>
      <c r="IVD687" s="2"/>
      <c r="IVE687" s="2"/>
      <c r="IVF687" s="2"/>
      <c r="IVG687" s="2"/>
      <c r="IVH687" s="2"/>
      <c r="IVI687" s="2"/>
      <c r="IVJ687" s="2"/>
      <c r="IVK687" s="2"/>
      <c r="IVL687" s="2"/>
      <c r="IVM687" s="2"/>
      <c r="IVN687" s="2"/>
      <c r="IVO687" s="2"/>
      <c r="IVP687" s="2"/>
      <c r="IVQ687" s="2"/>
      <c r="IVR687" s="2"/>
      <c r="IVS687" s="2"/>
      <c r="IVT687" s="2"/>
      <c r="IVU687" s="2"/>
      <c r="IVV687" s="2"/>
      <c r="IVW687" s="2"/>
      <c r="IVX687" s="2"/>
      <c r="IVY687" s="2"/>
      <c r="IVZ687" s="2"/>
      <c r="IWA687" s="2"/>
      <c r="IWB687" s="2"/>
      <c r="IWC687" s="2"/>
      <c r="IWD687" s="2"/>
      <c r="IWE687" s="2"/>
      <c r="IWF687" s="2"/>
      <c r="IWG687" s="2"/>
      <c r="IWH687" s="2"/>
      <c r="IWI687" s="2"/>
      <c r="IWJ687" s="2"/>
      <c r="IWK687" s="2"/>
      <c r="IWL687" s="2"/>
      <c r="IWM687" s="2"/>
      <c r="IWN687" s="2"/>
      <c r="IWO687" s="2"/>
      <c r="IWP687" s="2"/>
      <c r="IWQ687" s="2"/>
      <c r="IWR687" s="2"/>
      <c r="IWS687" s="2"/>
      <c r="IWT687" s="2"/>
      <c r="IWU687" s="2"/>
      <c r="IWV687" s="2"/>
      <c r="IWW687" s="2"/>
      <c r="IWX687" s="2"/>
      <c r="IWY687" s="2"/>
      <c r="IWZ687" s="2"/>
      <c r="IXA687" s="2"/>
      <c r="IXB687" s="2"/>
      <c r="IXC687" s="2"/>
      <c r="IXD687" s="2"/>
      <c r="IXE687" s="2"/>
      <c r="IXF687" s="2"/>
      <c r="IXG687" s="2"/>
      <c r="IXH687" s="2"/>
      <c r="IXI687" s="2"/>
      <c r="IXJ687" s="2"/>
      <c r="IXK687" s="2"/>
      <c r="IXL687" s="2"/>
      <c r="IXM687" s="2"/>
      <c r="IXN687" s="2"/>
      <c r="IXO687" s="2"/>
      <c r="IXP687" s="2"/>
      <c r="IXQ687" s="2"/>
      <c r="IXR687" s="2"/>
      <c r="IXS687" s="2"/>
      <c r="IXT687" s="2"/>
      <c r="IXU687" s="2"/>
      <c r="IXV687" s="2"/>
      <c r="IXW687" s="2"/>
      <c r="IXX687" s="2"/>
      <c r="IXY687" s="2"/>
      <c r="IXZ687" s="2"/>
      <c r="IYA687" s="2"/>
      <c r="IYB687" s="2"/>
      <c r="IYC687" s="2"/>
      <c r="IYD687" s="2"/>
      <c r="IYE687" s="2"/>
      <c r="IYF687" s="2"/>
      <c r="IYG687" s="2"/>
      <c r="IYH687" s="2"/>
      <c r="IYI687" s="2"/>
      <c r="IYJ687" s="2"/>
      <c r="IYK687" s="2"/>
      <c r="IYL687" s="2"/>
      <c r="IYM687" s="2"/>
      <c r="IYN687" s="2"/>
      <c r="IYO687" s="2"/>
      <c r="IYP687" s="2"/>
      <c r="IYQ687" s="2"/>
      <c r="IYR687" s="2"/>
      <c r="IYS687" s="2"/>
      <c r="IYT687" s="2"/>
      <c r="IYU687" s="2"/>
      <c r="IYV687" s="2"/>
      <c r="IYW687" s="2"/>
      <c r="IYX687" s="2"/>
      <c r="IYY687" s="2"/>
      <c r="IYZ687" s="2"/>
      <c r="IZA687" s="2"/>
      <c r="IZB687" s="2"/>
      <c r="IZC687" s="2"/>
      <c r="IZD687" s="2"/>
      <c r="IZE687" s="2"/>
      <c r="IZF687" s="2"/>
      <c r="IZG687" s="2"/>
      <c r="IZH687" s="2"/>
      <c r="IZI687" s="2"/>
      <c r="IZJ687" s="2"/>
      <c r="IZK687" s="2"/>
      <c r="IZL687" s="2"/>
      <c r="IZM687" s="2"/>
      <c r="IZN687" s="2"/>
      <c r="IZO687" s="2"/>
      <c r="IZP687" s="2"/>
      <c r="IZQ687" s="2"/>
      <c r="IZR687" s="2"/>
      <c r="IZS687" s="2"/>
      <c r="IZT687" s="2"/>
      <c r="IZU687" s="2"/>
      <c r="IZV687" s="2"/>
      <c r="IZW687" s="2"/>
      <c r="IZX687" s="2"/>
      <c r="IZY687" s="2"/>
      <c r="IZZ687" s="2"/>
      <c r="JAA687" s="2"/>
      <c r="JAB687" s="2"/>
      <c r="JAC687" s="2"/>
      <c r="JAD687" s="2"/>
      <c r="JAE687" s="2"/>
      <c r="JAF687" s="2"/>
      <c r="JAG687" s="2"/>
      <c r="JAH687" s="2"/>
      <c r="JAI687" s="2"/>
      <c r="JAJ687" s="2"/>
      <c r="JAK687" s="2"/>
      <c r="JAL687" s="2"/>
      <c r="JAM687" s="2"/>
      <c r="JAN687" s="2"/>
      <c r="JAO687" s="2"/>
      <c r="JAP687" s="2"/>
      <c r="JAQ687" s="2"/>
      <c r="JAR687" s="2"/>
      <c r="JAS687" s="2"/>
      <c r="JAT687" s="2"/>
      <c r="JAU687" s="2"/>
      <c r="JAV687" s="2"/>
      <c r="JAW687" s="2"/>
      <c r="JAX687" s="2"/>
      <c r="JAY687" s="2"/>
      <c r="JAZ687" s="2"/>
      <c r="JBA687" s="2"/>
      <c r="JBB687" s="2"/>
      <c r="JBC687" s="2"/>
      <c r="JBD687" s="2"/>
      <c r="JBE687" s="2"/>
      <c r="JBF687" s="2"/>
      <c r="JBG687" s="2"/>
      <c r="JBH687" s="2"/>
      <c r="JBI687" s="2"/>
      <c r="JBJ687" s="2"/>
      <c r="JBK687" s="2"/>
      <c r="JBL687" s="2"/>
      <c r="JBM687" s="2"/>
      <c r="JBN687" s="2"/>
      <c r="JBO687" s="2"/>
      <c r="JBP687" s="2"/>
      <c r="JBQ687" s="2"/>
      <c r="JBR687" s="2"/>
      <c r="JBS687" s="2"/>
      <c r="JBT687" s="2"/>
      <c r="JBU687" s="2"/>
      <c r="JBV687" s="2"/>
      <c r="JBW687" s="2"/>
      <c r="JBX687" s="2"/>
      <c r="JBY687" s="2"/>
      <c r="JBZ687" s="2"/>
      <c r="JCA687" s="2"/>
      <c r="JCB687" s="2"/>
      <c r="JCC687" s="2"/>
      <c r="JCD687" s="2"/>
      <c r="JCE687" s="2"/>
      <c r="JCF687" s="2"/>
      <c r="JCG687" s="2"/>
      <c r="JCH687" s="2"/>
      <c r="JCI687" s="2"/>
      <c r="JCJ687" s="2"/>
      <c r="JCK687" s="2"/>
      <c r="JCL687" s="2"/>
      <c r="JCM687" s="2"/>
      <c r="JCN687" s="2"/>
      <c r="JCO687" s="2"/>
      <c r="JCP687" s="2"/>
      <c r="JCQ687" s="2"/>
      <c r="JCR687" s="2"/>
      <c r="JCS687" s="2"/>
      <c r="JCT687" s="2"/>
      <c r="JCU687" s="2"/>
      <c r="JCV687" s="2"/>
      <c r="JCW687" s="2"/>
      <c r="JCX687" s="2"/>
      <c r="JCY687" s="2"/>
      <c r="JCZ687" s="2"/>
      <c r="JDA687" s="2"/>
      <c r="JDB687" s="2"/>
      <c r="JDC687" s="2"/>
      <c r="JDD687" s="2"/>
      <c r="JDE687" s="2"/>
      <c r="JDF687" s="2"/>
      <c r="JDG687" s="2"/>
      <c r="JDH687" s="2"/>
      <c r="JDI687" s="2"/>
      <c r="JDJ687" s="2"/>
      <c r="JDK687" s="2"/>
      <c r="JDL687" s="2"/>
      <c r="JDM687" s="2"/>
      <c r="JDN687" s="2"/>
      <c r="JDO687" s="2"/>
      <c r="JDP687" s="2"/>
      <c r="JDQ687" s="2"/>
      <c r="JDR687" s="2"/>
      <c r="JDS687" s="2"/>
      <c r="JDT687" s="2"/>
      <c r="JDU687" s="2"/>
      <c r="JDV687" s="2"/>
      <c r="JDW687" s="2"/>
      <c r="JDX687" s="2"/>
      <c r="JDY687" s="2"/>
      <c r="JDZ687" s="2"/>
      <c r="JEA687" s="2"/>
      <c r="JEB687" s="2"/>
      <c r="JEC687" s="2"/>
      <c r="JED687" s="2"/>
      <c r="JEE687" s="2"/>
      <c r="JEF687" s="2"/>
      <c r="JEG687" s="2"/>
      <c r="JEH687" s="2"/>
      <c r="JEI687" s="2"/>
      <c r="JEJ687" s="2"/>
      <c r="JEK687" s="2"/>
      <c r="JEL687" s="2"/>
      <c r="JEM687" s="2"/>
      <c r="JEN687" s="2"/>
      <c r="JEO687" s="2"/>
      <c r="JEP687" s="2"/>
      <c r="JEQ687" s="2"/>
      <c r="JER687" s="2"/>
      <c r="JES687" s="2"/>
      <c r="JET687" s="2"/>
      <c r="JEU687" s="2"/>
      <c r="JEV687" s="2"/>
      <c r="JEW687" s="2"/>
      <c r="JEX687" s="2"/>
      <c r="JEY687" s="2"/>
      <c r="JEZ687" s="2"/>
      <c r="JFA687" s="2"/>
      <c r="JFB687" s="2"/>
      <c r="JFC687" s="2"/>
      <c r="JFD687" s="2"/>
      <c r="JFE687" s="2"/>
      <c r="JFF687" s="2"/>
      <c r="JFG687" s="2"/>
      <c r="JFH687" s="2"/>
      <c r="JFI687" s="2"/>
      <c r="JFJ687" s="2"/>
      <c r="JFK687" s="2"/>
      <c r="JFL687" s="2"/>
      <c r="JFM687" s="2"/>
      <c r="JFN687" s="2"/>
      <c r="JFO687" s="2"/>
      <c r="JFP687" s="2"/>
      <c r="JFQ687" s="2"/>
      <c r="JFR687" s="2"/>
      <c r="JFS687" s="2"/>
      <c r="JFT687" s="2"/>
      <c r="JFU687" s="2"/>
      <c r="JFV687" s="2"/>
      <c r="JFW687" s="2"/>
      <c r="JFX687" s="2"/>
      <c r="JFY687" s="2"/>
      <c r="JFZ687" s="2"/>
      <c r="JGA687" s="2"/>
      <c r="JGB687" s="2"/>
      <c r="JGC687" s="2"/>
      <c r="JGD687" s="2"/>
      <c r="JGE687" s="2"/>
      <c r="JGF687" s="2"/>
      <c r="JGG687" s="2"/>
      <c r="JGH687" s="2"/>
      <c r="JGI687" s="2"/>
      <c r="JGJ687" s="2"/>
      <c r="JGK687" s="2"/>
      <c r="JGL687" s="2"/>
      <c r="JGM687" s="2"/>
      <c r="JGN687" s="2"/>
      <c r="JGO687" s="2"/>
      <c r="JGP687" s="2"/>
      <c r="JGQ687" s="2"/>
      <c r="JGR687" s="2"/>
      <c r="JGS687" s="2"/>
      <c r="JGT687" s="2"/>
      <c r="JGU687" s="2"/>
      <c r="JGV687" s="2"/>
      <c r="JGW687" s="2"/>
      <c r="JGX687" s="2"/>
      <c r="JGY687" s="2"/>
      <c r="JGZ687" s="2"/>
      <c r="JHA687" s="2"/>
      <c r="JHB687" s="2"/>
      <c r="JHC687" s="2"/>
      <c r="JHD687" s="2"/>
      <c r="JHE687" s="2"/>
      <c r="JHF687" s="2"/>
      <c r="JHG687" s="2"/>
      <c r="JHH687" s="2"/>
      <c r="JHI687" s="2"/>
      <c r="JHJ687" s="2"/>
      <c r="JHK687" s="2"/>
      <c r="JHL687" s="2"/>
      <c r="JHM687" s="2"/>
      <c r="JHN687" s="2"/>
      <c r="JHO687" s="2"/>
      <c r="JHP687" s="2"/>
      <c r="JHQ687" s="2"/>
      <c r="JHR687" s="2"/>
      <c r="JHS687" s="2"/>
      <c r="JHT687" s="2"/>
      <c r="JHU687" s="2"/>
      <c r="JHV687" s="2"/>
      <c r="JHW687" s="2"/>
      <c r="JHX687" s="2"/>
      <c r="JHY687" s="2"/>
      <c r="JHZ687" s="2"/>
      <c r="JIA687" s="2"/>
      <c r="JIB687" s="2"/>
      <c r="JIC687" s="2"/>
      <c r="JID687" s="2"/>
      <c r="JIE687" s="2"/>
      <c r="JIF687" s="2"/>
      <c r="JIG687" s="2"/>
      <c r="JIH687" s="2"/>
      <c r="JII687" s="2"/>
      <c r="JIJ687" s="2"/>
      <c r="JIK687" s="2"/>
      <c r="JIL687" s="2"/>
      <c r="JIM687" s="2"/>
      <c r="JIN687" s="2"/>
      <c r="JIO687" s="2"/>
      <c r="JIP687" s="2"/>
      <c r="JIQ687" s="2"/>
      <c r="JIR687" s="2"/>
      <c r="JIS687" s="2"/>
      <c r="JIT687" s="2"/>
      <c r="JIU687" s="2"/>
      <c r="JIV687" s="2"/>
      <c r="JIW687" s="2"/>
      <c r="JIX687" s="2"/>
      <c r="JIY687" s="2"/>
      <c r="JIZ687" s="2"/>
      <c r="JJA687" s="2"/>
      <c r="JJB687" s="2"/>
      <c r="JJC687" s="2"/>
      <c r="JJD687" s="2"/>
      <c r="JJE687" s="2"/>
      <c r="JJF687" s="2"/>
      <c r="JJG687" s="2"/>
      <c r="JJH687" s="2"/>
      <c r="JJI687" s="2"/>
      <c r="JJJ687" s="2"/>
      <c r="JJK687" s="2"/>
      <c r="JJL687" s="2"/>
      <c r="JJM687" s="2"/>
      <c r="JJN687" s="2"/>
      <c r="JJO687" s="2"/>
      <c r="JJP687" s="2"/>
      <c r="JJQ687" s="2"/>
      <c r="JJR687" s="2"/>
      <c r="JJS687" s="2"/>
      <c r="JJT687" s="2"/>
      <c r="JJU687" s="2"/>
      <c r="JJV687" s="2"/>
      <c r="JJW687" s="2"/>
      <c r="JJX687" s="2"/>
      <c r="JJY687" s="2"/>
      <c r="JJZ687" s="2"/>
      <c r="JKA687" s="2"/>
      <c r="JKB687" s="2"/>
      <c r="JKC687" s="2"/>
      <c r="JKD687" s="2"/>
      <c r="JKE687" s="2"/>
      <c r="JKF687" s="2"/>
      <c r="JKG687" s="2"/>
      <c r="JKH687" s="2"/>
      <c r="JKI687" s="2"/>
      <c r="JKJ687" s="2"/>
      <c r="JKK687" s="2"/>
      <c r="JKL687" s="2"/>
      <c r="JKM687" s="2"/>
      <c r="JKN687" s="2"/>
      <c r="JKO687" s="2"/>
      <c r="JKP687" s="2"/>
      <c r="JKQ687" s="2"/>
      <c r="JKR687" s="2"/>
      <c r="JKS687" s="2"/>
      <c r="JKT687" s="2"/>
      <c r="JKU687" s="2"/>
      <c r="JKV687" s="2"/>
      <c r="JKW687" s="2"/>
      <c r="JKX687" s="2"/>
      <c r="JKY687" s="2"/>
      <c r="JKZ687" s="2"/>
      <c r="JLA687" s="2"/>
      <c r="JLB687" s="2"/>
      <c r="JLC687" s="2"/>
      <c r="JLD687" s="2"/>
      <c r="JLE687" s="2"/>
      <c r="JLF687" s="2"/>
      <c r="JLG687" s="2"/>
      <c r="JLH687" s="2"/>
      <c r="JLI687" s="2"/>
      <c r="JLJ687" s="2"/>
      <c r="JLK687" s="2"/>
      <c r="JLL687" s="2"/>
      <c r="JLM687" s="2"/>
      <c r="JLN687" s="2"/>
      <c r="JLO687" s="2"/>
      <c r="JLP687" s="2"/>
      <c r="JLQ687" s="2"/>
      <c r="JLR687" s="2"/>
      <c r="JLS687" s="2"/>
      <c r="JLT687" s="2"/>
      <c r="JLU687" s="2"/>
      <c r="JLV687" s="2"/>
      <c r="JLW687" s="2"/>
      <c r="JLX687" s="2"/>
      <c r="JLY687" s="2"/>
      <c r="JLZ687" s="2"/>
      <c r="JMA687" s="2"/>
      <c r="JMB687" s="2"/>
      <c r="JMC687" s="2"/>
      <c r="JMD687" s="2"/>
      <c r="JME687" s="2"/>
      <c r="JMF687" s="2"/>
      <c r="JMG687" s="2"/>
      <c r="JMH687" s="2"/>
      <c r="JMI687" s="2"/>
      <c r="JMJ687" s="2"/>
      <c r="JMK687" s="2"/>
      <c r="JML687" s="2"/>
      <c r="JMM687" s="2"/>
      <c r="JMN687" s="2"/>
      <c r="JMO687" s="2"/>
      <c r="JMP687" s="2"/>
      <c r="JMQ687" s="2"/>
      <c r="JMR687" s="2"/>
      <c r="JMS687" s="2"/>
      <c r="JMT687" s="2"/>
      <c r="JMU687" s="2"/>
      <c r="JMV687" s="2"/>
      <c r="JMW687" s="2"/>
      <c r="JMX687" s="2"/>
      <c r="JMY687" s="2"/>
      <c r="JMZ687" s="2"/>
      <c r="JNA687" s="2"/>
      <c r="JNB687" s="2"/>
      <c r="JNC687" s="2"/>
      <c r="JND687" s="2"/>
      <c r="JNE687" s="2"/>
      <c r="JNF687" s="2"/>
      <c r="JNG687" s="2"/>
      <c r="JNH687" s="2"/>
      <c r="JNI687" s="2"/>
      <c r="JNJ687" s="2"/>
      <c r="JNK687" s="2"/>
      <c r="JNL687" s="2"/>
      <c r="JNM687" s="2"/>
      <c r="JNN687" s="2"/>
      <c r="JNO687" s="2"/>
      <c r="JNP687" s="2"/>
      <c r="JNQ687" s="2"/>
      <c r="JNR687" s="2"/>
      <c r="JNS687" s="2"/>
      <c r="JNT687" s="2"/>
      <c r="JNU687" s="2"/>
      <c r="JNV687" s="2"/>
      <c r="JNW687" s="2"/>
      <c r="JNX687" s="2"/>
      <c r="JNY687" s="2"/>
      <c r="JNZ687" s="2"/>
      <c r="JOA687" s="2"/>
      <c r="JOB687" s="2"/>
      <c r="JOC687" s="2"/>
      <c r="JOD687" s="2"/>
      <c r="JOE687" s="2"/>
      <c r="JOF687" s="2"/>
      <c r="JOG687" s="2"/>
      <c r="JOH687" s="2"/>
      <c r="JOI687" s="2"/>
      <c r="JOJ687" s="2"/>
      <c r="JOK687" s="2"/>
      <c r="JOL687" s="2"/>
      <c r="JOM687" s="2"/>
      <c r="JON687" s="2"/>
      <c r="JOO687" s="2"/>
      <c r="JOP687" s="2"/>
      <c r="JOQ687" s="2"/>
      <c r="JOR687" s="2"/>
      <c r="JOS687" s="2"/>
      <c r="JOT687" s="2"/>
      <c r="JOU687" s="2"/>
      <c r="JOV687" s="2"/>
      <c r="JOW687" s="2"/>
      <c r="JOX687" s="2"/>
      <c r="JOY687" s="2"/>
      <c r="JOZ687" s="2"/>
      <c r="JPA687" s="2"/>
      <c r="JPB687" s="2"/>
      <c r="JPC687" s="2"/>
      <c r="JPD687" s="2"/>
      <c r="JPE687" s="2"/>
      <c r="JPF687" s="2"/>
      <c r="JPG687" s="2"/>
      <c r="JPH687" s="2"/>
      <c r="JPI687" s="2"/>
      <c r="JPJ687" s="2"/>
      <c r="JPK687" s="2"/>
      <c r="JPL687" s="2"/>
      <c r="JPM687" s="2"/>
      <c r="JPN687" s="2"/>
      <c r="JPO687" s="2"/>
      <c r="JPP687" s="2"/>
      <c r="JPQ687" s="2"/>
      <c r="JPR687" s="2"/>
      <c r="JPS687" s="2"/>
      <c r="JPT687" s="2"/>
      <c r="JPU687" s="2"/>
      <c r="JPV687" s="2"/>
      <c r="JPW687" s="2"/>
      <c r="JPX687" s="2"/>
      <c r="JPY687" s="2"/>
      <c r="JPZ687" s="2"/>
      <c r="JQA687" s="2"/>
      <c r="JQB687" s="2"/>
      <c r="JQC687" s="2"/>
      <c r="JQD687" s="2"/>
      <c r="JQE687" s="2"/>
      <c r="JQF687" s="2"/>
      <c r="JQG687" s="2"/>
      <c r="JQH687" s="2"/>
      <c r="JQI687" s="2"/>
      <c r="JQJ687" s="2"/>
      <c r="JQK687" s="2"/>
      <c r="JQL687" s="2"/>
      <c r="JQM687" s="2"/>
      <c r="JQN687" s="2"/>
      <c r="JQO687" s="2"/>
      <c r="JQP687" s="2"/>
      <c r="JQQ687" s="2"/>
      <c r="JQR687" s="2"/>
      <c r="JQS687" s="2"/>
      <c r="JQT687" s="2"/>
      <c r="JQU687" s="2"/>
      <c r="JQV687" s="2"/>
      <c r="JQW687" s="2"/>
      <c r="JQX687" s="2"/>
      <c r="JQY687" s="2"/>
      <c r="JQZ687" s="2"/>
      <c r="JRA687" s="2"/>
      <c r="JRB687" s="2"/>
      <c r="JRC687" s="2"/>
      <c r="JRD687" s="2"/>
      <c r="JRE687" s="2"/>
      <c r="JRF687" s="2"/>
      <c r="JRG687" s="2"/>
      <c r="JRH687" s="2"/>
      <c r="JRI687" s="2"/>
      <c r="JRJ687" s="2"/>
      <c r="JRK687" s="2"/>
      <c r="JRL687" s="2"/>
      <c r="JRM687" s="2"/>
      <c r="JRN687" s="2"/>
      <c r="JRO687" s="2"/>
      <c r="JRP687" s="2"/>
      <c r="JRQ687" s="2"/>
      <c r="JRR687" s="2"/>
      <c r="JRS687" s="2"/>
      <c r="JRT687" s="2"/>
      <c r="JRU687" s="2"/>
      <c r="JRV687" s="2"/>
      <c r="JRW687" s="2"/>
      <c r="JRX687" s="2"/>
      <c r="JRY687" s="2"/>
      <c r="JRZ687" s="2"/>
      <c r="JSA687" s="2"/>
      <c r="JSB687" s="2"/>
      <c r="JSC687" s="2"/>
      <c r="JSD687" s="2"/>
      <c r="JSE687" s="2"/>
      <c r="JSF687" s="2"/>
      <c r="JSG687" s="2"/>
      <c r="JSH687" s="2"/>
      <c r="JSI687" s="2"/>
      <c r="JSJ687" s="2"/>
      <c r="JSK687" s="2"/>
      <c r="JSL687" s="2"/>
      <c r="JSM687" s="2"/>
      <c r="JSN687" s="2"/>
      <c r="JSO687" s="2"/>
      <c r="JSP687" s="2"/>
      <c r="JSQ687" s="2"/>
      <c r="JSR687" s="2"/>
      <c r="JSS687" s="2"/>
      <c r="JST687" s="2"/>
      <c r="JSU687" s="2"/>
      <c r="JSV687" s="2"/>
      <c r="JSW687" s="2"/>
      <c r="JSX687" s="2"/>
      <c r="JSY687" s="2"/>
      <c r="JSZ687" s="2"/>
      <c r="JTA687" s="2"/>
      <c r="JTB687" s="2"/>
      <c r="JTC687" s="2"/>
      <c r="JTD687" s="2"/>
      <c r="JTE687" s="2"/>
      <c r="JTF687" s="2"/>
      <c r="JTG687" s="2"/>
      <c r="JTH687" s="2"/>
      <c r="JTI687" s="2"/>
      <c r="JTJ687" s="2"/>
      <c r="JTK687" s="2"/>
      <c r="JTL687" s="2"/>
      <c r="JTM687" s="2"/>
      <c r="JTN687" s="2"/>
      <c r="JTO687" s="2"/>
      <c r="JTP687" s="2"/>
      <c r="JTQ687" s="2"/>
      <c r="JTR687" s="2"/>
      <c r="JTS687" s="2"/>
      <c r="JTT687" s="2"/>
      <c r="JTU687" s="2"/>
      <c r="JTV687" s="2"/>
      <c r="JTW687" s="2"/>
      <c r="JTX687" s="2"/>
      <c r="JTY687" s="2"/>
      <c r="JTZ687" s="2"/>
      <c r="JUA687" s="2"/>
      <c r="JUB687" s="2"/>
      <c r="JUC687" s="2"/>
      <c r="JUD687" s="2"/>
      <c r="JUE687" s="2"/>
      <c r="JUF687" s="2"/>
      <c r="JUG687" s="2"/>
      <c r="JUH687" s="2"/>
      <c r="JUI687" s="2"/>
      <c r="JUJ687" s="2"/>
      <c r="JUK687" s="2"/>
      <c r="JUL687" s="2"/>
      <c r="JUM687" s="2"/>
      <c r="JUN687" s="2"/>
      <c r="JUO687" s="2"/>
      <c r="JUP687" s="2"/>
      <c r="JUQ687" s="2"/>
      <c r="JUR687" s="2"/>
      <c r="JUS687" s="2"/>
      <c r="JUT687" s="2"/>
      <c r="JUU687" s="2"/>
      <c r="JUV687" s="2"/>
      <c r="JUW687" s="2"/>
      <c r="JUX687" s="2"/>
      <c r="JUY687" s="2"/>
      <c r="JUZ687" s="2"/>
      <c r="JVA687" s="2"/>
      <c r="JVB687" s="2"/>
      <c r="JVC687" s="2"/>
      <c r="JVD687" s="2"/>
      <c r="JVE687" s="2"/>
      <c r="JVF687" s="2"/>
      <c r="JVG687" s="2"/>
      <c r="JVH687" s="2"/>
      <c r="JVI687" s="2"/>
      <c r="JVJ687" s="2"/>
      <c r="JVK687" s="2"/>
      <c r="JVL687" s="2"/>
      <c r="JVM687" s="2"/>
      <c r="JVN687" s="2"/>
      <c r="JVO687" s="2"/>
      <c r="JVP687" s="2"/>
      <c r="JVQ687" s="2"/>
      <c r="JVR687" s="2"/>
      <c r="JVS687" s="2"/>
      <c r="JVT687" s="2"/>
      <c r="JVU687" s="2"/>
      <c r="JVV687" s="2"/>
      <c r="JVW687" s="2"/>
      <c r="JVX687" s="2"/>
      <c r="JVY687" s="2"/>
      <c r="JVZ687" s="2"/>
      <c r="JWA687" s="2"/>
      <c r="JWB687" s="2"/>
      <c r="JWC687" s="2"/>
      <c r="JWD687" s="2"/>
      <c r="JWE687" s="2"/>
      <c r="JWF687" s="2"/>
      <c r="JWG687" s="2"/>
      <c r="JWH687" s="2"/>
      <c r="JWI687" s="2"/>
      <c r="JWJ687" s="2"/>
      <c r="JWK687" s="2"/>
      <c r="JWL687" s="2"/>
      <c r="JWM687" s="2"/>
      <c r="JWN687" s="2"/>
      <c r="JWO687" s="2"/>
      <c r="JWP687" s="2"/>
      <c r="JWQ687" s="2"/>
      <c r="JWR687" s="2"/>
      <c r="JWS687" s="2"/>
      <c r="JWT687" s="2"/>
      <c r="JWU687" s="2"/>
      <c r="JWV687" s="2"/>
      <c r="JWW687" s="2"/>
      <c r="JWX687" s="2"/>
      <c r="JWY687" s="2"/>
      <c r="JWZ687" s="2"/>
      <c r="JXA687" s="2"/>
      <c r="JXB687" s="2"/>
      <c r="JXC687" s="2"/>
      <c r="JXD687" s="2"/>
      <c r="JXE687" s="2"/>
      <c r="JXF687" s="2"/>
      <c r="JXG687" s="2"/>
      <c r="JXH687" s="2"/>
      <c r="JXI687" s="2"/>
      <c r="JXJ687" s="2"/>
      <c r="JXK687" s="2"/>
      <c r="JXL687" s="2"/>
      <c r="JXM687" s="2"/>
      <c r="JXN687" s="2"/>
      <c r="JXO687" s="2"/>
      <c r="JXP687" s="2"/>
      <c r="JXQ687" s="2"/>
      <c r="JXR687" s="2"/>
      <c r="JXS687" s="2"/>
      <c r="JXT687" s="2"/>
      <c r="JXU687" s="2"/>
      <c r="JXV687" s="2"/>
      <c r="JXW687" s="2"/>
      <c r="JXX687" s="2"/>
      <c r="JXY687" s="2"/>
      <c r="JXZ687" s="2"/>
      <c r="JYA687" s="2"/>
      <c r="JYB687" s="2"/>
      <c r="JYC687" s="2"/>
      <c r="JYD687" s="2"/>
      <c r="JYE687" s="2"/>
      <c r="JYF687" s="2"/>
      <c r="JYG687" s="2"/>
      <c r="JYH687" s="2"/>
      <c r="JYI687" s="2"/>
      <c r="JYJ687" s="2"/>
      <c r="JYK687" s="2"/>
      <c r="JYL687" s="2"/>
      <c r="JYM687" s="2"/>
      <c r="JYN687" s="2"/>
      <c r="JYO687" s="2"/>
      <c r="JYP687" s="2"/>
      <c r="JYQ687" s="2"/>
      <c r="JYR687" s="2"/>
      <c r="JYS687" s="2"/>
      <c r="JYT687" s="2"/>
      <c r="JYU687" s="2"/>
      <c r="JYV687" s="2"/>
      <c r="JYW687" s="2"/>
      <c r="JYX687" s="2"/>
      <c r="JYY687" s="2"/>
      <c r="JYZ687" s="2"/>
      <c r="JZA687" s="2"/>
      <c r="JZB687" s="2"/>
      <c r="JZC687" s="2"/>
      <c r="JZD687" s="2"/>
      <c r="JZE687" s="2"/>
      <c r="JZF687" s="2"/>
      <c r="JZG687" s="2"/>
      <c r="JZH687" s="2"/>
      <c r="JZI687" s="2"/>
      <c r="JZJ687" s="2"/>
      <c r="JZK687" s="2"/>
      <c r="JZL687" s="2"/>
      <c r="JZM687" s="2"/>
      <c r="JZN687" s="2"/>
      <c r="JZO687" s="2"/>
      <c r="JZP687" s="2"/>
      <c r="JZQ687" s="2"/>
      <c r="JZR687" s="2"/>
      <c r="JZS687" s="2"/>
      <c r="JZT687" s="2"/>
      <c r="JZU687" s="2"/>
      <c r="JZV687" s="2"/>
      <c r="JZW687" s="2"/>
      <c r="JZX687" s="2"/>
      <c r="JZY687" s="2"/>
      <c r="JZZ687" s="2"/>
      <c r="KAA687" s="2"/>
      <c r="KAB687" s="2"/>
      <c r="KAC687" s="2"/>
      <c r="KAD687" s="2"/>
      <c r="KAE687" s="2"/>
      <c r="KAF687" s="2"/>
      <c r="KAG687" s="2"/>
      <c r="KAH687" s="2"/>
      <c r="KAI687" s="2"/>
      <c r="KAJ687" s="2"/>
      <c r="KAK687" s="2"/>
      <c r="KAL687" s="2"/>
      <c r="KAM687" s="2"/>
      <c r="KAN687" s="2"/>
      <c r="KAO687" s="2"/>
      <c r="KAP687" s="2"/>
      <c r="KAQ687" s="2"/>
      <c r="KAR687" s="2"/>
      <c r="KAS687" s="2"/>
      <c r="KAT687" s="2"/>
      <c r="KAU687" s="2"/>
      <c r="KAV687" s="2"/>
      <c r="KAW687" s="2"/>
      <c r="KAX687" s="2"/>
      <c r="KAY687" s="2"/>
      <c r="KAZ687" s="2"/>
      <c r="KBA687" s="2"/>
      <c r="KBB687" s="2"/>
      <c r="KBC687" s="2"/>
      <c r="KBD687" s="2"/>
      <c r="KBE687" s="2"/>
      <c r="KBF687" s="2"/>
      <c r="KBG687" s="2"/>
      <c r="KBH687" s="2"/>
      <c r="KBI687" s="2"/>
      <c r="KBJ687" s="2"/>
      <c r="KBK687" s="2"/>
      <c r="KBL687" s="2"/>
      <c r="KBM687" s="2"/>
      <c r="KBN687" s="2"/>
      <c r="KBO687" s="2"/>
      <c r="KBP687" s="2"/>
      <c r="KBQ687" s="2"/>
      <c r="KBR687" s="2"/>
      <c r="KBS687" s="2"/>
      <c r="KBT687" s="2"/>
      <c r="KBU687" s="2"/>
      <c r="KBV687" s="2"/>
      <c r="KBW687" s="2"/>
      <c r="KBX687" s="2"/>
      <c r="KBY687" s="2"/>
      <c r="KBZ687" s="2"/>
      <c r="KCA687" s="2"/>
      <c r="KCB687" s="2"/>
      <c r="KCC687" s="2"/>
      <c r="KCD687" s="2"/>
      <c r="KCE687" s="2"/>
      <c r="KCF687" s="2"/>
      <c r="KCG687" s="2"/>
      <c r="KCH687" s="2"/>
      <c r="KCI687" s="2"/>
      <c r="KCJ687" s="2"/>
      <c r="KCK687" s="2"/>
      <c r="KCL687" s="2"/>
      <c r="KCM687" s="2"/>
      <c r="KCN687" s="2"/>
      <c r="KCO687" s="2"/>
      <c r="KCP687" s="2"/>
      <c r="KCQ687" s="2"/>
      <c r="KCR687" s="2"/>
      <c r="KCS687" s="2"/>
      <c r="KCT687" s="2"/>
      <c r="KCU687" s="2"/>
      <c r="KCV687" s="2"/>
      <c r="KCW687" s="2"/>
      <c r="KCX687" s="2"/>
      <c r="KCY687" s="2"/>
      <c r="KCZ687" s="2"/>
      <c r="KDA687" s="2"/>
      <c r="KDB687" s="2"/>
      <c r="KDC687" s="2"/>
      <c r="KDD687" s="2"/>
      <c r="KDE687" s="2"/>
      <c r="KDF687" s="2"/>
      <c r="KDG687" s="2"/>
      <c r="KDH687" s="2"/>
      <c r="KDI687" s="2"/>
      <c r="KDJ687" s="2"/>
      <c r="KDK687" s="2"/>
      <c r="KDL687" s="2"/>
      <c r="KDM687" s="2"/>
      <c r="KDN687" s="2"/>
      <c r="KDO687" s="2"/>
      <c r="KDP687" s="2"/>
      <c r="KDQ687" s="2"/>
      <c r="KDR687" s="2"/>
      <c r="KDS687" s="2"/>
      <c r="KDT687" s="2"/>
      <c r="KDU687" s="2"/>
      <c r="KDV687" s="2"/>
      <c r="KDW687" s="2"/>
      <c r="KDX687" s="2"/>
      <c r="KDY687" s="2"/>
      <c r="KDZ687" s="2"/>
      <c r="KEA687" s="2"/>
      <c r="KEB687" s="2"/>
      <c r="KEC687" s="2"/>
      <c r="KED687" s="2"/>
      <c r="KEE687" s="2"/>
      <c r="KEF687" s="2"/>
      <c r="KEG687" s="2"/>
      <c r="KEH687" s="2"/>
      <c r="KEI687" s="2"/>
      <c r="KEJ687" s="2"/>
      <c r="KEK687" s="2"/>
      <c r="KEL687" s="2"/>
      <c r="KEM687" s="2"/>
      <c r="KEN687" s="2"/>
      <c r="KEO687" s="2"/>
      <c r="KEP687" s="2"/>
      <c r="KEQ687" s="2"/>
      <c r="KER687" s="2"/>
      <c r="KES687" s="2"/>
      <c r="KET687" s="2"/>
      <c r="KEU687" s="2"/>
      <c r="KEV687" s="2"/>
      <c r="KEW687" s="2"/>
      <c r="KEX687" s="2"/>
      <c r="KEY687" s="2"/>
      <c r="KEZ687" s="2"/>
      <c r="KFA687" s="2"/>
      <c r="KFB687" s="2"/>
      <c r="KFC687" s="2"/>
      <c r="KFD687" s="2"/>
      <c r="KFE687" s="2"/>
      <c r="KFF687" s="2"/>
      <c r="KFG687" s="2"/>
      <c r="KFH687" s="2"/>
      <c r="KFI687" s="2"/>
      <c r="KFJ687" s="2"/>
      <c r="KFK687" s="2"/>
      <c r="KFL687" s="2"/>
      <c r="KFM687" s="2"/>
      <c r="KFN687" s="2"/>
      <c r="KFO687" s="2"/>
      <c r="KFP687" s="2"/>
      <c r="KFQ687" s="2"/>
      <c r="KFR687" s="2"/>
      <c r="KFS687" s="2"/>
      <c r="KFT687" s="2"/>
      <c r="KFU687" s="2"/>
      <c r="KFV687" s="2"/>
      <c r="KFW687" s="2"/>
      <c r="KFX687" s="2"/>
      <c r="KFY687" s="2"/>
      <c r="KFZ687" s="2"/>
      <c r="KGA687" s="2"/>
      <c r="KGB687" s="2"/>
      <c r="KGC687" s="2"/>
      <c r="KGD687" s="2"/>
      <c r="KGE687" s="2"/>
      <c r="KGF687" s="2"/>
      <c r="KGG687" s="2"/>
      <c r="KGH687" s="2"/>
      <c r="KGI687" s="2"/>
      <c r="KGJ687" s="2"/>
      <c r="KGK687" s="2"/>
      <c r="KGL687" s="2"/>
      <c r="KGM687" s="2"/>
      <c r="KGN687" s="2"/>
      <c r="KGO687" s="2"/>
      <c r="KGP687" s="2"/>
      <c r="KGQ687" s="2"/>
      <c r="KGR687" s="2"/>
      <c r="KGS687" s="2"/>
      <c r="KGT687" s="2"/>
      <c r="KGU687" s="2"/>
      <c r="KGV687" s="2"/>
      <c r="KGW687" s="2"/>
      <c r="KGX687" s="2"/>
      <c r="KGY687" s="2"/>
      <c r="KGZ687" s="2"/>
      <c r="KHA687" s="2"/>
      <c r="KHB687" s="2"/>
      <c r="KHC687" s="2"/>
      <c r="KHD687" s="2"/>
      <c r="KHE687" s="2"/>
      <c r="KHF687" s="2"/>
      <c r="KHG687" s="2"/>
      <c r="KHH687" s="2"/>
      <c r="KHI687" s="2"/>
      <c r="KHJ687" s="2"/>
      <c r="KHK687" s="2"/>
      <c r="KHL687" s="2"/>
      <c r="KHM687" s="2"/>
      <c r="KHN687" s="2"/>
      <c r="KHO687" s="2"/>
      <c r="KHP687" s="2"/>
      <c r="KHQ687" s="2"/>
      <c r="KHR687" s="2"/>
      <c r="KHS687" s="2"/>
      <c r="KHT687" s="2"/>
      <c r="KHU687" s="2"/>
      <c r="KHV687" s="2"/>
      <c r="KHW687" s="2"/>
      <c r="KHX687" s="2"/>
      <c r="KHY687" s="2"/>
      <c r="KHZ687" s="2"/>
      <c r="KIA687" s="2"/>
      <c r="KIB687" s="2"/>
      <c r="KIC687" s="2"/>
      <c r="KID687" s="2"/>
      <c r="KIE687" s="2"/>
      <c r="KIF687" s="2"/>
      <c r="KIG687" s="2"/>
      <c r="KIH687" s="2"/>
      <c r="KII687" s="2"/>
      <c r="KIJ687" s="2"/>
      <c r="KIK687" s="2"/>
      <c r="KIL687" s="2"/>
      <c r="KIM687" s="2"/>
      <c r="KIN687" s="2"/>
      <c r="KIO687" s="2"/>
      <c r="KIP687" s="2"/>
      <c r="KIQ687" s="2"/>
      <c r="KIR687" s="2"/>
      <c r="KIS687" s="2"/>
      <c r="KIT687" s="2"/>
      <c r="KIU687" s="2"/>
      <c r="KIV687" s="2"/>
      <c r="KIW687" s="2"/>
      <c r="KIX687" s="2"/>
      <c r="KIY687" s="2"/>
      <c r="KIZ687" s="2"/>
      <c r="KJA687" s="2"/>
      <c r="KJB687" s="2"/>
      <c r="KJC687" s="2"/>
      <c r="KJD687" s="2"/>
      <c r="KJE687" s="2"/>
      <c r="KJF687" s="2"/>
      <c r="KJG687" s="2"/>
      <c r="KJH687" s="2"/>
      <c r="KJI687" s="2"/>
      <c r="KJJ687" s="2"/>
      <c r="KJK687" s="2"/>
      <c r="KJL687" s="2"/>
      <c r="KJM687" s="2"/>
      <c r="KJN687" s="2"/>
      <c r="KJO687" s="2"/>
      <c r="KJP687" s="2"/>
      <c r="KJQ687" s="2"/>
      <c r="KJR687" s="2"/>
      <c r="KJS687" s="2"/>
      <c r="KJT687" s="2"/>
      <c r="KJU687" s="2"/>
      <c r="KJV687" s="2"/>
      <c r="KJW687" s="2"/>
      <c r="KJX687" s="2"/>
      <c r="KJY687" s="2"/>
      <c r="KJZ687" s="2"/>
      <c r="KKA687" s="2"/>
      <c r="KKB687" s="2"/>
      <c r="KKC687" s="2"/>
      <c r="KKD687" s="2"/>
      <c r="KKE687" s="2"/>
      <c r="KKF687" s="2"/>
      <c r="KKG687" s="2"/>
      <c r="KKH687" s="2"/>
      <c r="KKI687" s="2"/>
      <c r="KKJ687" s="2"/>
      <c r="KKK687" s="2"/>
      <c r="KKL687" s="2"/>
      <c r="KKM687" s="2"/>
      <c r="KKN687" s="2"/>
      <c r="KKO687" s="2"/>
      <c r="KKP687" s="2"/>
      <c r="KKQ687" s="2"/>
      <c r="KKR687" s="2"/>
      <c r="KKS687" s="2"/>
      <c r="KKT687" s="2"/>
      <c r="KKU687" s="2"/>
      <c r="KKV687" s="2"/>
      <c r="KKW687" s="2"/>
      <c r="KKX687" s="2"/>
      <c r="KKY687" s="2"/>
      <c r="KKZ687" s="2"/>
      <c r="KLA687" s="2"/>
      <c r="KLB687" s="2"/>
      <c r="KLC687" s="2"/>
      <c r="KLD687" s="2"/>
      <c r="KLE687" s="2"/>
      <c r="KLF687" s="2"/>
      <c r="KLG687" s="2"/>
      <c r="KLH687" s="2"/>
      <c r="KLI687" s="2"/>
      <c r="KLJ687" s="2"/>
      <c r="KLK687" s="2"/>
      <c r="KLL687" s="2"/>
      <c r="KLM687" s="2"/>
      <c r="KLN687" s="2"/>
      <c r="KLO687" s="2"/>
      <c r="KLP687" s="2"/>
      <c r="KLQ687" s="2"/>
      <c r="KLR687" s="2"/>
      <c r="KLS687" s="2"/>
      <c r="KLT687" s="2"/>
      <c r="KLU687" s="2"/>
      <c r="KLV687" s="2"/>
      <c r="KLW687" s="2"/>
      <c r="KLX687" s="2"/>
      <c r="KLY687" s="2"/>
      <c r="KLZ687" s="2"/>
      <c r="KMA687" s="2"/>
      <c r="KMB687" s="2"/>
      <c r="KMC687" s="2"/>
      <c r="KMD687" s="2"/>
      <c r="KME687" s="2"/>
      <c r="KMF687" s="2"/>
      <c r="KMG687" s="2"/>
      <c r="KMH687" s="2"/>
      <c r="KMI687" s="2"/>
      <c r="KMJ687" s="2"/>
      <c r="KMK687" s="2"/>
      <c r="KML687" s="2"/>
      <c r="KMM687" s="2"/>
      <c r="KMN687" s="2"/>
      <c r="KMO687" s="2"/>
      <c r="KMP687" s="2"/>
      <c r="KMQ687" s="2"/>
      <c r="KMR687" s="2"/>
      <c r="KMS687" s="2"/>
      <c r="KMT687" s="2"/>
      <c r="KMU687" s="2"/>
      <c r="KMV687" s="2"/>
      <c r="KMW687" s="2"/>
      <c r="KMX687" s="2"/>
      <c r="KMY687" s="2"/>
      <c r="KMZ687" s="2"/>
      <c r="KNA687" s="2"/>
      <c r="KNB687" s="2"/>
      <c r="KNC687" s="2"/>
      <c r="KND687" s="2"/>
      <c r="KNE687" s="2"/>
      <c r="KNF687" s="2"/>
      <c r="KNG687" s="2"/>
      <c r="KNH687" s="2"/>
      <c r="KNI687" s="2"/>
      <c r="KNJ687" s="2"/>
      <c r="KNK687" s="2"/>
      <c r="KNL687" s="2"/>
      <c r="KNM687" s="2"/>
      <c r="KNN687" s="2"/>
      <c r="KNO687" s="2"/>
      <c r="KNP687" s="2"/>
      <c r="KNQ687" s="2"/>
      <c r="KNR687" s="2"/>
      <c r="KNS687" s="2"/>
      <c r="KNT687" s="2"/>
      <c r="KNU687" s="2"/>
      <c r="KNV687" s="2"/>
      <c r="KNW687" s="2"/>
      <c r="KNX687" s="2"/>
      <c r="KNY687" s="2"/>
      <c r="KNZ687" s="2"/>
      <c r="KOA687" s="2"/>
      <c r="KOB687" s="2"/>
      <c r="KOC687" s="2"/>
      <c r="KOD687" s="2"/>
      <c r="KOE687" s="2"/>
      <c r="KOF687" s="2"/>
      <c r="KOG687" s="2"/>
      <c r="KOH687" s="2"/>
      <c r="KOI687" s="2"/>
      <c r="KOJ687" s="2"/>
      <c r="KOK687" s="2"/>
      <c r="KOL687" s="2"/>
      <c r="KOM687" s="2"/>
      <c r="KON687" s="2"/>
      <c r="KOO687" s="2"/>
      <c r="KOP687" s="2"/>
      <c r="KOQ687" s="2"/>
      <c r="KOR687" s="2"/>
      <c r="KOS687" s="2"/>
      <c r="KOT687" s="2"/>
      <c r="KOU687" s="2"/>
      <c r="KOV687" s="2"/>
      <c r="KOW687" s="2"/>
      <c r="KOX687" s="2"/>
      <c r="KOY687" s="2"/>
      <c r="KOZ687" s="2"/>
      <c r="KPA687" s="2"/>
      <c r="KPB687" s="2"/>
      <c r="KPC687" s="2"/>
      <c r="KPD687" s="2"/>
      <c r="KPE687" s="2"/>
      <c r="KPF687" s="2"/>
      <c r="KPG687" s="2"/>
      <c r="KPH687" s="2"/>
      <c r="KPI687" s="2"/>
      <c r="KPJ687" s="2"/>
      <c r="KPK687" s="2"/>
      <c r="KPL687" s="2"/>
      <c r="KPM687" s="2"/>
      <c r="KPN687" s="2"/>
      <c r="KPO687" s="2"/>
      <c r="KPP687" s="2"/>
      <c r="KPQ687" s="2"/>
      <c r="KPR687" s="2"/>
      <c r="KPS687" s="2"/>
      <c r="KPT687" s="2"/>
      <c r="KPU687" s="2"/>
      <c r="KPV687" s="2"/>
      <c r="KPW687" s="2"/>
      <c r="KPX687" s="2"/>
      <c r="KPY687" s="2"/>
      <c r="KPZ687" s="2"/>
      <c r="KQA687" s="2"/>
      <c r="KQB687" s="2"/>
      <c r="KQC687" s="2"/>
      <c r="KQD687" s="2"/>
      <c r="KQE687" s="2"/>
      <c r="KQF687" s="2"/>
      <c r="KQG687" s="2"/>
      <c r="KQH687" s="2"/>
      <c r="KQI687" s="2"/>
      <c r="KQJ687" s="2"/>
      <c r="KQK687" s="2"/>
      <c r="KQL687" s="2"/>
      <c r="KQM687" s="2"/>
      <c r="KQN687" s="2"/>
      <c r="KQO687" s="2"/>
      <c r="KQP687" s="2"/>
      <c r="KQQ687" s="2"/>
      <c r="KQR687" s="2"/>
      <c r="KQS687" s="2"/>
      <c r="KQT687" s="2"/>
      <c r="KQU687" s="2"/>
      <c r="KQV687" s="2"/>
      <c r="KQW687" s="2"/>
      <c r="KQX687" s="2"/>
      <c r="KQY687" s="2"/>
      <c r="KQZ687" s="2"/>
      <c r="KRA687" s="2"/>
      <c r="KRB687" s="2"/>
      <c r="KRC687" s="2"/>
      <c r="KRD687" s="2"/>
      <c r="KRE687" s="2"/>
      <c r="KRF687" s="2"/>
      <c r="KRG687" s="2"/>
      <c r="KRH687" s="2"/>
      <c r="KRI687" s="2"/>
      <c r="KRJ687" s="2"/>
      <c r="KRK687" s="2"/>
      <c r="KRL687" s="2"/>
      <c r="KRM687" s="2"/>
      <c r="KRN687" s="2"/>
      <c r="KRO687" s="2"/>
      <c r="KRP687" s="2"/>
      <c r="KRQ687" s="2"/>
      <c r="KRR687" s="2"/>
      <c r="KRS687" s="2"/>
      <c r="KRT687" s="2"/>
      <c r="KRU687" s="2"/>
      <c r="KRV687" s="2"/>
      <c r="KRW687" s="2"/>
      <c r="KRX687" s="2"/>
      <c r="KRY687" s="2"/>
      <c r="KRZ687" s="2"/>
      <c r="KSA687" s="2"/>
      <c r="KSB687" s="2"/>
      <c r="KSC687" s="2"/>
      <c r="KSD687" s="2"/>
      <c r="KSE687" s="2"/>
      <c r="KSF687" s="2"/>
      <c r="KSG687" s="2"/>
      <c r="KSH687" s="2"/>
      <c r="KSI687" s="2"/>
      <c r="KSJ687" s="2"/>
      <c r="KSK687" s="2"/>
      <c r="KSL687" s="2"/>
      <c r="KSM687" s="2"/>
      <c r="KSN687" s="2"/>
      <c r="KSO687" s="2"/>
      <c r="KSP687" s="2"/>
      <c r="KSQ687" s="2"/>
      <c r="KSR687" s="2"/>
      <c r="KSS687" s="2"/>
      <c r="KST687" s="2"/>
      <c r="KSU687" s="2"/>
      <c r="KSV687" s="2"/>
      <c r="KSW687" s="2"/>
      <c r="KSX687" s="2"/>
      <c r="KSY687" s="2"/>
      <c r="KSZ687" s="2"/>
      <c r="KTA687" s="2"/>
      <c r="KTB687" s="2"/>
      <c r="KTC687" s="2"/>
      <c r="KTD687" s="2"/>
      <c r="KTE687" s="2"/>
      <c r="KTF687" s="2"/>
      <c r="KTG687" s="2"/>
      <c r="KTH687" s="2"/>
      <c r="KTI687" s="2"/>
      <c r="KTJ687" s="2"/>
      <c r="KTK687" s="2"/>
      <c r="KTL687" s="2"/>
      <c r="KTM687" s="2"/>
      <c r="KTN687" s="2"/>
      <c r="KTO687" s="2"/>
      <c r="KTP687" s="2"/>
      <c r="KTQ687" s="2"/>
      <c r="KTR687" s="2"/>
      <c r="KTS687" s="2"/>
      <c r="KTT687" s="2"/>
      <c r="KTU687" s="2"/>
      <c r="KTV687" s="2"/>
      <c r="KTW687" s="2"/>
      <c r="KTX687" s="2"/>
      <c r="KTY687" s="2"/>
      <c r="KTZ687" s="2"/>
      <c r="KUA687" s="2"/>
      <c r="KUB687" s="2"/>
      <c r="KUC687" s="2"/>
      <c r="KUD687" s="2"/>
      <c r="KUE687" s="2"/>
      <c r="KUF687" s="2"/>
      <c r="KUG687" s="2"/>
      <c r="KUH687" s="2"/>
      <c r="KUI687" s="2"/>
      <c r="KUJ687" s="2"/>
      <c r="KUK687" s="2"/>
      <c r="KUL687" s="2"/>
      <c r="KUM687" s="2"/>
      <c r="KUN687" s="2"/>
      <c r="KUO687" s="2"/>
      <c r="KUP687" s="2"/>
      <c r="KUQ687" s="2"/>
      <c r="KUR687" s="2"/>
      <c r="KUS687" s="2"/>
      <c r="KUT687" s="2"/>
      <c r="KUU687" s="2"/>
      <c r="KUV687" s="2"/>
      <c r="KUW687" s="2"/>
      <c r="KUX687" s="2"/>
      <c r="KUY687" s="2"/>
      <c r="KUZ687" s="2"/>
      <c r="KVA687" s="2"/>
      <c r="KVB687" s="2"/>
      <c r="KVC687" s="2"/>
      <c r="KVD687" s="2"/>
      <c r="KVE687" s="2"/>
      <c r="KVF687" s="2"/>
      <c r="KVG687" s="2"/>
      <c r="KVH687" s="2"/>
      <c r="KVI687" s="2"/>
      <c r="KVJ687" s="2"/>
      <c r="KVK687" s="2"/>
      <c r="KVL687" s="2"/>
      <c r="KVM687" s="2"/>
      <c r="KVN687" s="2"/>
      <c r="KVO687" s="2"/>
      <c r="KVP687" s="2"/>
      <c r="KVQ687" s="2"/>
      <c r="KVR687" s="2"/>
      <c r="KVS687" s="2"/>
      <c r="KVT687" s="2"/>
      <c r="KVU687" s="2"/>
      <c r="KVV687" s="2"/>
      <c r="KVW687" s="2"/>
      <c r="KVX687" s="2"/>
      <c r="KVY687" s="2"/>
      <c r="KVZ687" s="2"/>
      <c r="KWA687" s="2"/>
      <c r="KWB687" s="2"/>
      <c r="KWC687" s="2"/>
      <c r="KWD687" s="2"/>
      <c r="KWE687" s="2"/>
      <c r="KWF687" s="2"/>
      <c r="KWG687" s="2"/>
      <c r="KWH687" s="2"/>
      <c r="KWI687" s="2"/>
      <c r="KWJ687" s="2"/>
      <c r="KWK687" s="2"/>
      <c r="KWL687" s="2"/>
      <c r="KWM687" s="2"/>
      <c r="KWN687" s="2"/>
      <c r="KWO687" s="2"/>
      <c r="KWP687" s="2"/>
      <c r="KWQ687" s="2"/>
      <c r="KWR687" s="2"/>
      <c r="KWS687" s="2"/>
      <c r="KWT687" s="2"/>
      <c r="KWU687" s="2"/>
      <c r="KWV687" s="2"/>
      <c r="KWW687" s="2"/>
      <c r="KWX687" s="2"/>
      <c r="KWY687" s="2"/>
      <c r="KWZ687" s="2"/>
      <c r="KXA687" s="2"/>
      <c r="KXB687" s="2"/>
      <c r="KXC687" s="2"/>
      <c r="KXD687" s="2"/>
      <c r="KXE687" s="2"/>
      <c r="KXF687" s="2"/>
      <c r="KXG687" s="2"/>
      <c r="KXH687" s="2"/>
      <c r="KXI687" s="2"/>
      <c r="KXJ687" s="2"/>
      <c r="KXK687" s="2"/>
      <c r="KXL687" s="2"/>
      <c r="KXM687" s="2"/>
      <c r="KXN687" s="2"/>
      <c r="KXO687" s="2"/>
      <c r="KXP687" s="2"/>
      <c r="KXQ687" s="2"/>
      <c r="KXR687" s="2"/>
      <c r="KXS687" s="2"/>
      <c r="KXT687" s="2"/>
      <c r="KXU687" s="2"/>
      <c r="KXV687" s="2"/>
      <c r="KXW687" s="2"/>
      <c r="KXX687" s="2"/>
      <c r="KXY687" s="2"/>
      <c r="KXZ687" s="2"/>
      <c r="KYA687" s="2"/>
      <c r="KYB687" s="2"/>
      <c r="KYC687" s="2"/>
      <c r="KYD687" s="2"/>
      <c r="KYE687" s="2"/>
      <c r="KYF687" s="2"/>
      <c r="KYG687" s="2"/>
      <c r="KYH687" s="2"/>
      <c r="KYI687" s="2"/>
      <c r="KYJ687" s="2"/>
      <c r="KYK687" s="2"/>
      <c r="KYL687" s="2"/>
      <c r="KYM687" s="2"/>
      <c r="KYN687" s="2"/>
      <c r="KYO687" s="2"/>
      <c r="KYP687" s="2"/>
      <c r="KYQ687" s="2"/>
      <c r="KYR687" s="2"/>
      <c r="KYS687" s="2"/>
      <c r="KYT687" s="2"/>
      <c r="KYU687" s="2"/>
      <c r="KYV687" s="2"/>
      <c r="KYW687" s="2"/>
      <c r="KYX687" s="2"/>
      <c r="KYY687" s="2"/>
      <c r="KYZ687" s="2"/>
      <c r="KZA687" s="2"/>
      <c r="KZB687" s="2"/>
      <c r="KZC687" s="2"/>
      <c r="KZD687" s="2"/>
      <c r="KZE687" s="2"/>
      <c r="KZF687" s="2"/>
      <c r="KZG687" s="2"/>
      <c r="KZH687" s="2"/>
      <c r="KZI687" s="2"/>
      <c r="KZJ687" s="2"/>
      <c r="KZK687" s="2"/>
      <c r="KZL687" s="2"/>
      <c r="KZM687" s="2"/>
      <c r="KZN687" s="2"/>
      <c r="KZO687" s="2"/>
      <c r="KZP687" s="2"/>
      <c r="KZQ687" s="2"/>
      <c r="KZR687" s="2"/>
      <c r="KZS687" s="2"/>
      <c r="KZT687" s="2"/>
      <c r="KZU687" s="2"/>
      <c r="KZV687" s="2"/>
      <c r="KZW687" s="2"/>
      <c r="KZX687" s="2"/>
      <c r="KZY687" s="2"/>
      <c r="KZZ687" s="2"/>
      <c r="LAA687" s="2"/>
      <c r="LAB687" s="2"/>
      <c r="LAC687" s="2"/>
      <c r="LAD687" s="2"/>
      <c r="LAE687" s="2"/>
      <c r="LAF687" s="2"/>
      <c r="LAG687" s="2"/>
      <c r="LAH687" s="2"/>
      <c r="LAI687" s="2"/>
      <c r="LAJ687" s="2"/>
      <c r="LAK687" s="2"/>
      <c r="LAL687" s="2"/>
      <c r="LAM687" s="2"/>
      <c r="LAN687" s="2"/>
      <c r="LAO687" s="2"/>
      <c r="LAP687" s="2"/>
      <c r="LAQ687" s="2"/>
      <c r="LAR687" s="2"/>
      <c r="LAS687" s="2"/>
      <c r="LAT687" s="2"/>
      <c r="LAU687" s="2"/>
      <c r="LAV687" s="2"/>
      <c r="LAW687" s="2"/>
      <c r="LAX687" s="2"/>
      <c r="LAY687" s="2"/>
      <c r="LAZ687" s="2"/>
      <c r="LBA687" s="2"/>
      <c r="LBB687" s="2"/>
      <c r="LBC687" s="2"/>
      <c r="LBD687" s="2"/>
      <c r="LBE687" s="2"/>
      <c r="LBF687" s="2"/>
      <c r="LBG687" s="2"/>
      <c r="LBH687" s="2"/>
      <c r="LBI687" s="2"/>
      <c r="LBJ687" s="2"/>
      <c r="LBK687" s="2"/>
      <c r="LBL687" s="2"/>
      <c r="LBM687" s="2"/>
      <c r="LBN687" s="2"/>
      <c r="LBO687" s="2"/>
      <c r="LBP687" s="2"/>
      <c r="LBQ687" s="2"/>
      <c r="LBR687" s="2"/>
      <c r="LBS687" s="2"/>
      <c r="LBT687" s="2"/>
      <c r="LBU687" s="2"/>
      <c r="LBV687" s="2"/>
      <c r="LBW687" s="2"/>
      <c r="LBX687" s="2"/>
      <c r="LBY687" s="2"/>
      <c r="LBZ687" s="2"/>
      <c r="LCA687" s="2"/>
      <c r="LCB687" s="2"/>
      <c r="LCC687" s="2"/>
      <c r="LCD687" s="2"/>
      <c r="LCE687" s="2"/>
      <c r="LCF687" s="2"/>
      <c r="LCG687" s="2"/>
      <c r="LCH687" s="2"/>
      <c r="LCI687" s="2"/>
      <c r="LCJ687" s="2"/>
      <c r="LCK687" s="2"/>
      <c r="LCL687" s="2"/>
      <c r="LCM687" s="2"/>
      <c r="LCN687" s="2"/>
      <c r="LCO687" s="2"/>
      <c r="LCP687" s="2"/>
      <c r="LCQ687" s="2"/>
      <c r="LCR687" s="2"/>
      <c r="LCS687" s="2"/>
      <c r="LCT687" s="2"/>
      <c r="LCU687" s="2"/>
      <c r="LCV687" s="2"/>
      <c r="LCW687" s="2"/>
      <c r="LCX687" s="2"/>
      <c r="LCY687" s="2"/>
      <c r="LCZ687" s="2"/>
      <c r="LDA687" s="2"/>
      <c r="LDB687" s="2"/>
      <c r="LDC687" s="2"/>
      <c r="LDD687" s="2"/>
      <c r="LDE687" s="2"/>
      <c r="LDF687" s="2"/>
      <c r="LDG687" s="2"/>
      <c r="LDH687" s="2"/>
      <c r="LDI687" s="2"/>
      <c r="LDJ687" s="2"/>
      <c r="LDK687" s="2"/>
      <c r="LDL687" s="2"/>
      <c r="LDM687" s="2"/>
      <c r="LDN687" s="2"/>
      <c r="LDO687" s="2"/>
      <c r="LDP687" s="2"/>
      <c r="LDQ687" s="2"/>
      <c r="LDR687" s="2"/>
      <c r="LDS687" s="2"/>
      <c r="LDT687" s="2"/>
      <c r="LDU687" s="2"/>
      <c r="LDV687" s="2"/>
      <c r="LDW687" s="2"/>
      <c r="LDX687" s="2"/>
      <c r="LDY687" s="2"/>
      <c r="LDZ687" s="2"/>
      <c r="LEA687" s="2"/>
      <c r="LEB687" s="2"/>
      <c r="LEC687" s="2"/>
      <c r="LED687" s="2"/>
      <c r="LEE687" s="2"/>
      <c r="LEF687" s="2"/>
      <c r="LEG687" s="2"/>
      <c r="LEH687" s="2"/>
      <c r="LEI687" s="2"/>
      <c r="LEJ687" s="2"/>
      <c r="LEK687" s="2"/>
      <c r="LEL687" s="2"/>
      <c r="LEM687" s="2"/>
      <c r="LEN687" s="2"/>
      <c r="LEO687" s="2"/>
      <c r="LEP687" s="2"/>
      <c r="LEQ687" s="2"/>
      <c r="LER687" s="2"/>
      <c r="LES687" s="2"/>
      <c r="LET687" s="2"/>
      <c r="LEU687" s="2"/>
      <c r="LEV687" s="2"/>
      <c r="LEW687" s="2"/>
      <c r="LEX687" s="2"/>
      <c r="LEY687" s="2"/>
      <c r="LEZ687" s="2"/>
      <c r="LFA687" s="2"/>
      <c r="LFB687" s="2"/>
      <c r="LFC687" s="2"/>
      <c r="LFD687" s="2"/>
      <c r="LFE687" s="2"/>
      <c r="LFF687" s="2"/>
      <c r="LFG687" s="2"/>
      <c r="LFH687" s="2"/>
      <c r="LFI687" s="2"/>
      <c r="LFJ687" s="2"/>
      <c r="LFK687" s="2"/>
      <c r="LFL687" s="2"/>
      <c r="LFM687" s="2"/>
      <c r="LFN687" s="2"/>
      <c r="LFO687" s="2"/>
      <c r="LFP687" s="2"/>
      <c r="LFQ687" s="2"/>
      <c r="LFR687" s="2"/>
      <c r="LFS687" s="2"/>
      <c r="LFT687" s="2"/>
      <c r="LFU687" s="2"/>
      <c r="LFV687" s="2"/>
      <c r="LFW687" s="2"/>
      <c r="LFX687" s="2"/>
      <c r="LFY687" s="2"/>
      <c r="LFZ687" s="2"/>
      <c r="LGA687" s="2"/>
      <c r="LGB687" s="2"/>
      <c r="LGC687" s="2"/>
      <c r="LGD687" s="2"/>
      <c r="LGE687" s="2"/>
      <c r="LGF687" s="2"/>
      <c r="LGG687" s="2"/>
      <c r="LGH687" s="2"/>
      <c r="LGI687" s="2"/>
      <c r="LGJ687" s="2"/>
      <c r="LGK687" s="2"/>
      <c r="LGL687" s="2"/>
      <c r="LGM687" s="2"/>
      <c r="LGN687" s="2"/>
      <c r="LGO687" s="2"/>
      <c r="LGP687" s="2"/>
      <c r="LGQ687" s="2"/>
      <c r="LGR687" s="2"/>
      <c r="LGS687" s="2"/>
      <c r="LGT687" s="2"/>
      <c r="LGU687" s="2"/>
      <c r="LGV687" s="2"/>
      <c r="LGW687" s="2"/>
      <c r="LGX687" s="2"/>
      <c r="LGY687" s="2"/>
      <c r="LGZ687" s="2"/>
      <c r="LHA687" s="2"/>
      <c r="LHB687" s="2"/>
      <c r="LHC687" s="2"/>
      <c r="LHD687" s="2"/>
      <c r="LHE687" s="2"/>
      <c r="LHF687" s="2"/>
      <c r="LHG687" s="2"/>
      <c r="LHH687" s="2"/>
      <c r="LHI687" s="2"/>
      <c r="LHJ687" s="2"/>
      <c r="LHK687" s="2"/>
      <c r="LHL687" s="2"/>
      <c r="LHM687" s="2"/>
      <c r="LHN687" s="2"/>
      <c r="LHO687" s="2"/>
      <c r="LHP687" s="2"/>
      <c r="LHQ687" s="2"/>
      <c r="LHR687" s="2"/>
      <c r="LHS687" s="2"/>
      <c r="LHT687" s="2"/>
      <c r="LHU687" s="2"/>
      <c r="LHV687" s="2"/>
      <c r="LHW687" s="2"/>
      <c r="LHX687" s="2"/>
      <c r="LHY687" s="2"/>
      <c r="LHZ687" s="2"/>
      <c r="LIA687" s="2"/>
      <c r="LIB687" s="2"/>
      <c r="LIC687" s="2"/>
      <c r="LID687" s="2"/>
      <c r="LIE687" s="2"/>
      <c r="LIF687" s="2"/>
      <c r="LIG687" s="2"/>
      <c r="LIH687" s="2"/>
      <c r="LII687" s="2"/>
      <c r="LIJ687" s="2"/>
      <c r="LIK687" s="2"/>
      <c r="LIL687" s="2"/>
      <c r="LIM687" s="2"/>
      <c r="LIN687" s="2"/>
      <c r="LIO687" s="2"/>
      <c r="LIP687" s="2"/>
      <c r="LIQ687" s="2"/>
      <c r="LIR687" s="2"/>
      <c r="LIS687" s="2"/>
      <c r="LIT687" s="2"/>
      <c r="LIU687" s="2"/>
      <c r="LIV687" s="2"/>
      <c r="LIW687" s="2"/>
      <c r="LIX687" s="2"/>
      <c r="LIY687" s="2"/>
      <c r="LIZ687" s="2"/>
      <c r="LJA687" s="2"/>
      <c r="LJB687" s="2"/>
      <c r="LJC687" s="2"/>
      <c r="LJD687" s="2"/>
      <c r="LJE687" s="2"/>
      <c r="LJF687" s="2"/>
      <c r="LJG687" s="2"/>
      <c r="LJH687" s="2"/>
      <c r="LJI687" s="2"/>
      <c r="LJJ687" s="2"/>
      <c r="LJK687" s="2"/>
      <c r="LJL687" s="2"/>
      <c r="LJM687" s="2"/>
      <c r="LJN687" s="2"/>
      <c r="LJO687" s="2"/>
      <c r="LJP687" s="2"/>
      <c r="LJQ687" s="2"/>
      <c r="LJR687" s="2"/>
      <c r="LJS687" s="2"/>
      <c r="LJT687" s="2"/>
      <c r="LJU687" s="2"/>
      <c r="LJV687" s="2"/>
      <c r="LJW687" s="2"/>
      <c r="LJX687" s="2"/>
      <c r="LJY687" s="2"/>
      <c r="LJZ687" s="2"/>
      <c r="LKA687" s="2"/>
      <c r="LKB687" s="2"/>
      <c r="LKC687" s="2"/>
      <c r="LKD687" s="2"/>
      <c r="LKE687" s="2"/>
      <c r="LKF687" s="2"/>
      <c r="LKG687" s="2"/>
      <c r="LKH687" s="2"/>
      <c r="LKI687" s="2"/>
      <c r="LKJ687" s="2"/>
      <c r="LKK687" s="2"/>
      <c r="LKL687" s="2"/>
      <c r="LKM687" s="2"/>
      <c r="LKN687" s="2"/>
      <c r="LKO687" s="2"/>
      <c r="LKP687" s="2"/>
      <c r="LKQ687" s="2"/>
      <c r="LKR687" s="2"/>
      <c r="LKS687" s="2"/>
      <c r="LKT687" s="2"/>
      <c r="LKU687" s="2"/>
      <c r="LKV687" s="2"/>
      <c r="LKW687" s="2"/>
      <c r="LKX687" s="2"/>
      <c r="LKY687" s="2"/>
      <c r="LKZ687" s="2"/>
      <c r="LLA687" s="2"/>
      <c r="LLB687" s="2"/>
      <c r="LLC687" s="2"/>
      <c r="LLD687" s="2"/>
      <c r="LLE687" s="2"/>
      <c r="LLF687" s="2"/>
      <c r="LLG687" s="2"/>
      <c r="LLH687" s="2"/>
      <c r="LLI687" s="2"/>
      <c r="LLJ687" s="2"/>
      <c r="LLK687" s="2"/>
      <c r="LLL687" s="2"/>
      <c r="LLM687" s="2"/>
      <c r="LLN687" s="2"/>
      <c r="LLO687" s="2"/>
      <c r="LLP687" s="2"/>
      <c r="LLQ687" s="2"/>
      <c r="LLR687" s="2"/>
      <c r="LLS687" s="2"/>
      <c r="LLT687" s="2"/>
      <c r="LLU687" s="2"/>
      <c r="LLV687" s="2"/>
      <c r="LLW687" s="2"/>
      <c r="LLX687" s="2"/>
      <c r="LLY687" s="2"/>
      <c r="LLZ687" s="2"/>
      <c r="LMA687" s="2"/>
      <c r="LMB687" s="2"/>
      <c r="LMC687" s="2"/>
      <c r="LMD687" s="2"/>
      <c r="LME687" s="2"/>
      <c r="LMF687" s="2"/>
      <c r="LMG687" s="2"/>
      <c r="LMH687" s="2"/>
      <c r="LMI687" s="2"/>
      <c r="LMJ687" s="2"/>
      <c r="LMK687" s="2"/>
      <c r="LML687" s="2"/>
      <c r="LMM687" s="2"/>
      <c r="LMN687" s="2"/>
      <c r="LMO687" s="2"/>
      <c r="LMP687" s="2"/>
      <c r="LMQ687" s="2"/>
      <c r="LMR687" s="2"/>
      <c r="LMS687" s="2"/>
      <c r="LMT687" s="2"/>
      <c r="LMU687" s="2"/>
      <c r="LMV687" s="2"/>
      <c r="LMW687" s="2"/>
      <c r="LMX687" s="2"/>
      <c r="LMY687" s="2"/>
      <c r="LMZ687" s="2"/>
      <c r="LNA687" s="2"/>
      <c r="LNB687" s="2"/>
      <c r="LNC687" s="2"/>
      <c r="LND687" s="2"/>
      <c r="LNE687" s="2"/>
      <c r="LNF687" s="2"/>
      <c r="LNG687" s="2"/>
      <c r="LNH687" s="2"/>
      <c r="LNI687" s="2"/>
      <c r="LNJ687" s="2"/>
      <c r="LNK687" s="2"/>
      <c r="LNL687" s="2"/>
      <c r="LNM687" s="2"/>
      <c r="LNN687" s="2"/>
      <c r="LNO687" s="2"/>
      <c r="LNP687" s="2"/>
      <c r="LNQ687" s="2"/>
      <c r="LNR687" s="2"/>
      <c r="LNS687" s="2"/>
      <c r="LNT687" s="2"/>
      <c r="LNU687" s="2"/>
      <c r="LNV687" s="2"/>
      <c r="LNW687" s="2"/>
      <c r="LNX687" s="2"/>
      <c r="LNY687" s="2"/>
      <c r="LNZ687" s="2"/>
      <c r="LOA687" s="2"/>
      <c r="LOB687" s="2"/>
      <c r="LOC687" s="2"/>
      <c r="LOD687" s="2"/>
      <c r="LOE687" s="2"/>
      <c r="LOF687" s="2"/>
      <c r="LOG687" s="2"/>
      <c r="LOH687" s="2"/>
      <c r="LOI687" s="2"/>
      <c r="LOJ687" s="2"/>
      <c r="LOK687" s="2"/>
      <c r="LOL687" s="2"/>
      <c r="LOM687" s="2"/>
      <c r="LON687" s="2"/>
      <c r="LOO687" s="2"/>
      <c r="LOP687" s="2"/>
      <c r="LOQ687" s="2"/>
      <c r="LOR687" s="2"/>
      <c r="LOS687" s="2"/>
      <c r="LOT687" s="2"/>
      <c r="LOU687" s="2"/>
      <c r="LOV687" s="2"/>
      <c r="LOW687" s="2"/>
      <c r="LOX687" s="2"/>
      <c r="LOY687" s="2"/>
      <c r="LOZ687" s="2"/>
      <c r="LPA687" s="2"/>
      <c r="LPB687" s="2"/>
      <c r="LPC687" s="2"/>
      <c r="LPD687" s="2"/>
      <c r="LPE687" s="2"/>
      <c r="LPF687" s="2"/>
      <c r="LPG687" s="2"/>
      <c r="LPH687" s="2"/>
      <c r="LPI687" s="2"/>
      <c r="LPJ687" s="2"/>
      <c r="LPK687" s="2"/>
      <c r="LPL687" s="2"/>
      <c r="LPM687" s="2"/>
      <c r="LPN687" s="2"/>
      <c r="LPO687" s="2"/>
      <c r="LPP687" s="2"/>
      <c r="LPQ687" s="2"/>
      <c r="LPR687" s="2"/>
      <c r="LPS687" s="2"/>
      <c r="LPT687" s="2"/>
      <c r="LPU687" s="2"/>
      <c r="LPV687" s="2"/>
      <c r="LPW687" s="2"/>
      <c r="LPX687" s="2"/>
      <c r="LPY687" s="2"/>
      <c r="LPZ687" s="2"/>
      <c r="LQA687" s="2"/>
      <c r="LQB687" s="2"/>
      <c r="LQC687" s="2"/>
      <c r="LQD687" s="2"/>
      <c r="LQE687" s="2"/>
      <c r="LQF687" s="2"/>
      <c r="LQG687" s="2"/>
      <c r="LQH687" s="2"/>
      <c r="LQI687" s="2"/>
      <c r="LQJ687" s="2"/>
      <c r="LQK687" s="2"/>
      <c r="LQL687" s="2"/>
      <c r="LQM687" s="2"/>
      <c r="LQN687" s="2"/>
      <c r="LQO687" s="2"/>
      <c r="LQP687" s="2"/>
      <c r="LQQ687" s="2"/>
      <c r="LQR687" s="2"/>
      <c r="LQS687" s="2"/>
      <c r="LQT687" s="2"/>
      <c r="LQU687" s="2"/>
      <c r="LQV687" s="2"/>
      <c r="LQW687" s="2"/>
      <c r="LQX687" s="2"/>
      <c r="LQY687" s="2"/>
      <c r="LQZ687" s="2"/>
      <c r="LRA687" s="2"/>
      <c r="LRB687" s="2"/>
      <c r="LRC687" s="2"/>
      <c r="LRD687" s="2"/>
      <c r="LRE687" s="2"/>
      <c r="LRF687" s="2"/>
      <c r="LRG687" s="2"/>
      <c r="LRH687" s="2"/>
      <c r="LRI687" s="2"/>
      <c r="LRJ687" s="2"/>
      <c r="LRK687" s="2"/>
      <c r="LRL687" s="2"/>
      <c r="LRM687" s="2"/>
      <c r="LRN687" s="2"/>
      <c r="LRO687" s="2"/>
      <c r="LRP687" s="2"/>
      <c r="LRQ687" s="2"/>
      <c r="LRR687" s="2"/>
      <c r="LRS687" s="2"/>
      <c r="LRT687" s="2"/>
      <c r="LRU687" s="2"/>
      <c r="LRV687" s="2"/>
      <c r="LRW687" s="2"/>
      <c r="LRX687" s="2"/>
      <c r="LRY687" s="2"/>
      <c r="LRZ687" s="2"/>
      <c r="LSA687" s="2"/>
      <c r="LSB687" s="2"/>
      <c r="LSC687" s="2"/>
      <c r="LSD687" s="2"/>
      <c r="LSE687" s="2"/>
      <c r="LSF687" s="2"/>
      <c r="LSG687" s="2"/>
      <c r="LSH687" s="2"/>
      <c r="LSI687" s="2"/>
      <c r="LSJ687" s="2"/>
      <c r="LSK687" s="2"/>
      <c r="LSL687" s="2"/>
      <c r="LSM687" s="2"/>
      <c r="LSN687" s="2"/>
      <c r="LSO687" s="2"/>
      <c r="LSP687" s="2"/>
      <c r="LSQ687" s="2"/>
      <c r="LSR687" s="2"/>
      <c r="LSS687" s="2"/>
      <c r="LST687" s="2"/>
      <c r="LSU687" s="2"/>
      <c r="LSV687" s="2"/>
      <c r="LSW687" s="2"/>
      <c r="LSX687" s="2"/>
      <c r="LSY687" s="2"/>
      <c r="LSZ687" s="2"/>
      <c r="LTA687" s="2"/>
      <c r="LTB687" s="2"/>
      <c r="LTC687" s="2"/>
      <c r="LTD687" s="2"/>
      <c r="LTE687" s="2"/>
      <c r="LTF687" s="2"/>
      <c r="LTG687" s="2"/>
      <c r="LTH687" s="2"/>
      <c r="LTI687" s="2"/>
      <c r="LTJ687" s="2"/>
      <c r="LTK687" s="2"/>
      <c r="LTL687" s="2"/>
      <c r="LTM687" s="2"/>
      <c r="LTN687" s="2"/>
      <c r="LTO687" s="2"/>
      <c r="LTP687" s="2"/>
      <c r="LTQ687" s="2"/>
      <c r="LTR687" s="2"/>
      <c r="LTS687" s="2"/>
      <c r="LTT687" s="2"/>
      <c r="LTU687" s="2"/>
      <c r="LTV687" s="2"/>
      <c r="LTW687" s="2"/>
      <c r="LTX687" s="2"/>
      <c r="LTY687" s="2"/>
      <c r="LTZ687" s="2"/>
      <c r="LUA687" s="2"/>
      <c r="LUB687" s="2"/>
      <c r="LUC687" s="2"/>
      <c r="LUD687" s="2"/>
      <c r="LUE687" s="2"/>
      <c r="LUF687" s="2"/>
      <c r="LUG687" s="2"/>
      <c r="LUH687" s="2"/>
      <c r="LUI687" s="2"/>
      <c r="LUJ687" s="2"/>
      <c r="LUK687" s="2"/>
      <c r="LUL687" s="2"/>
      <c r="LUM687" s="2"/>
      <c r="LUN687" s="2"/>
      <c r="LUO687" s="2"/>
      <c r="LUP687" s="2"/>
      <c r="LUQ687" s="2"/>
      <c r="LUR687" s="2"/>
      <c r="LUS687" s="2"/>
      <c r="LUT687" s="2"/>
      <c r="LUU687" s="2"/>
      <c r="LUV687" s="2"/>
      <c r="LUW687" s="2"/>
      <c r="LUX687" s="2"/>
      <c r="LUY687" s="2"/>
      <c r="LUZ687" s="2"/>
      <c r="LVA687" s="2"/>
      <c r="LVB687" s="2"/>
      <c r="LVC687" s="2"/>
      <c r="LVD687" s="2"/>
      <c r="LVE687" s="2"/>
      <c r="LVF687" s="2"/>
      <c r="LVG687" s="2"/>
      <c r="LVH687" s="2"/>
      <c r="LVI687" s="2"/>
      <c r="LVJ687" s="2"/>
      <c r="LVK687" s="2"/>
      <c r="LVL687" s="2"/>
      <c r="LVM687" s="2"/>
      <c r="LVN687" s="2"/>
      <c r="LVO687" s="2"/>
      <c r="LVP687" s="2"/>
      <c r="LVQ687" s="2"/>
      <c r="LVR687" s="2"/>
      <c r="LVS687" s="2"/>
      <c r="LVT687" s="2"/>
      <c r="LVU687" s="2"/>
      <c r="LVV687" s="2"/>
      <c r="LVW687" s="2"/>
      <c r="LVX687" s="2"/>
      <c r="LVY687" s="2"/>
      <c r="LVZ687" s="2"/>
      <c r="LWA687" s="2"/>
      <c r="LWB687" s="2"/>
      <c r="LWC687" s="2"/>
      <c r="LWD687" s="2"/>
      <c r="LWE687" s="2"/>
      <c r="LWF687" s="2"/>
      <c r="LWG687" s="2"/>
      <c r="LWH687" s="2"/>
      <c r="LWI687" s="2"/>
      <c r="LWJ687" s="2"/>
      <c r="LWK687" s="2"/>
      <c r="LWL687" s="2"/>
      <c r="LWM687" s="2"/>
      <c r="LWN687" s="2"/>
      <c r="LWO687" s="2"/>
      <c r="LWP687" s="2"/>
      <c r="LWQ687" s="2"/>
      <c r="LWR687" s="2"/>
      <c r="LWS687" s="2"/>
      <c r="LWT687" s="2"/>
      <c r="LWU687" s="2"/>
      <c r="LWV687" s="2"/>
      <c r="LWW687" s="2"/>
      <c r="LWX687" s="2"/>
      <c r="LWY687" s="2"/>
      <c r="LWZ687" s="2"/>
      <c r="LXA687" s="2"/>
      <c r="LXB687" s="2"/>
      <c r="LXC687" s="2"/>
      <c r="LXD687" s="2"/>
      <c r="LXE687" s="2"/>
      <c r="LXF687" s="2"/>
      <c r="LXG687" s="2"/>
      <c r="LXH687" s="2"/>
      <c r="LXI687" s="2"/>
      <c r="LXJ687" s="2"/>
      <c r="LXK687" s="2"/>
      <c r="LXL687" s="2"/>
      <c r="LXM687" s="2"/>
      <c r="LXN687" s="2"/>
      <c r="LXO687" s="2"/>
      <c r="LXP687" s="2"/>
      <c r="LXQ687" s="2"/>
      <c r="LXR687" s="2"/>
      <c r="LXS687" s="2"/>
      <c r="LXT687" s="2"/>
      <c r="LXU687" s="2"/>
      <c r="LXV687" s="2"/>
      <c r="LXW687" s="2"/>
      <c r="LXX687" s="2"/>
      <c r="LXY687" s="2"/>
      <c r="LXZ687" s="2"/>
      <c r="LYA687" s="2"/>
      <c r="LYB687" s="2"/>
      <c r="LYC687" s="2"/>
      <c r="LYD687" s="2"/>
      <c r="LYE687" s="2"/>
      <c r="LYF687" s="2"/>
      <c r="LYG687" s="2"/>
      <c r="LYH687" s="2"/>
      <c r="LYI687" s="2"/>
      <c r="LYJ687" s="2"/>
      <c r="LYK687" s="2"/>
      <c r="LYL687" s="2"/>
      <c r="LYM687" s="2"/>
      <c r="LYN687" s="2"/>
      <c r="LYO687" s="2"/>
      <c r="LYP687" s="2"/>
      <c r="LYQ687" s="2"/>
      <c r="LYR687" s="2"/>
      <c r="LYS687" s="2"/>
      <c r="LYT687" s="2"/>
      <c r="LYU687" s="2"/>
      <c r="LYV687" s="2"/>
      <c r="LYW687" s="2"/>
      <c r="LYX687" s="2"/>
      <c r="LYY687" s="2"/>
      <c r="LYZ687" s="2"/>
      <c r="LZA687" s="2"/>
      <c r="LZB687" s="2"/>
      <c r="LZC687" s="2"/>
      <c r="LZD687" s="2"/>
      <c r="LZE687" s="2"/>
      <c r="LZF687" s="2"/>
      <c r="LZG687" s="2"/>
      <c r="LZH687" s="2"/>
      <c r="LZI687" s="2"/>
      <c r="LZJ687" s="2"/>
      <c r="LZK687" s="2"/>
      <c r="LZL687" s="2"/>
      <c r="LZM687" s="2"/>
      <c r="LZN687" s="2"/>
      <c r="LZO687" s="2"/>
      <c r="LZP687" s="2"/>
      <c r="LZQ687" s="2"/>
      <c r="LZR687" s="2"/>
      <c r="LZS687" s="2"/>
      <c r="LZT687" s="2"/>
      <c r="LZU687" s="2"/>
      <c r="LZV687" s="2"/>
      <c r="LZW687" s="2"/>
      <c r="LZX687" s="2"/>
      <c r="LZY687" s="2"/>
      <c r="LZZ687" s="2"/>
      <c r="MAA687" s="2"/>
      <c r="MAB687" s="2"/>
      <c r="MAC687" s="2"/>
      <c r="MAD687" s="2"/>
      <c r="MAE687" s="2"/>
      <c r="MAF687" s="2"/>
      <c r="MAG687" s="2"/>
      <c r="MAH687" s="2"/>
      <c r="MAI687" s="2"/>
      <c r="MAJ687" s="2"/>
      <c r="MAK687" s="2"/>
      <c r="MAL687" s="2"/>
      <c r="MAM687" s="2"/>
      <c r="MAN687" s="2"/>
      <c r="MAO687" s="2"/>
      <c r="MAP687" s="2"/>
      <c r="MAQ687" s="2"/>
      <c r="MAR687" s="2"/>
      <c r="MAS687" s="2"/>
      <c r="MAT687" s="2"/>
      <c r="MAU687" s="2"/>
      <c r="MAV687" s="2"/>
      <c r="MAW687" s="2"/>
      <c r="MAX687" s="2"/>
      <c r="MAY687" s="2"/>
      <c r="MAZ687" s="2"/>
      <c r="MBA687" s="2"/>
      <c r="MBB687" s="2"/>
      <c r="MBC687" s="2"/>
      <c r="MBD687" s="2"/>
      <c r="MBE687" s="2"/>
      <c r="MBF687" s="2"/>
      <c r="MBG687" s="2"/>
      <c r="MBH687" s="2"/>
      <c r="MBI687" s="2"/>
      <c r="MBJ687" s="2"/>
      <c r="MBK687" s="2"/>
      <c r="MBL687" s="2"/>
      <c r="MBM687" s="2"/>
      <c r="MBN687" s="2"/>
      <c r="MBO687" s="2"/>
      <c r="MBP687" s="2"/>
      <c r="MBQ687" s="2"/>
      <c r="MBR687" s="2"/>
      <c r="MBS687" s="2"/>
      <c r="MBT687" s="2"/>
      <c r="MBU687" s="2"/>
      <c r="MBV687" s="2"/>
      <c r="MBW687" s="2"/>
      <c r="MBX687" s="2"/>
      <c r="MBY687" s="2"/>
      <c r="MBZ687" s="2"/>
      <c r="MCA687" s="2"/>
      <c r="MCB687" s="2"/>
      <c r="MCC687" s="2"/>
      <c r="MCD687" s="2"/>
      <c r="MCE687" s="2"/>
      <c r="MCF687" s="2"/>
      <c r="MCG687" s="2"/>
      <c r="MCH687" s="2"/>
      <c r="MCI687" s="2"/>
      <c r="MCJ687" s="2"/>
      <c r="MCK687" s="2"/>
      <c r="MCL687" s="2"/>
      <c r="MCM687" s="2"/>
      <c r="MCN687" s="2"/>
      <c r="MCO687" s="2"/>
      <c r="MCP687" s="2"/>
      <c r="MCQ687" s="2"/>
      <c r="MCR687" s="2"/>
      <c r="MCS687" s="2"/>
      <c r="MCT687" s="2"/>
      <c r="MCU687" s="2"/>
      <c r="MCV687" s="2"/>
      <c r="MCW687" s="2"/>
      <c r="MCX687" s="2"/>
      <c r="MCY687" s="2"/>
      <c r="MCZ687" s="2"/>
      <c r="MDA687" s="2"/>
      <c r="MDB687" s="2"/>
      <c r="MDC687" s="2"/>
      <c r="MDD687" s="2"/>
      <c r="MDE687" s="2"/>
      <c r="MDF687" s="2"/>
      <c r="MDG687" s="2"/>
      <c r="MDH687" s="2"/>
      <c r="MDI687" s="2"/>
      <c r="MDJ687" s="2"/>
      <c r="MDK687" s="2"/>
      <c r="MDL687" s="2"/>
      <c r="MDM687" s="2"/>
      <c r="MDN687" s="2"/>
      <c r="MDO687" s="2"/>
      <c r="MDP687" s="2"/>
      <c r="MDQ687" s="2"/>
      <c r="MDR687" s="2"/>
      <c r="MDS687" s="2"/>
      <c r="MDT687" s="2"/>
      <c r="MDU687" s="2"/>
      <c r="MDV687" s="2"/>
      <c r="MDW687" s="2"/>
      <c r="MDX687" s="2"/>
      <c r="MDY687" s="2"/>
      <c r="MDZ687" s="2"/>
      <c r="MEA687" s="2"/>
      <c r="MEB687" s="2"/>
      <c r="MEC687" s="2"/>
      <c r="MED687" s="2"/>
      <c r="MEE687" s="2"/>
      <c r="MEF687" s="2"/>
      <c r="MEG687" s="2"/>
      <c r="MEH687" s="2"/>
      <c r="MEI687" s="2"/>
      <c r="MEJ687" s="2"/>
      <c r="MEK687" s="2"/>
      <c r="MEL687" s="2"/>
      <c r="MEM687" s="2"/>
      <c r="MEN687" s="2"/>
      <c r="MEO687" s="2"/>
      <c r="MEP687" s="2"/>
      <c r="MEQ687" s="2"/>
      <c r="MER687" s="2"/>
      <c r="MES687" s="2"/>
      <c r="MET687" s="2"/>
      <c r="MEU687" s="2"/>
      <c r="MEV687" s="2"/>
      <c r="MEW687" s="2"/>
      <c r="MEX687" s="2"/>
      <c r="MEY687" s="2"/>
      <c r="MEZ687" s="2"/>
      <c r="MFA687" s="2"/>
      <c r="MFB687" s="2"/>
      <c r="MFC687" s="2"/>
      <c r="MFD687" s="2"/>
      <c r="MFE687" s="2"/>
      <c r="MFF687" s="2"/>
      <c r="MFG687" s="2"/>
      <c r="MFH687" s="2"/>
      <c r="MFI687" s="2"/>
      <c r="MFJ687" s="2"/>
      <c r="MFK687" s="2"/>
      <c r="MFL687" s="2"/>
      <c r="MFM687" s="2"/>
      <c r="MFN687" s="2"/>
      <c r="MFO687" s="2"/>
      <c r="MFP687" s="2"/>
      <c r="MFQ687" s="2"/>
      <c r="MFR687" s="2"/>
      <c r="MFS687" s="2"/>
      <c r="MFT687" s="2"/>
      <c r="MFU687" s="2"/>
      <c r="MFV687" s="2"/>
      <c r="MFW687" s="2"/>
      <c r="MFX687" s="2"/>
      <c r="MFY687" s="2"/>
      <c r="MFZ687" s="2"/>
      <c r="MGA687" s="2"/>
      <c r="MGB687" s="2"/>
      <c r="MGC687" s="2"/>
      <c r="MGD687" s="2"/>
      <c r="MGE687" s="2"/>
      <c r="MGF687" s="2"/>
      <c r="MGG687" s="2"/>
      <c r="MGH687" s="2"/>
      <c r="MGI687" s="2"/>
      <c r="MGJ687" s="2"/>
      <c r="MGK687" s="2"/>
      <c r="MGL687" s="2"/>
      <c r="MGM687" s="2"/>
      <c r="MGN687" s="2"/>
      <c r="MGO687" s="2"/>
      <c r="MGP687" s="2"/>
      <c r="MGQ687" s="2"/>
      <c r="MGR687" s="2"/>
      <c r="MGS687" s="2"/>
      <c r="MGT687" s="2"/>
      <c r="MGU687" s="2"/>
      <c r="MGV687" s="2"/>
      <c r="MGW687" s="2"/>
      <c r="MGX687" s="2"/>
      <c r="MGY687" s="2"/>
      <c r="MGZ687" s="2"/>
      <c r="MHA687" s="2"/>
      <c r="MHB687" s="2"/>
      <c r="MHC687" s="2"/>
      <c r="MHD687" s="2"/>
      <c r="MHE687" s="2"/>
      <c r="MHF687" s="2"/>
      <c r="MHG687" s="2"/>
      <c r="MHH687" s="2"/>
      <c r="MHI687" s="2"/>
      <c r="MHJ687" s="2"/>
      <c r="MHK687" s="2"/>
      <c r="MHL687" s="2"/>
      <c r="MHM687" s="2"/>
      <c r="MHN687" s="2"/>
      <c r="MHO687" s="2"/>
      <c r="MHP687" s="2"/>
      <c r="MHQ687" s="2"/>
      <c r="MHR687" s="2"/>
      <c r="MHS687" s="2"/>
      <c r="MHT687" s="2"/>
      <c r="MHU687" s="2"/>
      <c r="MHV687" s="2"/>
      <c r="MHW687" s="2"/>
      <c r="MHX687" s="2"/>
      <c r="MHY687" s="2"/>
      <c r="MHZ687" s="2"/>
      <c r="MIA687" s="2"/>
      <c r="MIB687" s="2"/>
      <c r="MIC687" s="2"/>
      <c r="MID687" s="2"/>
      <c r="MIE687" s="2"/>
      <c r="MIF687" s="2"/>
      <c r="MIG687" s="2"/>
      <c r="MIH687" s="2"/>
      <c r="MII687" s="2"/>
      <c r="MIJ687" s="2"/>
      <c r="MIK687" s="2"/>
      <c r="MIL687" s="2"/>
      <c r="MIM687" s="2"/>
      <c r="MIN687" s="2"/>
      <c r="MIO687" s="2"/>
      <c r="MIP687" s="2"/>
      <c r="MIQ687" s="2"/>
      <c r="MIR687" s="2"/>
      <c r="MIS687" s="2"/>
      <c r="MIT687" s="2"/>
      <c r="MIU687" s="2"/>
      <c r="MIV687" s="2"/>
      <c r="MIW687" s="2"/>
      <c r="MIX687" s="2"/>
      <c r="MIY687" s="2"/>
      <c r="MIZ687" s="2"/>
      <c r="MJA687" s="2"/>
      <c r="MJB687" s="2"/>
      <c r="MJC687" s="2"/>
      <c r="MJD687" s="2"/>
      <c r="MJE687" s="2"/>
      <c r="MJF687" s="2"/>
      <c r="MJG687" s="2"/>
      <c r="MJH687" s="2"/>
      <c r="MJI687" s="2"/>
      <c r="MJJ687" s="2"/>
      <c r="MJK687" s="2"/>
      <c r="MJL687" s="2"/>
      <c r="MJM687" s="2"/>
      <c r="MJN687" s="2"/>
      <c r="MJO687" s="2"/>
      <c r="MJP687" s="2"/>
      <c r="MJQ687" s="2"/>
      <c r="MJR687" s="2"/>
      <c r="MJS687" s="2"/>
      <c r="MJT687" s="2"/>
      <c r="MJU687" s="2"/>
      <c r="MJV687" s="2"/>
      <c r="MJW687" s="2"/>
      <c r="MJX687" s="2"/>
      <c r="MJY687" s="2"/>
      <c r="MJZ687" s="2"/>
      <c r="MKA687" s="2"/>
      <c r="MKB687" s="2"/>
      <c r="MKC687" s="2"/>
      <c r="MKD687" s="2"/>
      <c r="MKE687" s="2"/>
      <c r="MKF687" s="2"/>
      <c r="MKG687" s="2"/>
      <c r="MKH687" s="2"/>
      <c r="MKI687" s="2"/>
      <c r="MKJ687" s="2"/>
      <c r="MKK687" s="2"/>
      <c r="MKL687" s="2"/>
      <c r="MKM687" s="2"/>
      <c r="MKN687" s="2"/>
      <c r="MKO687" s="2"/>
      <c r="MKP687" s="2"/>
      <c r="MKQ687" s="2"/>
      <c r="MKR687" s="2"/>
      <c r="MKS687" s="2"/>
      <c r="MKT687" s="2"/>
      <c r="MKU687" s="2"/>
      <c r="MKV687" s="2"/>
      <c r="MKW687" s="2"/>
      <c r="MKX687" s="2"/>
      <c r="MKY687" s="2"/>
      <c r="MKZ687" s="2"/>
      <c r="MLA687" s="2"/>
      <c r="MLB687" s="2"/>
      <c r="MLC687" s="2"/>
      <c r="MLD687" s="2"/>
      <c r="MLE687" s="2"/>
      <c r="MLF687" s="2"/>
      <c r="MLG687" s="2"/>
      <c r="MLH687" s="2"/>
      <c r="MLI687" s="2"/>
      <c r="MLJ687" s="2"/>
      <c r="MLK687" s="2"/>
      <c r="MLL687" s="2"/>
      <c r="MLM687" s="2"/>
      <c r="MLN687" s="2"/>
      <c r="MLO687" s="2"/>
      <c r="MLP687" s="2"/>
      <c r="MLQ687" s="2"/>
      <c r="MLR687" s="2"/>
      <c r="MLS687" s="2"/>
      <c r="MLT687" s="2"/>
      <c r="MLU687" s="2"/>
      <c r="MLV687" s="2"/>
      <c r="MLW687" s="2"/>
      <c r="MLX687" s="2"/>
      <c r="MLY687" s="2"/>
      <c r="MLZ687" s="2"/>
      <c r="MMA687" s="2"/>
      <c r="MMB687" s="2"/>
      <c r="MMC687" s="2"/>
      <c r="MMD687" s="2"/>
      <c r="MME687" s="2"/>
      <c r="MMF687" s="2"/>
      <c r="MMG687" s="2"/>
      <c r="MMH687" s="2"/>
      <c r="MMI687" s="2"/>
      <c r="MMJ687" s="2"/>
      <c r="MMK687" s="2"/>
      <c r="MML687" s="2"/>
      <c r="MMM687" s="2"/>
      <c r="MMN687" s="2"/>
      <c r="MMO687" s="2"/>
      <c r="MMP687" s="2"/>
      <c r="MMQ687" s="2"/>
      <c r="MMR687" s="2"/>
      <c r="MMS687" s="2"/>
      <c r="MMT687" s="2"/>
      <c r="MMU687" s="2"/>
      <c r="MMV687" s="2"/>
      <c r="MMW687" s="2"/>
      <c r="MMX687" s="2"/>
      <c r="MMY687" s="2"/>
      <c r="MMZ687" s="2"/>
      <c r="MNA687" s="2"/>
      <c r="MNB687" s="2"/>
      <c r="MNC687" s="2"/>
      <c r="MND687" s="2"/>
      <c r="MNE687" s="2"/>
      <c r="MNF687" s="2"/>
      <c r="MNG687" s="2"/>
      <c r="MNH687" s="2"/>
      <c r="MNI687" s="2"/>
      <c r="MNJ687" s="2"/>
      <c r="MNK687" s="2"/>
      <c r="MNL687" s="2"/>
      <c r="MNM687" s="2"/>
      <c r="MNN687" s="2"/>
      <c r="MNO687" s="2"/>
      <c r="MNP687" s="2"/>
      <c r="MNQ687" s="2"/>
      <c r="MNR687" s="2"/>
      <c r="MNS687" s="2"/>
      <c r="MNT687" s="2"/>
      <c r="MNU687" s="2"/>
      <c r="MNV687" s="2"/>
      <c r="MNW687" s="2"/>
      <c r="MNX687" s="2"/>
      <c r="MNY687" s="2"/>
      <c r="MNZ687" s="2"/>
      <c r="MOA687" s="2"/>
      <c r="MOB687" s="2"/>
      <c r="MOC687" s="2"/>
      <c r="MOD687" s="2"/>
      <c r="MOE687" s="2"/>
      <c r="MOF687" s="2"/>
      <c r="MOG687" s="2"/>
      <c r="MOH687" s="2"/>
      <c r="MOI687" s="2"/>
      <c r="MOJ687" s="2"/>
      <c r="MOK687" s="2"/>
      <c r="MOL687" s="2"/>
      <c r="MOM687" s="2"/>
      <c r="MON687" s="2"/>
      <c r="MOO687" s="2"/>
      <c r="MOP687" s="2"/>
      <c r="MOQ687" s="2"/>
      <c r="MOR687" s="2"/>
      <c r="MOS687" s="2"/>
      <c r="MOT687" s="2"/>
      <c r="MOU687" s="2"/>
      <c r="MOV687" s="2"/>
      <c r="MOW687" s="2"/>
      <c r="MOX687" s="2"/>
      <c r="MOY687" s="2"/>
      <c r="MOZ687" s="2"/>
      <c r="MPA687" s="2"/>
      <c r="MPB687" s="2"/>
      <c r="MPC687" s="2"/>
      <c r="MPD687" s="2"/>
      <c r="MPE687" s="2"/>
      <c r="MPF687" s="2"/>
      <c r="MPG687" s="2"/>
      <c r="MPH687" s="2"/>
      <c r="MPI687" s="2"/>
      <c r="MPJ687" s="2"/>
      <c r="MPK687" s="2"/>
      <c r="MPL687" s="2"/>
      <c r="MPM687" s="2"/>
      <c r="MPN687" s="2"/>
      <c r="MPO687" s="2"/>
      <c r="MPP687" s="2"/>
      <c r="MPQ687" s="2"/>
      <c r="MPR687" s="2"/>
      <c r="MPS687" s="2"/>
      <c r="MPT687" s="2"/>
      <c r="MPU687" s="2"/>
      <c r="MPV687" s="2"/>
      <c r="MPW687" s="2"/>
      <c r="MPX687" s="2"/>
      <c r="MPY687" s="2"/>
      <c r="MPZ687" s="2"/>
      <c r="MQA687" s="2"/>
      <c r="MQB687" s="2"/>
      <c r="MQC687" s="2"/>
      <c r="MQD687" s="2"/>
      <c r="MQE687" s="2"/>
      <c r="MQF687" s="2"/>
      <c r="MQG687" s="2"/>
      <c r="MQH687" s="2"/>
      <c r="MQI687" s="2"/>
      <c r="MQJ687" s="2"/>
      <c r="MQK687" s="2"/>
      <c r="MQL687" s="2"/>
      <c r="MQM687" s="2"/>
      <c r="MQN687" s="2"/>
      <c r="MQO687" s="2"/>
      <c r="MQP687" s="2"/>
      <c r="MQQ687" s="2"/>
      <c r="MQR687" s="2"/>
      <c r="MQS687" s="2"/>
      <c r="MQT687" s="2"/>
      <c r="MQU687" s="2"/>
      <c r="MQV687" s="2"/>
      <c r="MQW687" s="2"/>
      <c r="MQX687" s="2"/>
      <c r="MQY687" s="2"/>
      <c r="MQZ687" s="2"/>
      <c r="MRA687" s="2"/>
      <c r="MRB687" s="2"/>
      <c r="MRC687" s="2"/>
      <c r="MRD687" s="2"/>
      <c r="MRE687" s="2"/>
      <c r="MRF687" s="2"/>
      <c r="MRG687" s="2"/>
      <c r="MRH687" s="2"/>
      <c r="MRI687" s="2"/>
      <c r="MRJ687" s="2"/>
      <c r="MRK687" s="2"/>
      <c r="MRL687" s="2"/>
      <c r="MRM687" s="2"/>
      <c r="MRN687" s="2"/>
      <c r="MRO687" s="2"/>
      <c r="MRP687" s="2"/>
      <c r="MRQ687" s="2"/>
      <c r="MRR687" s="2"/>
      <c r="MRS687" s="2"/>
      <c r="MRT687" s="2"/>
      <c r="MRU687" s="2"/>
      <c r="MRV687" s="2"/>
      <c r="MRW687" s="2"/>
      <c r="MRX687" s="2"/>
      <c r="MRY687" s="2"/>
      <c r="MRZ687" s="2"/>
      <c r="MSA687" s="2"/>
      <c r="MSB687" s="2"/>
      <c r="MSC687" s="2"/>
      <c r="MSD687" s="2"/>
      <c r="MSE687" s="2"/>
      <c r="MSF687" s="2"/>
      <c r="MSG687" s="2"/>
      <c r="MSH687" s="2"/>
      <c r="MSI687" s="2"/>
      <c r="MSJ687" s="2"/>
      <c r="MSK687" s="2"/>
      <c r="MSL687" s="2"/>
      <c r="MSM687" s="2"/>
      <c r="MSN687" s="2"/>
      <c r="MSO687" s="2"/>
      <c r="MSP687" s="2"/>
      <c r="MSQ687" s="2"/>
      <c r="MSR687" s="2"/>
      <c r="MSS687" s="2"/>
      <c r="MST687" s="2"/>
      <c r="MSU687" s="2"/>
      <c r="MSV687" s="2"/>
      <c r="MSW687" s="2"/>
      <c r="MSX687" s="2"/>
      <c r="MSY687" s="2"/>
      <c r="MSZ687" s="2"/>
      <c r="MTA687" s="2"/>
      <c r="MTB687" s="2"/>
      <c r="MTC687" s="2"/>
      <c r="MTD687" s="2"/>
      <c r="MTE687" s="2"/>
      <c r="MTF687" s="2"/>
      <c r="MTG687" s="2"/>
      <c r="MTH687" s="2"/>
      <c r="MTI687" s="2"/>
      <c r="MTJ687" s="2"/>
      <c r="MTK687" s="2"/>
      <c r="MTL687" s="2"/>
      <c r="MTM687" s="2"/>
      <c r="MTN687" s="2"/>
      <c r="MTO687" s="2"/>
      <c r="MTP687" s="2"/>
      <c r="MTQ687" s="2"/>
      <c r="MTR687" s="2"/>
      <c r="MTS687" s="2"/>
      <c r="MTT687" s="2"/>
      <c r="MTU687" s="2"/>
      <c r="MTV687" s="2"/>
      <c r="MTW687" s="2"/>
      <c r="MTX687" s="2"/>
      <c r="MTY687" s="2"/>
      <c r="MTZ687" s="2"/>
      <c r="MUA687" s="2"/>
      <c r="MUB687" s="2"/>
      <c r="MUC687" s="2"/>
      <c r="MUD687" s="2"/>
      <c r="MUE687" s="2"/>
      <c r="MUF687" s="2"/>
      <c r="MUG687" s="2"/>
      <c r="MUH687" s="2"/>
      <c r="MUI687" s="2"/>
      <c r="MUJ687" s="2"/>
      <c r="MUK687" s="2"/>
      <c r="MUL687" s="2"/>
      <c r="MUM687" s="2"/>
      <c r="MUN687" s="2"/>
      <c r="MUO687" s="2"/>
      <c r="MUP687" s="2"/>
      <c r="MUQ687" s="2"/>
      <c r="MUR687" s="2"/>
      <c r="MUS687" s="2"/>
      <c r="MUT687" s="2"/>
      <c r="MUU687" s="2"/>
      <c r="MUV687" s="2"/>
      <c r="MUW687" s="2"/>
      <c r="MUX687" s="2"/>
      <c r="MUY687" s="2"/>
      <c r="MUZ687" s="2"/>
      <c r="MVA687" s="2"/>
      <c r="MVB687" s="2"/>
      <c r="MVC687" s="2"/>
      <c r="MVD687" s="2"/>
      <c r="MVE687" s="2"/>
      <c r="MVF687" s="2"/>
      <c r="MVG687" s="2"/>
      <c r="MVH687" s="2"/>
      <c r="MVI687" s="2"/>
      <c r="MVJ687" s="2"/>
      <c r="MVK687" s="2"/>
      <c r="MVL687" s="2"/>
      <c r="MVM687" s="2"/>
      <c r="MVN687" s="2"/>
      <c r="MVO687" s="2"/>
      <c r="MVP687" s="2"/>
      <c r="MVQ687" s="2"/>
      <c r="MVR687" s="2"/>
      <c r="MVS687" s="2"/>
      <c r="MVT687" s="2"/>
      <c r="MVU687" s="2"/>
      <c r="MVV687" s="2"/>
      <c r="MVW687" s="2"/>
      <c r="MVX687" s="2"/>
      <c r="MVY687" s="2"/>
      <c r="MVZ687" s="2"/>
      <c r="MWA687" s="2"/>
      <c r="MWB687" s="2"/>
      <c r="MWC687" s="2"/>
      <c r="MWD687" s="2"/>
      <c r="MWE687" s="2"/>
      <c r="MWF687" s="2"/>
      <c r="MWG687" s="2"/>
      <c r="MWH687" s="2"/>
      <c r="MWI687" s="2"/>
      <c r="MWJ687" s="2"/>
      <c r="MWK687" s="2"/>
      <c r="MWL687" s="2"/>
      <c r="MWM687" s="2"/>
      <c r="MWN687" s="2"/>
      <c r="MWO687" s="2"/>
      <c r="MWP687" s="2"/>
      <c r="MWQ687" s="2"/>
      <c r="MWR687" s="2"/>
      <c r="MWS687" s="2"/>
      <c r="MWT687" s="2"/>
      <c r="MWU687" s="2"/>
      <c r="MWV687" s="2"/>
      <c r="MWW687" s="2"/>
      <c r="MWX687" s="2"/>
      <c r="MWY687" s="2"/>
      <c r="MWZ687" s="2"/>
      <c r="MXA687" s="2"/>
      <c r="MXB687" s="2"/>
      <c r="MXC687" s="2"/>
      <c r="MXD687" s="2"/>
      <c r="MXE687" s="2"/>
      <c r="MXF687" s="2"/>
      <c r="MXG687" s="2"/>
      <c r="MXH687" s="2"/>
      <c r="MXI687" s="2"/>
      <c r="MXJ687" s="2"/>
      <c r="MXK687" s="2"/>
      <c r="MXL687" s="2"/>
      <c r="MXM687" s="2"/>
      <c r="MXN687" s="2"/>
      <c r="MXO687" s="2"/>
      <c r="MXP687" s="2"/>
      <c r="MXQ687" s="2"/>
      <c r="MXR687" s="2"/>
      <c r="MXS687" s="2"/>
      <c r="MXT687" s="2"/>
      <c r="MXU687" s="2"/>
      <c r="MXV687" s="2"/>
      <c r="MXW687" s="2"/>
      <c r="MXX687" s="2"/>
      <c r="MXY687" s="2"/>
      <c r="MXZ687" s="2"/>
      <c r="MYA687" s="2"/>
      <c r="MYB687" s="2"/>
      <c r="MYC687" s="2"/>
      <c r="MYD687" s="2"/>
      <c r="MYE687" s="2"/>
      <c r="MYF687" s="2"/>
      <c r="MYG687" s="2"/>
      <c r="MYH687" s="2"/>
      <c r="MYI687" s="2"/>
      <c r="MYJ687" s="2"/>
      <c r="MYK687" s="2"/>
      <c r="MYL687" s="2"/>
      <c r="MYM687" s="2"/>
      <c r="MYN687" s="2"/>
      <c r="MYO687" s="2"/>
      <c r="MYP687" s="2"/>
      <c r="MYQ687" s="2"/>
      <c r="MYR687" s="2"/>
      <c r="MYS687" s="2"/>
      <c r="MYT687" s="2"/>
      <c r="MYU687" s="2"/>
      <c r="MYV687" s="2"/>
      <c r="MYW687" s="2"/>
      <c r="MYX687" s="2"/>
      <c r="MYY687" s="2"/>
      <c r="MYZ687" s="2"/>
      <c r="MZA687" s="2"/>
      <c r="MZB687" s="2"/>
      <c r="MZC687" s="2"/>
      <c r="MZD687" s="2"/>
      <c r="MZE687" s="2"/>
      <c r="MZF687" s="2"/>
      <c r="MZG687" s="2"/>
      <c r="MZH687" s="2"/>
      <c r="MZI687" s="2"/>
      <c r="MZJ687" s="2"/>
      <c r="MZK687" s="2"/>
      <c r="MZL687" s="2"/>
      <c r="MZM687" s="2"/>
      <c r="MZN687" s="2"/>
      <c r="MZO687" s="2"/>
      <c r="MZP687" s="2"/>
      <c r="MZQ687" s="2"/>
      <c r="MZR687" s="2"/>
      <c r="MZS687" s="2"/>
      <c r="MZT687" s="2"/>
      <c r="MZU687" s="2"/>
      <c r="MZV687" s="2"/>
      <c r="MZW687" s="2"/>
      <c r="MZX687" s="2"/>
      <c r="MZY687" s="2"/>
      <c r="MZZ687" s="2"/>
      <c r="NAA687" s="2"/>
      <c r="NAB687" s="2"/>
      <c r="NAC687" s="2"/>
      <c r="NAD687" s="2"/>
      <c r="NAE687" s="2"/>
      <c r="NAF687" s="2"/>
      <c r="NAG687" s="2"/>
      <c r="NAH687" s="2"/>
      <c r="NAI687" s="2"/>
      <c r="NAJ687" s="2"/>
      <c r="NAK687" s="2"/>
      <c r="NAL687" s="2"/>
      <c r="NAM687" s="2"/>
      <c r="NAN687" s="2"/>
      <c r="NAO687" s="2"/>
      <c r="NAP687" s="2"/>
      <c r="NAQ687" s="2"/>
      <c r="NAR687" s="2"/>
      <c r="NAS687" s="2"/>
      <c r="NAT687" s="2"/>
      <c r="NAU687" s="2"/>
      <c r="NAV687" s="2"/>
      <c r="NAW687" s="2"/>
      <c r="NAX687" s="2"/>
      <c r="NAY687" s="2"/>
      <c r="NAZ687" s="2"/>
      <c r="NBA687" s="2"/>
      <c r="NBB687" s="2"/>
      <c r="NBC687" s="2"/>
      <c r="NBD687" s="2"/>
      <c r="NBE687" s="2"/>
      <c r="NBF687" s="2"/>
      <c r="NBG687" s="2"/>
      <c r="NBH687" s="2"/>
      <c r="NBI687" s="2"/>
      <c r="NBJ687" s="2"/>
      <c r="NBK687" s="2"/>
      <c r="NBL687" s="2"/>
      <c r="NBM687" s="2"/>
      <c r="NBN687" s="2"/>
      <c r="NBO687" s="2"/>
      <c r="NBP687" s="2"/>
      <c r="NBQ687" s="2"/>
      <c r="NBR687" s="2"/>
      <c r="NBS687" s="2"/>
      <c r="NBT687" s="2"/>
      <c r="NBU687" s="2"/>
      <c r="NBV687" s="2"/>
      <c r="NBW687" s="2"/>
      <c r="NBX687" s="2"/>
      <c r="NBY687" s="2"/>
      <c r="NBZ687" s="2"/>
      <c r="NCA687" s="2"/>
      <c r="NCB687" s="2"/>
      <c r="NCC687" s="2"/>
      <c r="NCD687" s="2"/>
      <c r="NCE687" s="2"/>
      <c r="NCF687" s="2"/>
      <c r="NCG687" s="2"/>
      <c r="NCH687" s="2"/>
      <c r="NCI687" s="2"/>
      <c r="NCJ687" s="2"/>
      <c r="NCK687" s="2"/>
      <c r="NCL687" s="2"/>
      <c r="NCM687" s="2"/>
      <c r="NCN687" s="2"/>
      <c r="NCO687" s="2"/>
      <c r="NCP687" s="2"/>
      <c r="NCQ687" s="2"/>
      <c r="NCR687" s="2"/>
      <c r="NCS687" s="2"/>
      <c r="NCT687" s="2"/>
      <c r="NCU687" s="2"/>
      <c r="NCV687" s="2"/>
      <c r="NCW687" s="2"/>
      <c r="NCX687" s="2"/>
      <c r="NCY687" s="2"/>
      <c r="NCZ687" s="2"/>
      <c r="NDA687" s="2"/>
      <c r="NDB687" s="2"/>
      <c r="NDC687" s="2"/>
      <c r="NDD687" s="2"/>
      <c r="NDE687" s="2"/>
      <c r="NDF687" s="2"/>
      <c r="NDG687" s="2"/>
      <c r="NDH687" s="2"/>
      <c r="NDI687" s="2"/>
      <c r="NDJ687" s="2"/>
      <c r="NDK687" s="2"/>
      <c r="NDL687" s="2"/>
      <c r="NDM687" s="2"/>
      <c r="NDN687" s="2"/>
      <c r="NDO687" s="2"/>
      <c r="NDP687" s="2"/>
      <c r="NDQ687" s="2"/>
      <c r="NDR687" s="2"/>
      <c r="NDS687" s="2"/>
      <c r="NDT687" s="2"/>
      <c r="NDU687" s="2"/>
      <c r="NDV687" s="2"/>
      <c r="NDW687" s="2"/>
      <c r="NDX687" s="2"/>
      <c r="NDY687" s="2"/>
      <c r="NDZ687" s="2"/>
      <c r="NEA687" s="2"/>
      <c r="NEB687" s="2"/>
      <c r="NEC687" s="2"/>
      <c r="NED687" s="2"/>
      <c r="NEE687" s="2"/>
      <c r="NEF687" s="2"/>
      <c r="NEG687" s="2"/>
      <c r="NEH687" s="2"/>
      <c r="NEI687" s="2"/>
      <c r="NEJ687" s="2"/>
      <c r="NEK687" s="2"/>
      <c r="NEL687" s="2"/>
      <c r="NEM687" s="2"/>
      <c r="NEN687" s="2"/>
      <c r="NEO687" s="2"/>
      <c r="NEP687" s="2"/>
      <c r="NEQ687" s="2"/>
      <c r="NER687" s="2"/>
      <c r="NES687" s="2"/>
      <c r="NET687" s="2"/>
      <c r="NEU687" s="2"/>
      <c r="NEV687" s="2"/>
      <c r="NEW687" s="2"/>
      <c r="NEX687" s="2"/>
      <c r="NEY687" s="2"/>
      <c r="NEZ687" s="2"/>
      <c r="NFA687" s="2"/>
      <c r="NFB687" s="2"/>
      <c r="NFC687" s="2"/>
      <c r="NFD687" s="2"/>
      <c r="NFE687" s="2"/>
      <c r="NFF687" s="2"/>
      <c r="NFG687" s="2"/>
      <c r="NFH687" s="2"/>
      <c r="NFI687" s="2"/>
      <c r="NFJ687" s="2"/>
      <c r="NFK687" s="2"/>
      <c r="NFL687" s="2"/>
      <c r="NFM687" s="2"/>
      <c r="NFN687" s="2"/>
      <c r="NFO687" s="2"/>
      <c r="NFP687" s="2"/>
      <c r="NFQ687" s="2"/>
      <c r="NFR687" s="2"/>
      <c r="NFS687" s="2"/>
      <c r="NFT687" s="2"/>
      <c r="NFU687" s="2"/>
      <c r="NFV687" s="2"/>
      <c r="NFW687" s="2"/>
      <c r="NFX687" s="2"/>
      <c r="NFY687" s="2"/>
      <c r="NFZ687" s="2"/>
      <c r="NGA687" s="2"/>
      <c r="NGB687" s="2"/>
      <c r="NGC687" s="2"/>
      <c r="NGD687" s="2"/>
      <c r="NGE687" s="2"/>
      <c r="NGF687" s="2"/>
      <c r="NGG687" s="2"/>
      <c r="NGH687" s="2"/>
      <c r="NGI687" s="2"/>
      <c r="NGJ687" s="2"/>
      <c r="NGK687" s="2"/>
      <c r="NGL687" s="2"/>
      <c r="NGM687" s="2"/>
      <c r="NGN687" s="2"/>
      <c r="NGO687" s="2"/>
      <c r="NGP687" s="2"/>
      <c r="NGQ687" s="2"/>
      <c r="NGR687" s="2"/>
      <c r="NGS687" s="2"/>
      <c r="NGT687" s="2"/>
      <c r="NGU687" s="2"/>
      <c r="NGV687" s="2"/>
      <c r="NGW687" s="2"/>
      <c r="NGX687" s="2"/>
      <c r="NGY687" s="2"/>
      <c r="NGZ687" s="2"/>
      <c r="NHA687" s="2"/>
      <c r="NHB687" s="2"/>
      <c r="NHC687" s="2"/>
      <c r="NHD687" s="2"/>
      <c r="NHE687" s="2"/>
      <c r="NHF687" s="2"/>
      <c r="NHG687" s="2"/>
      <c r="NHH687" s="2"/>
      <c r="NHI687" s="2"/>
      <c r="NHJ687" s="2"/>
      <c r="NHK687" s="2"/>
      <c r="NHL687" s="2"/>
      <c r="NHM687" s="2"/>
      <c r="NHN687" s="2"/>
      <c r="NHO687" s="2"/>
      <c r="NHP687" s="2"/>
      <c r="NHQ687" s="2"/>
      <c r="NHR687" s="2"/>
      <c r="NHS687" s="2"/>
      <c r="NHT687" s="2"/>
      <c r="NHU687" s="2"/>
      <c r="NHV687" s="2"/>
      <c r="NHW687" s="2"/>
      <c r="NHX687" s="2"/>
      <c r="NHY687" s="2"/>
      <c r="NHZ687" s="2"/>
      <c r="NIA687" s="2"/>
      <c r="NIB687" s="2"/>
      <c r="NIC687" s="2"/>
      <c r="NID687" s="2"/>
      <c r="NIE687" s="2"/>
      <c r="NIF687" s="2"/>
      <c r="NIG687" s="2"/>
      <c r="NIH687" s="2"/>
      <c r="NII687" s="2"/>
      <c r="NIJ687" s="2"/>
      <c r="NIK687" s="2"/>
      <c r="NIL687" s="2"/>
      <c r="NIM687" s="2"/>
      <c r="NIN687" s="2"/>
      <c r="NIO687" s="2"/>
      <c r="NIP687" s="2"/>
      <c r="NIQ687" s="2"/>
      <c r="NIR687" s="2"/>
      <c r="NIS687" s="2"/>
      <c r="NIT687" s="2"/>
      <c r="NIU687" s="2"/>
      <c r="NIV687" s="2"/>
      <c r="NIW687" s="2"/>
      <c r="NIX687" s="2"/>
      <c r="NIY687" s="2"/>
      <c r="NIZ687" s="2"/>
      <c r="NJA687" s="2"/>
      <c r="NJB687" s="2"/>
      <c r="NJC687" s="2"/>
      <c r="NJD687" s="2"/>
      <c r="NJE687" s="2"/>
      <c r="NJF687" s="2"/>
      <c r="NJG687" s="2"/>
      <c r="NJH687" s="2"/>
      <c r="NJI687" s="2"/>
      <c r="NJJ687" s="2"/>
      <c r="NJK687" s="2"/>
      <c r="NJL687" s="2"/>
      <c r="NJM687" s="2"/>
      <c r="NJN687" s="2"/>
      <c r="NJO687" s="2"/>
      <c r="NJP687" s="2"/>
      <c r="NJQ687" s="2"/>
      <c r="NJR687" s="2"/>
      <c r="NJS687" s="2"/>
      <c r="NJT687" s="2"/>
      <c r="NJU687" s="2"/>
      <c r="NJV687" s="2"/>
      <c r="NJW687" s="2"/>
      <c r="NJX687" s="2"/>
      <c r="NJY687" s="2"/>
      <c r="NJZ687" s="2"/>
      <c r="NKA687" s="2"/>
      <c r="NKB687" s="2"/>
      <c r="NKC687" s="2"/>
      <c r="NKD687" s="2"/>
      <c r="NKE687" s="2"/>
      <c r="NKF687" s="2"/>
      <c r="NKG687" s="2"/>
      <c r="NKH687" s="2"/>
      <c r="NKI687" s="2"/>
      <c r="NKJ687" s="2"/>
      <c r="NKK687" s="2"/>
      <c r="NKL687" s="2"/>
      <c r="NKM687" s="2"/>
      <c r="NKN687" s="2"/>
      <c r="NKO687" s="2"/>
      <c r="NKP687" s="2"/>
      <c r="NKQ687" s="2"/>
      <c r="NKR687" s="2"/>
      <c r="NKS687" s="2"/>
      <c r="NKT687" s="2"/>
      <c r="NKU687" s="2"/>
      <c r="NKV687" s="2"/>
      <c r="NKW687" s="2"/>
      <c r="NKX687" s="2"/>
      <c r="NKY687" s="2"/>
      <c r="NKZ687" s="2"/>
      <c r="NLA687" s="2"/>
      <c r="NLB687" s="2"/>
      <c r="NLC687" s="2"/>
      <c r="NLD687" s="2"/>
      <c r="NLE687" s="2"/>
      <c r="NLF687" s="2"/>
      <c r="NLG687" s="2"/>
      <c r="NLH687" s="2"/>
      <c r="NLI687" s="2"/>
      <c r="NLJ687" s="2"/>
      <c r="NLK687" s="2"/>
      <c r="NLL687" s="2"/>
      <c r="NLM687" s="2"/>
      <c r="NLN687" s="2"/>
      <c r="NLO687" s="2"/>
      <c r="NLP687" s="2"/>
      <c r="NLQ687" s="2"/>
      <c r="NLR687" s="2"/>
      <c r="NLS687" s="2"/>
      <c r="NLT687" s="2"/>
      <c r="NLU687" s="2"/>
      <c r="NLV687" s="2"/>
      <c r="NLW687" s="2"/>
      <c r="NLX687" s="2"/>
      <c r="NLY687" s="2"/>
      <c r="NLZ687" s="2"/>
      <c r="NMA687" s="2"/>
      <c r="NMB687" s="2"/>
      <c r="NMC687" s="2"/>
      <c r="NMD687" s="2"/>
      <c r="NME687" s="2"/>
      <c r="NMF687" s="2"/>
      <c r="NMG687" s="2"/>
      <c r="NMH687" s="2"/>
      <c r="NMI687" s="2"/>
      <c r="NMJ687" s="2"/>
      <c r="NMK687" s="2"/>
      <c r="NML687" s="2"/>
      <c r="NMM687" s="2"/>
      <c r="NMN687" s="2"/>
      <c r="NMO687" s="2"/>
      <c r="NMP687" s="2"/>
      <c r="NMQ687" s="2"/>
      <c r="NMR687" s="2"/>
      <c r="NMS687" s="2"/>
      <c r="NMT687" s="2"/>
      <c r="NMU687" s="2"/>
      <c r="NMV687" s="2"/>
      <c r="NMW687" s="2"/>
      <c r="NMX687" s="2"/>
      <c r="NMY687" s="2"/>
      <c r="NMZ687" s="2"/>
      <c r="NNA687" s="2"/>
      <c r="NNB687" s="2"/>
      <c r="NNC687" s="2"/>
      <c r="NND687" s="2"/>
      <c r="NNE687" s="2"/>
      <c r="NNF687" s="2"/>
      <c r="NNG687" s="2"/>
      <c r="NNH687" s="2"/>
      <c r="NNI687" s="2"/>
      <c r="NNJ687" s="2"/>
      <c r="NNK687" s="2"/>
      <c r="NNL687" s="2"/>
      <c r="NNM687" s="2"/>
      <c r="NNN687" s="2"/>
      <c r="NNO687" s="2"/>
      <c r="NNP687" s="2"/>
      <c r="NNQ687" s="2"/>
      <c r="NNR687" s="2"/>
      <c r="NNS687" s="2"/>
      <c r="NNT687" s="2"/>
      <c r="NNU687" s="2"/>
      <c r="NNV687" s="2"/>
      <c r="NNW687" s="2"/>
      <c r="NNX687" s="2"/>
      <c r="NNY687" s="2"/>
      <c r="NNZ687" s="2"/>
      <c r="NOA687" s="2"/>
      <c r="NOB687" s="2"/>
      <c r="NOC687" s="2"/>
      <c r="NOD687" s="2"/>
      <c r="NOE687" s="2"/>
      <c r="NOF687" s="2"/>
      <c r="NOG687" s="2"/>
      <c r="NOH687" s="2"/>
      <c r="NOI687" s="2"/>
      <c r="NOJ687" s="2"/>
      <c r="NOK687" s="2"/>
      <c r="NOL687" s="2"/>
      <c r="NOM687" s="2"/>
      <c r="NON687" s="2"/>
      <c r="NOO687" s="2"/>
      <c r="NOP687" s="2"/>
      <c r="NOQ687" s="2"/>
      <c r="NOR687" s="2"/>
      <c r="NOS687" s="2"/>
      <c r="NOT687" s="2"/>
      <c r="NOU687" s="2"/>
      <c r="NOV687" s="2"/>
      <c r="NOW687" s="2"/>
      <c r="NOX687" s="2"/>
      <c r="NOY687" s="2"/>
      <c r="NOZ687" s="2"/>
      <c r="NPA687" s="2"/>
      <c r="NPB687" s="2"/>
      <c r="NPC687" s="2"/>
      <c r="NPD687" s="2"/>
      <c r="NPE687" s="2"/>
      <c r="NPF687" s="2"/>
      <c r="NPG687" s="2"/>
      <c r="NPH687" s="2"/>
      <c r="NPI687" s="2"/>
      <c r="NPJ687" s="2"/>
      <c r="NPK687" s="2"/>
      <c r="NPL687" s="2"/>
      <c r="NPM687" s="2"/>
      <c r="NPN687" s="2"/>
      <c r="NPO687" s="2"/>
      <c r="NPP687" s="2"/>
      <c r="NPQ687" s="2"/>
      <c r="NPR687" s="2"/>
      <c r="NPS687" s="2"/>
      <c r="NPT687" s="2"/>
      <c r="NPU687" s="2"/>
      <c r="NPV687" s="2"/>
      <c r="NPW687" s="2"/>
      <c r="NPX687" s="2"/>
      <c r="NPY687" s="2"/>
      <c r="NPZ687" s="2"/>
      <c r="NQA687" s="2"/>
      <c r="NQB687" s="2"/>
      <c r="NQC687" s="2"/>
      <c r="NQD687" s="2"/>
      <c r="NQE687" s="2"/>
      <c r="NQF687" s="2"/>
      <c r="NQG687" s="2"/>
      <c r="NQH687" s="2"/>
      <c r="NQI687" s="2"/>
      <c r="NQJ687" s="2"/>
      <c r="NQK687" s="2"/>
      <c r="NQL687" s="2"/>
      <c r="NQM687" s="2"/>
      <c r="NQN687" s="2"/>
      <c r="NQO687" s="2"/>
      <c r="NQP687" s="2"/>
      <c r="NQQ687" s="2"/>
      <c r="NQR687" s="2"/>
      <c r="NQS687" s="2"/>
      <c r="NQT687" s="2"/>
      <c r="NQU687" s="2"/>
      <c r="NQV687" s="2"/>
      <c r="NQW687" s="2"/>
      <c r="NQX687" s="2"/>
      <c r="NQY687" s="2"/>
      <c r="NQZ687" s="2"/>
      <c r="NRA687" s="2"/>
      <c r="NRB687" s="2"/>
      <c r="NRC687" s="2"/>
      <c r="NRD687" s="2"/>
      <c r="NRE687" s="2"/>
      <c r="NRF687" s="2"/>
      <c r="NRG687" s="2"/>
      <c r="NRH687" s="2"/>
      <c r="NRI687" s="2"/>
      <c r="NRJ687" s="2"/>
      <c r="NRK687" s="2"/>
      <c r="NRL687" s="2"/>
      <c r="NRM687" s="2"/>
      <c r="NRN687" s="2"/>
      <c r="NRO687" s="2"/>
      <c r="NRP687" s="2"/>
      <c r="NRQ687" s="2"/>
      <c r="NRR687" s="2"/>
      <c r="NRS687" s="2"/>
      <c r="NRT687" s="2"/>
      <c r="NRU687" s="2"/>
      <c r="NRV687" s="2"/>
      <c r="NRW687" s="2"/>
      <c r="NRX687" s="2"/>
      <c r="NRY687" s="2"/>
      <c r="NRZ687" s="2"/>
      <c r="NSA687" s="2"/>
      <c r="NSB687" s="2"/>
      <c r="NSC687" s="2"/>
      <c r="NSD687" s="2"/>
      <c r="NSE687" s="2"/>
      <c r="NSF687" s="2"/>
      <c r="NSG687" s="2"/>
      <c r="NSH687" s="2"/>
      <c r="NSI687" s="2"/>
      <c r="NSJ687" s="2"/>
      <c r="NSK687" s="2"/>
      <c r="NSL687" s="2"/>
      <c r="NSM687" s="2"/>
      <c r="NSN687" s="2"/>
      <c r="NSO687" s="2"/>
      <c r="NSP687" s="2"/>
      <c r="NSQ687" s="2"/>
      <c r="NSR687" s="2"/>
      <c r="NSS687" s="2"/>
      <c r="NST687" s="2"/>
      <c r="NSU687" s="2"/>
      <c r="NSV687" s="2"/>
      <c r="NSW687" s="2"/>
      <c r="NSX687" s="2"/>
      <c r="NSY687" s="2"/>
      <c r="NSZ687" s="2"/>
      <c r="NTA687" s="2"/>
      <c r="NTB687" s="2"/>
      <c r="NTC687" s="2"/>
      <c r="NTD687" s="2"/>
      <c r="NTE687" s="2"/>
      <c r="NTF687" s="2"/>
      <c r="NTG687" s="2"/>
      <c r="NTH687" s="2"/>
      <c r="NTI687" s="2"/>
      <c r="NTJ687" s="2"/>
      <c r="NTK687" s="2"/>
      <c r="NTL687" s="2"/>
      <c r="NTM687" s="2"/>
      <c r="NTN687" s="2"/>
      <c r="NTO687" s="2"/>
      <c r="NTP687" s="2"/>
      <c r="NTQ687" s="2"/>
      <c r="NTR687" s="2"/>
      <c r="NTS687" s="2"/>
      <c r="NTT687" s="2"/>
      <c r="NTU687" s="2"/>
      <c r="NTV687" s="2"/>
      <c r="NTW687" s="2"/>
      <c r="NTX687" s="2"/>
      <c r="NTY687" s="2"/>
      <c r="NTZ687" s="2"/>
      <c r="NUA687" s="2"/>
      <c r="NUB687" s="2"/>
      <c r="NUC687" s="2"/>
      <c r="NUD687" s="2"/>
      <c r="NUE687" s="2"/>
      <c r="NUF687" s="2"/>
      <c r="NUG687" s="2"/>
      <c r="NUH687" s="2"/>
      <c r="NUI687" s="2"/>
      <c r="NUJ687" s="2"/>
      <c r="NUK687" s="2"/>
      <c r="NUL687" s="2"/>
      <c r="NUM687" s="2"/>
      <c r="NUN687" s="2"/>
      <c r="NUO687" s="2"/>
      <c r="NUP687" s="2"/>
      <c r="NUQ687" s="2"/>
      <c r="NUR687" s="2"/>
      <c r="NUS687" s="2"/>
      <c r="NUT687" s="2"/>
      <c r="NUU687" s="2"/>
      <c r="NUV687" s="2"/>
      <c r="NUW687" s="2"/>
      <c r="NUX687" s="2"/>
      <c r="NUY687" s="2"/>
      <c r="NUZ687" s="2"/>
      <c r="NVA687" s="2"/>
      <c r="NVB687" s="2"/>
      <c r="NVC687" s="2"/>
      <c r="NVD687" s="2"/>
      <c r="NVE687" s="2"/>
      <c r="NVF687" s="2"/>
      <c r="NVG687" s="2"/>
      <c r="NVH687" s="2"/>
      <c r="NVI687" s="2"/>
      <c r="NVJ687" s="2"/>
      <c r="NVK687" s="2"/>
      <c r="NVL687" s="2"/>
      <c r="NVM687" s="2"/>
      <c r="NVN687" s="2"/>
      <c r="NVO687" s="2"/>
      <c r="NVP687" s="2"/>
      <c r="NVQ687" s="2"/>
      <c r="NVR687" s="2"/>
      <c r="NVS687" s="2"/>
      <c r="NVT687" s="2"/>
      <c r="NVU687" s="2"/>
      <c r="NVV687" s="2"/>
      <c r="NVW687" s="2"/>
      <c r="NVX687" s="2"/>
      <c r="NVY687" s="2"/>
      <c r="NVZ687" s="2"/>
      <c r="NWA687" s="2"/>
      <c r="NWB687" s="2"/>
      <c r="NWC687" s="2"/>
      <c r="NWD687" s="2"/>
      <c r="NWE687" s="2"/>
      <c r="NWF687" s="2"/>
      <c r="NWG687" s="2"/>
      <c r="NWH687" s="2"/>
      <c r="NWI687" s="2"/>
      <c r="NWJ687" s="2"/>
      <c r="NWK687" s="2"/>
      <c r="NWL687" s="2"/>
      <c r="NWM687" s="2"/>
      <c r="NWN687" s="2"/>
      <c r="NWO687" s="2"/>
      <c r="NWP687" s="2"/>
      <c r="NWQ687" s="2"/>
      <c r="NWR687" s="2"/>
      <c r="NWS687" s="2"/>
      <c r="NWT687" s="2"/>
      <c r="NWU687" s="2"/>
      <c r="NWV687" s="2"/>
      <c r="NWW687" s="2"/>
      <c r="NWX687" s="2"/>
      <c r="NWY687" s="2"/>
      <c r="NWZ687" s="2"/>
      <c r="NXA687" s="2"/>
      <c r="NXB687" s="2"/>
      <c r="NXC687" s="2"/>
      <c r="NXD687" s="2"/>
      <c r="NXE687" s="2"/>
      <c r="NXF687" s="2"/>
      <c r="NXG687" s="2"/>
      <c r="NXH687" s="2"/>
      <c r="NXI687" s="2"/>
      <c r="NXJ687" s="2"/>
      <c r="NXK687" s="2"/>
      <c r="NXL687" s="2"/>
      <c r="NXM687" s="2"/>
      <c r="NXN687" s="2"/>
      <c r="NXO687" s="2"/>
      <c r="NXP687" s="2"/>
      <c r="NXQ687" s="2"/>
      <c r="NXR687" s="2"/>
      <c r="NXS687" s="2"/>
      <c r="NXT687" s="2"/>
      <c r="NXU687" s="2"/>
      <c r="NXV687" s="2"/>
      <c r="NXW687" s="2"/>
      <c r="NXX687" s="2"/>
      <c r="NXY687" s="2"/>
      <c r="NXZ687" s="2"/>
      <c r="NYA687" s="2"/>
      <c r="NYB687" s="2"/>
      <c r="NYC687" s="2"/>
      <c r="NYD687" s="2"/>
      <c r="NYE687" s="2"/>
      <c r="NYF687" s="2"/>
      <c r="NYG687" s="2"/>
      <c r="NYH687" s="2"/>
      <c r="NYI687" s="2"/>
      <c r="NYJ687" s="2"/>
      <c r="NYK687" s="2"/>
      <c r="NYL687" s="2"/>
      <c r="NYM687" s="2"/>
      <c r="NYN687" s="2"/>
      <c r="NYO687" s="2"/>
      <c r="NYP687" s="2"/>
      <c r="NYQ687" s="2"/>
      <c r="NYR687" s="2"/>
      <c r="NYS687" s="2"/>
      <c r="NYT687" s="2"/>
      <c r="NYU687" s="2"/>
      <c r="NYV687" s="2"/>
      <c r="NYW687" s="2"/>
      <c r="NYX687" s="2"/>
      <c r="NYY687" s="2"/>
      <c r="NYZ687" s="2"/>
      <c r="NZA687" s="2"/>
      <c r="NZB687" s="2"/>
      <c r="NZC687" s="2"/>
      <c r="NZD687" s="2"/>
      <c r="NZE687" s="2"/>
      <c r="NZF687" s="2"/>
      <c r="NZG687" s="2"/>
      <c r="NZH687" s="2"/>
      <c r="NZI687" s="2"/>
      <c r="NZJ687" s="2"/>
      <c r="NZK687" s="2"/>
      <c r="NZL687" s="2"/>
      <c r="NZM687" s="2"/>
      <c r="NZN687" s="2"/>
      <c r="NZO687" s="2"/>
      <c r="NZP687" s="2"/>
      <c r="NZQ687" s="2"/>
      <c r="NZR687" s="2"/>
      <c r="NZS687" s="2"/>
      <c r="NZT687" s="2"/>
      <c r="NZU687" s="2"/>
      <c r="NZV687" s="2"/>
      <c r="NZW687" s="2"/>
      <c r="NZX687" s="2"/>
      <c r="NZY687" s="2"/>
      <c r="NZZ687" s="2"/>
      <c r="OAA687" s="2"/>
      <c r="OAB687" s="2"/>
      <c r="OAC687" s="2"/>
      <c r="OAD687" s="2"/>
      <c r="OAE687" s="2"/>
      <c r="OAF687" s="2"/>
      <c r="OAG687" s="2"/>
      <c r="OAH687" s="2"/>
      <c r="OAI687" s="2"/>
      <c r="OAJ687" s="2"/>
      <c r="OAK687" s="2"/>
      <c r="OAL687" s="2"/>
      <c r="OAM687" s="2"/>
      <c r="OAN687" s="2"/>
      <c r="OAO687" s="2"/>
      <c r="OAP687" s="2"/>
      <c r="OAQ687" s="2"/>
      <c r="OAR687" s="2"/>
      <c r="OAS687" s="2"/>
      <c r="OAT687" s="2"/>
      <c r="OAU687" s="2"/>
      <c r="OAV687" s="2"/>
      <c r="OAW687" s="2"/>
      <c r="OAX687" s="2"/>
      <c r="OAY687" s="2"/>
      <c r="OAZ687" s="2"/>
      <c r="OBA687" s="2"/>
      <c r="OBB687" s="2"/>
      <c r="OBC687" s="2"/>
      <c r="OBD687" s="2"/>
      <c r="OBE687" s="2"/>
      <c r="OBF687" s="2"/>
      <c r="OBG687" s="2"/>
      <c r="OBH687" s="2"/>
      <c r="OBI687" s="2"/>
      <c r="OBJ687" s="2"/>
      <c r="OBK687" s="2"/>
      <c r="OBL687" s="2"/>
      <c r="OBM687" s="2"/>
      <c r="OBN687" s="2"/>
      <c r="OBO687" s="2"/>
      <c r="OBP687" s="2"/>
      <c r="OBQ687" s="2"/>
      <c r="OBR687" s="2"/>
      <c r="OBS687" s="2"/>
      <c r="OBT687" s="2"/>
      <c r="OBU687" s="2"/>
      <c r="OBV687" s="2"/>
      <c r="OBW687" s="2"/>
      <c r="OBX687" s="2"/>
      <c r="OBY687" s="2"/>
      <c r="OBZ687" s="2"/>
      <c r="OCA687" s="2"/>
      <c r="OCB687" s="2"/>
      <c r="OCC687" s="2"/>
      <c r="OCD687" s="2"/>
      <c r="OCE687" s="2"/>
      <c r="OCF687" s="2"/>
      <c r="OCG687" s="2"/>
      <c r="OCH687" s="2"/>
      <c r="OCI687" s="2"/>
      <c r="OCJ687" s="2"/>
      <c r="OCK687" s="2"/>
      <c r="OCL687" s="2"/>
      <c r="OCM687" s="2"/>
      <c r="OCN687" s="2"/>
      <c r="OCO687" s="2"/>
      <c r="OCP687" s="2"/>
      <c r="OCQ687" s="2"/>
      <c r="OCR687" s="2"/>
      <c r="OCS687" s="2"/>
      <c r="OCT687" s="2"/>
      <c r="OCU687" s="2"/>
      <c r="OCV687" s="2"/>
      <c r="OCW687" s="2"/>
      <c r="OCX687" s="2"/>
      <c r="OCY687" s="2"/>
      <c r="OCZ687" s="2"/>
      <c r="ODA687" s="2"/>
      <c r="ODB687" s="2"/>
      <c r="ODC687" s="2"/>
      <c r="ODD687" s="2"/>
      <c r="ODE687" s="2"/>
      <c r="ODF687" s="2"/>
      <c r="ODG687" s="2"/>
      <c r="ODH687" s="2"/>
      <c r="ODI687" s="2"/>
      <c r="ODJ687" s="2"/>
      <c r="ODK687" s="2"/>
      <c r="ODL687" s="2"/>
      <c r="ODM687" s="2"/>
      <c r="ODN687" s="2"/>
      <c r="ODO687" s="2"/>
      <c r="ODP687" s="2"/>
      <c r="ODQ687" s="2"/>
      <c r="ODR687" s="2"/>
      <c r="ODS687" s="2"/>
      <c r="ODT687" s="2"/>
      <c r="ODU687" s="2"/>
      <c r="ODV687" s="2"/>
      <c r="ODW687" s="2"/>
      <c r="ODX687" s="2"/>
      <c r="ODY687" s="2"/>
      <c r="ODZ687" s="2"/>
      <c r="OEA687" s="2"/>
      <c r="OEB687" s="2"/>
      <c r="OEC687" s="2"/>
      <c r="OED687" s="2"/>
      <c r="OEE687" s="2"/>
      <c r="OEF687" s="2"/>
      <c r="OEG687" s="2"/>
      <c r="OEH687" s="2"/>
      <c r="OEI687" s="2"/>
      <c r="OEJ687" s="2"/>
      <c r="OEK687" s="2"/>
      <c r="OEL687" s="2"/>
      <c r="OEM687" s="2"/>
      <c r="OEN687" s="2"/>
      <c r="OEO687" s="2"/>
      <c r="OEP687" s="2"/>
      <c r="OEQ687" s="2"/>
      <c r="OER687" s="2"/>
      <c r="OES687" s="2"/>
      <c r="OET687" s="2"/>
      <c r="OEU687" s="2"/>
      <c r="OEV687" s="2"/>
      <c r="OEW687" s="2"/>
      <c r="OEX687" s="2"/>
      <c r="OEY687" s="2"/>
      <c r="OEZ687" s="2"/>
      <c r="OFA687" s="2"/>
      <c r="OFB687" s="2"/>
      <c r="OFC687" s="2"/>
      <c r="OFD687" s="2"/>
      <c r="OFE687" s="2"/>
      <c r="OFF687" s="2"/>
      <c r="OFG687" s="2"/>
      <c r="OFH687" s="2"/>
      <c r="OFI687" s="2"/>
      <c r="OFJ687" s="2"/>
      <c r="OFK687" s="2"/>
      <c r="OFL687" s="2"/>
      <c r="OFM687" s="2"/>
      <c r="OFN687" s="2"/>
      <c r="OFO687" s="2"/>
      <c r="OFP687" s="2"/>
      <c r="OFQ687" s="2"/>
      <c r="OFR687" s="2"/>
      <c r="OFS687" s="2"/>
      <c r="OFT687" s="2"/>
      <c r="OFU687" s="2"/>
      <c r="OFV687" s="2"/>
      <c r="OFW687" s="2"/>
      <c r="OFX687" s="2"/>
      <c r="OFY687" s="2"/>
      <c r="OFZ687" s="2"/>
      <c r="OGA687" s="2"/>
      <c r="OGB687" s="2"/>
      <c r="OGC687" s="2"/>
      <c r="OGD687" s="2"/>
      <c r="OGE687" s="2"/>
      <c r="OGF687" s="2"/>
      <c r="OGG687" s="2"/>
      <c r="OGH687" s="2"/>
      <c r="OGI687" s="2"/>
      <c r="OGJ687" s="2"/>
      <c r="OGK687" s="2"/>
      <c r="OGL687" s="2"/>
      <c r="OGM687" s="2"/>
      <c r="OGN687" s="2"/>
      <c r="OGO687" s="2"/>
      <c r="OGP687" s="2"/>
      <c r="OGQ687" s="2"/>
      <c r="OGR687" s="2"/>
      <c r="OGS687" s="2"/>
      <c r="OGT687" s="2"/>
      <c r="OGU687" s="2"/>
      <c r="OGV687" s="2"/>
      <c r="OGW687" s="2"/>
      <c r="OGX687" s="2"/>
      <c r="OGY687" s="2"/>
      <c r="OGZ687" s="2"/>
      <c r="OHA687" s="2"/>
      <c r="OHB687" s="2"/>
      <c r="OHC687" s="2"/>
      <c r="OHD687" s="2"/>
      <c r="OHE687" s="2"/>
      <c r="OHF687" s="2"/>
      <c r="OHG687" s="2"/>
      <c r="OHH687" s="2"/>
      <c r="OHI687" s="2"/>
      <c r="OHJ687" s="2"/>
      <c r="OHK687" s="2"/>
      <c r="OHL687" s="2"/>
      <c r="OHM687" s="2"/>
      <c r="OHN687" s="2"/>
      <c r="OHO687" s="2"/>
      <c r="OHP687" s="2"/>
      <c r="OHQ687" s="2"/>
      <c r="OHR687" s="2"/>
      <c r="OHS687" s="2"/>
      <c r="OHT687" s="2"/>
      <c r="OHU687" s="2"/>
      <c r="OHV687" s="2"/>
      <c r="OHW687" s="2"/>
      <c r="OHX687" s="2"/>
      <c r="OHY687" s="2"/>
      <c r="OHZ687" s="2"/>
      <c r="OIA687" s="2"/>
      <c r="OIB687" s="2"/>
      <c r="OIC687" s="2"/>
      <c r="OID687" s="2"/>
      <c r="OIE687" s="2"/>
      <c r="OIF687" s="2"/>
      <c r="OIG687" s="2"/>
      <c r="OIH687" s="2"/>
      <c r="OII687" s="2"/>
      <c r="OIJ687" s="2"/>
      <c r="OIK687" s="2"/>
      <c r="OIL687" s="2"/>
      <c r="OIM687" s="2"/>
      <c r="OIN687" s="2"/>
      <c r="OIO687" s="2"/>
      <c r="OIP687" s="2"/>
      <c r="OIQ687" s="2"/>
      <c r="OIR687" s="2"/>
      <c r="OIS687" s="2"/>
      <c r="OIT687" s="2"/>
      <c r="OIU687" s="2"/>
      <c r="OIV687" s="2"/>
      <c r="OIW687" s="2"/>
      <c r="OIX687" s="2"/>
      <c r="OIY687" s="2"/>
      <c r="OIZ687" s="2"/>
      <c r="OJA687" s="2"/>
      <c r="OJB687" s="2"/>
      <c r="OJC687" s="2"/>
      <c r="OJD687" s="2"/>
      <c r="OJE687" s="2"/>
      <c r="OJF687" s="2"/>
      <c r="OJG687" s="2"/>
      <c r="OJH687" s="2"/>
      <c r="OJI687" s="2"/>
      <c r="OJJ687" s="2"/>
      <c r="OJK687" s="2"/>
      <c r="OJL687" s="2"/>
      <c r="OJM687" s="2"/>
      <c r="OJN687" s="2"/>
      <c r="OJO687" s="2"/>
      <c r="OJP687" s="2"/>
      <c r="OJQ687" s="2"/>
      <c r="OJR687" s="2"/>
      <c r="OJS687" s="2"/>
      <c r="OJT687" s="2"/>
      <c r="OJU687" s="2"/>
      <c r="OJV687" s="2"/>
      <c r="OJW687" s="2"/>
      <c r="OJX687" s="2"/>
      <c r="OJY687" s="2"/>
      <c r="OJZ687" s="2"/>
      <c r="OKA687" s="2"/>
      <c r="OKB687" s="2"/>
      <c r="OKC687" s="2"/>
      <c r="OKD687" s="2"/>
      <c r="OKE687" s="2"/>
      <c r="OKF687" s="2"/>
      <c r="OKG687" s="2"/>
      <c r="OKH687" s="2"/>
      <c r="OKI687" s="2"/>
      <c r="OKJ687" s="2"/>
      <c r="OKK687" s="2"/>
      <c r="OKL687" s="2"/>
      <c r="OKM687" s="2"/>
      <c r="OKN687" s="2"/>
      <c r="OKO687" s="2"/>
      <c r="OKP687" s="2"/>
      <c r="OKQ687" s="2"/>
      <c r="OKR687" s="2"/>
      <c r="OKS687" s="2"/>
      <c r="OKT687" s="2"/>
      <c r="OKU687" s="2"/>
      <c r="OKV687" s="2"/>
      <c r="OKW687" s="2"/>
      <c r="OKX687" s="2"/>
      <c r="OKY687" s="2"/>
      <c r="OKZ687" s="2"/>
      <c r="OLA687" s="2"/>
      <c r="OLB687" s="2"/>
      <c r="OLC687" s="2"/>
      <c r="OLD687" s="2"/>
      <c r="OLE687" s="2"/>
      <c r="OLF687" s="2"/>
      <c r="OLG687" s="2"/>
      <c r="OLH687" s="2"/>
      <c r="OLI687" s="2"/>
      <c r="OLJ687" s="2"/>
      <c r="OLK687" s="2"/>
      <c r="OLL687" s="2"/>
      <c r="OLM687" s="2"/>
      <c r="OLN687" s="2"/>
      <c r="OLO687" s="2"/>
      <c r="OLP687" s="2"/>
      <c r="OLQ687" s="2"/>
      <c r="OLR687" s="2"/>
      <c r="OLS687" s="2"/>
      <c r="OLT687" s="2"/>
      <c r="OLU687" s="2"/>
      <c r="OLV687" s="2"/>
      <c r="OLW687" s="2"/>
      <c r="OLX687" s="2"/>
      <c r="OLY687" s="2"/>
      <c r="OLZ687" s="2"/>
      <c r="OMA687" s="2"/>
      <c r="OMB687" s="2"/>
      <c r="OMC687" s="2"/>
      <c r="OMD687" s="2"/>
      <c r="OME687" s="2"/>
      <c r="OMF687" s="2"/>
      <c r="OMG687" s="2"/>
      <c r="OMH687" s="2"/>
      <c r="OMI687" s="2"/>
      <c r="OMJ687" s="2"/>
      <c r="OMK687" s="2"/>
      <c r="OML687" s="2"/>
      <c r="OMM687" s="2"/>
      <c r="OMN687" s="2"/>
      <c r="OMO687" s="2"/>
      <c r="OMP687" s="2"/>
      <c r="OMQ687" s="2"/>
      <c r="OMR687" s="2"/>
      <c r="OMS687" s="2"/>
      <c r="OMT687" s="2"/>
      <c r="OMU687" s="2"/>
      <c r="OMV687" s="2"/>
      <c r="OMW687" s="2"/>
      <c r="OMX687" s="2"/>
      <c r="OMY687" s="2"/>
      <c r="OMZ687" s="2"/>
      <c r="ONA687" s="2"/>
      <c r="ONB687" s="2"/>
      <c r="ONC687" s="2"/>
      <c r="OND687" s="2"/>
      <c r="ONE687" s="2"/>
      <c r="ONF687" s="2"/>
      <c r="ONG687" s="2"/>
      <c r="ONH687" s="2"/>
      <c r="ONI687" s="2"/>
      <c r="ONJ687" s="2"/>
      <c r="ONK687" s="2"/>
      <c r="ONL687" s="2"/>
      <c r="ONM687" s="2"/>
      <c r="ONN687" s="2"/>
      <c r="ONO687" s="2"/>
      <c r="ONP687" s="2"/>
      <c r="ONQ687" s="2"/>
      <c r="ONR687" s="2"/>
      <c r="ONS687" s="2"/>
      <c r="ONT687" s="2"/>
      <c r="ONU687" s="2"/>
      <c r="ONV687" s="2"/>
      <c r="ONW687" s="2"/>
      <c r="ONX687" s="2"/>
      <c r="ONY687" s="2"/>
      <c r="ONZ687" s="2"/>
      <c r="OOA687" s="2"/>
      <c r="OOB687" s="2"/>
      <c r="OOC687" s="2"/>
      <c r="OOD687" s="2"/>
      <c r="OOE687" s="2"/>
      <c r="OOF687" s="2"/>
      <c r="OOG687" s="2"/>
      <c r="OOH687" s="2"/>
      <c r="OOI687" s="2"/>
      <c r="OOJ687" s="2"/>
      <c r="OOK687" s="2"/>
      <c r="OOL687" s="2"/>
      <c r="OOM687" s="2"/>
      <c r="OON687" s="2"/>
      <c r="OOO687" s="2"/>
      <c r="OOP687" s="2"/>
      <c r="OOQ687" s="2"/>
      <c r="OOR687" s="2"/>
      <c r="OOS687" s="2"/>
      <c r="OOT687" s="2"/>
      <c r="OOU687" s="2"/>
      <c r="OOV687" s="2"/>
      <c r="OOW687" s="2"/>
      <c r="OOX687" s="2"/>
      <c r="OOY687" s="2"/>
      <c r="OOZ687" s="2"/>
      <c r="OPA687" s="2"/>
      <c r="OPB687" s="2"/>
      <c r="OPC687" s="2"/>
      <c r="OPD687" s="2"/>
      <c r="OPE687" s="2"/>
      <c r="OPF687" s="2"/>
      <c r="OPG687" s="2"/>
      <c r="OPH687" s="2"/>
      <c r="OPI687" s="2"/>
      <c r="OPJ687" s="2"/>
      <c r="OPK687" s="2"/>
      <c r="OPL687" s="2"/>
      <c r="OPM687" s="2"/>
      <c r="OPN687" s="2"/>
      <c r="OPO687" s="2"/>
      <c r="OPP687" s="2"/>
      <c r="OPQ687" s="2"/>
      <c r="OPR687" s="2"/>
      <c r="OPS687" s="2"/>
      <c r="OPT687" s="2"/>
      <c r="OPU687" s="2"/>
      <c r="OPV687" s="2"/>
      <c r="OPW687" s="2"/>
      <c r="OPX687" s="2"/>
      <c r="OPY687" s="2"/>
      <c r="OPZ687" s="2"/>
      <c r="OQA687" s="2"/>
      <c r="OQB687" s="2"/>
      <c r="OQC687" s="2"/>
      <c r="OQD687" s="2"/>
      <c r="OQE687" s="2"/>
      <c r="OQF687" s="2"/>
      <c r="OQG687" s="2"/>
      <c r="OQH687" s="2"/>
      <c r="OQI687" s="2"/>
      <c r="OQJ687" s="2"/>
      <c r="OQK687" s="2"/>
      <c r="OQL687" s="2"/>
      <c r="OQM687" s="2"/>
      <c r="OQN687" s="2"/>
      <c r="OQO687" s="2"/>
      <c r="OQP687" s="2"/>
      <c r="OQQ687" s="2"/>
      <c r="OQR687" s="2"/>
      <c r="OQS687" s="2"/>
      <c r="OQT687" s="2"/>
      <c r="OQU687" s="2"/>
      <c r="OQV687" s="2"/>
      <c r="OQW687" s="2"/>
      <c r="OQX687" s="2"/>
      <c r="OQY687" s="2"/>
      <c r="OQZ687" s="2"/>
      <c r="ORA687" s="2"/>
      <c r="ORB687" s="2"/>
      <c r="ORC687" s="2"/>
      <c r="ORD687" s="2"/>
      <c r="ORE687" s="2"/>
      <c r="ORF687" s="2"/>
      <c r="ORG687" s="2"/>
      <c r="ORH687" s="2"/>
      <c r="ORI687" s="2"/>
      <c r="ORJ687" s="2"/>
      <c r="ORK687" s="2"/>
      <c r="ORL687" s="2"/>
      <c r="ORM687" s="2"/>
      <c r="ORN687" s="2"/>
      <c r="ORO687" s="2"/>
      <c r="ORP687" s="2"/>
      <c r="ORQ687" s="2"/>
      <c r="ORR687" s="2"/>
      <c r="ORS687" s="2"/>
      <c r="ORT687" s="2"/>
      <c r="ORU687" s="2"/>
      <c r="ORV687" s="2"/>
      <c r="ORW687" s="2"/>
      <c r="ORX687" s="2"/>
      <c r="ORY687" s="2"/>
      <c r="ORZ687" s="2"/>
      <c r="OSA687" s="2"/>
      <c r="OSB687" s="2"/>
      <c r="OSC687" s="2"/>
      <c r="OSD687" s="2"/>
      <c r="OSE687" s="2"/>
      <c r="OSF687" s="2"/>
      <c r="OSG687" s="2"/>
      <c r="OSH687" s="2"/>
      <c r="OSI687" s="2"/>
      <c r="OSJ687" s="2"/>
      <c r="OSK687" s="2"/>
      <c r="OSL687" s="2"/>
      <c r="OSM687" s="2"/>
      <c r="OSN687" s="2"/>
      <c r="OSO687" s="2"/>
      <c r="OSP687" s="2"/>
      <c r="OSQ687" s="2"/>
      <c r="OSR687" s="2"/>
      <c r="OSS687" s="2"/>
      <c r="OST687" s="2"/>
      <c r="OSU687" s="2"/>
      <c r="OSV687" s="2"/>
      <c r="OSW687" s="2"/>
      <c r="OSX687" s="2"/>
      <c r="OSY687" s="2"/>
      <c r="OSZ687" s="2"/>
      <c r="OTA687" s="2"/>
      <c r="OTB687" s="2"/>
      <c r="OTC687" s="2"/>
      <c r="OTD687" s="2"/>
      <c r="OTE687" s="2"/>
      <c r="OTF687" s="2"/>
      <c r="OTG687" s="2"/>
      <c r="OTH687" s="2"/>
      <c r="OTI687" s="2"/>
      <c r="OTJ687" s="2"/>
      <c r="OTK687" s="2"/>
      <c r="OTL687" s="2"/>
      <c r="OTM687" s="2"/>
      <c r="OTN687" s="2"/>
      <c r="OTO687" s="2"/>
      <c r="OTP687" s="2"/>
      <c r="OTQ687" s="2"/>
      <c r="OTR687" s="2"/>
      <c r="OTS687" s="2"/>
      <c r="OTT687" s="2"/>
      <c r="OTU687" s="2"/>
      <c r="OTV687" s="2"/>
      <c r="OTW687" s="2"/>
      <c r="OTX687" s="2"/>
      <c r="OTY687" s="2"/>
      <c r="OTZ687" s="2"/>
      <c r="OUA687" s="2"/>
      <c r="OUB687" s="2"/>
      <c r="OUC687" s="2"/>
      <c r="OUD687" s="2"/>
      <c r="OUE687" s="2"/>
      <c r="OUF687" s="2"/>
      <c r="OUG687" s="2"/>
      <c r="OUH687" s="2"/>
      <c r="OUI687" s="2"/>
      <c r="OUJ687" s="2"/>
      <c r="OUK687" s="2"/>
      <c r="OUL687" s="2"/>
      <c r="OUM687" s="2"/>
      <c r="OUN687" s="2"/>
      <c r="OUO687" s="2"/>
      <c r="OUP687" s="2"/>
      <c r="OUQ687" s="2"/>
      <c r="OUR687" s="2"/>
      <c r="OUS687" s="2"/>
      <c r="OUT687" s="2"/>
      <c r="OUU687" s="2"/>
      <c r="OUV687" s="2"/>
      <c r="OUW687" s="2"/>
      <c r="OUX687" s="2"/>
      <c r="OUY687" s="2"/>
      <c r="OUZ687" s="2"/>
      <c r="OVA687" s="2"/>
      <c r="OVB687" s="2"/>
      <c r="OVC687" s="2"/>
      <c r="OVD687" s="2"/>
      <c r="OVE687" s="2"/>
      <c r="OVF687" s="2"/>
      <c r="OVG687" s="2"/>
      <c r="OVH687" s="2"/>
      <c r="OVI687" s="2"/>
      <c r="OVJ687" s="2"/>
      <c r="OVK687" s="2"/>
      <c r="OVL687" s="2"/>
      <c r="OVM687" s="2"/>
      <c r="OVN687" s="2"/>
      <c r="OVO687" s="2"/>
      <c r="OVP687" s="2"/>
      <c r="OVQ687" s="2"/>
      <c r="OVR687" s="2"/>
      <c r="OVS687" s="2"/>
      <c r="OVT687" s="2"/>
      <c r="OVU687" s="2"/>
      <c r="OVV687" s="2"/>
      <c r="OVW687" s="2"/>
      <c r="OVX687" s="2"/>
      <c r="OVY687" s="2"/>
      <c r="OVZ687" s="2"/>
      <c r="OWA687" s="2"/>
      <c r="OWB687" s="2"/>
      <c r="OWC687" s="2"/>
      <c r="OWD687" s="2"/>
      <c r="OWE687" s="2"/>
      <c r="OWF687" s="2"/>
      <c r="OWG687" s="2"/>
      <c r="OWH687" s="2"/>
      <c r="OWI687" s="2"/>
      <c r="OWJ687" s="2"/>
      <c r="OWK687" s="2"/>
      <c r="OWL687" s="2"/>
      <c r="OWM687" s="2"/>
      <c r="OWN687" s="2"/>
      <c r="OWO687" s="2"/>
      <c r="OWP687" s="2"/>
      <c r="OWQ687" s="2"/>
      <c r="OWR687" s="2"/>
      <c r="OWS687" s="2"/>
      <c r="OWT687" s="2"/>
      <c r="OWU687" s="2"/>
      <c r="OWV687" s="2"/>
      <c r="OWW687" s="2"/>
      <c r="OWX687" s="2"/>
      <c r="OWY687" s="2"/>
      <c r="OWZ687" s="2"/>
      <c r="OXA687" s="2"/>
      <c r="OXB687" s="2"/>
      <c r="OXC687" s="2"/>
      <c r="OXD687" s="2"/>
      <c r="OXE687" s="2"/>
      <c r="OXF687" s="2"/>
      <c r="OXG687" s="2"/>
      <c r="OXH687" s="2"/>
      <c r="OXI687" s="2"/>
      <c r="OXJ687" s="2"/>
      <c r="OXK687" s="2"/>
      <c r="OXL687" s="2"/>
      <c r="OXM687" s="2"/>
      <c r="OXN687" s="2"/>
      <c r="OXO687" s="2"/>
      <c r="OXP687" s="2"/>
      <c r="OXQ687" s="2"/>
      <c r="OXR687" s="2"/>
      <c r="OXS687" s="2"/>
      <c r="OXT687" s="2"/>
      <c r="OXU687" s="2"/>
      <c r="OXV687" s="2"/>
      <c r="OXW687" s="2"/>
      <c r="OXX687" s="2"/>
      <c r="OXY687" s="2"/>
      <c r="OXZ687" s="2"/>
      <c r="OYA687" s="2"/>
      <c r="OYB687" s="2"/>
      <c r="OYC687" s="2"/>
      <c r="OYD687" s="2"/>
      <c r="OYE687" s="2"/>
      <c r="OYF687" s="2"/>
      <c r="OYG687" s="2"/>
      <c r="OYH687" s="2"/>
      <c r="OYI687" s="2"/>
      <c r="OYJ687" s="2"/>
      <c r="OYK687" s="2"/>
      <c r="OYL687" s="2"/>
      <c r="OYM687" s="2"/>
      <c r="OYN687" s="2"/>
      <c r="OYO687" s="2"/>
      <c r="OYP687" s="2"/>
      <c r="OYQ687" s="2"/>
      <c r="OYR687" s="2"/>
      <c r="OYS687" s="2"/>
      <c r="OYT687" s="2"/>
      <c r="OYU687" s="2"/>
      <c r="OYV687" s="2"/>
      <c r="OYW687" s="2"/>
      <c r="OYX687" s="2"/>
      <c r="OYY687" s="2"/>
      <c r="OYZ687" s="2"/>
      <c r="OZA687" s="2"/>
      <c r="OZB687" s="2"/>
      <c r="OZC687" s="2"/>
      <c r="OZD687" s="2"/>
      <c r="OZE687" s="2"/>
      <c r="OZF687" s="2"/>
      <c r="OZG687" s="2"/>
      <c r="OZH687" s="2"/>
      <c r="OZI687" s="2"/>
      <c r="OZJ687" s="2"/>
      <c r="OZK687" s="2"/>
      <c r="OZL687" s="2"/>
      <c r="OZM687" s="2"/>
      <c r="OZN687" s="2"/>
      <c r="OZO687" s="2"/>
      <c r="OZP687" s="2"/>
      <c r="OZQ687" s="2"/>
      <c r="OZR687" s="2"/>
      <c r="OZS687" s="2"/>
      <c r="OZT687" s="2"/>
      <c r="OZU687" s="2"/>
      <c r="OZV687" s="2"/>
      <c r="OZW687" s="2"/>
      <c r="OZX687" s="2"/>
      <c r="OZY687" s="2"/>
      <c r="OZZ687" s="2"/>
      <c r="PAA687" s="2"/>
      <c r="PAB687" s="2"/>
      <c r="PAC687" s="2"/>
      <c r="PAD687" s="2"/>
      <c r="PAE687" s="2"/>
      <c r="PAF687" s="2"/>
      <c r="PAG687" s="2"/>
      <c r="PAH687" s="2"/>
      <c r="PAI687" s="2"/>
      <c r="PAJ687" s="2"/>
      <c r="PAK687" s="2"/>
      <c r="PAL687" s="2"/>
      <c r="PAM687" s="2"/>
      <c r="PAN687" s="2"/>
      <c r="PAO687" s="2"/>
      <c r="PAP687" s="2"/>
      <c r="PAQ687" s="2"/>
      <c r="PAR687" s="2"/>
      <c r="PAS687" s="2"/>
      <c r="PAT687" s="2"/>
      <c r="PAU687" s="2"/>
      <c r="PAV687" s="2"/>
      <c r="PAW687" s="2"/>
      <c r="PAX687" s="2"/>
      <c r="PAY687" s="2"/>
      <c r="PAZ687" s="2"/>
      <c r="PBA687" s="2"/>
      <c r="PBB687" s="2"/>
      <c r="PBC687" s="2"/>
      <c r="PBD687" s="2"/>
      <c r="PBE687" s="2"/>
      <c r="PBF687" s="2"/>
      <c r="PBG687" s="2"/>
      <c r="PBH687" s="2"/>
      <c r="PBI687" s="2"/>
      <c r="PBJ687" s="2"/>
      <c r="PBK687" s="2"/>
      <c r="PBL687" s="2"/>
      <c r="PBM687" s="2"/>
      <c r="PBN687" s="2"/>
      <c r="PBO687" s="2"/>
      <c r="PBP687" s="2"/>
      <c r="PBQ687" s="2"/>
      <c r="PBR687" s="2"/>
      <c r="PBS687" s="2"/>
      <c r="PBT687" s="2"/>
      <c r="PBU687" s="2"/>
      <c r="PBV687" s="2"/>
      <c r="PBW687" s="2"/>
      <c r="PBX687" s="2"/>
      <c r="PBY687" s="2"/>
      <c r="PBZ687" s="2"/>
      <c r="PCA687" s="2"/>
      <c r="PCB687" s="2"/>
      <c r="PCC687" s="2"/>
      <c r="PCD687" s="2"/>
      <c r="PCE687" s="2"/>
      <c r="PCF687" s="2"/>
      <c r="PCG687" s="2"/>
      <c r="PCH687" s="2"/>
      <c r="PCI687" s="2"/>
      <c r="PCJ687" s="2"/>
      <c r="PCK687" s="2"/>
      <c r="PCL687" s="2"/>
      <c r="PCM687" s="2"/>
      <c r="PCN687" s="2"/>
      <c r="PCO687" s="2"/>
      <c r="PCP687" s="2"/>
      <c r="PCQ687" s="2"/>
      <c r="PCR687" s="2"/>
      <c r="PCS687" s="2"/>
      <c r="PCT687" s="2"/>
      <c r="PCU687" s="2"/>
      <c r="PCV687" s="2"/>
      <c r="PCW687" s="2"/>
      <c r="PCX687" s="2"/>
      <c r="PCY687" s="2"/>
      <c r="PCZ687" s="2"/>
      <c r="PDA687" s="2"/>
      <c r="PDB687" s="2"/>
      <c r="PDC687" s="2"/>
      <c r="PDD687" s="2"/>
      <c r="PDE687" s="2"/>
      <c r="PDF687" s="2"/>
      <c r="PDG687" s="2"/>
      <c r="PDH687" s="2"/>
      <c r="PDI687" s="2"/>
      <c r="PDJ687" s="2"/>
      <c r="PDK687" s="2"/>
      <c r="PDL687" s="2"/>
      <c r="PDM687" s="2"/>
      <c r="PDN687" s="2"/>
      <c r="PDO687" s="2"/>
      <c r="PDP687" s="2"/>
      <c r="PDQ687" s="2"/>
      <c r="PDR687" s="2"/>
      <c r="PDS687" s="2"/>
      <c r="PDT687" s="2"/>
      <c r="PDU687" s="2"/>
      <c r="PDV687" s="2"/>
      <c r="PDW687" s="2"/>
      <c r="PDX687" s="2"/>
      <c r="PDY687" s="2"/>
      <c r="PDZ687" s="2"/>
      <c r="PEA687" s="2"/>
      <c r="PEB687" s="2"/>
      <c r="PEC687" s="2"/>
      <c r="PED687" s="2"/>
      <c r="PEE687" s="2"/>
      <c r="PEF687" s="2"/>
      <c r="PEG687" s="2"/>
      <c r="PEH687" s="2"/>
      <c r="PEI687" s="2"/>
      <c r="PEJ687" s="2"/>
      <c r="PEK687" s="2"/>
      <c r="PEL687" s="2"/>
      <c r="PEM687" s="2"/>
      <c r="PEN687" s="2"/>
      <c r="PEO687" s="2"/>
      <c r="PEP687" s="2"/>
      <c r="PEQ687" s="2"/>
      <c r="PER687" s="2"/>
      <c r="PES687" s="2"/>
      <c r="PET687" s="2"/>
      <c r="PEU687" s="2"/>
      <c r="PEV687" s="2"/>
      <c r="PEW687" s="2"/>
      <c r="PEX687" s="2"/>
      <c r="PEY687" s="2"/>
      <c r="PEZ687" s="2"/>
      <c r="PFA687" s="2"/>
      <c r="PFB687" s="2"/>
      <c r="PFC687" s="2"/>
      <c r="PFD687" s="2"/>
      <c r="PFE687" s="2"/>
      <c r="PFF687" s="2"/>
      <c r="PFG687" s="2"/>
      <c r="PFH687" s="2"/>
      <c r="PFI687" s="2"/>
      <c r="PFJ687" s="2"/>
      <c r="PFK687" s="2"/>
      <c r="PFL687" s="2"/>
      <c r="PFM687" s="2"/>
      <c r="PFN687" s="2"/>
      <c r="PFO687" s="2"/>
      <c r="PFP687" s="2"/>
      <c r="PFQ687" s="2"/>
      <c r="PFR687" s="2"/>
      <c r="PFS687" s="2"/>
      <c r="PFT687" s="2"/>
      <c r="PFU687" s="2"/>
      <c r="PFV687" s="2"/>
      <c r="PFW687" s="2"/>
      <c r="PFX687" s="2"/>
      <c r="PFY687" s="2"/>
      <c r="PFZ687" s="2"/>
      <c r="PGA687" s="2"/>
      <c r="PGB687" s="2"/>
      <c r="PGC687" s="2"/>
      <c r="PGD687" s="2"/>
      <c r="PGE687" s="2"/>
      <c r="PGF687" s="2"/>
      <c r="PGG687" s="2"/>
      <c r="PGH687" s="2"/>
      <c r="PGI687" s="2"/>
      <c r="PGJ687" s="2"/>
      <c r="PGK687" s="2"/>
      <c r="PGL687" s="2"/>
      <c r="PGM687" s="2"/>
      <c r="PGN687" s="2"/>
      <c r="PGO687" s="2"/>
      <c r="PGP687" s="2"/>
      <c r="PGQ687" s="2"/>
      <c r="PGR687" s="2"/>
      <c r="PGS687" s="2"/>
      <c r="PGT687" s="2"/>
      <c r="PGU687" s="2"/>
      <c r="PGV687" s="2"/>
      <c r="PGW687" s="2"/>
      <c r="PGX687" s="2"/>
      <c r="PGY687" s="2"/>
      <c r="PGZ687" s="2"/>
      <c r="PHA687" s="2"/>
      <c r="PHB687" s="2"/>
      <c r="PHC687" s="2"/>
      <c r="PHD687" s="2"/>
      <c r="PHE687" s="2"/>
      <c r="PHF687" s="2"/>
      <c r="PHG687" s="2"/>
      <c r="PHH687" s="2"/>
      <c r="PHI687" s="2"/>
      <c r="PHJ687" s="2"/>
      <c r="PHK687" s="2"/>
      <c r="PHL687" s="2"/>
      <c r="PHM687" s="2"/>
      <c r="PHN687" s="2"/>
      <c r="PHO687" s="2"/>
      <c r="PHP687" s="2"/>
      <c r="PHQ687" s="2"/>
      <c r="PHR687" s="2"/>
      <c r="PHS687" s="2"/>
      <c r="PHT687" s="2"/>
      <c r="PHU687" s="2"/>
      <c r="PHV687" s="2"/>
      <c r="PHW687" s="2"/>
      <c r="PHX687" s="2"/>
      <c r="PHY687" s="2"/>
      <c r="PHZ687" s="2"/>
      <c r="PIA687" s="2"/>
      <c r="PIB687" s="2"/>
      <c r="PIC687" s="2"/>
      <c r="PID687" s="2"/>
      <c r="PIE687" s="2"/>
      <c r="PIF687" s="2"/>
      <c r="PIG687" s="2"/>
      <c r="PIH687" s="2"/>
      <c r="PII687" s="2"/>
      <c r="PIJ687" s="2"/>
      <c r="PIK687" s="2"/>
      <c r="PIL687" s="2"/>
      <c r="PIM687" s="2"/>
      <c r="PIN687" s="2"/>
      <c r="PIO687" s="2"/>
      <c r="PIP687" s="2"/>
      <c r="PIQ687" s="2"/>
      <c r="PIR687" s="2"/>
      <c r="PIS687" s="2"/>
      <c r="PIT687" s="2"/>
      <c r="PIU687" s="2"/>
      <c r="PIV687" s="2"/>
      <c r="PIW687" s="2"/>
      <c r="PIX687" s="2"/>
      <c r="PIY687" s="2"/>
      <c r="PIZ687" s="2"/>
      <c r="PJA687" s="2"/>
      <c r="PJB687" s="2"/>
      <c r="PJC687" s="2"/>
      <c r="PJD687" s="2"/>
      <c r="PJE687" s="2"/>
      <c r="PJF687" s="2"/>
      <c r="PJG687" s="2"/>
      <c r="PJH687" s="2"/>
      <c r="PJI687" s="2"/>
      <c r="PJJ687" s="2"/>
      <c r="PJK687" s="2"/>
      <c r="PJL687" s="2"/>
      <c r="PJM687" s="2"/>
      <c r="PJN687" s="2"/>
      <c r="PJO687" s="2"/>
      <c r="PJP687" s="2"/>
      <c r="PJQ687" s="2"/>
      <c r="PJR687" s="2"/>
      <c r="PJS687" s="2"/>
      <c r="PJT687" s="2"/>
      <c r="PJU687" s="2"/>
      <c r="PJV687" s="2"/>
      <c r="PJW687" s="2"/>
      <c r="PJX687" s="2"/>
      <c r="PJY687" s="2"/>
      <c r="PJZ687" s="2"/>
      <c r="PKA687" s="2"/>
      <c r="PKB687" s="2"/>
      <c r="PKC687" s="2"/>
      <c r="PKD687" s="2"/>
      <c r="PKE687" s="2"/>
      <c r="PKF687" s="2"/>
      <c r="PKG687" s="2"/>
      <c r="PKH687" s="2"/>
      <c r="PKI687" s="2"/>
      <c r="PKJ687" s="2"/>
      <c r="PKK687" s="2"/>
      <c r="PKL687" s="2"/>
      <c r="PKM687" s="2"/>
      <c r="PKN687" s="2"/>
      <c r="PKO687" s="2"/>
      <c r="PKP687" s="2"/>
      <c r="PKQ687" s="2"/>
      <c r="PKR687" s="2"/>
      <c r="PKS687" s="2"/>
      <c r="PKT687" s="2"/>
      <c r="PKU687" s="2"/>
      <c r="PKV687" s="2"/>
      <c r="PKW687" s="2"/>
      <c r="PKX687" s="2"/>
      <c r="PKY687" s="2"/>
      <c r="PKZ687" s="2"/>
      <c r="PLA687" s="2"/>
      <c r="PLB687" s="2"/>
      <c r="PLC687" s="2"/>
      <c r="PLD687" s="2"/>
      <c r="PLE687" s="2"/>
      <c r="PLF687" s="2"/>
      <c r="PLG687" s="2"/>
      <c r="PLH687" s="2"/>
      <c r="PLI687" s="2"/>
      <c r="PLJ687" s="2"/>
      <c r="PLK687" s="2"/>
      <c r="PLL687" s="2"/>
      <c r="PLM687" s="2"/>
      <c r="PLN687" s="2"/>
      <c r="PLO687" s="2"/>
      <c r="PLP687" s="2"/>
      <c r="PLQ687" s="2"/>
      <c r="PLR687" s="2"/>
      <c r="PLS687" s="2"/>
      <c r="PLT687" s="2"/>
      <c r="PLU687" s="2"/>
      <c r="PLV687" s="2"/>
      <c r="PLW687" s="2"/>
      <c r="PLX687" s="2"/>
      <c r="PLY687" s="2"/>
      <c r="PLZ687" s="2"/>
      <c r="PMA687" s="2"/>
      <c r="PMB687" s="2"/>
      <c r="PMC687" s="2"/>
      <c r="PMD687" s="2"/>
      <c r="PME687" s="2"/>
      <c r="PMF687" s="2"/>
      <c r="PMG687" s="2"/>
      <c r="PMH687" s="2"/>
      <c r="PMI687" s="2"/>
      <c r="PMJ687" s="2"/>
      <c r="PMK687" s="2"/>
      <c r="PML687" s="2"/>
      <c r="PMM687" s="2"/>
      <c r="PMN687" s="2"/>
      <c r="PMO687" s="2"/>
      <c r="PMP687" s="2"/>
      <c r="PMQ687" s="2"/>
      <c r="PMR687" s="2"/>
      <c r="PMS687" s="2"/>
      <c r="PMT687" s="2"/>
      <c r="PMU687" s="2"/>
      <c r="PMV687" s="2"/>
      <c r="PMW687" s="2"/>
      <c r="PMX687" s="2"/>
      <c r="PMY687" s="2"/>
      <c r="PMZ687" s="2"/>
      <c r="PNA687" s="2"/>
      <c r="PNB687" s="2"/>
      <c r="PNC687" s="2"/>
      <c r="PND687" s="2"/>
      <c r="PNE687" s="2"/>
      <c r="PNF687" s="2"/>
      <c r="PNG687" s="2"/>
      <c r="PNH687" s="2"/>
      <c r="PNI687" s="2"/>
      <c r="PNJ687" s="2"/>
      <c r="PNK687" s="2"/>
      <c r="PNL687" s="2"/>
      <c r="PNM687" s="2"/>
      <c r="PNN687" s="2"/>
      <c r="PNO687" s="2"/>
      <c r="PNP687" s="2"/>
      <c r="PNQ687" s="2"/>
      <c r="PNR687" s="2"/>
      <c r="PNS687" s="2"/>
      <c r="PNT687" s="2"/>
      <c r="PNU687" s="2"/>
      <c r="PNV687" s="2"/>
      <c r="PNW687" s="2"/>
      <c r="PNX687" s="2"/>
      <c r="PNY687" s="2"/>
      <c r="PNZ687" s="2"/>
      <c r="POA687" s="2"/>
      <c r="POB687" s="2"/>
      <c r="POC687" s="2"/>
      <c r="POD687" s="2"/>
      <c r="POE687" s="2"/>
      <c r="POF687" s="2"/>
      <c r="POG687" s="2"/>
      <c r="POH687" s="2"/>
      <c r="POI687" s="2"/>
      <c r="POJ687" s="2"/>
      <c r="POK687" s="2"/>
      <c r="POL687" s="2"/>
      <c r="POM687" s="2"/>
      <c r="PON687" s="2"/>
      <c r="POO687" s="2"/>
      <c r="POP687" s="2"/>
      <c r="POQ687" s="2"/>
      <c r="POR687" s="2"/>
      <c r="POS687" s="2"/>
      <c r="POT687" s="2"/>
      <c r="POU687" s="2"/>
      <c r="POV687" s="2"/>
      <c r="POW687" s="2"/>
      <c r="POX687" s="2"/>
      <c r="POY687" s="2"/>
      <c r="POZ687" s="2"/>
      <c r="PPA687" s="2"/>
      <c r="PPB687" s="2"/>
      <c r="PPC687" s="2"/>
      <c r="PPD687" s="2"/>
      <c r="PPE687" s="2"/>
      <c r="PPF687" s="2"/>
      <c r="PPG687" s="2"/>
      <c r="PPH687" s="2"/>
      <c r="PPI687" s="2"/>
      <c r="PPJ687" s="2"/>
      <c r="PPK687" s="2"/>
      <c r="PPL687" s="2"/>
      <c r="PPM687" s="2"/>
      <c r="PPN687" s="2"/>
      <c r="PPO687" s="2"/>
      <c r="PPP687" s="2"/>
      <c r="PPQ687" s="2"/>
      <c r="PPR687" s="2"/>
      <c r="PPS687" s="2"/>
      <c r="PPT687" s="2"/>
      <c r="PPU687" s="2"/>
      <c r="PPV687" s="2"/>
      <c r="PPW687" s="2"/>
      <c r="PPX687" s="2"/>
      <c r="PPY687" s="2"/>
      <c r="PPZ687" s="2"/>
      <c r="PQA687" s="2"/>
      <c r="PQB687" s="2"/>
      <c r="PQC687" s="2"/>
      <c r="PQD687" s="2"/>
      <c r="PQE687" s="2"/>
      <c r="PQF687" s="2"/>
      <c r="PQG687" s="2"/>
      <c r="PQH687" s="2"/>
      <c r="PQI687" s="2"/>
      <c r="PQJ687" s="2"/>
      <c r="PQK687" s="2"/>
      <c r="PQL687" s="2"/>
      <c r="PQM687" s="2"/>
      <c r="PQN687" s="2"/>
      <c r="PQO687" s="2"/>
      <c r="PQP687" s="2"/>
      <c r="PQQ687" s="2"/>
      <c r="PQR687" s="2"/>
      <c r="PQS687" s="2"/>
      <c r="PQT687" s="2"/>
      <c r="PQU687" s="2"/>
      <c r="PQV687" s="2"/>
      <c r="PQW687" s="2"/>
      <c r="PQX687" s="2"/>
      <c r="PQY687" s="2"/>
      <c r="PQZ687" s="2"/>
      <c r="PRA687" s="2"/>
      <c r="PRB687" s="2"/>
      <c r="PRC687" s="2"/>
      <c r="PRD687" s="2"/>
      <c r="PRE687" s="2"/>
      <c r="PRF687" s="2"/>
      <c r="PRG687" s="2"/>
      <c r="PRH687" s="2"/>
      <c r="PRI687" s="2"/>
      <c r="PRJ687" s="2"/>
      <c r="PRK687" s="2"/>
      <c r="PRL687" s="2"/>
      <c r="PRM687" s="2"/>
      <c r="PRN687" s="2"/>
      <c r="PRO687" s="2"/>
      <c r="PRP687" s="2"/>
      <c r="PRQ687" s="2"/>
      <c r="PRR687" s="2"/>
      <c r="PRS687" s="2"/>
      <c r="PRT687" s="2"/>
      <c r="PRU687" s="2"/>
      <c r="PRV687" s="2"/>
      <c r="PRW687" s="2"/>
      <c r="PRX687" s="2"/>
      <c r="PRY687" s="2"/>
      <c r="PRZ687" s="2"/>
      <c r="PSA687" s="2"/>
      <c r="PSB687" s="2"/>
      <c r="PSC687" s="2"/>
      <c r="PSD687" s="2"/>
      <c r="PSE687" s="2"/>
      <c r="PSF687" s="2"/>
      <c r="PSG687" s="2"/>
      <c r="PSH687" s="2"/>
      <c r="PSI687" s="2"/>
      <c r="PSJ687" s="2"/>
      <c r="PSK687" s="2"/>
      <c r="PSL687" s="2"/>
      <c r="PSM687" s="2"/>
      <c r="PSN687" s="2"/>
      <c r="PSO687" s="2"/>
      <c r="PSP687" s="2"/>
      <c r="PSQ687" s="2"/>
      <c r="PSR687" s="2"/>
      <c r="PSS687" s="2"/>
      <c r="PST687" s="2"/>
      <c r="PSU687" s="2"/>
      <c r="PSV687" s="2"/>
      <c r="PSW687" s="2"/>
      <c r="PSX687" s="2"/>
      <c r="PSY687" s="2"/>
      <c r="PSZ687" s="2"/>
      <c r="PTA687" s="2"/>
      <c r="PTB687" s="2"/>
      <c r="PTC687" s="2"/>
      <c r="PTD687" s="2"/>
      <c r="PTE687" s="2"/>
      <c r="PTF687" s="2"/>
      <c r="PTG687" s="2"/>
      <c r="PTH687" s="2"/>
      <c r="PTI687" s="2"/>
      <c r="PTJ687" s="2"/>
      <c r="PTK687" s="2"/>
      <c r="PTL687" s="2"/>
      <c r="PTM687" s="2"/>
      <c r="PTN687" s="2"/>
      <c r="PTO687" s="2"/>
      <c r="PTP687" s="2"/>
      <c r="PTQ687" s="2"/>
      <c r="PTR687" s="2"/>
      <c r="PTS687" s="2"/>
      <c r="PTT687" s="2"/>
      <c r="PTU687" s="2"/>
      <c r="PTV687" s="2"/>
      <c r="PTW687" s="2"/>
      <c r="PTX687" s="2"/>
      <c r="PTY687" s="2"/>
      <c r="PTZ687" s="2"/>
      <c r="PUA687" s="2"/>
      <c r="PUB687" s="2"/>
      <c r="PUC687" s="2"/>
      <c r="PUD687" s="2"/>
      <c r="PUE687" s="2"/>
      <c r="PUF687" s="2"/>
      <c r="PUG687" s="2"/>
      <c r="PUH687" s="2"/>
      <c r="PUI687" s="2"/>
      <c r="PUJ687" s="2"/>
      <c r="PUK687" s="2"/>
      <c r="PUL687" s="2"/>
      <c r="PUM687" s="2"/>
      <c r="PUN687" s="2"/>
      <c r="PUO687" s="2"/>
      <c r="PUP687" s="2"/>
      <c r="PUQ687" s="2"/>
      <c r="PUR687" s="2"/>
      <c r="PUS687" s="2"/>
      <c r="PUT687" s="2"/>
      <c r="PUU687" s="2"/>
      <c r="PUV687" s="2"/>
      <c r="PUW687" s="2"/>
      <c r="PUX687" s="2"/>
      <c r="PUY687" s="2"/>
      <c r="PUZ687" s="2"/>
      <c r="PVA687" s="2"/>
      <c r="PVB687" s="2"/>
      <c r="PVC687" s="2"/>
      <c r="PVD687" s="2"/>
      <c r="PVE687" s="2"/>
      <c r="PVF687" s="2"/>
      <c r="PVG687" s="2"/>
      <c r="PVH687" s="2"/>
      <c r="PVI687" s="2"/>
      <c r="PVJ687" s="2"/>
      <c r="PVK687" s="2"/>
      <c r="PVL687" s="2"/>
      <c r="PVM687" s="2"/>
      <c r="PVN687" s="2"/>
      <c r="PVO687" s="2"/>
      <c r="PVP687" s="2"/>
      <c r="PVQ687" s="2"/>
      <c r="PVR687" s="2"/>
      <c r="PVS687" s="2"/>
      <c r="PVT687" s="2"/>
      <c r="PVU687" s="2"/>
      <c r="PVV687" s="2"/>
      <c r="PVW687" s="2"/>
      <c r="PVX687" s="2"/>
      <c r="PVY687" s="2"/>
      <c r="PVZ687" s="2"/>
      <c r="PWA687" s="2"/>
      <c r="PWB687" s="2"/>
      <c r="PWC687" s="2"/>
      <c r="PWD687" s="2"/>
      <c r="PWE687" s="2"/>
      <c r="PWF687" s="2"/>
      <c r="PWG687" s="2"/>
      <c r="PWH687" s="2"/>
      <c r="PWI687" s="2"/>
      <c r="PWJ687" s="2"/>
      <c r="PWK687" s="2"/>
      <c r="PWL687" s="2"/>
      <c r="PWM687" s="2"/>
      <c r="PWN687" s="2"/>
      <c r="PWO687" s="2"/>
      <c r="PWP687" s="2"/>
      <c r="PWQ687" s="2"/>
      <c r="PWR687" s="2"/>
      <c r="PWS687" s="2"/>
      <c r="PWT687" s="2"/>
      <c r="PWU687" s="2"/>
      <c r="PWV687" s="2"/>
      <c r="PWW687" s="2"/>
      <c r="PWX687" s="2"/>
      <c r="PWY687" s="2"/>
      <c r="PWZ687" s="2"/>
      <c r="PXA687" s="2"/>
      <c r="PXB687" s="2"/>
      <c r="PXC687" s="2"/>
      <c r="PXD687" s="2"/>
      <c r="PXE687" s="2"/>
      <c r="PXF687" s="2"/>
      <c r="PXG687" s="2"/>
      <c r="PXH687" s="2"/>
      <c r="PXI687" s="2"/>
      <c r="PXJ687" s="2"/>
      <c r="PXK687" s="2"/>
      <c r="PXL687" s="2"/>
      <c r="PXM687" s="2"/>
      <c r="PXN687" s="2"/>
      <c r="PXO687" s="2"/>
      <c r="PXP687" s="2"/>
      <c r="PXQ687" s="2"/>
      <c r="PXR687" s="2"/>
      <c r="PXS687" s="2"/>
      <c r="PXT687" s="2"/>
      <c r="PXU687" s="2"/>
      <c r="PXV687" s="2"/>
      <c r="PXW687" s="2"/>
      <c r="PXX687" s="2"/>
      <c r="PXY687" s="2"/>
      <c r="PXZ687" s="2"/>
      <c r="PYA687" s="2"/>
      <c r="PYB687" s="2"/>
      <c r="PYC687" s="2"/>
      <c r="PYD687" s="2"/>
      <c r="PYE687" s="2"/>
      <c r="PYF687" s="2"/>
      <c r="PYG687" s="2"/>
      <c r="PYH687" s="2"/>
      <c r="PYI687" s="2"/>
      <c r="PYJ687" s="2"/>
      <c r="PYK687" s="2"/>
      <c r="PYL687" s="2"/>
      <c r="PYM687" s="2"/>
      <c r="PYN687" s="2"/>
      <c r="PYO687" s="2"/>
      <c r="PYP687" s="2"/>
      <c r="PYQ687" s="2"/>
      <c r="PYR687" s="2"/>
      <c r="PYS687" s="2"/>
      <c r="PYT687" s="2"/>
      <c r="PYU687" s="2"/>
      <c r="PYV687" s="2"/>
      <c r="PYW687" s="2"/>
      <c r="PYX687" s="2"/>
      <c r="PYY687" s="2"/>
      <c r="PYZ687" s="2"/>
      <c r="PZA687" s="2"/>
      <c r="PZB687" s="2"/>
      <c r="PZC687" s="2"/>
      <c r="PZD687" s="2"/>
      <c r="PZE687" s="2"/>
      <c r="PZF687" s="2"/>
      <c r="PZG687" s="2"/>
      <c r="PZH687" s="2"/>
      <c r="PZI687" s="2"/>
      <c r="PZJ687" s="2"/>
      <c r="PZK687" s="2"/>
      <c r="PZL687" s="2"/>
      <c r="PZM687" s="2"/>
      <c r="PZN687" s="2"/>
      <c r="PZO687" s="2"/>
      <c r="PZP687" s="2"/>
      <c r="PZQ687" s="2"/>
      <c r="PZR687" s="2"/>
      <c r="PZS687" s="2"/>
      <c r="PZT687" s="2"/>
      <c r="PZU687" s="2"/>
      <c r="PZV687" s="2"/>
      <c r="PZW687" s="2"/>
      <c r="PZX687" s="2"/>
      <c r="PZY687" s="2"/>
      <c r="PZZ687" s="2"/>
      <c r="QAA687" s="2"/>
      <c r="QAB687" s="2"/>
      <c r="QAC687" s="2"/>
      <c r="QAD687" s="2"/>
      <c r="QAE687" s="2"/>
      <c r="QAF687" s="2"/>
      <c r="QAG687" s="2"/>
      <c r="QAH687" s="2"/>
      <c r="QAI687" s="2"/>
      <c r="QAJ687" s="2"/>
      <c r="QAK687" s="2"/>
      <c r="QAL687" s="2"/>
      <c r="QAM687" s="2"/>
      <c r="QAN687" s="2"/>
      <c r="QAO687" s="2"/>
      <c r="QAP687" s="2"/>
      <c r="QAQ687" s="2"/>
      <c r="QAR687" s="2"/>
      <c r="QAS687" s="2"/>
      <c r="QAT687" s="2"/>
      <c r="QAU687" s="2"/>
      <c r="QAV687" s="2"/>
      <c r="QAW687" s="2"/>
      <c r="QAX687" s="2"/>
      <c r="QAY687" s="2"/>
      <c r="QAZ687" s="2"/>
      <c r="QBA687" s="2"/>
      <c r="QBB687" s="2"/>
      <c r="QBC687" s="2"/>
      <c r="QBD687" s="2"/>
      <c r="QBE687" s="2"/>
      <c r="QBF687" s="2"/>
      <c r="QBG687" s="2"/>
      <c r="QBH687" s="2"/>
      <c r="QBI687" s="2"/>
      <c r="QBJ687" s="2"/>
      <c r="QBK687" s="2"/>
      <c r="QBL687" s="2"/>
      <c r="QBM687" s="2"/>
      <c r="QBN687" s="2"/>
      <c r="QBO687" s="2"/>
      <c r="QBP687" s="2"/>
      <c r="QBQ687" s="2"/>
      <c r="QBR687" s="2"/>
      <c r="QBS687" s="2"/>
      <c r="QBT687" s="2"/>
      <c r="QBU687" s="2"/>
      <c r="QBV687" s="2"/>
      <c r="QBW687" s="2"/>
      <c r="QBX687" s="2"/>
      <c r="QBY687" s="2"/>
      <c r="QBZ687" s="2"/>
      <c r="QCA687" s="2"/>
      <c r="QCB687" s="2"/>
      <c r="QCC687" s="2"/>
      <c r="QCD687" s="2"/>
      <c r="QCE687" s="2"/>
      <c r="QCF687" s="2"/>
      <c r="QCG687" s="2"/>
      <c r="QCH687" s="2"/>
      <c r="QCI687" s="2"/>
      <c r="QCJ687" s="2"/>
      <c r="QCK687" s="2"/>
      <c r="QCL687" s="2"/>
      <c r="QCM687" s="2"/>
      <c r="QCN687" s="2"/>
      <c r="QCO687" s="2"/>
      <c r="QCP687" s="2"/>
      <c r="QCQ687" s="2"/>
      <c r="QCR687" s="2"/>
      <c r="QCS687" s="2"/>
      <c r="QCT687" s="2"/>
      <c r="QCU687" s="2"/>
      <c r="QCV687" s="2"/>
      <c r="QCW687" s="2"/>
      <c r="QCX687" s="2"/>
      <c r="QCY687" s="2"/>
      <c r="QCZ687" s="2"/>
      <c r="QDA687" s="2"/>
      <c r="QDB687" s="2"/>
      <c r="QDC687" s="2"/>
      <c r="QDD687" s="2"/>
      <c r="QDE687" s="2"/>
      <c r="QDF687" s="2"/>
      <c r="QDG687" s="2"/>
      <c r="QDH687" s="2"/>
      <c r="QDI687" s="2"/>
      <c r="QDJ687" s="2"/>
      <c r="QDK687" s="2"/>
      <c r="QDL687" s="2"/>
      <c r="QDM687" s="2"/>
      <c r="QDN687" s="2"/>
      <c r="QDO687" s="2"/>
      <c r="QDP687" s="2"/>
      <c r="QDQ687" s="2"/>
      <c r="QDR687" s="2"/>
      <c r="QDS687" s="2"/>
      <c r="QDT687" s="2"/>
      <c r="QDU687" s="2"/>
      <c r="QDV687" s="2"/>
      <c r="QDW687" s="2"/>
      <c r="QDX687" s="2"/>
      <c r="QDY687" s="2"/>
      <c r="QDZ687" s="2"/>
      <c r="QEA687" s="2"/>
      <c r="QEB687" s="2"/>
      <c r="QEC687" s="2"/>
      <c r="QED687" s="2"/>
      <c r="QEE687" s="2"/>
      <c r="QEF687" s="2"/>
      <c r="QEG687" s="2"/>
      <c r="QEH687" s="2"/>
      <c r="QEI687" s="2"/>
      <c r="QEJ687" s="2"/>
      <c r="QEK687" s="2"/>
      <c r="QEL687" s="2"/>
      <c r="QEM687" s="2"/>
      <c r="QEN687" s="2"/>
      <c r="QEO687" s="2"/>
      <c r="QEP687" s="2"/>
      <c r="QEQ687" s="2"/>
      <c r="QER687" s="2"/>
      <c r="QES687" s="2"/>
      <c r="QET687" s="2"/>
      <c r="QEU687" s="2"/>
      <c r="QEV687" s="2"/>
      <c r="QEW687" s="2"/>
      <c r="QEX687" s="2"/>
      <c r="QEY687" s="2"/>
      <c r="QEZ687" s="2"/>
      <c r="QFA687" s="2"/>
      <c r="QFB687" s="2"/>
      <c r="QFC687" s="2"/>
      <c r="QFD687" s="2"/>
      <c r="QFE687" s="2"/>
      <c r="QFF687" s="2"/>
      <c r="QFG687" s="2"/>
      <c r="QFH687" s="2"/>
      <c r="QFI687" s="2"/>
      <c r="QFJ687" s="2"/>
      <c r="QFK687" s="2"/>
      <c r="QFL687" s="2"/>
      <c r="QFM687" s="2"/>
      <c r="QFN687" s="2"/>
      <c r="QFO687" s="2"/>
      <c r="QFP687" s="2"/>
      <c r="QFQ687" s="2"/>
      <c r="QFR687" s="2"/>
      <c r="QFS687" s="2"/>
      <c r="QFT687" s="2"/>
      <c r="QFU687" s="2"/>
      <c r="QFV687" s="2"/>
      <c r="QFW687" s="2"/>
      <c r="QFX687" s="2"/>
      <c r="QFY687" s="2"/>
      <c r="QFZ687" s="2"/>
      <c r="QGA687" s="2"/>
      <c r="QGB687" s="2"/>
      <c r="QGC687" s="2"/>
      <c r="QGD687" s="2"/>
      <c r="QGE687" s="2"/>
      <c r="QGF687" s="2"/>
      <c r="QGG687" s="2"/>
      <c r="QGH687" s="2"/>
      <c r="QGI687" s="2"/>
      <c r="QGJ687" s="2"/>
      <c r="QGK687" s="2"/>
      <c r="QGL687" s="2"/>
      <c r="QGM687" s="2"/>
      <c r="QGN687" s="2"/>
      <c r="QGO687" s="2"/>
      <c r="QGP687" s="2"/>
      <c r="QGQ687" s="2"/>
      <c r="QGR687" s="2"/>
      <c r="QGS687" s="2"/>
      <c r="QGT687" s="2"/>
      <c r="QGU687" s="2"/>
      <c r="QGV687" s="2"/>
      <c r="QGW687" s="2"/>
      <c r="QGX687" s="2"/>
      <c r="QGY687" s="2"/>
      <c r="QGZ687" s="2"/>
      <c r="QHA687" s="2"/>
      <c r="QHB687" s="2"/>
      <c r="QHC687" s="2"/>
      <c r="QHD687" s="2"/>
      <c r="QHE687" s="2"/>
      <c r="QHF687" s="2"/>
      <c r="QHG687" s="2"/>
      <c r="QHH687" s="2"/>
      <c r="QHI687" s="2"/>
      <c r="QHJ687" s="2"/>
      <c r="QHK687" s="2"/>
      <c r="QHL687" s="2"/>
      <c r="QHM687" s="2"/>
      <c r="QHN687" s="2"/>
      <c r="QHO687" s="2"/>
      <c r="QHP687" s="2"/>
      <c r="QHQ687" s="2"/>
      <c r="QHR687" s="2"/>
      <c r="QHS687" s="2"/>
      <c r="QHT687" s="2"/>
      <c r="QHU687" s="2"/>
      <c r="QHV687" s="2"/>
      <c r="QHW687" s="2"/>
      <c r="QHX687" s="2"/>
      <c r="QHY687" s="2"/>
      <c r="QHZ687" s="2"/>
      <c r="QIA687" s="2"/>
      <c r="QIB687" s="2"/>
      <c r="QIC687" s="2"/>
      <c r="QID687" s="2"/>
      <c r="QIE687" s="2"/>
      <c r="QIF687" s="2"/>
      <c r="QIG687" s="2"/>
      <c r="QIH687" s="2"/>
      <c r="QII687" s="2"/>
      <c r="QIJ687" s="2"/>
      <c r="QIK687" s="2"/>
      <c r="QIL687" s="2"/>
      <c r="QIM687" s="2"/>
      <c r="QIN687" s="2"/>
      <c r="QIO687" s="2"/>
      <c r="QIP687" s="2"/>
      <c r="QIQ687" s="2"/>
      <c r="QIR687" s="2"/>
      <c r="QIS687" s="2"/>
      <c r="QIT687" s="2"/>
      <c r="QIU687" s="2"/>
      <c r="QIV687" s="2"/>
      <c r="QIW687" s="2"/>
      <c r="QIX687" s="2"/>
      <c r="QIY687" s="2"/>
      <c r="QIZ687" s="2"/>
      <c r="QJA687" s="2"/>
      <c r="QJB687" s="2"/>
      <c r="QJC687" s="2"/>
      <c r="QJD687" s="2"/>
      <c r="QJE687" s="2"/>
      <c r="QJF687" s="2"/>
      <c r="QJG687" s="2"/>
      <c r="QJH687" s="2"/>
      <c r="QJI687" s="2"/>
      <c r="QJJ687" s="2"/>
      <c r="QJK687" s="2"/>
      <c r="QJL687" s="2"/>
      <c r="QJM687" s="2"/>
      <c r="QJN687" s="2"/>
      <c r="QJO687" s="2"/>
      <c r="QJP687" s="2"/>
      <c r="QJQ687" s="2"/>
      <c r="QJR687" s="2"/>
      <c r="QJS687" s="2"/>
      <c r="QJT687" s="2"/>
      <c r="QJU687" s="2"/>
      <c r="QJV687" s="2"/>
      <c r="QJW687" s="2"/>
      <c r="QJX687" s="2"/>
      <c r="QJY687" s="2"/>
      <c r="QJZ687" s="2"/>
      <c r="QKA687" s="2"/>
      <c r="QKB687" s="2"/>
      <c r="QKC687" s="2"/>
      <c r="QKD687" s="2"/>
      <c r="QKE687" s="2"/>
      <c r="QKF687" s="2"/>
      <c r="QKG687" s="2"/>
      <c r="QKH687" s="2"/>
      <c r="QKI687" s="2"/>
      <c r="QKJ687" s="2"/>
      <c r="QKK687" s="2"/>
      <c r="QKL687" s="2"/>
      <c r="QKM687" s="2"/>
      <c r="QKN687" s="2"/>
      <c r="QKO687" s="2"/>
      <c r="QKP687" s="2"/>
      <c r="QKQ687" s="2"/>
      <c r="QKR687" s="2"/>
      <c r="QKS687" s="2"/>
      <c r="QKT687" s="2"/>
      <c r="QKU687" s="2"/>
      <c r="QKV687" s="2"/>
      <c r="QKW687" s="2"/>
      <c r="QKX687" s="2"/>
      <c r="QKY687" s="2"/>
      <c r="QKZ687" s="2"/>
      <c r="QLA687" s="2"/>
      <c r="QLB687" s="2"/>
      <c r="QLC687" s="2"/>
      <c r="QLD687" s="2"/>
      <c r="QLE687" s="2"/>
      <c r="QLF687" s="2"/>
      <c r="QLG687" s="2"/>
      <c r="QLH687" s="2"/>
      <c r="QLI687" s="2"/>
      <c r="QLJ687" s="2"/>
      <c r="QLK687" s="2"/>
      <c r="QLL687" s="2"/>
      <c r="QLM687" s="2"/>
      <c r="QLN687" s="2"/>
      <c r="QLO687" s="2"/>
      <c r="QLP687" s="2"/>
      <c r="QLQ687" s="2"/>
      <c r="QLR687" s="2"/>
      <c r="QLS687" s="2"/>
      <c r="QLT687" s="2"/>
      <c r="QLU687" s="2"/>
      <c r="QLV687" s="2"/>
      <c r="QLW687" s="2"/>
      <c r="QLX687" s="2"/>
      <c r="QLY687" s="2"/>
      <c r="QLZ687" s="2"/>
      <c r="QMA687" s="2"/>
      <c r="QMB687" s="2"/>
      <c r="QMC687" s="2"/>
      <c r="QMD687" s="2"/>
      <c r="QME687" s="2"/>
      <c r="QMF687" s="2"/>
      <c r="QMG687" s="2"/>
      <c r="QMH687" s="2"/>
      <c r="QMI687" s="2"/>
      <c r="QMJ687" s="2"/>
      <c r="QMK687" s="2"/>
      <c r="QML687" s="2"/>
      <c r="QMM687" s="2"/>
      <c r="QMN687" s="2"/>
      <c r="QMO687" s="2"/>
      <c r="QMP687" s="2"/>
      <c r="QMQ687" s="2"/>
      <c r="QMR687" s="2"/>
      <c r="QMS687" s="2"/>
      <c r="QMT687" s="2"/>
      <c r="QMU687" s="2"/>
      <c r="QMV687" s="2"/>
      <c r="QMW687" s="2"/>
      <c r="QMX687" s="2"/>
      <c r="QMY687" s="2"/>
      <c r="QMZ687" s="2"/>
      <c r="QNA687" s="2"/>
      <c r="QNB687" s="2"/>
      <c r="QNC687" s="2"/>
      <c r="QND687" s="2"/>
      <c r="QNE687" s="2"/>
      <c r="QNF687" s="2"/>
      <c r="QNG687" s="2"/>
      <c r="QNH687" s="2"/>
      <c r="QNI687" s="2"/>
      <c r="QNJ687" s="2"/>
      <c r="QNK687" s="2"/>
      <c r="QNL687" s="2"/>
      <c r="QNM687" s="2"/>
      <c r="QNN687" s="2"/>
      <c r="QNO687" s="2"/>
      <c r="QNP687" s="2"/>
      <c r="QNQ687" s="2"/>
      <c r="QNR687" s="2"/>
      <c r="QNS687" s="2"/>
      <c r="QNT687" s="2"/>
      <c r="QNU687" s="2"/>
      <c r="QNV687" s="2"/>
      <c r="QNW687" s="2"/>
      <c r="QNX687" s="2"/>
      <c r="QNY687" s="2"/>
      <c r="QNZ687" s="2"/>
      <c r="QOA687" s="2"/>
      <c r="QOB687" s="2"/>
      <c r="QOC687" s="2"/>
      <c r="QOD687" s="2"/>
      <c r="QOE687" s="2"/>
      <c r="QOF687" s="2"/>
      <c r="QOG687" s="2"/>
      <c r="QOH687" s="2"/>
      <c r="QOI687" s="2"/>
      <c r="QOJ687" s="2"/>
      <c r="QOK687" s="2"/>
      <c r="QOL687" s="2"/>
      <c r="QOM687" s="2"/>
      <c r="QON687" s="2"/>
      <c r="QOO687" s="2"/>
      <c r="QOP687" s="2"/>
      <c r="QOQ687" s="2"/>
      <c r="QOR687" s="2"/>
      <c r="QOS687" s="2"/>
      <c r="QOT687" s="2"/>
      <c r="QOU687" s="2"/>
      <c r="QOV687" s="2"/>
      <c r="QOW687" s="2"/>
      <c r="QOX687" s="2"/>
      <c r="QOY687" s="2"/>
      <c r="QOZ687" s="2"/>
      <c r="QPA687" s="2"/>
      <c r="QPB687" s="2"/>
      <c r="QPC687" s="2"/>
      <c r="QPD687" s="2"/>
      <c r="QPE687" s="2"/>
      <c r="QPF687" s="2"/>
      <c r="QPG687" s="2"/>
      <c r="QPH687" s="2"/>
      <c r="QPI687" s="2"/>
      <c r="QPJ687" s="2"/>
      <c r="QPK687" s="2"/>
      <c r="QPL687" s="2"/>
      <c r="QPM687" s="2"/>
      <c r="QPN687" s="2"/>
      <c r="QPO687" s="2"/>
      <c r="QPP687" s="2"/>
      <c r="QPQ687" s="2"/>
      <c r="QPR687" s="2"/>
      <c r="QPS687" s="2"/>
      <c r="QPT687" s="2"/>
      <c r="QPU687" s="2"/>
      <c r="QPV687" s="2"/>
      <c r="QPW687" s="2"/>
      <c r="QPX687" s="2"/>
      <c r="QPY687" s="2"/>
      <c r="QPZ687" s="2"/>
      <c r="QQA687" s="2"/>
      <c r="QQB687" s="2"/>
      <c r="QQC687" s="2"/>
      <c r="QQD687" s="2"/>
      <c r="QQE687" s="2"/>
      <c r="QQF687" s="2"/>
      <c r="QQG687" s="2"/>
      <c r="QQH687" s="2"/>
      <c r="QQI687" s="2"/>
      <c r="QQJ687" s="2"/>
      <c r="QQK687" s="2"/>
      <c r="QQL687" s="2"/>
      <c r="QQM687" s="2"/>
      <c r="QQN687" s="2"/>
      <c r="QQO687" s="2"/>
      <c r="QQP687" s="2"/>
      <c r="QQQ687" s="2"/>
      <c r="QQR687" s="2"/>
      <c r="QQS687" s="2"/>
      <c r="QQT687" s="2"/>
      <c r="QQU687" s="2"/>
      <c r="QQV687" s="2"/>
      <c r="QQW687" s="2"/>
      <c r="QQX687" s="2"/>
      <c r="QQY687" s="2"/>
      <c r="QQZ687" s="2"/>
      <c r="QRA687" s="2"/>
      <c r="QRB687" s="2"/>
      <c r="QRC687" s="2"/>
      <c r="QRD687" s="2"/>
      <c r="QRE687" s="2"/>
      <c r="QRF687" s="2"/>
      <c r="QRG687" s="2"/>
      <c r="QRH687" s="2"/>
      <c r="QRI687" s="2"/>
      <c r="QRJ687" s="2"/>
      <c r="QRK687" s="2"/>
      <c r="QRL687" s="2"/>
      <c r="QRM687" s="2"/>
      <c r="QRN687" s="2"/>
      <c r="QRO687" s="2"/>
      <c r="QRP687" s="2"/>
      <c r="QRQ687" s="2"/>
      <c r="QRR687" s="2"/>
      <c r="QRS687" s="2"/>
      <c r="QRT687" s="2"/>
      <c r="QRU687" s="2"/>
      <c r="QRV687" s="2"/>
      <c r="QRW687" s="2"/>
      <c r="QRX687" s="2"/>
      <c r="QRY687" s="2"/>
      <c r="QRZ687" s="2"/>
      <c r="QSA687" s="2"/>
      <c r="QSB687" s="2"/>
      <c r="QSC687" s="2"/>
      <c r="QSD687" s="2"/>
      <c r="QSE687" s="2"/>
      <c r="QSF687" s="2"/>
      <c r="QSG687" s="2"/>
      <c r="QSH687" s="2"/>
      <c r="QSI687" s="2"/>
      <c r="QSJ687" s="2"/>
      <c r="QSK687" s="2"/>
      <c r="QSL687" s="2"/>
      <c r="QSM687" s="2"/>
      <c r="QSN687" s="2"/>
      <c r="QSO687" s="2"/>
      <c r="QSP687" s="2"/>
      <c r="QSQ687" s="2"/>
      <c r="QSR687" s="2"/>
      <c r="QSS687" s="2"/>
      <c r="QST687" s="2"/>
      <c r="QSU687" s="2"/>
      <c r="QSV687" s="2"/>
      <c r="QSW687" s="2"/>
      <c r="QSX687" s="2"/>
      <c r="QSY687" s="2"/>
      <c r="QSZ687" s="2"/>
      <c r="QTA687" s="2"/>
      <c r="QTB687" s="2"/>
      <c r="QTC687" s="2"/>
      <c r="QTD687" s="2"/>
      <c r="QTE687" s="2"/>
      <c r="QTF687" s="2"/>
      <c r="QTG687" s="2"/>
      <c r="QTH687" s="2"/>
      <c r="QTI687" s="2"/>
      <c r="QTJ687" s="2"/>
      <c r="QTK687" s="2"/>
      <c r="QTL687" s="2"/>
      <c r="QTM687" s="2"/>
      <c r="QTN687" s="2"/>
      <c r="QTO687" s="2"/>
      <c r="QTP687" s="2"/>
      <c r="QTQ687" s="2"/>
      <c r="QTR687" s="2"/>
      <c r="QTS687" s="2"/>
      <c r="QTT687" s="2"/>
      <c r="QTU687" s="2"/>
      <c r="QTV687" s="2"/>
      <c r="QTW687" s="2"/>
      <c r="QTX687" s="2"/>
      <c r="QTY687" s="2"/>
      <c r="QTZ687" s="2"/>
      <c r="QUA687" s="2"/>
      <c r="QUB687" s="2"/>
      <c r="QUC687" s="2"/>
      <c r="QUD687" s="2"/>
      <c r="QUE687" s="2"/>
      <c r="QUF687" s="2"/>
      <c r="QUG687" s="2"/>
      <c r="QUH687" s="2"/>
      <c r="QUI687" s="2"/>
      <c r="QUJ687" s="2"/>
      <c r="QUK687" s="2"/>
      <c r="QUL687" s="2"/>
      <c r="QUM687" s="2"/>
      <c r="QUN687" s="2"/>
      <c r="QUO687" s="2"/>
      <c r="QUP687" s="2"/>
      <c r="QUQ687" s="2"/>
      <c r="QUR687" s="2"/>
      <c r="QUS687" s="2"/>
      <c r="QUT687" s="2"/>
      <c r="QUU687" s="2"/>
      <c r="QUV687" s="2"/>
      <c r="QUW687" s="2"/>
      <c r="QUX687" s="2"/>
      <c r="QUY687" s="2"/>
      <c r="QUZ687" s="2"/>
      <c r="QVA687" s="2"/>
      <c r="QVB687" s="2"/>
      <c r="QVC687" s="2"/>
      <c r="QVD687" s="2"/>
      <c r="QVE687" s="2"/>
      <c r="QVF687" s="2"/>
      <c r="QVG687" s="2"/>
      <c r="QVH687" s="2"/>
      <c r="QVI687" s="2"/>
      <c r="QVJ687" s="2"/>
      <c r="QVK687" s="2"/>
      <c r="QVL687" s="2"/>
      <c r="QVM687" s="2"/>
      <c r="QVN687" s="2"/>
      <c r="QVO687" s="2"/>
      <c r="QVP687" s="2"/>
      <c r="QVQ687" s="2"/>
      <c r="QVR687" s="2"/>
      <c r="QVS687" s="2"/>
      <c r="QVT687" s="2"/>
      <c r="QVU687" s="2"/>
      <c r="QVV687" s="2"/>
      <c r="QVW687" s="2"/>
      <c r="QVX687" s="2"/>
      <c r="QVY687" s="2"/>
      <c r="QVZ687" s="2"/>
      <c r="QWA687" s="2"/>
      <c r="QWB687" s="2"/>
      <c r="QWC687" s="2"/>
      <c r="QWD687" s="2"/>
      <c r="QWE687" s="2"/>
      <c r="QWF687" s="2"/>
      <c r="QWG687" s="2"/>
      <c r="QWH687" s="2"/>
      <c r="QWI687" s="2"/>
      <c r="QWJ687" s="2"/>
      <c r="QWK687" s="2"/>
      <c r="QWL687" s="2"/>
      <c r="QWM687" s="2"/>
      <c r="QWN687" s="2"/>
      <c r="QWO687" s="2"/>
      <c r="QWP687" s="2"/>
      <c r="QWQ687" s="2"/>
      <c r="QWR687" s="2"/>
      <c r="QWS687" s="2"/>
      <c r="QWT687" s="2"/>
      <c r="QWU687" s="2"/>
      <c r="QWV687" s="2"/>
      <c r="QWW687" s="2"/>
      <c r="QWX687" s="2"/>
      <c r="QWY687" s="2"/>
      <c r="QWZ687" s="2"/>
      <c r="QXA687" s="2"/>
      <c r="QXB687" s="2"/>
      <c r="QXC687" s="2"/>
      <c r="QXD687" s="2"/>
      <c r="QXE687" s="2"/>
      <c r="QXF687" s="2"/>
      <c r="QXG687" s="2"/>
      <c r="QXH687" s="2"/>
      <c r="QXI687" s="2"/>
      <c r="QXJ687" s="2"/>
      <c r="QXK687" s="2"/>
      <c r="QXL687" s="2"/>
      <c r="QXM687" s="2"/>
      <c r="QXN687" s="2"/>
      <c r="QXO687" s="2"/>
      <c r="QXP687" s="2"/>
      <c r="QXQ687" s="2"/>
      <c r="QXR687" s="2"/>
      <c r="QXS687" s="2"/>
      <c r="QXT687" s="2"/>
      <c r="QXU687" s="2"/>
      <c r="QXV687" s="2"/>
      <c r="QXW687" s="2"/>
      <c r="QXX687" s="2"/>
      <c r="QXY687" s="2"/>
      <c r="QXZ687" s="2"/>
      <c r="QYA687" s="2"/>
      <c r="QYB687" s="2"/>
      <c r="QYC687" s="2"/>
      <c r="QYD687" s="2"/>
      <c r="QYE687" s="2"/>
      <c r="QYF687" s="2"/>
      <c r="QYG687" s="2"/>
      <c r="QYH687" s="2"/>
      <c r="QYI687" s="2"/>
      <c r="QYJ687" s="2"/>
      <c r="QYK687" s="2"/>
      <c r="QYL687" s="2"/>
      <c r="QYM687" s="2"/>
      <c r="QYN687" s="2"/>
      <c r="QYO687" s="2"/>
      <c r="QYP687" s="2"/>
      <c r="QYQ687" s="2"/>
      <c r="QYR687" s="2"/>
      <c r="QYS687" s="2"/>
      <c r="QYT687" s="2"/>
      <c r="QYU687" s="2"/>
      <c r="QYV687" s="2"/>
      <c r="QYW687" s="2"/>
      <c r="QYX687" s="2"/>
      <c r="QYY687" s="2"/>
      <c r="QYZ687" s="2"/>
      <c r="QZA687" s="2"/>
      <c r="QZB687" s="2"/>
      <c r="QZC687" s="2"/>
      <c r="QZD687" s="2"/>
      <c r="QZE687" s="2"/>
      <c r="QZF687" s="2"/>
      <c r="QZG687" s="2"/>
      <c r="QZH687" s="2"/>
      <c r="QZI687" s="2"/>
      <c r="QZJ687" s="2"/>
      <c r="QZK687" s="2"/>
      <c r="QZL687" s="2"/>
      <c r="QZM687" s="2"/>
      <c r="QZN687" s="2"/>
      <c r="QZO687" s="2"/>
      <c r="QZP687" s="2"/>
      <c r="QZQ687" s="2"/>
      <c r="QZR687" s="2"/>
      <c r="QZS687" s="2"/>
      <c r="QZT687" s="2"/>
      <c r="QZU687" s="2"/>
      <c r="QZV687" s="2"/>
      <c r="QZW687" s="2"/>
      <c r="QZX687" s="2"/>
      <c r="QZY687" s="2"/>
      <c r="QZZ687" s="2"/>
      <c r="RAA687" s="2"/>
      <c r="RAB687" s="2"/>
      <c r="RAC687" s="2"/>
      <c r="RAD687" s="2"/>
      <c r="RAE687" s="2"/>
      <c r="RAF687" s="2"/>
      <c r="RAG687" s="2"/>
      <c r="RAH687" s="2"/>
      <c r="RAI687" s="2"/>
      <c r="RAJ687" s="2"/>
      <c r="RAK687" s="2"/>
      <c r="RAL687" s="2"/>
      <c r="RAM687" s="2"/>
      <c r="RAN687" s="2"/>
      <c r="RAO687" s="2"/>
      <c r="RAP687" s="2"/>
      <c r="RAQ687" s="2"/>
      <c r="RAR687" s="2"/>
      <c r="RAS687" s="2"/>
      <c r="RAT687" s="2"/>
      <c r="RAU687" s="2"/>
      <c r="RAV687" s="2"/>
      <c r="RAW687" s="2"/>
      <c r="RAX687" s="2"/>
      <c r="RAY687" s="2"/>
      <c r="RAZ687" s="2"/>
      <c r="RBA687" s="2"/>
      <c r="RBB687" s="2"/>
      <c r="RBC687" s="2"/>
      <c r="RBD687" s="2"/>
      <c r="RBE687" s="2"/>
      <c r="RBF687" s="2"/>
      <c r="RBG687" s="2"/>
      <c r="RBH687" s="2"/>
      <c r="RBI687" s="2"/>
      <c r="RBJ687" s="2"/>
      <c r="RBK687" s="2"/>
      <c r="RBL687" s="2"/>
      <c r="RBM687" s="2"/>
      <c r="RBN687" s="2"/>
      <c r="RBO687" s="2"/>
      <c r="RBP687" s="2"/>
      <c r="RBQ687" s="2"/>
      <c r="RBR687" s="2"/>
      <c r="RBS687" s="2"/>
      <c r="RBT687" s="2"/>
      <c r="RBU687" s="2"/>
      <c r="RBV687" s="2"/>
      <c r="RBW687" s="2"/>
      <c r="RBX687" s="2"/>
      <c r="RBY687" s="2"/>
      <c r="RBZ687" s="2"/>
      <c r="RCA687" s="2"/>
      <c r="RCB687" s="2"/>
      <c r="RCC687" s="2"/>
      <c r="RCD687" s="2"/>
      <c r="RCE687" s="2"/>
      <c r="RCF687" s="2"/>
      <c r="RCG687" s="2"/>
      <c r="RCH687" s="2"/>
      <c r="RCI687" s="2"/>
      <c r="RCJ687" s="2"/>
      <c r="RCK687" s="2"/>
      <c r="RCL687" s="2"/>
      <c r="RCM687" s="2"/>
      <c r="RCN687" s="2"/>
      <c r="RCO687" s="2"/>
      <c r="RCP687" s="2"/>
      <c r="RCQ687" s="2"/>
      <c r="RCR687" s="2"/>
      <c r="RCS687" s="2"/>
      <c r="RCT687" s="2"/>
      <c r="RCU687" s="2"/>
      <c r="RCV687" s="2"/>
      <c r="RCW687" s="2"/>
      <c r="RCX687" s="2"/>
      <c r="RCY687" s="2"/>
      <c r="RCZ687" s="2"/>
      <c r="RDA687" s="2"/>
      <c r="RDB687" s="2"/>
      <c r="RDC687" s="2"/>
      <c r="RDD687" s="2"/>
      <c r="RDE687" s="2"/>
      <c r="RDF687" s="2"/>
      <c r="RDG687" s="2"/>
      <c r="RDH687" s="2"/>
      <c r="RDI687" s="2"/>
      <c r="RDJ687" s="2"/>
      <c r="RDK687" s="2"/>
      <c r="RDL687" s="2"/>
      <c r="RDM687" s="2"/>
      <c r="RDN687" s="2"/>
      <c r="RDO687" s="2"/>
      <c r="RDP687" s="2"/>
      <c r="RDQ687" s="2"/>
      <c r="RDR687" s="2"/>
      <c r="RDS687" s="2"/>
      <c r="RDT687" s="2"/>
      <c r="RDU687" s="2"/>
      <c r="RDV687" s="2"/>
      <c r="RDW687" s="2"/>
      <c r="RDX687" s="2"/>
      <c r="RDY687" s="2"/>
      <c r="RDZ687" s="2"/>
      <c r="REA687" s="2"/>
      <c r="REB687" s="2"/>
      <c r="REC687" s="2"/>
      <c r="RED687" s="2"/>
      <c r="REE687" s="2"/>
      <c r="REF687" s="2"/>
      <c r="REG687" s="2"/>
      <c r="REH687" s="2"/>
      <c r="REI687" s="2"/>
      <c r="REJ687" s="2"/>
      <c r="REK687" s="2"/>
      <c r="REL687" s="2"/>
      <c r="REM687" s="2"/>
      <c r="REN687" s="2"/>
      <c r="REO687" s="2"/>
      <c r="REP687" s="2"/>
      <c r="REQ687" s="2"/>
      <c r="RER687" s="2"/>
      <c r="RES687" s="2"/>
      <c r="RET687" s="2"/>
      <c r="REU687" s="2"/>
      <c r="REV687" s="2"/>
      <c r="REW687" s="2"/>
      <c r="REX687" s="2"/>
      <c r="REY687" s="2"/>
      <c r="REZ687" s="2"/>
      <c r="RFA687" s="2"/>
      <c r="RFB687" s="2"/>
      <c r="RFC687" s="2"/>
      <c r="RFD687" s="2"/>
      <c r="RFE687" s="2"/>
      <c r="RFF687" s="2"/>
      <c r="RFG687" s="2"/>
      <c r="RFH687" s="2"/>
      <c r="RFI687" s="2"/>
      <c r="RFJ687" s="2"/>
      <c r="RFK687" s="2"/>
      <c r="RFL687" s="2"/>
      <c r="RFM687" s="2"/>
      <c r="RFN687" s="2"/>
      <c r="RFO687" s="2"/>
      <c r="RFP687" s="2"/>
      <c r="RFQ687" s="2"/>
      <c r="RFR687" s="2"/>
      <c r="RFS687" s="2"/>
      <c r="RFT687" s="2"/>
      <c r="RFU687" s="2"/>
      <c r="RFV687" s="2"/>
      <c r="RFW687" s="2"/>
      <c r="RFX687" s="2"/>
      <c r="RFY687" s="2"/>
      <c r="RFZ687" s="2"/>
      <c r="RGA687" s="2"/>
      <c r="RGB687" s="2"/>
      <c r="RGC687" s="2"/>
      <c r="RGD687" s="2"/>
      <c r="RGE687" s="2"/>
      <c r="RGF687" s="2"/>
      <c r="RGG687" s="2"/>
      <c r="RGH687" s="2"/>
      <c r="RGI687" s="2"/>
      <c r="RGJ687" s="2"/>
      <c r="RGK687" s="2"/>
      <c r="RGL687" s="2"/>
      <c r="RGM687" s="2"/>
      <c r="RGN687" s="2"/>
      <c r="RGO687" s="2"/>
      <c r="RGP687" s="2"/>
      <c r="RGQ687" s="2"/>
      <c r="RGR687" s="2"/>
      <c r="RGS687" s="2"/>
      <c r="RGT687" s="2"/>
      <c r="RGU687" s="2"/>
      <c r="RGV687" s="2"/>
      <c r="RGW687" s="2"/>
      <c r="RGX687" s="2"/>
      <c r="RGY687" s="2"/>
      <c r="RGZ687" s="2"/>
      <c r="RHA687" s="2"/>
      <c r="RHB687" s="2"/>
      <c r="RHC687" s="2"/>
      <c r="RHD687" s="2"/>
      <c r="RHE687" s="2"/>
      <c r="RHF687" s="2"/>
      <c r="RHG687" s="2"/>
      <c r="RHH687" s="2"/>
      <c r="RHI687" s="2"/>
      <c r="RHJ687" s="2"/>
      <c r="RHK687" s="2"/>
      <c r="RHL687" s="2"/>
      <c r="RHM687" s="2"/>
      <c r="RHN687" s="2"/>
      <c r="RHO687" s="2"/>
      <c r="RHP687" s="2"/>
      <c r="RHQ687" s="2"/>
      <c r="RHR687" s="2"/>
      <c r="RHS687" s="2"/>
      <c r="RHT687" s="2"/>
      <c r="RHU687" s="2"/>
      <c r="RHV687" s="2"/>
      <c r="RHW687" s="2"/>
      <c r="RHX687" s="2"/>
      <c r="RHY687" s="2"/>
      <c r="RHZ687" s="2"/>
      <c r="RIA687" s="2"/>
      <c r="RIB687" s="2"/>
      <c r="RIC687" s="2"/>
      <c r="RID687" s="2"/>
      <c r="RIE687" s="2"/>
      <c r="RIF687" s="2"/>
      <c r="RIG687" s="2"/>
      <c r="RIH687" s="2"/>
      <c r="RII687" s="2"/>
      <c r="RIJ687" s="2"/>
      <c r="RIK687" s="2"/>
      <c r="RIL687" s="2"/>
      <c r="RIM687" s="2"/>
      <c r="RIN687" s="2"/>
      <c r="RIO687" s="2"/>
      <c r="RIP687" s="2"/>
      <c r="RIQ687" s="2"/>
      <c r="RIR687" s="2"/>
      <c r="RIS687" s="2"/>
      <c r="RIT687" s="2"/>
      <c r="RIU687" s="2"/>
      <c r="RIV687" s="2"/>
      <c r="RIW687" s="2"/>
      <c r="RIX687" s="2"/>
      <c r="RIY687" s="2"/>
      <c r="RIZ687" s="2"/>
      <c r="RJA687" s="2"/>
      <c r="RJB687" s="2"/>
      <c r="RJC687" s="2"/>
      <c r="RJD687" s="2"/>
      <c r="RJE687" s="2"/>
      <c r="RJF687" s="2"/>
      <c r="RJG687" s="2"/>
      <c r="RJH687" s="2"/>
      <c r="RJI687" s="2"/>
      <c r="RJJ687" s="2"/>
      <c r="RJK687" s="2"/>
      <c r="RJL687" s="2"/>
      <c r="RJM687" s="2"/>
      <c r="RJN687" s="2"/>
      <c r="RJO687" s="2"/>
      <c r="RJP687" s="2"/>
      <c r="RJQ687" s="2"/>
      <c r="RJR687" s="2"/>
      <c r="RJS687" s="2"/>
      <c r="RJT687" s="2"/>
      <c r="RJU687" s="2"/>
      <c r="RJV687" s="2"/>
      <c r="RJW687" s="2"/>
      <c r="RJX687" s="2"/>
      <c r="RJY687" s="2"/>
      <c r="RJZ687" s="2"/>
      <c r="RKA687" s="2"/>
      <c r="RKB687" s="2"/>
      <c r="RKC687" s="2"/>
      <c r="RKD687" s="2"/>
      <c r="RKE687" s="2"/>
      <c r="RKF687" s="2"/>
      <c r="RKG687" s="2"/>
      <c r="RKH687" s="2"/>
      <c r="RKI687" s="2"/>
      <c r="RKJ687" s="2"/>
      <c r="RKK687" s="2"/>
      <c r="RKL687" s="2"/>
      <c r="RKM687" s="2"/>
      <c r="RKN687" s="2"/>
      <c r="RKO687" s="2"/>
      <c r="RKP687" s="2"/>
      <c r="RKQ687" s="2"/>
      <c r="RKR687" s="2"/>
      <c r="RKS687" s="2"/>
      <c r="RKT687" s="2"/>
      <c r="RKU687" s="2"/>
      <c r="RKV687" s="2"/>
      <c r="RKW687" s="2"/>
      <c r="RKX687" s="2"/>
      <c r="RKY687" s="2"/>
      <c r="RKZ687" s="2"/>
      <c r="RLA687" s="2"/>
      <c r="RLB687" s="2"/>
      <c r="RLC687" s="2"/>
      <c r="RLD687" s="2"/>
      <c r="RLE687" s="2"/>
      <c r="RLF687" s="2"/>
      <c r="RLG687" s="2"/>
      <c r="RLH687" s="2"/>
      <c r="RLI687" s="2"/>
      <c r="RLJ687" s="2"/>
      <c r="RLK687" s="2"/>
      <c r="RLL687" s="2"/>
      <c r="RLM687" s="2"/>
      <c r="RLN687" s="2"/>
      <c r="RLO687" s="2"/>
      <c r="RLP687" s="2"/>
      <c r="RLQ687" s="2"/>
      <c r="RLR687" s="2"/>
      <c r="RLS687" s="2"/>
      <c r="RLT687" s="2"/>
      <c r="RLU687" s="2"/>
      <c r="RLV687" s="2"/>
      <c r="RLW687" s="2"/>
      <c r="RLX687" s="2"/>
      <c r="RLY687" s="2"/>
      <c r="RLZ687" s="2"/>
      <c r="RMA687" s="2"/>
      <c r="RMB687" s="2"/>
      <c r="RMC687" s="2"/>
      <c r="RMD687" s="2"/>
      <c r="RME687" s="2"/>
      <c r="RMF687" s="2"/>
      <c r="RMG687" s="2"/>
      <c r="RMH687" s="2"/>
      <c r="RMI687" s="2"/>
      <c r="RMJ687" s="2"/>
      <c r="RMK687" s="2"/>
      <c r="RML687" s="2"/>
      <c r="RMM687" s="2"/>
      <c r="RMN687" s="2"/>
      <c r="RMO687" s="2"/>
      <c r="RMP687" s="2"/>
      <c r="RMQ687" s="2"/>
      <c r="RMR687" s="2"/>
      <c r="RMS687" s="2"/>
      <c r="RMT687" s="2"/>
      <c r="RMU687" s="2"/>
      <c r="RMV687" s="2"/>
      <c r="RMW687" s="2"/>
      <c r="RMX687" s="2"/>
      <c r="RMY687" s="2"/>
      <c r="RMZ687" s="2"/>
      <c r="RNA687" s="2"/>
      <c r="RNB687" s="2"/>
      <c r="RNC687" s="2"/>
      <c r="RND687" s="2"/>
      <c r="RNE687" s="2"/>
      <c r="RNF687" s="2"/>
      <c r="RNG687" s="2"/>
      <c r="RNH687" s="2"/>
      <c r="RNI687" s="2"/>
      <c r="RNJ687" s="2"/>
      <c r="RNK687" s="2"/>
      <c r="RNL687" s="2"/>
      <c r="RNM687" s="2"/>
      <c r="RNN687" s="2"/>
      <c r="RNO687" s="2"/>
      <c r="RNP687" s="2"/>
      <c r="RNQ687" s="2"/>
      <c r="RNR687" s="2"/>
      <c r="RNS687" s="2"/>
      <c r="RNT687" s="2"/>
      <c r="RNU687" s="2"/>
      <c r="RNV687" s="2"/>
      <c r="RNW687" s="2"/>
      <c r="RNX687" s="2"/>
      <c r="RNY687" s="2"/>
      <c r="RNZ687" s="2"/>
      <c r="ROA687" s="2"/>
      <c r="ROB687" s="2"/>
      <c r="ROC687" s="2"/>
      <c r="ROD687" s="2"/>
      <c r="ROE687" s="2"/>
      <c r="ROF687" s="2"/>
      <c r="ROG687" s="2"/>
      <c r="ROH687" s="2"/>
      <c r="ROI687" s="2"/>
      <c r="ROJ687" s="2"/>
      <c r="ROK687" s="2"/>
      <c r="ROL687" s="2"/>
      <c r="ROM687" s="2"/>
      <c r="RON687" s="2"/>
      <c r="ROO687" s="2"/>
      <c r="ROP687" s="2"/>
      <c r="ROQ687" s="2"/>
      <c r="ROR687" s="2"/>
      <c r="ROS687" s="2"/>
      <c r="ROT687" s="2"/>
      <c r="ROU687" s="2"/>
      <c r="ROV687" s="2"/>
      <c r="ROW687" s="2"/>
      <c r="ROX687" s="2"/>
      <c r="ROY687" s="2"/>
      <c r="ROZ687" s="2"/>
      <c r="RPA687" s="2"/>
      <c r="RPB687" s="2"/>
      <c r="RPC687" s="2"/>
      <c r="RPD687" s="2"/>
      <c r="RPE687" s="2"/>
      <c r="RPF687" s="2"/>
      <c r="RPG687" s="2"/>
      <c r="RPH687" s="2"/>
      <c r="RPI687" s="2"/>
      <c r="RPJ687" s="2"/>
      <c r="RPK687" s="2"/>
      <c r="RPL687" s="2"/>
      <c r="RPM687" s="2"/>
      <c r="RPN687" s="2"/>
      <c r="RPO687" s="2"/>
      <c r="RPP687" s="2"/>
      <c r="RPQ687" s="2"/>
      <c r="RPR687" s="2"/>
      <c r="RPS687" s="2"/>
      <c r="RPT687" s="2"/>
      <c r="RPU687" s="2"/>
      <c r="RPV687" s="2"/>
      <c r="RPW687" s="2"/>
      <c r="RPX687" s="2"/>
      <c r="RPY687" s="2"/>
      <c r="RPZ687" s="2"/>
      <c r="RQA687" s="2"/>
      <c r="RQB687" s="2"/>
      <c r="RQC687" s="2"/>
      <c r="RQD687" s="2"/>
      <c r="RQE687" s="2"/>
      <c r="RQF687" s="2"/>
      <c r="RQG687" s="2"/>
      <c r="RQH687" s="2"/>
      <c r="RQI687" s="2"/>
      <c r="RQJ687" s="2"/>
      <c r="RQK687" s="2"/>
      <c r="RQL687" s="2"/>
      <c r="RQM687" s="2"/>
      <c r="RQN687" s="2"/>
      <c r="RQO687" s="2"/>
      <c r="RQP687" s="2"/>
      <c r="RQQ687" s="2"/>
      <c r="RQR687" s="2"/>
      <c r="RQS687" s="2"/>
      <c r="RQT687" s="2"/>
      <c r="RQU687" s="2"/>
      <c r="RQV687" s="2"/>
      <c r="RQW687" s="2"/>
      <c r="RQX687" s="2"/>
      <c r="RQY687" s="2"/>
      <c r="RQZ687" s="2"/>
      <c r="RRA687" s="2"/>
      <c r="RRB687" s="2"/>
      <c r="RRC687" s="2"/>
      <c r="RRD687" s="2"/>
      <c r="RRE687" s="2"/>
      <c r="RRF687" s="2"/>
      <c r="RRG687" s="2"/>
      <c r="RRH687" s="2"/>
      <c r="RRI687" s="2"/>
      <c r="RRJ687" s="2"/>
      <c r="RRK687" s="2"/>
      <c r="RRL687" s="2"/>
      <c r="RRM687" s="2"/>
      <c r="RRN687" s="2"/>
      <c r="RRO687" s="2"/>
      <c r="RRP687" s="2"/>
      <c r="RRQ687" s="2"/>
      <c r="RRR687" s="2"/>
      <c r="RRS687" s="2"/>
      <c r="RRT687" s="2"/>
      <c r="RRU687" s="2"/>
      <c r="RRV687" s="2"/>
      <c r="RRW687" s="2"/>
      <c r="RRX687" s="2"/>
      <c r="RRY687" s="2"/>
      <c r="RRZ687" s="2"/>
      <c r="RSA687" s="2"/>
      <c r="RSB687" s="2"/>
      <c r="RSC687" s="2"/>
      <c r="RSD687" s="2"/>
      <c r="RSE687" s="2"/>
      <c r="RSF687" s="2"/>
      <c r="RSG687" s="2"/>
      <c r="RSH687" s="2"/>
      <c r="RSI687" s="2"/>
      <c r="RSJ687" s="2"/>
      <c r="RSK687" s="2"/>
      <c r="RSL687" s="2"/>
      <c r="RSM687" s="2"/>
      <c r="RSN687" s="2"/>
      <c r="RSO687" s="2"/>
      <c r="RSP687" s="2"/>
      <c r="RSQ687" s="2"/>
      <c r="RSR687" s="2"/>
      <c r="RSS687" s="2"/>
      <c r="RST687" s="2"/>
      <c r="RSU687" s="2"/>
      <c r="RSV687" s="2"/>
      <c r="RSW687" s="2"/>
      <c r="RSX687" s="2"/>
      <c r="RSY687" s="2"/>
      <c r="RSZ687" s="2"/>
      <c r="RTA687" s="2"/>
      <c r="RTB687" s="2"/>
      <c r="RTC687" s="2"/>
      <c r="RTD687" s="2"/>
      <c r="RTE687" s="2"/>
      <c r="RTF687" s="2"/>
      <c r="RTG687" s="2"/>
      <c r="RTH687" s="2"/>
      <c r="RTI687" s="2"/>
      <c r="RTJ687" s="2"/>
      <c r="RTK687" s="2"/>
      <c r="RTL687" s="2"/>
      <c r="RTM687" s="2"/>
      <c r="RTN687" s="2"/>
      <c r="RTO687" s="2"/>
      <c r="RTP687" s="2"/>
      <c r="RTQ687" s="2"/>
      <c r="RTR687" s="2"/>
      <c r="RTS687" s="2"/>
      <c r="RTT687" s="2"/>
      <c r="RTU687" s="2"/>
      <c r="RTV687" s="2"/>
      <c r="RTW687" s="2"/>
      <c r="RTX687" s="2"/>
      <c r="RTY687" s="2"/>
      <c r="RTZ687" s="2"/>
      <c r="RUA687" s="2"/>
      <c r="RUB687" s="2"/>
      <c r="RUC687" s="2"/>
      <c r="RUD687" s="2"/>
      <c r="RUE687" s="2"/>
      <c r="RUF687" s="2"/>
      <c r="RUG687" s="2"/>
      <c r="RUH687" s="2"/>
      <c r="RUI687" s="2"/>
      <c r="RUJ687" s="2"/>
      <c r="RUK687" s="2"/>
      <c r="RUL687" s="2"/>
      <c r="RUM687" s="2"/>
      <c r="RUN687" s="2"/>
      <c r="RUO687" s="2"/>
      <c r="RUP687" s="2"/>
      <c r="RUQ687" s="2"/>
      <c r="RUR687" s="2"/>
      <c r="RUS687" s="2"/>
      <c r="RUT687" s="2"/>
      <c r="RUU687" s="2"/>
      <c r="RUV687" s="2"/>
      <c r="RUW687" s="2"/>
      <c r="RUX687" s="2"/>
      <c r="RUY687" s="2"/>
      <c r="RUZ687" s="2"/>
      <c r="RVA687" s="2"/>
      <c r="RVB687" s="2"/>
      <c r="RVC687" s="2"/>
      <c r="RVD687" s="2"/>
      <c r="RVE687" s="2"/>
      <c r="RVF687" s="2"/>
      <c r="RVG687" s="2"/>
      <c r="RVH687" s="2"/>
      <c r="RVI687" s="2"/>
      <c r="RVJ687" s="2"/>
      <c r="RVK687" s="2"/>
      <c r="RVL687" s="2"/>
      <c r="RVM687" s="2"/>
      <c r="RVN687" s="2"/>
      <c r="RVO687" s="2"/>
      <c r="RVP687" s="2"/>
      <c r="RVQ687" s="2"/>
      <c r="RVR687" s="2"/>
      <c r="RVS687" s="2"/>
      <c r="RVT687" s="2"/>
      <c r="RVU687" s="2"/>
      <c r="RVV687" s="2"/>
      <c r="RVW687" s="2"/>
      <c r="RVX687" s="2"/>
      <c r="RVY687" s="2"/>
      <c r="RVZ687" s="2"/>
      <c r="RWA687" s="2"/>
      <c r="RWB687" s="2"/>
      <c r="RWC687" s="2"/>
      <c r="RWD687" s="2"/>
      <c r="RWE687" s="2"/>
      <c r="RWF687" s="2"/>
      <c r="RWG687" s="2"/>
      <c r="RWH687" s="2"/>
      <c r="RWI687" s="2"/>
      <c r="RWJ687" s="2"/>
      <c r="RWK687" s="2"/>
      <c r="RWL687" s="2"/>
      <c r="RWM687" s="2"/>
      <c r="RWN687" s="2"/>
      <c r="RWO687" s="2"/>
      <c r="RWP687" s="2"/>
      <c r="RWQ687" s="2"/>
      <c r="RWR687" s="2"/>
      <c r="RWS687" s="2"/>
      <c r="RWT687" s="2"/>
      <c r="RWU687" s="2"/>
      <c r="RWV687" s="2"/>
      <c r="RWW687" s="2"/>
      <c r="RWX687" s="2"/>
      <c r="RWY687" s="2"/>
      <c r="RWZ687" s="2"/>
      <c r="RXA687" s="2"/>
      <c r="RXB687" s="2"/>
      <c r="RXC687" s="2"/>
      <c r="RXD687" s="2"/>
      <c r="RXE687" s="2"/>
      <c r="RXF687" s="2"/>
      <c r="RXG687" s="2"/>
      <c r="RXH687" s="2"/>
      <c r="RXI687" s="2"/>
      <c r="RXJ687" s="2"/>
      <c r="RXK687" s="2"/>
      <c r="RXL687" s="2"/>
      <c r="RXM687" s="2"/>
      <c r="RXN687" s="2"/>
      <c r="RXO687" s="2"/>
      <c r="RXP687" s="2"/>
      <c r="RXQ687" s="2"/>
      <c r="RXR687" s="2"/>
      <c r="RXS687" s="2"/>
      <c r="RXT687" s="2"/>
      <c r="RXU687" s="2"/>
      <c r="RXV687" s="2"/>
      <c r="RXW687" s="2"/>
      <c r="RXX687" s="2"/>
      <c r="RXY687" s="2"/>
      <c r="RXZ687" s="2"/>
      <c r="RYA687" s="2"/>
      <c r="RYB687" s="2"/>
      <c r="RYC687" s="2"/>
      <c r="RYD687" s="2"/>
      <c r="RYE687" s="2"/>
      <c r="RYF687" s="2"/>
      <c r="RYG687" s="2"/>
      <c r="RYH687" s="2"/>
      <c r="RYI687" s="2"/>
      <c r="RYJ687" s="2"/>
      <c r="RYK687" s="2"/>
      <c r="RYL687" s="2"/>
      <c r="RYM687" s="2"/>
      <c r="RYN687" s="2"/>
      <c r="RYO687" s="2"/>
      <c r="RYP687" s="2"/>
      <c r="RYQ687" s="2"/>
      <c r="RYR687" s="2"/>
      <c r="RYS687" s="2"/>
      <c r="RYT687" s="2"/>
      <c r="RYU687" s="2"/>
      <c r="RYV687" s="2"/>
      <c r="RYW687" s="2"/>
      <c r="RYX687" s="2"/>
      <c r="RYY687" s="2"/>
      <c r="RYZ687" s="2"/>
      <c r="RZA687" s="2"/>
      <c r="RZB687" s="2"/>
      <c r="RZC687" s="2"/>
      <c r="RZD687" s="2"/>
      <c r="RZE687" s="2"/>
      <c r="RZF687" s="2"/>
      <c r="RZG687" s="2"/>
      <c r="RZH687" s="2"/>
      <c r="RZI687" s="2"/>
      <c r="RZJ687" s="2"/>
      <c r="RZK687" s="2"/>
      <c r="RZL687" s="2"/>
      <c r="RZM687" s="2"/>
      <c r="RZN687" s="2"/>
      <c r="RZO687" s="2"/>
      <c r="RZP687" s="2"/>
      <c r="RZQ687" s="2"/>
      <c r="RZR687" s="2"/>
      <c r="RZS687" s="2"/>
      <c r="RZT687" s="2"/>
      <c r="RZU687" s="2"/>
      <c r="RZV687" s="2"/>
      <c r="RZW687" s="2"/>
      <c r="RZX687" s="2"/>
      <c r="RZY687" s="2"/>
      <c r="RZZ687" s="2"/>
      <c r="SAA687" s="2"/>
      <c r="SAB687" s="2"/>
      <c r="SAC687" s="2"/>
      <c r="SAD687" s="2"/>
      <c r="SAE687" s="2"/>
      <c r="SAF687" s="2"/>
      <c r="SAG687" s="2"/>
      <c r="SAH687" s="2"/>
      <c r="SAI687" s="2"/>
      <c r="SAJ687" s="2"/>
      <c r="SAK687" s="2"/>
      <c r="SAL687" s="2"/>
      <c r="SAM687" s="2"/>
      <c r="SAN687" s="2"/>
      <c r="SAO687" s="2"/>
      <c r="SAP687" s="2"/>
      <c r="SAQ687" s="2"/>
      <c r="SAR687" s="2"/>
      <c r="SAS687" s="2"/>
      <c r="SAT687" s="2"/>
      <c r="SAU687" s="2"/>
      <c r="SAV687" s="2"/>
      <c r="SAW687" s="2"/>
      <c r="SAX687" s="2"/>
      <c r="SAY687" s="2"/>
      <c r="SAZ687" s="2"/>
      <c r="SBA687" s="2"/>
      <c r="SBB687" s="2"/>
      <c r="SBC687" s="2"/>
      <c r="SBD687" s="2"/>
      <c r="SBE687" s="2"/>
      <c r="SBF687" s="2"/>
      <c r="SBG687" s="2"/>
      <c r="SBH687" s="2"/>
      <c r="SBI687" s="2"/>
      <c r="SBJ687" s="2"/>
      <c r="SBK687" s="2"/>
      <c r="SBL687" s="2"/>
      <c r="SBM687" s="2"/>
      <c r="SBN687" s="2"/>
      <c r="SBO687" s="2"/>
      <c r="SBP687" s="2"/>
      <c r="SBQ687" s="2"/>
      <c r="SBR687" s="2"/>
      <c r="SBS687" s="2"/>
      <c r="SBT687" s="2"/>
      <c r="SBU687" s="2"/>
      <c r="SBV687" s="2"/>
      <c r="SBW687" s="2"/>
      <c r="SBX687" s="2"/>
      <c r="SBY687" s="2"/>
      <c r="SBZ687" s="2"/>
      <c r="SCA687" s="2"/>
      <c r="SCB687" s="2"/>
      <c r="SCC687" s="2"/>
      <c r="SCD687" s="2"/>
      <c r="SCE687" s="2"/>
      <c r="SCF687" s="2"/>
      <c r="SCG687" s="2"/>
      <c r="SCH687" s="2"/>
      <c r="SCI687" s="2"/>
      <c r="SCJ687" s="2"/>
      <c r="SCK687" s="2"/>
      <c r="SCL687" s="2"/>
      <c r="SCM687" s="2"/>
      <c r="SCN687" s="2"/>
      <c r="SCO687" s="2"/>
      <c r="SCP687" s="2"/>
      <c r="SCQ687" s="2"/>
      <c r="SCR687" s="2"/>
      <c r="SCS687" s="2"/>
      <c r="SCT687" s="2"/>
      <c r="SCU687" s="2"/>
      <c r="SCV687" s="2"/>
      <c r="SCW687" s="2"/>
      <c r="SCX687" s="2"/>
      <c r="SCY687" s="2"/>
      <c r="SCZ687" s="2"/>
      <c r="SDA687" s="2"/>
      <c r="SDB687" s="2"/>
      <c r="SDC687" s="2"/>
      <c r="SDD687" s="2"/>
      <c r="SDE687" s="2"/>
      <c r="SDF687" s="2"/>
      <c r="SDG687" s="2"/>
      <c r="SDH687" s="2"/>
      <c r="SDI687" s="2"/>
      <c r="SDJ687" s="2"/>
      <c r="SDK687" s="2"/>
      <c r="SDL687" s="2"/>
      <c r="SDM687" s="2"/>
      <c r="SDN687" s="2"/>
      <c r="SDO687" s="2"/>
      <c r="SDP687" s="2"/>
      <c r="SDQ687" s="2"/>
      <c r="SDR687" s="2"/>
      <c r="SDS687" s="2"/>
      <c r="SDT687" s="2"/>
      <c r="SDU687" s="2"/>
      <c r="SDV687" s="2"/>
      <c r="SDW687" s="2"/>
      <c r="SDX687" s="2"/>
      <c r="SDY687" s="2"/>
      <c r="SDZ687" s="2"/>
      <c r="SEA687" s="2"/>
      <c r="SEB687" s="2"/>
      <c r="SEC687" s="2"/>
      <c r="SED687" s="2"/>
      <c r="SEE687" s="2"/>
      <c r="SEF687" s="2"/>
      <c r="SEG687" s="2"/>
      <c r="SEH687" s="2"/>
      <c r="SEI687" s="2"/>
      <c r="SEJ687" s="2"/>
      <c r="SEK687" s="2"/>
      <c r="SEL687" s="2"/>
      <c r="SEM687" s="2"/>
      <c r="SEN687" s="2"/>
      <c r="SEO687" s="2"/>
      <c r="SEP687" s="2"/>
      <c r="SEQ687" s="2"/>
      <c r="SER687" s="2"/>
      <c r="SES687" s="2"/>
      <c r="SET687" s="2"/>
      <c r="SEU687" s="2"/>
      <c r="SEV687" s="2"/>
      <c r="SEW687" s="2"/>
      <c r="SEX687" s="2"/>
      <c r="SEY687" s="2"/>
      <c r="SEZ687" s="2"/>
      <c r="SFA687" s="2"/>
      <c r="SFB687" s="2"/>
      <c r="SFC687" s="2"/>
      <c r="SFD687" s="2"/>
      <c r="SFE687" s="2"/>
      <c r="SFF687" s="2"/>
      <c r="SFG687" s="2"/>
      <c r="SFH687" s="2"/>
      <c r="SFI687" s="2"/>
      <c r="SFJ687" s="2"/>
      <c r="SFK687" s="2"/>
      <c r="SFL687" s="2"/>
      <c r="SFM687" s="2"/>
      <c r="SFN687" s="2"/>
      <c r="SFO687" s="2"/>
      <c r="SFP687" s="2"/>
      <c r="SFQ687" s="2"/>
      <c r="SFR687" s="2"/>
      <c r="SFS687" s="2"/>
      <c r="SFT687" s="2"/>
      <c r="SFU687" s="2"/>
      <c r="SFV687" s="2"/>
      <c r="SFW687" s="2"/>
      <c r="SFX687" s="2"/>
      <c r="SFY687" s="2"/>
      <c r="SFZ687" s="2"/>
      <c r="SGA687" s="2"/>
      <c r="SGB687" s="2"/>
      <c r="SGC687" s="2"/>
      <c r="SGD687" s="2"/>
      <c r="SGE687" s="2"/>
      <c r="SGF687" s="2"/>
      <c r="SGG687" s="2"/>
      <c r="SGH687" s="2"/>
      <c r="SGI687" s="2"/>
      <c r="SGJ687" s="2"/>
      <c r="SGK687" s="2"/>
      <c r="SGL687" s="2"/>
      <c r="SGM687" s="2"/>
      <c r="SGN687" s="2"/>
      <c r="SGO687" s="2"/>
      <c r="SGP687" s="2"/>
      <c r="SGQ687" s="2"/>
      <c r="SGR687" s="2"/>
      <c r="SGS687" s="2"/>
      <c r="SGT687" s="2"/>
      <c r="SGU687" s="2"/>
      <c r="SGV687" s="2"/>
      <c r="SGW687" s="2"/>
      <c r="SGX687" s="2"/>
      <c r="SGY687" s="2"/>
      <c r="SGZ687" s="2"/>
      <c r="SHA687" s="2"/>
      <c r="SHB687" s="2"/>
      <c r="SHC687" s="2"/>
      <c r="SHD687" s="2"/>
      <c r="SHE687" s="2"/>
      <c r="SHF687" s="2"/>
      <c r="SHG687" s="2"/>
      <c r="SHH687" s="2"/>
      <c r="SHI687" s="2"/>
      <c r="SHJ687" s="2"/>
      <c r="SHK687" s="2"/>
      <c r="SHL687" s="2"/>
      <c r="SHM687" s="2"/>
      <c r="SHN687" s="2"/>
      <c r="SHO687" s="2"/>
      <c r="SHP687" s="2"/>
      <c r="SHQ687" s="2"/>
      <c r="SHR687" s="2"/>
      <c r="SHS687" s="2"/>
      <c r="SHT687" s="2"/>
      <c r="SHU687" s="2"/>
      <c r="SHV687" s="2"/>
      <c r="SHW687" s="2"/>
      <c r="SHX687" s="2"/>
      <c r="SHY687" s="2"/>
      <c r="SHZ687" s="2"/>
      <c r="SIA687" s="2"/>
      <c r="SIB687" s="2"/>
      <c r="SIC687" s="2"/>
      <c r="SID687" s="2"/>
      <c r="SIE687" s="2"/>
      <c r="SIF687" s="2"/>
      <c r="SIG687" s="2"/>
      <c r="SIH687" s="2"/>
      <c r="SII687" s="2"/>
      <c r="SIJ687" s="2"/>
      <c r="SIK687" s="2"/>
      <c r="SIL687" s="2"/>
      <c r="SIM687" s="2"/>
      <c r="SIN687" s="2"/>
      <c r="SIO687" s="2"/>
      <c r="SIP687" s="2"/>
      <c r="SIQ687" s="2"/>
      <c r="SIR687" s="2"/>
      <c r="SIS687" s="2"/>
      <c r="SIT687" s="2"/>
      <c r="SIU687" s="2"/>
      <c r="SIV687" s="2"/>
      <c r="SIW687" s="2"/>
      <c r="SIX687" s="2"/>
      <c r="SIY687" s="2"/>
      <c r="SIZ687" s="2"/>
      <c r="SJA687" s="2"/>
      <c r="SJB687" s="2"/>
      <c r="SJC687" s="2"/>
      <c r="SJD687" s="2"/>
      <c r="SJE687" s="2"/>
      <c r="SJF687" s="2"/>
      <c r="SJG687" s="2"/>
      <c r="SJH687" s="2"/>
      <c r="SJI687" s="2"/>
      <c r="SJJ687" s="2"/>
      <c r="SJK687" s="2"/>
      <c r="SJL687" s="2"/>
      <c r="SJM687" s="2"/>
      <c r="SJN687" s="2"/>
      <c r="SJO687" s="2"/>
      <c r="SJP687" s="2"/>
      <c r="SJQ687" s="2"/>
      <c r="SJR687" s="2"/>
      <c r="SJS687" s="2"/>
      <c r="SJT687" s="2"/>
      <c r="SJU687" s="2"/>
      <c r="SJV687" s="2"/>
      <c r="SJW687" s="2"/>
      <c r="SJX687" s="2"/>
      <c r="SJY687" s="2"/>
      <c r="SJZ687" s="2"/>
      <c r="SKA687" s="2"/>
      <c r="SKB687" s="2"/>
      <c r="SKC687" s="2"/>
      <c r="SKD687" s="2"/>
      <c r="SKE687" s="2"/>
      <c r="SKF687" s="2"/>
      <c r="SKG687" s="2"/>
      <c r="SKH687" s="2"/>
      <c r="SKI687" s="2"/>
      <c r="SKJ687" s="2"/>
      <c r="SKK687" s="2"/>
      <c r="SKL687" s="2"/>
      <c r="SKM687" s="2"/>
      <c r="SKN687" s="2"/>
      <c r="SKO687" s="2"/>
      <c r="SKP687" s="2"/>
      <c r="SKQ687" s="2"/>
      <c r="SKR687" s="2"/>
      <c r="SKS687" s="2"/>
      <c r="SKT687" s="2"/>
      <c r="SKU687" s="2"/>
      <c r="SKV687" s="2"/>
      <c r="SKW687" s="2"/>
      <c r="SKX687" s="2"/>
      <c r="SKY687" s="2"/>
      <c r="SKZ687" s="2"/>
      <c r="SLA687" s="2"/>
      <c r="SLB687" s="2"/>
      <c r="SLC687" s="2"/>
      <c r="SLD687" s="2"/>
      <c r="SLE687" s="2"/>
      <c r="SLF687" s="2"/>
      <c r="SLG687" s="2"/>
      <c r="SLH687" s="2"/>
      <c r="SLI687" s="2"/>
      <c r="SLJ687" s="2"/>
      <c r="SLK687" s="2"/>
      <c r="SLL687" s="2"/>
      <c r="SLM687" s="2"/>
      <c r="SLN687" s="2"/>
      <c r="SLO687" s="2"/>
      <c r="SLP687" s="2"/>
      <c r="SLQ687" s="2"/>
      <c r="SLR687" s="2"/>
      <c r="SLS687" s="2"/>
      <c r="SLT687" s="2"/>
      <c r="SLU687" s="2"/>
      <c r="SLV687" s="2"/>
      <c r="SLW687" s="2"/>
      <c r="SLX687" s="2"/>
      <c r="SLY687" s="2"/>
      <c r="SLZ687" s="2"/>
      <c r="SMA687" s="2"/>
      <c r="SMB687" s="2"/>
      <c r="SMC687" s="2"/>
      <c r="SMD687" s="2"/>
      <c r="SME687" s="2"/>
      <c r="SMF687" s="2"/>
      <c r="SMG687" s="2"/>
      <c r="SMH687" s="2"/>
      <c r="SMI687" s="2"/>
      <c r="SMJ687" s="2"/>
      <c r="SMK687" s="2"/>
      <c r="SML687" s="2"/>
      <c r="SMM687" s="2"/>
      <c r="SMN687" s="2"/>
      <c r="SMO687" s="2"/>
      <c r="SMP687" s="2"/>
      <c r="SMQ687" s="2"/>
      <c r="SMR687" s="2"/>
      <c r="SMS687" s="2"/>
      <c r="SMT687" s="2"/>
      <c r="SMU687" s="2"/>
      <c r="SMV687" s="2"/>
      <c r="SMW687" s="2"/>
      <c r="SMX687" s="2"/>
      <c r="SMY687" s="2"/>
      <c r="SMZ687" s="2"/>
      <c r="SNA687" s="2"/>
      <c r="SNB687" s="2"/>
      <c r="SNC687" s="2"/>
      <c r="SND687" s="2"/>
      <c r="SNE687" s="2"/>
      <c r="SNF687" s="2"/>
      <c r="SNG687" s="2"/>
      <c r="SNH687" s="2"/>
      <c r="SNI687" s="2"/>
      <c r="SNJ687" s="2"/>
      <c r="SNK687" s="2"/>
      <c r="SNL687" s="2"/>
      <c r="SNM687" s="2"/>
      <c r="SNN687" s="2"/>
      <c r="SNO687" s="2"/>
      <c r="SNP687" s="2"/>
      <c r="SNQ687" s="2"/>
      <c r="SNR687" s="2"/>
      <c r="SNS687" s="2"/>
      <c r="SNT687" s="2"/>
      <c r="SNU687" s="2"/>
      <c r="SNV687" s="2"/>
      <c r="SNW687" s="2"/>
      <c r="SNX687" s="2"/>
      <c r="SNY687" s="2"/>
      <c r="SNZ687" s="2"/>
      <c r="SOA687" s="2"/>
      <c r="SOB687" s="2"/>
      <c r="SOC687" s="2"/>
      <c r="SOD687" s="2"/>
      <c r="SOE687" s="2"/>
      <c r="SOF687" s="2"/>
      <c r="SOG687" s="2"/>
      <c r="SOH687" s="2"/>
      <c r="SOI687" s="2"/>
      <c r="SOJ687" s="2"/>
      <c r="SOK687" s="2"/>
      <c r="SOL687" s="2"/>
      <c r="SOM687" s="2"/>
      <c r="SON687" s="2"/>
      <c r="SOO687" s="2"/>
      <c r="SOP687" s="2"/>
      <c r="SOQ687" s="2"/>
      <c r="SOR687" s="2"/>
      <c r="SOS687" s="2"/>
      <c r="SOT687" s="2"/>
      <c r="SOU687" s="2"/>
      <c r="SOV687" s="2"/>
      <c r="SOW687" s="2"/>
      <c r="SOX687" s="2"/>
      <c r="SOY687" s="2"/>
      <c r="SOZ687" s="2"/>
      <c r="SPA687" s="2"/>
      <c r="SPB687" s="2"/>
      <c r="SPC687" s="2"/>
      <c r="SPD687" s="2"/>
      <c r="SPE687" s="2"/>
      <c r="SPF687" s="2"/>
      <c r="SPG687" s="2"/>
      <c r="SPH687" s="2"/>
      <c r="SPI687" s="2"/>
      <c r="SPJ687" s="2"/>
      <c r="SPK687" s="2"/>
      <c r="SPL687" s="2"/>
      <c r="SPM687" s="2"/>
      <c r="SPN687" s="2"/>
      <c r="SPO687" s="2"/>
      <c r="SPP687" s="2"/>
      <c r="SPQ687" s="2"/>
      <c r="SPR687" s="2"/>
      <c r="SPS687" s="2"/>
      <c r="SPT687" s="2"/>
      <c r="SPU687" s="2"/>
      <c r="SPV687" s="2"/>
      <c r="SPW687" s="2"/>
      <c r="SPX687" s="2"/>
      <c r="SPY687" s="2"/>
      <c r="SPZ687" s="2"/>
      <c r="SQA687" s="2"/>
      <c r="SQB687" s="2"/>
      <c r="SQC687" s="2"/>
      <c r="SQD687" s="2"/>
      <c r="SQE687" s="2"/>
      <c r="SQF687" s="2"/>
      <c r="SQG687" s="2"/>
      <c r="SQH687" s="2"/>
      <c r="SQI687" s="2"/>
      <c r="SQJ687" s="2"/>
      <c r="SQK687" s="2"/>
      <c r="SQL687" s="2"/>
      <c r="SQM687" s="2"/>
      <c r="SQN687" s="2"/>
      <c r="SQO687" s="2"/>
      <c r="SQP687" s="2"/>
      <c r="SQQ687" s="2"/>
      <c r="SQR687" s="2"/>
      <c r="SQS687" s="2"/>
      <c r="SQT687" s="2"/>
      <c r="SQU687" s="2"/>
      <c r="SQV687" s="2"/>
      <c r="SQW687" s="2"/>
      <c r="SQX687" s="2"/>
      <c r="SQY687" s="2"/>
      <c r="SQZ687" s="2"/>
      <c r="SRA687" s="2"/>
      <c r="SRB687" s="2"/>
      <c r="SRC687" s="2"/>
      <c r="SRD687" s="2"/>
      <c r="SRE687" s="2"/>
      <c r="SRF687" s="2"/>
      <c r="SRG687" s="2"/>
      <c r="SRH687" s="2"/>
      <c r="SRI687" s="2"/>
      <c r="SRJ687" s="2"/>
      <c r="SRK687" s="2"/>
      <c r="SRL687" s="2"/>
      <c r="SRM687" s="2"/>
      <c r="SRN687" s="2"/>
      <c r="SRO687" s="2"/>
      <c r="SRP687" s="2"/>
      <c r="SRQ687" s="2"/>
      <c r="SRR687" s="2"/>
      <c r="SRS687" s="2"/>
      <c r="SRT687" s="2"/>
      <c r="SRU687" s="2"/>
      <c r="SRV687" s="2"/>
      <c r="SRW687" s="2"/>
      <c r="SRX687" s="2"/>
      <c r="SRY687" s="2"/>
      <c r="SRZ687" s="2"/>
      <c r="SSA687" s="2"/>
      <c r="SSB687" s="2"/>
      <c r="SSC687" s="2"/>
      <c r="SSD687" s="2"/>
      <c r="SSE687" s="2"/>
      <c r="SSF687" s="2"/>
      <c r="SSG687" s="2"/>
      <c r="SSH687" s="2"/>
      <c r="SSI687" s="2"/>
      <c r="SSJ687" s="2"/>
      <c r="SSK687" s="2"/>
      <c r="SSL687" s="2"/>
      <c r="SSM687" s="2"/>
      <c r="SSN687" s="2"/>
      <c r="SSO687" s="2"/>
      <c r="SSP687" s="2"/>
      <c r="SSQ687" s="2"/>
      <c r="SSR687" s="2"/>
      <c r="SSS687" s="2"/>
      <c r="SST687" s="2"/>
      <c r="SSU687" s="2"/>
      <c r="SSV687" s="2"/>
      <c r="SSW687" s="2"/>
      <c r="SSX687" s="2"/>
      <c r="SSY687" s="2"/>
      <c r="SSZ687" s="2"/>
      <c r="STA687" s="2"/>
      <c r="STB687" s="2"/>
      <c r="STC687" s="2"/>
      <c r="STD687" s="2"/>
      <c r="STE687" s="2"/>
      <c r="STF687" s="2"/>
      <c r="STG687" s="2"/>
      <c r="STH687" s="2"/>
      <c r="STI687" s="2"/>
      <c r="STJ687" s="2"/>
      <c r="STK687" s="2"/>
      <c r="STL687" s="2"/>
      <c r="STM687" s="2"/>
      <c r="STN687" s="2"/>
      <c r="STO687" s="2"/>
      <c r="STP687" s="2"/>
      <c r="STQ687" s="2"/>
      <c r="STR687" s="2"/>
      <c r="STS687" s="2"/>
      <c r="STT687" s="2"/>
      <c r="STU687" s="2"/>
      <c r="STV687" s="2"/>
      <c r="STW687" s="2"/>
      <c r="STX687" s="2"/>
      <c r="STY687" s="2"/>
      <c r="STZ687" s="2"/>
      <c r="SUA687" s="2"/>
      <c r="SUB687" s="2"/>
      <c r="SUC687" s="2"/>
      <c r="SUD687" s="2"/>
      <c r="SUE687" s="2"/>
      <c r="SUF687" s="2"/>
      <c r="SUG687" s="2"/>
      <c r="SUH687" s="2"/>
      <c r="SUI687" s="2"/>
      <c r="SUJ687" s="2"/>
      <c r="SUK687" s="2"/>
      <c r="SUL687" s="2"/>
      <c r="SUM687" s="2"/>
      <c r="SUN687" s="2"/>
      <c r="SUO687" s="2"/>
      <c r="SUP687" s="2"/>
      <c r="SUQ687" s="2"/>
      <c r="SUR687" s="2"/>
      <c r="SUS687" s="2"/>
      <c r="SUT687" s="2"/>
      <c r="SUU687" s="2"/>
      <c r="SUV687" s="2"/>
      <c r="SUW687" s="2"/>
      <c r="SUX687" s="2"/>
      <c r="SUY687" s="2"/>
      <c r="SUZ687" s="2"/>
      <c r="SVA687" s="2"/>
      <c r="SVB687" s="2"/>
      <c r="SVC687" s="2"/>
      <c r="SVD687" s="2"/>
      <c r="SVE687" s="2"/>
      <c r="SVF687" s="2"/>
      <c r="SVG687" s="2"/>
      <c r="SVH687" s="2"/>
      <c r="SVI687" s="2"/>
      <c r="SVJ687" s="2"/>
      <c r="SVK687" s="2"/>
      <c r="SVL687" s="2"/>
      <c r="SVM687" s="2"/>
      <c r="SVN687" s="2"/>
      <c r="SVO687" s="2"/>
      <c r="SVP687" s="2"/>
      <c r="SVQ687" s="2"/>
      <c r="SVR687" s="2"/>
      <c r="SVS687" s="2"/>
      <c r="SVT687" s="2"/>
      <c r="SVU687" s="2"/>
      <c r="SVV687" s="2"/>
      <c r="SVW687" s="2"/>
      <c r="SVX687" s="2"/>
      <c r="SVY687" s="2"/>
      <c r="SVZ687" s="2"/>
      <c r="SWA687" s="2"/>
      <c r="SWB687" s="2"/>
      <c r="SWC687" s="2"/>
      <c r="SWD687" s="2"/>
      <c r="SWE687" s="2"/>
      <c r="SWF687" s="2"/>
      <c r="SWG687" s="2"/>
      <c r="SWH687" s="2"/>
      <c r="SWI687" s="2"/>
      <c r="SWJ687" s="2"/>
      <c r="SWK687" s="2"/>
      <c r="SWL687" s="2"/>
      <c r="SWM687" s="2"/>
      <c r="SWN687" s="2"/>
      <c r="SWO687" s="2"/>
      <c r="SWP687" s="2"/>
      <c r="SWQ687" s="2"/>
      <c r="SWR687" s="2"/>
      <c r="SWS687" s="2"/>
      <c r="SWT687" s="2"/>
      <c r="SWU687" s="2"/>
      <c r="SWV687" s="2"/>
      <c r="SWW687" s="2"/>
      <c r="SWX687" s="2"/>
      <c r="SWY687" s="2"/>
      <c r="SWZ687" s="2"/>
      <c r="SXA687" s="2"/>
      <c r="SXB687" s="2"/>
      <c r="SXC687" s="2"/>
      <c r="SXD687" s="2"/>
      <c r="SXE687" s="2"/>
      <c r="SXF687" s="2"/>
      <c r="SXG687" s="2"/>
      <c r="SXH687" s="2"/>
      <c r="SXI687" s="2"/>
      <c r="SXJ687" s="2"/>
      <c r="SXK687" s="2"/>
      <c r="SXL687" s="2"/>
      <c r="SXM687" s="2"/>
      <c r="SXN687" s="2"/>
      <c r="SXO687" s="2"/>
      <c r="SXP687" s="2"/>
      <c r="SXQ687" s="2"/>
      <c r="SXR687" s="2"/>
      <c r="SXS687" s="2"/>
      <c r="SXT687" s="2"/>
      <c r="SXU687" s="2"/>
      <c r="SXV687" s="2"/>
      <c r="SXW687" s="2"/>
      <c r="SXX687" s="2"/>
      <c r="SXY687" s="2"/>
      <c r="SXZ687" s="2"/>
      <c r="SYA687" s="2"/>
      <c r="SYB687" s="2"/>
      <c r="SYC687" s="2"/>
      <c r="SYD687" s="2"/>
      <c r="SYE687" s="2"/>
      <c r="SYF687" s="2"/>
      <c r="SYG687" s="2"/>
      <c r="SYH687" s="2"/>
      <c r="SYI687" s="2"/>
      <c r="SYJ687" s="2"/>
      <c r="SYK687" s="2"/>
      <c r="SYL687" s="2"/>
      <c r="SYM687" s="2"/>
      <c r="SYN687" s="2"/>
      <c r="SYO687" s="2"/>
      <c r="SYP687" s="2"/>
      <c r="SYQ687" s="2"/>
      <c r="SYR687" s="2"/>
      <c r="SYS687" s="2"/>
      <c r="SYT687" s="2"/>
      <c r="SYU687" s="2"/>
      <c r="SYV687" s="2"/>
      <c r="SYW687" s="2"/>
      <c r="SYX687" s="2"/>
      <c r="SYY687" s="2"/>
      <c r="SYZ687" s="2"/>
      <c r="SZA687" s="2"/>
      <c r="SZB687" s="2"/>
      <c r="SZC687" s="2"/>
      <c r="SZD687" s="2"/>
      <c r="SZE687" s="2"/>
      <c r="SZF687" s="2"/>
      <c r="SZG687" s="2"/>
      <c r="SZH687" s="2"/>
      <c r="SZI687" s="2"/>
      <c r="SZJ687" s="2"/>
      <c r="SZK687" s="2"/>
      <c r="SZL687" s="2"/>
      <c r="SZM687" s="2"/>
      <c r="SZN687" s="2"/>
      <c r="SZO687" s="2"/>
      <c r="SZP687" s="2"/>
      <c r="SZQ687" s="2"/>
      <c r="SZR687" s="2"/>
      <c r="SZS687" s="2"/>
      <c r="SZT687" s="2"/>
      <c r="SZU687" s="2"/>
      <c r="SZV687" s="2"/>
      <c r="SZW687" s="2"/>
      <c r="SZX687" s="2"/>
      <c r="SZY687" s="2"/>
      <c r="SZZ687" s="2"/>
      <c r="TAA687" s="2"/>
      <c r="TAB687" s="2"/>
      <c r="TAC687" s="2"/>
      <c r="TAD687" s="2"/>
      <c r="TAE687" s="2"/>
      <c r="TAF687" s="2"/>
      <c r="TAG687" s="2"/>
      <c r="TAH687" s="2"/>
      <c r="TAI687" s="2"/>
      <c r="TAJ687" s="2"/>
      <c r="TAK687" s="2"/>
      <c r="TAL687" s="2"/>
      <c r="TAM687" s="2"/>
      <c r="TAN687" s="2"/>
      <c r="TAO687" s="2"/>
      <c r="TAP687" s="2"/>
      <c r="TAQ687" s="2"/>
      <c r="TAR687" s="2"/>
      <c r="TAS687" s="2"/>
      <c r="TAT687" s="2"/>
      <c r="TAU687" s="2"/>
      <c r="TAV687" s="2"/>
      <c r="TAW687" s="2"/>
      <c r="TAX687" s="2"/>
      <c r="TAY687" s="2"/>
      <c r="TAZ687" s="2"/>
      <c r="TBA687" s="2"/>
      <c r="TBB687" s="2"/>
      <c r="TBC687" s="2"/>
      <c r="TBD687" s="2"/>
      <c r="TBE687" s="2"/>
      <c r="TBF687" s="2"/>
      <c r="TBG687" s="2"/>
      <c r="TBH687" s="2"/>
      <c r="TBI687" s="2"/>
      <c r="TBJ687" s="2"/>
      <c r="TBK687" s="2"/>
      <c r="TBL687" s="2"/>
      <c r="TBM687" s="2"/>
      <c r="TBN687" s="2"/>
      <c r="TBO687" s="2"/>
      <c r="TBP687" s="2"/>
      <c r="TBQ687" s="2"/>
      <c r="TBR687" s="2"/>
      <c r="TBS687" s="2"/>
      <c r="TBT687" s="2"/>
      <c r="TBU687" s="2"/>
      <c r="TBV687" s="2"/>
      <c r="TBW687" s="2"/>
      <c r="TBX687" s="2"/>
      <c r="TBY687" s="2"/>
      <c r="TBZ687" s="2"/>
      <c r="TCA687" s="2"/>
      <c r="TCB687" s="2"/>
      <c r="TCC687" s="2"/>
      <c r="TCD687" s="2"/>
      <c r="TCE687" s="2"/>
      <c r="TCF687" s="2"/>
      <c r="TCG687" s="2"/>
      <c r="TCH687" s="2"/>
      <c r="TCI687" s="2"/>
      <c r="TCJ687" s="2"/>
      <c r="TCK687" s="2"/>
      <c r="TCL687" s="2"/>
      <c r="TCM687" s="2"/>
      <c r="TCN687" s="2"/>
      <c r="TCO687" s="2"/>
      <c r="TCP687" s="2"/>
      <c r="TCQ687" s="2"/>
      <c r="TCR687" s="2"/>
      <c r="TCS687" s="2"/>
      <c r="TCT687" s="2"/>
      <c r="TCU687" s="2"/>
      <c r="TCV687" s="2"/>
      <c r="TCW687" s="2"/>
      <c r="TCX687" s="2"/>
      <c r="TCY687" s="2"/>
      <c r="TCZ687" s="2"/>
      <c r="TDA687" s="2"/>
      <c r="TDB687" s="2"/>
      <c r="TDC687" s="2"/>
      <c r="TDD687" s="2"/>
      <c r="TDE687" s="2"/>
      <c r="TDF687" s="2"/>
      <c r="TDG687" s="2"/>
      <c r="TDH687" s="2"/>
      <c r="TDI687" s="2"/>
      <c r="TDJ687" s="2"/>
      <c r="TDK687" s="2"/>
      <c r="TDL687" s="2"/>
      <c r="TDM687" s="2"/>
      <c r="TDN687" s="2"/>
      <c r="TDO687" s="2"/>
      <c r="TDP687" s="2"/>
      <c r="TDQ687" s="2"/>
      <c r="TDR687" s="2"/>
      <c r="TDS687" s="2"/>
      <c r="TDT687" s="2"/>
      <c r="TDU687" s="2"/>
      <c r="TDV687" s="2"/>
      <c r="TDW687" s="2"/>
      <c r="TDX687" s="2"/>
      <c r="TDY687" s="2"/>
      <c r="TDZ687" s="2"/>
      <c r="TEA687" s="2"/>
      <c r="TEB687" s="2"/>
      <c r="TEC687" s="2"/>
      <c r="TED687" s="2"/>
      <c r="TEE687" s="2"/>
      <c r="TEF687" s="2"/>
      <c r="TEG687" s="2"/>
      <c r="TEH687" s="2"/>
      <c r="TEI687" s="2"/>
      <c r="TEJ687" s="2"/>
      <c r="TEK687" s="2"/>
      <c r="TEL687" s="2"/>
      <c r="TEM687" s="2"/>
      <c r="TEN687" s="2"/>
      <c r="TEO687" s="2"/>
      <c r="TEP687" s="2"/>
      <c r="TEQ687" s="2"/>
      <c r="TER687" s="2"/>
      <c r="TES687" s="2"/>
      <c r="TET687" s="2"/>
      <c r="TEU687" s="2"/>
      <c r="TEV687" s="2"/>
      <c r="TEW687" s="2"/>
      <c r="TEX687" s="2"/>
      <c r="TEY687" s="2"/>
      <c r="TEZ687" s="2"/>
      <c r="TFA687" s="2"/>
      <c r="TFB687" s="2"/>
      <c r="TFC687" s="2"/>
      <c r="TFD687" s="2"/>
      <c r="TFE687" s="2"/>
      <c r="TFF687" s="2"/>
      <c r="TFG687" s="2"/>
      <c r="TFH687" s="2"/>
      <c r="TFI687" s="2"/>
      <c r="TFJ687" s="2"/>
      <c r="TFK687" s="2"/>
      <c r="TFL687" s="2"/>
      <c r="TFM687" s="2"/>
      <c r="TFN687" s="2"/>
      <c r="TFO687" s="2"/>
      <c r="TFP687" s="2"/>
      <c r="TFQ687" s="2"/>
      <c r="TFR687" s="2"/>
      <c r="TFS687" s="2"/>
      <c r="TFT687" s="2"/>
      <c r="TFU687" s="2"/>
      <c r="TFV687" s="2"/>
      <c r="TFW687" s="2"/>
      <c r="TFX687" s="2"/>
      <c r="TFY687" s="2"/>
      <c r="TFZ687" s="2"/>
      <c r="TGA687" s="2"/>
      <c r="TGB687" s="2"/>
      <c r="TGC687" s="2"/>
      <c r="TGD687" s="2"/>
      <c r="TGE687" s="2"/>
      <c r="TGF687" s="2"/>
      <c r="TGG687" s="2"/>
      <c r="TGH687" s="2"/>
      <c r="TGI687" s="2"/>
      <c r="TGJ687" s="2"/>
      <c r="TGK687" s="2"/>
      <c r="TGL687" s="2"/>
      <c r="TGM687" s="2"/>
      <c r="TGN687" s="2"/>
      <c r="TGO687" s="2"/>
      <c r="TGP687" s="2"/>
      <c r="TGQ687" s="2"/>
      <c r="TGR687" s="2"/>
      <c r="TGS687" s="2"/>
      <c r="TGT687" s="2"/>
      <c r="TGU687" s="2"/>
      <c r="TGV687" s="2"/>
      <c r="TGW687" s="2"/>
      <c r="TGX687" s="2"/>
      <c r="TGY687" s="2"/>
      <c r="TGZ687" s="2"/>
      <c r="THA687" s="2"/>
      <c r="THB687" s="2"/>
      <c r="THC687" s="2"/>
      <c r="THD687" s="2"/>
      <c r="THE687" s="2"/>
      <c r="THF687" s="2"/>
      <c r="THG687" s="2"/>
      <c r="THH687" s="2"/>
      <c r="THI687" s="2"/>
      <c r="THJ687" s="2"/>
      <c r="THK687" s="2"/>
      <c r="THL687" s="2"/>
      <c r="THM687" s="2"/>
      <c r="THN687" s="2"/>
      <c r="THO687" s="2"/>
      <c r="THP687" s="2"/>
      <c r="THQ687" s="2"/>
      <c r="THR687" s="2"/>
      <c r="THS687" s="2"/>
      <c r="THT687" s="2"/>
      <c r="THU687" s="2"/>
      <c r="THV687" s="2"/>
      <c r="THW687" s="2"/>
      <c r="THX687" s="2"/>
      <c r="THY687" s="2"/>
      <c r="THZ687" s="2"/>
      <c r="TIA687" s="2"/>
      <c r="TIB687" s="2"/>
      <c r="TIC687" s="2"/>
      <c r="TID687" s="2"/>
      <c r="TIE687" s="2"/>
      <c r="TIF687" s="2"/>
      <c r="TIG687" s="2"/>
      <c r="TIH687" s="2"/>
      <c r="TII687" s="2"/>
      <c r="TIJ687" s="2"/>
      <c r="TIK687" s="2"/>
      <c r="TIL687" s="2"/>
      <c r="TIM687" s="2"/>
      <c r="TIN687" s="2"/>
      <c r="TIO687" s="2"/>
      <c r="TIP687" s="2"/>
      <c r="TIQ687" s="2"/>
      <c r="TIR687" s="2"/>
      <c r="TIS687" s="2"/>
      <c r="TIT687" s="2"/>
      <c r="TIU687" s="2"/>
      <c r="TIV687" s="2"/>
      <c r="TIW687" s="2"/>
      <c r="TIX687" s="2"/>
      <c r="TIY687" s="2"/>
      <c r="TIZ687" s="2"/>
      <c r="TJA687" s="2"/>
      <c r="TJB687" s="2"/>
      <c r="TJC687" s="2"/>
      <c r="TJD687" s="2"/>
      <c r="TJE687" s="2"/>
      <c r="TJF687" s="2"/>
      <c r="TJG687" s="2"/>
      <c r="TJH687" s="2"/>
      <c r="TJI687" s="2"/>
      <c r="TJJ687" s="2"/>
      <c r="TJK687" s="2"/>
      <c r="TJL687" s="2"/>
      <c r="TJM687" s="2"/>
      <c r="TJN687" s="2"/>
      <c r="TJO687" s="2"/>
      <c r="TJP687" s="2"/>
      <c r="TJQ687" s="2"/>
      <c r="TJR687" s="2"/>
      <c r="TJS687" s="2"/>
      <c r="TJT687" s="2"/>
      <c r="TJU687" s="2"/>
      <c r="TJV687" s="2"/>
      <c r="TJW687" s="2"/>
      <c r="TJX687" s="2"/>
      <c r="TJY687" s="2"/>
      <c r="TJZ687" s="2"/>
      <c r="TKA687" s="2"/>
      <c r="TKB687" s="2"/>
      <c r="TKC687" s="2"/>
      <c r="TKD687" s="2"/>
      <c r="TKE687" s="2"/>
      <c r="TKF687" s="2"/>
      <c r="TKG687" s="2"/>
      <c r="TKH687" s="2"/>
      <c r="TKI687" s="2"/>
      <c r="TKJ687" s="2"/>
      <c r="TKK687" s="2"/>
      <c r="TKL687" s="2"/>
      <c r="TKM687" s="2"/>
      <c r="TKN687" s="2"/>
      <c r="TKO687" s="2"/>
      <c r="TKP687" s="2"/>
      <c r="TKQ687" s="2"/>
      <c r="TKR687" s="2"/>
      <c r="TKS687" s="2"/>
      <c r="TKT687" s="2"/>
      <c r="TKU687" s="2"/>
      <c r="TKV687" s="2"/>
      <c r="TKW687" s="2"/>
      <c r="TKX687" s="2"/>
      <c r="TKY687" s="2"/>
      <c r="TKZ687" s="2"/>
      <c r="TLA687" s="2"/>
      <c r="TLB687" s="2"/>
      <c r="TLC687" s="2"/>
      <c r="TLD687" s="2"/>
      <c r="TLE687" s="2"/>
      <c r="TLF687" s="2"/>
      <c r="TLG687" s="2"/>
      <c r="TLH687" s="2"/>
      <c r="TLI687" s="2"/>
      <c r="TLJ687" s="2"/>
      <c r="TLK687" s="2"/>
      <c r="TLL687" s="2"/>
      <c r="TLM687" s="2"/>
      <c r="TLN687" s="2"/>
      <c r="TLO687" s="2"/>
      <c r="TLP687" s="2"/>
      <c r="TLQ687" s="2"/>
      <c r="TLR687" s="2"/>
      <c r="TLS687" s="2"/>
      <c r="TLT687" s="2"/>
      <c r="TLU687" s="2"/>
      <c r="TLV687" s="2"/>
      <c r="TLW687" s="2"/>
      <c r="TLX687" s="2"/>
      <c r="TLY687" s="2"/>
      <c r="TLZ687" s="2"/>
      <c r="TMA687" s="2"/>
      <c r="TMB687" s="2"/>
      <c r="TMC687" s="2"/>
      <c r="TMD687" s="2"/>
      <c r="TME687" s="2"/>
      <c r="TMF687" s="2"/>
      <c r="TMG687" s="2"/>
      <c r="TMH687" s="2"/>
      <c r="TMI687" s="2"/>
      <c r="TMJ687" s="2"/>
      <c r="TMK687" s="2"/>
      <c r="TML687" s="2"/>
      <c r="TMM687" s="2"/>
      <c r="TMN687" s="2"/>
      <c r="TMO687" s="2"/>
      <c r="TMP687" s="2"/>
      <c r="TMQ687" s="2"/>
      <c r="TMR687" s="2"/>
      <c r="TMS687" s="2"/>
      <c r="TMT687" s="2"/>
      <c r="TMU687" s="2"/>
      <c r="TMV687" s="2"/>
      <c r="TMW687" s="2"/>
      <c r="TMX687" s="2"/>
      <c r="TMY687" s="2"/>
      <c r="TMZ687" s="2"/>
      <c r="TNA687" s="2"/>
      <c r="TNB687" s="2"/>
      <c r="TNC687" s="2"/>
      <c r="TND687" s="2"/>
      <c r="TNE687" s="2"/>
      <c r="TNF687" s="2"/>
      <c r="TNG687" s="2"/>
      <c r="TNH687" s="2"/>
      <c r="TNI687" s="2"/>
      <c r="TNJ687" s="2"/>
      <c r="TNK687" s="2"/>
      <c r="TNL687" s="2"/>
      <c r="TNM687" s="2"/>
      <c r="TNN687" s="2"/>
      <c r="TNO687" s="2"/>
      <c r="TNP687" s="2"/>
      <c r="TNQ687" s="2"/>
      <c r="TNR687" s="2"/>
      <c r="TNS687" s="2"/>
      <c r="TNT687" s="2"/>
      <c r="TNU687" s="2"/>
      <c r="TNV687" s="2"/>
      <c r="TNW687" s="2"/>
      <c r="TNX687" s="2"/>
      <c r="TNY687" s="2"/>
      <c r="TNZ687" s="2"/>
      <c r="TOA687" s="2"/>
      <c r="TOB687" s="2"/>
      <c r="TOC687" s="2"/>
      <c r="TOD687" s="2"/>
      <c r="TOE687" s="2"/>
      <c r="TOF687" s="2"/>
      <c r="TOG687" s="2"/>
      <c r="TOH687" s="2"/>
      <c r="TOI687" s="2"/>
      <c r="TOJ687" s="2"/>
      <c r="TOK687" s="2"/>
      <c r="TOL687" s="2"/>
      <c r="TOM687" s="2"/>
      <c r="TON687" s="2"/>
      <c r="TOO687" s="2"/>
      <c r="TOP687" s="2"/>
      <c r="TOQ687" s="2"/>
      <c r="TOR687" s="2"/>
      <c r="TOS687" s="2"/>
      <c r="TOT687" s="2"/>
      <c r="TOU687" s="2"/>
      <c r="TOV687" s="2"/>
      <c r="TOW687" s="2"/>
      <c r="TOX687" s="2"/>
      <c r="TOY687" s="2"/>
      <c r="TOZ687" s="2"/>
      <c r="TPA687" s="2"/>
      <c r="TPB687" s="2"/>
      <c r="TPC687" s="2"/>
      <c r="TPD687" s="2"/>
      <c r="TPE687" s="2"/>
      <c r="TPF687" s="2"/>
      <c r="TPG687" s="2"/>
      <c r="TPH687" s="2"/>
      <c r="TPI687" s="2"/>
      <c r="TPJ687" s="2"/>
      <c r="TPK687" s="2"/>
      <c r="TPL687" s="2"/>
      <c r="TPM687" s="2"/>
      <c r="TPN687" s="2"/>
      <c r="TPO687" s="2"/>
      <c r="TPP687" s="2"/>
      <c r="TPQ687" s="2"/>
      <c r="TPR687" s="2"/>
      <c r="TPS687" s="2"/>
      <c r="TPT687" s="2"/>
      <c r="TPU687" s="2"/>
      <c r="TPV687" s="2"/>
      <c r="TPW687" s="2"/>
      <c r="TPX687" s="2"/>
      <c r="TPY687" s="2"/>
      <c r="TPZ687" s="2"/>
      <c r="TQA687" s="2"/>
      <c r="TQB687" s="2"/>
      <c r="TQC687" s="2"/>
      <c r="TQD687" s="2"/>
      <c r="TQE687" s="2"/>
      <c r="TQF687" s="2"/>
      <c r="TQG687" s="2"/>
      <c r="TQH687" s="2"/>
      <c r="TQI687" s="2"/>
      <c r="TQJ687" s="2"/>
      <c r="TQK687" s="2"/>
      <c r="TQL687" s="2"/>
      <c r="TQM687" s="2"/>
      <c r="TQN687" s="2"/>
      <c r="TQO687" s="2"/>
      <c r="TQP687" s="2"/>
      <c r="TQQ687" s="2"/>
      <c r="TQR687" s="2"/>
      <c r="TQS687" s="2"/>
      <c r="TQT687" s="2"/>
      <c r="TQU687" s="2"/>
      <c r="TQV687" s="2"/>
      <c r="TQW687" s="2"/>
      <c r="TQX687" s="2"/>
      <c r="TQY687" s="2"/>
      <c r="TQZ687" s="2"/>
      <c r="TRA687" s="2"/>
      <c r="TRB687" s="2"/>
      <c r="TRC687" s="2"/>
      <c r="TRD687" s="2"/>
      <c r="TRE687" s="2"/>
      <c r="TRF687" s="2"/>
      <c r="TRG687" s="2"/>
      <c r="TRH687" s="2"/>
      <c r="TRI687" s="2"/>
      <c r="TRJ687" s="2"/>
      <c r="TRK687" s="2"/>
      <c r="TRL687" s="2"/>
      <c r="TRM687" s="2"/>
      <c r="TRN687" s="2"/>
      <c r="TRO687" s="2"/>
      <c r="TRP687" s="2"/>
      <c r="TRQ687" s="2"/>
      <c r="TRR687" s="2"/>
      <c r="TRS687" s="2"/>
      <c r="TRT687" s="2"/>
      <c r="TRU687" s="2"/>
      <c r="TRV687" s="2"/>
      <c r="TRW687" s="2"/>
      <c r="TRX687" s="2"/>
      <c r="TRY687" s="2"/>
      <c r="TRZ687" s="2"/>
      <c r="TSA687" s="2"/>
      <c r="TSB687" s="2"/>
      <c r="TSC687" s="2"/>
      <c r="TSD687" s="2"/>
      <c r="TSE687" s="2"/>
      <c r="TSF687" s="2"/>
      <c r="TSG687" s="2"/>
      <c r="TSH687" s="2"/>
      <c r="TSI687" s="2"/>
      <c r="TSJ687" s="2"/>
      <c r="TSK687" s="2"/>
      <c r="TSL687" s="2"/>
      <c r="TSM687" s="2"/>
      <c r="TSN687" s="2"/>
      <c r="TSO687" s="2"/>
      <c r="TSP687" s="2"/>
      <c r="TSQ687" s="2"/>
      <c r="TSR687" s="2"/>
      <c r="TSS687" s="2"/>
      <c r="TST687" s="2"/>
      <c r="TSU687" s="2"/>
      <c r="TSV687" s="2"/>
      <c r="TSW687" s="2"/>
      <c r="TSX687" s="2"/>
      <c r="TSY687" s="2"/>
      <c r="TSZ687" s="2"/>
      <c r="TTA687" s="2"/>
      <c r="TTB687" s="2"/>
      <c r="TTC687" s="2"/>
      <c r="TTD687" s="2"/>
      <c r="TTE687" s="2"/>
      <c r="TTF687" s="2"/>
      <c r="TTG687" s="2"/>
      <c r="TTH687" s="2"/>
      <c r="TTI687" s="2"/>
      <c r="TTJ687" s="2"/>
      <c r="TTK687" s="2"/>
      <c r="TTL687" s="2"/>
      <c r="TTM687" s="2"/>
      <c r="TTN687" s="2"/>
      <c r="TTO687" s="2"/>
      <c r="TTP687" s="2"/>
      <c r="TTQ687" s="2"/>
      <c r="TTR687" s="2"/>
      <c r="TTS687" s="2"/>
      <c r="TTT687" s="2"/>
      <c r="TTU687" s="2"/>
      <c r="TTV687" s="2"/>
      <c r="TTW687" s="2"/>
      <c r="TTX687" s="2"/>
      <c r="TTY687" s="2"/>
      <c r="TTZ687" s="2"/>
      <c r="TUA687" s="2"/>
      <c r="TUB687" s="2"/>
      <c r="TUC687" s="2"/>
      <c r="TUD687" s="2"/>
      <c r="TUE687" s="2"/>
      <c r="TUF687" s="2"/>
      <c r="TUG687" s="2"/>
      <c r="TUH687" s="2"/>
      <c r="TUI687" s="2"/>
      <c r="TUJ687" s="2"/>
      <c r="TUK687" s="2"/>
      <c r="TUL687" s="2"/>
      <c r="TUM687" s="2"/>
      <c r="TUN687" s="2"/>
      <c r="TUO687" s="2"/>
      <c r="TUP687" s="2"/>
      <c r="TUQ687" s="2"/>
      <c r="TUR687" s="2"/>
      <c r="TUS687" s="2"/>
      <c r="TUT687" s="2"/>
      <c r="TUU687" s="2"/>
      <c r="TUV687" s="2"/>
      <c r="TUW687" s="2"/>
      <c r="TUX687" s="2"/>
      <c r="TUY687" s="2"/>
      <c r="TUZ687" s="2"/>
      <c r="TVA687" s="2"/>
      <c r="TVB687" s="2"/>
      <c r="TVC687" s="2"/>
      <c r="TVD687" s="2"/>
      <c r="TVE687" s="2"/>
      <c r="TVF687" s="2"/>
      <c r="TVG687" s="2"/>
      <c r="TVH687" s="2"/>
      <c r="TVI687" s="2"/>
      <c r="TVJ687" s="2"/>
      <c r="TVK687" s="2"/>
      <c r="TVL687" s="2"/>
      <c r="TVM687" s="2"/>
      <c r="TVN687" s="2"/>
      <c r="TVO687" s="2"/>
      <c r="TVP687" s="2"/>
      <c r="TVQ687" s="2"/>
      <c r="TVR687" s="2"/>
      <c r="TVS687" s="2"/>
      <c r="TVT687" s="2"/>
      <c r="TVU687" s="2"/>
      <c r="TVV687" s="2"/>
      <c r="TVW687" s="2"/>
      <c r="TVX687" s="2"/>
      <c r="TVY687" s="2"/>
      <c r="TVZ687" s="2"/>
      <c r="TWA687" s="2"/>
      <c r="TWB687" s="2"/>
      <c r="TWC687" s="2"/>
      <c r="TWD687" s="2"/>
      <c r="TWE687" s="2"/>
      <c r="TWF687" s="2"/>
      <c r="TWG687" s="2"/>
      <c r="TWH687" s="2"/>
      <c r="TWI687" s="2"/>
      <c r="TWJ687" s="2"/>
      <c r="TWK687" s="2"/>
      <c r="TWL687" s="2"/>
      <c r="TWM687" s="2"/>
      <c r="TWN687" s="2"/>
      <c r="TWO687" s="2"/>
      <c r="TWP687" s="2"/>
      <c r="TWQ687" s="2"/>
      <c r="TWR687" s="2"/>
      <c r="TWS687" s="2"/>
      <c r="TWT687" s="2"/>
      <c r="TWU687" s="2"/>
      <c r="TWV687" s="2"/>
      <c r="TWW687" s="2"/>
      <c r="TWX687" s="2"/>
      <c r="TWY687" s="2"/>
      <c r="TWZ687" s="2"/>
      <c r="TXA687" s="2"/>
      <c r="TXB687" s="2"/>
      <c r="TXC687" s="2"/>
      <c r="TXD687" s="2"/>
      <c r="TXE687" s="2"/>
      <c r="TXF687" s="2"/>
      <c r="TXG687" s="2"/>
      <c r="TXH687" s="2"/>
      <c r="TXI687" s="2"/>
      <c r="TXJ687" s="2"/>
      <c r="TXK687" s="2"/>
      <c r="TXL687" s="2"/>
      <c r="TXM687" s="2"/>
      <c r="TXN687" s="2"/>
      <c r="TXO687" s="2"/>
      <c r="TXP687" s="2"/>
      <c r="TXQ687" s="2"/>
      <c r="TXR687" s="2"/>
      <c r="TXS687" s="2"/>
      <c r="TXT687" s="2"/>
      <c r="TXU687" s="2"/>
      <c r="TXV687" s="2"/>
      <c r="TXW687" s="2"/>
      <c r="TXX687" s="2"/>
      <c r="TXY687" s="2"/>
      <c r="TXZ687" s="2"/>
      <c r="TYA687" s="2"/>
      <c r="TYB687" s="2"/>
      <c r="TYC687" s="2"/>
      <c r="TYD687" s="2"/>
      <c r="TYE687" s="2"/>
      <c r="TYF687" s="2"/>
      <c r="TYG687" s="2"/>
      <c r="TYH687" s="2"/>
      <c r="TYI687" s="2"/>
      <c r="TYJ687" s="2"/>
      <c r="TYK687" s="2"/>
      <c r="TYL687" s="2"/>
      <c r="TYM687" s="2"/>
      <c r="TYN687" s="2"/>
      <c r="TYO687" s="2"/>
      <c r="TYP687" s="2"/>
      <c r="TYQ687" s="2"/>
      <c r="TYR687" s="2"/>
      <c r="TYS687" s="2"/>
      <c r="TYT687" s="2"/>
      <c r="TYU687" s="2"/>
      <c r="TYV687" s="2"/>
      <c r="TYW687" s="2"/>
      <c r="TYX687" s="2"/>
      <c r="TYY687" s="2"/>
      <c r="TYZ687" s="2"/>
      <c r="TZA687" s="2"/>
      <c r="TZB687" s="2"/>
      <c r="TZC687" s="2"/>
      <c r="TZD687" s="2"/>
      <c r="TZE687" s="2"/>
      <c r="TZF687" s="2"/>
      <c r="TZG687" s="2"/>
      <c r="TZH687" s="2"/>
      <c r="TZI687" s="2"/>
      <c r="TZJ687" s="2"/>
      <c r="TZK687" s="2"/>
      <c r="TZL687" s="2"/>
      <c r="TZM687" s="2"/>
      <c r="TZN687" s="2"/>
      <c r="TZO687" s="2"/>
      <c r="TZP687" s="2"/>
      <c r="TZQ687" s="2"/>
      <c r="TZR687" s="2"/>
      <c r="TZS687" s="2"/>
      <c r="TZT687" s="2"/>
      <c r="TZU687" s="2"/>
      <c r="TZV687" s="2"/>
      <c r="TZW687" s="2"/>
      <c r="TZX687" s="2"/>
      <c r="TZY687" s="2"/>
      <c r="TZZ687" s="2"/>
      <c r="UAA687" s="2"/>
      <c r="UAB687" s="2"/>
      <c r="UAC687" s="2"/>
      <c r="UAD687" s="2"/>
      <c r="UAE687" s="2"/>
      <c r="UAF687" s="2"/>
      <c r="UAG687" s="2"/>
      <c r="UAH687" s="2"/>
      <c r="UAI687" s="2"/>
      <c r="UAJ687" s="2"/>
      <c r="UAK687" s="2"/>
      <c r="UAL687" s="2"/>
      <c r="UAM687" s="2"/>
      <c r="UAN687" s="2"/>
      <c r="UAO687" s="2"/>
      <c r="UAP687" s="2"/>
      <c r="UAQ687" s="2"/>
      <c r="UAR687" s="2"/>
      <c r="UAS687" s="2"/>
      <c r="UAT687" s="2"/>
      <c r="UAU687" s="2"/>
      <c r="UAV687" s="2"/>
      <c r="UAW687" s="2"/>
      <c r="UAX687" s="2"/>
      <c r="UAY687" s="2"/>
      <c r="UAZ687" s="2"/>
      <c r="UBA687" s="2"/>
      <c r="UBB687" s="2"/>
      <c r="UBC687" s="2"/>
      <c r="UBD687" s="2"/>
      <c r="UBE687" s="2"/>
      <c r="UBF687" s="2"/>
      <c r="UBG687" s="2"/>
      <c r="UBH687" s="2"/>
      <c r="UBI687" s="2"/>
      <c r="UBJ687" s="2"/>
      <c r="UBK687" s="2"/>
      <c r="UBL687" s="2"/>
      <c r="UBM687" s="2"/>
      <c r="UBN687" s="2"/>
      <c r="UBO687" s="2"/>
      <c r="UBP687" s="2"/>
      <c r="UBQ687" s="2"/>
      <c r="UBR687" s="2"/>
      <c r="UBS687" s="2"/>
      <c r="UBT687" s="2"/>
      <c r="UBU687" s="2"/>
      <c r="UBV687" s="2"/>
      <c r="UBW687" s="2"/>
      <c r="UBX687" s="2"/>
      <c r="UBY687" s="2"/>
      <c r="UBZ687" s="2"/>
      <c r="UCA687" s="2"/>
      <c r="UCB687" s="2"/>
      <c r="UCC687" s="2"/>
      <c r="UCD687" s="2"/>
      <c r="UCE687" s="2"/>
      <c r="UCF687" s="2"/>
      <c r="UCG687" s="2"/>
      <c r="UCH687" s="2"/>
      <c r="UCI687" s="2"/>
      <c r="UCJ687" s="2"/>
      <c r="UCK687" s="2"/>
      <c r="UCL687" s="2"/>
      <c r="UCM687" s="2"/>
      <c r="UCN687" s="2"/>
      <c r="UCO687" s="2"/>
      <c r="UCP687" s="2"/>
      <c r="UCQ687" s="2"/>
      <c r="UCR687" s="2"/>
      <c r="UCS687" s="2"/>
      <c r="UCT687" s="2"/>
      <c r="UCU687" s="2"/>
      <c r="UCV687" s="2"/>
      <c r="UCW687" s="2"/>
      <c r="UCX687" s="2"/>
      <c r="UCY687" s="2"/>
      <c r="UCZ687" s="2"/>
      <c r="UDA687" s="2"/>
      <c r="UDB687" s="2"/>
      <c r="UDC687" s="2"/>
      <c r="UDD687" s="2"/>
      <c r="UDE687" s="2"/>
      <c r="UDF687" s="2"/>
      <c r="UDG687" s="2"/>
      <c r="UDH687" s="2"/>
      <c r="UDI687" s="2"/>
      <c r="UDJ687" s="2"/>
      <c r="UDK687" s="2"/>
      <c r="UDL687" s="2"/>
      <c r="UDM687" s="2"/>
      <c r="UDN687" s="2"/>
      <c r="UDO687" s="2"/>
      <c r="UDP687" s="2"/>
      <c r="UDQ687" s="2"/>
      <c r="UDR687" s="2"/>
      <c r="UDS687" s="2"/>
      <c r="UDT687" s="2"/>
      <c r="UDU687" s="2"/>
      <c r="UDV687" s="2"/>
      <c r="UDW687" s="2"/>
      <c r="UDX687" s="2"/>
      <c r="UDY687" s="2"/>
      <c r="UDZ687" s="2"/>
      <c r="UEA687" s="2"/>
      <c r="UEB687" s="2"/>
      <c r="UEC687" s="2"/>
      <c r="UED687" s="2"/>
      <c r="UEE687" s="2"/>
      <c r="UEF687" s="2"/>
      <c r="UEG687" s="2"/>
      <c r="UEH687" s="2"/>
      <c r="UEI687" s="2"/>
      <c r="UEJ687" s="2"/>
      <c r="UEK687" s="2"/>
      <c r="UEL687" s="2"/>
      <c r="UEM687" s="2"/>
      <c r="UEN687" s="2"/>
      <c r="UEO687" s="2"/>
      <c r="UEP687" s="2"/>
      <c r="UEQ687" s="2"/>
      <c r="UER687" s="2"/>
      <c r="UES687" s="2"/>
      <c r="UET687" s="2"/>
      <c r="UEU687" s="2"/>
      <c r="UEV687" s="2"/>
      <c r="UEW687" s="2"/>
      <c r="UEX687" s="2"/>
      <c r="UEY687" s="2"/>
      <c r="UEZ687" s="2"/>
      <c r="UFA687" s="2"/>
      <c r="UFB687" s="2"/>
      <c r="UFC687" s="2"/>
      <c r="UFD687" s="2"/>
      <c r="UFE687" s="2"/>
      <c r="UFF687" s="2"/>
      <c r="UFG687" s="2"/>
      <c r="UFH687" s="2"/>
      <c r="UFI687" s="2"/>
      <c r="UFJ687" s="2"/>
      <c r="UFK687" s="2"/>
      <c r="UFL687" s="2"/>
      <c r="UFM687" s="2"/>
      <c r="UFN687" s="2"/>
      <c r="UFO687" s="2"/>
      <c r="UFP687" s="2"/>
      <c r="UFQ687" s="2"/>
      <c r="UFR687" s="2"/>
      <c r="UFS687" s="2"/>
      <c r="UFT687" s="2"/>
      <c r="UFU687" s="2"/>
      <c r="UFV687" s="2"/>
      <c r="UFW687" s="2"/>
      <c r="UFX687" s="2"/>
      <c r="UFY687" s="2"/>
      <c r="UFZ687" s="2"/>
      <c r="UGA687" s="2"/>
      <c r="UGB687" s="2"/>
      <c r="UGC687" s="2"/>
      <c r="UGD687" s="2"/>
      <c r="UGE687" s="2"/>
      <c r="UGF687" s="2"/>
      <c r="UGG687" s="2"/>
      <c r="UGH687" s="2"/>
      <c r="UGI687" s="2"/>
      <c r="UGJ687" s="2"/>
      <c r="UGK687" s="2"/>
      <c r="UGL687" s="2"/>
      <c r="UGM687" s="2"/>
      <c r="UGN687" s="2"/>
      <c r="UGO687" s="2"/>
      <c r="UGP687" s="2"/>
      <c r="UGQ687" s="2"/>
      <c r="UGR687" s="2"/>
      <c r="UGS687" s="2"/>
      <c r="UGT687" s="2"/>
      <c r="UGU687" s="2"/>
      <c r="UGV687" s="2"/>
      <c r="UGW687" s="2"/>
      <c r="UGX687" s="2"/>
      <c r="UGY687" s="2"/>
      <c r="UGZ687" s="2"/>
      <c r="UHA687" s="2"/>
      <c r="UHB687" s="2"/>
      <c r="UHC687" s="2"/>
      <c r="UHD687" s="2"/>
      <c r="UHE687" s="2"/>
      <c r="UHF687" s="2"/>
      <c r="UHG687" s="2"/>
      <c r="UHH687" s="2"/>
      <c r="UHI687" s="2"/>
      <c r="UHJ687" s="2"/>
      <c r="UHK687" s="2"/>
      <c r="UHL687" s="2"/>
      <c r="UHM687" s="2"/>
      <c r="UHN687" s="2"/>
      <c r="UHO687" s="2"/>
      <c r="UHP687" s="2"/>
      <c r="UHQ687" s="2"/>
      <c r="UHR687" s="2"/>
      <c r="UHS687" s="2"/>
      <c r="UHT687" s="2"/>
      <c r="UHU687" s="2"/>
      <c r="UHV687" s="2"/>
      <c r="UHW687" s="2"/>
      <c r="UHX687" s="2"/>
      <c r="UHY687" s="2"/>
      <c r="UHZ687" s="2"/>
      <c r="UIA687" s="2"/>
      <c r="UIB687" s="2"/>
      <c r="UIC687" s="2"/>
      <c r="UID687" s="2"/>
      <c r="UIE687" s="2"/>
      <c r="UIF687" s="2"/>
      <c r="UIG687" s="2"/>
      <c r="UIH687" s="2"/>
      <c r="UII687" s="2"/>
      <c r="UIJ687" s="2"/>
      <c r="UIK687" s="2"/>
      <c r="UIL687" s="2"/>
      <c r="UIM687" s="2"/>
      <c r="UIN687" s="2"/>
      <c r="UIO687" s="2"/>
      <c r="UIP687" s="2"/>
      <c r="UIQ687" s="2"/>
      <c r="UIR687" s="2"/>
      <c r="UIS687" s="2"/>
      <c r="UIT687" s="2"/>
      <c r="UIU687" s="2"/>
      <c r="UIV687" s="2"/>
      <c r="UIW687" s="2"/>
      <c r="UIX687" s="2"/>
      <c r="UIY687" s="2"/>
      <c r="UIZ687" s="2"/>
      <c r="UJA687" s="2"/>
      <c r="UJB687" s="2"/>
      <c r="UJC687" s="2"/>
      <c r="UJD687" s="2"/>
      <c r="UJE687" s="2"/>
      <c r="UJF687" s="2"/>
      <c r="UJG687" s="2"/>
      <c r="UJH687" s="2"/>
      <c r="UJI687" s="2"/>
      <c r="UJJ687" s="2"/>
      <c r="UJK687" s="2"/>
      <c r="UJL687" s="2"/>
      <c r="UJM687" s="2"/>
      <c r="UJN687" s="2"/>
      <c r="UJO687" s="2"/>
      <c r="UJP687" s="2"/>
      <c r="UJQ687" s="2"/>
      <c r="UJR687" s="2"/>
      <c r="UJS687" s="2"/>
      <c r="UJT687" s="2"/>
      <c r="UJU687" s="2"/>
      <c r="UJV687" s="2"/>
      <c r="UJW687" s="2"/>
      <c r="UJX687" s="2"/>
      <c r="UJY687" s="2"/>
      <c r="UJZ687" s="2"/>
      <c r="UKA687" s="2"/>
      <c r="UKB687" s="2"/>
      <c r="UKC687" s="2"/>
      <c r="UKD687" s="2"/>
      <c r="UKE687" s="2"/>
      <c r="UKF687" s="2"/>
      <c r="UKG687" s="2"/>
      <c r="UKH687" s="2"/>
      <c r="UKI687" s="2"/>
      <c r="UKJ687" s="2"/>
      <c r="UKK687" s="2"/>
      <c r="UKL687" s="2"/>
      <c r="UKM687" s="2"/>
      <c r="UKN687" s="2"/>
      <c r="UKO687" s="2"/>
      <c r="UKP687" s="2"/>
      <c r="UKQ687" s="2"/>
      <c r="UKR687" s="2"/>
      <c r="UKS687" s="2"/>
      <c r="UKT687" s="2"/>
      <c r="UKU687" s="2"/>
      <c r="UKV687" s="2"/>
      <c r="UKW687" s="2"/>
      <c r="UKX687" s="2"/>
      <c r="UKY687" s="2"/>
      <c r="UKZ687" s="2"/>
      <c r="ULA687" s="2"/>
      <c r="ULB687" s="2"/>
      <c r="ULC687" s="2"/>
      <c r="ULD687" s="2"/>
      <c r="ULE687" s="2"/>
      <c r="ULF687" s="2"/>
      <c r="ULG687" s="2"/>
      <c r="ULH687" s="2"/>
      <c r="ULI687" s="2"/>
      <c r="ULJ687" s="2"/>
      <c r="ULK687" s="2"/>
      <c r="ULL687" s="2"/>
      <c r="ULM687" s="2"/>
      <c r="ULN687" s="2"/>
      <c r="ULO687" s="2"/>
      <c r="ULP687" s="2"/>
      <c r="ULQ687" s="2"/>
      <c r="ULR687" s="2"/>
      <c r="ULS687" s="2"/>
      <c r="ULT687" s="2"/>
      <c r="ULU687" s="2"/>
      <c r="ULV687" s="2"/>
      <c r="ULW687" s="2"/>
      <c r="ULX687" s="2"/>
      <c r="ULY687" s="2"/>
      <c r="ULZ687" s="2"/>
      <c r="UMA687" s="2"/>
      <c r="UMB687" s="2"/>
      <c r="UMC687" s="2"/>
      <c r="UMD687" s="2"/>
      <c r="UME687" s="2"/>
      <c r="UMF687" s="2"/>
      <c r="UMG687" s="2"/>
      <c r="UMH687" s="2"/>
      <c r="UMI687" s="2"/>
      <c r="UMJ687" s="2"/>
      <c r="UMK687" s="2"/>
      <c r="UML687" s="2"/>
      <c r="UMM687" s="2"/>
      <c r="UMN687" s="2"/>
      <c r="UMO687" s="2"/>
      <c r="UMP687" s="2"/>
      <c r="UMQ687" s="2"/>
      <c r="UMR687" s="2"/>
      <c r="UMS687" s="2"/>
      <c r="UMT687" s="2"/>
      <c r="UMU687" s="2"/>
      <c r="UMV687" s="2"/>
      <c r="UMW687" s="2"/>
      <c r="UMX687" s="2"/>
      <c r="UMY687" s="2"/>
      <c r="UMZ687" s="2"/>
      <c r="UNA687" s="2"/>
      <c r="UNB687" s="2"/>
      <c r="UNC687" s="2"/>
      <c r="UND687" s="2"/>
      <c r="UNE687" s="2"/>
      <c r="UNF687" s="2"/>
      <c r="UNG687" s="2"/>
      <c r="UNH687" s="2"/>
      <c r="UNI687" s="2"/>
      <c r="UNJ687" s="2"/>
      <c r="UNK687" s="2"/>
      <c r="UNL687" s="2"/>
      <c r="UNM687" s="2"/>
      <c r="UNN687" s="2"/>
      <c r="UNO687" s="2"/>
      <c r="UNP687" s="2"/>
      <c r="UNQ687" s="2"/>
      <c r="UNR687" s="2"/>
      <c r="UNS687" s="2"/>
      <c r="UNT687" s="2"/>
      <c r="UNU687" s="2"/>
      <c r="UNV687" s="2"/>
      <c r="UNW687" s="2"/>
      <c r="UNX687" s="2"/>
      <c r="UNY687" s="2"/>
      <c r="UNZ687" s="2"/>
      <c r="UOA687" s="2"/>
      <c r="UOB687" s="2"/>
      <c r="UOC687" s="2"/>
      <c r="UOD687" s="2"/>
      <c r="UOE687" s="2"/>
      <c r="UOF687" s="2"/>
      <c r="UOG687" s="2"/>
      <c r="UOH687" s="2"/>
      <c r="UOI687" s="2"/>
      <c r="UOJ687" s="2"/>
      <c r="UOK687" s="2"/>
      <c r="UOL687" s="2"/>
      <c r="UOM687" s="2"/>
      <c r="UON687" s="2"/>
      <c r="UOO687" s="2"/>
      <c r="UOP687" s="2"/>
      <c r="UOQ687" s="2"/>
      <c r="UOR687" s="2"/>
      <c r="UOS687" s="2"/>
      <c r="UOT687" s="2"/>
      <c r="UOU687" s="2"/>
      <c r="UOV687" s="2"/>
      <c r="UOW687" s="2"/>
      <c r="UOX687" s="2"/>
      <c r="UOY687" s="2"/>
      <c r="UOZ687" s="2"/>
      <c r="UPA687" s="2"/>
      <c r="UPB687" s="2"/>
      <c r="UPC687" s="2"/>
      <c r="UPD687" s="2"/>
      <c r="UPE687" s="2"/>
      <c r="UPF687" s="2"/>
      <c r="UPG687" s="2"/>
      <c r="UPH687" s="2"/>
      <c r="UPI687" s="2"/>
      <c r="UPJ687" s="2"/>
      <c r="UPK687" s="2"/>
      <c r="UPL687" s="2"/>
      <c r="UPM687" s="2"/>
      <c r="UPN687" s="2"/>
      <c r="UPO687" s="2"/>
      <c r="UPP687" s="2"/>
      <c r="UPQ687" s="2"/>
      <c r="UPR687" s="2"/>
      <c r="UPS687" s="2"/>
      <c r="UPT687" s="2"/>
      <c r="UPU687" s="2"/>
      <c r="UPV687" s="2"/>
      <c r="UPW687" s="2"/>
      <c r="UPX687" s="2"/>
      <c r="UPY687" s="2"/>
      <c r="UPZ687" s="2"/>
      <c r="UQA687" s="2"/>
      <c r="UQB687" s="2"/>
      <c r="UQC687" s="2"/>
      <c r="UQD687" s="2"/>
      <c r="UQE687" s="2"/>
      <c r="UQF687" s="2"/>
      <c r="UQG687" s="2"/>
      <c r="UQH687" s="2"/>
      <c r="UQI687" s="2"/>
      <c r="UQJ687" s="2"/>
      <c r="UQK687" s="2"/>
      <c r="UQL687" s="2"/>
      <c r="UQM687" s="2"/>
      <c r="UQN687" s="2"/>
      <c r="UQO687" s="2"/>
      <c r="UQP687" s="2"/>
      <c r="UQQ687" s="2"/>
      <c r="UQR687" s="2"/>
      <c r="UQS687" s="2"/>
      <c r="UQT687" s="2"/>
      <c r="UQU687" s="2"/>
      <c r="UQV687" s="2"/>
      <c r="UQW687" s="2"/>
      <c r="UQX687" s="2"/>
      <c r="UQY687" s="2"/>
      <c r="UQZ687" s="2"/>
      <c r="URA687" s="2"/>
      <c r="URB687" s="2"/>
      <c r="URC687" s="2"/>
      <c r="URD687" s="2"/>
      <c r="URE687" s="2"/>
      <c r="URF687" s="2"/>
      <c r="URG687" s="2"/>
      <c r="URH687" s="2"/>
      <c r="URI687" s="2"/>
      <c r="URJ687" s="2"/>
      <c r="URK687" s="2"/>
      <c r="URL687" s="2"/>
      <c r="URM687" s="2"/>
      <c r="URN687" s="2"/>
      <c r="URO687" s="2"/>
      <c r="URP687" s="2"/>
      <c r="URQ687" s="2"/>
      <c r="URR687" s="2"/>
      <c r="URS687" s="2"/>
      <c r="URT687" s="2"/>
      <c r="URU687" s="2"/>
      <c r="URV687" s="2"/>
      <c r="URW687" s="2"/>
      <c r="URX687" s="2"/>
      <c r="URY687" s="2"/>
      <c r="URZ687" s="2"/>
      <c r="USA687" s="2"/>
      <c r="USB687" s="2"/>
      <c r="USC687" s="2"/>
      <c r="USD687" s="2"/>
      <c r="USE687" s="2"/>
      <c r="USF687" s="2"/>
      <c r="USG687" s="2"/>
      <c r="USH687" s="2"/>
      <c r="USI687" s="2"/>
      <c r="USJ687" s="2"/>
      <c r="USK687" s="2"/>
      <c r="USL687" s="2"/>
      <c r="USM687" s="2"/>
      <c r="USN687" s="2"/>
      <c r="USO687" s="2"/>
      <c r="USP687" s="2"/>
      <c r="USQ687" s="2"/>
      <c r="USR687" s="2"/>
      <c r="USS687" s="2"/>
      <c r="UST687" s="2"/>
      <c r="USU687" s="2"/>
      <c r="USV687" s="2"/>
      <c r="USW687" s="2"/>
      <c r="USX687" s="2"/>
      <c r="USY687" s="2"/>
      <c r="USZ687" s="2"/>
      <c r="UTA687" s="2"/>
      <c r="UTB687" s="2"/>
      <c r="UTC687" s="2"/>
      <c r="UTD687" s="2"/>
      <c r="UTE687" s="2"/>
      <c r="UTF687" s="2"/>
      <c r="UTG687" s="2"/>
      <c r="UTH687" s="2"/>
      <c r="UTI687" s="2"/>
      <c r="UTJ687" s="2"/>
      <c r="UTK687" s="2"/>
      <c r="UTL687" s="2"/>
      <c r="UTM687" s="2"/>
      <c r="UTN687" s="2"/>
      <c r="UTO687" s="2"/>
      <c r="UTP687" s="2"/>
      <c r="UTQ687" s="2"/>
      <c r="UTR687" s="2"/>
      <c r="UTS687" s="2"/>
      <c r="UTT687" s="2"/>
      <c r="UTU687" s="2"/>
      <c r="UTV687" s="2"/>
      <c r="UTW687" s="2"/>
      <c r="UTX687" s="2"/>
      <c r="UTY687" s="2"/>
      <c r="UTZ687" s="2"/>
      <c r="UUA687" s="2"/>
      <c r="UUB687" s="2"/>
      <c r="UUC687" s="2"/>
      <c r="UUD687" s="2"/>
      <c r="UUE687" s="2"/>
      <c r="UUF687" s="2"/>
      <c r="UUG687" s="2"/>
      <c r="UUH687" s="2"/>
      <c r="UUI687" s="2"/>
      <c r="UUJ687" s="2"/>
      <c r="UUK687" s="2"/>
      <c r="UUL687" s="2"/>
      <c r="UUM687" s="2"/>
      <c r="UUN687" s="2"/>
      <c r="UUO687" s="2"/>
      <c r="UUP687" s="2"/>
      <c r="UUQ687" s="2"/>
      <c r="UUR687" s="2"/>
      <c r="UUS687" s="2"/>
      <c r="UUT687" s="2"/>
      <c r="UUU687" s="2"/>
      <c r="UUV687" s="2"/>
      <c r="UUW687" s="2"/>
      <c r="UUX687" s="2"/>
      <c r="UUY687" s="2"/>
      <c r="UUZ687" s="2"/>
      <c r="UVA687" s="2"/>
      <c r="UVB687" s="2"/>
      <c r="UVC687" s="2"/>
      <c r="UVD687" s="2"/>
      <c r="UVE687" s="2"/>
      <c r="UVF687" s="2"/>
      <c r="UVG687" s="2"/>
      <c r="UVH687" s="2"/>
      <c r="UVI687" s="2"/>
      <c r="UVJ687" s="2"/>
      <c r="UVK687" s="2"/>
      <c r="UVL687" s="2"/>
      <c r="UVM687" s="2"/>
      <c r="UVN687" s="2"/>
      <c r="UVO687" s="2"/>
      <c r="UVP687" s="2"/>
      <c r="UVQ687" s="2"/>
      <c r="UVR687" s="2"/>
      <c r="UVS687" s="2"/>
      <c r="UVT687" s="2"/>
      <c r="UVU687" s="2"/>
      <c r="UVV687" s="2"/>
      <c r="UVW687" s="2"/>
      <c r="UVX687" s="2"/>
      <c r="UVY687" s="2"/>
      <c r="UVZ687" s="2"/>
      <c r="UWA687" s="2"/>
      <c r="UWB687" s="2"/>
      <c r="UWC687" s="2"/>
      <c r="UWD687" s="2"/>
      <c r="UWE687" s="2"/>
      <c r="UWF687" s="2"/>
      <c r="UWG687" s="2"/>
      <c r="UWH687" s="2"/>
      <c r="UWI687" s="2"/>
      <c r="UWJ687" s="2"/>
      <c r="UWK687" s="2"/>
      <c r="UWL687" s="2"/>
      <c r="UWM687" s="2"/>
      <c r="UWN687" s="2"/>
      <c r="UWO687" s="2"/>
      <c r="UWP687" s="2"/>
      <c r="UWQ687" s="2"/>
      <c r="UWR687" s="2"/>
      <c r="UWS687" s="2"/>
      <c r="UWT687" s="2"/>
      <c r="UWU687" s="2"/>
      <c r="UWV687" s="2"/>
      <c r="UWW687" s="2"/>
      <c r="UWX687" s="2"/>
      <c r="UWY687" s="2"/>
      <c r="UWZ687" s="2"/>
      <c r="UXA687" s="2"/>
      <c r="UXB687" s="2"/>
      <c r="UXC687" s="2"/>
      <c r="UXD687" s="2"/>
      <c r="UXE687" s="2"/>
      <c r="UXF687" s="2"/>
      <c r="UXG687" s="2"/>
      <c r="UXH687" s="2"/>
      <c r="UXI687" s="2"/>
      <c r="UXJ687" s="2"/>
      <c r="UXK687" s="2"/>
      <c r="UXL687" s="2"/>
      <c r="UXM687" s="2"/>
      <c r="UXN687" s="2"/>
      <c r="UXO687" s="2"/>
      <c r="UXP687" s="2"/>
      <c r="UXQ687" s="2"/>
      <c r="UXR687" s="2"/>
      <c r="UXS687" s="2"/>
      <c r="UXT687" s="2"/>
      <c r="UXU687" s="2"/>
      <c r="UXV687" s="2"/>
      <c r="UXW687" s="2"/>
      <c r="UXX687" s="2"/>
      <c r="UXY687" s="2"/>
      <c r="UXZ687" s="2"/>
      <c r="UYA687" s="2"/>
      <c r="UYB687" s="2"/>
      <c r="UYC687" s="2"/>
      <c r="UYD687" s="2"/>
      <c r="UYE687" s="2"/>
      <c r="UYF687" s="2"/>
      <c r="UYG687" s="2"/>
      <c r="UYH687" s="2"/>
      <c r="UYI687" s="2"/>
      <c r="UYJ687" s="2"/>
      <c r="UYK687" s="2"/>
      <c r="UYL687" s="2"/>
      <c r="UYM687" s="2"/>
      <c r="UYN687" s="2"/>
      <c r="UYO687" s="2"/>
      <c r="UYP687" s="2"/>
      <c r="UYQ687" s="2"/>
      <c r="UYR687" s="2"/>
      <c r="UYS687" s="2"/>
      <c r="UYT687" s="2"/>
      <c r="UYU687" s="2"/>
      <c r="UYV687" s="2"/>
      <c r="UYW687" s="2"/>
      <c r="UYX687" s="2"/>
      <c r="UYY687" s="2"/>
      <c r="UYZ687" s="2"/>
      <c r="UZA687" s="2"/>
      <c r="UZB687" s="2"/>
      <c r="UZC687" s="2"/>
      <c r="UZD687" s="2"/>
      <c r="UZE687" s="2"/>
      <c r="UZF687" s="2"/>
      <c r="UZG687" s="2"/>
      <c r="UZH687" s="2"/>
      <c r="UZI687" s="2"/>
      <c r="UZJ687" s="2"/>
      <c r="UZK687" s="2"/>
      <c r="UZL687" s="2"/>
      <c r="UZM687" s="2"/>
      <c r="UZN687" s="2"/>
      <c r="UZO687" s="2"/>
      <c r="UZP687" s="2"/>
      <c r="UZQ687" s="2"/>
      <c r="UZR687" s="2"/>
      <c r="UZS687" s="2"/>
      <c r="UZT687" s="2"/>
      <c r="UZU687" s="2"/>
      <c r="UZV687" s="2"/>
      <c r="UZW687" s="2"/>
      <c r="UZX687" s="2"/>
      <c r="UZY687" s="2"/>
      <c r="UZZ687" s="2"/>
      <c r="VAA687" s="2"/>
      <c r="VAB687" s="2"/>
      <c r="VAC687" s="2"/>
      <c r="VAD687" s="2"/>
      <c r="VAE687" s="2"/>
      <c r="VAF687" s="2"/>
      <c r="VAG687" s="2"/>
      <c r="VAH687" s="2"/>
      <c r="VAI687" s="2"/>
      <c r="VAJ687" s="2"/>
      <c r="VAK687" s="2"/>
      <c r="VAL687" s="2"/>
      <c r="VAM687" s="2"/>
      <c r="VAN687" s="2"/>
      <c r="VAO687" s="2"/>
      <c r="VAP687" s="2"/>
      <c r="VAQ687" s="2"/>
      <c r="VAR687" s="2"/>
      <c r="VAS687" s="2"/>
      <c r="VAT687" s="2"/>
      <c r="VAU687" s="2"/>
      <c r="VAV687" s="2"/>
      <c r="VAW687" s="2"/>
      <c r="VAX687" s="2"/>
      <c r="VAY687" s="2"/>
      <c r="VAZ687" s="2"/>
      <c r="VBA687" s="2"/>
      <c r="VBB687" s="2"/>
      <c r="VBC687" s="2"/>
      <c r="VBD687" s="2"/>
      <c r="VBE687" s="2"/>
      <c r="VBF687" s="2"/>
      <c r="VBG687" s="2"/>
      <c r="VBH687" s="2"/>
      <c r="VBI687" s="2"/>
      <c r="VBJ687" s="2"/>
      <c r="VBK687" s="2"/>
      <c r="VBL687" s="2"/>
      <c r="VBM687" s="2"/>
      <c r="VBN687" s="2"/>
      <c r="VBO687" s="2"/>
      <c r="VBP687" s="2"/>
      <c r="VBQ687" s="2"/>
      <c r="VBR687" s="2"/>
      <c r="VBS687" s="2"/>
      <c r="VBT687" s="2"/>
      <c r="VBU687" s="2"/>
      <c r="VBV687" s="2"/>
      <c r="VBW687" s="2"/>
      <c r="VBX687" s="2"/>
      <c r="VBY687" s="2"/>
      <c r="VBZ687" s="2"/>
      <c r="VCA687" s="2"/>
      <c r="VCB687" s="2"/>
      <c r="VCC687" s="2"/>
      <c r="VCD687" s="2"/>
      <c r="VCE687" s="2"/>
      <c r="VCF687" s="2"/>
      <c r="VCG687" s="2"/>
      <c r="VCH687" s="2"/>
      <c r="VCI687" s="2"/>
      <c r="VCJ687" s="2"/>
      <c r="VCK687" s="2"/>
      <c r="VCL687" s="2"/>
      <c r="VCM687" s="2"/>
      <c r="VCN687" s="2"/>
      <c r="VCO687" s="2"/>
      <c r="VCP687" s="2"/>
      <c r="VCQ687" s="2"/>
      <c r="VCR687" s="2"/>
      <c r="VCS687" s="2"/>
      <c r="VCT687" s="2"/>
      <c r="VCU687" s="2"/>
      <c r="VCV687" s="2"/>
      <c r="VCW687" s="2"/>
      <c r="VCX687" s="2"/>
      <c r="VCY687" s="2"/>
      <c r="VCZ687" s="2"/>
      <c r="VDA687" s="2"/>
      <c r="VDB687" s="2"/>
      <c r="VDC687" s="2"/>
      <c r="VDD687" s="2"/>
      <c r="VDE687" s="2"/>
      <c r="VDF687" s="2"/>
      <c r="VDG687" s="2"/>
      <c r="VDH687" s="2"/>
      <c r="VDI687" s="2"/>
      <c r="VDJ687" s="2"/>
      <c r="VDK687" s="2"/>
      <c r="VDL687" s="2"/>
      <c r="VDM687" s="2"/>
      <c r="VDN687" s="2"/>
      <c r="VDO687" s="2"/>
      <c r="VDP687" s="2"/>
      <c r="VDQ687" s="2"/>
      <c r="VDR687" s="2"/>
      <c r="VDS687" s="2"/>
      <c r="VDT687" s="2"/>
      <c r="VDU687" s="2"/>
      <c r="VDV687" s="2"/>
      <c r="VDW687" s="2"/>
      <c r="VDX687" s="2"/>
      <c r="VDY687" s="2"/>
      <c r="VDZ687" s="2"/>
      <c r="VEA687" s="2"/>
      <c r="VEB687" s="2"/>
      <c r="VEC687" s="2"/>
      <c r="VED687" s="2"/>
      <c r="VEE687" s="2"/>
      <c r="VEF687" s="2"/>
      <c r="VEG687" s="2"/>
      <c r="VEH687" s="2"/>
      <c r="VEI687" s="2"/>
      <c r="VEJ687" s="2"/>
      <c r="VEK687" s="2"/>
      <c r="VEL687" s="2"/>
      <c r="VEM687" s="2"/>
      <c r="VEN687" s="2"/>
      <c r="VEO687" s="2"/>
      <c r="VEP687" s="2"/>
      <c r="VEQ687" s="2"/>
      <c r="VER687" s="2"/>
      <c r="VES687" s="2"/>
      <c r="VET687" s="2"/>
      <c r="VEU687" s="2"/>
      <c r="VEV687" s="2"/>
      <c r="VEW687" s="2"/>
      <c r="VEX687" s="2"/>
      <c r="VEY687" s="2"/>
      <c r="VEZ687" s="2"/>
      <c r="VFA687" s="2"/>
      <c r="VFB687" s="2"/>
      <c r="VFC687" s="2"/>
      <c r="VFD687" s="2"/>
      <c r="VFE687" s="2"/>
      <c r="VFF687" s="2"/>
      <c r="VFG687" s="2"/>
      <c r="VFH687" s="2"/>
      <c r="VFI687" s="2"/>
      <c r="VFJ687" s="2"/>
      <c r="VFK687" s="2"/>
      <c r="VFL687" s="2"/>
      <c r="VFM687" s="2"/>
      <c r="VFN687" s="2"/>
      <c r="VFO687" s="2"/>
      <c r="VFP687" s="2"/>
      <c r="VFQ687" s="2"/>
      <c r="VFR687" s="2"/>
      <c r="VFS687" s="2"/>
      <c r="VFT687" s="2"/>
      <c r="VFU687" s="2"/>
      <c r="VFV687" s="2"/>
      <c r="VFW687" s="2"/>
      <c r="VFX687" s="2"/>
      <c r="VFY687" s="2"/>
      <c r="VFZ687" s="2"/>
      <c r="VGA687" s="2"/>
      <c r="VGB687" s="2"/>
      <c r="VGC687" s="2"/>
      <c r="VGD687" s="2"/>
      <c r="VGE687" s="2"/>
      <c r="VGF687" s="2"/>
      <c r="VGG687" s="2"/>
      <c r="VGH687" s="2"/>
      <c r="VGI687" s="2"/>
      <c r="VGJ687" s="2"/>
      <c r="VGK687" s="2"/>
      <c r="VGL687" s="2"/>
      <c r="VGM687" s="2"/>
      <c r="VGN687" s="2"/>
      <c r="VGO687" s="2"/>
      <c r="VGP687" s="2"/>
      <c r="VGQ687" s="2"/>
      <c r="VGR687" s="2"/>
      <c r="VGS687" s="2"/>
      <c r="VGT687" s="2"/>
      <c r="VGU687" s="2"/>
      <c r="VGV687" s="2"/>
      <c r="VGW687" s="2"/>
      <c r="VGX687" s="2"/>
      <c r="VGY687" s="2"/>
      <c r="VGZ687" s="2"/>
      <c r="VHA687" s="2"/>
      <c r="VHB687" s="2"/>
      <c r="VHC687" s="2"/>
      <c r="VHD687" s="2"/>
      <c r="VHE687" s="2"/>
      <c r="VHF687" s="2"/>
      <c r="VHG687" s="2"/>
      <c r="VHH687" s="2"/>
      <c r="VHI687" s="2"/>
      <c r="VHJ687" s="2"/>
      <c r="VHK687" s="2"/>
      <c r="VHL687" s="2"/>
      <c r="VHM687" s="2"/>
      <c r="VHN687" s="2"/>
      <c r="VHO687" s="2"/>
      <c r="VHP687" s="2"/>
      <c r="VHQ687" s="2"/>
      <c r="VHR687" s="2"/>
      <c r="VHS687" s="2"/>
      <c r="VHT687" s="2"/>
      <c r="VHU687" s="2"/>
      <c r="VHV687" s="2"/>
      <c r="VHW687" s="2"/>
      <c r="VHX687" s="2"/>
      <c r="VHY687" s="2"/>
      <c r="VHZ687" s="2"/>
      <c r="VIA687" s="2"/>
      <c r="VIB687" s="2"/>
      <c r="VIC687" s="2"/>
      <c r="VID687" s="2"/>
      <c r="VIE687" s="2"/>
      <c r="VIF687" s="2"/>
      <c r="VIG687" s="2"/>
      <c r="VIH687" s="2"/>
      <c r="VII687" s="2"/>
      <c r="VIJ687" s="2"/>
      <c r="VIK687" s="2"/>
      <c r="VIL687" s="2"/>
      <c r="VIM687" s="2"/>
      <c r="VIN687" s="2"/>
      <c r="VIO687" s="2"/>
      <c r="VIP687" s="2"/>
      <c r="VIQ687" s="2"/>
      <c r="VIR687" s="2"/>
      <c r="VIS687" s="2"/>
      <c r="VIT687" s="2"/>
      <c r="VIU687" s="2"/>
      <c r="VIV687" s="2"/>
      <c r="VIW687" s="2"/>
      <c r="VIX687" s="2"/>
      <c r="VIY687" s="2"/>
      <c r="VIZ687" s="2"/>
      <c r="VJA687" s="2"/>
      <c r="VJB687" s="2"/>
      <c r="VJC687" s="2"/>
      <c r="VJD687" s="2"/>
      <c r="VJE687" s="2"/>
      <c r="VJF687" s="2"/>
      <c r="VJG687" s="2"/>
      <c r="VJH687" s="2"/>
      <c r="VJI687" s="2"/>
      <c r="VJJ687" s="2"/>
      <c r="VJK687" s="2"/>
      <c r="VJL687" s="2"/>
      <c r="VJM687" s="2"/>
      <c r="VJN687" s="2"/>
      <c r="VJO687" s="2"/>
      <c r="VJP687" s="2"/>
      <c r="VJQ687" s="2"/>
      <c r="VJR687" s="2"/>
      <c r="VJS687" s="2"/>
      <c r="VJT687" s="2"/>
      <c r="VJU687" s="2"/>
      <c r="VJV687" s="2"/>
      <c r="VJW687" s="2"/>
      <c r="VJX687" s="2"/>
      <c r="VJY687" s="2"/>
      <c r="VJZ687" s="2"/>
      <c r="VKA687" s="2"/>
      <c r="VKB687" s="2"/>
      <c r="VKC687" s="2"/>
      <c r="VKD687" s="2"/>
      <c r="VKE687" s="2"/>
      <c r="VKF687" s="2"/>
      <c r="VKG687" s="2"/>
      <c r="VKH687" s="2"/>
      <c r="VKI687" s="2"/>
      <c r="VKJ687" s="2"/>
      <c r="VKK687" s="2"/>
      <c r="VKL687" s="2"/>
      <c r="VKM687" s="2"/>
      <c r="VKN687" s="2"/>
      <c r="VKO687" s="2"/>
      <c r="VKP687" s="2"/>
      <c r="VKQ687" s="2"/>
      <c r="VKR687" s="2"/>
      <c r="VKS687" s="2"/>
      <c r="VKT687" s="2"/>
      <c r="VKU687" s="2"/>
      <c r="VKV687" s="2"/>
      <c r="VKW687" s="2"/>
      <c r="VKX687" s="2"/>
      <c r="VKY687" s="2"/>
      <c r="VKZ687" s="2"/>
      <c r="VLA687" s="2"/>
      <c r="VLB687" s="2"/>
      <c r="VLC687" s="2"/>
      <c r="VLD687" s="2"/>
      <c r="VLE687" s="2"/>
      <c r="VLF687" s="2"/>
      <c r="VLG687" s="2"/>
      <c r="VLH687" s="2"/>
      <c r="VLI687" s="2"/>
      <c r="VLJ687" s="2"/>
      <c r="VLK687" s="2"/>
      <c r="VLL687" s="2"/>
      <c r="VLM687" s="2"/>
      <c r="VLN687" s="2"/>
      <c r="VLO687" s="2"/>
      <c r="VLP687" s="2"/>
      <c r="VLQ687" s="2"/>
      <c r="VLR687" s="2"/>
      <c r="VLS687" s="2"/>
      <c r="VLT687" s="2"/>
      <c r="VLU687" s="2"/>
      <c r="VLV687" s="2"/>
      <c r="VLW687" s="2"/>
      <c r="VLX687" s="2"/>
      <c r="VLY687" s="2"/>
      <c r="VLZ687" s="2"/>
      <c r="VMA687" s="2"/>
      <c r="VMB687" s="2"/>
      <c r="VMC687" s="2"/>
      <c r="VMD687" s="2"/>
      <c r="VME687" s="2"/>
      <c r="VMF687" s="2"/>
      <c r="VMG687" s="2"/>
      <c r="VMH687" s="2"/>
      <c r="VMI687" s="2"/>
      <c r="VMJ687" s="2"/>
      <c r="VMK687" s="2"/>
      <c r="VML687" s="2"/>
      <c r="VMM687" s="2"/>
      <c r="VMN687" s="2"/>
      <c r="VMO687" s="2"/>
      <c r="VMP687" s="2"/>
      <c r="VMQ687" s="2"/>
      <c r="VMR687" s="2"/>
      <c r="VMS687" s="2"/>
      <c r="VMT687" s="2"/>
      <c r="VMU687" s="2"/>
      <c r="VMV687" s="2"/>
      <c r="VMW687" s="2"/>
      <c r="VMX687" s="2"/>
      <c r="VMY687" s="2"/>
      <c r="VMZ687" s="2"/>
      <c r="VNA687" s="2"/>
      <c r="VNB687" s="2"/>
      <c r="VNC687" s="2"/>
      <c r="VND687" s="2"/>
      <c r="VNE687" s="2"/>
      <c r="VNF687" s="2"/>
      <c r="VNG687" s="2"/>
      <c r="VNH687" s="2"/>
      <c r="VNI687" s="2"/>
      <c r="VNJ687" s="2"/>
      <c r="VNK687" s="2"/>
      <c r="VNL687" s="2"/>
      <c r="VNM687" s="2"/>
      <c r="VNN687" s="2"/>
      <c r="VNO687" s="2"/>
      <c r="VNP687" s="2"/>
      <c r="VNQ687" s="2"/>
      <c r="VNR687" s="2"/>
      <c r="VNS687" s="2"/>
      <c r="VNT687" s="2"/>
      <c r="VNU687" s="2"/>
      <c r="VNV687" s="2"/>
      <c r="VNW687" s="2"/>
      <c r="VNX687" s="2"/>
      <c r="VNY687" s="2"/>
      <c r="VNZ687" s="2"/>
      <c r="VOA687" s="2"/>
      <c r="VOB687" s="2"/>
      <c r="VOC687" s="2"/>
      <c r="VOD687" s="2"/>
      <c r="VOE687" s="2"/>
      <c r="VOF687" s="2"/>
      <c r="VOG687" s="2"/>
      <c r="VOH687" s="2"/>
      <c r="VOI687" s="2"/>
      <c r="VOJ687" s="2"/>
      <c r="VOK687" s="2"/>
      <c r="VOL687" s="2"/>
      <c r="VOM687" s="2"/>
      <c r="VON687" s="2"/>
      <c r="VOO687" s="2"/>
      <c r="VOP687" s="2"/>
      <c r="VOQ687" s="2"/>
      <c r="VOR687" s="2"/>
      <c r="VOS687" s="2"/>
      <c r="VOT687" s="2"/>
      <c r="VOU687" s="2"/>
      <c r="VOV687" s="2"/>
      <c r="VOW687" s="2"/>
      <c r="VOX687" s="2"/>
      <c r="VOY687" s="2"/>
      <c r="VOZ687" s="2"/>
      <c r="VPA687" s="2"/>
      <c r="VPB687" s="2"/>
      <c r="VPC687" s="2"/>
      <c r="VPD687" s="2"/>
      <c r="VPE687" s="2"/>
      <c r="VPF687" s="2"/>
      <c r="VPG687" s="2"/>
      <c r="VPH687" s="2"/>
      <c r="VPI687" s="2"/>
      <c r="VPJ687" s="2"/>
      <c r="VPK687" s="2"/>
      <c r="VPL687" s="2"/>
      <c r="VPM687" s="2"/>
      <c r="VPN687" s="2"/>
      <c r="VPO687" s="2"/>
      <c r="VPP687" s="2"/>
      <c r="VPQ687" s="2"/>
      <c r="VPR687" s="2"/>
      <c r="VPS687" s="2"/>
      <c r="VPT687" s="2"/>
      <c r="VPU687" s="2"/>
      <c r="VPV687" s="2"/>
      <c r="VPW687" s="2"/>
      <c r="VPX687" s="2"/>
      <c r="VPY687" s="2"/>
      <c r="VPZ687" s="2"/>
      <c r="VQA687" s="2"/>
      <c r="VQB687" s="2"/>
      <c r="VQC687" s="2"/>
      <c r="VQD687" s="2"/>
      <c r="VQE687" s="2"/>
      <c r="VQF687" s="2"/>
      <c r="VQG687" s="2"/>
      <c r="VQH687" s="2"/>
      <c r="VQI687" s="2"/>
      <c r="VQJ687" s="2"/>
      <c r="VQK687" s="2"/>
      <c r="VQL687" s="2"/>
      <c r="VQM687" s="2"/>
      <c r="VQN687" s="2"/>
      <c r="VQO687" s="2"/>
      <c r="VQP687" s="2"/>
      <c r="VQQ687" s="2"/>
      <c r="VQR687" s="2"/>
      <c r="VQS687" s="2"/>
      <c r="VQT687" s="2"/>
      <c r="VQU687" s="2"/>
      <c r="VQV687" s="2"/>
      <c r="VQW687" s="2"/>
      <c r="VQX687" s="2"/>
      <c r="VQY687" s="2"/>
      <c r="VQZ687" s="2"/>
      <c r="VRA687" s="2"/>
      <c r="VRB687" s="2"/>
      <c r="VRC687" s="2"/>
      <c r="VRD687" s="2"/>
      <c r="VRE687" s="2"/>
      <c r="VRF687" s="2"/>
      <c r="VRG687" s="2"/>
      <c r="VRH687" s="2"/>
      <c r="VRI687" s="2"/>
      <c r="VRJ687" s="2"/>
      <c r="VRK687" s="2"/>
      <c r="VRL687" s="2"/>
      <c r="VRM687" s="2"/>
      <c r="VRN687" s="2"/>
      <c r="VRO687" s="2"/>
      <c r="VRP687" s="2"/>
      <c r="VRQ687" s="2"/>
      <c r="VRR687" s="2"/>
      <c r="VRS687" s="2"/>
      <c r="VRT687" s="2"/>
      <c r="VRU687" s="2"/>
      <c r="VRV687" s="2"/>
      <c r="VRW687" s="2"/>
      <c r="VRX687" s="2"/>
      <c r="VRY687" s="2"/>
      <c r="VRZ687" s="2"/>
      <c r="VSA687" s="2"/>
      <c r="VSB687" s="2"/>
      <c r="VSC687" s="2"/>
      <c r="VSD687" s="2"/>
      <c r="VSE687" s="2"/>
      <c r="VSF687" s="2"/>
      <c r="VSG687" s="2"/>
      <c r="VSH687" s="2"/>
      <c r="VSI687" s="2"/>
      <c r="VSJ687" s="2"/>
      <c r="VSK687" s="2"/>
      <c r="VSL687" s="2"/>
      <c r="VSM687" s="2"/>
      <c r="VSN687" s="2"/>
      <c r="VSO687" s="2"/>
      <c r="VSP687" s="2"/>
      <c r="VSQ687" s="2"/>
      <c r="VSR687" s="2"/>
      <c r="VSS687" s="2"/>
      <c r="VST687" s="2"/>
      <c r="VSU687" s="2"/>
      <c r="VSV687" s="2"/>
      <c r="VSW687" s="2"/>
      <c r="VSX687" s="2"/>
      <c r="VSY687" s="2"/>
      <c r="VSZ687" s="2"/>
      <c r="VTA687" s="2"/>
      <c r="VTB687" s="2"/>
      <c r="VTC687" s="2"/>
      <c r="VTD687" s="2"/>
      <c r="VTE687" s="2"/>
      <c r="VTF687" s="2"/>
      <c r="VTG687" s="2"/>
      <c r="VTH687" s="2"/>
      <c r="VTI687" s="2"/>
      <c r="VTJ687" s="2"/>
      <c r="VTK687" s="2"/>
      <c r="VTL687" s="2"/>
      <c r="VTM687" s="2"/>
      <c r="VTN687" s="2"/>
      <c r="VTO687" s="2"/>
      <c r="VTP687" s="2"/>
      <c r="VTQ687" s="2"/>
      <c r="VTR687" s="2"/>
      <c r="VTS687" s="2"/>
      <c r="VTT687" s="2"/>
      <c r="VTU687" s="2"/>
      <c r="VTV687" s="2"/>
      <c r="VTW687" s="2"/>
      <c r="VTX687" s="2"/>
      <c r="VTY687" s="2"/>
      <c r="VTZ687" s="2"/>
      <c r="VUA687" s="2"/>
      <c r="VUB687" s="2"/>
      <c r="VUC687" s="2"/>
      <c r="VUD687" s="2"/>
      <c r="VUE687" s="2"/>
      <c r="VUF687" s="2"/>
      <c r="VUG687" s="2"/>
      <c r="VUH687" s="2"/>
      <c r="VUI687" s="2"/>
      <c r="VUJ687" s="2"/>
      <c r="VUK687" s="2"/>
      <c r="VUL687" s="2"/>
      <c r="VUM687" s="2"/>
      <c r="VUN687" s="2"/>
      <c r="VUO687" s="2"/>
      <c r="VUP687" s="2"/>
      <c r="VUQ687" s="2"/>
      <c r="VUR687" s="2"/>
      <c r="VUS687" s="2"/>
      <c r="VUT687" s="2"/>
      <c r="VUU687" s="2"/>
      <c r="VUV687" s="2"/>
      <c r="VUW687" s="2"/>
      <c r="VUX687" s="2"/>
      <c r="VUY687" s="2"/>
      <c r="VUZ687" s="2"/>
      <c r="VVA687" s="2"/>
      <c r="VVB687" s="2"/>
      <c r="VVC687" s="2"/>
      <c r="VVD687" s="2"/>
      <c r="VVE687" s="2"/>
      <c r="VVF687" s="2"/>
      <c r="VVG687" s="2"/>
      <c r="VVH687" s="2"/>
      <c r="VVI687" s="2"/>
      <c r="VVJ687" s="2"/>
      <c r="VVK687" s="2"/>
      <c r="VVL687" s="2"/>
      <c r="VVM687" s="2"/>
      <c r="VVN687" s="2"/>
      <c r="VVO687" s="2"/>
      <c r="VVP687" s="2"/>
      <c r="VVQ687" s="2"/>
      <c r="VVR687" s="2"/>
      <c r="VVS687" s="2"/>
      <c r="VVT687" s="2"/>
      <c r="VVU687" s="2"/>
      <c r="VVV687" s="2"/>
      <c r="VVW687" s="2"/>
      <c r="VVX687" s="2"/>
      <c r="VVY687" s="2"/>
      <c r="VVZ687" s="2"/>
      <c r="VWA687" s="2"/>
      <c r="VWB687" s="2"/>
      <c r="VWC687" s="2"/>
      <c r="VWD687" s="2"/>
      <c r="VWE687" s="2"/>
      <c r="VWF687" s="2"/>
      <c r="VWG687" s="2"/>
      <c r="VWH687" s="2"/>
      <c r="VWI687" s="2"/>
      <c r="VWJ687" s="2"/>
      <c r="VWK687" s="2"/>
      <c r="VWL687" s="2"/>
      <c r="VWM687" s="2"/>
      <c r="VWN687" s="2"/>
      <c r="VWO687" s="2"/>
      <c r="VWP687" s="2"/>
      <c r="VWQ687" s="2"/>
      <c r="VWR687" s="2"/>
      <c r="VWS687" s="2"/>
      <c r="VWT687" s="2"/>
      <c r="VWU687" s="2"/>
      <c r="VWV687" s="2"/>
      <c r="VWW687" s="2"/>
      <c r="VWX687" s="2"/>
      <c r="VWY687" s="2"/>
      <c r="VWZ687" s="2"/>
      <c r="VXA687" s="2"/>
      <c r="VXB687" s="2"/>
      <c r="VXC687" s="2"/>
      <c r="VXD687" s="2"/>
      <c r="VXE687" s="2"/>
      <c r="VXF687" s="2"/>
      <c r="VXG687" s="2"/>
      <c r="VXH687" s="2"/>
      <c r="VXI687" s="2"/>
      <c r="VXJ687" s="2"/>
      <c r="VXK687" s="2"/>
      <c r="VXL687" s="2"/>
      <c r="VXM687" s="2"/>
      <c r="VXN687" s="2"/>
      <c r="VXO687" s="2"/>
      <c r="VXP687" s="2"/>
      <c r="VXQ687" s="2"/>
      <c r="VXR687" s="2"/>
      <c r="VXS687" s="2"/>
      <c r="VXT687" s="2"/>
      <c r="VXU687" s="2"/>
      <c r="VXV687" s="2"/>
      <c r="VXW687" s="2"/>
      <c r="VXX687" s="2"/>
      <c r="VXY687" s="2"/>
      <c r="VXZ687" s="2"/>
      <c r="VYA687" s="2"/>
      <c r="VYB687" s="2"/>
      <c r="VYC687" s="2"/>
      <c r="VYD687" s="2"/>
      <c r="VYE687" s="2"/>
      <c r="VYF687" s="2"/>
      <c r="VYG687" s="2"/>
      <c r="VYH687" s="2"/>
      <c r="VYI687" s="2"/>
      <c r="VYJ687" s="2"/>
      <c r="VYK687" s="2"/>
      <c r="VYL687" s="2"/>
      <c r="VYM687" s="2"/>
      <c r="VYN687" s="2"/>
      <c r="VYO687" s="2"/>
      <c r="VYP687" s="2"/>
      <c r="VYQ687" s="2"/>
      <c r="VYR687" s="2"/>
      <c r="VYS687" s="2"/>
      <c r="VYT687" s="2"/>
      <c r="VYU687" s="2"/>
      <c r="VYV687" s="2"/>
      <c r="VYW687" s="2"/>
      <c r="VYX687" s="2"/>
      <c r="VYY687" s="2"/>
      <c r="VYZ687" s="2"/>
      <c r="VZA687" s="2"/>
      <c r="VZB687" s="2"/>
      <c r="VZC687" s="2"/>
      <c r="VZD687" s="2"/>
      <c r="VZE687" s="2"/>
      <c r="VZF687" s="2"/>
      <c r="VZG687" s="2"/>
      <c r="VZH687" s="2"/>
      <c r="VZI687" s="2"/>
      <c r="VZJ687" s="2"/>
      <c r="VZK687" s="2"/>
      <c r="VZL687" s="2"/>
      <c r="VZM687" s="2"/>
      <c r="VZN687" s="2"/>
      <c r="VZO687" s="2"/>
      <c r="VZP687" s="2"/>
      <c r="VZQ687" s="2"/>
      <c r="VZR687" s="2"/>
      <c r="VZS687" s="2"/>
      <c r="VZT687" s="2"/>
      <c r="VZU687" s="2"/>
      <c r="VZV687" s="2"/>
      <c r="VZW687" s="2"/>
      <c r="VZX687" s="2"/>
      <c r="VZY687" s="2"/>
      <c r="VZZ687" s="2"/>
      <c r="WAA687" s="2"/>
      <c r="WAB687" s="2"/>
      <c r="WAC687" s="2"/>
      <c r="WAD687" s="2"/>
      <c r="WAE687" s="2"/>
      <c r="WAF687" s="2"/>
      <c r="WAG687" s="2"/>
      <c r="WAH687" s="2"/>
      <c r="WAI687" s="2"/>
      <c r="WAJ687" s="2"/>
      <c r="WAK687" s="2"/>
      <c r="WAL687" s="2"/>
      <c r="WAM687" s="2"/>
      <c r="WAN687" s="2"/>
      <c r="WAO687" s="2"/>
      <c r="WAP687" s="2"/>
      <c r="WAQ687" s="2"/>
      <c r="WAR687" s="2"/>
      <c r="WAS687" s="2"/>
      <c r="WAT687" s="2"/>
      <c r="WAU687" s="2"/>
      <c r="WAV687" s="2"/>
      <c r="WAW687" s="2"/>
      <c r="WAX687" s="2"/>
      <c r="WAY687" s="2"/>
      <c r="WAZ687" s="2"/>
      <c r="WBA687" s="2"/>
      <c r="WBB687" s="2"/>
      <c r="WBC687" s="2"/>
      <c r="WBD687" s="2"/>
      <c r="WBE687" s="2"/>
      <c r="WBF687" s="2"/>
      <c r="WBG687" s="2"/>
      <c r="WBH687" s="2"/>
      <c r="WBI687" s="2"/>
      <c r="WBJ687" s="2"/>
      <c r="WBK687" s="2"/>
      <c r="WBL687" s="2"/>
      <c r="WBM687" s="2"/>
      <c r="WBN687" s="2"/>
      <c r="WBO687" s="2"/>
      <c r="WBP687" s="2"/>
      <c r="WBQ687" s="2"/>
      <c r="WBR687" s="2"/>
      <c r="WBS687" s="2"/>
      <c r="WBT687" s="2"/>
      <c r="WBU687" s="2"/>
      <c r="WBV687" s="2"/>
      <c r="WBW687" s="2"/>
      <c r="WBX687" s="2"/>
      <c r="WBY687" s="2"/>
      <c r="WBZ687" s="2"/>
      <c r="WCA687" s="2"/>
      <c r="WCB687" s="2"/>
      <c r="WCC687" s="2"/>
      <c r="WCD687" s="2"/>
      <c r="WCE687" s="2"/>
      <c r="WCF687" s="2"/>
      <c r="WCG687" s="2"/>
      <c r="WCH687" s="2"/>
      <c r="WCI687" s="2"/>
      <c r="WCJ687" s="2"/>
      <c r="WCK687" s="2"/>
      <c r="WCL687" s="2"/>
      <c r="WCM687" s="2"/>
      <c r="WCN687" s="2"/>
      <c r="WCO687" s="2"/>
      <c r="WCP687" s="2"/>
      <c r="WCQ687" s="2"/>
      <c r="WCR687" s="2"/>
      <c r="WCS687" s="2"/>
      <c r="WCT687" s="2"/>
      <c r="WCU687" s="2"/>
      <c r="WCV687" s="2"/>
      <c r="WCW687" s="2"/>
      <c r="WCX687" s="2"/>
      <c r="WCY687" s="2"/>
      <c r="WCZ687" s="2"/>
      <c r="WDA687" s="2"/>
      <c r="WDB687" s="2"/>
      <c r="WDC687" s="2"/>
      <c r="WDD687" s="2"/>
      <c r="WDE687" s="2"/>
      <c r="WDF687" s="2"/>
      <c r="WDG687" s="2"/>
      <c r="WDH687" s="2"/>
      <c r="WDI687" s="2"/>
      <c r="WDJ687" s="2"/>
      <c r="WDK687" s="2"/>
      <c r="WDL687" s="2"/>
      <c r="WDM687" s="2"/>
      <c r="WDN687" s="2"/>
      <c r="WDO687" s="2"/>
      <c r="WDP687" s="2"/>
      <c r="WDQ687" s="2"/>
      <c r="WDR687" s="2"/>
      <c r="WDS687" s="2"/>
      <c r="WDT687" s="2"/>
      <c r="WDU687" s="2"/>
      <c r="WDV687" s="2"/>
      <c r="WDW687" s="2"/>
      <c r="WDX687" s="2"/>
      <c r="WDY687" s="2"/>
      <c r="WDZ687" s="2"/>
      <c r="WEA687" s="2"/>
      <c r="WEB687" s="2"/>
      <c r="WEC687" s="2"/>
      <c r="WED687" s="2"/>
      <c r="WEE687" s="2"/>
      <c r="WEF687" s="2"/>
      <c r="WEG687" s="2"/>
      <c r="WEH687" s="2"/>
      <c r="WEI687" s="2"/>
      <c r="WEJ687" s="2"/>
      <c r="WEK687" s="2"/>
      <c r="WEL687" s="2"/>
      <c r="WEM687" s="2"/>
      <c r="WEN687" s="2"/>
      <c r="WEO687" s="2"/>
      <c r="WEP687" s="2"/>
      <c r="WEQ687" s="2"/>
      <c r="WER687" s="2"/>
      <c r="WES687" s="2"/>
      <c r="WET687" s="2"/>
      <c r="WEU687" s="2"/>
      <c r="WEV687" s="2"/>
      <c r="WEW687" s="2"/>
      <c r="WEX687" s="2"/>
      <c r="WEY687" s="2"/>
      <c r="WEZ687" s="2"/>
      <c r="WFA687" s="2"/>
      <c r="WFB687" s="2"/>
      <c r="WFC687" s="2"/>
      <c r="WFD687" s="2"/>
      <c r="WFE687" s="2"/>
      <c r="WFF687" s="2"/>
      <c r="WFG687" s="2"/>
      <c r="WFH687" s="2"/>
      <c r="WFI687" s="2"/>
      <c r="WFJ687" s="2"/>
      <c r="WFK687" s="2"/>
      <c r="WFL687" s="2"/>
      <c r="WFM687" s="2"/>
      <c r="WFN687" s="2"/>
      <c r="WFO687" s="2"/>
      <c r="WFP687" s="2"/>
      <c r="WFQ687" s="2"/>
      <c r="WFR687" s="2"/>
      <c r="WFS687" s="2"/>
      <c r="WFT687" s="2"/>
      <c r="WFU687" s="2"/>
      <c r="WFV687" s="2"/>
      <c r="WFW687" s="2"/>
      <c r="WFX687" s="2"/>
      <c r="WFY687" s="2"/>
      <c r="WFZ687" s="2"/>
      <c r="WGA687" s="2"/>
      <c r="WGB687" s="2"/>
      <c r="WGC687" s="2"/>
      <c r="WGD687" s="2"/>
      <c r="WGE687" s="2"/>
      <c r="WGF687" s="2"/>
      <c r="WGG687" s="2"/>
      <c r="WGH687" s="2"/>
      <c r="WGI687" s="2"/>
      <c r="WGJ687" s="2"/>
      <c r="WGK687" s="2"/>
      <c r="WGL687" s="2"/>
      <c r="WGM687" s="2"/>
      <c r="WGN687" s="2"/>
      <c r="WGO687" s="2"/>
      <c r="WGP687" s="2"/>
      <c r="WGQ687" s="2"/>
      <c r="WGR687" s="2"/>
      <c r="WGS687" s="2"/>
      <c r="WGT687" s="2"/>
      <c r="WGU687" s="2"/>
      <c r="WGV687" s="2"/>
      <c r="WGW687" s="2"/>
      <c r="WGX687" s="2"/>
      <c r="WGY687" s="2"/>
      <c r="WGZ687" s="2"/>
      <c r="WHA687" s="2"/>
      <c r="WHB687" s="2"/>
      <c r="WHC687" s="2"/>
      <c r="WHD687" s="2"/>
      <c r="WHE687" s="2"/>
      <c r="WHF687" s="2"/>
      <c r="WHG687" s="2"/>
      <c r="WHH687" s="2"/>
      <c r="WHI687" s="2"/>
      <c r="WHJ687" s="2"/>
      <c r="WHK687" s="2"/>
      <c r="WHL687" s="2"/>
      <c r="WHM687" s="2"/>
      <c r="WHN687" s="2"/>
      <c r="WHO687" s="2"/>
      <c r="WHP687" s="2"/>
      <c r="WHQ687" s="2"/>
      <c r="WHR687" s="2"/>
      <c r="WHS687" s="2"/>
      <c r="WHT687" s="2"/>
      <c r="WHU687" s="2"/>
      <c r="WHV687" s="2"/>
      <c r="WHW687" s="2"/>
      <c r="WHX687" s="2"/>
      <c r="WHY687" s="2"/>
      <c r="WHZ687" s="2"/>
      <c r="WIA687" s="2"/>
      <c r="WIB687" s="2"/>
      <c r="WIC687" s="2"/>
      <c r="WID687" s="2"/>
      <c r="WIE687" s="2"/>
      <c r="WIF687" s="2"/>
      <c r="WIG687" s="2"/>
      <c r="WIH687" s="2"/>
      <c r="WII687" s="2"/>
      <c r="WIJ687" s="2"/>
      <c r="WIK687" s="2"/>
      <c r="WIL687" s="2"/>
      <c r="WIM687" s="2"/>
      <c r="WIN687" s="2"/>
      <c r="WIO687" s="2"/>
      <c r="WIP687" s="2"/>
      <c r="WIQ687" s="2"/>
      <c r="WIR687" s="2"/>
      <c r="WIS687" s="2"/>
      <c r="WIT687" s="2"/>
      <c r="WIU687" s="2"/>
      <c r="WIV687" s="2"/>
      <c r="WIW687" s="2"/>
      <c r="WIX687" s="2"/>
      <c r="WIY687" s="2"/>
      <c r="WIZ687" s="2"/>
      <c r="WJA687" s="2"/>
      <c r="WJB687" s="2"/>
      <c r="WJC687" s="2"/>
      <c r="WJD687" s="2"/>
      <c r="WJE687" s="2"/>
      <c r="WJF687" s="2"/>
      <c r="WJG687" s="2"/>
      <c r="WJH687" s="2"/>
      <c r="WJI687" s="2"/>
      <c r="WJJ687" s="2"/>
      <c r="WJK687" s="2"/>
      <c r="WJL687" s="2"/>
      <c r="WJM687" s="2"/>
      <c r="WJN687" s="2"/>
      <c r="WJO687" s="2"/>
      <c r="WJP687" s="2"/>
      <c r="WJQ687" s="2"/>
      <c r="WJR687" s="2"/>
      <c r="WJS687" s="2"/>
      <c r="WJT687" s="2"/>
      <c r="WJU687" s="2"/>
      <c r="WJV687" s="2"/>
      <c r="WJW687" s="2"/>
      <c r="WJX687" s="2"/>
      <c r="WJY687" s="2"/>
      <c r="WJZ687" s="2"/>
      <c r="WKA687" s="2"/>
      <c r="WKB687" s="2"/>
      <c r="WKC687" s="2"/>
      <c r="WKD687" s="2"/>
      <c r="WKE687" s="2"/>
      <c r="WKF687" s="2"/>
      <c r="WKG687" s="2"/>
      <c r="WKH687" s="2"/>
      <c r="WKI687" s="2"/>
      <c r="WKJ687" s="2"/>
      <c r="WKK687" s="2"/>
      <c r="WKL687" s="2"/>
      <c r="WKM687" s="2"/>
      <c r="WKN687" s="2"/>
      <c r="WKO687" s="2"/>
      <c r="WKP687" s="2"/>
      <c r="WKQ687" s="2"/>
      <c r="WKR687" s="2"/>
      <c r="WKS687" s="2"/>
      <c r="WKT687" s="2"/>
      <c r="WKU687" s="2"/>
      <c r="WKV687" s="2"/>
      <c r="WKW687" s="2"/>
      <c r="WKX687" s="2"/>
      <c r="WKY687" s="2"/>
      <c r="WKZ687" s="2"/>
      <c r="WLA687" s="2"/>
      <c r="WLB687" s="2"/>
      <c r="WLC687" s="2"/>
      <c r="WLD687" s="2"/>
      <c r="WLE687" s="2"/>
      <c r="WLF687" s="2"/>
      <c r="WLG687" s="2"/>
      <c r="WLH687" s="2"/>
      <c r="WLI687" s="2"/>
      <c r="WLJ687" s="2"/>
      <c r="WLK687" s="2"/>
      <c r="WLL687" s="2"/>
      <c r="WLM687" s="2"/>
      <c r="WLN687" s="2"/>
      <c r="WLO687" s="2"/>
      <c r="WLP687" s="2"/>
      <c r="WLQ687" s="2"/>
      <c r="WLR687" s="2"/>
      <c r="WLS687" s="2"/>
      <c r="WLT687" s="2"/>
      <c r="WLU687" s="2"/>
      <c r="WLV687" s="2"/>
      <c r="WLW687" s="2"/>
      <c r="WLX687" s="2"/>
      <c r="WLY687" s="2"/>
      <c r="WLZ687" s="2"/>
      <c r="WMA687" s="2"/>
      <c r="WMB687" s="2"/>
      <c r="WMC687" s="2"/>
      <c r="WMD687" s="2"/>
      <c r="WME687" s="2"/>
      <c r="WMF687" s="2"/>
      <c r="WMG687" s="2"/>
      <c r="WMH687" s="2"/>
      <c r="WMI687" s="2"/>
      <c r="WMJ687" s="2"/>
      <c r="WMK687" s="2"/>
      <c r="WML687" s="2"/>
      <c r="WMM687" s="2"/>
      <c r="WMN687" s="2"/>
      <c r="WMO687" s="2"/>
      <c r="WMP687" s="2"/>
      <c r="WMQ687" s="2"/>
      <c r="WMR687" s="2"/>
      <c r="WMS687" s="2"/>
      <c r="WMT687" s="2"/>
      <c r="WMU687" s="2"/>
      <c r="WMV687" s="2"/>
      <c r="WMW687" s="2"/>
      <c r="WMX687" s="2"/>
      <c r="WMY687" s="2"/>
      <c r="WMZ687" s="2"/>
      <c r="WNA687" s="2"/>
      <c r="WNB687" s="2"/>
      <c r="WNC687" s="2"/>
      <c r="WND687" s="2"/>
      <c r="WNE687" s="2"/>
      <c r="WNF687" s="2"/>
      <c r="WNG687" s="2"/>
      <c r="WNH687" s="2"/>
      <c r="WNI687" s="2"/>
      <c r="WNJ687" s="2"/>
      <c r="WNK687" s="2"/>
      <c r="WNL687" s="2"/>
      <c r="WNM687" s="2"/>
      <c r="WNN687" s="2"/>
      <c r="WNO687" s="2"/>
      <c r="WNP687" s="2"/>
      <c r="WNQ687" s="2"/>
      <c r="WNR687" s="2"/>
      <c r="WNS687" s="2"/>
      <c r="WNT687" s="2"/>
      <c r="WNU687" s="2"/>
      <c r="WNV687" s="2"/>
      <c r="WNW687" s="2"/>
      <c r="WNX687" s="2"/>
      <c r="WNY687" s="2"/>
      <c r="WNZ687" s="2"/>
      <c r="WOA687" s="2"/>
      <c r="WOB687" s="2"/>
      <c r="WOC687" s="2"/>
      <c r="WOD687" s="2"/>
      <c r="WOE687" s="2"/>
      <c r="WOF687" s="2"/>
      <c r="WOG687" s="2"/>
      <c r="WOH687" s="2"/>
      <c r="WOI687" s="2"/>
      <c r="WOJ687" s="2"/>
      <c r="WOK687" s="2"/>
      <c r="WOL687" s="2"/>
      <c r="WOM687" s="2"/>
      <c r="WON687" s="2"/>
      <c r="WOO687" s="2"/>
      <c r="WOP687" s="2"/>
      <c r="WOQ687" s="2"/>
      <c r="WOR687" s="2"/>
      <c r="WOS687" s="2"/>
      <c r="WOT687" s="2"/>
      <c r="WOU687" s="2"/>
      <c r="WOV687" s="2"/>
      <c r="WOW687" s="2"/>
      <c r="WOX687" s="2"/>
      <c r="WOY687" s="2"/>
      <c r="WOZ687" s="2"/>
      <c r="WPA687" s="2"/>
      <c r="WPB687" s="2"/>
      <c r="WPC687" s="2"/>
      <c r="WPD687" s="2"/>
      <c r="WPE687" s="2"/>
      <c r="WPF687" s="2"/>
      <c r="WPG687" s="2"/>
      <c r="WPH687" s="2"/>
      <c r="WPI687" s="2"/>
      <c r="WPJ687" s="2"/>
      <c r="WPK687" s="2"/>
      <c r="WPL687" s="2"/>
      <c r="WPM687" s="2"/>
      <c r="WPN687" s="2"/>
      <c r="WPO687" s="2"/>
      <c r="WPP687" s="2"/>
      <c r="WPQ687" s="2"/>
      <c r="WPR687" s="2"/>
      <c r="WPS687" s="2"/>
      <c r="WPT687" s="2"/>
      <c r="WPU687" s="2"/>
      <c r="WPV687" s="2"/>
      <c r="WPW687" s="2"/>
      <c r="WPX687" s="2"/>
      <c r="WPY687" s="2"/>
      <c r="WPZ687" s="2"/>
      <c r="WQA687" s="2"/>
      <c r="WQB687" s="2"/>
      <c r="WQC687" s="2"/>
      <c r="WQD687" s="2"/>
      <c r="WQE687" s="2"/>
      <c r="WQF687" s="2"/>
      <c r="WQG687" s="2"/>
      <c r="WQH687" s="2"/>
      <c r="WQI687" s="2"/>
      <c r="WQJ687" s="2"/>
      <c r="WQK687" s="2"/>
      <c r="WQL687" s="2"/>
      <c r="WQM687" s="2"/>
      <c r="WQN687" s="2"/>
      <c r="WQO687" s="2"/>
      <c r="WQP687" s="2"/>
      <c r="WQQ687" s="2"/>
      <c r="WQR687" s="2"/>
      <c r="WQS687" s="2"/>
      <c r="WQT687" s="2"/>
      <c r="WQU687" s="2"/>
      <c r="WQV687" s="2"/>
      <c r="WQW687" s="2"/>
      <c r="WQX687" s="2"/>
      <c r="WQY687" s="2"/>
      <c r="WQZ687" s="2"/>
      <c r="WRA687" s="2"/>
      <c r="WRB687" s="2"/>
      <c r="WRC687" s="2"/>
      <c r="WRD687" s="2"/>
      <c r="WRE687" s="2"/>
      <c r="WRF687" s="2"/>
      <c r="WRG687" s="2"/>
      <c r="WRH687" s="2"/>
      <c r="WRI687" s="2"/>
      <c r="WRJ687" s="2"/>
      <c r="WRK687" s="2"/>
      <c r="WRL687" s="2"/>
      <c r="WRM687" s="2"/>
      <c r="WRN687" s="2"/>
      <c r="WRO687" s="2"/>
      <c r="WRP687" s="2"/>
      <c r="WRQ687" s="2"/>
      <c r="WRR687" s="2"/>
      <c r="WRS687" s="2"/>
      <c r="WRT687" s="2"/>
      <c r="WRU687" s="2"/>
      <c r="WRV687" s="2"/>
      <c r="WRW687" s="2"/>
      <c r="WRX687" s="2"/>
      <c r="WRY687" s="2"/>
      <c r="WRZ687" s="2"/>
      <c r="WSA687" s="2"/>
      <c r="WSB687" s="2"/>
      <c r="WSC687" s="2"/>
      <c r="WSD687" s="2"/>
      <c r="WSE687" s="2"/>
      <c r="WSF687" s="2"/>
      <c r="WSG687" s="2"/>
      <c r="WSH687" s="2"/>
      <c r="WSI687" s="2"/>
      <c r="WSJ687" s="2"/>
      <c r="WSK687" s="2"/>
      <c r="WSL687" s="2"/>
      <c r="WSM687" s="2"/>
      <c r="WSN687" s="2"/>
      <c r="WSO687" s="2"/>
      <c r="WSP687" s="2"/>
      <c r="WSQ687" s="2"/>
      <c r="WSR687" s="2"/>
      <c r="WSS687" s="2"/>
      <c r="WST687" s="2"/>
      <c r="WSU687" s="2"/>
      <c r="WSV687" s="2"/>
      <c r="WSW687" s="2"/>
      <c r="WSX687" s="2"/>
      <c r="WSY687" s="2"/>
      <c r="WSZ687" s="2"/>
      <c r="WTA687" s="2"/>
      <c r="WTB687" s="2"/>
      <c r="WTC687" s="2"/>
      <c r="WTD687" s="2"/>
      <c r="WTE687" s="2"/>
      <c r="WTF687" s="2"/>
      <c r="WTG687" s="2"/>
      <c r="WTH687" s="2"/>
      <c r="WTI687" s="2"/>
      <c r="WTJ687" s="2"/>
      <c r="WTK687" s="2"/>
      <c r="WTL687" s="2"/>
      <c r="WTM687" s="2"/>
      <c r="WTN687" s="2"/>
      <c r="WTO687" s="2"/>
      <c r="WTP687" s="2"/>
      <c r="WTQ687" s="2"/>
      <c r="WTR687" s="2"/>
      <c r="WTS687" s="2"/>
      <c r="WTT687" s="2"/>
      <c r="WTU687" s="2"/>
      <c r="WTV687" s="2"/>
      <c r="WTW687" s="2"/>
      <c r="WTX687" s="2"/>
      <c r="WTY687" s="2"/>
      <c r="WTZ687" s="2"/>
      <c r="WUA687" s="2"/>
      <c r="WUB687" s="2"/>
      <c r="WUC687" s="2"/>
      <c r="WUD687" s="2"/>
      <c r="WUE687" s="2"/>
      <c r="WUF687" s="2"/>
      <c r="WUG687" s="2"/>
      <c r="WUH687" s="2"/>
      <c r="WUI687" s="2"/>
      <c r="WUJ687" s="2"/>
      <c r="WUK687" s="2"/>
      <c r="WUL687" s="2"/>
      <c r="WUM687" s="2"/>
      <c r="WUN687" s="2"/>
      <c r="WUO687" s="2"/>
      <c r="WUP687" s="2"/>
      <c r="WUQ687" s="2"/>
      <c r="WUR687" s="2"/>
      <c r="WUS687" s="2"/>
      <c r="WUT687" s="2"/>
      <c r="WUU687" s="2"/>
      <c r="WUV687" s="2"/>
      <c r="WUW687" s="2"/>
      <c r="WUX687" s="2"/>
      <c r="WUY687" s="2"/>
      <c r="WUZ687" s="2"/>
      <c r="WVA687" s="2"/>
      <c r="WVB687" s="2"/>
      <c r="WVC687" s="2"/>
      <c r="WVD687" s="2"/>
      <c r="WVE687" s="2"/>
      <c r="WVF687" s="2"/>
      <c r="WVG687" s="2"/>
      <c r="WVH687" s="2"/>
      <c r="WVI687" s="2"/>
      <c r="WVJ687" s="2"/>
      <c r="WVK687" s="2"/>
      <c r="WVL687" s="2"/>
      <c r="WVM687" s="2"/>
      <c r="WVN687" s="2"/>
      <c r="WVO687" s="2"/>
      <c r="WVP687" s="2"/>
      <c r="WVQ687" s="2"/>
      <c r="WVR687" s="2"/>
      <c r="WVS687" s="2"/>
      <c r="WVT687" s="2"/>
      <c r="WVU687" s="2"/>
      <c r="WVV687" s="2"/>
      <c r="WVW687" s="2"/>
      <c r="WVX687" s="2"/>
      <c r="WVY687" s="2"/>
      <c r="WVZ687" s="2"/>
      <c r="WWA687" s="2"/>
      <c r="WWB687" s="2"/>
      <c r="WWC687" s="2"/>
      <c r="WWD687" s="2"/>
      <c r="WWE687" s="2"/>
      <c r="WWF687" s="2"/>
      <c r="WWG687" s="2"/>
      <c r="WWH687" s="2"/>
      <c r="WWI687" s="2"/>
      <c r="WWJ687" s="2"/>
      <c r="WWK687" s="2"/>
      <c r="WWL687" s="2"/>
      <c r="WWM687" s="2"/>
      <c r="WWN687" s="2"/>
      <c r="WWO687" s="2"/>
      <c r="WWP687" s="2"/>
      <c r="WWQ687" s="2"/>
      <c r="WWR687" s="2"/>
      <c r="WWS687" s="2"/>
      <c r="WWT687" s="2"/>
      <c r="WWU687" s="2"/>
      <c r="WWV687" s="2"/>
      <c r="WWW687" s="2"/>
      <c r="WWX687" s="2"/>
      <c r="WWY687" s="2"/>
      <c r="WWZ687" s="2"/>
      <c r="WXA687" s="2"/>
      <c r="WXB687" s="2"/>
      <c r="WXC687" s="2"/>
      <c r="WXD687" s="2"/>
      <c r="WXE687" s="2"/>
      <c r="WXF687" s="2"/>
      <c r="WXG687" s="2"/>
      <c r="WXH687" s="2"/>
      <c r="WXI687" s="2"/>
      <c r="WXJ687" s="2"/>
      <c r="WXK687" s="2"/>
      <c r="WXL687" s="2"/>
      <c r="WXM687" s="2"/>
      <c r="WXN687" s="2"/>
      <c r="WXO687" s="2"/>
      <c r="WXP687" s="2"/>
      <c r="WXQ687" s="2"/>
      <c r="WXR687" s="2"/>
      <c r="WXS687" s="2"/>
      <c r="WXT687" s="2"/>
      <c r="WXU687" s="2"/>
      <c r="WXV687" s="2"/>
      <c r="WXW687" s="2"/>
      <c r="WXX687" s="2"/>
      <c r="WXY687" s="2"/>
      <c r="WXZ687" s="2"/>
      <c r="WYA687" s="2"/>
      <c r="WYB687" s="2"/>
      <c r="WYC687" s="2"/>
      <c r="WYD687" s="2"/>
      <c r="WYE687" s="2"/>
      <c r="WYF687" s="2"/>
      <c r="WYG687" s="2"/>
      <c r="WYH687" s="2"/>
      <c r="WYI687" s="2"/>
      <c r="WYJ687" s="2"/>
      <c r="WYK687" s="2"/>
      <c r="WYL687" s="2"/>
      <c r="WYM687" s="2"/>
      <c r="WYN687" s="2"/>
      <c r="WYO687" s="2"/>
      <c r="WYP687" s="2"/>
      <c r="WYQ687" s="2"/>
      <c r="WYR687" s="2"/>
      <c r="WYS687" s="2"/>
      <c r="WYT687" s="2"/>
      <c r="WYU687" s="2"/>
      <c r="WYV687" s="2"/>
      <c r="WYW687" s="2"/>
      <c r="WYX687" s="2"/>
      <c r="WYY687" s="2"/>
      <c r="WYZ687" s="2"/>
      <c r="WZA687" s="2"/>
      <c r="WZB687" s="2"/>
      <c r="WZC687" s="2"/>
      <c r="WZD687" s="2"/>
      <c r="WZE687" s="2"/>
      <c r="WZF687" s="2"/>
      <c r="WZG687" s="2"/>
      <c r="WZH687" s="2"/>
      <c r="WZI687" s="2"/>
      <c r="WZJ687" s="2"/>
      <c r="WZK687" s="2"/>
      <c r="WZL687" s="2"/>
      <c r="WZM687" s="2"/>
      <c r="WZN687" s="2"/>
      <c r="WZO687" s="2"/>
      <c r="WZP687" s="2"/>
      <c r="WZQ687" s="2"/>
      <c r="WZR687" s="2"/>
      <c r="WZS687" s="2"/>
      <c r="WZT687" s="2"/>
      <c r="WZU687" s="2"/>
      <c r="WZV687" s="2"/>
      <c r="WZW687" s="2"/>
      <c r="WZX687" s="2"/>
      <c r="WZY687" s="2"/>
      <c r="WZZ687" s="2"/>
      <c r="XAA687" s="2"/>
      <c r="XAB687" s="2"/>
      <c r="XAC687" s="2"/>
      <c r="XAD687" s="2"/>
      <c r="XAE687" s="2"/>
      <c r="XAF687" s="2"/>
      <c r="XAG687" s="2"/>
      <c r="XAH687" s="2"/>
      <c r="XAI687" s="2"/>
      <c r="XAJ687" s="2"/>
      <c r="XAK687" s="2"/>
      <c r="XAL687" s="2"/>
      <c r="XAM687" s="2"/>
      <c r="XAN687" s="2"/>
      <c r="XAO687" s="2"/>
      <c r="XAP687" s="2"/>
      <c r="XAQ687" s="2"/>
      <c r="XAR687" s="2"/>
      <c r="XAS687" s="2"/>
      <c r="XAT687" s="2"/>
      <c r="XAU687" s="2"/>
      <c r="XAV687" s="2"/>
      <c r="XAW687" s="2"/>
      <c r="XAX687" s="2"/>
      <c r="XAY687" s="2"/>
      <c r="XAZ687" s="2"/>
      <c r="XBA687" s="2"/>
      <c r="XBB687" s="2"/>
      <c r="XBC687" s="2"/>
      <c r="XBD687" s="2"/>
      <c r="XBE687" s="2"/>
      <c r="XBF687" s="2"/>
      <c r="XBG687" s="2"/>
      <c r="XBH687" s="2"/>
      <c r="XBI687" s="2"/>
      <c r="XBJ687" s="2"/>
      <c r="XBK687" s="2"/>
      <c r="XBL687" s="2"/>
      <c r="XBM687" s="2"/>
      <c r="XBN687" s="2"/>
      <c r="XBO687" s="2"/>
      <c r="XBP687" s="2"/>
      <c r="XBQ687" s="2"/>
      <c r="XBR687" s="2"/>
      <c r="XBS687" s="2"/>
      <c r="XBT687" s="2"/>
      <c r="XBU687" s="2"/>
      <c r="XBV687" s="2"/>
      <c r="XBW687" s="2"/>
      <c r="XBX687" s="2"/>
      <c r="XBY687" s="2"/>
      <c r="XBZ687" s="2"/>
      <c r="XCA687" s="2"/>
      <c r="XCB687" s="2"/>
      <c r="XCC687" s="2"/>
      <c r="XCD687" s="2"/>
      <c r="XCE687" s="2"/>
      <c r="XCF687" s="2"/>
      <c r="XCG687" s="2"/>
      <c r="XCH687" s="2"/>
      <c r="XCI687" s="2"/>
      <c r="XCJ687" s="2"/>
      <c r="XCK687" s="2"/>
    </row>
    <row r="688" s="6" customFormat="1" ht="40" customHeight="1" spans="1:16313">
      <c r="A688" s="17">
        <v>686</v>
      </c>
      <c r="B688" s="42" t="s">
        <v>2089</v>
      </c>
      <c r="C688" s="63" t="s">
        <v>1832</v>
      </c>
      <c r="D688" s="17" t="s">
        <v>2114</v>
      </c>
      <c r="E688" s="63">
        <v>2</v>
      </c>
      <c r="F688" s="17">
        <v>3</v>
      </c>
      <c r="G688" s="56" t="s">
        <v>20</v>
      </c>
      <c r="H688" s="63" t="s">
        <v>21</v>
      </c>
      <c r="I688" s="79" t="s">
        <v>1855</v>
      </c>
      <c r="J688" s="56" t="s">
        <v>601</v>
      </c>
      <c r="K688" s="55" t="s">
        <v>24</v>
      </c>
      <c r="L688" s="63" t="s">
        <v>25</v>
      </c>
      <c r="M688" s="17" t="s">
        <v>394</v>
      </c>
      <c r="N688" s="22" t="s">
        <v>2115</v>
      </c>
      <c r="O688" s="56" t="s">
        <v>44</v>
      </c>
      <c r="P688" s="56" t="s">
        <v>2109</v>
      </c>
      <c r="Q688" s="2"/>
      <c r="R688" s="2"/>
      <c r="S688" s="2"/>
      <c r="T688" s="2"/>
      <c r="U688" s="2"/>
      <c r="V688" s="2"/>
      <c r="W688" s="2"/>
      <c r="X688" s="2"/>
      <c r="Y688" s="2"/>
      <c r="Z688" s="2"/>
      <c r="AA688" s="2"/>
      <c r="AB688" s="2"/>
      <c r="AC688" s="2"/>
      <c r="AD688" s="2"/>
      <c r="AE688" s="2"/>
      <c r="AF688" s="2"/>
      <c r="AG688" s="2"/>
      <c r="AH688" s="2"/>
      <c r="AI688" s="2"/>
      <c r="AJ688" s="2"/>
      <c r="AK688" s="2"/>
      <c r="AL688" s="2"/>
      <c r="AM688" s="2"/>
      <c r="AN688" s="2"/>
      <c r="AO688" s="2"/>
      <c r="AP688" s="2"/>
      <c r="AQ688" s="2"/>
      <c r="AR688" s="2"/>
      <c r="AS688" s="2"/>
      <c r="AT688" s="2"/>
      <c r="AU688" s="2"/>
      <c r="AV688" s="2"/>
      <c r="AW688" s="2"/>
      <c r="AX688" s="2"/>
      <c r="AY688" s="2"/>
      <c r="AZ688" s="2"/>
      <c r="BA688" s="2"/>
      <c r="BB688" s="2"/>
      <c r="BC688" s="2"/>
      <c r="BD688" s="2"/>
      <c r="BE688" s="2"/>
      <c r="BF688" s="2"/>
      <c r="BG688" s="2"/>
      <c r="BH688" s="2"/>
      <c r="BI688" s="2"/>
      <c r="BJ688" s="2"/>
      <c r="BK688" s="2"/>
      <c r="BL688" s="2"/>
      <c r="BM688" s="2"/>
      <c r="BN688" s="2"/>
      <c r="BO688" s="2"/>
      <c r="BP688" s="2"/>
      <c r="BQ688" s="2"/>
      <c r="BR688" s="2"/>
      <c r="BS688" s="2"/>
      <c r="BT688" s="2"/>
      <c r="BU688" s="2"/>
      <c r="BV688" s="2"/>
      <c r="BW688" s="2"/>
      <c r="BX688" s="2"/>
      <c r="BY688" s="2"/>
      <c r="BZ688" s="2"/>
      <c r="CA688" s="2"/>
      <c r="CB688" s="2"/>
      <c r="CC688" s="2"/>
      <c r="CD688" s="2"/>
      <c r="CE688" s="2"/>
      <c r="CF688" s="2"/>
      <c r="CG688" s="2"/>
      <c r="CH688" s="2"/>
      <c r="CI688" s="2"/>
      <c r="CJ688" s="2"/>
      <c r="CK688" s="2"/>
      <c r="CL688" s="2"/>
      <c r="CM688" s="2"/>
      <c r="CN688" s="2"/>
      <c r="CO688" s="2"/>
      <c r="CP688" s="2"/>
      <c r="CQ688" s="2"/>
      <c r="CR688" s="2"/>
      <c r="CS688" s="2"/>
      <c r="CT688" s="2"/>
      <c r="CU688" s="2"/>
      <c r="CV688" s="2"/>
      <c r="CW688" s="2"/>
      <c r="CX688" s="2"/>
      <c r="CY688" s="2"/>
      <c r="CZ688" s="2"/>
      <c r="DA688" s="2"/>
      <c r="DB688" s="2"/>
      <c r="DC688" s="2"/>
      <c r="DD688" s="2"/>
      <c r="DE688" s="2"/>
      <c r="DF688" s="2"/>
      <c r="DG688" s="2"/>
      <c r="DH688" s="2"/>
      <c r="DI688" s="2"/>
      <c r="DJ688" s="2"/>
      <c r="DK688" s="2"/>
      <c r="DL688" s="2"/>
      <c r="DM688" s="2"/>
      <c r="DN688" s="2"/>
      <c r="DO688" s="2"/>
      <c r="DP688" s="2"/>
      <c r="DQ688" s="2"/>
      <c r="DR688" s="2"/>
      <c r="DS688" s="2"/>
      <c r="DT688" s="2"/>
      <c r="DU688" s="2"/>
      <c r="DV688" s="2"/>
      <c r="DW688" s="2"/>
      <c r="DX688" s="2"/>
      <c r="DY688" s="2"/>
      <c r="DZ688" s="2"/>
      <c r="EA688" s="2"/>
      <c r="EB688" s="2"/>
      <c r="EC688" s="2"/>
      <c r="ED688" s="2"/>
      <c r="EE688" s="2"/>
      <c r="EF688" s="2"/>
      <c r="EG688" s="2"/>
      <c r="EH688" s="2"/>
      <c r="EI688" s="2"/>
      <c r="EJ688" s="2"/>
      <c r="EK688" s="2"/>
      <c r="EL688" s="2"/>
      <c r="EM688" s="2"/>
      <c r="EN688" s="2"/>
      <c r="EO688" s="2"/>
      <c r="EP688" s="2"/>
      <c r="EQ688" s="2"/>
      <c r="ER688" s="2"/>
      <c r="ES688" s="2"/>
      <c r="ET688" s="2"/>
      <c r="EU688" s="2"/>
      <c r="EV688" s="2"/>
      <c r="EW688" s="2"/>
      <c r="EX688" s="2"/>
      <c r="EY688" s="2"/>
      <c r="EZ688" s="2"/>
      <c r="FA688" s="2"/>
      <c r="FB688" s="2"/>
      <c r="FC688" s="2"/>
      <c r="FD688" s="2"/>
      <c r="FE688" s="2"/>
      <c r="FF688" s="2"/>
      <c r="FG688" s="2"/>
      <c r="FH688" s="2"/>
      <c r="FI688" s="2"/>
      <c r="FJ688" s="2"/>
      <c r="FK688" s="2"/>
      <c r="FL688" s="2"/>
      <c r="FM688" s="2"/>
      <c r="FN688" s="2"/>
      <c r="FO688" s="2"/>
      <c r="FP688" s="2"/>
      <c r="FQ688" s="2"/>
      <c r="FR688" s="2"/>
      <c r="FS688" s="2"/>
      <c r="FT688" s="2"/>
      <c r="FU688" s="2"/>
      <c r="FV688" s="2"/>
      <c r="FW688" s="2"/>
      <c r="FX688" s="2"/>
      <c r="FY688" s="2"/>
      <c r="FZ688" s="2"/>
      <c r="GA688" s="2"/>
      <c r="GB688" s="2"/>
      <c r="GC688" s="2"/>
      <c r="GD688" s="2"/>
      <c r="GE688" s="2"/>
      <c r="GF688" s="2"/>
      <c r="GG688" s="2"/>
      <c r="GH688" s="2"/>
      <c r="GI688" s="2"/>
      <c r="GJ688" s="2"/>
      <c r="GK688" s="2"/>
      <c r="GL688" s="2"/>
      <c r="GM688" s="2"/>
      <c r="GN688" s="2"/>
      <c r="GO688" s="2"/>
      <c r="GP688" s="2"/>
      <c r="GQ688" s="2"/>
      <c r="GR688" s="2"/>
      <c r="GS688" s="2"/>
      <c r="GT688" s="2"/>
      <c r="GU688" s="2"/>
      <c r="GV688" s="2"/>
      <c r="GW688" s="2"/>
      <c r="GX688" s="2"/>
      <c r="GY688" s="2"/>
      <c r="GZ688" s="2"/>
      <c r="HA688" s="2"/>
      <c r="HB688" s="2"/>
      <c r="HC688" s="2"/>
      <c r="HD688" s="2"/>
      <c r="HE688" s="2"/>
      <c r="HF688" s="2"/>
      <c r="HG688" s="2"/>
      <c r="HH688" s="2"/>
      <c r="HI688" s="2"/>
      <c r="HJ688" s="2"/>
      <c r="HK688" s="2"/>
      <c r="HL688" s="2"/>
      <c r="HM688" s="2"/>
      <c r="HN688" s="2"/>
      <c r="HO688" s="2"/>
      <c r="HP688" s="2"/>
      <c r="HQ688" s="2"/>
      <c r="HR688" s="2"/>
      <c r="HS688" s="2"/>
      <c r="HT688" s="2"/>
      <c r="HU688" s="2"/>
      <c r="HV688" s="2"/>
      <c r="HW688" s="2"/>
      <c r="HX688" s="2"/>
      <c r="HY688" s="2"/>
      <c r="HZ688" s="2"/>
      <c r="IA688" s="2"/>
      <c r="IB688" s="2"/>
      <c r="IC688" s="2"/>
      <c r="ID688" s="2"/>
      <c r="IE688" s="2"/>
      <c r="IF688" s="2"/>
      <c r="IG688" s="2"/>
      <c r="IH688" s="2"/>
      <c r="II688" s="2"/>
      <c r="IJ688" s="2"/>
      <c r="IK688" s="2"/>
      <c r="IL688" s="2"/>
      <c r="IM688" s="2"/>
      <c r="IN688" s="2"/>
      <c r="IO688" s="2"/>
      <c r="IP688" s="2"/>
      <c r="IQ688" s="2"/>
      <c r="IR688" s="2"/>
      <c r="IS688" s="2"/>
      <c r="IT688" s="2"/>
      <c r="IU688" s="2"/>
      <c r="IV688" s="2"/>
      <c r="IW688" s="2"/>
      <c r="IX688" s="2"/>
      <c r="IY688" s="2"/>
      <c r="IZ688" s="2"/>
      <c r="JA688" s="2"/>
      <c r="JB688" s="2"/>
      <c r="JC688" s="2"/>
      <c r="JD688" s="2"/>
      <c r="JE688" s="2"/>
      <c r="JF688" s="2"/>
      <c r="JG688" s="2"/>
      <c r="JH688" s="2"/>
      <c r="JI688" s="2"/>
      <c r="JJ688" s="2"/>
      <c r="JK688" s="2"/>
      <c r="JL688" s="2"/>
      <c r="JM688" s="2"/>
      <c r="JN688" s="2"/>
      <c r="JO688" s="2"/>
      <c r="JP688" s="2"/>
      <c r="JQ688" s="2"/>
      <c r="JR688" s="2"/>
      <c r="JS688" s="2"/>
      <c r="JT688" s="2"/>
      <c r="JU688" s="2"/>
      <c r="JV688" s="2"/>
      <c r="JW688" s="2"/>
      <c r="JX688" s="2"/>
      <c r="JY688" s="2"/>
      <c r="JZ688" s="2"/>
      <c r="KA688" s="2"/>
      <c r="KB688" s="2"/>
      <c r="KC688" s="2"/>
      <c r="KD688" s="2"/>
      <c r="KE688" s="2"/>
      <c r="KF688" s="2"/>
      <c r="KG688" s="2"/>
      <c r="KH688" s="2"/>
      <c r="KI688" s="2"/>
      <c r="KJ688" s="2"/>
      <c r="KK688" s="2"/>
      <c r="KL688" s="2"/>
      <c r="KM688" s="2"/>
      <c r="KN688" s="2"/>
      <c r="KO688" s="2"/>
      <c r="KP688" s="2"/>
      <c r="KQ688" s="2"/>
      <c r="KR688" s="2"/>
      <c r="KS688" s="2"/>
      <c r="KT688" s="2"/>
      <c r="KU688" s="2"/>
      <c r="KV688" s="2"/>
      <c r="KW688" s="2"/>
      <c r="KX688" s="2"/>
      <c r="KY688" s="2"/>
      <c r="KZ688" s="2"/>
      <c r="LA688" s="2"/>
      <c r="LB688" s="2"/>
      <c r="LC688" s="2"/>
      <c r="LD688" s="2"/>
      <c r="LE688" s="2"/>
      <c r="LF688" s="2"/>
      <c r="LG688" s="2"/>
      <c r="LH688" s="2"/>
      <c r="LI688" s="2"/>
      <c r="LJ688" s="2"/>
      <c r="LK688" s="2"/>
      <c r="LL688" s="2"/>
      <c r="LM688" s="2"/>
      <c r="LN688" s="2"/>
      <c r="LO688" s="2"/>
      <c r="LP688" s="2"/>
      <c r="LQ688" s="2"/>
      <c r="LR688" s="2"/>
      <c r="LS688" s="2"/>
      <c r="LT688" s="2"/>
      <c r="LU688" s="2"/>
      <c r="LV688" s="2"/>
      <c r="LW688" s="2"/>
      <c r="LX688" s="2"/>
      <c r="LY688" s="2"/>
      <c r="LZ688" s="2"/>
      <c r="MA688" s="2"/>
      <c r="MB688" s="2"/>
      <c r="MC688" s="2"/>
      <c r="MD688" s="2"/>
      <c r="ME688" s="2"/>
      <c r="MF688" s="2"/>
      <c r="MG688" s="2"/>
      <c r="MH688" s="2"/>
      <c r="MI688" s="2"/>
      <c r="MJ688" s="2"/>
      <c r="MK688" s="2"/>
      <c r="ML688" s="2"/>
      <c r="MM688" s="2"/>
      <c r="MN688" s="2"/>
      <c r="MO688" s="2"/>
      <c r="MP688" s="2"/>
      <c r="MQ688" s="2"/>
      <c r="MR688" s="2"/>
      <c r="MS688" s="2"/>
      <c r="MT688" s="2"/>
      <c r="MU688" s="2"/>
      <c r="MV688" s="2"/>
      <c r="MW688" s="2"/>
      <c r="MX688" s="2"/>
      <c r="MY688" s="2"/>
      <c r="MZ688" s="2"/>
      <c r="NA688" s="2"/>
      <c r="NB688" s="2"/>
      <c r="NC688" s="2"/>
      <c r="ND688" s="2"/>
      <c r="NE688" s="2"/>
      <c r="NF688" s="2"/>
      <c r="NG688" s="2"/>
      <c r="NH688" s="2"/>
      <c r="NI688" s="2"/>
      <c r="NJ688" s="2"/>
      <c r="NK688" s="2"/>
      <c r="NL688" s="2"/>
      <c r="NM688" s="2"/>
      <c r="NN688" s="2"/>
      <c r="NO688" s="2"/>
      <c r="NP688" s="2"/>
      <c r="NQ688" s="2"/>
      <c r="NR688" s="2"/>
      <c r="NS688" s="2"/>
      <c r="NT688" s="2"/>
      <c r="NU688" s="2"/>
      <c r="NV688" s="2"/>
      <c r="NW688" s="2"/>
      <c r="NX688" s="2"/>
      <c r="NY688" s="2"/>
      <c r="NZ688" s="2"/>
      <c r="OA688" s="2"/>
      <c r="OB688" s="2"/>
      <c r="OC688" s="2"/>
      <c r="OD688" s="2"/>
      <c r="OE688" s="2"/>
      <c r="OF688" s="2"/>
      <c r="OG688" s="2"/>
      <c r="OH688" s="2"/>
      <c r="OI688" s="2"/>
      <c r="OJ688" s="2"/>
      <c r="OK688" s="2"/>
      <c r="OL688" s="2"/>
      <c r="OM688" s="2"/>
      <c r="ON688" s="2"/>
      <c r="OO688" s="2"/>
      <c r="OP688" s="2"/>
      <c r="OQ688" s="2"/>
      <c r="OR688" s="2"/>
      <c r="OS688" s="2"/>
      <c r="OT688" s="2"/>
      <c r="OU688" s="2"/>
      <c r="OV688" s="2"/>
      <c r="OW688" s="2"/>
      <c r="OX688" s="2"/>
      <c r="OY688" s="2"/>
      <c r="OZ688" s="2"/>
      <c r="PA688" s="2"/>
      <c r="PB688" s="2"/>
      <c r="PC688" s="2"/>
      <c r="PD688" s="2"/>
      <c r="PE688" s="2"/>
      <c r="PF688" s="2"/>
      <c r="PG688" s="2"/>
      <c r="PH688" s="2"/>
      <c r="PI688" s="2"/>
      <c r="PJ688" s="2"/>
      <c r="PK688" s="2"/>
      <c r="PL688" s="2"/>
      <c r="PM688" s="2"/>
      <c r="PN688" s="2"/>
      <c r="PO688" s="2"/>
      <c r="PP688" s="2"/>
      <c r="PQ688" s="2"/>
      <c r="PR688" s="2"/>
      <c r="PS688" s="2"/>
      <c r="PT688" s="2"/>
      <c r="PU688" s="2"/>
      <c r="PV688" s="2"/>
      <c r="PW688" s="2"/>
      <c r="PX688" s="2"/>
      <c r="PY688" s="2"/>
      <c r="PZ688" s="2"/>
      <c r="QA688" s="2"/>
      <c r="QB688" s="2"/>
      <c r="QC688" s="2"/>
      <c r="QD688" s="2"/>
      <c r="QE688" s="2"/>
      <c r="QF688" s="2"/>
      <c r="QG688" s="2"/>
      <c r="QH688" s="2"/>
      <c r="QI688" s="2"/>
      <c r="QJ688" s="2"/>
      <c r="QK688" s="2"/>
      <c r="QL688" s="2"/>
      <c r="QM688" s="2"/>
      <c r="QN688" s="2"/>
      <c r="QO688" s="2"/>
      <c r="QP688" s="2"/>
      <c r="QQ688" s="2"/>
      <c r="QR688" s="2"/>
      <c r="QS688" s="2"/>
      <c r="QT688" s="2"/>
      <c r="QU688" s="2"/>
      <c r="QV688" s="2"/>
      <c r="QW688" s="2"/>
      <c r="QX688" s="2"/>
      <c r="QY688" s="2"/>
      <c r="QZ688" s="2"/>
      <c r="RA688" s="2"/>
      <c r="RB688" s="2"/>
      <c r="RC688" s="2"/>
      <c r="RD688" s="2"/>
      <c r="RE688" s="2"/>
      <c r="RF688" s="2"/>
      <c r="RG688" s="2"/>
      <c r="RH688" s="2"/>
      <c r="RI688" s="2"/>
      <c r="RJ688" s="2"/>
      <c r="RK688" s="2"/>
      <c r="RL688" s="2"/>
      <c r="RM688" s="2"/>
      <c r="RN688" s="2"/>
      <c r="RO688" s="2"/>
      <c r="RP688" s="2"/>
      <c r="RQ688" s="2"/>
      <c r="RR688" s="2"/>
      <c r="RS688" s="2"/>
      <c r="RT688" s="2"/>
      <c r="RU688" s="2"/>
      <c r="RV688" s="2"/>
      <c r="RW688" s="2"/>
      <c r="RX688" s="2"/>
      <c r="RY688" s="2"/>
      <c r="RZ688" s="2"/>
      <c r="SA688" s="2"/>
      <c r="SB688" s="2"/>
      <c r="SC688" s="2"/>
      <c r="SD688" s="2"/>
      <c r="SE688" s="2"/>
      <c r="SF688" s="2"/>
      <c r="SG688" s="2"/>
      <c r="SH688" s="2"/>
      <c r="SI688" s="2"/>
      <c r="SJ688" s="2"/>
      <c r="SK688" s="2"/>
      <c r="SL688" s="2"/>
      <c r="SM688" s="2"/>
      <c r="SN688" s="2"/>
      <c r="SO688" s="2"/>
      <c r="SP688" s="2"/>
      <c r="SQ688" s="2"/>
      <c r="SR688" s="2"/>
      <c r="SS688" s="2"/>
      <c r="ST688" s="2"/>
      <c r="SU688" s="2"/>
      <c r="SV688" s="2"/>
      <c r="SW688" s="2"/>
      <c r="SX688" s="2"/>
      <c r="SY688" s="2"/>
      <c r="SZ688" s="2"/>
      <c r="TA688" s="2"/>
      <c r="TB688" s="2"/>
      <c r="TC688" s="2"/>
      <c r="TD688" s="2"/>
      <c r="TE688" s="2"/>
      <c r="TF688" s="2"/>
      <c r="TG688" s="2"/>
      <c r="TH688" s="2"/>
      <c r="TI688" s="2"/>
      <c r="TJ688" s="2"/>
      <c r="TK688" s="2"/>
      <c r="TL688" s="2"/>
      <c r="TM688" s="2"/>
      <c r="TN688" s="2"/>
      <c r="TO688" s="2"/>
      <c r="TP688" s="2"/>
      <c r="TQ688" s="2"/>
      <c r="TR688" s="2"/>
      <c r="TS688" s="2"/>
      <c r="TT688" s="2"/>
      <c r="TU688" s="2"/>
      <c r="TV688" s="2"/>
      <c r="TW688" s="2"/>
      <c r="TX688" s="2"/>
      <c r="TY688" s="2"/>
      <c r="TZ688" s="2"/>
      <c r="UA688" s="2"/>
      <c r="UB688" s="2"/>
      <c r="UC688" s="2"/>
      <c r="UD688" s="2"/>
      <c r="UE688" s="2"/>
      <c r="UF688" s="2"/>
      <c r="UG688" s="2"/>
      <c r="UH688" s="2"/>
      <c r="UI688" s="2"/>
      <c r="UJ688" s="2"/>
      <c r="UK688" s="2"/>
      <c r="UL688" s="2"/>
      <c r="UM688" s="2"/>
      <c r="UN688" s="2"/>
      <c r="UO688" s="2"/>
      <c r="UP688" s="2"/>
      <c r="UQ688" s="2"/>
      <c r="UR688" s="2"/>
      <c r="US688" s="2"/>
      <c r="UT688" s="2"/>
      <c r="UU688" s="2"/>
      <c r="UV688" s="2"/>
      <c r="UW688" s="2"/>
      <c r="UX688" s="2"/>
      <c r="UY688" s="2"/>
      <c r="UZ688" s="2"/>
      <c r="VA688" s="2"/>
      <c r="VB688" s="2"/>
      <c r="VC688" s="2"/>
      <c r="VD688" s="2"/>
      <c r="VE688" s="2"/>
      <c r="VF688" s="2"/>
      <c r="VG688" s="2"/>
      <c r="VH688" s="2"/>
      <c r="VI688" s="2"/>
      <c r="VJ688" s="2"/>
      <c r="VK688" s="2"/>
      <c r="VL688" s="2"/>
      <c r="VM688" s="2"/>
      <c r="VN688" s="2"/>
      <c r="VO688" s="2"/>
      <c r="VP688" s="2"/>
      <c r="VQ688" s="2"/>
      <c r="VR688" s="2"/>
      <c r="VS688" s="2"/>
      <c r="VT688" s="2"/>
      <c r="VU688" s="2"/>
      <c r="VV688" s="2"/>
      <c r="VW688" s="2"/>
      <c r="VX688" s="2"/>
      <c r="VY688" s="2"/>
      <c r="VZ688" s="2"/>
      <c r="WA688" s="2"/>
      <c r="WB688" s="2"/>
      <c r="WC688" s="2"/>
      <c r="WD688" s="2"/>
      <c r="WE688" s="2"/>
      <c r="WF688" s="2"/>
      <c r="WG688" s="2"/>
      <c r="WH688" s="2"/>
      <c r="WI688" s="2"/>
      <c r="WJ688" s="2"/>
      <c r="WK688" s="2"/>
      <c r="WL688" s="2"/>
      <c r="WM688" s="2"/>
      <c r="WN688" s="2"/>
      <c r="WO688" s="2"/>
      <c r="WP688" s="2"/>
      <c r="WQ688" s="2"/>
      <c r="WR688" s="2"/>
      <c r="WS688" s="2"/>
      <c r="WT688" s="2"/>
      <c r="WU688" s="2"/>
      <c r="WV688" s="2"/>
      <c r="WW688" s="2"/>
      <c r="WX688" s="2"/>
      <c r="WY688" s="2"/>
      <c r="WZ688" s="2"/>
      <c r="XA688" s="2"/>
      <c r="XB688" s="2"/>
      <c r="XC688" s="2"/>
      <c r="XD688" s="2"/>
      <c r="XE688" s="2"/>
      <c r="XF688" s="2"/>
      <c r="XG688" s="2"/>
      <c r="XH688" s="2"/>
      <c r="XI688" s="2"/>
      <c r="XJ688" s="2"/>
      <c r="XK688" s="2"/>
      <c r="XL688" s="2"/>
      <c r="XM688" s="2"/>
      <c r="XN688" s="2"/>
      <c r="XO688" s="2"/>
      <c r="XP688" s="2"/>
      <c r="XQ688" s="2"/>
      <c r="XR688" s="2"/>
      <c r="XS688" s="2"/>
      <c r="XT688" s="2"/>
      <c r="XU688" s="2"/>
      <c r="XV688" s="2"/>
      <c r="XW688" s="2"/>
      <c r="XX688" s="2"/>
      <c r="XY688" s="2"/>
      <c r="XZ688" s="2"/>
      <c r="YA688" s="2"/>
      <c r="YB688" s="2"/>
      <c r="YC688" s="2"/>
      <c r="YD688" s="2"/>
      <c r="YE688" s="2"/>
      <c r="YF688" s="2"/>
      <c r="YG688" s="2"/>
      <c r="YH688" s="2"/>
      <c r="YI688" s="2"/>
      <c r="YJ688" s="2"/>
      <c r="YK688" s="2"/>
      <c r="YL688" s="2"/>
      <c r="YM688" s="2"/>
      <c r="YN688" s="2"/>
      <c r="YO688" s="2"/>
      <c r="YP688" s="2"/>
      <c r="YQ688" s="2"/>
      <c r="YR688" s="2"/>
      <c r="YS688" s="2"/>
      <c r="YT688" s="2"/>
      <c r="YU688" s="2"/>
      <c r="YV688" s="2"/>
      <c r="YW688" s="2"/>
      <c r="YX688" s="2"/>
      <c r="YY688" s="2"/>
      <c r="YZ688" s="2"/>
      <c r="ZA688" s="2"/>
      <c r="ZB688" s="2"/>
      <c r="ZC688" s="2"/>
      <c r="ZD688" s="2"/>
      <c r="ZE688" s="2"/>
      <c r="ZF688" s="2"/>
      <c r="ZG688" s="2"/>
      <c r="ZH688" s="2"/>
      <c r="ZI688" s="2"/>
      <c r="ZJ688" s="2"/>
      <c r="ZK688" s="2"/>
      <c r="ZL688" s="2"/>
      <c r="ZM688" s="2"/>
      <c r="ZN688" s="2"/>
      <c r="ZO688" s="2"/>
      <c r="ZP688" s="2"/>
      <c r="ZQ688" s="2"/>
      <c r="ZR688" s="2"/>
      <c r="ZS688" s="2"/>
      <c r="ZT688" s="2"/>
      <c r="ZU688" s="2"/>
      <c r="ZV688" s="2"/>
      <c r="ZW688" s="2"/>
      <c r="ZX688" s="2"/>
      <c r="ZY688" s="2"/>
      <c r="ZZ688" s="2"/>
      <c r="AAA688" s="2"/>
      <c r="AAB688" s="2"/>
      <c r="AAC688" s="2"/>
      <c r="AAD688" s="2"/>
      <c r="AAE688" s="2"/>
      <c r="AAF688" s="2"/>
      <c r="AAG688" s="2"/>
      <c r="AAH688" s="2"/>
      <c r="AAI688" s="2"/>
      <c r="AAJ688" s="2"/>
      <c r="AAK688" s="2"/>
      <c r="AAL688" s="2"/>
      <c r="AAM688" s="2"/>
      <c r="AAN688" s="2"/>
      <c r="AAO688" s="2"/>
      <c r="AAP688" s="2"/>
      <c r="AAQ688" s="2"/>
      <c r="AAR688" s="2"/>
      <c r="AAS688" s="2"/>
      <c r="AAT688" s="2"/>
      <c r="AAU688" s="2"/>
      <c r="AAV688" s="2"/>
      <c r="AAW688" s="2"/>
      <c r="AAX688" s="2"/>
      <c r="AAY688" s="2"/>
      <c r="AAZ688" s="2"/>
      <c r="ABA688" s="2"/>
      <c r="ABB688" s="2"/>
      <c r="ABC688" s="2"/>
      <c r="ABD688" s="2"/>
      <c r="ABE688" s="2"/>
      <c r="ABF688" s="2"/>
      <c r="ABG688" s="2"/>
      <c r="ABH688" s="2"/>
      <c r="ABI688" s="2"/>
      <c r="ABJ688" s="2"/>
      <c r="ABK688" s="2"/>
      <c r="ABL688" s="2"/>
      <c r="ABM688" s="2"/>
      <c r="ABN688" s="2"/>
      <c r="ABO688" s="2"/>
      <c r="ABP688" s="2"/>
      <c r="ABQ688" s="2"/>
      <c r="ABR688" s="2"/>
      <c r="ABS688" s="2"/>
      <c r="ABT688" s="2"/>
      <c r="ABU688" s="2"/>
      <c r="ABV688" s="2"/>
      <c r="ABW688" s="2"/>
      <c r="ABX688" s="2"/>
      <c r="ABY688" s="2"/>
      <c r="ABZ688" s="2"/>
      <c r="ACA688" s="2"/>
      <c r="ACB688" s="2"/>
      <c r="ACC688" s="2"/>
      <c r="ACD688" s="2"/>
      <c r="ACE688" s="2"/>
      <c r="ACF688" s="2"/>
      <c r="ACG688" s="2"/>
      <c r="ACH688" s="2"/>
      <c r="ACI688" s="2"/>
      <c r="ACJ688" s="2"/>
      <c r="ACK688" s="2"/>
      <c r="ACL688" s="2"/>
      <c r="ACM688" s="2"/>
      <c r="ACN688" s="2"/>
      <c r="ACO688" s="2"/>
      <c r="ACP688" s="2"/>
      <c r="ACQ688" s="2"/>
      <c r="ACR688" s="2"/>
      <c r="ACS688" s="2"/>
      <c r="ACT688" s="2"/>
      <c r="ACU688" s="2"/>
      <c r="ACV688" s="2"/>
      <c r="ACW688" s="2"/>
      <c r="ACX688" s="2"/>
      <c r="ACY688" s="2"/>
      <c r="ACZ688" s="2"/>
      <c r="ADA688" s="2"/>
      <c r="ADB688" s="2"/>
      <c r="ADC688" s="2"/>
      <c r="ADD688" s="2"/>
      <c r="ADE688" s="2"/>
      <c r="ADF688" s="2"/>
      <c r="ADG688" s="2"/>
      <c r="ADH688" s="2"/>
      <c r="ADI688" s="2"/>
      <c r="ADJ688" s="2"/>
      <c r="ADK688" s="2"/>
      <c r="ADL688" s="2"/>
      <c r="ADM688" s="2"/>
      <c r="ADN688" s="2"/>
      <c r="ADO688" s="2"/>
      <c r="ADP688" s="2"/>
      <c r="ADQ688" s="2"/>
      <c r="ADR688" s="2"/>
      <c r="ADS688" s="2"/>
      <c r="ADT688" s="2"/>
      <c r="ADU688" s="2"/>
      <c r="ADV688" s="2"/>
      <c r="ADW688" s="2"/>
      <c r="ADX688" s="2"/>
      <c r="ADY688" s="2"/>
      <c r="ADZ688" s="2"/>
      <c r="AEA688" s="2"/>
      <c r="AEB688" s="2"/>
      <c r="AEC688" s="2"/>
      <c r="AED688" s="2"/>
      <c r="AEE688" s="2"/>
      <c r="AEF688" s="2"/>
      <c r="AEG688" s="2"/>
      <c r="AEH688" s="2"/>
      <c r="AEI688" s="2"/>
      <c r="AEJ688" s="2"/>
      <c r="AEK688" s="2"/>
      <c r="AEL688" s="2"/>
      <c r="AEM688" s="2"/>
      <c r="AEN688" s="2"/>
      <c r="AEO688" s="2"/>
      <c r="AEP688" s="2"/>
      <c r="AEQ688" s="2"/>
      <c r="AER688" s="2"/>
      <c r="AES688" s="2"/>
      <c r="AET688" s="2"/>
      <c r="AEU688" s="2"/>
      <c r="AEV688" s="2"/>
      <c r="AEW688" s="2"/>
      <c r="AEX688" s="2"/>
      <c r="AEY688" s="2"/>
      <c r="AEZ688" s="2"/>
      <c r="AFA688" s="2"/>
      <c r="AFB688" s="2"/>
      <c r="AFC688" s="2"/>
      <c r="AFD688" s="2"/>
      <c r="AFE688" s="2"/>
      <c r="AFF688" s="2"/>
      <c r="AFG688" s="2"/>
      <c r="AFH688" s="2"/>
      <c r="AFI688" s="2"/>
      <c r="AFJ688" s="2"/>
      <c r="AFK688" s="2"/>
      <c r="AFL688" s="2"/>
      <c r="AFM688" s="2"/>
      <c r="AFN688" s="2"/>
      <c r="AFO688" s="2"/>
      <c r="AFP688" s="2"/>
      <c r="AFQ688" s="2"/>
      <c r="AFR688" s="2"/>
      <c r="AFS688" s="2"/>
      <c r="AFT688" s="2"/>
      <c r="AFU688" s="2"/>
      <c r="AFV688" s="2"/>
      <c r="AFW688" s="2"/>
      <c r="AFX688" s="2"/>
      <c r="AFY688" s="2"/>
      <c r="AFZ688" s="2"/>
      <c r="AGA688" s="2"/>
      <c r="AGB688" s="2"/>
      <c r="AGC688" s="2"/>
      <c r="AGD688" s="2"/>
      <c r="AGE688" s="2"/>
      <c r="AGF688" s="2"/>
      <c r="AGG688" s="2"/>
      <c r="AGH688" s="2"/>
      <c r="AGI688" s="2"/>
      <c r="AGJ688" s="2"/>
      <c r="AGK688" s="2"/>
      <c r="AGL688" s="2"/>
      <c r="AGM688" s="2"/>
      <c r="AGN688" s="2"/>
      <c r="AGO688" s="2"/>
      <c r="AGP688" s="2"/>
      <c r="AGQ688" s="2"/>
      <c r="AGR688" s="2"/>
      <c r="AGS688" s="2"/>
      <c r="AGT688" s="2"/>
      <c r="AGU688" s="2"/>
      <c r="AGV688" s="2"/>
      <c r="AGW688" s="2"/>
      <c r="AGX688" s="2"/>
      <c r="AGY688" s="2"/>
      <c r="AGZ688" s="2"/>
      <c r="AHA688" s="2"/>
      <c r="AHB688" s="2"/>
      <c r="AHC688" s="2"/>
      <c r="AHD688" s="2"/>
      <c r="AHE688" s="2"/>
      <c r="AHF688" s="2"/>
      <c r="AHG688" s="2"/>
      <c r="AHH688" s="2"/>
      <c r="AHI688" s="2"/>
      <c r="AHJ688" s="2"/>
      <c r="AHK688" s="2"/>
      <c r="AHL688" s="2"/>
      <c r="AHM688" s="2"/>
      <c r="AHN688" s="2"/>
      <c r="AHO688" s="2"/>
      <c r="AHP688" s="2"/>
      <c r="AHQ688" s="2"/>
      <c r="AHR688" s="2"/>
      <c r="AHS688" s="2"/>
      <c r="AHT688" s="2"/>
      <c r="AHU688" s="2"/>
      <c r="AHV688" s="2"/>
      <c r="AHW688" s="2"/>
      <c r="AHX688" s="2"/>
      <c r="AHY688" s="2"/>
      <c r="AHZ688" s="2"/>
      <c r="AIA688" s="2"/>
      <c r="AIB688" s="2"/>
      <c r="AIC688" s="2"/>
      <c r="AID688" s="2"/>
      <c r="AIE688" s="2"/>
      <c r="AIF688" s="2"/>
      <c r="AIG688" s="2"/>
      <c r="AIH688" s="2"/>
      <c r="AII688" s="2"/>
      <c r="AIJ688" s="2"/>
      <c r="AIK688" s="2"/>
      <c r="AIL688" s="2"/>
      <c r="AIM688" s="2"/>
      <c r="AIN688" s="2"/>
      <c r="AIO688" s="2"/>
      <c r="AIP688" s="2"/>
      <c r="AIQ688" s="2"/>
      <c r="AIR688" s="2"/>
      <c r="AIS688" s="2"/>
      <c r="AIT688" s="2"/>
      <c r="AIU688" s="2"/>
      <c r="AIV688" s="2"/>
      <c r="AIW688" s="2"/>
      <c r="AIX688" s="2"/>
      <c r="AIY688" s="2"/>
      <c r="AIZ688" s="2"/>
      <c r="AJA688" s="2"/>
      <c r="AJB688" s="2"/>
      <c r="AJC688" s="2"/>
      <c r="AJD688" s="2"/>
      <c r="AJE688" s="2"/>
      <c r="AJF688" s="2"/>
      <c r="AJG688" s="2"/>
      <c r="AJH688" s="2"/>
      <c r="AJI688" s="2"/>
      <c r="AJJ688" s="2"/>
      <c r="AJK688" s="2"/>
      <c r="AJL688" s="2"/>
      <c r="AJM688" s="2"/>
      <c r="AJN688" s="2"/>
      <c r="AJO688" s="2"/>
      <c r="AJP688" s="2"/>
      <c r="AJQ688" s="2"/>
      <c r="AJR688" s="2"/>
      <c r="AJS688" s="2"/>
      <c r="AJT688" s="2"/>
      <c r="AJU688" s="2"/>
      <c r="AJV688" s="2"/>
      <c r="AJW688" s="2"/>
      <c r="AJX688" s="2"/>
      <c r="AJY688" s="2"/>
      <c r="AJZ688" s="2"/>
      <c r="AKA688" s="2"/>
      <c r="AKB688" s="2"/>
      <c r="AKC688" s="2"/>
      <c r="AKD688" s="2"/>
      <c r="AKE688" s="2"/>
      <c r="AKF688" s="2"/>
      <c r="AKG688" s="2"/>
      <c r="AKH688" s="2"/>
      <c r="AKI688" s="2"/>
      <c r="AKJ688" s="2"/>
      <c r="AKK688" s="2"/>
      <c r="AKL688" s="2"/>
      <c r="AKM688" s="2"/>
      <c r="AKN688" s="2"/>
      <c r="AKO688" s="2"/>
      <c r="AKP688" s="2"/>
      <c r="AKQ688" s="2"/>
      <c r="AKR688" s="2"/>
      <c r="AKS688" s="2"/>
      <c r="AKT688" s="2"/>
      <c r="AKU688" s="2"/>
      <c r="AKV688" s="2"/>
      <c r="AKW688" s="2"/>
      <c r="AKX688" s="2"/>
      <c r="AKY688" s="2"/>
      <c r="AKZ688" s="2"/>
      <c r="ALA688" s="2"/>
      <c r="ALB688" s="2"/>
      <c r="ALC688" s="2"/>
      <c r="ALD688" s="2"/>
      <c r="ALE688" s="2"/>
      <c r="ALF688" s="2"/>
      <c r="ALG688" s="2"/>
      <c r="ALH688" s="2"/>
      <c r="ALI688" s="2"/>
      <c r="ALJ688" s="2"/>
      <c r="ALK688" s="2"/>
      <c r="ALL688" s="2"/>
      <c r="ALM688" s="2"/>
      <c r="ALN688" s="2"/>
      <c r="ALO688" s="2"/>
      <c r="ALP688" s="2"/>
      <c r="ALQ688" s="2"/>
      <c r="ALR688" s="2"/>
      <c r="ALS688" s="2"/>
      <c r="ALT688" s="2"/>
      <c r="ALU688" s="2"/>
      <c r="ALV688" s="2"/>
      <c r="ALW688" s="2"/>
      <c r="ALX688" s="2"/>
      <c r="ALY688" s="2"/>
      <c r="ALZ688" s="2"/>
      <c r="AMA688" s="2"/>
      <c r="AMB688" s="2"/>
      <c r="AMC688" s="2"/>
      <c r="AMD688" s="2"/>
      <c r="AME688" s="2"/>
      <c r="AMF688" s="2"/>
      <c r="AMG688" s="2"/>
      <c r="AMH688" s="2"/>
      <c r="AMI688" s="2"/>
      <c r="AMJ688" s="2"/>
      <c r="AMK688" s="2"/>
      <c r="AML688" s="2"/>
      <c r="AMM688" s="2"/>
      <c r="AMN688" s="2"/>
      <c r="AMO688" s="2"/>
      <c r="AMP688" s="2"/>
      <c r="AMQ688" s="2"/>
      <c r="AMR688" s="2"/>
      <c r="AMS688" s="2"/>
      <c r="AMT688" s="2"/>
      <c r="AMU688" s="2"/>
      <c r="AMV688" s="2"/>
      <c r="AMW688" s="2"/>
      <c r="AMX688" s="2"/>
      <c r="AMY688" s="2"/>
      <c r="AMZ688" s="2"/>
      <c r="ANA688" s="2"/>
      <c r="ANB688" s="2"/>
      <c r="ANC688" s="2"/>
      <c r="AND688" s="2"/>
      <c r="ANE688" s="2"/>
      <c r="ANF688" s="2"/>
      <c r="ANG688" s="2"/>
      <c r="ANH688" s="2"/>
      <c r="ANI688" s="2"/>
      <c r="ANJ688" s="2"/>
      <c r="ANK688" s="2"/>
      <c r="ANL688" s="2"/>
      <c r="ANM688" s="2"/>
      <c r="ANN688" s="2"/>
      <c r="ANO688" s="2"/>
      <c r="ANP688" s="2"/>
      <c r="ANQ688" s="2"/>
      <c r="ANR688" s="2"/>
      <c r="ANS688" s="2"/>
      <c r="ANT688" s="2"/>
      <c r="ANU688" s="2"/>
      <c r="ANV688" s="2"/>
      <c r="ANW688" s="2"/>
      <c r="ANX688" s="2"/>
      <c r="ANY688" s="2"/>
      <c r="ANZ688" s="2"/>
      <c r="AOA688" s="2"/>
      <c r="AOB688" s="2"/>
      <c r="AOC688" s="2"/>
      <c r="AOD688" s="2"/>
      <c r="AOE688" s="2"/>
      <c r="AOF688" s="2"/>
      <c r="AOG688" s="2"/>
      <c r="AOH688" s="2"/>
      <c r="AOI688" s="2"/>
      <c r="AOJ688" s="2"/>
      <c r="AOK688" s="2"/>
      <c r="AOL688" s="2"/>
      <c r="AOM688" s="2"/>
      <c r="AON688" s="2"/>
      <c r="AOO688" s="2"/>
      <c r="AOP688" s="2"/>
      <c r="AOQ688" s="2"/>
      <c r="AOR688" s="2"/>
      <c r="AOS688" s="2"/>
      <c r="AOT688" s="2"/>
      <c r="AOU688" s="2"/>
      <c r="AOV688" s="2"/>
      <c r="AOW688" s="2"/>
      <c r="AOX688" s="2"/>
      <c r="AOY688" s="2"/>
      <c r="AOZ688" s="2"/>
      <c r="APA688" s="2"/>
      <c r="APB688" s="2"/>
      <c r="APC688" s="2"/>
      <c r="APD688" s="2"/>
      <c r="APE688" s="2"/>
      <c r="APF688" s="2"/>
      <c r="APG688" s="2"/>
      <c r="APH688" s="2"/>
      <c r="API688" s="2"/>
      <c r="APJ688" s="2"/>
      <c r="APK688" s="2"/>
      <c r="APL688" s="2"/>
      <c r="APM688" s="2"/>
      <c r="APN688" s="2"/>
      <c r="APO688" s="2"/>
      <c r="APP688" s="2"/>
      <c r="APQ688" s="2"/>
      <c r="APR688" s="2"/>
      <c r="APS688" s="2"/>
      <c r="APT688" s="2"/>
      <c r="APU688" s="2"/>
      <c r="APV688" s="2"/>
      <c r="APW688" s="2"/>
      <c r="APX688" s="2"/>
      <c r="APY688" s="2"/>
      <c r="APZ688" s="2"/>
      <c r="AQA688" s="2"/>
      <c r="AQB688" s="2"/>
      <c r="AQC688" s="2"/>
      <c r="AQD688" s="2"/>
      <c r="AQE688" s="2"/>
      <c r="AQF688" s="2"/>
      <c r="AQG688" s="2"/>
      <c r="AQH688" s="2"/>
      <c r="AQI688" s="2"/>
      <c r="AQJ688" s="2"/>
      <c r="AQK688" s="2"/>
      <c r="AQL688" s="2"/>
      <c r="AQM688" s="2"/>
      <c r="AQN688" s="2"/>
      <c r="AQO688" s="2"/>
      <c r="AQP688" s="2"/>
      <c r="AQQ688" s="2"/>
      <c r="AQR688" s="2"/>
      <c r="AQS688" s="2"/>
      <c r="AQT688" s="2"/>
      <c r="AQU688" s="2"/>
      <c r="AQV688" s="2"/>
      <c r="AQW688" s="2"/>
      <c r="AQX688" s="2"/>
      <c r="AQY688" s="2"/>
      <c r="AQZ688" s="2"/>
      <c r="ARA688" s="2"/>
      <c r="ARB688" s="2"/>
      <c r="ARC688" s="2"/>
      <c r="ARD688" s="2"/>
      <c r="ARE688" s="2"/>
      <c r="ARF688" s="2"/>
      <c r="ARG688" s="2"/>
      <c r="ARH688" s="2"/>
      <c r="ARI688" s="2"/>
      <c r="ARJ688" s="2"/>
      <c r="ARK688" s="2"/>
      <c r="ARL688" s="2"/>
      <c r="ARM688" s="2"/>
      <c r="ARN688" s="2"/>
      <c r="ARO688" s="2"/>
      <c r="ARP688" s="2"/>
      <c r="ARQ688" s="2"/>
      <c r="ARR688" s="2"/>
      <c r="ARS688" s="2"/>
      <c r="ART688" s="2"/>
      <c r="ARU688" s="2"/>
      <c r="ARV688" s="2"/>
      <c r="ARW688" s="2"/>
      <c r="ARX688" s="2"/>
      <c r="ARY688" s="2"/>
      <c r="ARZ688" s="2"/>
      <c r="ASA688" s="2"/>
      <c r="ASB688" s="2"/>
      <c r="ASC688" s="2"/>
      <c r="ASD688" s="2"/>
      <c r="ASE688" s="2"/>
      <c r="ASF688" s="2"/>
      <c r="ASG688" s="2"/>
      <c r="ASH688" s="2"/>
      <c r="ASI688" s="2"/>
      <c r="ASJ688" s="2"/>
      <c r="ASK688" s="2"/>
      <c r="ASL688" s="2"/>
      <c r="ASM688" s="2"/>
      <c r="ASN688" s="2"/>
      <c r="ASO688" s="2"/>
      <c r="ASP688" s="2"/>
      <c r="ASQ688" s="2"/>
      <c r="ASR688" s="2"/>
      <c r="ASS688" s="2"/>
      <c r="AST688" s="2"/>
      <c r="ASU688" s="2"/>
      <c r="ASV688" s="2"/>
      <c r="ASW688" s="2"/>
      <c r="ASX688" s="2"/>
      <c r="ASY688" s="2"/>
      <c r="ASZ688" s="2"/>
      <c r="ATA688" s="2"/>
      <c r="ATB688" s="2"/>
      <c r="ATC688" s="2"/>
      <c r="ATD688" s="2"/>
      <c r="ATE688" s="2"/>
      <c r="ATF688" s="2"/>
      <c r="ATG688" s="2"/>
      <c r="ATH688" s="2"/>
      <c r="ATI688" s="2"/>
      <c r="ATJ688" s="2"/>
      <c r="ATK688" s="2"/>
      <c r="ATL688" s="2"/>
      <c r="ATM688" s="2"/>
      <c r="ATN688" s="2"/>
      <c r="ATO688" s="2"/>
      <c r="ATP688" s="2"/>
      <c r="ATQ688" s="2"/>
      <c r="ATR688" s="2"/>
      <c r="ATS688" s="2"/>
      <c r="ATT688" s="2"/>
      <c r="ATU688" s="2"/>
      <c r="ATV688" s="2"/>
      <c r="ATW688" s="2"/>
      <c r="ATX688" s="2"/>
      <c r="ATY688" s="2"/>
      <c r="ATZ688" s="2"/>
      <c r="AUA688" s="2"/>
      <c r="AUB688" s="2"/>
      <c r="AUC688" s="2"/>
      <c r="AUD688" s="2"/>
      <c r="AUE688" s="2"/>
      <c r="AUF688" s="2"/>
      <c r="AUG688" s="2"/>
      <c r="AUH688" s="2"/>
      <c r="AUI688" s="2"/>
      <c r="AUJ688" s="2"/>
      <c r="AUK688" s="2"/>
      <c r="AUL688" s="2"/>
      <c r="AUM688" s="2"/>
      <c r="AUN688" s="2"/>
      <c r="AUO688" s="2"/>
      <c r="AUP688" s="2"/>
      <c r="AUQ688" s="2"/>
      <c r="AUR688" s="2"/>
      <c r="AUS688" s="2"/>
      <c r="AUT688" s="2"/>
      <c r="AUU688" s="2"/>
      <c r="AUV688" s="2"/>
      <c r="AUW688" s="2"/>
      <c r="AUX688" s="2"/>
      <c r="AUY688" s="2"/>
      <c r="AUZ688" s="2"/>
      <c r="AVA688" s="2"/>
      <c r="AVB688" s="2"/>
      <c r="AVC688" s="2"/>
      <c r="AVD688" s="2"/>
      <c r="AVE688" s="2"/>
      <c r="AVF688" s="2"/>
      <c r="AVG688" s="2"/>
      <c r="AVH688" s="2"/>
      <c r="AVI688" s="2"/>
      <c r="AVJ688" s="2"/>
      <c r="AVK688" s="2"/>
      <c r="AVL688" s="2"/>
      <c r="AVM688" s="2"/>
      <c r="AVN688" s="2"/>
      <c r="AVO688" s="2"/>
      <c r="AVP688" s="2"/>
      <c r="AVQ688" s="2"/>
      <c r="AVR688" s="2"/>
      <c r="AVS688" s="2"/>
      <c r="AVT688" s="2"/>
      <c r="AVU688" s="2"/>
      <c r="AVV688" s="2"/>
      <c r="AVW688" s="2"/>
      <c r="AVX688" s="2"/>
      <c r="AVY688" s="2"/>
      <c r="AVZ688" s="2"/>
      <c r="AWA688" s="2"/>
      <c r="AWB688" s="2"/>
      <c r="AWC688" s="2"/>
      <c r="AWD688" s="2"/>
      <c r="AWE688" s="2"/>
      <c r="AWF688" s="2"/>
      <c r="AWG688" s="2"/>
      <c r="AWH688" s="2"/>
      <c r="AWI688" s="2"/>
      <c r="AWJ688" s="2"/>
      <c r="AWK688" s="2"/>
      <c r="AWL688" s="2"/>
      <c r="AWM688" s="2"/>
      <c r="AWN688" s="2"/>
      <c r="AWO688" s="2"/>
      <c r="AWP688" s="2"/>
      <c r="AWQ688" s="2"/>
      <c r="AWR688" s="2"/>
      <c r="AWS688" s="2"/>
      <c r="AWT688" s="2"/>
      <c r="AWU688" s="2"/>
      <c r="AWV688" s="2"/>
      <c r="AWW688" s="2"/>
      <c r="AWX688" s="2"/>
      <c r="AWY688" s="2"/>
      <c r="AWZ688" s="2"/>
      <c r="AXA688" s="2"/>
      <c r="AXB688" s="2"/>
      <c r="AXC688" s="2"/>
      <c r="AXD688" s="2"/>
      <c r="AXE688" s="2"/>
      <c r="AXF688" s="2"/>
      <c r="AXG688" s="2"/>
      <c r="AXH688" s="2"/>
      <c r="AXI688" s="2"/>
      <c r="AXJ688" s="2"/>
      <c r="AXK688" s="2"/>
      <c r="AXL688" s="2"/>
      <c r="AXM688" s="2"/>
      <c r="AXN688" s="2"/>
      <c r="AXO688" s="2"/>
      <c r="AXP688" s="2"/>
      <c r="AXQ688" s="2"/>
      <c r="AXR688" s="2"/>
      <c r="AXS688" s="2"/>
      <c r="AXT688" s="2"/>
      <c r="AXU688" s="2"/>
      <c r="AXV688" s="2"/>
      <c r="AXW688" s="2"/>
      <c r="AXX688" s="2"/>
      <c r="AXY688" s="2"/>
      <c r="AXZ688" s="2"/>
      <c r="AYA688" s="2"/>
      <c r="AYB688" s="2"/>
      <c r="AYC688" s="2"/>
      <c r="AYD688" s="2"/>
      <c r="AYE688" s="2"/>
      <c r="AYF688" s="2"/>
      <c r="AYG688" s="2"/>
      <c r="AYH688" s="2"/>
      <c r="AYI688" s="2"/>
      <c r="AYJ688" s="2"/>
      <c r="AYK688" s="2"/>
      <c r="AYL688" s="2"/>
      <c r="AYM688" s="2"/>
      <c r="AYN688" s="2"/>
      <c r="AYO688" s="2"/>
      <c r="AYP688" s="2"/>
      <c r="AYQ688" s="2"/>
      <c r="AYR688" s="2"/>
      <c r="AYS688" s="2"/>
      <c r="AYT688" s="2"/>
      <c r="AYU688" s="2"/>
      <c r="AYV688" s="2"/>
      <c r="AYW688" s="2"/>
      <c r="AYX688" s="2"/>
      <c r="AYY688" s="2"/>
      <c r="AYZ688" s="2"/>
      <c r="AZA688" s="2"/>
      <c r="AZB688" s="2"/>
      <c r="AZC688" s="2"/>
      <c r="AZD688" s="2"/>
      <c r="AZE688" s="2"/>
      <c r="AZF688" s="2"/>
      <c r="AZG688" s="2"/>
      <c r="AZH688" s="2"/>
      <c r="AZI688" s="2"/>
      <c r="AZJ688" s="2"/>
      <c r="AZK688" s="2"/>
      <c r="AZL688" s="2"/>
      <c r="AZM688" s="2"/>
      <c r="AZN688" s="2"/>
      <c r="AZO688" s="2"/>
      <c r="AZP688" s="2"/>
      <c r="AZQ688" s="2"/>
      <c r="AZR688" s="2"/>
      <c r="AZS688" s="2"/>
      <c r="AZT688" s="2"/>
      <c r="AZU688" s="2"/>
      <c r="AZV688" s="2"/>
      <c r="AZW688" s="2"/>
      <c r="AZX688" s="2"/>
      <c r="AZY688" s="2"/>
      <c r="AZZ688" s="2"/>
      <c r="BAA688" s="2"/>
      <c r="BAB688" s="2"/>
      <c r="BAC688" s="2"/>
      <c r="BAD688" s="2"/>
      <c r="BAE688" s="2"/>
      <c r="BAF688" s="2"/>
      <c r="BAG688" s="2"/>
      <c r="BAH688" s="2"/>
      <c r="BAI688" s="2"/>
      <c r="BAJ688" s="2"/>
      <c r="BAK688" s="2"/>
      <c r="BAL688" s="2"/>
      <c r="BAM688" s="2"/>
      <c r="BAN688" s="2"/>
      <c r="BAO688" s="2"/>
      <c r="BAP688" s="2"/>
      <c r="BAQ688" s="2"/>
      <c r="BAR688" s="2"/>
      <c r="BAS688" s="2"/>
      <c r="BAT688" s="2"/>
      <c r="BAU688" s="2"/>
      <c r="BAV688" s="2"/>
      <c r="BAW688" s="2"/>
      <c r="BAX688" s="2"/>
      <c r="BAY688" s="2"/>
      <c r="BAZ688" s="2"/>
      <c r="BBA688" s="2"/>
      <c r="BBB688" s="2"/>
      <c r="BBC688" s="2"/>
      <c r="BBD688" s="2"/>
      <c r="BBE688" s="2"/>
      <c r="BBF688" s="2"/>
      <c r="BBG688" s="2"/>
      <c r="BBH688" s="2"/>
      <c r="BBI688" s="2"/>
      <c r="BBJ688" s="2"/>
      <c r="BBK688" s="2"/>
      <c r="BBL688" s="2"/>
      <c r="BBM688" s="2"/>
      <c r="BBN688" s="2"/>
      <c r="BBO688" s="2"/>
      <c r="BBP688" s="2"/>
      <c r="BBQ688" s="2"/>
      <c r="BBR688" s="2"/>
      <c r="BBS688" s="2"/>
      <c r="BBT688" s="2"/>
      <c r="BBU688" s="2"/>
      <c r="BBV688" s="2"/>
      <c r="BBW688" s="2"/>
      <c r="BBX688" s="2"/>
      <c r="BBY688" s="2"/>
      <c r="BBZ688" s="2"/>
      <c r="BCA688" s="2"/>
      <c r="BCB688" s="2"/>
      <c r="BCC688" s="2"/>
      <c r="BCD688" s="2"/>
      <c r="BCE688" s="2"/>
      <c r="BCF688" s="2"/>
      <c r="BCG688" s="2"/>
      <c r="BCH688" s="2"/>
      <c r="BCI688" s="2"/>
      <c r="BCJ688" s="2"/>
      <c r="BCK688" s="2"/>
      <c r="BCL688" s="2"/>
      <c r="BCM688" s="2"/>
      <c r="BCN688" s="2"/>
      <c r="BCO688" s="2"/>
      <c r="BCP688" s="2"/>
      <c r="BCQ688" s="2"/>
      <c r="BCR688" s="2"/>
      <c r="BCS688" s="2"/>
      <c r="BCT688" s="2"/>
      <c r="BCU688" s="2"/>
      <c r="BCV688" s="2"/>
      <c r="BCW688" s="2"/>
      <c r="BCX688" s="2"/>
      <c r="BCY688" s="2"/>
      <c r="BCZ688" s="2"/>
      <c r="BDA688" s="2"/>
      <c r="BDB688" s="2"/>
      <c r="BDC688" s="2"/>
      <c r="BDD688" s="2"/>
      <c r="BDE688" s="2"/>
      <c r="BDF688" s="2"/>
      <c r="BDG688" s="2"/>
      <c r="BDH688" s="2"/>
      <c r="BDI688" s="2"/>
      <c r="BDJ688" s="2"/>
      <c r="BDK688" s="2"/>
      <c r="BDL688" s="2"/>
      <c r="BDM688" s="2"/>
      <c r="BDN688" s="2"/>
      <c r="BDO688" s="2"/>
      <c r="BDP688" s="2"/>
      <c r="BDQ688" s="2"/>
      <c r="BDR688" s="2"/>
      <c r="BDS688" s="2"/>
      <c r="BDT688" s="2"/>
      <c r="BDU688" s="2"/>
      <c r="BDV688" s="2"/>
      <c r="BDW688" s="2"/>
      <c r="BDX688" s="2"/>
      <c r="BDY688" s="2"/>
      <c r="BDZ688" s="2"/>
      <c r="BEA688" s="2"/>
      <c r="BEB688" s="2"/>
      <c r="BEC688" s="2"/>
      <c r="BED688" s="2"/>
      <c r="BEE688" s="2"/>
      <c r="BEF688" s="2"/>
      <c r="BEG688" s="2"/>
      <c r="BEH688" s="2"/>
      <c r="BEI688" s="2"/>
      <c r="BEJ688" s="2"/>
      <c r="BEK688" s="2"/>
      <c r="BEL688" s="2"/>
      <c r="BEM688" s="2"/>
      <c r="BEN688" s="2"/>
      <c r="BEO688" s="2"/>
      <c r="BEP688" s="2"/>
      <c r="BEQ688" s="2"/>
      <c r="BER688" s="2"/>
      <c r="BES688" s="2"/>
      <c r="BET688" s="2"/>
      <c r="BEU688" s="2"/>
      <c r="BEV688" s="2"/>
      <c r="BEW688" s="2"/>
      <c r="BEX688" s="2"/>
      <c r="BEY688" s="2"/>
      <c r="BEZ688" s="2"/>
      <c r="BFA688" s="2"/>
      <c r="BFB688" s="2"/>
      <c r="BFC688" s="2"/>
      <c r="BFD688" s="2"/>
      <c r="BFE688" s="2"/>
      <c r="BFF688" s="2"/>
      <c r="BFG688" s="2"/>
      <c r="BFH688" s="2"/>
      <c r="BFI688" s="2"/>
      <c r="BFJ688" s="2"/>
      <c r="BFK688" s="2"/>
      <c r="BFL688" s="2"/>
      <c r="BFM688" s="2"/>
      <c r="BFN688" s="2"/>
      <c r="BFO688" s="2"/>
      <c r="BFP688" s="2"/>
      <c r="BFQ688" s="2"/>
      <c r="BFR688" s="2"/>
      <c r="BFS688" s="2"/>
      <c r="BFT688" s="2"/>
      <c r="BFU688" s="2"/>
      <c r="BFV688" s="2"/>
      <c r="BFW688" s="2"/>
      <c r="BFX688" s="2"/>
      <c r="BFY688" s="2"/>
      <c r="BFZ688" s="2"/>
      <c r="BGA688" s="2"/>
      <c r="BGB688" s="2"/>
      <c r="BGC688" s="2"/>
      <c r="BGD688" s="2"/>
      <c r="BGE688" s="2"/>
      <c r="BGF688" s="2"/>
      <c r="BGG688" s="2"/>
      <c r="BGH688" s="2"/>
      <c r="BGI688" s="2"/>
      <c r="BGJ688" s="2"/>
      <c r="BGK688" s="2"/>
      <c r="BGL688" s="2"/>
      <c r="BGM688" s="2"/>
      <c r="BGN688" s="2"/>
      <c r="BGO688" s="2"/>
      <c r="BGP688" s="2"/>
      <c r="BGQ688" s="2"/>
      <c r="BGR688" s="2"/>
      <c r="BGS688" s="2"/>
      <c r="BGT688" s="2"/>
      <c r="BGU688" s="2"/>
      <c r="BGV688" s="2"/>
      <c r="BGW688" s="2"/>
      <c r="BGX688" s="2"/>
      <c r="BGY688" s="2"/>
      <c r="BGZ688" s="2"/>
      <c r="BHA688" s="2"/>
      <c r="BHB688" s="2"/>
      <c r="BHC688" s="2"/>
      <c r="BHD688" s="2"/>
      <c r="BHE688" s="2"/>
      <c r="BHF688" s="2"/>
      <c r="BHG688" s="2"/>
      <c r="BHH688" s="2"/>
      <c r="BHI688" s="2"/>
      <c r="BHJ688" s="2"/>
      <c r="BHK688" s="2"/>
      <c r="BHL688" s="2"/>
      <c r="BHM688" s="2"/>
      <c r="BHN688" s="2"/>
      <c r="BHO688" s="2"/>
      <c r="BHP688" s="2"/>
      <c r="BHQ688" s="2"/>
      <c r="BHR688" s="2"/>
      <c r="BHS688" s="2"/>
      <c r="BHT688" s="2"/>
      <c r="BHU688" s="2"/>
      <c r="BHV688" s="2"/>
      <c r="BHW688" s="2"/>
      <c r="BHX688" s="2"/>
      <c r="BHY688" s="2"/>
      <c r="BHZ688" s="2"/>
      <c r="BIA688" s="2"/>
      <c r="BIB688" s="2"/>
      <c r="BIC688" s="2"/>
      <c r="BID688" s="2"/>
      <c r="BIE688" s="2"/>
      <c r="BIF688" s="2"/>
      <c r="BIG688" s="2"/>
      <c r="BIH688" s="2"/>
      <c r="BII688" s="2"/>
      <c r="BIJ688" s="2"/>
      <c r="BIK688" s="2"/>
      <c r="BIL688" s="2"/>
      <c r="BIM688" s="2"/>
      <c r="BIN688" s="2"/>
      <c r="BIO688" s="2"/>
      <c r="BIP688" s="2"/>
      <c r="BIQ688" s="2"/>
      <c r="BIR688" s="2"/>
      <c r="BIS688" s="2"/>
      <c r="BIT688" s="2"/>
      <c r="BIU688" s="2"/>
      <c r="BIV688" s="2"/>
      <c r="BIW688" s="2"/>
      <c r="BIX688" s="2"/>
      <c r="BIY688" s="2"/>
      <c r="BIZ688" s="2"/>
      <c r="BJA688" s="2"/>
      <c r="BJB688" s="2"/>
      <c r="BJC688" s="2"/>
      <c r="BJD688" s="2"/>
      <c r="BJE688" s="2"/>
      <c r="BJF688" s="2"/>
      <c r="BJG688" s="2"/>
      <c r="BJH688" s="2"/>
      <c r="BJI688" s="2"/>
      <c r="BJJ688" s="2"/>
      <c r="BJK688" s="2"/>
      <c r="BJL688" s="2"/>
      <c r="BJM688" s="2"/>
      <c r="BJN688" s="2"/>
      <c r="BJO688" s="2"/>
      <c r="BJP688" s="2"/>
      <c r="BJQ688" s="2"/>
      <c r="BJR688" s="2"/>
      <c r="BJS688" s="2"/>
      <c r="BJT688" s="2"/>
      <c r="BJU688" s="2"/>
      <c r="BJV688" s="2"/>
      <c r="BJW688" s="2"/>
      <c r="BJX688" s="2"/>
      <c r="BJY688" s="2"/>
      <c r="BJZ688" s="2"/>
      <c r="BKA688" s="2"/>
      <c r="BKB688" s="2"/>
      <c r="BKC688" s="2"/>
      <c r="BKD688" s="2"/>
      <c r="BKE688" s="2"/>
      <c r="BKF688" s="2"/>
      <c r="BKG688" s="2"/>
      <c r="BKH688" s="2"/>
      <c r="BKI688" s="2"/>
      <c r="BKJ688" s="2"/>
      <c r="BKK688" s="2"/>
      <c r="BKL688" s="2"/>
      <c r="BKM688" s="2"/>
      <c r="BKN688" s="2"/>
      <c r="BKO688" s="2"/>
      <c r="BKP688" s="2"/>
      <c r="BKQ688" s="2"/>
      <c r="BKR688" s="2"/>
      <c r="BKS688" s="2"/>
      <c r="BKT688" s="2"/>
      <c r="BKU688" s="2"/>
      <c r="BKV688" s="2"/>
      <c r="BKW688" s="2"/>
      <c r="BKX688" s="2"/>
      <c r="BKY688" s="2"/>
      <c r="BKZ688" s="2"/>
      <c r="BLA688" s="2"/>
      <c r="BLB688" s="2"/>
      <c r="BLC688" s="2"/>
      <c r="BLD688" s="2"/>
      <c r="BLE688" s="2"/>
      <c r="BLF688" s="2"/>
      <c r="BLG688" s="2"/>
      <c r="BLH688" s="2"/>
      <c r="BLI688" s="2"/>
      <c r="BLJ688" s="2"/>
      <c r="BLK688" s="2"/>
      <c r="BLL688" s="2"/>
      <c r="BLM688" s="2"/>
      <c r="BLN688" s="2"/>
      <c r="BLO688" s="2"/>
      <c r="BLP688" s="2"/>
      <c r="BLQ688" s="2"/>
      <c r="BLR688" s="2"/>
      <c r="BLS688" s="2"/>
      <c r="BLT688" s="2"/>
      <c r="BLU688" s="2"/>
      <c r="BLV688" s="2"/>
      <c r="BLW688" s="2"/>
      <c r="BLX688" s="2"/>
      <c r="BLY688" s="2"/>
      <c r="BLZ688" s="2"/>
      <c r="BMA688" s="2"/>
      <c r="BMB688" s="2"/>
      <c r="BMC688" s="2"/>
      <c r="BMD688" s="2"/>
      <c r="BME688" s="2"/>
      <c r="BMF688" s="2"/>
      <c r="BMG688" s="2"/>
      <c r="BMH688" s="2"/>
      <c r="BMI688" s="2"/>
      <c r="BMJ688" s="2"/>
      <c r="BMK688" s="2"/>
      <c r="BML688" s="2"/>
      <c r="BMM688" s="2"/>
      <c r="BMN688" s="2"/>
      <c r="BMO688" s="2"/>
      <c r="BMP688" s="2"/>
      <c r="BMQ688" s="2"/>
      <c r="BMR688" s="2"/>
      <c r="BMS688" s="2"/>
      <c r="BMT688" s="2"/>
      <c r="BMU688" s="2"/>
      <c r="BMV688" s="2"/>
      <c r="BMW688" s="2"/>
      <c r="BMX688" s="2"/>
      <c r="BMY688" s="2"/>
      <c r="BMZ688" s="2"/>
      <c r="BNA688" s="2"/>
      <c r="BNB688" s="2"/>
      <c r="BNC688" s="2"/>
      <c r="BND688" s="2"/>
      <c r="BNE688" s="2"/>
      <c r="BNF688" s="2"/>
      <c r="BNG688" s="2"/>
      <c r="BNH688" s="2"/>
      <c r="BNI688" s="2"/>
      <c r="BNJ688" s="2"/>
      <c r="BNK688" s="2"/>
      <c r="BNL688" s="2"/>
      <c r="BNM688" s="2"/>
      <c r="BNN688" s="2"/>
      <c r="BNO688" s="2"/>
      <c r="BNP688" s="2"/>
      <c r="BNQ688" s="2"/>
      <c r="BNR688" s="2"/>
      <c r="BNS688" s="2"/>
      <c r="BNT688" s="2"/>
      <c r="BNU688" s="2"/>
      <c r="BNV688" s="2"/>
      <c r="BNW688" s="2"/>
      <c r="BNX688" s="2"/>
      <c r="BNY688" s="2"/>
      <c r="BNZ688" s="2"/>
      <c r="BOA688" s="2"/>
      <c r="BOB688" s="2"/>
      <c r="BOC688" s="2"/>
      <c r="BOD688" s="2"/>
      <c r="BOE688" s="2"/>
      <c r="BOF688" s="2"/>
      <c r="BOG688" s="2"/>
      <c r="BOH688" s="2"/>
      <c r="BOI688" s="2"/>
      <c r="BOJ688" s="2"/>
      <c r="BOK688" s="2"/>
      <c r="BOL688" s="2"/>
      <c r="BOM688" s="2"/>
      <c r="BON688" s="2"/>
      <c r="BOO688" s="2"/>
      <c r="BOP688" s="2"/>
      <c r="BOQ688" s="2"/>
      <c r="BOR688" s="2"/>
      <c r="BOS688" s="2"/>
      <c r="BOT688" s="2"/>
      <c r="BOU688" s="2"/>
      <c r="BOV688" s="2"/>
      <c r="BOW688" s="2"/>
      <c r="BOX688" s="2"/>
      <c r="BOY688" s="2"/>
      <c r="BOZ688" s="2"/>
      <c r="BPA688" s="2"/>
      <c r="BPB688" s="2"/>
      <c r="BPC688" s="2"/>
      <c r="BPD688" s="2"/>
      <c r="BPE688" s="2"/>
      <c r="BPF688" s="2"/>
      <c r="BPG688" s="2"/>
      <c r="BPH688" s="2"/>
      <c r="BPI688" s="2"/>
      <c r="BPJ688" s="2"/>
      <c r="BPK688" s="2"/>
      <c r="BPL688" s="2"/>
      <c r="BPM688" s="2"/>
      <c r="BPN688" s="2"/>
      <c r="BPO688" s="2"/>
      <c r="BPP688" s="2"/>
      <c r="BPQ688" s="2"/>
      <c r="BPR688" s="2"/>
      <c r="BPS688" s="2"/>
      <c r="BPT688" s="2"/>
      <c r="BPU688" s="2"/>
      <c r="BPV688" s="2"/>
      <c r="BPW688" s="2"/>
      <c r="BPX688" s="2"/>
      <c r="BPY688" s="2"/>
      <c r="BPZ688" s="2"/>
      <c r="BQA688" s="2"/>
      <c r="BQB688" s="2"/>
      <c r="BQC688" s="2"/>
      <c r="BQD688" s="2"/>
      <c r="BQE688" s="2"/>
      <c r="BQF688" s="2"/>
      <c r="BQG688" s="2"/>
      <c r="BQH688" s="2"/>
      <c r="BQI688" s="2"/>
      <c r="BQJ688" s="2"/>
      <c r="BQK688" s="2"/>
      <c r="BQL688" s="2"/>
      <c r="BQM688" s="2"/>
      <c r="BQN688" s="2"/>
      <c r="BQO688" s="2"/>
      <c r="BQP688" s="2"/>
      <c r="BQQ688" s="2"/>
      <c r="BQR688" s="2"/>
      <c r="BQS688" s="2"/>
      <c r="BQT688" s="2"/>
      <c r="BQU688" s="2"/>
      <c r="BQV688" s="2"/>
      <c r="BQW688" s="2"/>
      <c r="BQX688" s="2"/>
      <c r="BQY688" s="2"/>
      <c r="BQZ688" s="2"/>
      <c r="BRA688" s="2"/>
      <c r="BRB688" s="2"/>
      <c r="BRC688" s="2"/>
      <c r="BRD688" s="2"/>
      <c r="BRE688" s="2"/>
      <c r="BRF688" s="2"/>
      <c r="BRG688" s="2"/>
      <c r="BRH688" s="2"/>
      <c r="BRI688" s="2"/>
      <c r="BRJ688" s="2"/>
      <c r="BRK688" s="2"/>
      <c r="BRL688" s="2"/>
      <c r="BRM688" s="2"/>
      <c r="BRN688" s="2"/>
      <c r="BRO688" s="2"/>
      <c r="BRP688" s="2"/>
      <c r="BRQ688" s="2"/>
      <c r="BRR688" s="2"/>
      <c r="BRS688" s="2"/>
      <c r="BRT688" s="2"/>
      <c r="BRU688" s="2"/>
      <c r="BRV688" s="2"/>
      <c r="BRW688" s="2"/>
      <c r="BRX688" s="2"/>
      <c r="BRY688" s="2"/>
      <c r="BRZ688" s="2"/>
      <c r="BSA688" s="2"/>
      <c r="BSB688" s="2"/>
      <c r="BSC688" s="2"/>
      <c r="BSD688" s="2"/>
      <c r="BSE688" s="2"/>
      <c r="BSF688" s="2"/>
      <c r="BSG688" s="2"/>
      <c r="BSH688" s="2"/>
      <c r="BSI688" s="2"/>
      <c r="BSJ688" s="2"/>
      <c r="BSK688" s="2"/>
      <c r="BSL688" s="2"/>
      <c r="BSM688" s="2"/>
      <c r="BSN688" s="2"/>
      <c r="BSO688" s="2"/>
      <c r="BSP688" s="2"/>
      <c r="BSQ688" s="2"/>
      <c r="BSR688" s="2"/>
      <c r="BSS688" s="2"/>
      <c r="BST688" s="2"/>
      <c r="BSU688" s="2"/>
      <c r="BSV688" s="2"/>
      <c r="BSW688" s="2"/>
      <c r="BSX688" s="2"/>
      <c r="BSY688" s="2"/>
      <c r="BSZ688" s="2"/>
      <c r="BTA688" s="2"/>
      <c r="BTB688" s="2"/>
      <c r="BTC688" s="2"/>
      <c r="BTD688" s="2"/>
      <c r="BTE688" s="2"/>
      <c r="BTF688" s="2"/>
      <c r="BTG688" s="2"/>
      <c r="BTH688" s="2"/>
      <c r="BTI688" s="2"/>
      <c r="BTJ688" s="2"/>
      <c r="BTK688" s="2"/>
      <c r="BTL688" s="2"/>
      <c r="BTM688" s="2"/>
      <c r="BTN688" s="2"/>
      <c r="BTO688" s="2"/>
      <c r="BTP688" s="2"/>
      <c r="BTQ688" s="2"/>
      <c r="BTR688" s="2"/>
      <c r="BTS688" s="2"/>
      <c r="BTT688" s="2"/>
      <c r="BTU688" s="2"/>
      <c r="BTV688" s="2"/>
      <c r="BTW688" s="2"/>
      <c r="BTX688" s="2"/>
      <c r="BTY688" s="2"/>
      <c r="BTZ688" s="2"/>
      <c r="BUA688" s="2"/>
      <c r="BUB688" s="2"/>
      <c r="BUC688" s="2"/>
      <c r="BUD688" s="2"/>
      <c r="BUE688" s="2"/>
      <c r="BUF688" s="2"/>
      <c r="BUG688" s="2"/>
      <c r="BUH688" s="2"/>
      <c r="BUI688" s="2"/>
      <c r="BUJ688" s="2"/>
      <c r="BUK688" s="2"/>
      <c r="BUL688" s="2"/>
      <c r="BUM688" s="2"/>
      <c r="BUN688" s="2"/>
      <c r="BUO688" s="2"/>
      <c r="BUP688" s="2"/>
      <c r="BUQ688" s="2"/>
      <c r="BUR688" s="2"/>
      <c r="BUS688" s="2"/>
      <c r="BUT688" s="2"/>
      <c r="BUU688" s="2"/>
      <c r="BUV688" s="2"/>
      <c r="BUW688" s="2"/>
      <c r="BUX688" s="2"/>
      <c r="BUY688" s="2"/>
      <c r="BUZ688" s="2"/>
      <c r="BVA688" s="2"/>
      <c r="BVB688" s="2"/>
      <c r="BVC688" s="2"/>
      <c r="BVD688" s="2"/>
      <c r="BVE688" s="2"/>
      <c r="BVF688" s="2"/>
      <c r="BVG688" s="2"/>
      <c r="BVH688" s="2"/>
      <c r="BVI688" s="2"/>
      <c r="BVJ688" s="2"/>
      <c r="BVK688" s="2"/>
      <c r="BVL688" s="2"/>
      <c r="BVM688" s="2"/>
      <c r="BVN688" s="2"/>
      <c r="BVO688" s="2"/>
      <c r="BVP688" s="2"/>
      <c r="BVQ688" s="2"/>
      <c r="BVR688" s="2"/>
      <c r="BVS688" s="2"/>
      <c r="BVT688" s="2"/>
      <c r="BVU688" s="2"/>
      <c r="BVV688" s="2"/>
      <c r="BVW688" s="2"/>
      <c r="BVX688" s="2"/>
      <c r="BVY688" s="2"/>
      <c r="BVZ688" s="2"/>
      <c r="BWA688" s="2"/>
      <c r="BWB688" s="2"/>
      <c r="BWC688" s="2"/>
      <c r="BWD688" s="2"/>
      <c r="BWE688" s="2"/>
      <c r="BWF688" s="2"/>
      <c r="BWG688" s="2"/>
      <c r="BWH688" s="2"/>
      <c r="BWI688" s="2"/>
      <c r="BWJ688" s="2"/>
      <c r="BWK688" s="2"/>
      <c r="BWL688" s="2"/>
      <c r="BWM688" s="2"/>
      <c r="BWN688" s="2"/>
      <c r="BWO688" s="2"/>
      <c r="BWP688" s="2"/>
      <c r="BWQ688" s="2"/>
      <c r="BWR688" s="2"/>
      <c r="BWS688" s="2"/>
      <c r="BWT688" s="2"/>
      <c r="BWU688" s="2"/>
      <c r="BWV688" s="2"/>
      <c r="BWW688" s="2"/>
      <c r="BWX688" s="2"/>
      <c r="BWY688" s="2"/>
      <c r="BWZ688" s="2"/>
      <c r="BXA688" s="2"/>
      <c r="BXB688" s="2"/>
      <c r="BXC688" s="2"/>
      <c r="BXD688" s="2"/>
      <c r="BXE688" s="2"/>
      <c r="BXF688" s="2"/>
      <c r="BXG688" s="2"/>
      <c r="BXH688" s="2"/>
      <c r="BXI688" s="2"/>
      <c r="BXJ688" s="2"/>
      <c r="BXK688" s="2"/>
      <c r="BXL688" s="2"/>
      <c r="BXM688" s="2"/>
      <c r="BXN688" s="2"/>
      <c r="BXO688" s="2"/>
      <c r="BXP688" s="2"/>
      <c r="BXQ688" s="2"/>
      <c r="BXR688" s="2"/>
      <c r="BXS688" s="2"/>
      <c r="BXT688" s="2"/>
      <c r="BXU688" s="2"/>
      <c r="BXV688" s="2"/>
      <c r="BXW688" s="2"/>
      <c r="BXX688" s="2"/>
      <c r="BXY688" s="2"/>
      <c r="BXZ688" s="2"/>
      <c r="BYA688" s="2"/>
      <c r="BYB688" s="2"/>
      <c r="BYC688" s="2"/>
      <c r="BYD688" s="2"/>
      <c r="BYE688" s="2"/>
      <c r="BYF688" s="2"/>
      <c r="BYG688" s="2"/>
      <c r="BYH688" s="2"/>
      <c r="BYI688" s="2"/>
      <c r="BYJ688" s="2"/>
      <c r="BYK688" s="2"/>
      <c r="BYL688" s="2"/>
      <c r="BYM688" s="2"/>
      <c r="BYN688" s="2"/>
      <c r="BYO688" s="2"/>
      <c r="BYP688" s="2"/>
      <c r="BYQ688" s="2"/>
      <c r="BYR688" s="2"/>
      <c r="BYS688" s="2"/>
      <c r="BYT688" s="2"/>
      <c r="BYU688" s="2"/>
      <c r="BYV688" s="2"/>
      <c r="BYW688" s="2"/>
      <c r="BYX688" s="2"/>
      <c r="BYY688" s="2"/>
      <c r="BYZ688" s="2"/>
      <c r="BZA688" s="2"/>
      <c r="BZB688" s="2"/>
      <c r="BZC688" s="2"/>
      <c r="BZD688" s="2"/>
      <c r="BZE688" s="2"/>
      <c r="BZF688" s="2"/>
      <c r="BZG688" s="2"/>
      <c r="BZH688" s="2"/>
      <c r="BZI688" s="2"/>
      <c r="BZJ688" s="2"/>
      <c r="BZK688" s="2"/>
      <c r="BZL688" s="2"/>
      <c r="BZM688" s="2"/>
      <c r="BZN688" s="2"/>
      <c r="BZO688" s="2"/>
      <c r="BZP688" s="2"/>
      <c r="BZQ688" s="2"/>
      <c r="BZR688" s="2"/>
      <c r="BZS688" s="2"/>
      <c r="BZT688" s="2"/>
      <c r="BZU688" s="2"/>
      <c r="BZV688" s="2"/>
      <c r="BZW688" s="2"/>
      <c r="BZX688" s="2"/>
      <c r="BZY688" s="2"/>
      <c r="BZZ688" s="2"/>
      <c r="CAA688" s="2"/>
      <c r="CAB688" s="2"/>
      <c r="CAC688" s="2"/>
      <c r="CAD688" s="2"/>
      <c r="CAE688" s="2"/>
      <c r="CAF688" s="2"/>
      <c r="CAG688" s="2"/>
      <c r="CAH688" s="2"/>
      <c r="CAI688" s="2"/>
      <c r="CAJ688" s="2"/>
      <c r="CAK688" s="2"/>
      <c r="CAL688" s="2"/>
      <c r="CAM688" s="2"/>
      <c r="CAN688" s="2"/>
      <c r="CAO688" s="2"/>
      <c r="CAP688" s="2"/>
      <c r="CAQ688" s="2"/>
      <c r="CAR688" s="2"/>
      <c r="CAS688" s="2"/>
      <c r="CAT688" s="2"/>
      <c r="CAU688" s="2"/>
      <c r="CAV688" s="2"/>
      <c r="CAW688" s="2"/>
      <c r="CAX688" s="2"/>
      <c r="CAY688" s="2"/>
      <c r="CAZ688" s="2"/>
      <c r="CBA688" s="2"/>
      <c r="CBB688" s="2"/>
      <c r="CBC688" s="2"/>
      <c r="CBD688" s="2"/>
      <c r="CBE688" s="2"/>
      <c r="CBF688" s="2"/>
      <c r="CBG688" s="2"/>
      <c r="CBH688" s="2"/>
      <c r="CBI688" s="2"/>
      <c r="CBJ688" s="2"/>
      <c r="CBK688" s="2"/>
      <c r="CBL688" s="2"/>
      <c r="CBM688" s="2"/>
      <c r="CBN688" s="2"/>
      <c r="CBO688" s="2"/>
      <c r="CBP688" s="2"/>
      <c r="CBQ688" s="2"/>
      <c r="CBR688" s="2"/>
      <c r="CBS688" s="2"/>
      <c r="CBT688" s="2"/>
      <c r="CBU688" s="2"/>
      <c r="CBV688" s="2"/>
      <c r="CBW688" s="2"/>
      <c r="CBX688" s="2"/>
      <c r="CBY688" s="2"/>
      <c r="CBZ688" s="2"/>
      <c r="CCA688" s="2"/>
      <c r="CCB688" s="2"/>
      <c r="CCC688" s="2"/>
      <c r="CCD688" s="2"/>
      <c r="CCE688" s="2"/>
      <c r="CCF688" s="2"/>
      <c r="CCG688" s="2"/>
      <c r="CCH688" s="2"/>
      <c r="CCI688" s="2"/>
      <c r="CCJ688" s="2"/>
      <c r="CCK688" s="2"/>
      <c r="CCL688" s="2"/>
      <c r="CCM688" s="2"/>
      <c r="CCN688" s="2"/>
      <c r="CCO688" s="2"/>
      <c r="CCP688" s="2"/>
      <c r="CCQ688" s="2"/>
      <c r="CCR688" s="2"/>
      <c r="CCS688" s="2"/>
      <c r="CCT688" s="2"/>
      <c r="CCU688" s="2"/>
      <c r="CCV688" s="2"/>
      <c r="CCW688" s="2"/>
      <c r="CCX688" s="2"/>
      <c r="CCY688" s="2"/>
      <c r="CCZ688" s="2"/>
      <c r="CDA688" s="2"/>
      <c r="CDB688" s="2"/>
      <c r="CDC688" s="2"/>
      <c r="CDD688" s="2"/>
      <c r="CDE688" s="2"/>
      <c r="CDF688" s="2"/>
      <c r="CDG688" s="2"/>
      <c r="CDH688" s="2"/>
      <c r="CDI688" s="2"/>
      <c r="CDJ688" s="2"/>
      <c r="CDK688" s="2"/>
      <c r="CDL688" s="2"/>
      <c r="CDM688" s="2"/>
      <c r="CDN688" s="2"/>
      <c r="CDO688" s="2"/>
      <c r="CDP688" s="2"/>
      <c r="CDQ688" s="2"/>
      <c r="CDR688" s="2"/>
      <c r="CDS688" s="2"/>
      <c r="CDT688" s="2"/>
      <c r="CDU688" s="2"/>
      <c r="CDV688" s="2"/>
      <c r="CDW688" s="2"/>
      <c r="CDX688" s="2"/>
      <c r="CDY688" s="2"/>
      <c r="CDZ688" s="2"/>
      <c r="CEA688" s="2"/>
      <c r="CEB688" s="2"/>
      <c r="CEC688" s="2"/>
      <c r="CED688" s="2"/>
      <c r="CEE688" s="2"/>
      <c r="CEF688" s="2"/>
      <c r="CEG688" s="2"/>
      <c r="CEH688" s="2"/>
      <c r="CEI688" s="2"/>
      <c r="CEJ688" s="2"/>
      <c r="CEK688" s="2"/>
      <c r="CEL688" s="2"/>
      <c r="CEM688" s="2"/>
      <c r="CEN688" s="2"/>
      <c r="CEO688" s="2"/>
      <c r="CEP688" s="2"/>
      <c r="CEQ688" s="2"/>
      <c r="CER688" s="2"/>
      <c r="CES688" s="2"/>
      <c r="CET688" s="2"/>
      <c r="CEU688" s="2"/>
      <c r="CEV688" s="2"/>
      <c r="CEW688" s="2"/>
      <c r="CEX688" s="2"/>
      <c r="CEY688" s="2"/>
      <c r="CEZ688" s="2"/>
      <c r="CFA688" s="2"/>
      <c r="CFB688" s="2"/>
      <c r="CFC688" s="2"/>
      <c r="CFD688" s="2"/>
      <c r="CFE688" s="2"/>
      <c r="CFF688" s="2"/>
      <c r="CFG688" s="2"/>
      <c r="CFH688" s="2"/>
      <c r="CFI688" s="2"/>
      <c r="CFJ688" s="2"/>
      <c r="CFK688" s="2"/>
      <c r="CFL688" s="2"/>
      <c r="CFM688" s="2"/>
      <c r="CFN688" s="2"/>
      <c r="CFO688" s="2"/>
      <c r="CFP688" s="2"/>
      <c r="CFQ688" s="2"/>
      <c r="CFR688" s="2"/>
      <c r="CFS688" s="2"/>
      <c r="CFT688" s="2"/>
      <c r="CFU688" s="2"/>
      <c r="CFV688" s="2"/>
      <c r="CFW688" s="2"/>
      <c r="CFX688" s="2"/>
      <c r="CFY688" s="2"/>
      <c r="CFZ688" s="2"/>
      <c r="CGA688" s="2"/>
      <c r="CGB688" s="2"/>
      <c r="CGC688" s="2"/>
      <c r="CGD688" s="2"/>
      <c r="CGE688" s="2"/>
      <c r="CGF688" s="2"/>
      <c r="CGG688" s="2"/>
      <c r="CGH688" s="2"/>
      <c r="CGI688" s="2"/>
      <c r="CGJ688" s="2"/>
      <c r="CGK688" s="2"/>
      <c r="CGL688" s="2"/>
      <c r="CGM688" s="2"/>
      <c r="CGN688" s="2"/>
      <c r="CGO688" s="2"/>
      <c r="CGP688" s="2"/>
      <c r="CGQ688" s="2"/>
      <c r="CGR688" s="2"/>
      <c r="CGS688" s="2"/>
      <c r="CGT688" s="2"/>
      <c r="CGU688" s="2"/>
      <c r="CGV688" s="2"/>
      <c r="CGW688" s="2"/>
      <c r="CGX688" s="2"/>
      <c r="CGY688" s="2"/>
      <c r="CGZ688" s="2"/>
      <c r="CHA688" s="2"/>
      <c r="CHB688" s="2"/>
      <c r="CHC688" s="2"/>
      <c r="CHD688" s="2"/>
      <c r="CHE688" s="2"/>
      <c r="CHF688" s="2"/>
      <c r="CHG688" s="2"/>
      <c r="CHH688" s="2"/>
      <c r="CHI688" s="2"/>
      <c r="CHJ688" s="2"/>
      <c r="CHK688" s="2"/>
      <c r="CHL688" s="2"/>
      <c r="CHM688" s="2"/>
      <c r="CHN688" s="2"/>
      <c r="CHO688" s="2"/>
      <c r="CHP688" s="2"/>
      <c r="CHQ688" s="2"/>
      <c r="CHR688" s="2"/>
      <c r="CHS688" s="2"/>
      <c r="CHT688" s="2"/>
      <c r="CHU688" s="2"/>
      <c r="CHV688" s="2"/>
      <c r="CHW688" s="2"/>
      <c r="CHX688" s="2"/>
      <c r="CHY688" s="2"/>
      <c r="CHZ688" s="2"/>
      <c r="CIA688" s="2"/>
      <c r="CIB688" s="2"/>
      <c r="CIC688" s="2"/>
      <c r="CID688" s="2"/>
      <c r="CIE688" s="2"/>
      <c r="CIF688" s="2"/>
      <c r="CIG688" s="2"/>
      <c r="CIH688" s="2"/>
      <c r="CII688" s="2"/>
      <c r="CIJ688" s="2"/>
      <c r="CIK688" s="2"/>
      <c r="CIL688" s="2"/>
      <c r="CIM688" s="2"/>
      <c r="CIN688" s="2"/>
      <c r="CIO688" s="2"/>
      <c r="CIP688" s="2"/>
      <c r="CIQ688" s="2"/>
      <c r="CIR688" s="2"/>
      <c r="CIS688" s="2"/>
      <c r="CIT688" s="2"/>
      <c r="CIU688" s="2"/>
      <c r="CIV688" s="2"/>
      <c r="CIW688" s="2"/>
      <c r="CIX688" s="2"/>
      <c r="CIY688" s="2"/>
      <c r="CIZ688" s="2"/>
      <c r="CJA688" s="2"/>
      <c r="CJB688" s="2"/>
      <c r="CJC688" s="2"/>
      <c r="CJD688" s="2"/>
      <c r="CJE688" s="2"/>
      <c r="CJF688" s="2"/>
      <c r="CJG688" s="2"/>
      <c r="CJH688" s="2"/>
      <c r="CJI688" s="2"/>
      <c r="CJJ688" s="2"/>
      <c r="CJK688" s="2"/>
      <c r="CJL688" s="2"/>
      <c r="CJM688" s="2"/>
      <c r="CJN688" s="2"/>
      <c r="CJO688" s="2"/>
      <c r="CJP688" s="2"/>
      <c r="CJQ688" s="2"/>
      <c r="CJR688" s="2"/>
      <c r="CJS688" s="2"/>
      <c r="CJT688" s="2"/>
      <c r="CJU688" s="2"/>
      <c r="CJV688" s="2"/>
      <c r="CJW688" s="2"/>
      <c r="CJX688" s="2"/>
      <c r="CJY688" s="2"/>
      <c r="CJZ688" s="2"/>
      <c r="CKA688" s="2"/>
      <c r="CKB688" s="2"/>
      <c r="CKC688" s="2"/>
      <c r="CKD688" s="2"/>
      <c r="CKE688" s="2"/>
      <c r="CKF688" s="2"/>
      <c r="CKG688" s="2"/>
      <c r="CKH688" s="2"/>
      <c r="CKI688" s="2"/>
      <c r="CKJ688" s="2"/>
      <c r="CKK688" s="2"/>
      <c r="CKL688" s="2"/>
      <c r="CKM688" s="2"/>
      <c r="CKN688" s="2"/>
      <c r="CKO688" s="2"/>
      <c r="CKP688" s="2"/>
      <c r="CKQ688" s="2"/>
      <c r="CKR688" s="2"/>
      <c r="CKS688" s="2"/>
      <c r="CKT688" s="2"/>
      <c r="CKU688" s="2"/>
      <c r="CKV688" s="2"/>
      <c r="CKW688" s="2"/>
      <c r="CKX688" s="2"/>
      <c r="CKY688" s="2"/>
      <c r="CKZ688" s="2"/>
      <c r="CLA688" s="2"/>
      <c r="CLB688" s="2"/>
      <c r="CLC688" s="2"/>
      <c r="CLD688" s="2"/>
      <c r="CLE688" s="2"/>
      <c r="CLF688" s="2"/>
      <c r="CLG688" s="2"/>
      <c r="CLH688" s="2"/>
      <c r="CLI688" s="2"/>
      <c r="CLJ688" s="2"/>
      <c r="CLK688" s="2"/>
      <c r="CLL688" s="2"/>
      <c r="CLM688" s="2"/>
      <c r="CLN688" s="2"/>
      <c r="CLO688" s="2"/>
      <c r="CLP688" s="2"/>
      <c r="CLQ688" s="2"/>
      <c r="CLR688" s="2"/>
      <c r="CLS688" s="2"/>
      <c r="CLT688" s="2"/>
      <c r="CLU688" s="2"/>
      <c r="CLV688" s="2"/>
      <c r="CLW688" s="2"/>
      <c r="CLX688" s="2"/>
      <c r="CLY688" s="2"/>
      <c r="CLZ688" s="2"/>
      <c r="CMA688" s="2"/>
      <c r="CMB688" s="2"/>
      <c r="CMC688" s="2"/>
      <c r="CMD688" s="2"/>
      <c r="CME688" s="2"/>
      <c r="CMF688" s="2"/>
      <c r="CMG688" s="2"/>
      <c r="CMH688" s="2"/>
      <c r="CMI688" s="2"/>
      <c r="CMJ688" s="2"/>
      <c r="CMK688" s="2"/>
      <c r="CML688" s="2"/>
      <c r="CMM688" s="2"/>
      <c r="CMN688" s="2"/>
      <c r="CMO688" s="2"/>
      <c r="CMP688" s="2"/>
      <c r="CMQ688" s="2"/>
      <c r="CMR688" s="2"/>
      <c r="CMS688" s="2"/>
      <c r="CMT688" s="2"/>
      <c r="CMU688" s="2"/>
      <c r="CMV688" s="2"/>
      <c r="CMW688" s="2"/>
      <c r="CMX688" s="2"/>
      <c r="CMY688" s="2"/>
      <c r="CMZ688" s="2"/>
      <c r="CNA688" s="2"/>
      <c r="CNB688" s="2"/>
      <c r="CNC688" s="2"/>
      <c r="CND688" s="2"/>
      <c r="CNE688" s="2"/>
      <c r="CNF688" s="2"/>
      <c r="CNG688" s="2"/>
      <c r="CNH688" s="2"/>
      <c r="CNI688" s="2"/>
      <c r="CNJ688" s="2"/>
      <c r="CNK688" s="2"/>
      <c r="CNL688" s="2"/>
      <c r="CNM688" s="2"/>
      <c r="CNN688" s="2"/>
      <c r="CNO688" s="2"/>
      <c r="CNP688" s="2"/>
      <c r="CNQ688" s="2"/>
      <c r="CNR688" s="2"/>
      <c r="CNS688" s="2"/>
      <c r="CNT688" s="2"/>
      <c r="CNU688" s="2"/>
      <c r="CNV688" s="2"/>
      <c r="CNW688" s="2"/>
      <c r="CNX688" s="2"/>
      <c r="CNY688" s="2"/>
      <c r="CNZ688" s="2"/>
      <c r="COA688" s="2"/>
      <c r="COB688" s="2"/>
      <c r="COC688" s="2"/>
      <c r="COD688" s="2"/>
      <c r="COE688" s="2"/>
      <c r="COF688" s="2"/>
      <c r="COG688" s="2"/>
      <c r="COH688" s="2"/>
      <c r="COI688" s="2"/>
      <c r="COJ688" s="2"/>
      <c r="COK688" s="2"/>
      <c r="COL688" s="2"/>
      <c r="COM688" s="2"/>
      <c r="CON688" s="2"/>
      <c r="COO688" s="2"/>
      <c r="COP688" s="2"/>
      <c r="COQ688" s="2"/>
      <c r="COR688" s="2"/>
      <c r="COS688" s="2"/>
      <c r="COT688" s="2"/>
      <c r="COU688" s="2"/>
      <c r="COV688" s="2"/>
      <c r="COW688" s="2"/>
      <c r="COX688" s="2"/>
      <c r="COY688" s="2"/>
      <c r="COZ688" s="2"/>
      <c r="CPA688" s="2"/>
      <c r="CPB688" s="2"/>
      <c r="CPC688" s="2"/>
      <c r="CPD688" s="2"/>
      <c r="CPE688" s="2"/>
      <c r="CPF688" s="2"/>
      <c r="CPG688" s="2"/>
      <c r="CPH688" s="2"/>
      <c r="CPI688" s="2"/>
      <c r="CPJ688" s="2"/>
      <c r="CPK688" s="2"/>
      <c r="CPL688" s="2"/>
      <c r="CPM688" s="2"/>
      <c r="CPN688" s="2"/>
      <c r="CPO688" s="2"/>
      <c r="CPP688" s="2"/>
      <c r="CPQ688" s="2"/>
      <c r="CPR688" s="2"/>
      <c r="CPS688" s="2"/>
      <c r="CPT688" s="2"/>
      <c r="CPU688" s="2"/>
      <c r="CPV688" s="2"/>
      <c r="CPW688" s="2"/>
      <c r="CPX688" s="2"/>
      <c r="CPY688" s="2"/>
      <c r="CPZ688" s="2"/>
      <c r="CQA688" s="2"/>
      <c r="CQB688" s="2"/>
      <c r="CQC688" s="2"/>
      <c r="CQD688" s="2"/>
      <c r="CQE688" s="2"/>
      <c r="CQF688" s="2"/>
      <c r="CQG688" s="2"/>
      <c r="CQH688" s="2"/>
      <c r="CQI688" s="2"/>
      <c r="CQJ688" s="2"/>
      <c r="CQK688" s="2"/>
      <c r="CQL688" s="2"/>
      <c r="CQM688" s="2"/>
      <c r="CQN688" s="2"/>
      <c r="CQO688" s="2"/>
      <c r="CQP688" s="2"/>
      <c r="CQQ688" s="2"/>
      <c r="CQR688" s="2"/>
      <c r="CQS688" s="2"/>
      <c r="CQT688" s="2"/>
      <c r="CQU688" s="2"/>
      <c r="CQV688" s="2"/>
      <c r="CQW688" s="2"/>
      <c r="CQX688" s="2"/>
      <c r="CQY688" s="2"/>
      <c r="CQZ688" s="2"/>
      <c r="CRA688" s="2"/>
      <c r="CRB688" s="2"/>
      <c r="CRC688" s="2"/>
      <c r="CRD688" s="2"/>
      <c r="CRE688" s="2"/>
      <c r="CRF688" s="2"/>
      <c r="CRG688" s="2"/>
      <c r="CRH688" s="2"/>
      <c r="CRI688" s="2"/>
      <c r="CRJ688" s="2"/>
      <c r="CRK688" s="2"/>
      <c r="CRL688" s="2"/>
      <c r="CRM688" s="2"/>
      <c r="CRN688" s="2"/>
      <c r="CRO688" s="2"/>
      <c r="CRP688" s="2"/>
      <c r="CRQ688" s="2"/>
      <c r="CRR688" s="2"/>
      <c r="CRS688" s="2"/>
      <c r="CRT688" s="2"/>
      <c r="CRU688" s="2"/>
      <c r="CRV688" s="2"/>
      <c r="CRW688" s="2"/>
      <c r="CRX688" s="2"/>
      <c r="CRY688" s="2"/>
      <c r="CRZ688" s="2"/>
      <c r="CSA688" s="2"/>
      <c r="CSB688" s="2"/>
      <c r="CSC688" s="2"/>
      <c r="CSD688" s="2"/>
      <c r="CSE688" s="2"/>
      <c r="CSF688" s="2"/>
      <c r="CSG688" s="2"/>
      <c r="CSH688" s="2"/>
      <c r="CSI688" s="2"/>
      <c r="CSJ688" s="2"/>
      <c r="CSK688" s="2"/>
      <c r="CSL688" s="2"/>
      <c r="CSM688" s="2"/>
      <c r="CSN688" s="2"/>
      <c r="CSO688" s="2"/>
      <c r="CSP688" s="2"/>
      <c r="CSQ688" s="2"/>
      <c r="CSR688" s="2"/>
      <c r="CSS688" s="2"/>
      <c r="CST688" s="2"/>
      <c r="CSU688" s="2"/>
      <c r="CSV688" s="2"/>
      <c r="CSW688" s="2"/>
      <c r="CSX688" s="2"/>
      <c r="CSY688" s="2"/>
      <c r="CSZ688" s="2"/>
      <c r="CTA688" s="2"/>
      <c r="CTB688" s="2"/>
      <c r="CTC688" s="2"/>
      <c r="CTD688" s="2"/>
      <c r="CTE688" s="2"/>
      <c r="CTF688" s="2"/>
      <c r="CTG688" s="2"/>
      <c r="CTH688" s="2"/>
      <c r="CTI688" s="2"/>
      <c r="CTJ688" s="2"/>
      <c r="CTK688" s="2"/>
      <c r="CTL688" s="2"/>
      <c r="CTM688" s="2"/>
      <c r="CTN688" s="2"/>
      <c r="CTO688" s="2"/>
      <c r="CTP688" s="2"/>
      <c r="CTQ688" s="2"/>
      <c r="CTR688" s="2"/>
      <c r="CTS688" s="2"/>
      <c r="CTT688" s="2"/>
      <c r="CTU688" s="2"/>
      <c r="CTV688" s="2"/>
      <c r="CTW688" s="2"/>
      <c r="CTX688" s="2"/>
      <c r="CTY688" s="2"/>
      <c r="CTZ688" s="2"/>
      <c r="CUA688" s="2"/>
      <c r="CUB688" s="2"/>
      <c r="CUC688" s="2"/>
      <c r="CUD688" s="2"/>
      <c r="CUE688" s="2"/>
      <c r="CUF688" s="2"/>
      <c r="CUG688" s="2"/>
      <c r="CUH688" s="2"/>
      <c r="CUI688" s="2"/>
      <c r="CUJ688" s="2"/>
      <c r="CUK688" s="2"/>
      <c r="CUL688" s="2"/>
      <c r="CUM688" s="2"/>
      <c r="CUN688" s="2"/>
      <c r="CUO688" s="2"/>
      <c r="CUP688" s="2"/>
      <c r="CUQ688" s="2"/>
      <c r="CUR688" s="2"/>
      <c r="CUS688" s="2"/>
      <c r="CUT688" s="2"/>
      <c r="CUU688" s="2"/>
      <c r="CUV688" s="2"/>
      <c r="CUW688" s="2"/>
      <c r="CUX688" s="2"/>
      <c r="CUY688" s="2"/>
      <c r="CUZ688" s="2"/>
      <c r="CVA688" s="2"/>
      <c r="CVB688" s="2"/>
      <c r="CVC688" s="2"/>
      <c r="CVD688" s="2"/>
      <c r="CVE688" s="2"/>
      <c r="CVF688" s="2"/>
      <c r="CVG688" s="2"/>
      <c r="CVH688" s="2"/>
      <c r="CVI688" s="2"/>
      <c r="CVJ688" s="2"/>
      <c r="CVK688" s="2"/>
      <c r="CVL688" s="2"/>
      <c r="CVM688" s="2"/>
      <c r="CVN688" s="2"/>
      <c r="CVO688" s="2"/>
      <c r="CVP688" s="2"/>
      <c r="CVQ688" s="2"/>
      <c r="CVR688" s="2"/>
      <c r="CVS688" s="2"/>
      <c r="CVT688" s="2"/>
      <c r="CVU688" s="2"/>
      <c r="CVV688" s="2"/>
      <c r="CVW688" s="2"/>
      <c r="CVX688" s="2"/>
      <c r="CVY688" s="2"/>
      <c r="CVZ688" s="2"/>
      <c r="CWA688" s="2"/>
      <c r="CWB688" s="2"/>
      <c r="CWC688" s="2"/>
      <c r="CWD688" s="2"/>
      <c r="CWE688" s="2"/>
      <c r="CWF688" s="2"/>
      <c r="CWG688" s="2"/>
      <c r="CWH688" s="2"/>
      <c r="CWI688" s="2"/>
      <c r="CWJ688" s="2"/>
      <c r="CWK688" s="2"/>
      <c r="CWL688" s="2"/>
      <c r="CWM688" s="2"/>
      <c r="CWN688" s="2"/>
      <c r="CWO688" s="2"/>
      <c r="CWP688" s="2"/>
      <c r="CWQ688" s="2"/>
      <c r="CWR688" s="2"/>
      <c r="CWS688" s="2"/>
      <c r="CWT688" s="2"/>
      <c r="CWU688" s="2"/>
      <c r="CWV688" s="2"/>
      <c r="CWW688" s="2"/>
      <c r="CWX688" s="2"/>
      <c r="CWY688" s="2"/>
      <c r="CWZ688" s="2"/>
      <c r="CXA688" s="2"/>
      <c r="CXB688" s="2"/>
      <c r="CXC688" s="2"/>
      <c r="CXD688" s="2"/>
      <c r="CXE688" s="2"/>
      <c r="CXF688" s="2"/>
      <c r="CXG688" s="2"/>
      <c r="CXH688" s="2"/>
      <c r="CXI688" s="2"/>
      <c r="CXJ688" s="2"/>
      <c r="CXK688" s="2"/>
      <c r="CXL688" s="2"/>
      <c r="CXM688" s="2"/>
      <c r="CXN688" s="2"/>
      <c r="CXO688" s="2"/>
      <c r="CXP688" s="2"/>
      <c r="CXQ688" s="2"/>
      <c r="CXR688" s="2"/>
      <c r="CXS688" s="2"/>
      <c r="CXT688" s="2"/>
      <c r="CXU688" s="2"/>
      <c r="CXV688" s="2"/>
      <c r="CXW688" s="2"/>
      <c r="CXX688" s="2"/>
      <c r="CXY688" s="2"/>
      <c r="CXZ688" s="2"/>
      <c r="CYA688" s="2"/>
      <c r="CYB688" s="2"/>
      <c r="CYC688" s="2"/>
      <c r="CYD688" s="2"/>
      <c r="CYE688" s="2"/>
      <c r="CYF688" s="2"/>
      <c r="CYG688" s="2"/>
      <c r="CYH688" s="2"/>
      <c r="CYI688" s="2"/>
      <c r="CYJ688" s="2"/>
      <c r="CYK688" s="2"/>
      <c r="CYL688" s="2"/>
      <c r="CYM688" s="2"/>
      <c r="CYN688" s="2"/>
      <c r="CYO688" s="2"/>
      <c r="CYP688" s="2"/>
      <c r="CYQ688" s="2"/>
      <c r="CYR688" s="2"/>
      <c r="CYS688" s="2"/>
      <c r="CYT688" s="2"/>
      <c r="CYU688" s="2"/>
      <c r="CYV688" s="2"/>
      <c r="CYW688" s="2"/>
      <c r="CYX688" s="2"/>
      <c r="CYY688" s="2"/>
      <c r="CYZ688" s="2"/>
      <c r="CZA688" s="2"/>
      <c r="CZB688" s="2"/>
      <c r="CZC688" s="2"/>
      <c r="CZD688" s="2"/>
      <c r="CZE688" s="2"/>
      <c r="CZF688" s="2"/>
      <c r="CZG688" s="2"/>
      <c r="CZH688" s="2"/>
      <c r="CZI688" s="2"/>
      <c r="CZJ688" s="2"/>
      <c r="CZK688" s="2"/>
      <c r="CZL688" s="2"/>
      <c r="CZM688" s="2"/>
      <c r="CZN688" s="2"/>
      <c r="CZO688" s="2"/>
      <c r="CZP688" s="2"/>
      <c r="CZQ688" s="2"/>
      <c r="CZR688" s="2"/>
      <c r="CZS688" s="2"/>
      <c r="CZT688" s="2"/>
      <c r="CZU688" s="2"/>
      <c r="CZV688" s="2"/>
      <c r="CZW688" s="2"/>
      <c r="CZX688" s="2"/>
      <c r="CZY688" s="2"/>
      <c r="CZZ688" s="2"/>
      <c r="DAA688" s="2"/>
      <c r="DAB688" s="2"/>
      <c r="DAC688" s="2"/>
      <c r="DAD688" s="2"/>
      <c r="DAE688" s="2"/>
      <c r="DAF688" s="2"/>
      <c r="DAG688" s="2"/>
      <c r="DAH688" s="2"/>
      <c r="DAI688" s="2"/>
      <c r="DAJ688" s="2"/>
      <c r="DAK688" s="2"/>
      <c r="DAL688" s="2"/>
      <c r="DAM688" s="2"/>
      <c r="DAN688" s="2"/>
      <c r="DAO688" s="2"/>
      <c r="DAP688" s="2"/>
      <c r="DAQ688" s="2"/>
      <c r="DAR688" s="2"/>
      <c r="DAS688" s="2"/>
      <c r="DAT688" s="2"/>
      <c r="DAU688" s="2"/>
      <c r="DAV688" s="2"/>
      <c r="DAW688" s="2"/>
      <c r="DAX688" s="2"/>
      <c r="DAY688" s="2"/>
      <c r="DAZ688" s="2"/>
      <c r="DBA688" s="2"/>
      <c r="DBB688" s="2"/>
      <c r="DBC688" s="2"/>
      <c r="DBD688" s="2"/>
      <c r="DBE688" s="2"/>
      <c r="DBF688" s="2"/>
      <c r="DBG688" s="2"/>
      <c r="DBH688" s="2"/>
      <c r="DBI688" s="2"/>
      <c r="DBJ688" s="2"/>
      <c r="DBK688" s="2"/>
      <c r="DBL688" s="2"/>
      <c r="DBM688" s="2"/>
      <c r="DBN688" s="2"/>
      <c r="DBO688" s="2"/>
      <c r="DBP688" s="2"/>
      <c r="DBQ688" s="2"/>
      <c r="DBR688" s="2"/>
      <c r="DBS688" s="2"/>
      <c r="DBT688" s="2"/>
      <c r="DBU688" s="2"/>
      <c r="DBV688" s="2"/>
      <c r="DBW688" s="2"/>
      <c r="DBX688" s="2"/>
      <c r="DBY688" s="2"/>
      <c r="DBZ688" s="2"/>
      <c r="DCA688" s="2"/>
      <c r="DCB688" s="2"/>
      <c r="DCC688" s="2"/>
      <c r="DCD688" s="2"/>
      <c r="DCE688" s="2"/>
      <c r="DCF688" s="2"/>
      <c r="DCG688" s="2"/>
      <c r="DCH688" s="2"/>
      <c r="DCI688" s="2"/>
      <c r="DCJ688" s="2"/>
      <c r="DCK688" s="2"/>
      <c r="DCL688" s="2"/>
      <c r="DCM688" s="2"/>
      <c r="DCN688" s="2"/>
      <c r="DCO688" s="2"/>
      <c r="DCP688" s="2"/>
      <c r="DCQ688" s="2"/>
      <c r="DCR688" s="2"/>
      <c r="DCS688" s="2"/>
      <c r="DCT688" s="2"/>
      <c r="DCU688" s="2"/>
      <c r="DCV688" s="2"/>
      <c r="DCW688" s="2"/>
      <c r="DCX688" s="2"/>
      <c r="DCY688" s="2"/>
      <c r="DCZ688" s="2"/>
      <c r="DDA688" s="2"/>
      <c r="DDB688" s="2"/>
      <c r="DDC688" s="2"/>
      <c r="DDD688" s="2"/>
      <c r="DDE688" s="2"/>
      <c r="DDF688" s="2"/>
      <c r="DDG688" s="2"/>
      <c r="DDH688" s="2"/>
      <c r="DDI688" s="2"/>
      <c r="DDJ688" s="2"/>
      <c r="DDK688" s="2"/>
      <c r="DDL688" s="2"/>
      <c r="DDM688" s="2"/>
      <c r="DDN688" s="2"/>
      <c r="DDO688" s="2"/>
      <c r="DDP688" s="2"/>
      <c r="DDQ688" s="2"/>
      <c r="DDR688" s="2"/>
      <c r="DDS688" s="2"/>
      <c r="DDT688" s="2"/>
      <c r="DDU688" s="2"/>
      <c r="DDV688" s="2"/>
      <c r="DDW688" s="2"/>
      <c r="DDX688" s="2"/>
      <c r="DDY688" s="2"/>
      <c r="DDZ688" s="2"/>
      <c r="DEA688" s="2"/>
      <c r="DEB688" s="2"/>
      <c r="DEC688" s="2"/>
      <c r="DED688" s="2"/>
      <c r="DEE688" s="2"/>
      <c r="DEF688" s="2"/>
      <c r="DEG688" s="2"/>
      <c r="DEH688" s="2"/>
      <c r="DEI688" s="2"/>
      <c r="DEJ688" s="2"/>
      <c r="DEK688" s="2"/>
      <c r="DEL688" s="2"/>
      <c r="DEM688" s="2"/>
      <c r="DEN688" s="2"/>
      <c r="DEO688" s="2"/>
      <c r="DEP688" s="2"/>
      <c r="DEQ688" s="2"/>
      <c r="DER688" s="2"/>
      <c r="DES688" s="2"/>
      <c r="DET688" s="2"/>
      <c r="DEU688" s="2"/>
      <c r="DEV688" s="2"/>
      <c r="DEW688" s="2"/>
      <c r="DEX688" s="2"/>
      <c r="DEY688" s="2"/>
      <c r="DEZ688" s="2"/>
      <c r="DFA688" s="2"/>
      <c r="DFB688" s="2"/>
      <c r="DFC688" s="2"/>
      <c r="DFD688" s="2"/>
      <c r="DFE688" s="2"/>
      <c r="DFF688" s="2"/>
      <c r="DFG688" s="2"/>
      <c r="DFH688" s="2"/>
      <c r="DFI688" s="2"/>
      <c r="DFJ688" s="2"/>
      <c r="DFK688" s="2"/>
      <c r="DFL688" s="2"/>
      <c r="DFM688" s="2"/>
      <c r="DFN688" s="2"/>
      <c r="DFO688" s="2"/>
      <c r="DFP688" s="2"/>
      <c r="DFQ688" s="2"/>
      <c r="DFR688" s="2"/>
      <c r="DFS688" s="2"/>
      <c r="DFT688" s="2"/>
      <c r="DFU688" s="2"/>
      <c r="DFV688" s="2"/>
      <c r="DFW688" s="2"/>
      <c r="DFX688" s="2"/>
      <c r="DFY688" s="2"/>
      <c r="DFZ688" s="2"/>
      <c r="DGA688" s="2"/>
      <c r="DGB688" s="2"/>
      <c r="DGC688" s="2"/>
      <c r="DGD688" s="2"/>
      <c r="DGE688" s="2"/>
      <c r="DGF688" s="2"/>
      <c r="DGG688" s="2"/>
      <c r="DGH688" s="2"/>
      <c r="DGI688" s="2"/>
      <c r="DGJ688" s="2"/>
      <c r="DGK688" s="2"/>
      <c r="DGL688" s="2"/>
      <c r="DGM688" s="2"/>
      <c r="DGN688" s="2"/>
      <c r="DGO688" s="2"/>
      <c r="DGP688" s="2"/>
      <c r="DGQ688" s="2"/>
      <c r="DGR688" s="2"/>
      <c r="DGS688" s="2"/>
      <c r="DGT688" s="2"/>
      <c r="DGU688" s="2"/>
      <c r="DGV688" s="2"/>
      <c r="DGW688" s="2"/>
      <c r="DGX688" s="2"/>
      <c r="DGY688" s="2"/>
      <c r="DGZ688" s="2"/>
      <c r="DHA688" s="2"/>
      <c r="DHB688" s="2"/>
      <c r="DHC688" s="2"/>
      <c r="DHD688" s="2"/>
      <c r="DHE688" s="2"/>
      <c r="DHF688" s="2"/>
      <c r="DHG688" s="2"/>
      <c r="DHH688" s="2"/>
      <c r="DHI688" s="2"/>
      <c r="DHJ688" s="2"/>
      <c r="DHK688" s="2"/>
      <c r="DHL688" s="2"/>
      <c r="DHM688" s="2"/>
      <c r="DHN688" s="2"/>
      <c r="DHO688" s="2"/>
      <c r="DHP688" s="2"/>
      <c r="DHQ688" s="2"/>
      <c r="DHR688" s="2"/>
      <c r="DHS688" s="2"/>
      <c r="DHT688" s="2"/>
      <c r="DHU688" s="2"/>
      <c r="DHV688" s="2"/>
      <c r="DHW688" s="2"/>
      <c r="DHX688" s="2"/>
      <c r="DHY688" s="2"/>
      <c r="DHZ688" s="2"/>
      <c r="DIA688" s="2"/>
      <c r="DIB688" s="2"/>
      <c r="DIC688" s="2"/>
      <c r="DID688" s="2"/>
      <c r="DIE688" s="2"/>
      <c r="DIF688" s="2"/>
      <c r="DIG688" s="2"/>
      <c r="DIH688" s="2"/>
      <c r="DII688" s="2"/>
      <c r="DIJ688" s="2"/>
      <c r="DIK688" s="2"/>
      <c r="DIL688" s="2"/>
      <c r="DIM688" s="2"/>
      <c r="DIN688" s="2"/>
      <c r="DIO688" s="2"/>
      <c r="DIP688" s="2"/>
      <c r="DIQ688" s="2"/>
      <c r="DIR688" s="2"/>
      <c r="DIS688" s="2"/>
      <c r="DIT688" s="2"/>
      <c r="DIU688" s="2"/>
      <c r="DIV688" s="2"/>
      <c r="DIW688" s="2"/>
      <c r="DIX688" s="2"/>
      <c r="DIY688" s="2"/>
      <c r="DIZ688" s="2"/>
      <c r="DJA688" s="2"/>
      <c r="DJB688" s="2"/>
      <c r="DJC688" s="2"/>
      <c r="DJD688" s="2"/>
      <c r="DJE688" s="2"/>
      <c r="DJF688" s="2"/>
      <c r="DJG688" s="2"/>
      <c r="DJH688" s="2"/>
      <c r="DJI688" s="2"/>
      <c r="DJJ688" s="2"/>
      <c r="DJK688" s="2"/>
      <c r="DJL688" s="2"/>
      <c r="DJM688" s="2"/>
      <c r="DJN688" s="2"/>
      <c r="DJO688" s="2"/>
      <c r="DJP688" s="2"/>
      <c r="DJQ688" s="2"/>
      <c r="DJR688" s="2"/>
      <c r="DJS688" s="2"/>
      <c r="DJT688" s="2"/>
      <c r="DJU688" s="2"/>
      <c r="DJV688" s="2"/>
      <c r="DJW688" s="2"/>
      <c r="DJX688" s="2"/>
      <c r="DJY688" s="2"/>
      <c r="DJZ688" s="2"/>
      <c r="DKA688" s="2"/>
      <c r="DKB688" s="2"/>
      <c r="DKC688" s="2"/>
      <c r="DKD688" s="2"/>
      <c r="DKE688" s="2"/>
      <c r="DKF688" s="2"/>
      <c r="DKG688" s="2"/>
      <c r="DKH688" s="2"/>
      <c r="DKI688" s="2"/>
      <c r="DKJ688" s="2"/>
      <c r="DKK688" s="2"/>
      <c r="DKL688" s="2"/>
      <c r="DKM688" s="2"/>
      <c r="DKN688" s="2"/>
      <c r="DKO688" s="2"/>
      <c r="DKP688" s="2"/>
      <c r="DKQ688" s="2"/>
      <c r="DKR688" s="2"/>
      <c r="DKS688" s="2"/>
      <c r="DKT688" s="2"/>
      <c r="DKU688" s="2"/>
      <c r="DKV688" s="2"/>
      <c r="DKW688" s="2"/>
      <c r="DKX688" s="2"/>
      <c r="DKY688" s="2"/>
      <c r="DKZ688" s="2"/>
      <c r="DLA688" s="2"/>
      <c r="DLB688" s="2"/>
      <c r="DLC688" s="2"/>
      <c r="DLD688" s="2"/>
      <c r="DLE688" s="2"/>
      <c r="DLF688" s="2"/>
      <c r="DLG688" s="2"/>
      <c r="DLH688" s="2"/>
      <c r="DLI688" s="2"/>
      <c r="DLJ688" s="2"/>
      <c r="DLK688" s="2"/>
      <c r="DLL688" s="2"/>
      <c r="DLM688" s="2"/>
      <c r="DLN688" s="2"/>
      <c r="DLO688" s="2"/>
      <c r="DLP688" s="2"/>
      <c r="DLQ688" s="2"/>
      <c r="DLR688" s="2"/>
      <c r="DLS688" s="2"/>
      <c r="DLT688" s="2"/>
      <c r="DLU688" s="2"/>
      <c r="DLV688" s="2"/>
      <c r="DLW688" s="2"/>
      <c r="DLX688" s="2"/>
      <c r="DLY688" s="2"/>
      <c r="DLZ688" s="2"/>
      <c r="DMA688" s="2"/>
      <c r="DMB688" s="2"/>
      <c r="DMC688" s="2"/>
      <c r="DMD688" s="2"/>
      <c r="DME688" s="2"/>
      <c r="DMF688" s="2"/>
      <c r="DMG688" s="2"/>
      <c r="DMH688" s="2"/>
      <c r="DMI688" s="2"/>
      <c r="DMJ688" s="2"/>
      <c r="DMK688" s="2"/>
      <c r="DML688" s="2"/>
      <c r="DMM688" s="2"/>
      <c r="DMN688" s="2"/>
      <c r="DMO688" s="2"/>
      <c r="DMP688" s="2"/>
      <c r="DMQ688" s="2"/>
      <c r="DMR688" s="2"/>
      <c r="DMS688" s="2"/>
      <c r="DMT688" s="2"/>
      <c r="DMU688" s="2"/>
      <c r="DMV688" s="2"/>
      <c r="DMW688" s="2"/>
      <c r="DMX688" s="2"/>
      <c r="DMY688" s="2"/>
      <c r="DMZ688" s="2"/>
      <c r="DNA688" s="2"/>
      <c r="DNB688" s="2"/>
      <c r="DNC688" s="2"/>
      <c r="DND688" s="2"/>
      <c r="DNE688" s="2"/>
      <c r="DNF688" s="2"/>
      <c r="DNG688" s="2"/>
      <c r="DNH688" s="2"/>
      <c r="DNI688" s="2"/>
      <c r="DNJ688" s="2"/>
      <c r="DNK688" s="2"/>
      <c r="DNL688" s="2"/>
      <c r="DNM688" s="2"/>
      <c r="DNN688" s="2"/>
      <c r="DNO688" s="2"/>
      <c r="DNP688" s="2"/>
      <c r="DNQ688" s="2"/>
      <c r="DNR688" s="2"/>
      <c r="DNS688" s="2"/>
      <c r="DNT688" s="2"/>
      <c r="DNU688" s="2"/>
      <c r="DNV688" s="2"/>
      <c r="DNW688" s="2"/>
      <c r="DNX688" s="2"/>
      <c r="DNY688" s="2"/>
      <c r="DNZ688" s="2"/>
      <c r="DOA688" s="2"/>
      <c r="DOB688" s="2"/>
      <c r="DOC688" s="2"/>
      <c r="DOD688" s="2"/>
      <c r="DOE688" s="2"/>
      <c r="DOF688" s="2"/>
      <c r="DOG688" s="2"/>
      <c r="DOH688" s="2"/>
      <c r="DOI688" s="2"/>
      <c r="DOJ688" s="2"/>
      <c r="DOK688" s="2"/>
      <c r="DOL688" s="2"/>
      <c r="DOM688" s="2"/>
      <c r="DON688" s="2"/>
      <c r="DOO688" s="2"/>
      <c r="DOP688" s="2"/>
      <c r="DOQ688" s="2"/>
      <c r="DOR688" s="2"/>
      <c r="DOS688" s="2"/>
      <c r="DOT688" s="2"/>
      <c r="DOU688" s="2"/>
      <c r="DOV688" s="2"/>
      <c r="DOW688" s="2"/>
      <c r="DOX688" s="2"/>
      <c r="DOY688" s="2"/>
      <c r="DOZ688" s="2"/>
      <c r="DPA688" s="2"/>
      <c r="DPB688" s="2"/>
      <c r="DPC688" s="2"/>
      <c r="DPD688" s="2"/>
      <c r="DPE688" s="2"/>
      <c r="DPF688" s="2"/>
      <c r="DPG688" s="2"/>
      <c r="DPH688" s="2"/>
      <c r="DPI688" s="2"/>
      <c r="DPJ688" s="2"/>
      <c r="DPK688" s="2"/>
      <c r="DPL688" s="2"/>
      <c r="DPM688" s="2"/>
      <c r="DPN688" s="2"/>
      <c r="DPO688" s="2"/>
      <c r="DPP688" s="2"/>
      <c r="DPQ688" s="2"/>
      <c r="DPR688" s="2"/>
      <c r="DPS688" s="2"/>
      <c r="DPT688" s="2"/>
      <c r="DPU688" s="2"/>
      <c r="DPV688" s="2"/>
      <c r="DPW688" s="2"/>
      <c r="DPX688" s="2"/>
      <c r="DPY688" s="2"/>
      <c r="DPZ688" s="2"/>
      <c r="DQA688" s="2"/>
      <c r="DQB688" s="2"/>
      <c r="DQC688" s="2"/>
      <c r="DQD688" s="2"/>
      <c r="DQE688" s="2"/>
      <c r="DQF688" s="2"/>
      <c r="DQG688" s="2"/>
      <c r="DQH688" s="2"/>
      <c r="DQI688" s="2"/>
      <c r="DQJ688" s="2"/>
      <c r="DQK688" s="2"/>
      <c r="DQL688" s="2"/>
      <c r="DQM688" s="2"/>
      <c r="DQN688" s="2"/>
      <c r="DQO688" s="2"/>
      <c r="DQP688" s="2"/>
      <c r="DQQ688" s="2"/>
      <c r="DQR688" s="2"/>
      <c r="DQS688" s="2"/>
      <c r="DQT688" s="2"/>
      <c r="DQU688" s="2"/>
      <c r="DQV688" s="2"/>
      <c r="DQW688" s="2"/>
      <c r="DQX688" s="2"/>
      <c r="DQY688" s="2"/>
      <c r="DQZ688" s="2"/>
      <c r="DRA688" s="2"/>
      <c r="DRB688" s="2"/>
      <c r="DRC688" s="2"/>
      <c r="DRD688" s="2"/>
      <c r="DRE688" s="2"/>
      <c r="DRF688" s="2"/>
      <c r="DRG688" s="2"/>
      <c r="DRH688" s="2"/>
      <c r="DRI688" s="2"/>
      <c r="DRJ688" s="2"/>
      <c r="DRK688" s="2"/>
      <c r="DRL688" s="2"/>
      <c r="DRM688" s="2"/>
      <c r="DRN688" s="2"/>
      <c r="DRO688" s="2"/>
      <c r="DRP688" s="2"/>
      <c r="DRQ688" s="2"/>
      <c r="DRR688" s="2"/>
      <c r="DRS688" s="2"/>
      <c r="DRT688" s="2"/>
      <c r="DRU688" s="2"/>
      <c r="DRV688" s="2"/>
      <c r="DRW688" s="2"/>
      <c r="DRX688" s="2"/>
      <c r="DRY688" s="2"/>
      <c r="DRZ688" s="2"/>
      <c r="DSA688" s="2"/>
      <c r="DSB688" s="2"/>
      <c r="DSC688" s="2"/>
      <c r="DSD688" s="2"/>
      <c r="DSE688" s="2"/>
      <c r="DSF688" s="2"/>
      <c r="DSG688" s="2"/>
      <c r="DSH688" s="2"/>
      <c r="DSI688" s="2"/>
      <c r="DSJ688" s="2"/>
      <c r="DSK688" s="2"/>
      <c r="DSL688" s="2"/>
      <c r="DSM688" s="2"/>
      <c r="DSN688" s="2"/>
      <c r="DSO688" s="2"/>
      <c r="DSP688" s="2"/>
      <c r="DSQ688" s="2"/>
      <c r="DSR688" s="2"/>
      <c r="DSS688" s="2"/>
      <c r="DST688" s="2"/>
      <c r="DSU688" s="2"/>
      <c r="DSV688" s="2"/>
      <c r="DSW688" s="2"/>
      <c r="DSX688" s="2"/>
      <c r="DSY688" s="2"/>
      <c r="DSZ688" s="2"/>
      <c r="DTA688" s="2"/>
      <c r="DTB688" s="2"/>
      <c r="DTC688" s="2"/>
      <c r="DTD688" s="2"/>
      <c r="DTE688" s="2"/>
      <c r="DTF688" s="2"/>
      <c r="DTG688" s="2"/>
      <c r="DTH688" s="2"/>
      <c r="DTI688" s="2"/>
      <c r="DTJ688" s="2"/>
      <c r="DTK688" s="2"/>
      <c r="DTL688" s="2"/>
      <c r="DTM688" s="2"/>
      <c r="DTN688" s="2"/>
      <c r="DTO688" s="2"/>
      <c r="DTP688" s="2"/>
      <c r="DTQ688" s="2"/>
      <c r="DTR688" s="2"/>
      <c r="DTS688" s="2"/>
      <c r="DTT688" s="2"/>
      <c r="DTU688" s="2"/>
      <c r="DTV688" s="2"/>
      <c r="DTW688" s="2"/>
      <c r="DTX688" s="2"/>
      <c r="DTY688" s="2"/>
      <c r="DTZ688" s="2"/>
      <c r="DUA688" s="2"/>
      <c r="DUB688" s="2"/>
      <c r="DUC688" s="2"/>
      <c r="DUD688" s="2"/>
      <c r="DUE688" s="2"/>
      <c r="DUF688" s="2"/>
      <c r="DUG688" s="2"/>
      <c r="DUH688" s="2"/>
      <c r="DUI688" s="2"/>
      <c r="DUJ688" s="2"/>
      <c r="DUK688" s="2"/>
      <c r="DUL688" s="2"/>
      <c r="DUM688" s="2"/>
      <c r="DUN688" s="2"/>
      <c r="DUO688" s="2"/>
      <c r="DUP688" s="2"/>
      <c r="DUQ688" s="2"/>
      <c r="DUR688" s="2"/>
      <c r="DUS688" s="2"/>
      <c r="DUT688" s="2"/>
      <c r="DUU688" s="2"/>
      <c r="DUV688" s="2"/>
      <c r="DUW688" s="2"/>
      <c r="DUX688" s="2"/>
      <c r="DUY688" s="2"/>
      <c r="DUZ688" s="2"/>
      <c r="DVA688" s="2"/>
      <c r="DVB688" s="2"/>
      <c r="DVC688" s="2"/>
      <c r="DVD688" s="2"/>
      <c r="DVE688" s="2"/>
      <c r="DVF688" s="2"/>
      <c r="DVG688" s="2"/>
      <c r="DVH688" s="2"/>
      <c r="DVI688" s="2"/>
      <c r="DVJ688" s="2"/>
      <c r="DVK688" s="2"/>
      <c r="DVL688" s="2"/>
      <c r="DVM688" s="2"/>
      <c r="DVN688" s="2"/>
      <c r="DVO688" s="2"/>
      <c r="DVP688" s="2"/>
      <c r="DVQ688" s="2"/>
      <c r="DVR688" s="2"/>
      <c r="DVS688" s="2"/>
      <c r="DVT688" s="2"/>
      <c r="DVU688" s="2"/>
      <c r="DVV688" s="2"/>
      <c r="DVW688" s="2"/>
      <c r="DVX688" s="2"/>
      <c r="DVY688" s="2"/>
      <c r="DVZ688" s="2"/>
      <c r="DWA688" s="2"/>
      <c r="DWB688" s="2"/>
      <c r="DWC688" s="2"/>
      <c r="DWD688" s="2"/>
      <c r="DWE688" s="2"/>
      <c r="DWF688" s="2"/>
      <c r="DWG688" s="2"/>
      <c r="DWH688" s="2"/>
      <c r="DWI688" s="2"/>
      <c r="DWJ688" s="2"/>
      <c r="DWK688" s="2"/>
      <c r="DWL688" s="2"/>
      <c r="DWM688" s="2"/>
      <c r="DWN688" s="2"/>
      <c r="DWO688" s="2"/>
      <c r="DWP688" s="2"/>
      <c r="DWQ688" s="2"/>
      <c r="DWR688" s="2"/>
      <c r="DWS688" s="2"/>
      <c r="DWT688" s="2"/>
      <c r="DWU688" s="2"/>
      <c r="DWV688" s="2"/>
      <c r="DWW688" s="2"/>
      <c r="DWX688" s="2"/>
      <c r="DWY688" s="2"/>
      <c r="DWZ688" s="2"/>
      <c r="DXA688" s="2"/>
      <c r="DXB688" s="2"/>
      <c r="DXC688" s="2"/>
      <c r="DXD688" s="2"/>
      <c r="DXE688" s="2"/>
      <c r="DXF688" s="2"/>
      <c r="DXG688" s="2"/>
      <c r="DXH688" s="2"/>
      <c r="DXI688" s="2"/>
      <c r="DXJ688" s="2"/>
      <c r="DXK688" s="2"/>
      <c r="DXL688" s="2"/>
      <c r="DXM688" s="2"/>
      <c r="DXN688" s="2"/>
      <c r="DXO688" s="2"/>
      <c r="DXP688" s="2"/>
      <c r="DXQ688" s="2"/>
      <c r="DXR688" s="2"/>
      <c r="DXS688" s="2"/>
      <c r="DXT688" s="2"/>
      <c r="DXU688" s="2"/>
      <c r="DXV688" s="2"/>
      <c r="DXW688" s="2"/>
      <c r="DXX688" s="2"/>
      <c r="DXY688" s="2"/>
      <c r="DXZ688" s="2"/>
      <c r="DYA688" s="2"/>
      <c r="DYB688" s="2"/>
      <c r="DYC688" s="2"/>
      <c r="DYD688" s="2"/>
      <c r="DYE688" s="2"/>
      <c r="DYF688" s="2"/>
      <c r="DYG688" s="2"/>
      <c r="DYH688" s="2"/>
      <c r="DYI688" s="2"/>
      <c r="DYJ688" s="2"/>
      <c r="DYK688" s="2"/>
      <c r="DYL688" s="2"/>
      <c r="DYM688" s="2"/>
      <c r="DYN688" s="2"/>
      <c r="DYO688" s="2"/>
      <c r="DYP688" s="2"/>
      <c r="DYQ688" s="2"/>
      <c r="DYR688" s="2"/>
      <c r="DYS688" s="2"/>
      <c r="DYT688" s="2"/>
      <c r="DYU688" s="2"/>
      <c r="DYV688" s="2"/>
      <c r="DYW688" s="2"/>
      <c r="DYX688" s="2"/>
      <c r="DYY688" s="2"/>
      <c r="DYZ688" s="2"/>
      <c r="DZA688" s="2"/>
      <c r="DZB688" s="2"/>
      <c r="DZC688" s="2"/>
      <c r="DZD688" s="2"/>
      <c r="DZE688" s="2"/>
      <c r="DZF688" s="2"/>
      <c r="DZG688" s="2"/>
      <c r="DZH688" s="2"/>
      <c r="DZI688" s="2"/>
      <c r="DZJ688" s="2"/>
      <c r="DZK688" s="2"/>
      <c r="DZL688" s="2"/>
      <c r="DZM688" s="2"/>
      <c r="DZN688" s="2"/>
      <c r="DZO688" s="2"/>
      <c r="DZP688" s="2"/>
      <c r="DZQ688" s="2"/>
      <c r="DZR688" s="2"/>
      <c r="DZS688" s="2"/>
      <c r="DZT688" s="2"/>
      <c r="DZU688" s="2"/>
      <c r="DZV688" s="2"/>
      <c r="DZW688" s="2"/>
      <c r="DZX688" s="2"/>
      <c r="DZY688" s="2"/>
      <c r="DZZ688" s="2"/>
      <c r="EAA688" s="2"/>
      <c r="EAB688" s="2"/>
      <c r="EAC688" s="2"/>
      <c r="EAD688" s="2"/>
      <c r="EAE688" s="2"/>
      <c r="EAF688" s="2"/>
      <c r="EAG688" s="2"/>
      <c r="EAH688" s="2"/>
      <c r="EAI688" s="2"/>
      <c r="EAJ688" s="2"/>
      <c r="EAK688" s="2"/>
      <c r="EAL688" s="2"/>
      <c r="EAM688" s="2"/>
      <c r="EAN688" s="2"/>
      <c r="EAO688" s="2"/>
      <c r="EAP688" s="2"/>
      <c r="EAQ688" s="2"/>
      <c r="EAR688" s="2"/>
      <c r="EAS688" s="2"/>
      <c r="EAT688" s="2"/>
      <c r="EAU688" s="2"/>
      <c r="EAV688" s="2"/>
      <c r="EAW688" s="2"/>
      <c r="EAX688" s="2"/>
      <c r="EAY688" s="2"/>
      <c r="EAZ688" s="2"/>
      <c r="EBA688" s="2"/>
      <c r="EBB688" s="2"/>
      <c r="EBC688" s="2"/>
      <c r="EBD688" s="2"/>
      <c r="EBE688" s="2"/>
      <c r="EBF688" s="2"/>
      <c r="EBG688" s="2"/>
      <c r="EBH688" s="2"/>
      <c r="EBI688" s="2"/>
      <c r="EBJ688" s="2"/>
      <c r="EBK688" s="2"/>
      <c r="EBL688" s="2"/>
      <c r="EBM688" s="2"/>
      <c r="EBN688" s="2"/>
      <c r="EBO688" s="2"/>
      <c r="EBP688" s="2"/>
      <c r="EBQ688" s="2"/>
      <c r="EBR688" s="2"/>
      <c r="EBS688" s="2"/>
      <c r="EBT688" s="2"/>
      <c r="EBU688" s="2"/>
      <c r="EBV688" s="2"/>
      <c r="EBW688" s="2"/>
      <c r="EBX688" s="2"/>
      <c r="EBY688" s="2"/>
      <c r="EBZ688" s="2"/>
      <c r="ECA688" s="2"/>
      <c r="ECB688" s="2"/>
      <c r="ECC688" s="2"/>
      <c r="ECD688" s="2"/>
      <c r="ECE688" s="2"/>
      <c r="ECF688" s="2"/>
      <c r="ECG688" s="2"/>
      <c r="ECH688" s="2"/>
      <c r="ECI688" s="2"/>
      <c r="ECJ688" s="2"/>
      <c r="ECK688" s="2"/>
      <c r="ECL688" s="2"/>
      <c r="ECM688" s="2"/>
      <c r="ECN688" s="2"/>
      <c r="ECO688" s="2"/>
      <c r="ECP688" s="2"/>
      <c r="ECQ688" s="2"/>
      <c r="ECR688" s="2"/>
      <c r="ECS688" s="2"/>
      <c r="ECT688" s="2"/>
      <c r="ECU688" s="2"/>
      <c r="ECV688" s="2"/>
      <c r="ECW688" s="2"/>
      <c r="ECX688" s="2"/>
      <c r="ECY688" s="2"/>
      <c r="ECZ688" s="2"/>
      <c r="EDA688" s="2"/>
      <c r="EDB688" s="2"/>
      <c r="EDC688" s="2"/>
      <c r="EDD688" s="2"/>
      <c r="EDE688" s="2"/>
      <c r="EDF688" s="2"/>
      <c r="EDG688" s="2"/>
      <c r="EDH688" s="2"/>
      <c r="EDI688" s="2"/>
      <c r="EDJ688" s="2"/>
      <c r="EDK688" s="2"/>
      <c r="EDL688" s="2"/>
      <c r="EDM688" s="2"/>
      <c r="EDN688" s="2"/>
      <c r="EDO688" s="2"/>
      <c r="EDP688" s="2"/>
      <c r="EDQ688" s="2"/>
      <c r="EDR688" s="2"/>
      <c r="EDS688" s="2"/>
      <c r="EDT688" s="2"/>
      <c r="EDU688" s="2"/>
      <c r="EDV688" s="2"/>
      <c r="EDW688" s="2"/>
      <c r="EDX688" s="2"/>
      <c r="EDY688" s="2"/>
      <c r="EDZ688" s="2"/>
      <c r="EEA688" s="2"/>
      <c r="EEB688" s="2"/>
      <c r="EEC688" s="2"/>
      <c r="EED688" s="2"/>
      <c r="EEE688" s="2"/>
      <c r="EEF688" s="2"/>
      <c r="EEG688" s="2"/>
      <c r="EEH688" s="2"/>
      <c r="EEI688" s="2"/>
      <c r="EEJ688" s="2"/>
      <c r="EEK688" s="2"/>
      <c r="EEL688" s="2"/>
      <c r="EEM688" s="2"/>
      <c r="EEN688" s="2"/>
      <c r="EEO688" s="2"/>
      <c r="EEP688" s="2"/>
      <c r="EEQ688" s="2"/>
      <c r="EER688" s="2"/>
      <c r="EES688" s="2"/>
      <c r="EET688" s="2"/>
      <c r="EEU688" s="2"/>
      <c r="EEV688" s="2"/>
      <c r="EEW688" s="2"/>
      <c r="EEX688" s="2"/>
      <c r="EEY688" s="2"/>
      <c r="EEZ688" s="2"/>
      <c r="EFA688" s="2"/>
      <c r="EFB688" s="2"/>
      <c r="EFC688" s="2"/>
      <c r="EFD688" s="2"/>
      <c r="EFE688" s="2"/>
      <c r="EFF688" s="2"/>
      <c r="EFG688" s="2"/>
      <c r="EFH688" s="2"/>
      <c r="EFI688" s="2"/>
      <c r="EFJ688" s="2"/>
      <c r="EFK688" s="2"/>
      <c r="EFL688" s="2"/>
      <c r="EFM688" s="2"/>
      <c r="EFN688" s="2"/>
      <c r="EFO688" s="2"/>
      <c r="EFP688" s="2"/>
      <c r="EFQ688" s="2"/>
      <c r="EFR688" s="2"/>
      <c r="EFS688" s="2"/>
      <c r="EFT688" s="2"/>
      <c r="EFU688" s="2"/>
      <c r="EFV688" s="2"/>
      <c r="EFW688" s="2"/>
      <c r="EFX688" s="2"/>
      <c r="EFY688" s="2"/>
      <c r="EFZ688" s="2"/>
      <c r="EGA688" s="2"/>
      <c r="EGB688" s="2"/>
      <c r="EGC688" s="2"/>
      <c r="EGD688" s="2"/>
      <c r="EGE688" s="2"/>
      <c r="EGF688" s="2"/>
      <c r="EGG688" s="2"/>
      <c r="EGH688" s="2"/>
      <c r="EGI688" s="2"/>
      <c r="EGJ688" s="2"/>
      <c r="EGK688" s="2"/>
      <c r="EGL688" s="2"/>
      <c r="EGM688" s="2"/>
      <c r="EGN688" s="2"/>
      <c r="EGO688" s="2"/>
      <c r="EGP688" s="2"/>
      <c r="EGQ688" s="2"/>
      <c r="EGR688" s="2"/>
      <c r="EGS688" s="2"/>
      <c r="EGT688" s="2"/>
      <c r="EGU688" s="2"/>
      <c r="EGV688" s="2"/>
      <c r="EGW688" s="2"/>
      <c r="EGX688" s="2"/>
      <c r="EGY688" s="2"/>
      <c r="EGZ688" s="2"/>
      <c r="EHA688" s="2"/>
      <c r="EHB688" s="2"/>
      <c r="EHC688" s="2"/>
      <c r="EHD688" s="2"/>
      <c r="EHE688" s="2"/>
      <c r="EHF688" s="2"/>
      <c r="EHG688" s="2"/>
      <c r="EHH688" s="2"/>
      <c r="EHI688" s="2"/>
      <c r="EHJ688" s="2"/>
      <c r="EHK688" s="2"/>
      <c r="EHL688" s="2"/>
      <c r="EHM688" s="2"/>
      <c r="EHN688" s="2"/>
      <c r="EHO688" s="2"/>
      <c r="EHP688" s="2"/>
      <c r="EHQ688" s="2"/>
      <c r="EHR688" s="2"/>
      <c r="EHS688" s="2"/>
      <c r="EHT688" s="2"/>
      <c r="EHU688" s="2"/>
      <c r="EHV688" s="2"/>
      <c r="EHW688" s="2"/>
      <c r="EHX688" s="2"/>
      <c r="EHY688" s="2"/>
      <c r="EHZ688" s="2"/>
      <c r="EIA688" s="2"/>
      <c r="EIB688" s="2"/>
      <c r="EIC688" s="2"/>
      <c r="EID688" s="2"/>
      <c r="EIE688" s="2"/>
      <c r="EIF688" s="2"/>
      <c r="EIG688" s="2"/>
      <c r="EIH688" s="2"/>
      <c r="EII688" s="2"/>
      <c r="EIJ688" s="2"/>
      <c r="EIK688" s="2"/>
      <c r="EIL688" s="2"/>
      <c r="EIM688" s="2"/>
      <c r="EIN688" s="2"/>
      <c r="EIO688" s="2"/>
      <c r="EIP688" s="2"/>
      <c r="EIQ688" s="2"/>
      <c r="EIR688" s="2"/>
      <c r="EIS688" s="2"/>
      <c r="EIT688" s="2"/>
      <c r="EIU688" s="2"/>
      <c r="EIV688" s="2"/>
      <c r="EIW688" s="2"/>
      <c r="EIX688" s="2"/>
      <c r="EIY688" s="2"/>
      <c r="EIZ688" s="2"/>
      <c r="EJA688" s="2"/>
      <c r="EJB688" s="2"/>
      <c r="EJC688" s="2"/>
      <c r="EJD688" s="2"/>
      <c r="EJE688" s="2"/>
      <c r="EJF688" s="2"/>
      <c r="EJG688" s="2"/>
      <c r="EJH688" s="2"/>
      <c r="EJI688" s="2"/>
      <c r="EJJ688" s="2"/>
      <c r="EJK688" s="2"/>
      <c r="EJL688" s="2"/>
      <c r="EJM688" s="2"/>
      <c r="EJN688" s="2"/>
      <c r="EJO688" s="2"/>
      <c r="EJP688" s="2"/>
      <c r="EJQ688" s="2"/>
      <c r="EJR688" s="2"/>
      <c r="EJS688" s="2"/>
      <c r="EJT688" s="2"/>
      <c r="EJU688" s="2"/>
      <c r="EJV688" s="2"/>
      <c r="EJW688" s="2"/>
      <c r="EJX688" s="2"/>
      <c r="EJY688" s="2"/>
      <c r="EJZ688" s="2"/>
      <c r="EKA688" s="2"/>
      <c r="EKB688" s="2"/>
      <c r="EKC688" s="2"/>
      <c r="EKD688" s="2"/>
      <c r="EKE688" s="2"/>
      <c r="EKF688" s="2"/>
      <c r="EKG688" s="2"/>
      <c r="EKH688" s="2"/>
      <c r="EKI688" s="2"/>
      <c r="EKJ688" s="2"/>
      <c r="EKK688" s="2"/>
      <c r="EKL688" s="2"/>
      <c r="EKM688" s="2"/>
      <c r="EKN688" s="2"/>
      <c r="EKO688" s="2"/>
      <c r="EKP688" s="2"/>
      <c r="EKQ688" s="2"/>
      <c r="EKR688" s="2"/>
      <c r="EKS688" s="2"/>
      <c r="EKT688" s="2"/>
      <c r="EKU688" s="2"/>
      <c r="EKV688" s="2"/>
      <c r="EKW688" s="2"/>
      <c r="EKX688" s="2"/>
      <c r="EKY688" s="2"/>
      <c r="EKZ688" s="2"/>
      <c r="ELA688" s="2"/>
      <c r="ELB688" s="2"/>
      <c r="ELC688" s="2"/>
      <c r="ELD688" s="2"/>
      <c r="ELE688" s="2"/>
      <c r="ELF688" s="2"/>
      <c r="ELG688" s="2"/>
      <c r="ELH688" s="2"/>
      <c r="ELI688" s="2"/>
      <c r="ELJ688" s="2"/>
      <c r="ELK688" s="2"/>
      <c r="ELL688" s="2"/>
      <c r="ELM688" s="2"/>
      <c r="ELN688" s="2"/>
      <c r="ELO688" s="2"/>
      <c r="ELP688" s="2"/>
      <c r="ELQ688" s="2"/>
      <c r="ELR688" s="2"/>
      <c r="ELS688" s="2"/>
      <c r="ELT688" s="2"/>
      <c r="ELU688" s="2"/>
      <c r="ELV688" s="2"/>
      <c r="ELW688" s="2"/>
      <c r="ELX688" s="2"/>
      <c r="ELY688" s="2"/>
      <c r="ELZ688" s="2"/>
      <c r="EMA688" s="2"/>
      <c r="EMB688" s="2"/>
      <c r="EMC688" s="2"/>
      <c r="EMD688" s="2"/>
      <c r="EME688" s="2"/>
      <c r="EMF688" s="2"/>
      <c r="EMG688" s="2"/>
      <c r="EMH688" s="2"/>
      <c r="EMI688" s="2"/>
      <c r="EMJ688" s="2"/>
      <c r="EMK688" s="2"/>
      <c r="EML688" s="2"/>
      <c r="EMM688" s="2"/>
      <c r="EMN688" s="2"/>
      <c r="EMO688" s="2"/>
      <c r="EMP688" s="2"/>
      <c r="EMQ688" s="2"/>
      <c r="EMR688" s="2"/>
      <c r="EMS688" s="2"/>
      <c r="EMT688" s="2"/>
      <c r="EMU688" s="2"/>
      <c r="EMV688" s="2"/>
      <c r="EMW688" s="2"/>
      <c r="EMX688" s="2"/>
      <c r="EMY688" s="2"/>
      <c r="EMZ688" s="2"/>
      <c r="ENA688" s="2"/>
      <c r="ENB688" s="2"/>
      <c r="ENC688" s="2"/>
      <c r="END688" s="2"/>
      <c r="ENE688" s="2"/>
      <c r="ENF688" s="2"/>
      <c r="ENG688" s="2"/>
      <c r="ENH688" s="2"/>
      <c r="ENI688" s="2"/>
      <c r="ENJ688" s="2"/>
      <c r="ENK688" s="2"/>
      <c r="ENL688" s="2"/>
      <c r="ENM688" s="2"/>
      <c r="ENN688" s="2"/>
      <c r="ENO688" s="2"/>
      <c r="ENP688" s="2"/>
      <c r="ENQ688" s="2"/>
      <c r="ENR688" s="2"/>
      <c r="ENS688" s="2"/>
      <c r="ENT688" s="2"/>
      <c r="ENU688" s="2"/>
      <c r="ENV688" s="2"/>
      <c r="ENW688" s="2"/>
      <c r="ENX688" s="2"/>
      <c r="ENY688" s="2"/>
      <c r="ENZ688" s="2"/>
      <c r="EOA688" s="2"/>
      <c r="EOB688" s="2"/>
      <c r="EOC688" s="2"/>
      <c r="EOD688" s="2"/>
      <c r="EOE688" s="2"/>
      <c r="EOF688" s="2"/>
      <c r="EOG688" s="2"/>
      <c r="EOH688" s="2"/>
      <c r="EOI688" s="2"/>
      <c r="EOJ688" s="2"/>
      <c r="EOK688" s="2"/>
      <c r="EOL688" s="2"/>
      <c r="EOM688" s="2"/>
      <c r="EON688" s="2"/>
      <c r="EOO688" s="2"/>
      <c r="EOP688" s="2"/>
      <c r="EOQ688" s="2"/>
      <c r="EOR688" s="2"/>
      <c r="EOS688" s="2"/>
      <c r="EOT688" s="2"/>
      <c r="EOU688" s="2"/>
      <c r="EOV688" s="2"/>
      <c r="EOW688" s="2"/>
      <c r="EOX688" s="2"/>
      <c r="EOY688" s="2"/>
      <c r="EOZ688" s="2"/>
      <c r="EPA688" s="2"/>
      <c r="EPB688" s="2"/>
      <c r="EPC688" s="2"/>
      <c r="EPD688" s="2"/>
      <c r="EPE688" s="2"/>
      <c r="EPF688" s="2"/>
      <c r="EPG688" s="2"/>
      <c r="EPH688" s="2"/>
      <c r="EPI688" s="2"/>
      <c r="EPJ688" s="2"/>
      <c r="EPK688" s="2"/>
      <c r="EPL688" s="2"/>
      <c r="EPM688" s="2"/>
      <c r="EPN688" s="2"/>
      <c r="EPO688" s="2"/>
      <c r="EPP688" s="2"/>
      <c r="EPQ688" s="2"/>
      <c r="EPR688" s="2"/>
      <c r="EPS688" s="2"/>
      <c r="EPT688" s="2"/>
      <c r="EPU688" s="2"/>
      <c r="EPV688" s="2"/>
      <c r="EPW688" s="2"/>
      <c r="EPX688" s="2"/>
      <c r="EPY688" s="2"/>
      <c r="EPZ688" s="2"/>
      <c r="EQA688" s="2"/>
      <c r="EQB688" s="2"/>
      <c r="EQC688" s="2"/>
      <c r="EQD688" s="2"/>
      <c r="EQE688" s="2"/>
      <c r="EQF688" s="2"/>
      <c r="EQG688" s="2"/>
      <c r="EQH688" s="2"/>
      <c r="EQI688" s="2"/>
      <c r="EQJ688" s="2"/>
      <c r="EQK688" s="2"/>
      <c r="EQL688" s="2"/>
      <c r="EQM688" s="2"/>
      <c r="EQN688" s="2"/>
      <c r="EQO688" s="2"/>
      <c r="EQP688" s="2"/>
      <c r="EQQ688" s="2"/>
      <c r="EQR688" s="2"/>
      <c r="EQS688" s="2"/>
      <c r="EQT688" s="2"/>
      <c r="EQU688" s="2"/>
      <c r="EQV688" s="2"/>
      <c r="EQW688" s="2"/>
      <c r="EQX688" s="2"/>
      <c r="EQY688" s="2"/>
      <c r="EQZ688" s="2"/>
      <c r="ERA688" s="2"/>
      <c r="ERB688" s="2"/>
      <c r="ERC688" s="2"/>
      <c r="ERD688" s="2"/>
      <c r="ERE688" s="2"/>
      <c r="ERF688" s="2"/>
      <c r="ERG688" s="2"/>
      <c r="ERH688" s="2"/>
      <c r="ERI688" s="2"/>
      <c r="ERJ688" s="2"/>
      <c r="ERK688" s="2"/>
      <c r="ERL688" s="2"/>
      <c r="ERM688" s="2"/>
      <c r="ERN688" s="2"/>
      <c r="ERO688" s="2"/>
      <c r="ERP688" s="2"/>
      <c r="ERQ688" s="2"/>
      <c r="ERR688" s="2"/>
      <c r="ERS688" s="2"/>
      <c r="ERT688" s="2"/>
      <c r="ERU688" s="2"/>
      <c r="ERV688" s="2"/>
      <c r="ERW688" s="2"/>
      <c r="ERX688" s="2"/>
      <c r="ERY688" s="2"/>
      <c r="ERZ688" s="2"/>
      <c r="ESA688" s="2"/>
      <c r="ESB688" s="2"/>
      <c r="ESC688" s="2"/>
      <c r="ESD688" s="2"/>
      <c r="ESE688" s="2"/>
      <c r="ESF688" s="2"/>
      <c r="ESG688" s="2"/>
      <c r="ESH688" s="2"/>
      <c r="ESI688" s="2"/>
      <c r="ESJ688" s="2"/>
      <c r="ESK688" s="2"/>
      <c r="ESL688" s="2"/>
      <c r="ESM688" s="2"/>
      <c r="ESN688" s="2"/>
      <c r="ESO688" s="2"/>
      <c r="ESP688" s="2"/>
      <c r="ESQ688" s="2"/>
      <c r="ESR688" s="2"/>
      <c r="ESS688" s="2"/>
      <c r="EST688" s="2"/>
      <c r="ESU688" s="2"/>
      <c r="ESV688" s="2"/>
      <c r="ESW688" s="2"/>
      <c r="ESX688" s="2"/>
      <c r="ESY688" s="2"/>
      <c r="ESZ688" s="2"/>
      <c r="ETA688" s="2"/>
      <c r="ETB688" s="2"/>
      <c r="ETC688" s="2"/>
      <c r="ETD688" s="2"/>
      <c r="ETE688" s="2"/>
      <c r="ETF688" s="2"/>
      <c r="ETG688" s="2"/>
      <c r="ETH688" s="2"/>
      <c r="ETI688" s="2"/>
      <c r="ETJ688" s="2"/>
      <c r="ETK688" s="2"/>
      <c r="ETL688" s="2"/>
      <c r="ETM688" s="2"/>
      <c r="ETN688" s="2"/>
      <c r="ETO688" s="2"/>
      <c r="ETP688" s="2"/>
      <c r="ETQ688" s="2"/>
      <c r="ETR688" s="2"/>
      <c r="ETS688" s="2"/>
      <c r="ETT688" s="2"/>
      <c r="ETU688" s="2"/>
      <c r="ETV688" s="2"/>
      <c r="ETW688" s="2"/>
      <c r="ETX688" s="2"/>
      <c r="ETY688" s="2"/>
      <c r="ETZ688" s="2"/>
      <c r="EUA688" s="2"/>
      <c r="EUB688" s="2"/>
      <c r="EUC688" s="2"/>
      <c r="EUD688" s="2"/>
      <c r="EUE688" s="2"/>
      <c r="EUF688" s="2"/>
      <c r="EUG688" s="2"/>
      <c r="EUH688" s="2"/>
      <c r="EUI688" s="2"/>
      <c r="EUJ688" s="2"/>
      <c r="EUK688" s="2"/>
      <c r="EUL688" s="2"/>
      <c r="EUM688" s="2"/>
      <c r="EUN688" s="2"/>
      <c r="EUO688" s="2"/>
      <c r="EUP688" s="2"/>
      <c r="EUQ688" s="2"/>
      <c r="EUR688" s="2"/>
      <c r="EUS688" s="2"/>
      <c r="EUT688" s="2"/>
      <c r="EUU688" s="2"/>
      <c r="EUV688" s="2"/>
      <c r="EUW688" s="2"/>
      <c r="EUX688" s="2"/>
      <c r="EUY688" s="2"/>
      <c r="EUZ688" s="2"/>
      <c r="EVA688" s="2"/>
      <c r="EVB688" s="2"/>
      <c r="EVC688" s="2"/>
      <c r="EVD688" s="2"/>
      <c r="EVE688" s="2"/>
      <c r="EVF688" s="2"/>
      <c r="EVG688" s="2"/>
      <c r="EVH688" s="2"/>
      <c r="EVI688" s="2"/>
      <c r="EVJ688" s="2"/>
      <c r="EVK688" s="2"/>
      <c r="EVL688" s="2"/>
      <c r="EVM688" s="2"/>
      <c r="EVN688" s="2"/>
      <c r="EVO688" s="2"/>
      <c r="EVP688" s="2"/>
      <c r="EVQ688" s="2"/>
      <c r="EVR688" s="2"/>
      <c r="EVS688" s="2"/>
      <c r="EVT688" s="2"/>
      <c r="EVU688" s="2"/>
      <c r="EVV688" s="2"/>
      <c r="EVW688" s="2"/>
      <c r="EVX688" s="2"/>
      <c r="EVY688" s="2"/>
      <c r="EVZ688" s="2"/>
      <c r="EWA688" s="2"/>
      <c r="EWB688" s="2"/>
      <c r="EWC688" s="2"/>
      <c r="EWD688" s="2"/>
      <c r="EWE688" s="2"/>
      <c r="EWF688" s="2"/>
      <c r="EWG688" s="2"/>
      <c r="EWH688" s="2"/>
      <c r="EWI688" s="2"/>
      <c r="EWJ688" s="2"/>
      <c r="EWK688" s="2"/>
      <c r="EWL688" s="2"/>
      <c r="EWM688" s="2"/>
      <c r="EWN688" s="2"/>
      <c r="EWO688" s="2"/>
      <c r="EWP688" s="2"/>
      <c r="EWQ688" s="2"/>
      <c r="EWR688" s="2"/>
      <c r="EWS688" s="2"/>
      <c r="EWT688" s="2"/>
      <c r="EWU688" s="2"/>
      <c r="EWV688" s="2"/>
      <c r="EWW688" s="2"/>
      <c r="EWX688" s="2"/>
      <c r="EWY688" s="2"/>
      <c r="EWZ688" s="2"/>
      <c r="EXA688" s="2"/>
      <c r="EXB688" s="2"/>
      <c r="EXC688" s="2"/>
      <c r="EXD688" s="2"/>
      <c r="EXE688" s="2"/>
      <c r="EXF688" s="2"/>
      <c r="EXG688" s="2"/>
      <c r="EXH688" s="2"/>
      <c r="EXI688" s="2"/>
      <c r="EXJ688" s="2"/>
      <c r="EXK688" s="2"/>
      <c r="EXL688" s="2"/>
      <c r="EXM688" s="2"/>
      <c r="EXN688" s="2"/>
      <c r="EXO688" s="2"/>
      <c r="EXP688" s="2"/>
      <c r="EXQ688" s="2"/>
      <c r="EXR688" s="2"/>
      <c r="EXS688" s="2"/>
      <c r="EXT688" s="2"/>
      <c r="EXU688" s="2"/>
      <c r="EXV688" s="2"/>
      <c r="EXW688" s="2"/>
      <c r="EXX688" s="2"/>
      <c r="EXY688" s="2"/>
      <c r="EXZ688" s="2"/>
      <c r="EYA688" s="2"/>
      <c r="EYB688" s="2"/>
      <c r="EYC688" s="2"/>
      <c r="EYD688" s="2"/>
      <c r="EYE688" s="2"/>
      <c r="EYF688" s="2"/>
      <c r="EYG688" s="2"/>
      <c r="EYH688" s="2"/>
      <c r="EYI688" s="2"/>
      <c r="EYJ688" s="2"/>
      <c r="EYK688" s="2"/>
      <c r="EYL688" s="2"/>
      <c r="EYM688" s="2"/>
      <c r="EYN688" s="2"/>
      <c r="EYO688" s="2"/>
      <c r="EYP688" s="2"/>
      <c r="EYQ688" s="2"/>
      <c r="EYR688" s="2"/>
      <c r="EYS688" s="2"/>
      <c r="EYT688" s="2"/>
      <c r="EYU688" s="2"/>
      <c r="EYV688" s="2"/>
      <c r="EYW688" s="2"/>
      <c r="EYX688" s="2"/>
      <c r="EYY688" s="2"/>
      <c r="EYZ688" s="2"/>
      <c r="EZA688" s="2"/>
      <c r="EZB688" s="2"/>
      <c r="EZC688" s="2"/>
      <c r="EZD688" s="2"/>
      <c r="EZE688" s="2"/>
      <c r="EZF688" s="2"/>
      <c r="EZG688" s="2"/>
      <c r="EZH688" s="2"/>
      <c r="EZI688" s="2"/>
      <c r="EZJ688" s="2"/>
      <c r="EZK688" s="2"/>
      <c r="EZL688" s="2"/>
      <c r="EZM688" s="2"/>
      <c r="EZN688" s="2"/>
      <c r="EZO688" s="2"/>
      <c r="EZP688" s="2"/>
      <c r="EZQ688" s="2"/>
      <c r="EZR688" s="2"/>
      <c r="EZS688" s="2"/>
      <c r="EZT688" s="2"/>
      <c r="EZU688" s="2"/>
      <c r="EZV688" s="2"/>
      <c r="EZW688" s="2"/>
      <c r="EZX688" s="2"/>
      <c r="EZY688" s="2"/>
      <c r="EZZ688" s="2"/>
      <c r="FAA688" s="2"/>
      <c r="FAB688" s="2"/>
      <c r="FAC688" s="2"/>
      <c r="FAD688" s="2"/>
      <c r="FAE688" s="2"/>
      <c r="FAF688" s="2"/>
      <c r="FAG688" s="2"/>
      <c r="FAH688" s="2"/>
      <c r="FAI688" s="2"/>
      <c r="FAJ688" s="2"/>
      <c r="FAK688" s="2"/>
      <c r="FAL688" s="2"/>
      <c r="FAM688" s="2"/>
      <c r="FAN688" s="2"/>
      <c r="FAO688" s="2"/>
      <c r="FAP688" s="2"/>
      <c r="FAQ688" s="2"/>
      <c r="FAR688" s="2"/>
      <c r="FAS688" s="2"/>
      <c r="FAT688" s="2"/>
      <c r="FAU688" s="2"/>
      <c r="FAV688" s="2"/>
      <c r="FAW688" s="2"/>
      <c r="FAX688" s="2"/>
      <c r="FAY688" s="2"/>
      <c r="FAZ688" s="2"/>
      <c r="FBA688" s="2"/>
      <c r="FBB688" s="2"/>
      <c r="FBC688" s="2"/>
      <c r="FBD688" s="2"/>
      <c r="FBE688" s="2"/>
      <c r="FBF688" s="2"/>
      <c r="FBG688" s="2"/>
      <c r="FBH688" s="2"/>
      <c r="FBI688" s="2"/>
      <c r="FBJ688" s="2"/>
      <c r="FBK688" s="2"/>
      <c r="FBL688" s="2"/>
      <c r="FBM688" s="2"/>
      <c r="FBN688" s="2"/>
      <c r="FBO688" s="2"/>
      <c r="FBP688" s="2"/>
      <c r="FBQ688" s="2"/>
      <c r="FBR688" s="2"/>
      <c r="FBS688" s="2"/>
      <c r="FBT688" s="2"/>
      <c r="FBU688" s="2"/>
      <c r="FBV688" s="2"/>
      <c r="FBW688" s="2"/>
      <c r="FBX688" s="2"/>
      <c r="FBY688" s="2"/>
      <c r="FBZ688" s="2"/>
      <c r="FCA688" s="2"/>
      <c r="FCB688" s="2"/>
      <c r="FCC688" s="2"/>
      <c r="FCD688" s="2"/>
      <c r="FCE688" s="2"/>
      <c r="FCF688" s="2"/>
      <c r="FCG688" s="2"/>
      <c r="FCH688" s="2"/>
      <c r="FCI688" s="2"/>
      <c r="FCJ688" s="2"/>
      <c r="FCK688" s="2"/>
      <c r="FCL688" s="2"/>
      <c r="FCM688" s="2"/>
      <c r="FCN688" s="2"/>
      <c r="FCO688" s="2"/>
      <c r="FCP688" s="2"/>
      <c r="FCQ688" s="2"/>
      <c r="FCR688" s="2"/>
      <c r="FCS688" s="2"/>
      <c r="FCT688" s="2"/>
      <c r="FCU688" s="2"/>
      <c r="FCV688" s="2"/>
      <c r="FCW688" s="2"/>
      <c r="FCX688" s="2"/>
      <c r="FCY688" s="2"/>
      <c r="FCZ688" s="2"/>
      <c r="FDA688" s="2"/>
      <c r="FDB688" s="2"/>
      <c r="FDC688" s="2"/>
      <c r="FDD688" s="2"/>
      <c r="FDE688" s="2"/>
      <c r="FDF688" s="2"/>
      <c r="FDG688" s="2"/>
      <c r="FDH688" s="2"/>
      <c r="FDI688" s="2"/>
      <c r="FDJ688" s="2"/>
      <c r="FDK688" s="2"/>
      <c r="FDL688" s="2"/>
      <c r="FDM688" s="2"/>
      <c r="FDN688" s="2"/>
      <c r="FDO688" s="2"/>
      <c r="FDP688" s="2"/>
      <c r="FDQ688" s="2"/>
      <c r="FDR688" s="2"/>
      <c r="FDS688" s="2"/>
      <c r="FDT688" s="2"/>
      <c r="FDU688" s="2"/>
      <c r="FDV688" s="2"/>
      <c r="FDW688" s="2"/>
      <c r="FDX688" s="2"/>
      <c r="FDY688" s="2"/>
      <c r="FDZ688" s="2"/>
      <c r="FEA688" s="2"/>
      <c r="FEB688" s="2"/>
      <c r="FEC688" s="2"/>
      <c r="FED688" s="2"/>
      <c r="FEE688" s="2"/>
      <c r="FEF688" s="2"/>
      <c r="FEG688" s="2"/>
      <c r="FEH688" s="2"/>
      <c r="FEI688" s="2"/>
      <c r="FEJ688" s="2"/>
      <c r="FEK688" s="2"/>
      <c r="FEL688" s="2"/>
      <c r="FEM688" s="2"/>
      <c r="FEN688" s="2"/>
      <c r="FEO688" s="2"/>
      <c r="FEP688" s="2"/>
      <c r="FEQ688" s="2"/>
      <c r="FER688" s="2"/>
      <c r="FES688" s="2"/>
      <c r="FET688" s="2"/>
      <c r="FEU688" s="2"/>
      <c r="FEV688" s="2"/>
      <c r="FEW688" s="2"/>
      <c r="FEX688" s="2"/>
      <c r="FEY688" s="2"/>
      <c r="FEZ688" s="2"/>
      <c r="FFA688" s="2"/>
      <c r="FFB688" s="2"/>
      <c r="FFC688" s="2"/>
      <c r="FFD688" s="2"/>
      <c r="FFE688" s="2"/>
      <c r="FFF688" s="2"/>
      <c r="FFG688" s="2"/>
      <c r="FFH688" s="2"/>
      <c r="FFI688" s="2"/>
      <c r="FFJ688" s="2"/>
      <c r="FFK688" s="2"/>
      <c r="FFL688" s="2"/>
      <c r="FFM688" s="2"/>
      <c r="FFN688" s="2"/>
      <c r="FFO688" s="2"/>
      <c r="FFP688" s="2"/>
      <c r="FFQ688" s="2"/>
      <c r="FFR688" s="2"/>
      <c r="FFS688" s="2"/>
      <c r="FFT688" s="2"/>
      <c r="FFU688" s="2"/>
      <c r="FFV688" s="2"/>
      <c r="FFW688" s="2"/>
      <c r="FFX688" s="2"/>
      <c r="FFY688" s="2"/>
      <c r="FFZ688" s="2"/>
      <c r="FGA688" s="2"/>
      <c r="FGB688" s="2"/>
      <c r="FGC688" s="2"/>
      <c r="FGD688" s="2"/>
      <c r="FGE688" s="2"/>
      <c r="FGF688" s="2"/>
      <c r="FGG688" s="2"/>
      <c r="FGH688" s="2"/>
      <c r="FGI688" s="2"/>
      <c r="FGJ688" s="2"/>
      <c r="FGK688" s="2"/>
      <c r="FGL688" s="2"/>
      <c r="FGM688" s="2"/>
      <c r="FGN688" s="2"/>
      <c r="FGO688" s="2"/>
      <c r="FGP688" s="2"/>
      <c r="FGQ688" s="2"/>
      <c r="FGR688" s="2"/>
      <c r="FGS688" s="2"/>
      <c r="FGT688" s="2"/>
      <c r="FGU688" s="2"/>
      <c r="FGV688" s="2"/>
      <c r="FGW688" s="2"/>
      <c r="FGX688" s="2"/>
      <c r="FGY688" s="2"/>
      <c r="FGZ688" s="2"/>
      <c r="FHA688" s="2"/>
      <c r="FHB688" s="2"/>
      <c r="FHC688" s="2"/>
      <c r="FHD688" s="2"/>
      <c r="FHE688" s="2"/>
      <c r="FHF688" s="2"/>
      <c r="FHG688" s="2"/>
      <c r="FHH688" s="2"/>
      <c r="FHI688" s="2"/>
      <c r="FHJ688" s="2"/>
      <c r="FHK688" s="2"/>
      <c r="FHL688" s="2"/>
      <c r="FHM688" s="2"/>
      <c r="FHN688" s="2"/>
      <c r="FHO688" s="2"/>
      <c r="FHP688" s="2"/>
      <c r="FHQ688" s="2"/>
      <c r="FHR688" s="2"/>
      <c r="FHS688" s="2"/>
      <c r="FHT688" s="2"/>
      <c r="FHU688" s="2"/>
      <c r="FHV688" s="2"/>
      <c r="FHW688" s="2"/>
      <c r="FHX688" s="2"/>
      <c r="FHY688" s="2"/>
      <c r="FHZ688" s="2"/>
      <c r="FIA688" s="2"/>
      <c r="FIB688" s="2"/>
      <c r="FIC688" s="2"/>
      <c r="FID688" s="2"/>
      <c r="FIE688" s="2"/>
      <c r="FIF688" s="2"/>
      <c r="FIG688" s="2"/>
      <c r="FIH688" s="2"/>
      <c r="FII688" s="2"/>
      <c r="FIJ688" s="2"/>
      <c r="FIK688" s="2"/>
      <c r="FIL688" s="2"/>
      <c r="FIM688" s="2"/>
      <c r="FIN688" s="2"/>
      <c r="FIO688" s="2"/>
      <c r="FIP688" s="2"/>
      <c r="FIQ688" s="2"/>
      <c r="FIR688" s="2"/>
      <c r="FIS688" s="2"/>
      <c r="FIT688" s="2"/>
      <c r="FIU688" s="2"/>
      <c r="FIV688" s="2"/>
      <c r="FIW688" s="2"/>
      <c r="FIX688" s="2"/>
      <c r="FIY688" s="2"/>
      <c r="FIZ688" s="2"/>
      <c r="FJA688" s="2"/>
      <c r="FJB688" s="2"/>
      <c r="FJC688" s="2"/>
      <c r="FJD688" s="2"/>
      <c r="FJE688" s="2"/>
      <c r="FJF688" s="2"/>
      <c r="FJG688" s="2"/>
      <c r="FJH688" s="2"/>
      <c r="FJI688" s="2"/>
      <c r="FJJ688" s="2"/>
      <c r="FJK688" s="2"/>
      <c r="FJL688" s="2"/>
      <c r="FJM688" s="2"/>
      <c r="FJN688" s="2"/>
      <c r="FJO688" s="2"/>
      <c r="FJP688" s="2"/>
      <c r="FJQ688" s="2"/>
      <c r="FJR688" s="2"/>
      <c r="FJS688" s="2"/>
      <c r="FJT688" s="2"/>
      <c r="FJU688" s="2"/>
      <c r="FJV688" s="2"/>
      <c r="FJW688" s="2"/>
      <c r="FJX688" s="2"/>
      <c r="FJY688" s="2"/>
      <c r="FJZ688" s="2"/>
      <c r="FKA688" s="2"/>
      <c r="FKB688" s="2"/>
      <c r="FKC688" s="2"/>
      <c r="FKD688" s="2"/>
      <c r="FKE688" s="2"/>
      <c r="FKF688" s="2"/>
      <c r="FKG688" s="2"/>
      <c r="FKH688" s="2"/>
      <c r="FKI688" s="2"/>
      <c r="FKJ688" s="2"/>
      <c r="FKK688" s="2"/>
      <c r="FKL688" s="2"/>
      <c r="FKM688" s="2"/>
      <c r="FKN688" s="2"/>
      <c r="FKO688" s="2"/>
      <c r="FKP688" s="2"/>
      <c r="FKQ688" s="2"/>
      <c r="FKR688" s="2"/>
      <c r="FKS688" s="2"/>
      <c r="FKT688" s="2"/>
      <c r="FKU688" s="2"/>
      <c r="FKV688" s="2"/>
      <c r="FKW688" s="2"/>
      <c r="FKX688" s="2"/>
      <c r="FKY688" s="2"/>
      <c r="FKZ688" s="2"/>
      <c r="FLA688" s="2"/>
      <c r="FLB688" s="2"/>
      <c r="FLC688" s="2"/>
      <c r="FLD688" s="2"/>
      <c r="FLE688" s="2"/>
      <c r="FLF688" s="2"/>
      <c r="FLG688" s="2"/>
      <c r="FLH688" s="2"/>
      <c r="FLI688" s="2"/>
      <c r="FLJ688" s="2"/>
      <c r="FLK688" s="2"/>
      <c r="FLL688" s="2"/>
      <c r="FLM688" s="2"/>
      <c r="FLN688" s="2"/>
      <c r="FLO688" s="2"/>
      <c r="FLP688" s="2"/>
      <c r="FLQ688" s="2"/>
      <c r="FLR688" s="2"/>
      <c r="FLS688" s="2"/>
      <c r="FLT688" s="2"/>
      <c r="FLU688" s="2"/>
      <c r="FLV688" s="2"/>
      <c r="FLW688" s="2"/>
      <c r="FLX688" s="2"/>
      <c r="FLY688" s="2"/>
      <c r="FLZ688" s="2"/>
      <c r="FMA688" s="2"/>
      <c r="FMB688" s="2"/>
      <c r="FMC688" s="2"/>
      <c r="FMD688" s="2"/>
      <c r="FME688" s="2"/>
      <c r="FMF688" s="2"/>
      <c r="FMG688" s="2"/>
      <c r="FMH688" s="2"/>
      <c r="FMI688" s="2"/>
      <c r="FMJ688" s="2"/>
      <c r="FMK688" s="2"/>
      <c r="FML688" s="2"/>
      <c r="FMM688" s="2"/>
      <c r="FMN688" s="2"/>
      <c r="FMO688" s="2"/>
      <c r="FMP688" s="2"/>
      <c r="FMQ688" s="2"/>
      <c r="FMR688" s="2"/>
      <c r="FMS688" s="2"/>
      <c r="FMT688" s="2"/>
      <c r="FMU688" s="2"/>
      <c r="FMV688" s="2"/>
      <c r="FMW688" s="2"/>
      <c r="FMX688" s="2"/>
      <c r="FMY688" s="2"/>
      <c r="FMZ688" s="2"/>
      <c r="FNA688" s="2"/>
      <c r="FNB688" s="2"/>
      <c r="FNC688" s="2"/>
      <c r="FND688" s="2"/>
      <c r="FNE688" s="2"/>
      <c r="FNF688" s="2"/>
      <c r="FNG688" s="2"/>
      <c r="FNH688" s="2"/>
      <c r="FNI688" s="2"/>
      <c r="FNJ688" s="2"/>
      <c r="FNK688" s="2"/>
      <c r="FNL688" s="2"/>
      <c r="FNM688" s="2"/>
      <c r="FNN688" s="2"/>
      <c r="FNO688" s="2"/>
      <c r="FNP688" s="2"/>
      <c r="FNQ688" s="2"/>
      <c r="FNR688" s="2"/>
      <c r="FNS688" s="2"/>
      <c r="FNT688" s="2"/>
      <c r="FNU688" s="2"/>
      <c r="FNV688" s="2"/>
      <c r="FNW688" s="2"/>
      <c r="FNX688" s="2"/>
      <c r="FNY688" s="2"/>
      <c r="FNZ688" s="2"/>
      <c r="FOA688" s="2"/>
      <c r="FOB688" s="2"/>
      <c r="FOC688" s="2"/>
      <c r="FOD688" s="2"/>
      <c r="FOE688" s="2"/>
      <c r="FOF688" s="2"/>
      <c r="FOG688" s="2"/>
      <c r="FOH688" s="2"/>
      <c r="FOI688" s="2"/>
      <c r="FOJ688" s="2"/>
      <c r="FOK688" s="2"/>
      <c r="FOL688" s="2"/>
      <c r="FOM688" s="2"/>
      <c r="FON688" s="2"/>
      <c r="FOO688" s="2"/>
      <c r="FOP688" s="2"/>
      <c r="FOQ688" s="2"/>
      <c r="FOR688" s="2"/>
      <c r="FOS688" s="2"/>
      <c r="FOT688" s="2"/>
      <c r="FOU688" s="2"/>
      <c r="FOV688" s="2"/>
      <c r="FOW688" s="2"/>
      <c r="FOX688" s="2"/>
      <c r="FOY688" s="2"/>
      <c r="FOZ688" s="2"/>
      <c r="FPA688" s="2"/>
      <c r="FPB688" s="2"/>
      <c r="FPC688" s="2"/>
      <c r="FPD688" s="2"/>
      <c r="FPE688" s="2"/>
      <c r="FPF688" s="2"/>
      <c r="FPG688" s="2"/>
      <c r="FPH688" s="2"/>
      <c r="FPI688" s="2"/>
      <c r="FPJ688" s="2"/>
      <c r="FPK688" s="2"/>
      <c r="FPL688" s="2"/>
      <c r="FPM688" s="2"/>
      <c r="FPN688" s="2"/>
      <c r="FPO688" s="2"/>
      <c r="FPP688" s="2"/>
      <c r="FPQ688" s="2"/>
      <c r="FPR688" s="2"/>
      <c r="FPS688" s="2"/>
      <c r="FPT688" s="2"/>
      <c r="FPU688" s="2"/>
      <c r="FPV688" s="2"/>
      <c r="FPW688" s="2"/>
      <c r="FPX688" s="2"/>
      <c r="FPY688" s="2"/>
      <c r="FPZ688" s="2"/>
      <c r="FQA688" s="2"/>
      <c r="FQB688" s="2"/>
      <c r="FQC688" s="2"/>
      <c r="FQD688" s="2"/>
      <c r="FQE688" s="2"/>
      <c r="FQF688" s="2"/>
      <c r="FQG688" s="2"/>
      <c r="FQH688" s="2"/>
      <c r="FQI688" s="2"/>
      <c r="FQJ688" s="2"/>
      <c r="FQK688" s="2"/>
      <c r="FQL688" s="2"/>
      <c r="FQM688" s="2"/>
      <c r="FQN688" s="2"/>
      <c r="FQO688" s="2"/>
      <c r="FQP688" s="2"/>
      <c r="FQQ688" s="2"/>
      <c r="FQR688" s="2"/>
      <c r="FQS688" s="2"/>
      <c r="FQT688" s="2"/>
      <c r="FQU688" s="2"/>
      <c r="FQV688" s="2"/>
      <c r="FQW688" s="2"/>
      <c r="FQX688" s="2"/>
      <c r="FQY688" s="2"/>
      <c r="FQZ688" s="2"/>
      <c r="FRA688" s="2"/>
      <c r="FRB688" s="2"/>
      <c r="FRC688" s="2"/>
      <c r="FRD688" s="2"/>
      <c r="FRE688" s="2"/>
      <c r="FRF688" s="2"/>
      <c r="FRG688" s="2"/>
      <c r="FRH688" s="2"/>
      <c r="FRI688" s="2"/>
      <c r="FRJ688" s="2"/>
      <c r="FRK688" s="2"/>
      <c r="FRL688" s="2"/>
      <c r="FRM688" s="2"/>
      <c r="FRN688" s="2"/>
      <c r="FRO688" s="2"/>
      <c r="FRP688" s="2"/>
      <c r="FRQ688" s="2"/>
      <c r="FRR688" s="2"/>
      <c r="FRS688" s="2"/>
      <c r="FRT688" s="2"/>
      <c r="FRU688" s="2"/>
      <c r="FRV688" s="2"/>
      <c r="FRW688" s="2"/>
      <c r="FRX688" s="2"/>
      <c r="FRY688" s="2"/>
      <c r="FRZ688" s="2"/>
      <c r="FSA688" s="2"/>
      <c r="FSB688" s="2"/>
      <c r="FSC688" s="2"/>
      <c r="FSD688" s="2"/>
      <c r="FSE688" s="2"/>
      <c r="FSF688" s="2"/>
      <c r="FSG688" s="2"/>
      <c r="FSH688" s="2"/>
      <c r="FSI688" s="2"/>
      <c r="FSJ688" s="2"/>
      <c r="FSK688" s="2"/>
      <c r="FSL688" s="2"/>
      <c r="FSM688" s="2"/>
      <c r="FSN688" s="2"/>
      <c r="FSO688" s="2"/>
      <c r="FSP688" s="2"/>
      <c r="FSQ688" s="2"/>
      <c r="FSR688" s="2"/>
      <c r="FSS688" s="2"/>
      <c r="FST688" s="2"/>
      <c r="FSU688" s="2"/>
      <c r="FSV688" s="2"/>
      <c r="FSW688" s="2"/>
      <c r="FSX688" s="2"/>
      <c r="FSY688" s="2"/>
      <c r="FSZ688" s="2"/>
      <c r="FTA688" s="2"/>
      <c r="FTB688" s="2"/>
      <c r="FTC688" s="2"/>
      <c r="FTD688" s="2"/>
      <c r="FTE688" s="2"/>
      <c r="FTF688" s="2"/>
      <c r="FTG688" s="2"/>
      <c r="FTH688" s="2"/>
      <c r="FTI688" s="2"/>
      <c r="FTJ688" s="2"/>
      <c r="FTK688" s="2"/>
      <c r="FTL688" s="2"/>
      <c r="FTM688" s="2"/>
      <c r="FTN688" s="2"/>
      <c r="FTO688" s="2"/>
      <c r="FTP688" s="2"/>
      <c r="FTQ688" s="2"/>
      <c r="FTR688" s="2"/>
      <c r="FTS688" s="2"/>
      <c r="FTT688" s="2"/>
      <c r="FTU688" s="2"/>
      <c r="FTV688" s="2"/>
      <c r="FTW688" s="2"/>
      <c r="FTX688" s="2"/>
      <c r="FTY688" s="2"/>
      <c r="FTZ688" s="2"/>
      <c r="FUA688" s="2"/>
      <c r="FUB688" s="2"/>
      <c r="FUC688" s="2"/>
      <c r="FUD688" s="2"/>
      <c r="FUE688" s="2"/>
      <c r="FUF688" s="2"/>
      <c r="FUG688" s="2"/>
      <c r="FUH688" s="2"/>
      <c r="FUI688" s="2"/>
      <c r="FUJ688" s="2"/>
      <c r="FUK688" s="2"/>
      <c r="FUL688" s="2"/>
      <c r="FUM688" s="2"/>
      <c r="FUN688" s="2"/>
      <c r="FUO688" s="2"/>
      <c r="FUP688" s="2"/>
      <c r="FUQ688" s="2"/>
      <c r="FUR688" s="2"/>
      <c r="FUS688" s="2"/>
      <c r="FUT688" s="2"/>
      <c r="FUU688" s="2"/>
      <c r="FUV688" s="2"/>
      <c r="FUW688" s="2"/>
      <c r="FUX688" s="2"/>
      <c r="FUY688" s="2"/>
      <c r="FUZ688" s="2"/>
      <c r="FVA688" s="2"/>
      <c r="FVB688" s="2"/>
      <c r="FVC688" s="2"/>
      <c r="FVD688" s="2"/>
      <c r="FVE688" s="2"/>
      <c r="FVF688" s="2"/>
      <c r="FVG688" s="2"/>
      <c r="FVH688" s="2"/>
      <c r="FVI688" s="2"/>
      <c r="FVJ688" s="2"/>
      <c r="FVK688" s="2"/>
      <c r="FVL688" s="2"/>
      <c r="FVM688" s="2"/>
      <c r="FVN688" s="2"/>
      <c r="FVO688" s="2"/>
      <c r="FVP688" s="2"/>
      <c r="FVQ688" s="2"/>
      <c r="FVR688" s="2"/>
      <c r="FVS688" s="2"/>
      <c r="FVT688" s="2"/>
      <c r="FVU688" s="2"/>
      <c r="FVV688" s="2"/>
      <c r="FVW688" s="2"/>
      <c r="FVX688" s="2"/>
      <c r="FVY688" s="2"/>
      <c r="FVZ688" s="2"/>
      <c r="FWA688" s="2"/>
      <c r="FWB688" s="2"/>
      <c r="FWC688" s="2"/>
      <c r="FWD688" s="2"/>
      <c r="FWE688" s="2"/>
      <c r="FWF688" s="2"/>
      <c r="FWG688" s="2"/>
      <c r="FWH688" s="2"/>
      <c r="FWI688" s="2"/>
      <c r="FWJ688" s="2"/>
      <c r="FWK688" s="2"/>
      <c r="FWL688" s="2"/>
      <c r="FWM688" s="2"/>
      <c r="FWN688" s="2"/>
      <c r="FWO688" s="2"/>
      <c r="FWP688" s="2"/>
      <c r="FWQ688" s="2"/>
      <c r="FWR688" s="2"/>
      <c r="FWS688" s="2"/>
      <c r="FWT688" s="2"/>
      <c r="FWU688" s="2"/>
      <c r="FWV688" s="2"/>
      <c r="FWW688" s="2"/>
      <c r="FWX688" s="2"/>
      <c r="FWY688" s="2"/>
      <c r="FWZ688" s="2"/>
      <c r="FXA688" s="2"/>
      <c r="FXB688" s="2"/>
      <c r="FXC688" s="2"/>
      <c r="FXD688" s="2"/>
      <c r="FXE688" s="2"/>
      <c r="FXF688" s="2"/>
      <c r="FXG688" s="2"/>
      <c r="FXH688" s="2"/>
      <c r="FXI688" s="2"/>
      <c r="FXJ688" s="2"/>
      <c r="FXK688" s="2"/>
      <c r="FXL688" s="2"/>
      <c r="FXM688" s="2"/>
      <c r="FXN688" s="2"/>
      <c r="FXO688" s="2"/>
      <c r="FXP688" s="2"/>
      <c r="FXQ688" s="2"/>
      <c r="FXR688" s="2"/>
      <c r="FXS688" s="2"/>
      <c r="FXT688" s="2"/>
      <c r="FXU688" s="2"/>
      <c r="FXV688" s="2"/>
      <c r="FXW688" s="2"/>
      <c r="FXX688" s="2"/>
      <c r="FXY688" s="2"/>
      <c r="FXZ688" s="2"/>
      <c r="FYA688" s="2"/>
      <c r="FYB688" s="2"/>
      <c r="FYC688" s="2"/>
      <c r="FYD688" s="2"/>
      <c r="FYE688" s="2"/>
      <c r="FYF688" s="2"/>
      <c r="FYG688" s="2"/>
      <c r="FYH688" s="2"/>
      <c r="FYI688" s="2"/>
      <c r="FYJ688" s="2"/>
      <c r="FYK688" s="2"/>
      <c r="FYL688" s="2"/>
      <c r="FYM688" s="2"/>
      <c r="FYN688" s="2"/>
      <c r="FYO688" s="2"/>
      <c r="FYP688" s="2"/>
      <c r="FYQ688" s="2"/>
      <c r="FYR688" s="2"/>
      <c r="FYS688" s="2"/>
      <c r="FYT688" s="2"/>
      <c r="FYU688" s="2"/>
      <c r="FYV688" s="2"/>
      <c r="FYW688" s="2"/>
      <c r="FYX688" s="2"/>
      <c r="FYY688" s="2"/>
      <c r="FYZ688" s="2"/>
      <c r="FZA688" s="2"/>
      <c r="FZB688" s="2"/>
      <c r="FZC688" s="2"/>
      <c r="FZD688" s="2"/>
      <c r="FZE688" s="2"/>
      <c r="FZF688" s="2"/>
      <c r="FZG688" s="2"/>
      <c r="FZH688" s="2"/>
      <c r="FZI688" s="2"/>
      <c r="FZJ688" s="2"/>
      <c r="FZK688" s="2"/>
      <c r="FZL688" s="2"/>
      <c r="FZM688" s="2"/>
      <c r="FZN688" s="2"/>
      <c r="FZO688" s="2"/>
      <c r="FZP688" s="2"/>
      <c r="FZQ688" s="2"/>
      <c r="FZR688" s="2"/>
      <c r="FZS688" s="2"/>
      <c r="FZT688" s="2"/>
      <c r="FZU688" s="2"/>
      <c r="FZV688" s="2"/>
      <c r="FZW688" s="2"/>
      <c r="FZX688" s="2"/>
      <c r="FZY688" s="2"/>
      <c r="FZZ688" s="2"/>
      <c r="GAA688" s="2"/>
      <c r="GAB688" s="2"/>
      <c r="GAC688" s="2"/>
      <c r="GAD688" s="2"/>
      <c r="GAE688" s="2"/>
      <c r="GAF688" s="2"/>
      <c r="GAG688" s="2"/>
      <c r="GAH688" s="2"/>
      <c r="GAI688" s="2"/>
      <c r="GAJ688" s="2"/>
      <c r="GAK688" s="2"/>
      <c r="GAL688" s="2"/>
      <c r="GAM688" s="2"/>
      <c r="GAN688" s="2"/>
      <c r="GAO688" s="2"/>
      <c r="GAP688" s="2"/>
      <c r="GAQ688" s="2"/>
      <c r="GAR688" s="2"/>
      <c r="GAS688" s="2"/>
      <c r="GAT688" s="2"/>
      <c r="GAU688" s="2"/>
      <c r="GAV688" s="2"/>
      <c r="GAW688" s="2"/>
      <c r="GAX688" s="2"/>
      <c r="GAY688" s="2"/>
      <c r="GAZ688" s="2"/>
      <c r="GBA688" s="2"/>
      <c r="GBB688" s="2"/>
      <c r="GBC688" s="2"/>
      <c r="GBD688" s="2"/>
      <c r="GBE688" s="2"/>
      <c r="GBF688" s="2"/>
      <c r="GBG688" s="2"/>
      <c r="GBH688" s="2"/>
      <c r="GBI688" s="2"/>
      <c r="GBJ688" s="2"/>
      <c r="GBK688" s="2"/>
      <c r="GBL688" s="2"/>
      <c r="GBM688" s="2"/>
      <c r="GBN688" s="2"/>
      <c r="GBO688" s="2"/>
      <c r="GBP688" s="2"/>
      <c r="GBQ688" s="2"/>
      <c r="GBR688" s="2"/>
      <c r="GBS688" s="2"/>
      <c r="GBT688" s="2"/>
      <c r="GBU688" s="2"/>
      <c r="GBV688" s="2"/>
      <c r="GBW688" s="2"/>
      <c r="GBX688" s="2"/>
      <c r="GBY688" s="2"/>
      <c r="GBZ688" s="2"/>
      <c r="GCA688" s="2"/>
      <c r="GCB688" s="2"/>
      <c r="GCC688" s="2"/>
      <c r="GCD688" s="2"/>
      <c r="GCE688" s="2"/>
      <c r="GCF688" s="2"/>
      <c r="GCG688" s="2"/>
      <c r="GCH688" s="2"/>
      <c r="GCI688" s="2"/>
      <c r="GCJ688" s="2"/>
      <c r="GCK688" s="2"/>
      <c r="GCL688" s="2"/>
      <c r="GCM688" s="2"/>
      <c r="GCN688" s="2"/>
      <c r="GCO688" s="2"/>
      <c r="GCP688" s="2"/>
      <c r="GCQ688" s="2"/>
      <c r="GCR688" s="2"/>
      <c r="GCS688" s="2"/>
      <c r="GCT688" s="2"/>
      <c r="GCU688" s="2"/>
      <c r="GCV688" s="2"/>
      <c r="GCW688" s="2"/>
      <c r="GCX688" s="2"/>
      <c r="GCY688" s="2"/>
      <c r="GCZ688" s="2"/>
      <c r="GDA688" s="2"/>
      <c r="GDB688" s="2"/>
      <c r="GDC688" s="2"/>
      <c r="GDD688" s="2"/>
      <c r="GDE688" s="2"/>
      <c r="GDF688" s="2"/>
      <c r="GDG688" s="2"/>
      <c r="GDH688" s="2"/>
      <c r="GDI688" s="2"/>
      <c r="GDJ688" s="2"/>
      <c r="GDK688" s="2"/>
      <c r="GDL688" s="2"/>
      <c r="GDM688" s="2"/>
      <c r="GDN688" s="2"/>
      <c r="GDO688" s="2"/>
      <c r="GDP688" s="2"/>
      <c r="GDQ688" s="2"/>
      <c r="GDR688" s="2"/>
      <c r="GDS688" s="2"/>
      <c r="GDT688" s="2"/>
      <c r="GDU688" s="2"/>
      <c r="GDV688" s="2"/>
      <c r="GDW688" s="2"/>
      <c r="GDX688" s="2"/>
      <c r="GDY688" s="2"/>
      <c r="GDZ688" s="2"/>
      <c r="GEA688" s="2"/>
      <c r="GEB688" s="2"/>
      <c r="GEC688" s="2"/>
      <c r="GED688" s="2"/>
      <c r="GEE688" s="2"/>
      <c r="GEF688" s="2"/>
      <c r="GEG688" s="2"/>
      <c r="GEH688" s="2"/>
      <c r="GEI688" s="2"/>
      <c r="GEJ688" s="2"/>
      <c r="GEK688" s="2"/>
      <c r="GEL688" s="2"/>
      <c r="GEM688" s="2"/>
      <c r="GEN688" s="2"/>
      <c r="GEO688" s="2"/>
      <c r="GEP688" s="2"/>
      <c r="GEQ688" s="2"/>
      <c r="GER688" s="2"/>
      <c r="GES688" s="2"/>
      <c r="GET688" s="2"/>
      <c r="GEU688" s="2"/>
      <c r="GEV688" s="2"/>
      <c r="GEW688" s="2"/>
      <c r="GEX688" s="2"/>
      <c r="GEY688" s="2"/>
      <c r="GEZ688" s="2"/>
      <c r="GFA688" s="2"/>
      <c r="GFB688" s="2"/>
      <c r="GFC688" s="2"/>
      <c r="GFD688" s="2"/>
      <c r="GFE688" s="2"/>
      <c r="GFF688" s="2"/>
      <c r="GFG688" s="2"/>
      <c r="GFH688" s="2"/>
      <c r="GFI688" s="2"/>
      <c r="GFJ688" s="2"/>
      <c r="GFK688" s="2"/>
      <c r="GFL688" s="2"/>
      <c r="GFM688" s="2"/>
      <c r="GFN688" s="2"/>
      <c r="GFO688" s="2"/>
      <c r="GFP688" s="2"/>
      <c r="GFQ688" s="2"/>
      <c r="GFR688" s="2"/>
      <c r="GFS688" s="2"/>
      <c r="GFT688" s="2"/>
      <c r="GFU688" s="2"/>
      <c r="GFV688" s="2"/>
      <c r="GFW688" s="2"/>
      <c r="GFX688" s="2"/>
      <c r="GFY688" s="2"/>
      <c r="GFZ688" s="2"/>
      <c r="GGA688" s="2"/>
      <c r="GGB688" s="2"/>
      <c r="GGC688" s="2"/>
      <c r="GGD688" s="2"/>
      <c r="GGE688" s="2"/>
      <c r="GGF688" s="2"/>
      <c r="GGG688" s="2"/>
      <c r="GGH688" s="2"/>
      <c r="GGI688" s="2"/>
      <c r="GGJ688" s="2"/>
      <c r="GGK688" s="2"/>
      <c r="GGL688" s="2"/>
      <c r="GGM688" s="2"/>
      <c r="GGN688" s="2"/>
      <c r="GGO688" s="2"/>
      <c r="GGP688" s="2"/>
      <c r="GGQ688" s="2"/>
      <c r="GGR688" s="2"/>
      <c r="GGS688" s="2"/>
      <c r="GGT688" s="2"/>
      <c r="GGU688" s="2"/>
      <c r="GGV688" s="2"/>
      <c r="GGW688" s="2"/>
      <c r="GGX688" s="2"/>
      <c r="GGY688" s="2"/>
      <c r="GGZ688" s="2"/>
      <c r="GHA688" s="2"/>
      <c r="GHB688" s="2"/>
      <c r="GHC688" s="2"/>
      <c r="GHD688" s="2"/>
      <c r="GHE688" s="2"/>
      <c r="GHF688" s="2"/>
      <c r="GHG688" s="2"/>
      <c r="GHH688" s="2"/>
      <c r="GHI688" s="2"/>
      <c r="GHJ688" s="2"/>
      <c r="GHK688" s="2"/>
      <c r="GHL688" s="2"/>
      <c r="GHM688" s="2"/>
      <c r="GHN688" s="2"/>
      <c r="GHO688" s="2"/>
      <c r="GHP688" s="2"/>
      <c r="GHQ688" s="2"/>
      <c r="GHR688" s="2"/>
      <c r="GHS688" s="2"/>
      <c r="GHT688" s="2"/>
      <c r="GHU688" s="2"/>
      <c r="GHV688" s="2"/>
      <c r="GHW688" s="2"/>
      <c r="GHX688" s="2"/>
      <c r="GHY688" s="2"/>
      <c r="GHZ688" s="2"/>
      <c r="GIA688" s="2"/>
      <c r="GIB688" s="2"/>
      <c r="GIC688" s="2"/>
      <c r="GID688" s="2"/>
      <c r="GIE688" s="2"/>
      <c r="GIF688" s="2"/>
      <c r="GIG688" s="2"/>
      <c r="GIH688" s="2"/>
      <c r="GII688" s="2"/>
      <c r="GIJ688" s="2"/>
      <c r="GIK688" s="2"/>
      <c r="GIL688" s="2"/>
      <c r="GIM688" s="2"/>
      <c r="GIN688" s="2"/>
      <c r="GIO688" s="2"/>
      <c r="GIP688" s="2"/>
      <c r="GIQ688" s="2"/>
      <c r="GIR688" s="2"/>
      <c r="GIS688" s="2"/>
      <c r="GIT688" s="2"/>
      <c r="GIU688" s="2"/>
      <c r="GIV688" s="2"/>
      <c r="GIW688" s="2"/>
      <c r="GIX688" s="2"/>
      <c r="GIY688" s="2"/>
      <c r="GIZ688" s="2"/>
      <c r="GJA688" s="2"/>
      <c r="GJB688" s="2"/>
      <c r="GJC688" s="2"/>
      <c r="GJD688" s="2"/>
      <c r="GJE688" s="2"/>
      <c r="GJF688" s="2"/>
      <c r="GJG688" s="2"/>
      <c r="GJH688" s="2"/>
      <c r="GJI688" s="2"/>
      <c r="GJJ688" s="2"/>
      <c r="GJK688" s="2"/>
      <c r="GJL688" s="2"/>
      <c r="GJM688" s="2"/>
      <c r="GJN688" s="2"/>
      <c r="GJO688" s="2"/>
      <c r="GJP688" s="2"/>
      <c r="GJQ688" s="2"/>
      <c r="GJR688" s="2"/>
      <c r="GJS688" s="2"/>
      <c r="GJT688" s="2"/>
      <c r="GJU688" s="2"/>
      <c r="GJV688" s="2"/>
      <c r="GJW688" s="2"/>
      <c r="GJX688" s="2"/>
      <c r="GJY688" s="2"/>
      <c r="GJZ688" s="2"/>
      <c r="GKA688" s="2"/>
      <c r="GKB688" s="2"/>
      <c r="GKC688" s="2"/>
      <c r="GKD688" s="2"/>
      <c r="GKE688" s="2"/>
      <c r="GKF688" s="2"/>
      <c r="GKG688" s="2"/>
      <c r="GKH688" s="2"/>
      <c r="GKI688" s="2"/>
      <c r="GKJ688" s="2"/>
      <c r="GKK688" s="2"/>
      <c r="GKL688" s="2"/>
      <c r="GKM688" s="2"/>
      <c r="GKN688" s="2"/>
      <c r="GKO688" s="2"/>
      <c r="GKP688" s="2"/>
      <c r="GKQ688" s="2"/>
      <c r="GKR688" s="2"/>
      <c r="GKS688" s="2"/>
      <c r="GKT688" s="2"/>
      <c r="GKU688" s="2"/>
      <c r="GKV688" s="2"/>
      <c r="GKW688" s="2"/>
      <c r="GKX688" s="2"/>
      <c r="GKY688" s="2"/>
      <c r="GKZ688" s="2"/>
      <c r="GLA688" s="2"/>
      <c r="GLB688" s="2"/>
      <c r="GLC688" s="2"/>
      <c r="GLD688" s="2"/>
      <c r="GLE688" s="2"/>
      <c r="GLF688" s="2"/>
      <c r="GLG688" s="2"/>
      <c r="GLH688" s="2"/>
      <c r="GLI688" s="2"/>
      <c r="GLJ688" s="2"/>
      <c r="GLK688" s="2"/>
      <c r="GLL688" s="2"/>
      <c r="GLM688" s="2"/>
      <c r="GLN688" s="2"/>
      <c r="GLO688" s="2"/>
      <c r="GLP688" s="2"/>
      <c r="GLQ688" s="2"/>
      <c r="GLR688" s="2"/>
      <c r="GLS688" s="2"/>
      <c r="GLT688" s="2"/>
      <c r="GLU688" s="2"/>
      <c r="GLV688" s="2"/>
      <c r="GLW688" s="2"/>
      <c r="GLX688" s="2"/>
      <c r="GLY688" s="2"/>
      <c r="GLZ688" s="2"/>
      <c r="GMA688" s="2"/>
      <c r="GMB688" s="2"/>
      <c r="GMC688" s="2"/>
      <c r="GMD688" s="2"/>
      <c r="GME688" s="2"/>
      <c r="GMF688" s="2"/>
      <c r="GMG688" s="2"/>
      <c r="GMH688" s="2"/>
      <c r="GMI688" s="2"/>
      <c r="GMJ688" s="2"/>
      <c r="GMK688" s="2"/>
      <c r="GML688" s="2"/>
      <c r="GMM688" s="2"/>
      <c r="GMN688" s="2"/>
      <c r="GMO688" s="2"/>
      <c r="GMP688" s="2"/>
      <c r="GMQ688" s="2"/>
      <c r="GMR688" s="2"/>
      <c r="GMS688" s="2"/>
      <c r="GMT688" s="2"/>
      <c r="GMU688" s="2"/>
      <c r="GMV688" s="2"/>
      <c r="GMW688" s="2"/>
      <c r="GMX688" s="2"/>
      <c r="GMY688" s="2"/>
      <c r="GMZ688" s="2"/>
      <c r="GNA688" s="2"/>
      <c r="GNB688" s="2"/>
      <c r="GNC688" s="2"/>
      <c r="GND688" s="2"/>
      <c r="GNE688" s="2"/>
      <c r="GNF688" s="2"/>
      <c r="GNG688" s="2"/>
      <c r="GNH688" s="2"/>
      <c r="GNI688" s="2"/>
      <c r="GNJ688" s="2"/>
      <c r="GNK688" s="2"/>
      <c r="GNL688" s="2"/>
      <c r="GNM688" s="2"/>
      <c r="GNN688" s="2"/>
      <c r="GNO688" s="2"/>
      <c r="GNP688" s="2"/>
      <c r="GNQ688" s="2"/>
      <c r="GNR688" s="2"/>
      <c r="GNS688" s="2"/>
      <c r="GNT688" s="2"/>
      <c r="GNU688" s="2"/>
      <c r="GNV688" s="2"/>
      <c r="GNW688" s="2"/>
      <c r="GNX688" s="2"/>
      <c r="GNY688" s="2"/>
      <c r="GNZ688" s="2"/>
      <c r="GOA688" s="2"/>
      <c r="GOB688" s="2"/>
      <c r="GOC688" s="2"/>
      <c r="GOD688" s="2"/>
      <c r="GOE688" s="2"/>
      <c r="GOF688" s="2"/>
      <c r="GOG688" s="2"/>
      <c r="GOH688" s="2"/>
      <c r="GOI688" s="2"/>
      <c r="GOJ688" s="2"/>
      <c r="GOK688" s="2"/>
      <c r="GOL688" s="2"/>
      <c r="GOM688" s="2"/>
      <c r="GON688" s="2"/>
      <c r="GOO688" s="2"/>
      <c r="GOP688" s="2"/>
      <c r="GOQ688" s="2"/>
      <c r="GOR688" s="2"/>
      <c r="GOS688" s="2"/>
      <c r="GOT688" s="2"/>
      <c r="GOU688" s="2"/>
      <c r="GOV688" s="2"/>
      <c r="GOW688" s="2"/>
      <c r="GOX688" s="2"/>
      <c r="GOY688" s="2"/>
      <c r="GOZ688" s="2"/>
      <c r="GPA688" s="2"/>
      <c r="GPB688" s="2"/>
      <c r="GPC688" s="2"/>
      <c r="GPD688" s="2"/>
      <c r="GPE688" s="2"/>
      <c r="GPF688" s="2"/>
      <c r="GPG688" s="2"/>
      <c r="GPH688" s="2"/>
      <c r="GPI688" s="2"/>
      <c r="GPJ688" s="2"/>
      <c r="GPK688" s="2"/>
      <c r="GPL688" s="2"/>
      <c r="GPM688" s="2"/>
      <c r="GPN688" s="2"/>
      <c r="GPO688" s="2"/>
      <c r="GPP688" s="2"/>
      <c r="GPQ688" s="2"/>
      <c r="GPR688" s="2"/>
      <c r="GPS688" s="2"/>
      <c r="GPT688" s="2"/>
      <c r="GPU688" s="2"/>
      <c r="GPV688" s="2"/>
      <c r="GPW688" s="2"/>
      <c r="GPX688" s="2"/>
      <c r="GPY688" s="2"/>
      <c r="GPZ688" s="2"/>
      <c r="GQA688" s="2"/>
      <c r="GQB688" s="2"/>
      <c r="GQC688" s="2"/>
      <c r="GQD688" s="2"/>
      <c r="GQE688" s="2"/>
      <c r="GQF688" s="2"/>
      <c r="GQG688" s="2"/>
      <c r="GQH688" s="2"/>
      <c r="GQI688" s="2"/>
      <c r="GQJ688" s="2"/>
      <c r="GQK688" s="2"/>
      <c r="GQL688" s="2"/>
      <c r="GQM688" s="2"/>
      <c r="GQN688" s="2"/>
      <c r="GQO688" s="2"/>
      <c r="GQP688" s="2"/>
      <c r="GQQ688" s="2"/>
      <c r="GQR688" s="2"/>
      <c r="GQS688" s="2"/>
      <c r="GQT688" s="2"/>
      <c r="GQU688" s="2"/>
      <c r="GQV688" s="2"/>
      <c r="GQW688" s="2"/>
      <c r="GQX688" s="2"/>
      <c r="GQY688" s="2"/>
      <c r="GQZ688" s="2"/>
      <c r="GRA688" s="2"/>
      <c r="GRB688" s="2"/>
      <c r="GRC688" s="2"/>
      <c r="GRD688" s="2"/>
      <c r="GRE688" s="2"/>
      <c r="GRF688" s="2"/>
      <c r="GRG688" s="2"/>
      <c r="GRH688" s="2"/>
      <c r="GRI688" s="2"/>
      <c r="GRJ688" s="2"/>
      <c r="GRK688" s="2"/>
      <c r="GRL688" s="2"/>
      <c r="GRM688" s="2"/>
      <c r="GRN688" s="2"/>
      <c r="GRO688" s="2"/>
      <c r="GRP688" s="2"/>
      <c r="GRQ688" s="2"/>
      <c r="GRR688" s="2"/>
      <c r="GRS688" s="2"/>
      <c r="GRT688" s="2"/>
      <c r="GRU688" s="2"/>
      <c r="GRV688" s="2"/>
      <c r="GRW688" s="2"/>
      <c r="GRX688" s="2"/>
      <c r="GRY688" s="2"/>
      <c r="GRZ688" s="2"/>
      <c r="GSA688" s="2"/>
      <c r="GSB688" s="2"/>
      <c r="GSC688" s="2"/>
      <c r="GSD688" s="2"/>
      <c r="GSE688" s="2"/>
      <c r="GSF688" s="2"/>
      <c r="GSG688" s="2"/>
      <c r="GSH688" s="2"/>
      <c r="GSI688" s="2"/>
      <c r="GSJ688" s="2"/>
      <c r="GSK688" s="2"/>
      <c r="GSL688" s="2"/>
      <c r="GSM688" s="2"/>
      <c r="GSN688" s="2"/>
      <c r="GSO688" s="2"/>
      <c r="GSP688" s="2"/>
      <c r="GSQ688" s="2"/>
      <c r="GSR688" s="2"/>
      <c r="GSS688" s="2"/>
      <c r="GST688" s="2"/>
      <c r="GSU688" s="2"/>
      <c r="GSV688" s="2"/>
      <c r="GSW688" s="2"/>
      <c r="GSX688" s="2"/>
      <c r="GSY688" s="2"/>
      <c r="GSZ688" s="2"/>
      <c r="GTA688" s="2"/>
      <c r="GTB688" s="2"/>
      <c r="GTC688" s="2"/>
      <c r="GTD688" s="2"/>
      <c r="GTE688" s="2"/>
      <c r="GTF688" s="2"/>
      <c r="GTG688" s="2"/>
      <c r="GTH688" s="2"/>
      <c r="GTI688" s="2"/>
      <c r="GTJ688" s="2"/>
      <c r="GTK688" s="2"/>
      <c r="GTL688" s="2"/>
      <c r="GTM688" s="2"/>
      <c r="GTN688" s="2"/>
      <c r="GTO688" s="2"/>
      <c r="GTP688" s="2"/>
      <c r="GTQ688" s="2"/>
      <c r="GTR688" s="2"/>
      <c r="GTS688" s="2"/>
      <c r="GTT688" s="2"/>
      <c r="GTU688" s="2"/>
      <c r="GTV688" s="2"/>
      <c r="GTW688" s="2"/>
      <c r="GTX688" s="2"/>
      <c r="GTY688" s="2"/>
      <c r="GTZ688" s="2"/>
      <c r="GUA688" s="2"/>
      <c r="GUB688" s="2"/>
      <c r="GUC688" s="2"/>
      <c r="GUD688" s="2"/>
      <c r="GUE688" s="2"/>
      <c r="GUF688" s="2"/>
      <c r="GUG688" s="2"/>
      <c r="GUH688" s="2"/>
      <c r="GUI688" s="2"/>
      <c r="GUJ688" s="2"/>
      <c r="GUK688" s="2"/>
      <c r="GUL688" s="2"/>
      <c r="GUM688" s="2"/>
      <c r="GUN688" s="2"/>
      <c r="GUO688" s="2"/>
      <c r="GUP688" s="2"/>
      <c r="GUQ688" s="2"/>
      <c r="GUR688" s="2"/>
      <c r="GUS688" s="2"/>
      <c r="GUT688" s="2"/>
      <c r="GUU688" s="2"/>
      <c r="GUV688" s="2"/>
      <c r="GUW688" s="2"/>
      <c r="GUX688" s="2"/>
      <c r="GUY688" s="2"/>
      <c r="GUZ688" s="2"/>
      <c r="GVA688" s="2"/>
      <c r="GVB688" s="2"/>
      <c r="GVC688" s="2"/>
      <c r="GVD688" s="2"/>
      <c r="GVE688" s="2"/>
      <c r="GVF688" s="2"/>
      <c r="GVG688" s="2"/>
      <c r="GVH688" s="2"/>
      <c r="GVI688" s="2"/>
      <c r="GVJ688" s="2"/>
      <c r="GVK688" s="2"/>
      <c r="GVL688" s="2"/>
      <c r="GVM688" s="2"/>
      <c r="GVN688" s="2"/>
      <c r="GVO688" s="2"/>
      <c r="GVP688" s="2"/>
      <c r="GVQ688" s="2"/>
      <c r="GVR688" s="2"/>
      <c r="GVS688" s="2"/>
      <c r="GVT688" s="2"/>
      <c r="GVU688" s="2"/>
      <c r="GVV688" s="2"/>
      <c r="GVW688" s="2"/>
      <c r="GVX688" s="2"/>
      <c r="GVY688" s="2"/>
      <c r="GVZ688" s="2"/>
      <c r="GWA688" s="2"/>
      <c r="GWB688" s="2"/>
      <c r="GWC688" s="2"/>
      <c r="GWD688" s="2"/>
      <c r="GWE688" s="2"/>
      <c r="GWF688" s="2"/>
      <c r="GWG688" s="2"/>
      <c r="GWH688" s="2"/>
      <c r="GWI688" s="2"/>
      <c r="GWJ688" s="2"/>
      <c r="GWK688" s="2"/>
      <c r="GWL688" s="2"/>
      <c r="GWM688" s="2"/>
      <c r="GWN688" s="2"/>
      <c r="GWO688" s="2"/>
      <c r="GWP688" s="2"/>
      <c r="GWQ688" s="2"/>
      <c r="GWR688" s="2"/>
      <c r="GWS688" s="2"/>
      <c r="GWT688" s="2"/>
      <c r="GWU688" s="2"/>
      <c r="GWV688" s="2"/>
      <c r="GWW688" s="2"/>
      <c r="GWX688" s="2"/>
      <c r="GWY688" s="2"/>
      <c r="GWZ688" s="2"/>
      <c r="GXA688" s="2"/>
      <c r="GXB688" s="2"/>
      <c r="GXC688" s="2"/>
      <c r="GXD688" s="2"/>
      <c r="GXE688" s="2"/>
      <c r="GXF688" s="2"/>
      <c r="GXG688" s="2"/>
      <c r="GXH688" s="2"/>
      <c r="GXI688" s="2"/>
      <c r="GXJ688" s="2"/>
      <c r="GXK688" s="2"/>
      <c r="GXL688" s="2"/>
      <c r="GXM688" s="2"/>
      <c r="GXN688" s="2"/>
      <c r="GXO688" s="2"/>
      <c r="GXP688" s="2"/>
      <c r="GXQ688" s="2"/>
      <c r="GXR688" s="2"/>
      <c r="GXS688" s="2"/>
      <c r="GXT688" s="2"/>
      <c r="GXU688" s="2"/>
      <c r="GXV688" s="2"/>
      <c r="GXW688" s="2"/>
      <c r="GXX688" s="2"/>
      <c r="GXY688" s="2"/>
      <c r="GXZ688" s="2"/>
      <c r="GYA688" s="2"/>
      <c r="GYB688" s="2"/>
      <c r="GYC688" s="2"/>
      <c r="GYD688" s="2"/>
      <c r="GYE688" s="2"/>
      <c r="GYF688" s="2"/>
      <c r="GYG688" s="2"/>
      <c r="GYH688" s="2"/>
      <c r="GYI688" s="2"/>
      <c r="GYJ688" s="2"/>
      <c r="GYK688" s="2"/>
      <c r="GYL688" s="2"/>
      <c r="GYM688" s="2"/>
      <c r="GYN688" s="2"/>
      <c r="GYO688" s="2"/>
      <c r="GYP688" s="2"/>
      <c r="GYQ688" s="2"/>
      <c r="GYR688" s="2"/>
      <c r="GYS688" s="2"/>
      <c r="GYT688" s="2"/>
      <c r="GYU688" s="2"/>
      <c r="GYV688" s="2"/>
      <c r="GYW688" s="2"/>
      <c r="GYX688" s="2"/>
      <c r="GYY688" s="2"/>
      <c r="GYZ688" s="2"/>
      <c r="GZA688" s="2"/>
      <c r="GZB688" s="2"/>
      <c r="GZC688" s="2"/>
      <c r="GZD688" s="2"/>
      <c r="GZE688" s="2"/>
      <c r="GZF688" s="2"/>
      <c r="GZG688" s="2"/>
      <c r="GZH688" s="2"/>
      <c r="GZI688" s="2"/>
      <c r="GZJ688" s="2"/>
      <c r="GZK688" s="2"/>
      <c r="GZL688" s="2"/>
      <c r="GZM688" s="2"/>
      <c r="GZN688" s="2"/>
      <c r="GZO688" s="2"/>
      <c r="GZP688" s="2"/>
      <c r="GZQ688" s="2"/>
      <c r="GZR688" s="2"/>
      <c r="GZS688" s="2"/>
      <c r="GZT688" s="2"/>
      <c r="GZU688" s="2"/>
      <c r="GZV688" s="2"/>
      <c r="GZW688" s="2"/>
      <c r="GZX688" s="2"/>
      <c r="GZY688" s="2"/>
      <c r="GZZ688" s="2"/>
      <c r="HAA688" s="2"/>
      <c r="HAB688" s="2"/>
      <c r="HAC688" s="2"/>
      <c r="HAD688" s="2"/>
      <c r="HAE688" s="2"/>
      <c r="HAF688" s="2"/>
      <c r="HAG688" s="2"/>
      <c r="HAH688" s="2"/>
      <c r="HAI688" s="2"/>
      <c r="HAJ688" s="2"/>
      <c r="HAK688" s="2"/>
      <c r="HAL688" s="2"/>
      <c r="HAM688" s="2"/>
      <c r="HAN688" s="2"/>
      <c r="HAO688" s="2"/>
      <c r="HAP688" s="2"/>
      <c r="HAQ688" s="2"/>
      <c r="HAR688" s="2"/>
      <c r="HAS688" s="2"/>
      <c r="HAT688" s="2"/>
      <c r="HAU688" s="2"/>
      <c r="HAV688" s="2"/>
      <c r="HAW688" s="2"/>
      <c r="HAX688" s="2"/>
      <c r="HAY688" s="2"/>
      <c r="HAZ688" s="2"/>
      <c r="HBA688" s="2"/>
      <c r="HBB688" s="2"/>
      <c r="HBC688" s="2"/>
      <c r="HBD688" s="2"/>
      <c r="HBE688" s="2"/>
      <c r="HBF688" s="2"/>
      <c r="HBG688" s="2"/>
      <c r="HBH688" s="2"/>
      <c r="HBI688" s="2"/>
      <c r="HBJ688" s="2"/>
      <c r="HBK688" s="2"/>
      <c r="HBL688" s="2"/>
      <c r="HBM688" s="2"/>
      <c r="HBN688" s="2"/>
      <c r="HBO688" s="2"/>
      <c r="HBP688" s="2"/>
      <c r="HBQ688" s="2"/>
      <c r="HBR688" s="2"/>
      <c r="HBS688" s="2"/>
      <c r="HBT688" s="2"/>
      <c r="HBU688" s="2"/>
      <c r="HBV688" s="2"/>
      <c r="HBW688" s="2"/>
      <c r="HBX688" s="2"/>
      <c r="HBY688" s="2"/>
      <c r="HBZ688" s="2"/>
      <c r="HCA688" s="2"/>
      <c r="HCB688" s="2"/>
      <c r="HCC688" s="2"/>
      <c r="HCD688" s="2"/>
      <c r="HCE688" s="2"/>
      <c r="HCF688" s="2"/>
      <c r="HCG688" s="2"/>
      <c r="HCH688" s="2"/>
      <c r="HCI688" s="2"/>
      <c r="HCJ688" s="2"/>
      <c r="HCK688" s="2"/>
      <c r="HCL688" s="2"/>
      <c r="HCM688" s="2"/>
      <c r="HCN688" s="2"/>
      <c r="HCO688" s="2"/>
      <c r="HCP688" s="2"/>
      <c r="HCQ688" s="2"/>
      <c r="HCR688" s="2"/>
      <c r="HCS688" s="2"/>
      <c r="HCT688" s="2"/>
      <c r="HCU688" s="2"/>
      <c r="HCV688" s="2"/>
      <c r="HCW688" s="2"/>
      <c r="HCX688" s="2"/>
      <c r="HCY688" s="2"/>
      <c r="HCZ688" s="2"/>
      <c r="HDA688" s="2"/>
      <c r="HDB688" s="2"/>
      <c r="HDC688" s="2"/>
      <c r="HDD688" s="2"/>
      <c r="HDE688" s="2"/>
      <c r="HDF688" s="2"/>
      <c r="HDG688" s="2"/>
      <c r="HDH688" s="2"/>
      <c r="HDI688" s="2"/>
      <c r="HDJ688" s="2"/>
      <c r="HDK688" s="2"/>
      <c r="HDL688" s="2"/>
      <c r="HDM688" s="2"/>
      <c r="HDN688" s="2"/>
      <c r="HDO688" s="2"/>
      <c r="HDP688" s="2"/>
      <c r="HDQ688" s="2"/>
      <c r="HDR688" s="2"/>
      <c r="HDS688" s="2"/>
      <c r="HDT688" s="2"/>
      <c r="HDU688" s="2"/>
      <c r="HDV688" s="2"/>
      <c r="HDW688" s="2"/>
      <c r="HDX688" s="2"/>
      <c r="HDY688" s="2"/>
      <c r="HDZ688" s="2"/>
      <c r="HEA688" s="2"/>
      <c r="HEB688" s="2"/>
      <c r="HEC688" s="2"/>
      <c r="HED688" s="2"/>
      <c r="HEE688" s="2"/>
      <c r="HEF688" s="2"/>
      <c r="HEG688" s="2"/>
      <c r="HEH688" s="2"/>
      <c r="HEI688" s="2"/>
      <c r="HEJ688" s="2"/>
      <c r="HEK688" s="2"/>
      <c r="HEL688" s="2"/>
      <c r="HEM688" s="2"/>
      <c r="HEN688" s="2"/>
      <c r="HEO688" s="2"/>
      <c r="HEP688" s="2"/>
      <c r="HEQ688" s="2"/>
      <c r="HER688" s="2"/>
      <c r="HES688" s="2"/>
      <c r="HET688" s="2"/>
      <c r="HEU688" s="2"/>
      <c r="HEV688" s="2"/>
      <c r="HEW688" s="2"/>
      <c r="HEX688" s="2"/>
      <c r="HEY688" s="2"/>
      <c r="HEZ688" s="2"/>
      <c r="HFA688" s="2"/>
      <c r="HFB688" s="2"/>
      <c r="HFC688" s="2"/>
      <c r="HFD688" s="2"/>
      <c r="HFE688" s="2"/>
      <c r="HFF688" s="2"/>
      <c r="HFG688" s="2"/>
      <c r="HFH688" s="2"/>
      <c r="HFI688" s="2"/>
      <c r="HFJ688" s="2"/>
      <c r="HFK688" s="2"/>
      <c r="HFL688" s="2"/>
      <c r="HFM688" s="2"/>
      <c r="HFN688" s="2"/>
      <c r="HFO688" s="2"/>
      <c r="HFP688" s="2"/>
      <c r="HFQ688" s="2"/>
      <c r="HFR688" s="2"/>
      <c r="HFS688" s="2"/>
      <c r="HFT688" s="2"/>
      <c r="HFU688" s="2"/>
      <c r="HFV688" s="2"/>
      <c r="HFW688" s="2"/>
      <c r="HFX688" s="2"/>
      <c r="HFY688" s="2"/>
      <c r="HFZ688" s="2"/>
      <c r="HGA688" s="2"/>
      <c r="HGB688" s="2"/>
      <c r="HGC688" s="2"/>
      <c r="HGD688" s="2"/>
      <c r="HGE688" s="2"/>
      <c r="HGF688" s="2"/>
      <c r="HGG688" s="2"/>
      <c r="HGH688" s="2"/>
      <c r="HGI688" s="2"/>
      <c r="HGJ688" s="2"/>
      <c r="HGK688" s="2"/>
      <c r="HGL688" s="2"/>
      <c r="HGM688" s="2"/>
      <c r="HGN688" s="2"/>
      <c r="HGO688" s="2"/>
      <c r="HGP688" s="2"/>
      <c r="HGQ688" s="2"/>
      <c r="HGR688" s="2"/>
      <c r="HGS688" s="2"/>
      <c r="HGT688" s="2"/>
      <c r="HGU688" s="2"/>
      <c r="HGV688" s="2"/>
      <c r="HGW688" s="2"/>
      <c r="HGX688" s="2"/>
      <c r="HGY688" s="2"/>
      <c r="HGZ688" s="2"/>
      <c r="HHA688" s="2"/>
      <c r="HHB688" s="2"/>
      <c r="HHC688" s="2"/>
      <c r="HHD688" s="2"/>
      <c r="HHE688" s="2"/>
      <c r="HHF688" s="2"/>
      <c r="HHG688" s="2"/>
      <c r="HHH688" s="2"/>
      <c r="HHI688" s="2"/>
      <c r="HHJ688" s="2"/>
      <c r="HHK688" s="2"/>
      <c r="HHL688" s="2"/>
      <c r="HHM688" s="2"/>
      <c r="HHN688" s="2"/>
      <c r="HHO688" s="2"/>
      <c r="HHP688" s="2"/>
      <c r="HHQ688" s="2"/>
      <c r="HHR688" s="2"/>
      <c r="HHS688" s="2"/>
      <c r="HHT688" s="2"/>
      <c r="HHU688" s="2"/>
      <c r="HHV688" s="2"/>
      <c r="HHW688" s="2"/>
      <c r="HHX688" s="2"/>
      <c r="HHY688" s="2"/>
      <c r="HHZ688" s="2"/>
      <c r="HIA688" s="2"/>
      <c r="HIB688" s="2"/>
      <c r="HIC688" s="2"/>
      <c r="HID688" s="2"/>
      <c r="HIE688" s="2"/>
      <c r="HIF688" s="2"/>
      <c r="HIG688" s="2"/>
      <c r="HIH688" s="2"/>
      <c r="HII688" s="2"/>
      <c r="HIJ688" s="2"/>
      <c r="HIK688" s="2"/>
      <c r="HIL688" s="2"/>
      <c r="HIM688" s="2"/>
      <c r="HIN688" s="2"/>
      <c r="HIO688" s="2"/>
      <c r="HIP688" s="2"/>
      <c r="HIQ688" s="2"/>
      <c r="HIR688" s="2"/>
      <c r="HIS688" s="2"/>
      <c r="HIT688" s="2"/>
      <c r="HIU688" s="2"/>
      <c r="HIV688" s="2"/>
      <c r="HIW688" s="2"/>
      <c r="HIX688" s="2"/>
      <c r="HIY688" s="2"/>
      <c r="HIZ688" s="2"/>
      <c r="HJA688" s="2"/>
      <c r="HJB688" s="2"/>
      <c r="HJC688" s="2"/>
      <c r="HJD688" s="2"/>
      <c r="HJE688" s="2"/>
      <c r="HJF688" s="2"/>
      <c r="HJG688" s="2"/>
      <c r="HJH688" s="2"/>
      <c r="HJI688" s="2"/>
      <c r="HJJ688" s="2"/>
      <c r="HJK688" s="2"/>
      <c r="HJL688" s="2"/>
      <c r="HJM688" s="2"/>
      <c r="HJN688" s="2"/>
      <c r="HJO688" s="2"/>
      <c r="HJP688" s="2"/>
      <c r="HJQ688" s="2"/>
      <c r="HJR688" s="2"/>
      <c r="HJS688" s="2"/>
      <c r="HJT688" s="2"/>
      <c r="HJU688" s="2"/>
      <c r="HJV688" s="2"/>
      <c r="HJW688" s="2"/>
      <c r="HJX688" s="2"/>
      <c r="HJY688" s="2"/>
      <c r="HJZ688" s="2"/>
      <c r="HKA688" s="2"/>
      <c r="HKB688" s="2"/>
      <c r="HKC688" s="2"/>
      <c r="HKD688" s="2"/>
      <c r="HKE688" s="2"/>
      <c r="HKF688" s="2"/>
      <c r="HKG688" s="2"/>
      <c r="HKH688" s="2"/>
      <c r="HKI688" s="2"/>
      <c r="HKJ688" s="2"/>
      <c r="HKK688" s="2"/>
      <c r="HKL688" s="2"/>
      <c r="HKM688" s="2"/>
      <c r="HKN688" s="2"/>
      <c r="HKO688" s="2"/>
      <c r="HKP688" s="2"/>
      <c r="HKQ688" s="2"/>
      <c r="HKR688" s="2"/>
      <c r="HKS688" s="2"/>
      <c r="HKT688" s="2"/>
      <c r="HKU688" s="2"/>
      <c r="HKV688" s="2"/>
      <c r="HKW688" s="2"/>
      <c r="HKX688" s="2"/>
      <c r="HKY688" s="2"/>
      <c r="HKZ688" s="2"/>
      <c r="HLA688" s="2"/>
      <c r="HLB688" s="2"/>
      <c r="HLC688" s="2"/>
      <c r="HLD688" s="2"/>
      <c r="HLE688" s="2"/>
      <c r="HLF688" s="2"/>
      <c r="HLG688" s="2"/>
      <c r="HLH688" s="2"/>
      <c r="HLI688" s="2"/>
      <c r="HLJ688" s="2"/>
      <c r="HLK688" s="2"/>
      <c r="HLL688" s="2"/>
      <c r="HLM688" s="2"/>
      <c r="HLN688" s="2"/>
      <c r="HLO688" s="2"/>
      <c r="HLP688" s="2"/>
      <c r="HLQ688" s="2"/>
      <c r="HLR688" s="2"/>
      <c r="HLS688" s="2"/>
      <c r="HLT688" s="2"/>
      <c r="HLU688" s="2"/>
      <c r="HLV688" s="2"/>
      <c r="HLW688" s="2"/>
      <c r="HLX688" s="2"/>
      <c r="HLY688" s="2"/>
      <c r="HLZ688" s="2"/>
      <c r="HMA688" s="2"/>
      <c r="HMB688" s="2"/>
      <c r="HMC688" s="2"/>
      <c r="HMD688" s="2"/>
      <c r="HME688" s="2"/>
      <c r="HMF688" s="2"/>
      <c r="HMG688" s="2"/>
      <c r="HMH688" s="2"/>
      <c r="HMI688" s="2"/>
      <c r="HMJ688" s="2"/>
      <c r="HMK688" s="2"/>
      <c r="HML688" s="2"/>
      <c r="HMM688" s="2"/>
      <c r="HMN688" s="2"/>
      <c r="HMO688" s="2"/>
      <c r="HMP688" s="2"/>
      <c r="HMQ688" s="2"/>
      <c r="HMR688" s="2"/>
      <c r="HMS688" s="2"/>
      <c r="HMT688" s="2"/>
      <c r="HMU688" s="2"/>
      <c r="HMV688" s="2"/>
      <c r="HMW688" s="2"/>
      <c r="HMX688" s="2"/>
      <c r="HMY688" s="2"/>
      <c r="HMZ688" s="2"/>
      <c r="HNA688" s="2"/>
      <c r="HNB688" s="2"/>
      <c r="HNC688" s="2"/>
      <c r="HND688" s="2"/>
      <c r="HNE688" s="2"/>
      <c r="HNF688" s="2"/>
      <c r="HNG688" s="2"/>
      <c r="HNH688" s="2"/>
      <c r="HNI688" s="2"/>
      <c r="HNJ688" s="2"/>
      <c r="HNK688" s="2"/>
      <c r="HNL688" s="2"/>
      <c r="HNM688" s="2"/>
      <c r="HNN688" s="2"/>
      <c r="HNO688" s="2"/>
      <c r="HNP688" s="2"/>
      <c r="HNQ688" s="2"/>
      <c r="HNR688" s="2"/>
      <c r="HNS688" s="2"/>
      <c r="HNT688" s="2"/>
      <c r="HNU688" s="2"/>
      <c r="HNV688" s="2"/>
      <c r="HNW688" s="2"/>
      <c r="HNX688" s="2"/>
      <c r="HNY688" s="2"/>
      <c r="HNZ688" s="2"/>
      <c r="HOA688" s="2"/>
      <c r="HOB688" s="2"/>
      <c r="HOC688" s="2"/>
      <c r="HOD688" s="2"/>
      <c r="HOE688" s="2"/>
      <c r="HOF688" s="2"/>
      <c r="HOG688" s="2"/>
      <c r="HOH688" s="2"/>
      <c r="HOI688" s="2"/>
      <c r="HOJ688" s="2"/>
      <c r="HOK688" s="2"/>
      <c r="HOL688" s="2"/>
      <c r="HOM688" s="2"/>
      <c r="HON688" s="2"/>
      <c r="HOO688" s="2"/>
      <c r="HOP688" s="2"/>
      <c r="HOQ688" s="2"/>
      <c r="HOR688" s="2"/>
      <c r="HOS688" s="2"/>
      <c r="HOT688" s="2"/>
      <c r="HOU688" s="2"/>
      <c r="HOV688" s="2"/>
      <c r="HOW688" s="2"/>
      <c r="HOX688" s="2"/>
      <c r="HOY688" s="2"/>
      <c r="HOZ688" s="2"/>
      <c r="HPA688" s="2"/>
      <c r="HPB688" s="2"/>
      <c r="HPC688" s="2"/>
      <c r="HPD688" s="2"/>
      <c r="HPE688" s="2"/>
      <c r="HPF688" s="2"/>
      <c r="HPG688" s="2"/>
      <c r="HPH688" s="2"/>
      <c r="HPI688" s="2"/>
      <c r="HPJ688" s="2"/>
      <c r="HPK688" s="2"/>
      <c r="HPL688" s="2"/>
      <c r="HPM688" s="2"/>
      <c r="HPN688" s="2"/>
      <c r="HPO688" s="2"/>
      <c r="HPP688" s="2"/>
      <c r="HPQ688" s="2"/>
      <c r="HPR688" s="2"/>
      <c r="HPS688" s="2"/>
      <c r="HPT688" s="2"/>
      <c r="HPU688" s="2"/>
      <c r="HPV688" s="2"/>
      <c r="HPW688" s="2"/>
      <c r="HPX688" s="2"/>
      <c r="HPY688" s="2"/>
      <c r="HPZ688" s="2"/>
      <c r="HQA688" s="2"/>
      <c r="HQB688" s="2"/>
      <c r="HQC688" s="2"/>
      <c r="HQD688" s="2"/>
      <c r="HQE688" s="2"/>
      <c r="HQF688" s="2"/>
      <c r="HQG688" s="2"/>
      <c r="HQH688" s="2"/>
      <c r="HQI688" s="2"/>
      <c r="HQJ688" s="2"/>
      <c r="HQK688" s="2"/>
      <c r="HQL688" s="2"/>
      <c r="HQM688" s="2"/>
      <c r="HQN688" s="2"/>
      <c r="HQO688" s="2"/>
      <c r="HQP688" s="2"/>
      <c r="HQQ688" s="2"/>
      <c r="HQR688" s="2"/>
      <c r="HQS688" s="2"/>
      <c r="HQT688" s="2"/>
      <c r="HQU688" s="2"/>
      <c r="HQV688" s="2"/>
      <c r="HQW688" s="2"/>
      <c r="HQX688" s="2"/>
      <c r="HQY688" s="2"/>
      <c r="HQZ688" s="2"/>
      <c r="HRA688" s="2"/>
      <c r="HRB688" s="2"/>
      <c r="HRC688" s="2"/>
      <c r="HRD688" s="2"/>
      <c r="HRE688" s="2"/>
      <c r="HRF688" s="2"/>
      <c r="HRG688" s="2"/>
      <c r="HRH688" s="2"/>
      <c r="HRI688" s="2"/>
      <c r="HRJ688" s="2"/>
      <c r="HRK688" s="2"/>
      <c r="HRL688" s="2"/>
      <c r="HRM688" s="2"/>
      <c r="HRN688" s="2"/>
      <c r="HRO688" s="2"/>
      <c r="HRP688" s="2"/>
      <c r="HRQ688" s="2"/>
      <c r="HRR688" s="2"/>
      <c r="HRS688" s="2"/>
      <c r="HRT688" s="2"/>
      <c r="HRU688" s="2"/>
      <c r="HRV688" s="2"/>
      <c r="HRW688" s="2"/>
      <c r="HRX688" s="2"/>
      <c r="HRY688" s="2"/>
      <c r="HRZ688" s="2"/>
      <c r="HSA688" s="2"/>
      <c r="HSB688" s="2"/>
      <c r="HSC688" s="2"/>
      <c r="HSD688" s="2"/>
      <c r="HSE688" s="2"/>
      <c r="HSF688" s="2"/>
      <c r="HSG688" s="2"/>
      <c r="HSH688" s="2"/>
      <c r="HSI688" s="2"/>
      <c r="HSJ688" s="2"/>
      <c r="HSK688" s="2"/>
      <c r="HSL688" s="2"/>
      <c r="HSM688" s="2"/>
      <c r="HSN688" s="2"/>
      <c r="HSO688" s="2"/>
      <c r="HSP688" s="2"/>
      <c r="HSQ688" s="2"/>
      <c r="HSR688" s="2"/>
      <c r="HSS688" s="2"/>
      <c r="HST688" s="2"/>
      <c r="HSU688" s="2"/>
      <c r="HSV688" s="2"/>
      <c r="HSW688" s="2"/>
      <c r="HSX688" s="2"/>
      <c r="HSY688" s="2"/>
      <c r="HSZ688" s="2"/>
      <c r="HTA688" s="2"/>
      <c r="HTB688" s="2"/>
      <c r="HTC688" s="2"/>
      <c r="HTD688" s="2"/>
      <c r="HTE688" s="2"/>
      <c r="HTF688" s="2"/>
      <c r="HTG688" s="2"/>
      <c r="HTH688" s="2"/>
      <c r="HTI688" s="2"/>
      <c r="HTJ688" s="2"/>
      <c r="HTK688" s="2"/>
      <c r="HTL688" s="2"/>
      <c r="HTM688" s="2"/>
      <c r="HTN688" s="2"/>
      <c r="HTO688" s="2"/>
      <c r="HTP688" s="2"/>
      <c r="HTQ688" s="2"/>
      <c r="HTR688" s="2"/>
      <c r="HTS688" s="2"/>
      <c r="HTT688" s="2"/>
      <c r="HTU688" s="2"/>
      <c r="HTV688" s="2"/>
      <c r="HTW688" s="2"/>
      <c r="HTX688" s="2"/>
      <c r="HTY688" s="2"/>
      <c r="HTZ688" s="2"/>
      <c r="HUA688" s="2"/>
      <c r="HUB688" s="2"/>
      <c r="HUC688" s="2"/>
      <c r="HUD688" s="2"/>
      <c r="HUE688" s="2"/>
      <c r="HUF688" s="2"/>
      <c r="HUG688" s="2"/>
      <c r="HUH688" s="2"/>
      <c r="HUI688" s="2"/>
      <c r="HUJ688" s="2"/>
      <c r="HUK688" s="2"/>
      <c r="HUL688" s="2"/>
      <c r="HUM688" s="2"/>
      <c r="HUN688" s="2"/>
      <c r="HUO688" s="2"/>
      <c r="HUP688" s="2"/>
      <c r="HUQ688" s="2"/>
      <c r="HUR688" s="2"/>
      <c r="HUS688" s="2"/>
      <c r="HUT688" s="2"/>
      <c r="HUU688" s="2"/>
      <c r="HUV688" s="2"/>
      <c r="HUW688" s="2"/>
      <c r="HUX688" s="2"/>
      <c r="HUY688" s="2"/>
      <c r="HUZ688" s="2"/>
      <c r="HVA688" s="2"/>
      <c r="HVB688" s="2"/>
      <c r="HVC688" s="2"/>
      <c r="HVD688" s="2"/>
      <c r="HVE688" s="2"/>
      <c r="HVF688" s="2"/>
      <c r="HVG688" s="2"/>
      <c r="HVH688" s="2"/>
      <c r="HVI688" s="2"/>
      <c r="HVJ688" s="2"/>
      <c r="HVK688" s="2"/>
      <c r="HVL688" s="2"/>
      <c r="HVM688" s="2"/>
      <c r="HVN688" s="2"/>
      <c r="HVO688" s="2"/>
      <c r="HVP688" s="2"/>
      <c r="HVQ688" s="2"/>
      <c r="HVR688" s="2"/>
      <c r="HVS688" s="2"/>
      <c r="HVT688" s="2"/>
      <c r="HVU688" s="2"/>
      <c r="HVV688" s="2"/>
      <c r="HVW688" s="2"/>
      <c r="HVX688" s="2"/>
      <c r="HVY688" s="2"/>
      <c r="HVZ688" s="2"/>
      <c r="HWA688" s="2"/>
      <c r="HWB688" s="2"/>
      <c r="HWC688" s="2"/>
      <c r="HWD688" s="2"/>
      <c r="HWE688" s="2"/>
      <c r="HWF688" s="2"/>
      <c r="HWG688" s="2"/>
      <c r="HWH688" s="2"/>
      <c r="HWI688" s="2"/>
      <c r="HWJ688" s="2"/>
      <c r="HWK688" s="2"/>
      <c r="HWL688" s="2"/>
      <c r="HWM688" s="2"/>
      <c r="HWN688" s="2"/>
      <c r="HWO688" s="2"/>
      <c r="HWP688" s="2"/>
      <c r="HWQ688" s="2"/>
      <c r="HWR688" s="2"/>
      <c r="HWS688" s="2"/>
      <c r="HWT688" s="2"/>
      <c r="HWU688" s="2"/>
      <c r="HWV688" s="2"/>
      <c r="HWW688" s="2"/>
      <c r="HWX688" s="2"/>
      <c r="HWY688" s="2"/>
      <c r="HWZ688" s="2"/>
      <c r="HXA688" s="2"/>
      <c r="HXB688" s="2"/>
      <c r="HXC688" s="2"/>
      <c r="HXD688" s="2"/>
      <c r="HXE688" s="2"/>
      <c r="HXF688" s="2"/>
      <c r="HXG688" s="2"/>
      <c r="HXH688" s="2"/>
      <c r="HXI688" s="2"/>
      <c r="HXJ688" s="2"/>
      <c r="HXK688" s="2"/>
      <c r="HXL688" s="2"/>
      <c r="HXM688" s="2"/>
      <c r="HXN688" s="2"/>
      <c r="HXO688" s="2"/>
      <c r="HXP688" s="2"/>
      <c r="HXQ688" s="2"/>
      <c r="HXR688" s="2"/>
      <c r="HXS688" s="2"/>
      <c r="HXT688" s="2"/>
      <c r="HXU688" s="2"/>
      <c r="HXV688" s="2"/>
      <c r="HXW688" s="2"/>
      <c r="HXX688" s="2"/>
      <c r="HXY688" s="2"/>
      <c r="HXZ688" s="2"/>
      <c r="HYA688" s="2"/>
      <c r="HYB688" s="2"/>
      <c r="HYC688" s="2"/>
      <c r="HYD688" s="2"/>
      <c r="HYE688" s="2"/>
      <c r="HYF688" s="2"/>
      <c r="HYG688" s="2"/>
      <c r="HYH688" s="2"/>
      <c r="HYI688" s="2"/>
      <c r="HYJ688" s="2"/>
      <c r="HYK688" s="2"/>
      <c r="HYL688" s="2"/>
      <c r="HYM688" s="2"/>
      <c r="HYN688" s="2"/>
      <c r="HYO688" s="2"/>
      <c r="HYP688" s="2"/>
      <c r="HYQ688" s="2"/>
      <c r="HYR688" s="2"/>
      <c r="HYS688" s="2"/>
      <c r="HYT688" s="2"/>
      <c r="HYU688" s="2"/>
      <c r="HYV688" s="2"/>
      <c r="HYW688" s="2"/>
      <c r="HYX688" s="2"/>
      <c r="HYY688" s="2"/>
      <c r="HYZ688" s="2"/>
      <c r="HZA688" s="2"/>
      <c r="HZB688" s="2"/>
      <c r="HZC688" s="2"/>
      <c r="HZD688" s="2"/>
      <c r="HZE688" s="2"/>
      <c r="HZF688" s="2"/>
      <c r="HZG688" s="2"/>
      <c r="HZH688" s="2"/>
      <c r="HZI688" s="2"/>
      <c r="HZJ688" s="2"/>
      <c r="HZK688" s="2"/>
      <c r="HZL688" s="2"/>
      <c r="HZM688" s="2"/>
      <c r="HZN688" s="2"/>
      <c r="HZO688" s="2"/>
      <c r="HZP688" s="2"/>
      <c r="HZQ688" s="2"/>
      <c r="HZR688" s="2"/>
      <c r="HZS688" s="2"/>
      <c r="HZT688" s="2"/>
      <c r="HZU688" s="2"/>
      <c r="HZV688" s="2"/>
      <c r="HZW688" s="2"/>
      <c r="HZX688" s="2"/>
      <c r="HZY688" s="2"/>
      <c r="HZZ688" s="2"/>
      <c r="IAA688" s="2"/>
      <c r="IAB688" s="2"/>
      <c r="IAC688" s="2"/>
      <c r="IAD688" s="2"/>
      <c r="IAE688" s="2"/>
      <c r="IAF688" s="2"/>
      <c r="IAG688" s="2"/>
      <c r="IAH688" s="2"/>
      <c r="IAI688" s="2"/>
      <c r="IAJ688" s="2"/>
      <c r="IAK688" s="2"/>
      <c r="IAL688" s="2"/>
      <c r="IAM688" s="2"/>
      <c r="IAN688" s="2"/>
      <c r="IAO688" s="2"/>
      <c r="IAP688" s="2"/>
      <c r="IAQ688" s="2"/>
      <c r="IAR688" s="2"/>
      <c r="IAS688" s="2"/>
      <c r="IAT688" s="2"/>
      <c r="IAU688" s="2"/>
      <c r="IAV688" s="2"/>
      <c r="IAW688" s="2"/>
      <c r="IAX688" s="2"/>
      <c r="IAY688" s="2"/>
      <c r="IAZ688" s="2"/>
      <c r="IBA688" s="2"/>
      <c r="IBB688" s="2"/>
      <c r="IBC688" s="2"/>
      <c r="IBD688" s="2"/>
      <c r="IBE688" s="2"/>
      <c r="IBF688" s="2"/>
      <c r="IBG688" s="2"/>
      <c r="IBH688" s="2"/>
      <c r="IBI688" s="2"/>
      <c r="IBJ688" s="2"/>
      <c r="IBK688" s="2"/>
      <c r="IBL688" s="2"/>
      <c r="IBM688" s="2"/>
      <c r="IBN688" s="2"/>
      <c r="IBO688" s="2"/>
      <c r="IBP688" s="2"/>
      <c r="IBQ688" s="2"/>
      <c r="IBR688" s="2"/>
      <c r="IBS688" s="2"/>
      <c r="IBT688" s="2"/>
      <c r="IBU688" s="2"/>
      <c r="IBV688" s="2"/>
      <c r="IBW688" s="2"/>
      <c r="IBX688" s="2"/>
      <c r="IBY688" s="2"/>
      <c r="IBZ688" s="2"/>
      <c r="ICA688" s="2"/>
      <c r="ICB688" s="2"/>
      <c r="ICC688" s="2"/>
      <c r="ICD688" s="2"/>
      <c r="ICE688" s="2"/>
      <c r="ICF688" s="2"/>
      <c r="ICG688" s="2"/>
      <c r="ICH688" s="2"/>
      <c r="ICI688" s="2"/>
      <c r="ICJ688" s="2"/>
      <c r="ICK688" s="2"/>
      <c r="ICL688" s="2"/>
      <c r="ICM688" s="2"/>
      <c r="ICN688" s="2"/>
      <c r="ICO688" s="2"/>
      <c r="ICP688" s="2"/>
      <c r="ICQ688" s="2"/>
      <c r="ICR688" s="2"/>
      <c r="ICS688" s="2"/>
      <c r="ICT688" s="2"/>
      <c r="ICU688" s="2"/>
      <c r="ICV688" s="2"/>
      <c r="ICW688" s="2"/>
      <c r="ICX688" s="2"/>
      <c r="ICY688" s="2"/>
      <c r="ICZ688" s="2"/>
      <c r="IDA688" s="2"/>
      <c r="IDB688" s="2"/>
      <c r="IDC688" s="2"/>
      <c r="IDD688" s="2"/>
      <c r="IDE688" s="2"/>
      <c r="IDF688" s="2"/>
      <c r="IDG688" s="2"/>
      <c r="IDH688" s="2"/>
      <c r="IDI688" s="2"/>
      <c r="IDJ688" s="2"/>
      <c r="IDK688" s="2"/>
      <c r="IDL688" s="2"/>
      <c r="IDM688" s="2"/>
      <c r="IDN688" s="2"/>
      <c r="IDO688" s="2"/>
      <c r="IDP688" s="2"/>
      <c r="IDQ688" s="2"/>
      <c r="IDR688" s="2"/>
      <c r="IDS688" s="2"/>
      <c r="IDT688" s="2"/>
      <c r="IDU688" s="2"/>
      <c r="IDV688" s="2"/>
      <c r="IDW688" s="2"/>
      <c r="IDX688" s="2"/>
      <c r="IDY688" s="2"/>
      <c r="IDZ688" s="2"/>
      <c r="IEA688" s="2"/>
      <c r="IEB688" s="2"/>
      <c r="IEC688" s="2"/>
      <c r="IED688" s="2"/>
      <c r="IEE688" s="2"/>
      <c r="IEF688" s="2"/>
      <c r="IEG688" s="2"/>
      <c r="IEH688" s="2"/>
      <c r="IEI688" s="2"/>
      <c r="IEJ688" s="2"/>
      <c r="IEK688" s="2"/>
      <c r="IEL688" s="2"/>
      <c r="IEM688" s="2"/>
      <c r="IEN688" s="2"/>
      <c r="IEO688" s="2"/>
      <c r="IEP688" s="2"/>
      <c r="IEQ688" s="2"/>
      <c r="IER688" s="2"/>
      <c r="IES688" s="2"/>
      <c r="IET688" s="2"/>
      <c r="IEU688" s="2"/>
      <c r="IEV688" s="2"/>
      <c r="IEW688" s="2"/>
      <c r="IEX688" s="2"/>
      <c r="IEY688" s="2"/>
      <c r="IEZ688" s="2"/>
      <c r="IFA688" s="2"/>
      <c r="IFB688" s="2"/>
      <c r="IFC688" s="2"/>
      <c r="IFD688" s="2"/>
      <c r="IFE688" s="2"/>
      <c r="IFF688" s="2"/>
      <c r="IFG688" s="2"/>
      <c r="IFH688" s="2"/>
      <c r="IFI688" s="2"/>
      <c r="IFJ688" s="2"/>
      <c r="IFK688" s="2"/>
      <c r="IFL688" s="2"/>
      <c r="IFM688" s="2"/>
      <c r="IFN688" s="2"/>
      <c r="IFO688" s="2"/>
      <c r="IFP688" s="2"/>
      <c r="IFQ688" s="2"/>
      <c r="IFR688" s="2"/>
      <c r="IFS688" s="2"/>
      <c r="IFT688" s="2"/>
      <c r="IFU688" s="2"/>
      <c r="IFV688" s="2"/>
      <c r="IFW688" s="2"/>
      <c r="IFX688" s="2"/>
      <c r="IFY688" s="2"/>
      <c r="IFZ688" s="2"/>
      <c r="IGA688" s="2"/>
      <c r="IGB688" s="2"/>
      <c r="IGC688" s="2"/>
      <c r="IGD688" s="2"/>
      <c r="IGE688" s="2"/>
      <c r="IGF688" s="2"/>
      <c r="IGG688" s="2"/>
      <c r="IGH688" s="2"/>
      <c r="IGI688" s="2"/>
      <c r="IGJ688" s="2"/>
      <c r="IGK688" s="2"/>
      <c r="IGL688" s="2"/>
      <c r="IGM688" s="2"/>
      <c r="IGN688" s="2"/>
      <c r="IGO688" s="2"/>
      <c r="IGP688" s="2"/>
      <c r="IGQ688" s="2"/>
      <c r="IGR688" s="2"/>
      <c r="IGS688" s="2"/>
      <c r="IGT688" s="2"/>
      <c r="IGU688" s="2"/>
      <c r="IGV688" s="2"/>
      <c r="IGW688" s="2"/>
      <c r="IGX688" s="2"/>
      <c r="IGY688" s="2"/>
      <c r="IGZ688" s="2"/>
      <c r="IHA688" s="2"/>
      <c r="IHB688" s="2"/>
      <c r="IHC688" s="2"/>
      <c r="IHD688" s="2"/>
      <c r="IHE688" s="2"/>
      <c r="IHF688" s="2"/>
      <c r="IHG688" s="2"/>
      <c r="IHH688" s="2"/>
      <c r="IHI688" s="2"/>
      <c r="IHJ688" s="2"/>
      <c r="IHK688" s="2"/>
      <c r="IHL688" s="2"/>
      <c r="IHM688" s="2"/>
      <c r="IHN688" s="2"/>
      <c r="IHO688" s="2"/>
      <c r="IHP688" s="2"/>
      <c r="IHQ688" s="2"/>
      <c r="IHR688" s="2"/>
      <c r="IHS688" s="2"/>
      <c r="IHT688" s="2"/>
      <c r="IHU688" s="2"/>
      <c r="IHV688" s="2"/>
      <c r="IHW688" s="2"/>
      <c r="IHX688" s="2"/>
      <c r="IHY688" s="2"/>
      <c r="IHZ688" s="2"/>
      <c r="IIA688" s="2"/>
      <c r="IIB688" s="2"/>
      <c r="IIC688" s="2"/>
      <c r="IID688" s="2"/>
      <c r="IIE688" s="2"/>
      <c r="IIF688" s="2"/>
      <c r="IIG688" s="2"/>
      <c r="IIH688" s="2"/>
      <c r="III688" s="2"/>
      <c r="IIJ688" s="2"/>
      <c r="IIK688" s="2"/>
      <c r="IIL688" s="2"/>
      <c r="IIM688" s="2"/>
      <c r="IIN688" s="2"/>
      <c r="IIO688" s="2"/>
      <c r="IIP688" s="2"/>
      <c r="IIQ688" s="2"/>
      <c r="IIR688" s="2"/>
      <c r="IIS688" s="2"/>
      <c r="IIT688" s="2"/>
      <c r="IIU688" s="2"/>
      <c r="IIV688" s="2"/>
      <c r="IIW688" s="2"/>
      <c r="IIX688" s="2"/>
      <c r="IIY688" s="2"/>
      <c r="IIZ688" s="2"/>
      <c r="IJA688" s="2"/>
      <c r="IJB688" s="2"/>
      <c r="IJC688" s="2"/>
      <c r="IJD688" s="2"/>
      <c r="IJE688" s="2"/>
      <c r="IJF688" s="2"/>
      <c r="IJG688" s="2"/>
      <c r="IJH688" s="2"/>
      <c r="IJI688" s="2"/>
      <c r="IJJ688" s="2"/>
      <c r="IJK688" s="2"/>
      <c r="IJL688" s="2"/>
      <c r="IJM688" s="2"/>
      <c r="IJN688" s="2"/>
      <c r="IJO688" s="2"/>
      <c r="IJP688" s="2"/>
      <c r="IJQ688" s="2"/>
      <c r="IJR688" s="2"/>
      <c r="IJS688" s="2"/>
      <c r="IJT688" s="2"/>
      <c r="IJU688" s="2"/>
      <c r="IJV688" s="2"/>
      <c r="IJW688" s="2"/>
      <c r="IJX688" s="2"/>
      <c r="IJY688" s="2"/>
      <c r="IJZ688" s="2"/>
      <c r="IKA688" s="2"/>
      <c r="IKB688" s="2"/>
      <c r="IKC688" s="2"/>
      <c r="IKD688" s="2"/>
      <c r="IKE688" s="2"/>
      <c r="IKF688" s="2"/>
      <c r="IKG688" s="2"/>
      <c r="IKH688" s="2"/>
      <c r="IKI688" s="2"/>
      <c r="IKJ688" s="2"/>
      <c r="IKK688" s="2"/>
      <c r="IKL688" s="2"/>
      <c r="IKM688" s="2"/>
      <c r="IKN688" s="2"/>
      <c r="IKO688" s="2"/>
      <c r="IKP688" s="2"/>
      <c r="IKQ688" s="2"/>
      <c r="IKR688" s="2"/>
      <c r="IKS688" s="2"/>
      <c r="IKT688" s="2"/>
      <c r="IKU688" s="2"/>
      <c r="IKV688" s="2"/>
      <c r="IKW688" s="2"/>
      <c r="IKX688" s="2"/>
      <c r="IKY688" s="2"/>
      <c r="IKZ688" s="2"/>
      <c r="ILA688" s="2"/>
      <c r="ILB688" s="2"/>
      <c r="ILC688" s="2"/>
      <c r="ILD688" s="2"/>
      <c r="ILE688" s="2"/>
      <c r="ILF688" s="2"/>
      <c r="ILG688" s="2"/>
      <c r="ILH688" s="2"/>
      <c r="ILI688" s="2"/>
      <c r="ILJ688" s="2"/>
      <c r="ILK688" s="2"/>
      <c r="ILL688" s="2"/>
      <c r="ILM688" s="2"/>
      <c r="ILN688" s="2"/>
      <c r="ILO688" s="2"/>
      <c r="ILP688" s="2"/>
      <c r="ILQ688" s="2"/>
      <c r="ILR688" s="2"/>
      <c r="ILS688" s="2"/>
      <c r="ILT688" s="2"/>
      <c r="ILU688" s="2"/>
      <c r="ILV688" s="2"/>
      <c r="ILW688" s="2"/>
      <c r="ILX688" s="2"/>
      <c r="ILY688" s="2"/>
      <c r="ILZ688" s="2"/>
      <c r="IMA688" s="2"/>
      <c r="IMB688" s="2"/>
      <c r="IMC688" s="2"/>
      <c r="IMD688" s="2"/>
      <c r="IME688" s="2"/>
      <c r="IMF688" s="2"/>
      <c r="IMG688" s="2"/>
      <c r="IMH688" s="2"/>
      <c r="IMI688" s="2"/>
      <c r="IMJ688" s="2"/>
      <c r="IMK688" s="2"/>
      <c r="IML688" s="2"/>
      <c r="IMM688" s="2"/>
      <c r="IMN688" s="2"/>
      <c r="IMO688" s="2"/>
      <c r="IMP688" s="2"/>
      <c r="IMQ688" s="2"/>
      <c r="IMR688" s="2"/>
      <c r="IMS688" s="2"/>
      <c r="IMT688" s="2"/>
      <c r="IMU688" s="2"/>
      <c r="IMV688" s="2"/>
      <c r="IMW688" s="2"/>
      <c r="IMX688" s="2"/>
      <c r="IMY688" s="2"/>
      <c r="IMZ688" s="2"/>
      <c r="INA688" s="2"/>
      <c r="INB688" s="2"/>
      <c r="INC688" s="2"/>
      <c r="IND688" s="2"/>
      <c r="INE688" s="2"/>
      <c r="INF688" s="2"/>
      <c r="ING688" s="2"/>
      <c r="INH688" s="2"/>
      <c r="INI688" s="2"/>
      <c r="INJ688" s="2"/>
      <c r="INK688" s="2"/>
      <c r="INL688" s="2"/>
      <c r="INM688" s="2"/>
      <c r="INN688" s="2"/>
      <c r="INO688" s="2"/>
      <c r="INP688" s="2"/>
      <c r="INQ688" s="2"/>
      <c r="INR688" s="2"/>
      <c r="INS688" s="2"/>
      <c r="INT688" s="2"/>
      <c r="INU688" s="2"/>
      <c r="INV688" s="2"/>
      <c r="INW688" s="2"/>
      <c r="INX688" s="2"/>
      <c r="INY688" s="2"/>
      <c r="INZ688" s="2"/>
      <c r="IOA688" s="2"/>
      <c r="IOB688" s="2"/>
      <c r="IOC688" s="2"/>
      <c r="IOD688" s="2"/>
      <c r="IOE688" s="2"/>
      <c r="IOF688" s="2"/>
      <c r="IOG688" s="2"/>
      <c r="IOH688" s="2"/>
      <c r="IOI688" s="2"/>
      <c r="IOJ688" s="2"/>
      <c r="IOK688" s="2"/>
      <c r="IOL688" s="2"/>
      <c r="IOM688" s="2"/>
      <c r="ION688" s="2"/>
      <c r="IOO688" s="2"/>
      <c r="IOP688" s="2"/>
      <c r="IOQ688" s="2"/>
      <c r="IOR688" s="2"/>
      <c r="IOS688" s="2"/>
      <c r="IOT688" s="2"/>
      <c r="IOU688" s="2"/>
      <c r="IOV688" s="2"/>
      <c r="IOW688" s="2"/>
      <c r="IOX688" s="2"/>
      <c r="IOY688" s="2"/>
      <c r="IOZ688" s="2"/>
      <c r="IPA688" s="2"/>
      <c r="IPB688" s="2"/>
      <c r="IPC688" s="2"/>
      <c r="IPD688" s="2"/>
      <c r="IPE688" s="2"/>
      <c r="IPF688" s="2"/>
      <c r="IPG688" s="2"/>
      <c r="IPH688" s="2"/>
      <c r="IPI688" s="2"/>
      <c r="IPJ688" s="2"/>
      <c r="IPK688" s="2"/>
      <c r="IPL688" s="2"/>
      <c r="IPM688" s="2"/>
      <c r="IPN688" s="2"/>
      <c r="IPO688" s="2"/>
      <c r="IPP688" s="2"/>
      <c r="IPQ688" s="2"/>
      <c r="IPR688" s="2"/>
      <c r="IPS688" s="2"/>
      <c r="IPT688" s="2"/>
      <c r="IPU688" s="2"/>
      <c r="IPV688" s="2"/>
      <c r="IPW688" s="2"/>
      <c r="IPX688" s="2"/>
      <c r="IPY688" s="2"/>
      <c r="IPZ688" s="2"/>
      <c r="IQA688" s="2"/>
      <c r="IQB688" s="2"/>
      <c r="IQC688" s="2"/>
      <c r="IQD688" s="2"/>
      <c r="IQE688" s="2"/>
      <c r="IQF688" s="2"/>
      <c r="IQG688" s="2"/>
      <c r="IQH688" s="2"/>
      <c r="IQI688" s="2"/>
      <c r="IQJ688" s="2"/>
      <c r="IQK688" s="2"/>
      <c r="IQL688" s="2"/>
      <c r="IQM688" s="2"/>
      <c r="IQN688" s="2"/>
      <c r="IQO688" s="2"/>
      <c r="IQP688" s="2"/>
      <c r="IQQ688" s="2"/>
      <c r="IQR688" s="2"/>
      <c r="IQS688" s="2"/>
      <c r="IQT688" s="2"/>
      <c r="IQU688" s="2"/>
      <c r="IQV688" s="2"/>
      <c r="IQW688" s="2"/>
      <c r="IQX688" s="2"/>
      <c r="IQY688" s="2"/>
      <c r="IQZ688" s="2"/>
      <c r="IRA688" s="2"/>
      <c r="IRB688" s="2"/>
      <c r="IRC688" s="2"/>
      <c r="IRD688" s="2"/>
      <c r="IRE688" s="2"/>
      <c r="IRF688" s="2"/>
      <c r="IRG688" s="2"/>
      <c r="IRH688" s="2"/>
      <c r="IRI688" s="2"/>
      <c r="IRJ688" s="2"/>
      <c r="IRK688" s="2"/>
      <c r="IRL688" s="2"/>
      <c r="IRM688" s="2"/>
      <c r="IRN688" s="2"/>
      <c r="IRO688" s="2"/>
      <c r="IRP688" s="2"/>
      <c r="IRQ688" s="2"/>
      <c r="IRR688" s="2"/>
      <c r="IRS688" s="2"/>
      <c r="IRT688" s="2"/>
      <c r="IRU688" s="2"/>
      <c r="IRV688" s="2"/>
      <c r="IRW688" s="2"/>
      <c r="IRX688" s="2"/>
      <c r="IRY688" s="2"/>
      <c r="IRZ688" s="2"/>
      <c r="ISA688" s="2"/>
      <c r="ISB688" s="2"/>
      <c r="ISC688" s="2"/>
      <c r="ISD688" s="2"/>
      <c r="ISE688" s="2"/>
      <c r="ISF688" s="2"/>
      <c r="ISG688" s="2"/>
      <c r="ISH688" s="2"/>
      <c r="ISI688" s="2"/>
      <c r="ISJ688" s="2"/>
      <c r="ISK688" s="2"/>
      <c r="ISL688" s="2"/>
      <c r="ISM688" s="2"/>
      <c r="ISN688" s="2"/>
      <c r="ISO688" s="2"/>
      <c r="ISP688" s="2"/>
      <c r="ISQ688" s="2"/>
      <c r="ISR688" s="2"/>
      <c r="ISS688" s="2"/>
      <c r="IST688" s="2"/>
      <c r="ISU688" s="2"/>
      <c r="ISV688" s="2"/>
      <c r="ISW688" s="2"/>
      <c r="ISX688" s="2"/>
      <c r="ISY688" s="2"/>
      <c r="ISZ688" s="2"/>
      <c r="ITA688" s="2"/>
      <c r="ITB688" s="2"/>
      <c r="ITC688" s="2"/>
      <c r="ITD688" s="2"/>
      <c r="ITE688" s="2"/>
      <c r="ITF688" s="2"/>
      <c r="ITG688" s="2"/>
      <c r="ITH688" s="2"/>
      <c r="ITI688" s="2"/>
      <c r="ITJ688" s="2"/>
      <c r="ITK688" s="2"/>
      <c r="ITL688" s="2"/>
      <c r="ITM688" s="2"/>
      <c r="ITN688" s="2"/>
      <c r="ITO688" s="2"/>
      <c r="ITP688" s="2"/>
      <c r="ITQ688" s="2"/>
      <c r="ITR688" s="2"/>
      <c r="ITS688" s="2"/>
      <c r="ITT688" s="2"/>
      <c r="ITU688" s="2"/>
      <c r="ITV688" s="2"/>
      <c r="ITW688" s="2"/>
      <c r="ITX688" s="2"/>
      <c r="ITY688" s="2"/>
      <c r="ITZ688" s="2"/>
      <c r="IUA688" s="2"/>
      <c r="IUB688" s="2"/>
      <c r="IUC688" s="2"/>
      <c r="IUD688" s="2"/>
      <c r="IUE688" s="2"/>
      <c r="IUF688" s="2"/>
      <c r="IUG688" s="2"/>
      <c r="IUH688" s="2"/>
      <c r="IUI688" s="2"/>
      <c r="IUJ688" s="2"/>
      <c r="IUK688" s="2"/>
      <c r="IUL688" s="2"/>
      <c r="IUM688" s="2"/>
      <c r="IUN688" s="2"/>
      <c r="IUO688" s="2"/>
      <c r="IUP688" s="2"/>
      <c r="IUQ688" s="2"/>
      <c r="IUR688" s="2"/>
      <c r="IUS688" s="2"/>
      <c r="IUT688" s="2"/>
      <c r="IUU688" s="2"/>
      <c r="IUV688" s="2"/>
      <c r="IUW688" s="2"/>
      <c r="IUX688" s="2"/>
      <c r="IUY688" s="2"/>
      <c r="IUZ688" s="2"/>
      <c r="IVA688" s="2"/>
      <c r="IVB688" s="2"/>
      <c r="IVC688" s="2"/>
      <c r="IVD688" s="2"/>
      <c r="IVE688" s="2"/>
      <c r="IVF688" s="2"/>
      <c r="IVG688" s="2"/>
      <c r="IVH688" s="2"/>
      <c r="IVI688" s="2"/>
      <c r="IVJ688" s="2"/>
      <c r="IVK688" s="2"/>
      <c r="IVL688" s="2"/>
      <c r="IVM688" s="2"/>
      <c r="IVN688" s="2"/>
      <c r="IVO688" s="2"/>
      <c r="IVP688" s="2"/>
      <c r="IVQ688" s="2"/>
      <c r="IVR688" s="2"/>
      <c r="IVS688" s="2"/>
      <c r="IVT688" s="2"/>
      <c r="IVU688" s="2"/>
      <c r="IVV688" s="2"/>
      <c r="IVW688" s="2"/>
      <c r="IVX688" s="2"/>
      <c r="IVY688" s="2"/>
      <c r="IVZ688" s="2"/>
      <c r="IWA688" s="2"/>
      <c r="IWB688" s="2"/>
      <c r="IWC688" s="2"/>
      <c r="IWD688" s="2"/>
      <c r="IWE688" s="2"/>
      <c r="IWF688" s="2"/>
      <c r="IWG688" s="2"/>
      <c r="IWH688" s="2"/>
      <c r="IWI688" s="2"/>
      <c r="IWJ688" s="2"/>
      <c r="IWK688" s="2"/>
      <c r="IWL688" s="2"/>
      <c r="IWM688" s="2"/>
      <c r="IWN688" s="2"/>
      <c r="IWO688" s="2"/>
      <c r="IWP688" s="2"/>
      <c r="IWQ688" s="2"/>
      <c r="IWR688" s="2"/>
      <c r="IWS688" s="2"/>
      <c r="IWT688" s="2"/>
      <c r="IWU688" s="2"/>
      <c r="IWV688" s="2"/>
      <c r="IWW688" s="2"/>
      <c r="IWX688" s="2"/>
      <c r="IWY688" s="2"/>
      <c r="IWZ688" s="2"/>
      <c r="IXA688" s="2"/>
      <c r="IXB688" s="2"/>
      <c r="IXC688" s="2"/>
      <c r="IXD688" s="2"/>
      <c r="IXE688" s="2"/>
      <c r="IXF688" s="2"/>
      <c r="IXG688" s="2"/>
      <c r="IXH688" s="2"/>
      <c r="IXI688" s="2"/>
      <c r="IXJ688" s="2"/>
      <c r="IXK688" s="2"/>
      <c r="IXL688" s="2"/>
      <c r="IXM688" s="2"/>
      <c r="IXN688" s="2"/>
      <c r="IXO688" s="2"/>
      <c r="IXP688" s="2"/>
      <c r="IXQ688" s="2"/>
      <c r="IXR688" s="2"/>
      <c r="IXS688" s="2"/>
      <c r="IXT688" s="2"/>
      <c r="IXU688" s="2"/>
      <c r="IXV688" s="2"/>
      <c r="IXW688" s="2"/>
      <c r="IXX688" s="2"/>
      <c r="IXY688" s="2"/>
      <c r="IXZ688" s="2"/>
      <c r="IYA688" s="2"/>
      <c r="IYB688" s="2"/>
      <c r="IYC688" s="2"/>
      <c r="IYD688" s="2"/>
      <c r="IYE688" s="2"/>
      <c r="IYF688" s="2"/>
      <c r="IYG688" s="2"/>
      <c r="IYH688" s="2"/>
      <c r="IYI688" s="2"/>
      <c r="IYJ688" s="2"/>
      <c r="IYK688" s="2"/>
      <c r="IYL688" s="2"/>
      <c r="IYM688" s="2"/>
      <c r="IYN688" s="2"/>
      <c r="IYO688" s="2"/>
      <c r="IYP688" s="2"/>
      <c r="IYQ688" s="2"/>
      <c r="IYR688" s="2"/>
      <c r="IYS688" s="2"/>
      <c r="IYT688" s="2"/>
      <c r="IYU688" s="2"/>
      <c r="IYV688" s="2"/>
      <c r="IYW688" s="2"/>
      <c r="IYX688" s="2"/>
      <c r="IYY688" s="2"/>
      <c r="IYZ688" s="2"/>
      <c r="IZA688" s="2"/>
      <c r="IZB688" s="2"/>
      <c r="IZC688" s="2"/>
      <c r="IZD688" s="2"/>
      <c r="IZE688" s="2"/>
      <c r="IZF688" s="2"/>
      <c r="IZG688" s="2"/>
      <c r="IZH688" s="2"/>
      <c r="IZI688" s="2"/>
      <c r="IZJ688" s="2"/>
      <c r="IZK688" s="2"/>
      <c r="IZL688" s="2"/>
      <c r="IZM688" s="2"/>
      <c r="IZN688" s="2"/>
      <c r="IZO688" s="2"/>
      <c r="IZP688" s="2"/>
      <c r="IZQ688" s="2"/>
      <c r="IZR688" s="2"/>
      <c r="IZS688" s="2"/>
      <c r="IZT688" s="2"/>
      <c r="IZU688" s="2"/>
      <c r="IZV688" s="2"/>
      <c r="IZW688" s="2"/>
      <c r="IZX688" s="2"/>
      <c r="IZY688" s="2"/>
      <c r="IZZ688" s="2"/>
      <c r="JAA688" s="2"/>
      <c r="JAB688" s="2"/>
      <c r="JAC688" s="2"/>
      <c r="JAD688" s="2"/>
      <c r="JAE688" s="2"/>
      <c r="JAF688" s="2"/>
      <c r="JAG688" s="2"/>
      <c r="JAH688" s="2"/>
      <c r="JAI688" s="2"/>
      <c r="JAJ688" s="2"/>
      <c r="JAK688" s="2"/>
      <c r="JAL688" s="2"/>
      <c r="JAM688" s="2"/>
      <c r="JAN688" s="2"/>
      <c r="JAO688" s="2"/>
      <c r="JAP688" s="2"/>
      <c r="JAQ688" s="2"/>
      <c r="JAR688" s="2"/>
      <c r="JAS688" s="2"/>
      <c r="JAT688" s="2"/>
      <c r="JAU688" s="2"/>
      <c r="JAV688" s="2"/>
      <c r="JAW688" s="2"/>
      <c r="JAX688" s="2"/>
      <c r="JAY688" s="2"/>
      <c r="JAZ688" s="2"/>
      <c r="JBA688" s="2"/>
      <c r="JBB688" s="2"/>
      <c r="JBC688" s="2"/>
      <c r="JBD688" s="2"/>
      <c r="JBE688" s="2"/>
      <c r="JBF688" s="2"/>
      <c r="JBG688" s="2"/>
      <c r="JBH688" s="2"/>
      <c r="JBI688" s="2"/>
      <c r="JBJ688" s="2"/>
      <c r="JBK688" s="2"/>
      <c r="JBL688" s="2"/>
      <c r="JBM688" s="2"/>
      <c r="JBN688" s="2"/>
      <c r="JBO688" s="2"/>
      <c r="JBP688" s="2"/>
      <c r="JBQ688" s="2"/>
      <c r="JBR688" s="2"/>
      <c r="JBS688" s="2"/>
      <c r="JBT688" s="2"/>
      <c r="JBU688" s="2"/>
      <c r="JBV688" s="2"/>
      <c r="JBW688" s="2"/>
      <c r="JBX688" s="2"/>
      <c r="JBY688" s="2"/>
      <c r="JBZ688" s="2"/>
      <c r="JCA688" s="2"/>
      <c r="JCB688" s="2"/>
      <c r="JCC688" s="2"/>
      <c r="JCD688" s="2"/>
      <c r="JCE688" s="2"/>
      <c r="JCF688" s="2"/>
      <c r="JCG688" s="2"/>
      <c r="JCH688" s="2"/>
      <c r="JCI688" s="2"/>
      <c r="JCJ688" s="2"/>
      <c r="JCK688" s="2"/>
      <c r="JCL688" s="2"/>
      <c r="JCM688" s="2"/>
      <c r="JCN688" s="2"/>
      <c r="JCO688" s="2"/>
      <c r="JCP688" s="2"/>
      <c r="JCQ688" s="2"/>
      <c r="JCR688" s="2"/>
      <c r="JCS688" s="2"/>
      <c r="JCT688" s="2"/>
      <c r="JCU688" s="2"/>
      <c r="JCV688" s="2"/>
      <c r="JCW688" s="2"/>
      <c r="JCX688" s="2"/>
      <c r="JCY688" s="2"/>
      <c r="JCZ688" s="2"/>
      <c r="JDA688" s="2"/>
      <c r="JDB688" s="2"/>
      <c r="JDC688" s="2"/>
      <c r="JDD688" s="2"/>
      <c r="JDE688" s="2"/>
      <c r="JDF688" s="2"/>
      <c r="JDG688" s="2"/>
      <c r="JDH688" s="2"/>
      <c r="JDI688" s="2"/>
      <c r="JDJ688" s="2"/>
      <c r="JDK688" s="2"/>
      <c r="JDL688" s="2"/>
      <c r="JDM688" s="2"/>
      <c r="JDN688" s="2"/>
      <c r="JDO688" s="2"/>
      <c r="JDP688" s="2"/>
      <c r="JDQ688" s="2"/>
      <c r="JDR688" s="2"/>
      <c r="JDS688" s="2"/>
      <c r="JDT688" s="2"/>
      <c r="JDU688" s="2"/>
      <c r="JDV688" s="2"/>
      <c r="JDW688" s="2"/>
      <c r="JDX688" s="2"/>
      <c r="JDY688" s="2"/>
      <c r="JDZ688" s="2"/>
      <c r="JEA688" s="2"/>
      <c r="JEB688" s="2"/>
      <c r="JEC688" s="2"/>
      <c r="JED688" s="2"/>
      <c r="JEE688" s="2"/>
      <c r="JEF688" s="2"/>
      <c r="JEG688" s="2"/>
      <c r="JEH688" s="2"/>
      <c r="JEI688" s="2"/>
      <c r="JEJ688" s="2"/>
      <c r="JEK688" s="2"/>
      <c r="JEL688" s="2"/>
      <c r="JEM688" s="2"/>
      <c r="JEN688" s="2"/>
      <c r="JEO688" s="2"/>
      <c r="JEP688" s="2"/>
      <c r="JEQ688" s="2"/>
      <c r="JER688" s="2"/>
      <c r="JES688" s="2"/>
      <c r="JET688" s="2"/>
      <c r="JEU688" s="2"/>
      <c r="JEV688" s="2"/>
      <c r="JEW688" s="2"/>
      <c r="JEX688" s="2"/>
      <c r="JEY688" s="2"/>
      <c r="JEZ688" s="2"/>
      <c r="JFA688" s="2"/>
      <c r="JFB688" s="2"/>
      <c r="JFC688" s="2"/>
      <c r="JFD688" s="2"/>
      <c r="JFE688" s="2"/>
      <c r="JFF688" s="2"/>
      <c r="JFG688" s="2"/>
      <c r="JFH688" s="2"/>
      <c r="JFI688" s="2"/>
      <c r="JFJ688" s="2"/>
      <c r="JFK688" s="2"/>
      <c r="JFL688" s="2"/>
      <c r="JFM688" s="2"/>
      <c r="JFN688" s="2"/>
      <c r="JFO688" s="2"/>
      <c r="JFP688" s="2"/>
      <c r="JFQ688" s="2"/>
      <c r="JFR688" s="2"/>
      <c r="JFS688" s="2"/>
      <c r="JFT688" s="2"/>
      <c r="JFU688" s="2"/>
      <c r="JFV688" s="2"/>
      <c r="JFW688" s="2"/>
      <c r="JFX688" s="2"/>
      <c r="JFY688" s="2"/>
      <c r="JFZ688" s="2"/>
      <c r="JGA688" s="2"/>
      <c r="JGB688" s="2"/>
      <c r="JGC688" s="2"/>
      <c r="JGD688" s="2"/>
      <c r="JGE688" s="2"/>
      <c r="JGF688" s="2"/>
      <c r="JGG688" s="2"/>
      <c r="JGH688" s="2"/>
      <c r="JGI688" s="2"/>
      <c r="JGJ688" s="2"/>
      <c r="JGK688" s="2"/>
      <c r="JGL688" s="2"/>
      <c r="JGM688" s="2"/>
      <c r="JGN688" s="2"/>
      <c r="JGO688" s="2"/>
      <c r="JGP688" s="2"/>
      <c r="JGQ688" s="2"/>
      <c r="JGR688" s="2"/>
      <c r="JGS688" s="2"/>
      <c r="JGT688" s="2"/>
      <c r="JGU688" s="2"/>
      <c r="JGV688" s="2"/>
      <c r="JGW688" s="2"/>
      <c r="JGX688" s="2"/>
      <c r="JGY688" s="2"/>
      <c r="JGZ688" s="2"/>
      <c r="JHA688" s="2"/>
      <c r="JHB688" s="2"/>
      <c r="JHC688" s="2"/>
      <c r="JHD688" s="2"/>
      <c r="JHE688" s="2"/>
      <c r="JHF688" s="2"/>
      <c r="JHG688" s="2"/>
      <c r="JHH688" s="2"/>
      <c r="JHI688" s="2"/>
      <c r="JHJ688" s="2"/>
      <c r="JHK688" s="2"/>
      <c r="JHL688" s="2"/>
      <c r="JHM688" s="2"/>
      <c r="JHN688" s="2"/>
      <c r="JHO688" s="2"/>
      <c r="JHP688" s="2"/>
      <c r="JHQ688" s="2"/>
      <c r="JHR688" s="2"/>
      <c r="JHS688" s="2"/>
      <c r="JHT688" s="2"/>
      <c r="JHU688" s="2"/>
      <c r="JHV688" s="2"/>
      <c r="JHW688" s="2"/>
      <c r="JHX688" s="2"/>
      <c r="JHY688" s="2"/>
      <c r="JHZ688" s="2"/>
      <c r="JIA688" s="2"/>
      <c r="JIB688" s="2"/>
      <c r="JIC688" s="2"/>
      <c r="JID688" s="2"/>
      <c r="JIE688" s="2"/>
      <c r="JIF688" s="2"/>
      <c r="JIG688" s="2"/>
      <c r="JIH688" s="2"/>
      <c r="JII688" s="2"/>
      <c r="JIJ688" s="2"/>
      <c r="JIK688" s="2"/>
      <c r="JIL688" s="2"/>
      <c r="JIM688" s="2"/>
      <c r="JIN688" s="2"/>
      <c r="JIO688" s="2"/>
      <c r="JIP688" s="2"/>
      <c r="JIQ688" s="2"/>
      <c r="JIR688" s="2"/>
      <c r="JIS688" s="2"/>
      <c r="JIT688" s="2"/>
      <c r="JIU688" s="2"/>
      <c r="JIV688" s="2"/>
      <c r="JIW688" s="2"/>
      <c r="JIX688" s="2"/>
      <c r="JIY688" s="2"/>
      <c r="JIZ688" s="2"/>
      <c r="JJA688" s="2"/>
      <c r="JJB688" s="2"/>
      <c r="JJC688" s="2"/>
      <c r="JJD688" s="2"/>
      <c r="JJE688" s="2"/>
      <c r="JJF688" s="2"/>
      <c r="JJG688" s="2"/>
      <c r="JJH688" s="2"/>
      <c r="JJI688" s="2"/>
      <c r="JJJ688" s="2"/>
      <c r="JJK688" s="2"/>
      <c r="JJL688" s="2"/>
      <c r="JJM688" s="2"/>
      <c r="JJN688" s="2"/>
      <c r="JJO688" s="2"/>
      <c r="JJP688" s="2"/>
      <c r="JJQ688" s="2"/>
      <c r="JJR688" s="2"/>
      <c r="JJS688" s="2"/>
      <c r="JJT688" s="2"/>
      <c r="JJU688" s="2"/>
      <c r="JJV688" s="2"/>
      <c r="JJW688" s="2"/>
      <c r="JJX688" s="2"/>
      <c r="JJY688" s="2"/>
      <c r="JJZ688" s="2"/>
      <c r="JKA688" s="2"/>
      <c r="JKB688" s="2"/>
      <c r="JKC688" s="2"/>
      <c r="JKD688" s="2"/>
      <c r="JKE688" s="2"/>
      <c r="JKF688" s="2"/>
      <c r="JKG688" s="2"/>
      <c r="JKH688" s="2"/>
      <c r="JKI688" s="2"/>
      <c r="JKJ688" s="2"/>
      <c r="JKK688" s="2"/>
      <c r="JKL688" s="2"/>
      <c r="JKM688" s="2"/>
      <c r="JKN688" s="2"/>
      <c r="JKO688" s="2"/>
      <c r="JKP688" s="2"/>
      <c r="JKQ688" s="2"/>
      <c r="JKR688" s="2"/>
      <c r="JKS688" s="2"/>
      <c r="JKT688" s="2"/>
      <c r="JKU688" s="2"/>
      <c r="JKV688" s="2"/>
      <c r="JKW688" s="2"/>
      <c r="JKX688" s="2"/>
      <c r="JKY688" s="2"/>
      <c r="JKZ688" s="2"/>
      <c r="JLA688" s="2"/>
      <c r="JLB688" s="2"/>
      <c r="JLC688" s="2"/>
      <c r="JLD688" s="2"/>
      <c r="JLE688" s="2"/>
      <c r="JLF688" s="2"/>
      <c r="JLG688" s="2"/>
      <c r="JLH688" s="2"/>
      <c r="JLI688" s="2"/>
      <c r="JLJ688" s="2"/>
      <c r="JLK688" s="2"/>
      <c r="JLL688" s="2"/>
      <c r="JLM688" s="2"/>
      <c r="JLN688" s="2"/>
      <c r="JLO688" s="2"/>
      <c r="JLP688" s="2"/>
      <c r="JLQ688" s="2"/>
      <c r="JLR688" s="2"/>
      <c r="JLS688" s="2"/>
      <c r="JLT688" s="2"/>
      <c r="JLU688" s="2"/>
      <c r="JLV688" s="2"/>
      <c r="JLW688" s="2"/>
      <c r="JLX688" s="2"/>
      <c r="JLY688" s="2"/>
      <c r="JLZ688" s="2"/>
      <c r="JMA688" s="2"/>
      <c r="JMB688" s="2"/>
      <c r="JMC688" s="2"/>
      <c r="JMD688" s="2"/>
      <c r="JME688" s="2"/>
      <c r="JMF688" s="2"/>
      <c r="JMG688" s="2"/>
      <c r="JMH688" s="2"/>
      <c r="JMI688" s="2"/>
      <c r="JMJ688" s="2"/>
      <c r="JMK688" s="2"/>
      <c r="JML688" s="2"/>
      <c r="JMM688" s="2"/>
      <c r="JMN688" s="2"/>
      <c r="JMO688" s="2"/>
      <c r="JMP688" s="2"/>
      <c r="JMQ688" s="2"/>
      <c r="JMR688" s="2"/>
      <c r="JMS688" s="2"/>
      <c r="JMT688" s="2"/>
      <c r="JMU688" s="2"/>
      <c r="JMV688" s="2"/>
      <c r="JMW688" s="2"/>
      <c r="JMX688" s="2"/>
      <c r="JMY688" s="2"/>
      <c r="JMZ688" s="2"/>
      <c r="JNA688" s="2"/>
      <c r="JNB688" s="2"/>
      <c r="JNC688" s="2"/>
      <c r="JND688" s="2"/>
      <c r="JNE688" s="2"/>
      <c r="JNF688" s="2"/>
      <c r="JNG688" s="2"/>
      <c r="JNH688" s="2"/>
      <c r="JNI688" s="2"/>
      <c r="JNJ688" s="2"/>
      <c r="JNK688" s="2"/>
      <c r="JNL688" s="2"/>
      <c r="JNM688" s="2"/>
      <c r="JNN688" s="2"/>
      <c r="JNO688" s="2"/>
      <c r="JNP688" s="2"/>
      <c r="JNQ688" s="2"/>
      <c r="JNR688" s="2"/>
      <c r="JNS688" s="2"/>
      <c r="JNT688" s="2"/>
      <c r="JNU688" s="2"/>
      <c r="JNV688" s="2"/>
      <c r="JNW688" s="2"/>
      <c r="JNX688" s="2"/>
      <c r="JNY688" s="2"/>
      <c r="JNZ688" s="2"/>
      <c r="JOA688" s="2"/>
      <c r="JOB688" s="2"/>
      <c r="JOC688" s="2"/>
      <c r="JOD688" s="2"/>
      <c r="JOE688" s="2"/>
      <c r="JOF688" s="2"/>
      <c r="JOG688" s="2"/>
      <c r="JOH688" s="2"/>
      <c r="JOI688" s="2"/>
      <c r="JOJ688" s="2"/>
      <c r="JOK688" s="2"/>
      <c r="JOL688" s="2"/>
      <c r="JOM688" s="2"/>
      <c r="JON688" s="2"/>
      <c r="JOO688" s="2"/>
      <c r="JOP688" s="2"/>
      <c r="JOQ688" s="2"/>
      <c r="JOR688" s="2"/>
      <c r="JOS688" s="2"/>
      <c r="JOT688" s="2"/>
      <c r="JOU688" s="2"/>
      <c r="JOV688" s="2"/>
      <c r="JOW688" s="2"/>
      <c r="JOX688" s="2"/>
      <c r="JOY688" s="2"/>
      <c r="JOZ688" s="2"/>
      <c r="JPA688" s="2"/>
      <c r="JPB688" s="2"/>
      <c r="JPC688" s="2"/>
      <c r="JPD688" s="2"/>
      <c r="JPE688" s="2"/>
      <c r="JPF688" s="2"/>
      <c r="JPG688" s="2"/>
      <c r="JPH688" s="2"/>
      <c r="JPI688" s="2"/>
      <c r="JPJ688" s="2"/>
      <c r="JPK688" s="2"/>
      <c r="JPL688" s="2"/>
      <c r="JPM688" s="2"/>
      <c r="JPN688" s="2"/>
      <c r="JPO688" s="2"/>
      <c r="JPP688" s="2"/>
      <c r="JPQ688" s="2"/>
      <c r="JPR688" s="2"/>
      <c r="JPS688" s="2"/>
      <c r="JPT688" s="2"/>
      <c r="JPU688" s="2"/>
      <c r="JPV688" s="2"/>
      <c r="JPW688" s="2"/>
      <c r="JPX688" s="2"/>
      <c r="JPY688" s="2"/>
      <c r="JPZ688" s="2"/>
      <c r="JQA688" s="2"/>
      <c r="JQB688" s="2"/>
      <c r="JQC688" s="2"/>
      <c r="JQD688" s="2"/>
      <c r="JQE688" s="2"/>
      <c r="JQF688" s="2"/>
      <c r="JQG688" s="2"/>
      <c r="JQH688" s="2"/>
      <c r="JQI688" s="2"/>
      <c r="JQJ688" s="2"/>
      <c r="JQK688" s="2"/>
      <c r="JQL688" s="2"/>
      <c r="JQM688" s="2"/>
      <c r="JQN688" s="2"/>
      <c r="JQO688" s="2"/>
      <c r="JQP688" s="2"/>
      <c r="JQQ688" s="2"/>
      <c r="JQR688" s="2"/>
      <c r="JQS688" s="2"/>
      <c r="JQT688" s="2"/>
      <c r="JQU688" s="2"/>
      <c r="JQV688" s="2"/>
      <c r="JQW688" s="2"/>
      <c r="JQX688" s="2"/>
      <c r="JQY688" s="2"/>
      <c r="JQZ688" s="2"/>
      <c r="JRA688" s="2"/>
      <c r="JRB688" s="2"/>
      <c r="JRC688" s="2"/>
      <c r="JRD688" s="2"/>
      <c r="JRE688" s="2"/>
      <c r="JRF688" s="2"/>
      <c r="JRG688" s="2"/>
      <c r="JRH688" s="2"/>
      <c r="JRI688" s="2"/>
      <c r="JRJ688" s="2"/>
      <c r="JRK688" s="2"/>
      <c r="JRL688" s="2"/>
      <c r="JRM688" s="2"/>
      <c r="JRN688" s="2"/>
      <c r="JRO688" s="2"/>
      <c r="JRP688" s="2"/>
      <c r="JRQ688" s="2"/>
      <c r="JRR688" s="2"/>
      <c r="JRS688" s="2"/>
      <c r="JRT688" s="2"/>
      <c r="JRU688" s="2"/>
      <c r="JRV688" s="2"/>
      <c r="JRW688" s="2"/>
      <c r="JRX688" s="2"/>
      <c r="JRY688" s="2"/>
      <c r="JRZ688" s="2"/>
      <c r="JSA688" s="2"/>
      <c r="JSB688" s="2"/>
      <c r="JSC688" s="2"/>
      <c r="JSD688" s="2"/>
      <c r="JSE688" s="2"/>
      <c r="JSF688" s="2"/>
      <c r="JSG688" s="2"/>
      <c r="JSH688" s="2"/>
      <c r="JSI688" s="2"/>
      <c r="JSJ688" s="2"/>
      <c r="JSK688" s="2"/>
      <c r="JSL688" s="2"/>
      <c r="JSM688" s="2"/>
      <c r="JSN688" s="2"/>
      <c r="JSO688" s="2"/>
      <c r="JSP688" s="2"/>
      <c r="JSQ688" s="2"/>
      <c r="JSR688" s="2"/>
      <c r="JSS688" s="2"/>
      <c r="JST688" s="2"/>
      <c r="JSU688" s="2"/>
      <c r="JSV688" s="2"/>
      <c r="JSW688" s="2"/>
      <c r="JSX688" s="2"/>
      <c r="JSY688" s="2"/>
      <c r="JSZ688" s="2"/>
      <c r="JTA688" s="2"/>
      <c r="JTB688" s="2"/>
      <c r="JTC688" s="2"/>
      <c r="JTD688" s="2"/>
      <c r="JTE688" s="2"/>
      <c r="JTF688" s="2"/>
      <c r="JTG688" s="2"/>
      <c r="JTH688" s="2"/>
      <c r="JTI688" s="2"/>
      <c r="JTJ688" s="2"/>
      <c r="JTK688" s="2"/>
      <c r="JTL688" s="2"/>
      <c r="JTM688" s="2"/>
      <c r="JTN688" s="2"/>
      <c r="JTO688" s="2"/>
      <c r="JTP688" s="2"/>
      <c r="JTQ688" s="2"/>
      <c r="JTR688" s="2"/>
      <c r="JTS688" s="2"/>
      <c r="JTT688" s="2"/>
      <c r="JTU688" s="2"/>
      <c r="JTV688" s="2"/>
      <c r="JTW688" s="2"/>
      <c r="JTX688" s="2"/>
      <c r="JTY688" s="2"/>
      <c r="JTZ688" s="2"/>
      <c r="JUA688" s="2"/>
      <c r="JUB688" s="2"/>
      <c r="JUC688" s="2"/>
      <c r="JUD688" s="2"/>
      <c r="JUE688" s="2"/>
      <c r="JUF688" s="2"/>
      <c r="JUG688" s="2"/>
      <c r="JUH688" s="2"/>
      <c r="JUI688" s="2"/>
      <c r="JUJ688" s="2"/>
      <c r="JUK688" s="2"/>
      <c r="JUL688" s="2"/>
      <c r="JUM688" s="2"/>
      <c r="JUN688" s="2"/>
      <c r="JUO688" s="2"/>
      <c r="JUP688" s="2"/>
      <c r="JUQ688" s="2"/>
      <c r="JUR688" s="2"/>
      <c r="JUS688" s="2"/>
      <c r="JUT688" s="2"/>
      <c r="JUU688" s="2"/>
      <c r="JUV688" s="2"/>
      <c r="JUW688" s="2"/>
      <c r="JUX688" s="2"/>
      <c r="JUY688" s="2"/>
      <c r="JUZ688" s="2"/>
      <c r="JVA688" s="2"/>
      <c r="JVB688" s="2"/>
      <c r="JVC688" s="2"/>
      <c r="JVD688" s="2"/>
      <c r="JVE688" s="2"/>
      <c r="JVF688" s="2"/>
      <c r="JVG688" s="2"/>
      <c r="JVH688" s="2"/>
      <c r="JVI688" s="2"/>
      <c r="JVJ688" s="2"/>
      <c r="JVK688" s="2"/>
      <c r="JVL688" s="2"/>
      <c r="JVM688" s="2"/>
      <c r="JVN688" s="2"/>
      <c r="JVO688" s="2"/>
      <c r="JVP688" s="2"/>
      <c r="JVQ688" s="2"/>
      <c r="JVR688" s="2"/>
      <c r="JVS688" s="2"/>
      <c r="JVT688" s="2"/>
      <c r="JVU688" s="2"/>
      <c r="JVV688" s="2"/>
      <c r="JVW688" s="2"/>
      <c r="JVX688" s="2"/>
      <c r="JVY688" s="2"/>
      <c r="JVZ688" s="2"/>
      <c r="JWA688" s="2"/>
      <c r="JWB688" s="2"/>
      <c r="JWC688" s="2"/>
      <c r="JWD688" s="2"/>
      <c r="JWE688" s="2"/>
      <c r="JWF688" s="2"/>
      <c r="JWG688" s="2"/>
      <c r="JWH688" s="2"/>
      <c r="JWI688" s="2"/>
      <c r="JWJ688" s="2"/>
      <c r="JWK688" s="2"/>
      <c r="JWL688" s="2"/>
      <c r="JWM688" s="2"/>
      <c r="JWN688" s="2"/>
      <c r="JWO688" s="2"/>
      <c r="JWP688" s="2"/>
      <c r="JWQ688" s="2"/>
      <c r="JWR688" s="2"/>
      <c r="JWS688" s="2"/>
      <c r="JWT688" s="2"/>
      <c r="JWU688" s="2"/>
      <c r="JWV688" s="2"/>
      <c r="JWW688" s="2"/>
      <c r="JWX688" s="2"/>
      <c r="JWY688" s="2"/>
      <c r="JWZ688" s="2"/>
      <c r="JXA688" s="2"/>
      <c r="JXB688" s="2"/>
      <c r="JXC688" s="2"/>
      <c r="JXD688" s="2"/>
      <c r="JXE688" s="2"/>
      <c r="JXF688" s="2"/>
      <c r="JXG688" s="2"/>
      <c r="JXH688" s="2"/>
      <c r="JXI688" s="2"/>
      <c r="JXJ688" s="2"/>
      <c r="JXK688" s="2"/>
      <c r="JXL688" s="2"/>
      <c r="JXM688" s="2"/>
      <c r="JXN688" s="2"/>
      <c r="JXO688" s="2"/>
      <c r="JXP688" s="2"/>
      <c r="JXQ688" s="2"/>
      <c r="JXR688" s="2"/>
      <c r="JXS688" s="2"/>
      <c r="JXT688" s="2"/>
      <c r="JXU688" s="2"/>
      <c r="JXV688" s="2"/>
      <c r="JXW688" s="2"/>
      <c r="JXX688" s="2"/>
      <c r="JXY688" s="2"/>
      <c r="JXZ688" s="2"/>
      <c r="JYA688" s="2"/>
      <c r="JYB688" s="2"/>
      <c r="JYC688" s="2"/>
      <c r="JYD688" s="2"/>
      <c r="JYE688" s="2"/>
      <c r="JYF688" s="2"/>
      <c r="JYG688" s="2"/>
      <c r="JYH688" s="2"/>
      <c r="JYI688" s="2"/>
      <c r="JYJ688" s="2"/>
      <c r="JYK688" s="2"/>
      <c r="JYL688" s="2"/>
      <c r="JYM688" s="2"/>
      <c r="JYN688" s="2"/>
      <c r="JYO688" s="2"/>
      <c r="JYP688" s="2"/>
      <c r="JYQ688" s="2"/>
      <c r="JYR688" s="2"/>
      <c r="JYS688" s="2"/>
      <c r="JYT688" s="2"/>
      <c r="JYU688" s="2"/>
      <c r="JYV688" s="2"/>
      <c r="JYW688" s="2"/>
      <c r="JYX688" s="2"/>
      <c r="JYY688" s="2"/>
      <c r="JYZ688" s="2"/>
      <c r="JZA688" s="2"/>
      <c r="JZB688" s="2"/>
      <c r="JZC688" s="2"/>
      <c r="JZD688" s="2"/>
      <c r="JZE688" s="2"/>
      <c r="JZF688" s="2"/>
      <c r="JZG688" s="2"/>
      <c r="JZH688" s="2"/>
      <c r="JZI688" s="2"/>
      <c r="JZJ688" s="2"/>
      <c r="JZK688" s="2"/>
      <c r="JZL688" s="2"/>
      <c r="JZM688" s="2"/>
      <c r="JZN688" s="2"/>
      <c r="JZO688" s="2"/>
      <c r="JZP688" s="2"/>
      <c r="JZQ688" s="2"/>
      <c r="JZR688" s="2"/>
      <c r="JZS688" s="2"/>
      <c r="JZT688" s="2"/>
      <c r="JZU688" s="2"/>
      <c r="JZV688" s="2"/>
      <c r="JZW688" s="2"/>
      <c r="JZX688" s="2"/>
      <c r="JZY688" s="2"/>
      <c r="JZZ688" s="2"/>
      <c r="KAA688" s="2"/>
      <c r="KAB688" s="2"/>
      <c r="KAC688" s="2"/>
      <c r="KAD688" s="2"/>
      <c r="KAE688" s="2"/>
      <c r="KAF688" s="2"/>
      <c r="KAG688" s="2"/>
      <c r="KAH688" s="2"/>
      <c r="KAI688" s="2"/>
      <c r="KAJ688" s="2"/>
      <c r="KAK688" s="2"/>
      <c r="KAL688" s="2"/>
      <c r="KAM688" s="2"/>
      <c r="KAN688" s="2"/>
      <c r="KAO688" s="2"/>
      <c r="KAP688" s="2"/>
      <c r="KAQ688" s="2"/>
      <c r="KAR688" s="2"/>
      <c r="KAS688" s="2"/>
      <c r="KAT688" s="2"/>
      <c r="KAU688" s="2"/>
      <c r="KAV688" s="2"/>
      <c r="KAW688" s="2"/>
      <c r="KAX688" s="2"/>
      <c r="KAY688" s="2"/>
      <c r="KAZ688" s="2"/>
      <c r="KBA688" s="2"/>
      <c r="KBB688" s="2"/>
      <c r="KBC688" s="2"/>
      <c r="KBD688" s="2"/>
      <c r="KBE688" s="2"/>
      <c r="KBF688" s="2"/>
      <c r="KBG688" s="2"/>
      <c r="KBH688" s="2"/>
      <c r="KBI688" s="2"/>
      <c r="KBJ688" s="2"/>
      <c r="KBK688" s="2"/>
      <c r="KBL688" s="2"/>
      <c r="KBM688" s="2"/>
      <c r="KBN688" s="2"/>
      <c r="KBO688" s="2"/>
      <c r="KBP688" s="2"/>
      <c r="KBQ688" s="2"/>
      <c r="KBR688" s="2"/>
      <c r="KBS688" s="2"/>
      <c r="KBT688" s="2"/>
      <c r="KBU688" s="2"/>
      <c r="KBV688" s="2"/>
      <c r="KBW688" s="2"/>
      <c r="KBX688" s="2"/>
      <c r="KBY688" s="2"/>
      <c r="KBZ688" s="2"/>
      <c r="KCA688" s="2"/>
      <c r="KCB688" s="2"/>
      <c r="KCC688" s="2"/>
      <c r="KCD688" s="2"/>
      <c r="KCE688" s="2"/>
      <c r="KCF688" s="2"/>
      <c r="KCG688" s="2"/>
      <c r="KCH688" s="2"/>
      <c r="KCI688" s="2"/>
      <c r="KCJ688" s="2"/>
      <c r="KCK688" s="2"/>
      <c r="KCL688" s="2"/>
      <c r="KCM688" s="2"/>
      <c r="KCN688" s="2"/>
      <c r="KCO688" s="2"/>
      <c r="KCP688" s="2"/>
      <c r="KCQ688" s="2"/>
      <c r="KCR688" s="2"/>
      <c r="KCS688" s="2"/>
      <c r="KCT688" s="2"/>
      <c r="KCU688" s="2"/>
      <c r="KCV688" s="2"/>
      <c r="KCW688" s="2"/>
      <c r="KCX688" s="2"/>
      <c r="KCY688" s="2"/>
      <c r="KCZ688" s="2"/>
      <c r="KDA688" s="2"/>
      <c r="KDB688" s="2"/>
      <c r="KDC688" s="2"/>
      <c r="KDD688" s="2"/>
      <c r="KDE688" s="2"/>
      <c r="KDF688" s="2"/>
      <c r="KDG688" s="2"/>
      <c r="KDH688" s="2"/>
      <c r="KDI688" s="2"/>
      <c r="KDJ688" s="2"/>
      <c r="KDK688" s="2"/>
      <c r="KDL688" s="2"/>
      <c r="KDM688" s="2"/>
      <c r="KDN688" s="2"/>
      <c r="KDO688" s="2"/>
      <c r="KDP688" s="2"/>
      <c r="KDQ688" s="2"/>
      <c r="KDR688" s="2"/>
      <c r="KDS688" s="2"/>
      <c r="KDT688" s="2"/>
      <c r="KDU688" s="2"/>
      <c r="KDV688" s="2"/>
      <c r="KDW688" s="2"/>
      <c r="KDX688" s="2"/>
      <c r="KDY688" s="2"/>
      <c r="KDZ688" s="2"/>
      <c r="KEA688" s="2"/>
      <c r="KEB688" s="2"/>
      <c r="KEC688" s="2"/>
      <c r="KED688" s="2"/>
      <c r="KEE688" s="2"/>
      <c r="KEF688" s="2"/>
      <c r="KEG688" s="2"/>
      <c r="KEH688" s="2"/>
      <c r="KEI688" s="2"/>
      <c r="KEJ688" s="2"/>
      <c r="KEK688" s="2"/>
      <c r="KEL688" s="2"/>
      <c r="KEM688" s="2"/>
      <c r="KEN688" s="2"/>
      <c r="KEO688" s="2"/>
      <c r="KEP688" s="2"/>
      <c r="KEQ688" s="2"/>
      <c r="KER688" s="2"/>
      <c r="KES688" s="2"/>
      <c r="KET688" s="2"/>
      <c r="KEU688" s="2"/>
      <c r="KEV688" s="2"/>
      <c r="KEW688" s="2"/>
      <c r="KEX688" s="2"/>
      <c r="KEY688" s="2"/>
      <c r="KEZ688" s="2"/>
      <c r="KFA688" s="2"/>
      <c r="KFB688" s="2"/>
      <c r="KFC688" s="2"/>
      <c r="KFD688" s="2"/>
      <c r="KFE688" s="2"/>
      <c r="KFF688" s="2"/>
      <c r="KFG688" s="2"/>
      <c r="KFH688" s="2"/>
      <c r="KFI688" s="2"/>
      <c r="KFJ688" s="2"/>
      <c r="KFK688" s="2"/>
      <c r="KFL688" s="2"/>
      <c r="KFM688" s="2"/>
      <c r="KFN688" s="2"/>
      <c r="KFO688" s="2"/>
      <c r="KFP688" s="2"/>
      <c r="KFQ688" s="2"/>
      <c r="KFR688" s="2"/>
      <c r="KFS688" s="2"/>
      <c r="KFT688" s="2"/>
      <c r="KFU688" s="2"/>
      <c r="KFV688" s="2"/>
      <c r="KFW688" s="2"/>
      <c r="KFX688" s="2"/>
      <c r="KFY688" s="2"/>
      <c r="KFZ688" s="2"/>
      <c r="KGA688" s="2"/>
      <c r="KGB688" s="2"/>
      <c r="KGC688" s="2"/>
      <c r="KGD688" s="2"/>
      <c r="KGE688" s="2"/>
      <c r="KGF688" s="2"/>
      <c r="KGG688" s="2"/>
      <c r="KGH688" s="2"/>
      <c r="KGI688" s="2"/>
      <c r="KGJ688" s="2"/>
      <c r="KGK688" s="2"/>
      <c r="KGL688" s="2"/>
      <c r="KGM688" s="2"/>
      <c r="KGN688" s="2"/>
      <c r="KGO688" s="2"/>
      <c r="KGP688" s="2"/>
      <c r="KGQ688" s="2"/>
      <c r="KGR688" s="2"/>
      <c r="KGS688" s="2"/>
      <c r="KGT688" s="2"/>
      <c r="KGU688" s="2"/>
      <c r="KGV688" s="2"/>
      <c r="KGW688" s="2"/>
      <c r="KGX688" s="2"/>
      <c r="KGY688" s="2"/>
      <c r="KGZ688" s="2"/>
      <c r="KHA688" s="2"/>
      <c r="KHB688" s="2"/>
      <c r="KHC688" s="2"/>
      <c r="KHD688" s="2"/>
      <c r="KHE688" s="2"/>
      <c r="KHF688" s="2"/>
      <c r="KHG688" s="2"/>
      <c r="KHH688" s="2"/>
      <c r="KHI688" s="2"/>
      <c r="KHJ688" s="2"/>
      <c r="KHK688" s="2"/>
      <c r="KHL688" s="2"/>
      <c r="KHM688" s="2"/>
      <c r="KHN688" s="2"/>
      <c r="KHO688" s="2"/>
      <c r="KHP688" s="2"/>
      <c r="KHQ688" s="2"/>
      <c r="KHR688" s="2"/>
      <c r="KHS688" s="2"/>
      <c r="KHT688" s="2"/>
      <c r="KHU688" s="2"/>
      <c r="KHV688" s="2"/>
      <c r="KHW688" s="2"/>
      <c r="KHX688" s="2"/>
      <c r="KHY688" s="2"/>
      <c r="KHZ688" s="2"/>
      <c r="KIA688" s="2"/>
      <c r="KIB688" s="2"/>
      <c r="KIC688" s="2"/>
      <c r="KID688" s="2"/>
      <c r="KIE688" s="2"/>
      <c r="KIF688" s="2"/>
      <c r="KIG688" s="2"/>
      <c r="KIH688" s="2"/>
      <c r="KII688" s="2"/>
      <c r="KIJ688" s="2"/>
      <c r="KIK688" s="2"/>
      <c r="KIL688" s="2"/>
      <c r="KIM688" s="2"/>
      <c r="KIN688" s="2"/>
      <c r="KIO688" s="2"/>
      <c r="KIP688" s="2"/>
      <c r="KIQ688" s="2"/>
      <c r="KIR688" s="2"/>
      <c r="KIS688" s="2"/>
      <c r="KIT688" s="2"/>
      <c r="KIU688" s="2"/>
      <c r="KIV688" s="2"/>
      <c r="KIW688" s="2"/>
      <c r="KIX688" s="2"/>
      <c r="KIY688" s="2"/>
      <c r="KIZ688" s="2"/>
      <c r="KJA688" s="2"/>
      <c r="KJB688" s="2"/>
      <c r="KJC688" s="2"/>
      <c r="KJD688" s="2"/>
      <c r="KJE688" s="2"/>
      <c r="KJF688" s="2"/>
      <c r="KJG688" s="2"/>
      <c r="KJH688" s="2"/>
      <c r="KJI688" s="2"/>
      <c r="KJJ688" s="2"/>
      <c r="KJK688" s="2"/>
      <c r="KJL688" s="2"/>
      <c r="KJM688" s="2"/>
      <c r="KJN688" s="2"/>
      <c r="KJO688" s="2"/>
      <c r="KJP688" s="2"/>
      <c r="KJQ688" s="2"/>
      <c r="KJR688" s="2"/>
      <c r="KJS688" s="2"/>
      <c r="KJT688" s="2"/>
      <c r="KJU688" s="2"/>
      <c r="KJV688" s="2"/>
      <c r="KJW688" s="2"/>
      <c r="KJX688" s="2"/>
      <c r="KJY688" s="2"/>
      <c r="KJZ688" s="2"/>
      <c r="KKA688" s="2"/>
      <c r="KKB688" s="2"/>
      <c r="KKC688" s="2"/>
      <c r="KKD688" s="2"/>
      <c r="KKE688" s="2"/>
      <c r="KKF688" s="2"/>
      <c r="KKG688" s="2"/>
      <c r="KKH688" s="2"/>
      <c r="KKI688" s="2"/>
      <c r="KKJ688" s="2"/>
      <c r="KKK688" s="2"/>
      <c r="KKL688" s="2"/>
      <c r="KKM688" s="2"/>
      <c r="KKN688" s="2"/>
      <c r="KKO688" s="2"/>
      <c r="KKP688" s="2"/>
      <c r="KKQ688" s="2"/>
      <c r="KKR688" s="2"/>
      <c r="KKS688" s="2"/>
      <c r="KKT688" s="2"/>
      <c r="KKU688" s="2"/>
      <c r="KKV688" s="2"/>
      <c r="KKW688" s="2"/>
      <c r="KKX688" s="2"/>
      <c r="KKY688" s="2"/>
      <c r="KKZ688" s="2"/>
      <c r="KLA688" s="2"/>
      <c r="KLB688" s="2"/>
      <c r="KLC688" s="2"/>
      <c r="KLD688" s="2"/>
      <c r="KLE688" s="2"/>
      <c r="KLF688" s="2"/>
      <c r="KLG688" s="2"/>
      <c r="KLH688" s="2"/>
      <c r="KLI688" s="2"/>
      <c r="KLJ688" s="2"/>
      <c r="KLK688" s="2"/>
      <c r="KLL688" s="2"/>
      <c r="KLM688" s="2"/>
      <c r="KLN688" s="2"/>
      <c r="KLO688" s="2"/>
      <c r="KLP688" s="2"/>
      <c r="KLQ688" s="2"/>
      <c r="KLR688" s="2"/>
      <c r="KLS688" s="2"/>
      <c r="KLT688" s="2"/>
      <c r="KLU688" s="2"/>
      <c r="KLV688" s="2"/>
      <c r="KLW688" s="2"/>
      <c r="KLX688" s="2"/>
      <c r="KLY688" s="2"/>
      <c r="KLZ688" s="2"/>
      <c r="KMA688" s="2"/>
      <c r="KMB688" s="2"/>
      <c r="KMC688" s="2"/>
      <c r="KMD688" s="2"/>
      <c r="KME688" s="2"/>
      <c r="KMF688" s="2"/>
      <c r="KMG688" s="2"/>
      <c r="KMH688" s="2"/>
      <c r="KMI688" s="2"/>
      <c r="KMJ688" s="2"/>
      <c r="KMK688" s="2"/>
      <c r="KML688" s="2"/>
      <c r="KMM688" s="2"/>
      <c r="KMN688" s="2"/>
      <c r="KMO688" s="2"/>
      <c r="KMP688" s="2"/>
      <c r="KMQ688" s="2"/>
      <c r="KMR688" s="2"/>
      <c r="KMS688" s="2"/>
      <c r="KMT688" s="2"/>
      <c r="KMU688" s="2"/>
      <c r="KMV688" s="2"/>
      <c r="KMW688" s="2"/>
      <c r="KMX688" s="2"/>
      <c r="KMY688" s="2"/>
      <c r="KMZ688" s="2"/>
      <c r="KNA688" s="2"/>
      <c r="KNB688" s="2"/>
      <c r="KNC688" s="2"/>
      <c r="KND688" s="2"/>
      <c r="KNE688" s="2"/>
      <c r="KNF688" s="2"/>
      <c r="KNG688" s="2"/>
      <c r="KNH688" s="2"/>
      <c r="KNI688" s="2"/>
      <c r="KNJ688" s="2"/>
      <c r="KNK688" s="2"/>
      <c r="KNL688" s="2"/>
      <c r="KNM688" s="2"/>
      <c r="KNN688" s="2"/>
      <c r="KNO688" s="2"/>
      <c r="KNP688" s="2"/>
      <c r="KNQ688" s="2"/>
      <c r="KNR688" s="2"/>
      <c r="KNS688" s="2"/>
      <c r="KNT688" s="2"/>
      <c r="KNU688" s="2"/>
      <c r="KNV688" s="2"/>
      <c r="KNW688" s="2"/>
      <c r="KNX688" s="2"/>
      <c r="KNY688" s="2"/>
      <c r="KNZ688" s="2"/>
      <c r="KOA688" s="2"/>
      <c r="KOB688" s="2"/>
      <c r="KOC688" s="2"/>
      <c r="KOD688" s="2"/>
      <c r="KOE688" s="2"/>
      <c r="KOF688" s="2"/>
      <c r="KOG688" s="2"/>
      <c r="KOH688" s="2"/>
      <c r="KOI688" s="2"/>
      <c r="KOJ688" s="2"/>
      <c r="KOK688" s="2"/>
      <c r="KOL688" s="2"/>
      <c r="KOM688" s="2"/>
      <c r="KON688" s="2"/>
      <c r="KOO688" s="2"/>
      <c r="KOP688" s="2"/>
      <c r="KOQ688" s="2"/>
      <c r="KOR688" s="2"/>
      <c r="KOS688" s="2"/>
      <c r="KOT688" s="2"/>
      <c r="KOU688" s="2"/>
      <c r="KOV688" s="2"/>
      <c r="KOW688" s="2"/>
      <c r="KOX688" s="2"/>
      <c r="KOY688" s="2"/>
      <c r="KOZ688" s="2"/>
      <c r="KPA688" s="2"/>
      <c r="KPB688" s="2"/>
      <c r="KPC688" s="2"/>
      <c r="KPD688" s="2"/>
      <c r="KPE688" s="2"/>
      <c r="KPF688" s="2"/>
      <c r="KPG688" s="2"/>
      <c r="KPH688" s="2"/>
      <c r="KPI688" s="2"/>
      <c r="KPJ688" s="2"/>
      <c r="KPK688" s="2"/>
      <c r="KPL688" s="2"/>
      <c r="KPM688" s="2"/>
      <c r="KPN688" s="2"/>
      <c r="KPO688" s="2"/>
      <c r="KPP688" s="2"/>
      <c r="KPQ688" s="2"/>
      <c r="KPR688" s="2"/>
      <c r="KPS688" s="2"/>
      <c r="KPT688" s="2"/>
      <c r="KPU688" s="2"/>
      <c r="KPV688" s="2"/>
      <c r="KPW688" s="2"/>
      <c r="KPX688" s="2"/>
      <c r="KPY688" s="2"/>
      <c r="KPZ688" s="2"/>
      <c r="KQA688" s="2"/>
      <c r="KQB688" s="2"/>
      <c r="KQC688" s="2"/>
      <c r="KQD688" s="2"/>
      <c r="KQE688" s="2"/>
      <c r="KQF688" s="2"/>
      <c r="KQG688" s="2"/>
      <c r="KQH688" s="2"/>
      <c r="KQI688" s="2"/>
      <c r="KQJ688" s="2"/>
      <c r="KQK688" s="2"/>
      <c r="KQL688" s="2"/>
      <c r="KQM688" s="2"/>
      <c r="KQN688" s="2"/>
      <c r="KQO688" s="2"/>
      <c r="KQP688" s="2"/>
      <c r="KQQ688" s="2"/>
      <c r="KQR688" s="2"/>
      <c r="KQS688" s="2"/>
      <c r="KQT688" s="2"/>
      <c r="KQU688" s="2"/>
      <c r="KQV688" s="2"/>
      <c r="KQW688" s="2"/>
      <c r="KQX688" s="2"/>
      <c r="KQY688" s="2"/>
      <c r="KQZ688" s="2"/>
      <c r="KRA688" s="2"/>
      <c r="KRB688" s="2"/>
      <c r="KRC688" s="2"/>
      <c r="KRD688" s="2"/>
      <c r="KRE688" s="2"/>
      <c r="KRF688" s="2"/>
      <c r="KRG688" s="2"/>
      <c r="KRH688" s="2"/>
      <c r="KRI688" s="2"/>
      <c r="KRJ688" s="2"/>
      <c r="KRK688" s="2"/>
      <c r="KRL688" s="2"/>
      <c r="KRM688" s="2"/>
      <c r="KRN688" s="2"/>
      <c r="KRO688" s="2"/>
      <c r="KRP688" s="2"/>
      <c r="KRQ688" s="2"/>
      <c r="KRR688" s="2"/>
      <c r="KRS688" s="2"/>
      <c r="KRT688" s="2"/>
      <c r="KRU688" s="2"/>
      <c r="KRV688" s="2"/>
      <c r="KRW688" s="2"/>
      <c r="KRX688" s="2"/>
      <c r="KRY688" s="2"/>
      <c r="KRZ688" s="2"/>
      <c r="KSA688" s="2"/>
      <c r="KSB688" s="2"/>
      <c r="KSC688" s="2"/>
      <c r="KSD688" s="2"/>
      <c r="KSE688" s="2"/>
      <c r="KSF688" s="2"/>
      <c r="KSG688" s="2"/>
      <c r="KSH688" s="2"/>
      <c r="KSI688" s="2"/>
      <c r="KSJ688" s="2"/>
      <c r="KSK688" s="2"/>
      <c r="KSL688" s="2"/>
      <c r="KSM688" s="2"/>
      <c r="KSN688" s="2"/>
      <c r="KSO688" s="2"/>
      <c r="KSP688" s="2"/>
      <c r="KSQ688" s="2"/>
      <c r="KSR688" s="2"/>
      <c r="KSS688" s="2"/>
      <c r="KST688" s="2"/>
      <c r="KSU688" s="2"/>
      <c r="KSV688" s="2"/>
      <c r="KSW688" s="2"/>
      <c r="KSX688" s="2"/>
      <c r="KSY688" s="2"/>
      <c r="KSZ688" s="2"/>
      <c r="KTA688" s="2"/>
      <c r="KTB688" s="2"/>
      <c r="KTC688" s="2"/>
      <c r="KTD688" s="2"/>
      <c r="KTE688" s="2"/>
      <c r="KTF688" s="2"/>
      <c r="KTG688" s="2"/>
      <c r="KTH688" s="2"/>
      <c r="KTI688" s="2"/>
      <c r="KTJ688" s="2"/>
      <c r="KTK688" s="2"/>
      <c r="KTL688" s="2"/>
      <c r="KTM688" s="2"/>
      <c r="KTN688" s="2"/>
      <c r="KTO688" s="2"/>
      <c r="KTP688" s="2"/>
      <c r="KTQ688" s="2"/>
      <c r="KTR688" s="2"/>
      <c r="KTS688" s="2"/>
      <c r="KTT688" s="2"/>
      <c r="KTU688" s="2"/>
      <c r="KTV688" s="2"/>
      <c r="KTW688" s="2"/>
      <c r="KTX688" s="2"/>
      <c r="KTY688" s="2"/>
      <c r="KTZ688" s="2"/>
      <c r="KUA688" s="2"/>
      <c r="KUB688" s="2"/>
      <c r="KUC688" s="2"/>
      <c r="KUD688" s="2"/>
      <c r="KUE688" s="2"/>
      <c r="KUF688" s="2"/>
      <c r="KUG688" s="2"/>
      <c r="KUH688" s="2"/>
      <c r="KUI688" s="2"/>
      <c r="KUJ688" s="2"/>
      <c r="KUK688" s="2"/>
      <c r="KUL688" s="2"/>
      <c r="KUM688" s="2"/>
      <c r="KUN688" s="2"/>
      <c r="KUO688" s="2"/>
      <c r="KUP688" s="2"/>
      <c r="KUQ688" s="2"/>
      <c r="KUR688" s="2"/>
      <c r="KUS688" s="2"/>
      <c r="KUT688" s="2"/>
      <c r="KUU688" s="2"/>
      <c r="KUV688" s="2"/>
      <c r="KUW688" s="2"/>
      <c r="KUX688" s="2"/>
      <c r="KUY688" s="2"/>
      <c r="KUZ688" s="2"/>
      <c r="KVA688" s="2"/>
      <c r="KVB688" s="2"/>
      <c r="KVC688" s="2"/>
      <c r="KVD688" s="2"/>
      <c r="KVE688" s="2"/>
      <c r="KVF688" s="2"/>
      <c r="KVG688" s="2"/>
      <c r="KVH688" s="2"/>
      <c r="KVI688" s="2"/>
      <c r="KVJ688" s="2"/>
      <c r="KVK688" s="2"/>
      <c r="KVL688" s="2"/>
      <c r="KVM688" s="2"/>
      <c r="KVN688" s="2"/>
      <c r="KVO688" s="2"/>
      <c r="KVP688" s="2"/>
      <c r="KVQ688" s="2"/>
      <c r="KVR688" s="2"/>
      <c r="KVS688" s="2"/>
      <c r="KVT688" s="2"/>
      <c r="KVU688" s="2"/>
      <c r="KVV688" s="2"/>
      <c r="KVW688" s="2"/>
      <c r="KVX688" s="2"/>
      <c r="KVY688" s="2"/>
      <c r="KVZ688" s="2"/>
      <c r="KWA688" s="2"/>
      <c r="KWB688" s="2"/>
      <c r="KWC688" s="2"/>
      <c r="KWD688" s="2"/>
      <c r="KWE688" s="2"/>
      <c r="KWF688" s="2"/>
      <c r="KWG688" s="2"/>
      <c r="KWH688" s="2"/>
      <c r="KWI688" s="2"/>
      <c r="KWJ688" s="2"/>
      <c r="KWK688" s="2"/>
      <c r="KWL688" s="2"/>
      <c r="KWM688" s="2"/>
      <c r="KWN688" s="2"/>
      <c r="KWO688" s="2"/>
      <c r="KWP688" s="2"/>
      <c r="KWQ688" s="2"/>
      <c r="KWR688" s="2"/>
      <c r="KWS688" s="2"/>
      <c r="KWT688" s="2"/>
      <c r="KWU688" s="2"/>
      <c r="KWV688" s="2"/>
      <c r="KWW688" s="2"/>
      <c r="KWX688" s="2"/>
      <c r="KWY688" s="2"/>
      <c r="KWZ688" s="2"/>
      <c r="KXA688" s="2"/>
      <c r="KXB688" s="2"/>
      <c r="KXC688" s="2"/>
      <c r="KXD688" s="2"/>
      <c r="KXE688" s="2"/>
      <c r="KXF688" s="2"/>
      <c r="KXG688" s="2"/>
      <c r="KXH688" s="2"/>
      <c r="KXI688" s="2"/>
      <c r="KXJ688" s="2"/>
      <c r="KXK688" s="2"/>
      <c r="KXL688" s="2"/>
      <c r="KXM688" s="2"/>
      <c r="KXN688" s="2"/>
      <c r="KXO688" s="2"/>
      <c r="KXP688" s="2"/>
      <c r="KXQ688" s="2"/>
      <c r="KXR688" s="2"/>
      <c r="KXS688" s="2"/>
      <c r="KXT688" s="2"/>
      <c r="KXU688" s="2"/>
      <c r="KXV688" s="2"/>
      <c r="KXW688" s="2"/>
      <c r="KXX688" s="2"/>
      <c r="KXY688" s="2"/>
      <c r="KXZ688" s="2"/>
      <c r="KYA688" s="2"/>
      <c r="KYB688" s="2"/>
      <c r="KYC688" s="2"/>
      <c r="KYD688" s="2"/>
      <c r="KYE688" s="2"/>
      <c r="KYF688" s="2"/>
      <c r="KYG688" s="2"/>
      <c r="KYH688" s="2"/>
      <c r="KYI688" s="2"/>
      <c r="KYJ688" s="2"/>
      <c r="KYK688" s="2"/>
      <c r="KYL688" s="2"/>
      <c r="KYM688" s="2"/>
      <c r="KYN688" s="2"/>
      <c r="KYO688" s="2"/>
      <c r="KYP688" s="2"/>
      <c r="KYQ688" s="2"/>
      <c r="KYR688" s="2"/>
      <c r="KYS688" s="2"/>
      <c r="KYT688" s="2"/>
      <c r="KYU688" s="2"/>
      <c r="KYV688" s="2"/>
      <c r="KYW688" s="2"/>
      <c r="KYX688" s="2"/>
      <c r="KYY688" s="2"/>
      <c r="KYZ688" s="2"/>
      <c r="KZA688" s="2"/>
      <c r="KZB688" s="2"/>
      <c r="KZC688" s="2"/>
      <c r="KZD688" s="2"/>
      <c r="KZE688" s="2"/>
      <c r="KZF688" s="2"/>
      <c r="KZG688" s="2"/>
      <c r="KZH688" s="2"/>
      <c r="KZI688" s="2"/>
      <c r="KZJ688" s="2"/>
      <c r="KZK688" s="2"/>
      <c r="KZL688" s="2"/>
      <c r="KZM688" s="2"/>
      <c r="KZN688" s="2"/>
      <c r="KZO688" s="2"/>
      <c r="KZP688" s="2"/>
      <c r="KZQ688" s="2"/>
      <c r="KZR688" s="2"/>
      <c r="KZS688" s="2"/>
      <c r="KZT688" s="2"/>
      <c r="KZU688" s="2"/>
      <c r="KZV688" s="2"/>
      <c r="KZW688" s="2"/>
      <c r="KZX688" s="2"/>
      <c r="KZY688" s="2"/>
      <c r="KZZ688" s="2"/>
      <c r="LAA688" s="2"/>
      <c r="LAB688" s="2"/>
      <c r="LAC688" s="2"/>
      <c r="LAD688" s="2"/>
      <c r="LAE688" s="2"/>
      <c r="LAF688" s="2"/>
      <c r="LAG688" s="2"/>
      <c r="LAH688" s="2"/>
      <c r="LAI688" s="2"/>
      <c r="LAJ688" s="2"/>
      <c r="LAK688" s="2"/>
      <c r="LAL688" s="2"/>
      <c r="LAM688" s="2"/>
      <c r="LAN688" s="2"/>
      <c r="LAO688" s="2"/>
      <c r="LAP688" s="2"/>
      <c r="LAQ688" s="2"/>
      <c r="LAR688" s="2"/>
      <c r="LAS688" s="2"/>
      <c r="LAT688" s="2"/>
      <c r="LAU688" s="2"/>
      <c r="LAV688" s="2"/>
      <c r="LAW688" s="2"/>
      <c r="LAX688" s="2"/>
      <c r="LAY688" s="2"/>
      <c r="LAZ688" s="2"/>
      <c r="LBA688" s="2"/>
      <c r="LBB688" s="2"/>
      <c r="LBC688" s="2"/>
      <c r="LBD688" s="2"/>
      <c r="LBE688" s="2"/>
      <c r="LBF688" s="2"/>
      <c r="LBG688" s="2"/>
      <c r="LBH688" s="2"/>
      <c r="LBI688" s="2"/>
      <c r="LBJ688" s="2"/>
      <c r="LBK688" s="2"/>
      <c r="LBL688" s="2"/>
      <c r="LBM688" s="2"/>
      <c r="LBN688" s="2"/>
      <c r="LBO688" s="2"/>
      <c r="LBP688" s="2"/>
      <c r="LBQ688" s="2"/>
      <c r="LBR688" s="2"/>
      <c r="LBS688" s="2"/>
      <c r="LBT688" s="2"/>
      <c r="LBU688" s="2"/>
      <c r="LBV688" s="2"/>
      <c r="LBW688" s="2"/>
      <c r="LBX688" s="2"/>
      <c r="LBY688" s="2"/>
      <c r="LBZ688" s="2"/>
      <c r="LCA688" s="2"/>
      <c r="LCB688" s="2"/>
      <c r="LCC688" s="2"/>
      <c r="LCD688" s="2"/>
      <c r="LCE688" s="2"/>
      <c r="LCF688" s="2"/>
      <c r="LCG688" s="2"/>
      <c r="LCH688" s="2"/>
      <c r="LCI688" s="2"/>
      <c r="LCJ688" s="2"/>
      <c r="LCK688" s="2"/>
      <c r="LCL688" s="2"/>
      <c r="LCM688" s="2"/>
      <c r="LCN688" s="2"/>
      <c r="LCO688" s="2"/>
      <c r="LCP688" s="2"/>
      <c r="LCQ688" s="2"/>
      <c r="LCR688" s="2"/>
      <c r="LCS688" s="2"/>
      <c r="LCT688" s="2"/>
      <c r="LCU688" s="2"/>
      <c r="LCV688" s="2"/>
      <c r="LCW688" s="2"/>
      <c r="LCX688" s="2"/>
      <c r="LCY688" s="2"/>
      <c r="LCZ688" s="2"/>
      <c r="LDA688" s="2"/>
      <c r="LDB688" s="2"/>
      <c r="LDC688" s="2"/>
      <c r="LDD688" s="2"/>
      <c r="LDE688" s="2"/>
      <c r="LDF688" s="2"/>
      <c r="LDG688" s="2"/>
      <c r="LDH688" s="2"/>
      <c r="LDI688" s="2"/>
      <c r="LDJ688" s="2"/>
      <c r="LDK688" s="2"/>
      <c r="LDL688" s="2"/>
      <c r="LDM688" s="2"/>
      <c r="LDN688" s="2"/>
      <c r="LDO688" s="2"/>
      <c r="LDP688" s="2"/>
      <c r="LDQ688" s="2"/>
      <c r="LDR688" s="2"/>
      <c r="LDS688" s="2"/>
      <c r="LDT688" s="2"/>
      <c r="LDU688" s="2"/>
      <c r="LDV688" s="2"/>
      <c r="LDW688" s="2"/>
      <c r="LDX688" s="2"/>
      <c r="LDY688" s="2"/>
      <c r="LDZ688" s="2"/>
      <c r="LEA688" s="2"/>
      <c r="LEB688" s="2"/>
      <c r="LEC688" s="2"/>
      <c r="LED688" s="2"/>
      <c r="LEE688" s="2"/>
      <c r="LEF688" s="2"/>
      <c r="LEG688" s="2"/>
      <c r="LEH688" s="2"/>
      <c r="LEI688" s="2"/>
      <c r="LEJ688" s="2"/>
      <c r="LEK688" s="2"/>
      <c r="LEL688" s="2"/>
      <c r="LEM688" s="2"/>
      <c r="LEN688" s="2"/>
      <c r="LEO688" s="2"/>
      <c r="LEP688" s="2"/>
      <c r="LEQ688" s="2"/>
      <c r="LER688" s="2"/>
      <c r="LES688" s="2"/>
      <c r="LET688" s="2"/>
      <c r="LEU688" s="2"/>
      <c r="LEV688" s="2"/>
      <c r="LEW688" s="2"/>
      <c r="LEX688" s="2"/>
      <c r="LEY688" s="2"/>
      <c r="LEZ688" s="2"/>
      <c r="LFA688" s="2"/>
      <c r="LFB688" s="2"/>
      <c r="LFC688" s="2"/>
      <c r="LFD688" s="2"/>
      <c r="LFE688" s="2"/>
      <c r="LFF688" s="2"/>
      <c r="LFG688" s="2"/>
      <c r="LFH688" s="2"/>
      <c r="LFI688" s="2"/>
      <c r="LFJ688" s="2"/>
      <c r="LFK688" s="2"/>
      <c r="LFL688" s="2"/>
      <c r="LFM688" s="2"/>
      <c r="LFN688" s="2"/>
      <c r="LFO688" s="2"/>
      <c r="LFP688" s="2"/>
      <c r="LFQ688" s="2"/>
      <c r="LFR688" s="2"/>
      <c r="LFS688" s="2"/>
      <c r="LFT688" s="2"/>
      <c r="LFU688" s="2"/>
      <c r="LFV688" s="2"/>
      <c r="LFW688" s="2"/>
      <c r="LFX688" s="2"/>
      <c r="LFY688" s="2"/>
      <c r="LFZ688" s="2"/>
      <c r="LGA688" s="2"/>
      <c r="LGB688" s="2"/>
      <c r="LGC688" s="2"/>
      <c r="LGD688" s="2"/>
      <c r="LGE688" s="2"/>
      <c r="LGF688" s="2"/>
      <c r="LGG688" s="2"/>
      <c r="LGH688" s="2"/>
      <c r="LGI688" s="2"/>
      <c r="LGJ688" s="2"/>
      <c r="LGK688" s="2"/>
      <c r="LGL688" s="2"/>
      <c r="LGM688" s="2"/>
      <c r="LGN688" s="2"/>
      <c r="LGO688" s="2"/>
      <c r="LGP688" s="2"/>
      <c r="LGQ688" s="2"/>
      <c r="LGR688" s="2"/>
      <c r="LGS688" s="2"/>
      <c r="LGT688" s="2"/>
      <c r="LGU688" s="2"/>
      <c r="LGV688" s="2"/>
      <c r="LGW688" s="2"/>
      <c r="LGX688" s="2"/>
      <c r="LGY688" s="2"/>
      <c r="LGZ688" s="2"/>
      <c r="LHA688" s="2"/>
      <c r="LHB688" s="2"/>
      <c r="LHC688" s="2"/>
      <c r="LHD688" s="2"/>
      <c r="LHE688" s="2"/>
      <c r="LHF688" s="2"/>
      <c r="LHG688" s="2"/>
      <c r="LHH688" s="2"/>
      <c r="LHI688" s="2"/>
      <c r="LHJ688" s="2"/>
      <c r="LHK688" s="2"/>
      <c r="LHL688" s="2"/>
      <c r="LHM688" s="2"/>
      <c r="LHN688" s="2"/>
      <c r="LHO688" s="2"/>
      <c r="LHP688" s="2"/>
      <c r="LHQ688" s="2"/>
      <c r="LHR688" s="2"/>
      <c r="LHS688" s="2"/>
      <c r="LHT688" s="2"/>
      <c r="LHU688" s="2"/>
      <c r="LHV688" s="2"/>
      <c r="LHW688" s="2"/>
      <c r="LHX688" s="2"/>
      <c r="LHY688" s="2"/>
      <c r="LHZ688" s="2"/>
      <c r="LIA688" s="2"/>
      <c r="LIB688" s="2"/>
      <c r="LIC688" s="2"/>
      <c r="LID688" s="2"/>
      <c r="LIE688" s="2"/>
      <c r="LIF688" s="2"/>
      <c r="LIG688" s="2"/>
      <c r="LIH688" s="2"/>
      <c r="LII688" s="2"/>
      <c r="LIJ688" s="2"/>
      <c r="LIK688" s="2"/>
      <c r="LIL688" s="2"/>
      <c r="LIM688" s="2"/>
      <c r="LIN688" s="2"/>
      <c r="LIO688" s="2"/>
      <c r="LIP688" s="2"/>
      <c r="LIQ688" s="2"/>
      <c r="LIR688" s="2"/>
      <c r="LIS688" s="2"/>
      <c r="LIT688" s="2"/>
      <c r="LIU688" s="2"/>
      <c r="LIV688" s="2"/>
      <c r="LIW688" s="2"/>
      <c r="LIX688" s="2"/>
      <c r="LIY688" s="2"/>
      <c r="LIZ688" s="2"/>
      <c r="LJA688" s="2"/>
      <c r="LJB688" s="2"/>
      <c r="LJC688" s="2"/>
      <c r="LJD688" s="2"/>
      <c r="LJE688" s="2"/>
      <c r="LJF688" s="2"/>
      <c r="LJG688" s="2"/>
      <c r="LJH688" s="2"/>
      <c r="LJI688" s="2"/>
      <c r="LJJ688" s="2"/>
      <c r="LJK688" s="2"/>
      <c r="LJL688" s="2"/>
      <c r="LJM688" s="2"/>
      <c r="LJN688" s="2"/>
      <c r="LJO688" s="2"/>
      <c r="LJP688" s="2"/>
      <c r="LJQ688" s="2"/>
      <c r="LJR688" s="2"/>
      <c r="LJS688" s="2"/>
      <c r="LJT688" s="2"/>
      <c r="LJU688" s="2"/>
      <c r="LJV688" s="2"/>
      <c r="LJW688" s="2"/>
      <c r="LJX688" s="2"/>
      <c r="LJY688" s="2"/>
      <c r="LJZ688" s="2"/>
      <c r="LKA688" s="2"/>
      <c r="LKB688" s="2"/>
      <c r="LKC688" s="2"/>
      <c r="LKD688" s="2"/>
      <c r="LKE688" s="2"/>
      <c r="LKF688" s="2"/>
      <c r="LKG688" s="2"/>
      <c r="LKH688" s="2"/>
      <c r="LKI688" s="2"/>
      <c r="LKJ688" s="2"/>
      <c r="LKK688" s="2"/>
      <c r="LKL688" s="2"/>
      <c r="LKM688" s="2"/>
      <c r="LKN688" s="2"/>
      <c r="LKO688" s="2"/>
      <c r="LKP688" s="2"/>
      <c r="LKQ688" s="2"/>
      <c r="LKR688" s="2"/>
      <c r="LKS688" s="2"/>
      <c r="LKT688" s="2"/>
      <c r="LKU688" s="2"/>
      <c r="LKV688" s="2"/>
      <c r="LKW688" s="2"/>
      <c r="LKX688" s="2"/>
      <c r="LKY688" s="2"/>
      <c r="LKZ688" s="2"/>
      <c r="LLA688" s="2"/>
      <c r="LLB688" s="2"/>
      <c r="LLC688" s="2"/>
      <c r="LLD688" s="2"/>
      <c r="LLE688" s="2"/>
      <c r="LLF688" s="2"/>
      <c r="LLG688" s="2"/>
      <c r="LLH688" s="2"/>
      <c r="LLI688" s="2"/>
      <c r="LLJ688" s="2"/>
      <c r="LLK688" s="2"/>
      <c r="LLL688" s="2"/>
      <c r="LLM688" s="2"/>
      <c r="LLN688" s="2"/>
      <c r="LLO688" s="2"/>
      <c r="LLP688" s="2"/>
      <c r="LLQ688" s="2"/>
      <c r="LLR688" s="2"/>
      <c r="LLS688" s="2"/>
      <c r="LLT688" s="2"/>
      <c r="LLU688" s="2"/>
      <c r="LLV688" s="2"/>
      <c r="LLW688" s="2"/>
      <c r="LLX688" s="2"/>
      <c r="LLY688" s="2"/>
      <c r="LLZ688" s="2"/>
      <c r="LMA688" s="2"/>
      <c r="LMB688" s="2"/>
      <c r="LMC688" s="2"/>
      <c r="LMD688" s="2"/>
      <c r="LME688" s="2"/>
      <c r="LMF688" s="2"/>
      <c r="LMG688" s="2"/>
      <c r="LMH688" s="2"/>
      <c r="LMI688" s="2"/>
      <c r="LMJ688" s="2"/>
      <c r="LMK688" s="2"/>
      <c r="LML688" s="2"/>
      <c r="LMM688" s="2"/>
      <c r="LMN688" s="2"/>
      <c r="LMO688" s="2"/>
      <c r="LMP688" s="2"/>
      <c r="LMQ688" s="2"/>
      <c r="LMR688" s="2"/>
      <c r="LMS688" s="2"/>
      <c r="LMT688" s="2"/>
      <c r="LMU688" s="2"/>
      <c r="LMV688" s="2"/>
      <c r="LMW688" s="2"/>
      <c r="LMX688" s="2"/>
      <c r="LMY688" s="2"/>
      <c r="LMZ688" s="2"/>
      <c r="LNA688" s="2"/>
      <c r="LNB688" s="2"/>
      <c r="LNC688" s="2"/>
      <c r="LND688" s="2"/>
      <c r="LNE688" s="2"/>
      <c r="LNF688" s="2"/>
      <c r="LNG688" s="2"/>
      <c r="LNH688" s="2"/>
      <c r="LNI688" s="2"/>
      <c r="LNJ688" s="2"/>
      <c r="LNK688" s="2"/>
      <c r="LNL688" s="2"/>
      <c r="LNM688" s="2"/>
      <c r="LNN688" s="2"/>
      <c r="LNO688" s="2"/>
      <c r="LNP688" s="2"/>
      <c r="LNQ688" s="2"/>
      <c r="LNR688" s="2"/>
      <c r="LNS688" s="2"/>
      <c r="LNT688" s="2"/>
      <c r="LNU688" s="2"/>
      <c r="LNV688" s="2"/>
      <c r="LNW688" s="2"/>
      <c r="LNX688" s="2"/>
      <c r="LNY688" s="2"/>
      <c r="LNZ688" s="2"/>
      <c r="LOA688" s="2"/>
      <c r="LOB688" s="2"/>
      <c r="LOC688" s="2"/>
      <c r="LOD688" s="2"/>
      <c r="LOE688" s="2"/>
      <c r="LOF688" s="2"/>
      <c r="LOG688" s="2"/>
      <c r="LOH688" s="2"/>
      <c r="LOI688" s="2"/>
      <c r="LOJ688" s="2"/>
      <c r="LOK688" s="2"/>
      <c r="LOL688" s="2"/>
      <c r="LOM688" s="2"/>
      <c r="LON688" s="2"/>
      <c r="LOO688" s="2"/>
      <c r="LOP688" s="2"/>
      <c r="LOQ688" s="2"/>
      <c r="LOR688" s="2"/>
      <c r="LOS688" s="2"/>
      <c r="LOT688" s="2"/>
      <c r="LOU688" s="2"/>
      <c r="LOV688" s="2"/>
      <c r="LOW688" s="2"/>
      <c r="LOX688" s="2"/>
      <c r="LOY688" s="2"/>
      <c r="LOZ688" s="2"/>
      <c r="LPA688" s="2"/>
      <c r="LPB688" s="2"/>
      <c r="LPC688" s="2"/>
      <c r="LPD688" s="2"/>
      <c r="LPE688" s="2"/>
      <c r="LPF688" s="2"/>
      <c r="LPG688" s="2"/>
      <c r="LPH688" s="2"/>
      <c r="LPI688" s="2"/>
      <c r="LPJ688" s="2"/>
      <c r="LPK688" s="2"/>
      <c r="LPL688" s="2"/>
      <c r="LPM688" s="2"/>
      <c r="LPN688" s="2"/>
      <c r="LPO688" s="2"/>
      <c r="LPP688" s="2"/>
      <c r="LPQ688" s="2"/>
      <c r="LPR688" s="2"/>
      <c r="LPS688" s="2"/>
      <c r="LPT688" s="2"/>
      <c r="LPU688" s="2"/>
      <c r="LPV688" s="2"/>
      <c r="LPW688" s="2"/>
      <c r="LPX688" s="2"/>
      <c r="LPY688" s="2"/>
      <c r="LPZ688" s="2"/>
      <c r="LQA688" s="2"/>
      <c r="LQB688" s="2"/>
      <c r="LQC688" s="2"/>
      <c r="LQD688" s="2"/>
      <c r="LQE688" s="2"/>
      <c r="LQF688" s="2"/>
      <c r="LQG688" s="2"/>
      <c r="LQH688" s="2"/>
      <c r="LQI688" s="2"/>
      <c r="LQJ688" s="2"/>
      <c r="LQK688" s="2"/>
      <c r="LQL688" s="2"/>
      <c r="LQM688" s="2"/>
      <c r="LQN688" s="2"/>
      <c r="LQO688" s="2"/>
      <c r="LQP688" s="2"/>
      <c r="LQQ688" s="2"/>
      <c r="LQR688" s="2"/>
      <c r="LQS688" s="2"/>
      <c r="LQT688" s="2"/>
      <c r="LQU688" s="2"/>
      <c r="LQV688" s="2"/>
      <c r="LQW688" s="2"/>
      <c r="LQX688" s="2"/>
      <c r="LQY688" s="2"/>
      <c r="LQZ688" s="2"/>
      <c r="LRA688" s="2"/>
      <c r="LRB688" s="2"/>
      <c r="LRC688" s="2"/>
      <c r="LRD688" s="2"/>
      <c r="LRE688" s="2"/>
      <c r="LRF688" s="2"/>
      <c r="LRG688" s="2"/>
      <c r="LRH688" s="2"/>
      <c r="LRI688" s="2"/>
      <c r="LRJ688" s="2"/>
      <c r="LRK688" s="2"/>
      <c r="LRL688" s="2"/>
      <c r="LRM688" s="2"/>
      <c r="LRN688" s="2"/>
      <c r="LRO688" s="2"/>
      <c r="LRP688" s="2"/>
      <c r="LRQ688" s="2"/>
      <c r="LRR688" s="2"/>
      <c r="LRS688" s="2"/>
      <c r="LRT688" s="2"/>
      <c r="LRU688" s="2"/>
      <c r="LRV688" s="2"/>
      <c r="LRW688" s="2"/>
      <c r="LRX688" s="2"/>
      <c r="LRY688" s="2"/>
      <c r="LRZ688" s="2"/>
      <c r="LSA688" s="2"/>
      <c r="LSB688" s="2"/>
      <c r="LSC688" s="2"/>
      <c r="LSD688" s="2"/>
      <c r="LSE688" s="2"/>
      <c r="LSF688" s="2"/>
      <c r="LSG688" s="2"/>
      <c r="LSH688" s="2"/>
      <c r="LSI688" s="2"/>
      <c r="LSJ688" s="2"/>
      <c r="LSK688" s="2"/>
      <c r="LSL688" s="2"/>
      <c r="LSM688" s="2"/>
      <c r="LSN688" s="2"/>
      <c r="LSO688" s="2"/>
      <c r="LSP688" s="2"/>
      <c r="LSQ688" s="2"/>
      <c r="LSR688" s="2"/>
      <c r="LSS688" s="2"/>
      <c r="LST688" s="2"/>
      <c r="LSU688" s="2"/>
      <c r="LSV688" s="2"/>
      <c r="LSW688" s="2"/>
      <c r="LSX688" s="2"/>
      <c r="LSY688" s="2"/>
      <c r="LSZ688" s="2"/>
      <c r="LTA688" s="2"/>
      <c r="LTB688" s="2"/>
      <c r="LTC688" s="2"/>
      <c r="LTD688" s="2"/>
      <c r="LTE688" s="2"/>
      <c r="LTF688" s="2"/>
      <c r="LTG688" s="2"/>
      <c r="LTH688" s="2"/>
      <c r="LTI688" s="2"/>
      <c r="LTJ688" s="2"/>
      <c r="LTK688" s="2"/>
      <c r="LTL688" s="2"/>
      <c r="LTM688" s="2"/>
      <c r="LTN688" s="2"/>
      <c r="LTO688" s="2"/>
      <c r="LTP688" s="2"/>
      <c r="LTQ688" s="2"/>
      <c r="LTR688" s="2"/>
      <c r="LTS688" s="2"/>
      <c r="LTT688" s="2"/>
      <c r="LTU688" s="2"/>
      <c r="LTV688" s="2"/>
      <c r="LTW688" s="2"/>
      <c r="LTX688" s="2"/>
      <c r="LTY688" s="2"/>
      <c r="LTZ688" s="2"/>
      <c r="LUA688" s="2"/>
      <c r="LUB688" s="2"/>
      <c r="LUC688" s="2"/>
      <c r="LUD688" s="2"/>
      <c r="LUE688" s="2"/>
      <c r="LUF688" s="2"/>
      <c r="LUG688" s="2"/>
      <c r="LUH688" s="2"/>
      <c r="LUI688" s="2"/>
      <c r="LUJ688" s="2"/>
      <c r="LUK688" s="2"/>
      <c r="LUL688" s="2"/>
      <c r="LUM688" s="2"/>
      <c r="LUN688" s="2"/>
      <c r="LUO688" s="2"/>
      <c r="LUP688" s="2"/>
      <c r="LUQ688" s="2"/>
      <c r="LUR688" s="2"/>
      <c r="LUS688" s="2"/>
      <c r="LUT688" s="2"/>
      <c r="LUU688" s="2"/>
      <c r="LUV688" s="2"/>
      <c r="LUW688" s="2"/>
      <c r="LUX688" s="2"/>
      <c r="LUY688" s="2"/>
      <c r="LUZ688" s="2"/>
      <c r="LVA688" s="2"/>
      <c r="LVB688" s="2"/>
      <c r="LVC688" s="2"/>
      <c r="LVD688" s="2"/>
      <c r="LVE688" s="2"/>
      <c r="LVF688" s="2"/>
      <c r="LVG688" s="2"/>
      <c r="LVH688" s="2"/>
      <c r="LVI688" s="2"/>
      <c r="LVJ688" s="2"/>
      <c r="LVK688" s="2"/>
      <c r="LVL688" s="2"/>
      <c r="LVM688" s="2"/>
      <c r="LVN688" s="2"/>
      <c r="LVO688" s="2"/>
      <c r="LVP688" s="2"/>
      <c r="LVQ688" s="2"/>
      <c r="LVR688" s="2"/>
      <c r="LVS688" s="2"/>
      <c r="LVT688" s="2"/>
      <c r="LVU688" s="2"/>
      <c r="LVV688" s="2"/>
      <c r="LVW688" s="2"/>
      <c r="LVX688" s="2"/>
      <c r="LVY688" s="2"/>
      <c r="LVZ688" s="2"/>
      <c r="LWA688" s="2"/>
      <c r="LWB688" s="2"/>
      <c r="LWC688" s="2"/>
      <c r="LWD688" s="2"/>
      <c r="LWE688" s="2"/>
      <c r="LWF688" s="2"/>
      <c r="LWG688" s="2"/>
      <c r="LWH688" s="2"/>
      <c r="LWI688" s="2"/>
      <c r="LWJ688" s="2"/>
      <c r="LWK688" s="2"/>
      <c r="LWL688" s="2"/>
      <c r="LWM688" s="2"/>
      <c r="LWN688" s="2"/>
      <c r="LWO688" s="2"/>
      <c r="LWP688" s="2"/>
      <c r="LWQ688" s="2"/>
      <c r="LWR688" s="2"/>
      <c r="LWS688" s="2"/>
      <c r="LWT688" s="2"/>
      <c r="LWU688" s="2"/>
      <c r="LWV688" s="2"/>
      <c r="LWW688" s="2"/>
      <c r="LWX688" s="2"/>
      <c r="LWY688" s="2"/>
      <c r="LWZ688" s="2"/>
      <c r="LXA688" s="2"/>
      <c r="LXB688" s="2"/>
      <c r="LXC688" s="2"/>
      <c r="LXD688" s="2"/>
      <c r="LXE688" s="2"/>
      <c r="LXF688" s="2"/>
      <c r="LXG688" s="2"/>
      <c r="LXH688" s="2"/>
      <c r="LXI688" s="2"/>
      <c r="LXJ688" s="2"/>
      <c r="LXK688" s="2"/>
      <c r="LXL688" s="2"/>
      <c r="LXM688" s="2"/>
      <c r="LXN688" s="2"/>
      <c r="LXO688" s="2"/>
      <c r="LXP688" s="2"/>
      <c r="LXQ688" s="2"/>
      <c r="LXR688" s="2"/>
      <c r="LXS688" s="2"/>
      <c r="LXT688" s="2"/>
      <c r="LXU688" s="2"/>
      <c r="LXV688" s="2"/>
      <c r="LXW688" s="2"/>
      <c r="LXX688" s="2"/>
      <c r="LXY688" s="2"/>
      <c r="LXZ688" s="2"/>
      <c r="LYA688" s="2"/>
      <c r="LYB688" s="2"/>
      <c r="LYC688" s="2"/>
      <c r="LYD688" s="2"/>
      <c r="LYE688" s="2"/>
      <c r="LYF688" s="2"/>
      <c r="LYG688" s="2"/>
      <c r="LYH688" s="2"/>
      <c r="LYI688" s="2"/>
      <c r="LYJ688" s="2"/>
      <c r="LYK688" s="2"/>
      <c r="LYL688" s="2"/>
      <c r="LYM688" s="2"/>
      <c r="LYN688" s="2"/>
      <c r="LYO688" s="2"/>
      <c r="LYP688" s="2"/>
      <c r="LYQ688" s="2"/>
      <c r="LYR688" s="2"/>
      <c r="LYS688" s="2"/>
      <c r="LYT688" s="2"/>
      <c r="LYU688" s="2"/>
      <c r="LYV688" s="2"/>
      <c r="LYW688" s="2"/>
      <c r="LYX688" s="2"/>
      <c r="LYY688" s="2"/>
      <c r="LYZ688" s="2"/>
      <c r="LZA688" s="2"/>
      <c r="LZB688" s="2"/>
      <c r="LZC688" s="2"/>
      <c r="LZD688" s="2"/>
      <c r="LZE688" s="2"/>
      <c r="LZF688" s="2"/>
      <c r="LZG688" s="2"/>
      <c r="LZH688" s="2"/>
      <c r="LZI688" s="2"/>
      <c r="LZJ688" s="2"/>
      <c r="LZK688" s="2"/>
      <c r="LZL688" s="2"/>
      <c r="LZM688" s="2"/>
      <c r="LZN688" s="2"/>
      <c r="LZO688" s="2"/>
      <c r="LZP688" s="2"/>
      <c r="LZQ688" s="2"/>
      <c r="LZR688" s="2"/>
      <c r="LZS688" s="2"/>
      <c r="LZT688" s="2"/>
      <c r="LZU688" s="2"/>
      <c r="LZV688" s="2"/>
      <c r="LZW688" s="2"/>
      <c r="LZX688" s="2"/>
      <c r="LZY688" s="2"/>
      <c r="LZZ688" s="2"/>
      <c r="MAA688" s="2"/>
      <c r="MAB688" s="2"/>
      <c r="MAC688" s="2"/>
      <c r="MAD688" s="2"/>
      <c r="MAE688" s="2"/>
      <c r="MAF688" s="2"/>
      <c r="MAG688" s="2"/>
      <c r="MAH688" s="2"/>
      <c r="MAI688" s="2"/>
      <c r="MAJ688" s="2"/>
      <c r="MAK688" s="2"/>
      <c r="MAL688" s="2"/>
      <c r="MAM688" s="2"/>
      <c r="MAN688" s="2"/>
      <c r="MAO688" s="2"/>
      <c r="MAP688" s="2"/>
      <c r="MAQ688" s="2"/>
      <c r="MAR688" s="2"/>
      <c r="MAS688" s="2"/>
      <c r="MAT688" s="2"/>
      <c r="MAU688" s="2"/>
      <c r="MAV688" s="2"/>
      <c r="MAW688" s="2"/>
      <c r="MAX688" s="2"/>
      <c r="MAY688" s="2"/>
      <c r="MAZ688" s="2"/>
      <c r="MBA688" s="2"/>
      <c r="MBB688" s="2"/>
      <c r="MBC688" s="2"/>
      <c r="MBD688" s="2"/>
      <c r="MBE688" s="2"/>
      <c r="MBF688" s="2"/>
      <c r="MBG688" s="2"/>
      <c r="MBH688" s="2"/>
      <c r="MBI688" s="2"/>
      <c r="MBJ688" s="2"/>
      <c r="MBK688" s="2"/>
      <c r="MBL688" s="2"/>
      <c r="MBM688" s="2"/>
      <c r="MBN688" s="2"/>
      <c r="MBO688" s="2"/>
      <c r="MBP688" s="2"/>
      <c r="MBQ688" s="2"/>
      <c r="MBR688" s="2"/>
      <c r="MBS688" s="2"/>
      <c r="MBT688" s="2"/>
      <c r="MBU688" s="2"/>
      <c r="MBV688" s="2"/>
      <c r="MBW688" s="2"/>
      <c r="MBX688" s="2"/>
      <c r="MBY688" s="2"/>
      <c r="MBZ688" s="2"/>
      <c r="MCA688" s="2"/>
      <c r="MCB688" s="2"/>
      <c r="MCC688" s="2"/>
      <c r="MCD688" s="2"/>
      <c r="MCE688" s="2"/>
      <c r="MCF688" s="2"/>
      <c r="MCG688" s="2"/>
      <c r="MCH688" s="2"/>
      <c r="MCI688" s="2"/>
      <c r="MCJ688" s="2"/>
      <c r="MCK688" s="2"/>
      <c r="MCL688" s="2"/>
      <c r="MCM688" s="2"/>
      <c r="MCN688" s="2"/>
      <c r="MCO688" s="2"/>
      <c r="MCP688" s="2"/>
      <c r="MCQ688" s="2"/>
      <c r="MCR688" s="2"/>
      <c r="MCS688" s="2"/>
      <c r="MCT688" s="2"/>
      <c r="MCU688" s="2"/>
      <c r="MCV688" s="2"/>
      <c r="MCW688" s="2"/>
      <c r="MCX688" s="2"/>
      <c r="MCY688" s="2"/>
      <c r="MCZ688" s="2"/>
      <c r="MDA688" s="2"/>
      <c r="MDB688" s="2"/>
      <c r="MDC688" s="2"/>
      <c r="MDD688" s="2"/>
      <c r="MDE688" s="2"/>
      <c r="MDF688" s="2"/>
      <c r="MDG688" s="2"/>
      <c r="MDH688" s="2"/>
      <c r="MDI688" s="2"/>
      <c r="MDJ688" s="2"/>
      <c r="MDK688" s="2"/>
      <c r="MDL688" s="2"/>
      <c r="MDM688" s="2"/>
      <c r="MDN688" s="2"/>
      <c r="MDO688" s="2"/>
      <c r="MDP688" s="2"/>
      <c r="MDQ688" s="2"/>
      <c r="MDR688" s="2"/>
      <c r="MDS688" s="2"/>
      <c r="MDT688" s="2"/>
      <c r="MDU688" s="2"/>
      <c r="MDV688" s="2"/>
      <c r="MDW688" s="2"/>
      <c r="MDX688" s="2"/>
      <c r="MDY688" s="2"/>
      <c r="MDZ688" s="2"/>
      <c r="MEA688" s="2"/>
      <c r="MEB688" s="2"/>
      <c r="MEC688" s="2"/>
      <c r="MED688" s="2"/>
      <c r="MEE688" s="2"/>
      <c r="MEF688" s="2"/>
      <c r="MEG688" s="2"/>
      <c r="MEH688" s="2"/>
      <c r="MEI688" s="2"/>
      <c r="MEJ688" s="2"/>
      <c r="MEK688" s="2"/>
      <c r="MEL688" s="2"/>
      <c r="MEM688" s="2"/>
      <c r="MEN688" s="2"/>
      <c r="MEO688" s="2"/>
      <c r="MEP688" s="2"/>
      <c r="MEQ688" s="2"/>
      <c r="MER688" s="2"/>
      <c r="MES688" s="2"/>
      <c r="MET688" s="2"/>
      <c r="MEU688" s="2"/>
      <c r="MEV688" s="2"/>
      <c r="MEW688" s="2"/>
      <c r="MEX688" s="2"/>
      <c r="MEY688" s="2"/>
      <c r="MEZ688" s="2"/>
      <c r="MFA688" s="2"/>
      <c r="MFB688" s="2"/>
      <c r="MFC688" s="2"/>
      <c r="MFD688" s="2"/>
      <c r="MFE688" s="2"/>
      <c r="MFF688" s="2"/>
      <c r="MFG688" s="2"/>
      <c r="MFH688" s="2"/>
      <c r="MFI688" s="2"/>
      <c r="MFJ688" s="2"/>
      <c r="MFK688" s="2"/>
      <c r="MFL688" s="2"/>
      <c r="MFM688" s="2"/>
      <c r="MFN688" s="2"/>
      <c r="MFO688" s="2"/>
      <c r="MFP688" s="2"/>
      <c r="MFQ688" s="2"/>
      <c r="MFR688" s="2"/>
      <c r="MFS688" s="2"/>
      <c r="MFT688" s="2"/>
      <c r="MFU688" s="2"/>
      <c r="MFV688" s="2"/>
      <c r="MFW688" s="2"/>
      <c r="MFX688" s="2"/>
      <c r="MFY688" s="2"/>
      <c r="MFZ688" s="2"/>
      <c r="MGA688" s="2"/>
      <c r="MGB688" s="2"/>
      <c r="MGC688" s="2"/>
      <c r="MGD688" s="2"/>
      <c r="MGE688" s="2"/>
      <c r="MGF688" s="2"/>
      <c r="MGG688" s="2"/>
      <c r="MGH688" s="2"/>
      <c r="MGI688" s="2"/>
      <c r="MGJ688" s="2"/>
      <c r="MGK688" s="2"/>
      <c r="MGL688" s="2"/>
      <c r="MGM688" s="2"/>
      <c r="MGN688" s="2"/>
      <c r="MGO688" s="2"/>
      <c r="MGP688" s="2"/>
      <c r="MGQ688" s="2"/>
      <c r="MGR688" s="2"/>
      <c r="MGS688" s="2"/>
      <c r="MGT688" s="2"/>
      <c r="MGU688" s="2"/>
      <c r="MGV688" s="2"/>
      <c r="MGW688" s="2"/>
      <c r="MGX688" s="2"/>
      <c r="MGY688" s="2"/>
      <c r="MGZ688" s="2"/>
      <c r="MHA688" s="2"/>
      <c r="MHB688" s="2"/>
      <c r="MHC688" s="2"/>
      <c r="MHD688" s="2"/>
      <c r="MHE688" s="2"/>
      <c r="MHF688" s="2"/>
      <c r="MHG688" s="2"/>
      <c r="MHH688" s="2"/>
      <c r="MHI688" s="2"/>
      <c r="MHJ688" s="2"/>
      <c r="MHK688" s="2"/>
      <c r="MHL688" s="2"/>
      <c r="MHM688" s="2"/>
      <c r="MHN688" s="2"/>
      <c r="MHO688" s="2"/>
      <c r="MHP688" s="2"/>
      <c r="MHQ688" s="2"/>
      <c r="MHR688" s="2"/>
      <c r="MHS688" s="2"/>
      <c r="MHT688" s="2"/>
      <c r="MHU688" s="2"/>
      <c r="MHV688" s="2"/>
      <c r="MHW688" s="2"/>
      <c r="MHX688" s="2"/>
      <c r="MHY688" s="2"/>
      <c r="MHZ688" s="2"/>
      <c r="MIA688" s="2"/>
      <c r="MIB688" s="2"/>
      <c r="MIC688" s="2"/>
      <c r="MID688" s="2"/>
      <c r="MIE688" s="2"/>
      <c r="MIF688" s="2"/>
      <c r="MIG688" s="2"/>
      <c r="MIH688" s="2"/>
      <c r="MII688" s="2"/>
      <c r="MIJ688" s="2"/>
      <c r="MIK688" s="2"/>
      <c r="MIL688" s="2"/>
      <c r="MIM688" s="2"/>
      <c r="MIN688" s="2"/>
      <c r="MIO688" s="2"/>
      <c r="MIP688" s="2"/>
      <c r="MIQ688" s="2"/>
      <c r="MIR688" s="2"/>
      <c r="MIS688" s="2"/>
      <c r="MIT688" s="2"/>
      <c r="MIU688" s="2"/>
      <c r="MIV688" s="2"/>
      <c r="MIW688" s="2"/>
      <c r="MIX688" s="2"/>
      <c r="MIY688" s="2"/>
      <c r="MIZ688" s="2"/>
      <c r="MJA688" s="2"/>
      <c r="MJB688" s="2"/>
      <c r="MJC688" s="2"/>
      <c r="MJD688" s="2"/>
      <c r="MJE688" s="2"/>
      <c r="MJF688" s="2"/>
      <c r="MJG688" s="2"/>
      <c r="MJH688" s="2"/>
      <c r="MJI688" s="2"/>
      <c r="MJJ688" s="2"/>
      <c r="MJK688" s="2"/>
      <c r="MJL688" s="2"/>
      <c r="MJM688" s="2"/>
      <c r="MJN688" s="2"/>
      <c r="MJO688" s="2"/>
      <c r="MJP688" s="2"/>
      <c r="MJQ688" s="2"/>
      <c r="MJR688" s="2"/>
      <c r="MJS688" s="2"/>
      <c r="MJT688" s="2"/>
      <c r="MJU688" s="2"/>
      <c r="MJV688" s="2"/>
      <c r="MJW688" s="2"/>
      <c r="MJX688" s="2"/>
      <c r="MJY688" s="2"/>
      <c r="MJZ688" s="2"/>
      <c r="MKA688" s="2"/>
      <c r="MKB688" s="2"/>
      <c r="MKC688" s="2"/>
      <c r="MKD688" s="2"/>
      <c r="MKE688" s="2"/>
      <c r="MKF688" s="2"/>
      <c r="MKG688" s="2"/>
      <c r="MKH688" s="2"/>
      <c r="MKI688" s="2"/>
      <c r="MKJ688" s="2"/>
      <c r="MKK688" s="2"/>
      <c r="MKL688" s="2"/>
      <c r="MKM688" s="2"/>
      <c r="MKN688" s="2"/>
      <c r="MKO688" s="2"/>
      <c r="MKP688" s="2"/>
      <c r="MKQ688" s="2"/>
      <c r="MKR688" s="2"/>
      <c r="MKS688" s="2"/>
      <c r="MKT688" s="2"/>
      <c r="MKU688" s="2"/>
      <c r="MKV688" s="2"/>
      <c r="MKW688" s="2"/>
      <c r="MKX688" s="2"/>
      <c r="MKY688" s="2"/>
      <c r="MKZ688" s="2"/>
      <c r="MLA688" s="2"/>
      <c r="MLB688" s="2"/>
      <c r="MLC688" s="2"/>
      <c r="MLD688" s="2"/>
      <c r="MLE688" s="2"/>
      <c r="MLF688" s="2"/>
      <c r="MLG688" s="2"/>
      <c r="MLH688" s="2"/>
      <c r="MLI688" s="2"/>
      <c r="MLJ688" s="2"/>
      <c r="MLK688" s="2"/>
      <c r="MLL688" s="2"/>
      <c r="MLM688" s="2"/>
      <c r="MLN688" s="2"/>
      <c r="MLO688" s="2"/>
      <c r="MLP688" s="2"/>
      <c r="MLQ688" s="2"/>
      <c r="MLR688" s="2"/>
      <c r="MLS688" s="2"/>
      <c r="MLT688" s="2"/>
      <c r="MLU688" s="2"/>
      <c r="MLV688" s="2"/>
      <c r="MLW688" s="2"/>
      <c r="MLX688" s="2"/>
      <c r="MLY688" s="2"/>
      <c r="MLZ688" s="2"/>
      <c r="MMA688" s="2"/>
      <c r="MMB688" s="2"/>
      <c r="MMC688" s="2"/>
      <c r="MMD688" s="2"/>
      <c r="MME688" s="2"/>
      <c r="MMF688" s="2"/>
      <c r="MMG688" s="2"/>
      <c r="MMH688" s="2"/>
      <c r="MMI688" s="2"/>
      <c r="MMJ688" s="2"/>
      <c r="MMK688" s="2"/>
      <c r="MML688" s="2"/>
      <c r="MMM688" s="2"/>
      <c r="MMN688" s="2"/>
      <c r="MMO688" s="2"/>
      <c r="MMP688" s="2"/>
      <c r="MMQ688" s="2"/>
      <c r="MMR688" s="2"/>
      <c r="MMS688" s="2"/>
      <c r="MMT688" s="2"/>
      <c r="MMU688" s="2"/>
      <c r="MMV688" s="2"/>
      <c r="MMW688" s="2"/>
      <c r="MMX688" s="2"/>
      <c r="MMY688" s="2"/>
      <c r="MMZ688" s="2"/>
      <c r="MNA688" s="2"/>
      <c r="MNB688" s="2"/>
      <c r="MNC688" s="2"/>
      <c r="MND688" s="2"/>
      <c r="MNE688" s="2"/>
      <c r="MNF688" s="2"/>
      <c r="MNG688" s="2"/>
      <c r="MNH688" s="2"/>
      <c r="MNI688" s="2"/>
      <c r="MNJ688" s="2"/>
      <c r="MNK688" s="2"/>
      <c r="MNL688" s="2"/>
      <c r="MNM688" s="2"/>
      <c r="MNN688" s="2"/>
      <c r="MNO688" s="2"/>
      <c r="MNP688" s="2"/>
      <c r="MNQ688" s="2"/>
      <c r="MNR688" s="2"/>
      <c r="MNS688" s="2"/>
      <c r="MNT688" s="2"/>
      <c r="MNU688" s="2"/>
      <c r="MNV688" s="2"/>
      <c r="MNW688" s="2"/>
      <c r="MNX688" s="2"/>
      <c r="MNY688" s="2"/>
      <c r="MNZ688" s="2"/>
      <c r="MOA688" s="2"/>
      <c r="MOB688" s="2"/>
      <c r="MOC688" s="2"/>
      <c r="MOD688" s="2"/>
      <c r="MOE688" s="2"/>
      <c r="MOF688" s="2"/>
      <c r="MOG688" s="2"/>
      <c r="MOH688" s="2"/>
      <c r="MOI688" s="2"/>
      <c r="MOJ688" s="2"/>
      <c r="MOK688" s="2"/>
      <c r="MOL688" s="2"/>
      <c r="MOM688" s="2"/>
      <c r="MON688" s="2"/>
      <c r="MOO688" s="2"/>
      <c r="MOP688" s="2"/>
      <c r="MOQ688" s="2"/>
      <c r="MOR688" s="2"/>
      <c r="MOS688" s="2"/>
      <c r="MOT688" s="2"/>
      <c r="MOU688" s="2"/>
      <c r="MOV688" s="2"/>
      <c r="MOW688" s="2"/>
      <c r="MOX688" s="2"/>
      <c r="MOY688" s="2"/>
      <c r="MOZ688" s="2"/>
      <c r="MPA688" s="2"/>
      <c r="MPB688" s="2"/>
      <c r="MPC688" s="2"/>
      <c r="MPD688" s="2"/>
      <c r="MPE688" s="2"/>
      <c r="MPF688" s="2"/>
      <c r="MPG688" s="2"/>
      <c r="MPH688" s="2"/>
      <c r="MPI688" s="2"/>
      <c r="MPJ688" s="2"/>
      <c r="MPK688" s="2"/>
      <c r="MPL688" s="2"/>
      <c r="MPM688" s="2"/>
      <c r="MPN688" s="2"/>
      <c r="MPO688" s="2"/>
      <c r="MPP688" s="2"/>
      <c r="MPQ688" s="2"/>
      <c r="MPR688" s="2"/>
      <c r="MPS688" s="2"/>
      <c r="MPT688" s="2"/>
      <c r="MPU688" s="2"/>
      <c r="MPV688" s="2"/>
      <c r="MPW688" s="2"/>
      <c r="MPX688" s="2"/>
      <c r="MPY688" s="2"/>
      <c r="MPZ688" s="2"/>
      <c r="MQA688" s="2"/>
      <c r="MQB688" s="2"/>
      <c r="MQC688" s="2"/>
      <c r="MQD688" s="2"/>
      <c r="MQE688" s="2"/>
      <c r="MQF688" s="2"/>
      <c r="MQG688" s="2"/>
      <c r="MQH688" s="2"/>
      <c r="MQI688" s="2"/>
      <c r="MQJ688" s="2"/>
      <c r="MQK688" s="2"/>
      <c r="MQL688" s="2"/>
      <c r="MQM688" s="2"/>
      <c r="MQN688" s="2"/>
      <c r="MQO688" s="2"/>
      <c r="MQP688" s="2"/>
      <c r="MQQ688" s="2"/>
      <c r="MQR688" s="2"/>
      <c r="MQS688" s="2"/>
      <c r="MQT688" s="2"/>
      <c r="MQU688" s="2"/>
      <c r="MQV688" s="2"/>
      <c r="MQW688" s="2"/>
      <c r="MQX688" s="2"/>
      <c r="MQY688" s="2"/>
      <c r="MQZ688" s="2"/>
      <c r="MRA688" s="2"/>
      <c r="MRB688" s="2"/>
      <c r="MRC688" s="2"/>
      <c r="MRD688" s="2"/>
      <c r="MRE688" s="2"/>
      <c r="MRF688" s="2"/>
      <c r="MRG688" s="2"/>
      <c r="MRH688" s="2"/>
      <c r="MRI688" s="2"/>
      <c r="MRJ688" s="2"/>
      <c r="MRK688" s="2"/>
      <c r="MRL688" s="2"/>
      <c r="MRM688" s="2"/>
      <c r="MRN688" s="2"/>
      <c r="MRO688" s="2"/>
      <c r="MRP688" s="2"/>
      <c r="MRQ688" s="2"/>
      <c r="MRR688" s="2"/>
      <c r="MRS688" s="2"/>
      <c r="MRT688" s="2"/>
      <c r="MRU688" s="2"/>
      <c r="MRV688" s="2"/>
      <c r="MRW688" s="2"/>
      <c r="MRX688" s="2"/>
      <c r="MRY688" s="2"/>
      <c r="MRZ688" s="2"/>
      <c r="MSA688" s="2"/>
      <c r="MSB688" s="2"/>
      <c r="MSC688" s="2"/>
      <c r="MSD688" s="2"/>
      <c r="MSE688" s="2"/>
      <c r="MSF688" s="2"/>
      <c r="MSG688" s="2"/>
      <c r="MSH688" s="2"/>
      <c r="MSI688" s="2"/>
      <c r="MSJ688" s="2"/>
      <c r="MSK688" s="2"/>
      <c r="MSL688" s="2"/>
      <c r="MSM688" s="2"/>
      <c r="MSN688" s="2"/>
      <c r="MSO688" s="2"/>
      <c r="MSP688" s="2"/>
      <c r="MSQ688" s="2"/>
      <c r="MSR688" s="2"/>
      <c r="MSS688" s="2"/>
      <c r="MST688" s="2"/>
      <c r="MSU688" s="2"/>
      <c r="MSV688" s="2"/>
      <c r="MSW688" s="2"/>
      <c r="MSX688" s="2"/>
      <c r="MSY688" s="2"/>
      <c r="MSZ688" s="2"/>
      <c r="MTA688" s="2"/>
      <c r="MTB688" s="2"/>
      <c r="MTC688" s="2"/>
      <c r="MTD688" s="2"/>
      <c r="MTE688" s="2"/>
      <c r="MTF688" s="2"/>
      <c r="MTG688" s="2"/>
      <c r="MTH688" s="2"/>
      <c r="MTI688" s="2"/>
      <c r="MTJ688" s="2"/>
      <c r="MTK688" s="2"/>
      <c r="MTL688" s="2"/>
      <c r="MTM688" s="2"/>
      <c r="MTN688" s="2"/>
      <c r="MTO688" s="2"/>
      <c r="MTP688" s="2"/>
      <c r="MTQ688" s="2"/>
      <c r="MTR688" s="2"/>
      <c r="MTS688" s="2"/>
      <c r="MTT688" s="2"/>
      <c r="MTU688" s="2"/>
      <c r="MTV688" s="2"/>
      <c r="MTW688" s="2"/>
      <c r="MTX688" s="2"/>
      <c r="MTY688" s="2"/>
      <c r="MTZ688" s="2"/>
      <c r="MUA688" s="2"/>
      <c r="MUB688" s="2"/>
      <c r="MUC688" s="2"/>
      <c r="MUD688" s="2"/>
      <c r="MUE688" s="2"/>
      <c r="MUF688" s="2"/>
      <c r="MUG688" s="2"/>
      <c r="MUH688" s="2"/>
      <c r="MUI688" s="2"/>
      <c r="MUJ688" s="2"/>
      <c r="MUK688" s="2"/>
      <c r="MUL688" s="2"/>
      <c r="MUM688" s="2"/>
      <c r="MUN688" s="2"/>
      <c r="MUO688" s="2"/>
      <c r="MUP688" s="2"/>
      <c r="MUQ688" s="2"/>
      <c r="MUR688" s="2"/>
      <c r="MUS688" s="2"/>
      <c r="MUT688" s="2"/>
      <c r="MUU688" s="2"/>
      <c r="MUV688" s="2"/>
      <c r="MUW688" s="2"/>
      <c r="MUX688" s="2"/>
      <c r="MUY688" s="2"/>
      <c r="MUZ688" s="2"/>
      <c r="MVA688" s="2"/>
      <c r="MVB688" s="2"/>
      <c r="MVC688" s="2"/>
      <c r="MVD688" s="2"/>
      <c r="MVE688" s="2"/>
      <c r="MVF688" s="2"/>
      <c r="MVG688" s="2"/>
      <c r="MVH688" s="2"/>
      <c r="MVI688" s="2"/>
      <c r="MVJ688" s="2"/>
      <c r="MVK688" s="2"/>
      <c r="MVL688" s="2"/>
      <c r="MVM688" s="2"/>
      <c r="MVN688" s="2"/>
      <c r="MVO688" s="2"/>
      <c r="MVP688" s="2"/>
      <c r="MVQ688" s="2"/>
      <c r="MVR688" s="2"/>
      <c r="MVS688" s="2"/>
      <c r="MVT688" s="2"/>
      <c r="MVU688" s="2"/>
      <c r="MVV688" s="2"/>
      <c r="MVW688" s="2"/>
      <c r="MVX688" s="2"/>
      <c r="MVY688" s="2"/>
      <c r="MVZ688" s="2"/>
      <c r="MWA688" s="2"/>
      <c r="MWB688" s="2"/>
      <c r="MWC688" s="2"/>
      <c r="MWD688" s="2"/>
      <c r="MWE688" s="2"/>
      <c r="MWF688" s="2"/>
      <c r="MWG688" s="2"/>
      <c r="MWH688" s="2"/>
      <c r="MWI688" s="2"/>
      <c r="MWJ688" s="2"/>
      <c r="MWK688" s="2"/>
      <c r="MWL688" s="2"/>
      <c r="MWM688" s="2"/>
      <c r="MWN688" s="2"/>
      <c r="MWO688" s="2"/>
      <c r="MWP688" s="2"/>
      <c r="MWQ688" s="2"/>
      <c r="MWR688" s="2"/>
      <c r="MWS688" s="2"/>
      <c r="MWT688" s="2"/>
      <c r="MWU688" s="2"/>
      <c r="MWV688" s="2"/>
      <c r="MWW688" s="2"/>
      <c r="MWX688" s="2"/>
      <c r="MWY688" s="2"/>
      <c r="MWZ688" s="2"/>
      <c r="MXA688" s="2"/>
      <c r="MXB688" s="2"/>
      <c r="MXC688" s="2"/>
      <c r="MXD688" s="2"/>
      <c r="MXE688" s="2"/>
      <c r="MXF688" s="2"/>
      <c r="MXG688" s="2"/>
      <c r="MXH688" s="2"/>
      <c r="MXI688" s="2"/>
      <c r="MXJ688" s="2"/>
      <c r="MXK688" s="2"/>
      <c r="MXL688" s="2"/>
      <c r="MXM688" s="2"/>
      <c r="MXN688" s="2"/>
      <c r="MXO688" s="2"/>
      <c r="MXP688" s="2"/>
      <c r="MXQ688" s="2"/>
      <c r="MXR688" s="2"/>
      <c r="MXS688" s="2"/>
      <c r="MXT688" s="2"/>
      <c r="MXU688" s="2"/>
      <c r="MXV688" s="2"/>
      <c r="MXW688" s="2"/>
      <c r="MXX688" s="2"/>
      <c r="MXY688" s="2"/>
      <c r="MXZ688" s="2"/>
      <c r="MYA688" s="2"/>
      <c r="MYB688" s="2"/>
      <c r="MYC688" s="2"/>
      <c r="MYD688" s="2"/>
      <c r="MYE688" s="2"/>
      <c r="MYF688" s="2"/>
      <c r="MYG688" s="2"/>
      <c r="MYH688" s="2"/>
      <c r="MYI688" s="2"/>
      <c r="MYJ688" s="2"/>
      <c r="MYK688" s="2"/>
      <c r="MYL688" s="2"/>
      <c r="MYM688" s="2"/>
      <c r="MYN688" s="2"/>
      <c r="MYO688" s="2"/>
      <c r="MYP688" s="2"/>
      <c r="MYQ688" s="2"/>
      <c r="MYR688" s="2"/>
      <c r="MYS688" s="2"/>
      <c r="MYT688" s="2"/>
      <c r="MYU688" s="2"/>
      <c r="MYV688" s="2"/>
      <c r="MYW688" s="2"/>
      <c r="MYX688" s="2"/>
      <c r="MYY688" s="2"/>
      <c r="MYZ688" s="2"/>
      <c r="MZA688" s="2"/>
      <c r="MZB688" s="2"/>
      <c r="MZC688" s="2"/>
      <c r="MZD688" s="2"/>
      <c r="MZE688" s="2"/>
      <c r="MZF688" s="2"/>
      <c r="MZG688" s="2"/>
      <c r="MZH688" s="2"/>
      <c r="MZI688" s="2"/>
      <c r="MZJ688" s="2"/>
      <c r="MZK688" s="2"/>
      <c r="MZL688" s="2"/>
      <c r="MZM688" s="2"/>
      <c r="MZN688" s="2"/>
      <c r="MZO688" s="2"/>
      <c r="MZP688" s="2"/>
      <c r="MZQ688" s="2"/>
      <c r="MZR688" s="2"/>
      <c r="MZS688" s="2"/>
      <c r="MZT688" s="2"/>
      <c r="MZU688" s="2"/>
      <c r="MZV688" s="2"/>
      <c r="MZW688" s="2"/>
      <c r="MZX688" s="2"/>
      <c r="MZY688" s="2"/>
      <c r="MZZ688" s="2"/>
      <c r="NAA688" s="2"/>
      <c r="NAB688" s="2"/>
      <c r="NAC688" s="2"/>
      <c r="NAD688" s="2"/>
      <c r="NAE688" s="2"/>
      <c r="NAF688" s="2"/>
      <c r="NAG688" s="2"/>
      <c r="NAH688" s="2"/>
      <c r="NAI688" s="2"/>
      <c r="NAJ688" s="2"/>
      <c r="NAK688" s="2"/>
      <c r="NAL688" s="2"/>
      <c r="NAM688" s="2"/>
      <c r="NAN688" s="2"/>
      <c r="NAO688" s="2"/>
      <c r="NAP688" s="2"/>
      <c r="NAQ688" s="2"/>
      <c r="NAR688" s="2"/>
      <c r="NAS688" s="2"/>
      <c r="NAT688" s="2"/>
      <c r="NAU688" s="2"/>
      <c r="NAV688" s="2"/>
      <c r="NAW688" s="2"/>
      <c r="NAX688" s="2"/>
      <c r="NAY688" s="2"/>
      <c r="NAZ688" s="2"/>
      <c r="NBA688" s="2"/>
      <c r="NBB688" s="2"/>
      <c r="NBC688" s="2"/>
      <c r="NBD688" s="2"/>
      <c r="NBE688" s="2"/>
      <c r="NBF688" s="2"/>
      <c r="NBG688" s="2"/>
      <c r="NBH688" s="2"/>
      <c r="NBI688" s="2"/>
      <c r="NBJ688" s="2"/>
      <c r="NBK688" s="2"/>
      <c r="NBL688" s="2"/>
      <c r="NBM688" s="2"/>
      <c r="NBN688" s="2"/>
      <c r="NBO688" s="2"/>
      <c r="NBP688" s="2"/>
      <c r="NBQ688" s="2"/>
      <c r="NBR688" s="2"/>
      <c r="NBS688" s="2"/>
      <c r="NBT688" s="2"/>
      <c r="NBU688" s="2"/>
      <c r="NBV688" s="2"/>
      <c r="NBW688" s="2"/>
      <c r="NBX688" s="2"/>
      <c r="NBY688" s="2"/>
      <c r="NBZ688" s="2"/>
      <c r="NCA688" s="2"/>
      <c r="NCB688" s="2"/>
      <c r="NCC688" s="2"/>
      <c r="NCD688" s="2"/>
      <c r="NCE688" s="2"/>
      <c r="NCF688" s="2"/>
      <c r="NCG688" s="2"/>
      <c r="NCH688" s="2"/>
      <c r="NCI688" s="2"/>
      <c r="NCJ688" s="2"/>
      <c r="NCK688" s="2"/>
      <c r="NCL688" s="2"/>
      <c r="NCM688" s="2"/>
      <c r="NCN688" s="2"/>
      <c r="NCO688" s="2"/>
      <c r="NCP688" s="2"/>
      <c r="NCQ688" s="2"/>
      <c r="NCR688" s="2"/>
      <c r="NCS688" s="2"/>
      <c r="NCT688" s="2"/>
      <c r="NCU688" s="2"/>
      <c r="NCV688" s="2"/>
      <c r="NCW688" s="2"/>
      <c r="NCX688" s="2"/>
      <c r="NCY688" s="2"/>
      <c r="NCZ688" s="2"/>
      <c r="NDA688" s="2"/>
      <c r="NDB688" s="2"/>
      <c r="NDC688" s="2"/>
      <c r="NDD688" s="2"/>
      <c r="NDE688" s="2"/>
      <c r="NDF688" s="2"/>
      <c r="NDG688" s="2"/>
      <c r="NDH688" s="2"/>
      <c r="NDI688" s="2"/>
      <c r="NDJ688" s="2"/>
      <c r="NDK688" s="2"/>
      <c r="NDL688" s="2"/>
      <c r="NDM688" s="2"/>
      <c r="NDN688" s="2"/>
      <c r="NDO688" s="2"/>
      <c r="NDP688" s="2"/>
      <c r="NDQ688" s="2"/>
      <c r="NDR688" s="2"/>
      <c r="NDS688" s="2"/>
      <c r="NDT688" s="2"/>
      <c r="NDU688" s="2"/>
      <c r="NDV688" s="2"/>
      <c r="NDW688" s="2"/>
      <c r="NDX688" s="2"/>
      <c r="NDY688" s="2"/>
      <c r="NDZ688" s="2"/>
      <c r="NEA688" s="2"/>
      <c r="NEB688" s="2"/>
      <c r="NEC688" s="2"/>
      <c r="NED688" s="2"/>
      <c r="NEE688" s="2"/>
      <c r="NEF688" s="2"/>
      <c r="NEG688" s="2"/>
      <c r="NEH688" s="2"/>
      <c r="NEI688" s="2"/>
      <c r="NEJ688" s="2"/>
      <c r="NEK688" s="2"/>
      <c r="NEL688" s="2"/>
      <c r="NEM688" s="2"/>
      <c r="NEN688" s="2"/>
      <c r="NEO688" s="2"/>
      <c r="NEP688" s="2"/>
      <c r="NEQ688" s="2"/>
      <c r="NER688" s="2"/>
      <c r="NES688" s="2"/>
      <c r="NET688" s="2"/>
      <c r="NEU688" s="2"/>
      <c r="NEV688" s="2"/>
      <c r="NEW688" s="2"/>
      <c r="NEX688" s="2"/>
      <c r="NEY688" s="2"/>
      <c r="NEZ688" s="2"/>
      <c r="NFA688" s="2"/>
      <c r="NFB688" s="2"/>
      <c r="NFC688" s="2"/>
      <c r="NFD688" s="2"/>
      <c r="NFE688" s="2"/>
      <c r="NFF688" s="2"/>
      <c r="NFG688" s="2"/>
      <c r="NFH688" s="2"/>
      <c r="NFI688" s="2"/>
      <c r="NFJ688" s="2"/>
      <c r="NFK688" s="2"/>
      <c r="NFL688" s="2"/>
      <c r="NFM688" s="2"/>
      <c r="NFN688" s="2"/>
      <c r="NFO688" s="2"/>
      <c r="NFP688" s="2"/>
      <c r="NFQ688" s="2"/>
      <c r="NFR688" s="2"/>
      <c r="NFS688" s="2"/>
      <c r="NFT688" s="2"/>
      <c r="NFU688" s="2"/>
      <c r="NFV688" s="2"/>
      <c r="NFW688" s="2"/>
      <c r="NFX688" s="2"/>
      <c r="NFY688" s="2"/>
      <c r="NFZ688" s="2"/>
      <c r="NGA688" s="2"/>
      <c r="NGB688" s="2"/>
      <c r="NGC688" s="2"/>
      <c r="NGD688" s="2"/>
      <c r="NGE688" s="2"/>
      <c r="NGF688" s="2"/>
      <c r="NGG688" s="2"/>
      <c r="NGH688" s="2"/>
      <c r="NGI688" s="2"/>
      <c r="NGJ688" s="2"/>
      <c r="NGK688" s="2"/>
      <c r="NGL688" s="2"/>
      <c r="NGM688" s="2"/>
      <c r="NGN688" s="2"/>
      <c r="NGO688" s="2"/>
      <c r="NGP688" s="2"/>
      <c r="NGQ688" s="2"/>
      <c r="NGR688" s="2"/>
      <c r="NGS688" s="2"/>
      <c r="NGT688" s="2"/>
      <c r="NGU688" s="2"/>
      <c r="NGV688" s="2"/>
      <c r="NGW688" s="2"/>
      <c r="NGX688" s="2"/>
      <c r="NGY688" s="2"/>
      <c r="NGZ688" s="2"/>
      <c r="NHA688" s="2"/>
      <c r="NHB688" s="2"/>
      <c r="NHC688" s="2"/>
      <c r="NHD688" s="2"/>
      <c r="NHE688" s="2"/>
      <c r="NHF688" s="2"/>
      <c r="NHG688" s="2"/>
      <c r="NHH688" s="2"/>
      <c r="NHI688" s="2"/>
      <c r="NHJ688" s="2"/>
      <c r="NHK688" s="2"/>
      <c r="NHL688" s="2"/>
      <c r="NHM688" s="2"/>
      <c r="NHN688" s="2"/>
      <c r="NHO688" s="2"/>
      <c r="NHP688" s="2"/>
      <c r="NHQ688" s="2"/>
      <c r="NHR688" s="2"/>
      <c r="NHS688" s="2"/>
      <c r="NHT688" s="2"/>
      <c r="NHU688" s="2"/>
      <c r="NHV688" s="2"/>
      <c r="NHW688" s="2"/>
      <c r="NHX688" s="2"/>
      <c r="NHY688" s="2"/>
      <c r="NHZ688" s="2"/>
      <c r="NIA688" s="2"/>
      <c r="NIB688" s="2"/>
      <c r="NIC688" s="2"/>
      <c r="NID688" s="2"/>
      <c r="NIE688" s="2"/>
      <c r="NIF688" s="2"/>
      <c r="NIG688" s="2"/>
      <c r="NIH688" s="2"/>
      <c r="NII688" s="2"/>
      <c r="NIJ688" s="2"/>
      <c r="NIK688" s="2"/>
      <c r="NIL688" s="2"/>
      <c r="NIM688" s="2"/>
      <c r="NIN688" s="2"/>
      <c r="NIO688" s="2"/>
      <c r="NIP688" s="2"/>
      <c r="NIQ688" s="2"/>
      <c r="NIR688" s="2"/>
      <c r="NIS688" s="2"/>
      <c r="NIT688" s="2"/>
      <c r="NIU688" s="2"/>
      <c r="NIV688" s="2"/>
      <c r="NIW688" s="2"/>
      <c r="NIX688" s="2"/>
      <c r="NIY688" s="2"/>
      <c r="NIZ688" s="2"/>
      <c r="NJA688" s="2"/>
      <c r="NJB688" s="2"/>
      <c r="NJC688" s="2"/>
      <c r="NJD688" s="2"/>
      <c r="NJE688" s="2"/>
      <c r="NJF688" s="2"/>
      <c r="NJG688" s="2"/>
      <c r="NJH688" s="2"/>
      <c r="NJI688" s="2"/>
      <c r="NJJ688" s="2"/>
      <c r="NJK688" s="2"/>
      <c r="NJL688" s="2"/>
      <c r="NJM688" s="2"/>
      <c r="NJN688" s="2"/>
      <c r="NJO688" s="2"/>
      <c r="NJP688" s="2"/>
      <c r="NJQ688" s="2"/>
      <c r="NJR688" s="2"/>
      <c r="NJS688" s="2"/>
      <c r="NJT688" s="2"/>
      <c r="NJU688" s="2"/>
      <c r="NJV688" s="2"/>
      <c r="NJW688" s="2"/>
      <c r="NJX688" s="2"/>
      <c r="NJY688" s="2"/>
      <c r="NJZ688" s="2"/>
      <c r="NKA688" s="2"/>
      <c r="NKB688" s="2"/>
      <c r="NKC688" s="2"/>
      <c r="NKD688" s="2"/>
      <c r="NKE688" s="2"/>
      <c r="NKF688" s="2"/>
      <c r="NKG688" s="2"/>
      <c r="NKH688" s="2"/>
      <c r="NKI688" s="2"/>
      <c r="NKJ688" s="2"/>
      <c r="NKK688" s="2"/>
      <c r="NKL688" s="2"/>
      <c r="NKM688" s="2"/>
      <c r="NKN688" s="2"/>
      <c r="NKO688" s="2"/>
      <c r="NKP688" s="2"/>
      <c r="NKQ688" s="2"/>
      <c r="NKR688" s="2"/>
      <c r="NKS688" s="2"/>
      <c r="NKT688" s="2"/>
      <c r="NKU688" s="2"/>
      <c r="NKV688" s="2"/>
      <c r="NKW688" s="2"/>
      <c r="NKX688" s="2"/>
      <c r="NKY688" s="2"/>
      <c r="NKZ688" s="2"/>
      <c r="NLA688" s="2"/>
      <c r="NLB688" s="2"/>
      <c r="NLC688" s="2"/>
      <c r="NLD688" s="2"/>
      <c r="NLE688" s="2"/>
      <c r="NLF688" s="2"/>
      <c r="NLG688" s="2"/>
      <c r="NLH688" s="2"/>
      <c r="NLI688" s="2"/>
      <c r="NLJ688" s="2"/>
      <c r="NLK688" s="2"/>
      <c r="NLL688" s="2"/>
      <c r="NLM688" s="2"/>
      <c r="NLN688" s="2"/>
      <c r="NLO688" s="2"/>
      <c r="NLP688" s="2"/>
      <c r="NLQ688" s="2"/>
      <c r="NLR688" s="2"/>
      <c r="NLS688" s="2"/>
      <c r="NLT688" s="2"/>
      <c r="NLU688" s="2"/>
      <c r="NLV688" s="2"/>
      <c r="NLW688" s="2"/>
      <c r="NLX688" s="2"/>
      <c r="NLY688" s="2"/>
      <c r="NLZ688" s="2"/>
      <c r="NMA688" s="2"/>
      <c r="NMB688" s="2"/>
      <c r="NMC688" s="2"/>
      <c r="NMD688" s="2"/>
      <c r="NME688" s="2"/>
      <c r="NMF688" s="2"/>
      <c r="NMG688" s="2"/>
      <c r="NMH688" s="2"/>
      <c r="NMI688" s="2"/>
      <c r="NMJ688" s="2"/>
      <c r="NMK688" s="2"/>
      <c r="NML688" s="2"/>
      <c r="NMM688" s="2"/>
      <c r="NMN688" s="2"/>
      <c r="NMO688" s="2"/>
      <c r="NMP688" s="2"/>
      <c r="NMQ688" s="2"/>
      <c r="NMR688" s="2"/>
      <c r="NMS688" s="2"/>
      <c r="NMT688" s="2"/>
      <c r="NMU688" s="2"/>
      <c r="NMV688" s="2"/>
      <c r="NMW688" s="2"/>
      <c r="NMX688" s="2"/>
      <c r="NMY688" s="2"/>
      <c r="NMZ688" s="2"/>
      <c r="NNA688" s="2"/>
      <c r="NNB688" s="2"/>
      <c r="NNC688" s="2"/>
      <c r="NND688" s="2"/>
      <c r="NNE688" s="2"/>
      <c r="NNF688" s="2"/>
      <c r="NNG688" s="2"/>
      <c r="NNH688" s="2"/>
      <c r="NNI688" s="2"/>
      <c r="NNJ688" s="2"/>
      <c r="NNK688" s="2"/>
      <c r="NNL688" s="2"/>
      <c r="NNM688" s="2"/>
      <c r="NNN688" s="2"/>
      <c r="NNO688" s="2"/>
      <c r="NNP688" s="2"/>
      <c r="NNQ688" s="2"/>
      <c r="NNR688" s="2"/>
      <c r="NNS688" s="2"/>
      <c r="NNT688" s="2"/>
      <c r="NNU688" s="2"/>
      <c r="NNV688" s="2"/>
      <c r="NNW688" s="2"/>
      <c r="NNX688" s="2"/>
      <c r="NNY688" s="2"/>
      <c r="NNZ688" s="2"/>
      <c r="NOA688" s="2"/>
      <c r="NOB688" s="2"/>
      <c r="NOC688" s="2"/>
      <c r="NOD688" s="2"/>
      <c r="NOE688" s="2"/>
      <c r="NOF688" s="2"/>
      <c r="NOG688" s="2"/>
      <c r="NOH688" s="2"/>
      <c r="NOI688" s="2"/>
      <c r="NOJ688" s="2"/>
      <c r="NOK688" s="2"/>
      <c r="NOL688" s="2"/>
      <c r="NOM688" s="2"/>
      <c r="NON688" s="2"/>
      <c r="NOO688" s="2"/>
      <c r="NOP688" s="2"/>
      <c r="NOQ688" s="2"/>
      <c r="NOR688" s="2"/>
      <c r="NOS688" s="2"/>
      <c r="NOT688" s="2"/>
      <c r="NOU688" s="2"/>
      <c r="NOV688" s="2"/>
      <c r="NOW688" s="2"/>
      <c r="NOX688" s="2"/>
      <c r="NOY688" s="2"/>
      <c r="NOZ688" s="2"/>
      <c r="NPA688" s="2"/>
      <c r="NPB688" s="2"/>
      <c r="NPC688" s="2"/>
      <c r="NPD688" s="2"/>
      <c r="NPE688" s="2"/>
      <c r="NPF688" s="2"/>
      <c r="NPG688" s="2"/>
      <c r="NPH688" s="2"/>
      <c r="NPI688" s="2"/>
      <c r="NPJ688" s="2"/>
      <c r="NPK688" s="2"/>
      <c r="NPL688" s="2"/>
      <c r="NPM688" s="2"/>
      <c r="NPN688" s="2"/>
      <c r="NPO688" s="2"/>
      <c r="NPP688" s="2"/>
      <c r="NPQ688" s="2"/>
      <c r="NPR688" s="2"/>
      <c r="NPS688" s="2"/>
      <c r="NPT688" s="2"/>
      <c r="NPU688" s="2"/>
      <c r="NPV688" s="2"/>
      <c r="NPW688" s="2"/>
      <c r="NPX688" s="2"/>
      <c r="NPY688" s="2"/>
      <c r="NPZ688" s="2"/>
      <c r="NQA688" s="2"/>
      <c r="NQB688" s="2"/>
      <c r="NQC688" s="2"/>
      <c r="NQD688" s="2"/>
      <c r="NQE688" s="2"/>
      <c r="NQF688" s="2"/>
      <c r="NQG688" s="2"/>
      <c r="NQH688" s="2"/>
      <c r="NQI688" s="2"/>
      <c r="NQJ688" s="2"/>
      <c r="NQK688" s="2"/>
      <c r="NQL688" s="2"/>
      <c r="NQM688" s="2"/>
      <c r="NQN688" s="2"/>
      <c r="NQO688" s="2"/>
      <c r="NQP688" s="2"/>
      <c r="NQQ688" s="2"/>
      <c r="NQR688" s="2"/>
      <c r="NQS688" s="2"/>
      <c r="NQT688" s="2"/>
      <c r="NQU688" s="2"/>
      <c r="NQV688" s="2"/>
      <c r="NQW688" s="2"/>
      <c r="NQX688" s="2"/>
      <c r="NQY688" s="2"/>
      <c r="NQZ688" s="2"/>
      <c r="NRA688" s="2"/>
      <c r="NRB688" s="2"/>
      <c r="NRC688" s="2"/>
      <c r="NRD688" s="2"/>
      <c r="NRE688" s="2"/>
      <c r="NRF688" s="2"/>
      <c r="NRG688" s="2"/>
      <c r="NRH688" s="2"/>
      <c r="NRI688" s="2"/>
      <c r="NRJ688" s="2"/>
      <c r="NRK688" s="2"/>
      <c r="NRL688" s="2"/>
      <c r="NRM688" s="2"/>
      <c r="NRN688" s="2"/>
      <c r="NRO688" s="2"/>
      <c r="NRP688" s="2"/>
      <c r="NRQ688" s="2"/>
      <c r="NRR688" s="2"/>
      <c r="NRS688" s="2"/>
      <c r="NRT688" s="2"/>
      <c r="NRU688" s="2"/>
      <c r="NRV688" s="2"/>
      <c r="NRW688" s="2"/>
      <c r="NRX688" s="2"/>
      <c r="NRY688" s="2"/>
      <c r="NRZ688" s="2"/>
      <c r="NSA688" s="2"/>
      <c r="NSB688" s="2"/>
      <c r="NSC688" s="2"/>
      <c r="NSD688" s="2"/>
      <c r="NSE688" s="2"/>
      <c r="NSF688" s="2"/>
      <c r="NSG688" s="2"/>
      <c r="NSH688" s="2"/>
      <c r="NSI688" s="2"/>
      <c r="NSJ688" s="2"/>
      <c r="NSK688" s="2"/>
      <c r="NSL688" s="2"/>
      <c r="NSM688" s="2"/>
      <c r="NSN688" s="2"/>
      <c r="NSO688" s="2"/>
      <c r="NSP688" s="2"/>
      <c r="NSQ688" s="2"/>
      <c r="NSR688" s="2"/>
      <c r="NSS688" s="2"/>
      <c r="NST688" s="2"/>
      <c r="NSU688" s="2"/>
      <c r="NSV688" s="2"/>
      <c r="NSW688" s="2"/>
      <c r="NSX688" s="2"/>
      <c r="NSY688" s="2"/>
      <c r="NSZ688" s="2"/>
      <c r="NTA688" s="2"/>
      <c r="NTB688" s="2"/>
      <c r="NTC688" s="2"/>
      <c r="NTD688" s="2"/>
      <c r="NTE688" s="2"/>
      <c r="NTF688" s="2"/>
      <c r="NTG688" s="2"/>
      <c r="NTH688" s="2"/>
      <c r="NTI688" s="2"/>
      <c r="NTJ688" s="2"/>
      <c r="NTK688" s="2"/>
      <c r="NTL688" s="2"/>
      <c r="NTM688" s="2"/>
      <c r="NTN688" s="2"/>
      <c r="NTO688" s="2"/>
      <c r="NTP688" s="2"/>
      <c r="NTQ688" s="2"/>
      <c r="NTR688" s="2"/>
      <c r="NTS688" s="2"/>
      <c r="NTT688" s="2"/>
      <c r="NTU688" s="2"/>
      <c r="NTV688" s="2"/>
      <c r="NTW688" s="2"/>
      <c r="NTX688" s="2"/>
      <c r="NTY688" s="2"/>
      <c r="NTZ688" s="2"/>
      <c r="NUA688" s="2"/>
      <c r="NUB688" s="2"/>
      <c r="NUC688" s="2"/>
      <c r="NUD688" s="2"/>
      <c r="NUE688" s="2"/>
      <c r="NUF688" s="2"/>
      <c r="NUG688" s="2"/>
      <c r="NUH688" s="2"/>
      <c r="NUI688" s="2"/>
      <c r="NUJ688" s="2"/>
      <c r="NUK688" s="2"/>
      <c r="NUL688" s="2"/>
      <c r="NUM688" s="2"/>
      <c r="NUN688" s="2"/>
      <c r="NUO688" s="2"/>
      <c r="NUP688" s="2"/>
      <c r="NUQ688" s="2"/>
      <c r="NUR688" s="2"/>
      <c r="NUS688" s="2"/>
      <c r="NUT688" s="2"/>
      <c r="NUU688" s="2"/>
      <c r="NUV688" s="2"/>
      <c r="NUW688" s="2"/>
      <c r="NUX688" s="2"/>
      <c r="NUY688" s="2"/>
      <c r="NUZ688" s="2"/>
      <c r="NVA688" s="2"/>
      <c r="NVB688" s="2"/>
      <c r="NVC688" s="2"/>
      <c r="NVD688" s="2"/>
      <c r="NVE688" s="2"/>
      <c r="NVF688" s="2"/>
      <c r="NVG688" s="2"/>
      <c r="NVH688" s="2"/>
      <c r="NVI688" s="2"/>
      <c r="NVJ688" s="2"/>
      <c r="NVK688" s="2"/>
      <c r="NVL688" s="2"/>
      <c r="NVM688" s="2"/>
      <c r="NVN688" s="2"/>
      <c r="NVO688" s="2"/>
      <c r="NVP688" s="2"/>
      <c r="NVQ688" s="2"/>
      <c r="NVR688" s="2"/>
      <c r="NVS688" s="2"/>
      <c r="NVT688" s="2"/>
      <c r="NVU688" s="2"/>
      <c r="NVV688" s="2"/>
      <c r="NVW688" s="2"/>
      <c r="NVX688" s="2"/>
      <c r="NVY688" s="2"/>
      <c r="NVZ688" s="2"/>
      <c r="NWA688" s="2"/>
      <c r="NWB688" s="2"/>
      <c r="NWC688" s="2"/>
      <c r="NWD688" s="2"/>
      <c r="NWE688" s="2"/>
      <c r="NWF688" s="2"/>
      <c r="NWG688" s="2"/>
      <c r="NWH688" s="2"/>
      <c r="NWI688" s="2"/>
      <c r="NWJ688" s="2"/>
      <c r="NWK688" s="2"/>
      <c r="NWL688" s="2"/>
      <c r="NWM688" s="2"/>
      <c r="NWN688" s="2"/>
      <c r="NWO688" s="2"/>
      <c r="NWP688" s="2"/>
      <c r="NWQ688" s="2"/>
      <c r="NWR688" s="2"/>
      <c r="NWS688" s="2"/>
      <c r="NWT688" s="2"/>
      <c r="NWU688" s="2"/>
      <c r="NWV688" s="2"/>
      <c r="NWW688" s="2"/>
      <c r="NWX688" s="2"/>
      <c r="NWY688" s="2"/>
      <c r="NWZ688" s="2"/>
      <c r="NXA688" s="2"/>
      <c r="NXB688" s="2"/>
      <c r="NXC688" s="2"/>
      <c r="NXD688" s="2"/>
      <c r="NXE688" s="2"/>
      <c r="NXF688" s="2"/>
      <c r="NXG688" s="2"/>
      <c r="NXH688" s="2"/>
      <c r="NXI688" s="2"/>
      <c r="NXJ688" s="2"/>
      <c r="NXK688" s="2"/>
      <c r="NXL688" s="2"/>
      <c r="NXM688" s="2"/>
      <c r="NXN688" s="2"/>
      <c r="NXO688" s="2"/>
      <c r="NXP688" s="2"/>
      <c r="NXQ688" s="2"/>
      <c r="NXR688" s="2"/>
      <c r="NXS688" s="2"/>
      <c r="NXT688" s="2"/>
      <c r="NXU688" s="2"/>
      <c r="NXV688" s="2"/>
      <c r="NXW688" s="2"/>
      <c r="NXX688" s="2"/>
      <c r="NXY688" s="2"/>
      <c r="NXZ688" s="2"/>
      <c r="NYA688" s="2"/>
      <c r="NYB688" s="2"/>
      <c r="NYC688" s="2"/>
      <c r="NYD688" s="2"/>
      <c r="NYE688" s="2"/>
      <c r="NYF688" s="2"/>
      <c r="NYG688" s="2"/>
      <c r="NYH688" s="2"/>
      <c r="NYI688" s="2"/>
      <c r="NYJ688" s="2"/>
      <c r="NYK688" s="2"/>
      <c r="NYL688" s="2"/>
      <c r="NYM688" s="2"/>
      <c r="NYN688" s="2"/>
      <c r="NYO688" s="2"/>
      <c r="NYP688" s="2"/>
      <c r="NYQ688" s="2"/>
      <c r="NYR688" s="2"/>
      <c r="NYS688" s="2"/>
      <c r="NYT688" s="2"/>
      <c r="NYU688" s="2"/>
      <c r="NYV688" s="2"/>
      <c r="NYW688" s="2"/>
      <c r="NYX688" s="2"/>
      <c r="NYY688" s="2"/>
      <c r="NYZ688" s="2"/>
      <c r="NZA688" s="2"/>
      <c r="NZB688" s="2"/>
      <c r="NZC688" s="2"/>
      <c r="NZD688" s="2"/>
      <c r="NZE688" s="2"/>
      <c r="NZF688" s="2"/>
      <c r="NZG688" s="2"/>
      <c r="NZH688" s="2"/>
      <c r="NZI688" s="2"/>
      <c r="NZJ688" s="2"/>
      <c r="NZK688" s="2"/>
      <c r="NZL688" s="2"/>
      <c r="NZM688" s="2"/>
      <c r="NZN688" s="2"/>
      <c r="NZO688" s="2"/>
      <c r="NZP688" s="2"/>
      <c r="NZQ688" s="2"/>
      <c r="NZR688" s="2"/>
      <c r="NZS688" s="2"/>
      <c r="NZT688" s="2"/>
      <c r="NZU688" s="2"/>
      <c r="NZV688" s="2"/>
      <c r="NZW688" s="2"/>
      <c r="NZX688" s="2"/>
      <c r="NZY688" s="2"/>
      <c r="NZZ688" s="2"/>
      <c r="OAA688" s="2"/>
      <c r="OAB688" s="2"/>
      <c r="OAC688" s="2"/>
      <c r="OAD688" s="2"/>
      <c r="OAE688" s="2"/>
      <c r="OAF688" s="2"/>
      <c r="OAG688" s="2"/>
      <c r="OAH688" s="2"/>
      <c r="OAI688" s="2"/>
      <c r="OAJ688" s="2"/>
      <c r="OAK688" s="2"/>
      <c r="OAL688" s="2"/>
      <c r="OAM688" s="2"/>
      <c r="OAN688" s="2"/>
      <c r="OAO688" s="2"/>
      <c r="OAP688" s="2"/>
      <c r="OAQ688" s="2"/>
      <c r="OAR688" s="2"/>
      <c r="OAS688" s="2"/>
      <c r="OAT688" s="2"/>
      <c r="OAU688" s="2"/>
      <c r="OAV688" s="2"/>
      <c r="OAW688" s="2"/>
      <c r="OAX688" s="2"/>
      <c r="OAY688" s="2"/>
      <c r="OAZ688" s="2"/>
      <c r="OBA688" s="2"/>
      <c r="OBB688" s="2"/>
      <c r="OBC688" s="2"/>
      <c r="OBD688" s="2"/>
      <c r="OBE688" s="2"/>
      <c r="OBF688" s="2"/>
      <c r="OBG688" s="2"/>
      <c r="OBH688" s="2"/>
      <c r="OBI688" s="2"/>
      <c r="OBJ688" s="2"/>
      <c r="OBK688" s="2"/>
      <c r="OBL688" s="2"/>
      <c r="OBM688" s="2"/>
      <c r="OBN688" s="2"/>
      <c r="OBO688" s="2"/>
      <c r="OBP688" s="2"/>
      <c r="OBQ688" s="2"/>
      <c r="OBR688" s="2"/>
      <c r="OBS688" s="2"/>
      <c r="OBT688" s="2"/>
      <c r="OBU688" s="2"/>
      <c r="OBV688" s="2"/>
      <c r="OBW688" s="2"/>
      <c r="OBX688" s="2"/>
      <c r="OBY688" s="2"/>
      <c r="OBZ688" s="2"/>
      <c r="OCA688" s="2"/>
      <c r="OCB688" s="2"/>
      <c r="OCC688" s="2"/>
      <c r="OCD688" s="2"/>
      <c r="OCE688" s="2"/>
      <c r="OCF688" s="2"/>
      <c r="OCG688" s="2"/>
      <c r="OCH688" s="2"/>
      <c r="OCI688" s="2"/>
      <c r="OCJ688" s="2"/>
      <c r="OCK688" s="2"/>
      <c r="OCL688" s="2"/>
      <c r="OCM688" s="2"/>
      <c r="OCN688" s="2"/>
      <c r="OCO688" s="2"/>
      <c r="OCP688" s="2"/>
      <c r="OCQ688" s="2"/>
      <c r="OCR688" s="2"/>
      <c r="OCS688" s="2"/>
      <c r="OCT688" s="2"/>
      <c r="OCU688" s="2"/>
      <c r="OCV688" s="2"/>
      <c r="OCW688" s="2"/>
      <c r="OCX688" s="2"/>
      <c r="OCY688" s="2"/>
      <c r="OCZ688" s="2"/>
      <c r="ODA688" s="2"/>
      <c r="ODB688" s="2"/>
      <c r="ODC688" s="2"/>
      <c r="ODD688" s="2"/>
      <c r="ODE688" s="2"/>
      <c r="ODF688" s="2"/>
      <c r="ODG688" s="2"/>
      <c r="ODH688" s="2"/>
      <c r="ODI688" s="2"/>
      <c r="ODJ688" s="2"/>
      <c r="ODK688" s="2"/>
      <c r="ODL688" s="2"/>
      <c r="ODM688" s="2"/>
      <c r="ODN688" s="2"/>
      <c r="ODO688" s="2"/>
      <c r="ODP688" s="2"/>
      <c r="ODQ688" s="2"/>
      <c r="ODR688" s="2"/>
      <c r="ODS688" s="2"/>
      <c r="ODT688" s="2"/>
      <c r="ODU688" s="2"/>
      <c r="ODV688" s="2"/>
      <c r="ODW688" s="2"/>
      <c r="ODX688" s="2"/>
      <c r="ODY688" s="2"/>
      <c r="ODZ688" s="2"/>
      <c r="OEA688" s="2"/>
      <c r="OEB688" s="2"/>
      <c r="OEC688" s="2"/>
      <c r="OED688" s="2"/>
      <c r="OEE688" s="2"/>
      <c r="OEF688" s="2"/>
      <c r="OEG688" s="2"/>
      <c r="OEH688" s="2"/>
      <c r="OEI688" s="2"/>
      <c r="OEJ688" s="2"/>
      <c r="OEK688" s="2"/>
      <c r="OEL688" s="2"/>
      <c r="OEM688" s="2"/>
      <c r="OEN688" s="2"/>
      <c r="OEO688" s="2"/>
      <c r="OEP688" s="2"/>
      <c r="OEQ688" s="2"/>
      <c r="OER688" s="2"/>
      <c r="OES688" s="2"/>
      <c r="OET688" s="2"/>
      <c r="OEU688" s="2"/>
      <c r="OEV688" s="2"/>
      <c r="OEW688" s="2"/>
      <c r="OEX688" s="2"/>
      <c r="OEY688" s="2"/>
      <c r="OEZ688" s="2"/>
      <c r="OFA688" s="2"/>
      <c r="OFB688" s="2"/>
      <c r="OFC688" s="2"/>
      <c r="OFD688" s="2"/>
      <c r="OFE688" s="2"/>
      <c r="OFF688" s="2"/>
      <c r="OFG688" s="2"/>
      <c r="OFH688" s="2"/>
      <c r="OFI688" s="2"/>
      <c r="OFJ688" s="2"/>
      <c r="OFK688" s="2"/>
      <c r="OFL688" s="2"/>
      <c r="OFM688" s="2"/>
      <c r="OFN688" s="2"/>
      <c r="OFO688" s="2"/>
      <c r="OFP688" s="2"/>
      <c r="OFQ688" s="2"/>
      <c r="OFR688" s="2"/>
      <c r="OFS688" s="2"/>
      <c r="OFT688" s="2"/>
      <c r="OFU688" s="2"/>
      <c r="OFV688" s="2"/>
      <c r="OFW688" s="2"/>
      <c r="OFX688" s="2"/>
      <c r="OFY688" s="2"/>
      <c r="OFZ688" s="2"/>
      <c r="OGA688" s="2"/>
      <c r="OGB688" s="2"/>
      <c r="OGC688" s="2"/>
      <c r="OGD688" s="2"/>
      <c r="OGE688" s="2"/>
      <c r="OGF688" s="2"/>
      <c r="OGG688" s="2"/>
      <c r="OGH688" s="2"/>
      <c r="OGI688" s="2"/>
      <c r="OGJ688" s="2"/>
      <c r="OGK688" s="2"/>
      <c r="OGL688" s="2"/>
      <c r="OGM688" s="2"/>
      <c r="OGN688" s="2"/>
      <c r="OGO688" s="2"/>
      <c r="OGP688" s="2"/>
      <c r="OGQ688" s="2"/>
      <c r="OGR688" s="2"/>
      <c r="OGS688" s="2"/>
      <c r="OGT688" s="2"/>
      <c r="OGU688" s="2"/>
      <c r="OGV688" s="2"/>
      <c r="OGW688" s="2"/>
      <c r="OGX688" s="2"/>
      <c r="OGY688" s="2"/>
      <c r="OGZ688" s="2"/>
      <c r="OHA688" s="2"/>
      <c r="OHB688" s="2"/>
      <c r="OHC688" s="2"/>
      <c r="OHD688" s="2"/>
      <c r="OHE688" s="2"/>
      <c r="OHF688" s="2"/>
      <c r="OHG688" s="2"/>
      <c r="OHH688" s="2"/>
      <c r="OHI688" s="2"/>
      <c r="OHJ688" s="2"/>
      <c r="OHK688" s="2"/>
      <c r="OHL688" s="2"/>
      <c r="OHM688" s="2"/>
      <c r="OHN688" s="2"/>
      <c r="OHO688" s="2"/>
      <c r="OHP688" s="2"/>
      <c r="OHQ688" s="2"/>
      <c r="OHR688" s="2"/>
      <c r="OHS688" s="2"/>
      <c r="OHT688" s="2"/>
      <c r="OHU688" s="2"/>
      <c r="OHV688" s="2"/>
      <c r="OHW688" s="2"/>
      <c r="OHX688" s="2"/>
      <c r="OHY688" s="2"/>
      <c r="OHZ688" s="2"/>
      <c r="OIA688" s="2"/>
      <c r="OIB688" s="2"/>
      <c r="OIC688" s="2"/>
      <c r="OID688" s="2"/>
      <c r="OIE688" s="2"/>
      <c r="OIF688" s="2"/>
      <c r="OIG688" s="2"/>
      <c r="OIH688" s="2"/>
      <c r="OII688" s="2"/>
      <c r="OIJ688" s="2"/>
      <c r="OIK688" s="2"/>
      <c r="OIL688" s="2"/>
      <c r="OIM688" s="2"/>
      <c r="OIN688" s="2"/>
      <c r="OIO688" s="2"/>
      <c r="OIP688" s="2"/>
      <c r="OIQ688" s="2"/>
      <c r="OIR688" s="2"/>
      <c r="OIS688" s="2"/>
      <c r="OIT688" s="2"/>
      <c r="OIU688" s="2"/>
      <c r="OIV688" s="2"/>
      <c r="OIW688" s="2"/>
      <c r="OIX688" s="2"/>
      <c r="OIY688" s="2"/>
      <c r="OIZ688" s="2"/>
      <c r="OJA688" s="2"/>
      <c r="OJB688" s="2"/>
      <c r="OJC688" s="2"/>
      <c r="OJD688" s="2"/>
      <c r="OJE688" s="2"/>
      <c r="OJF688" s="2"/>
      <c r="OJG688" s="2"/>
      <c r="OJH688" s="2"/>
      <c r="OJI688" s="2"/>
      <c r="OJJ688" s="2"/>
      <c r="OJK688" s="2"/>
      <c r="OJL688" s="2"/>
      <c r="OJM688" s="2"/>
      <c r="OJN688" s="2"/>
      <c r="OJO688" s="2"/>
      <c r="OJP688" s="2"/>
      <c r="OJQ688" s="2"/>
      <c r="OJR688" s="2"/>
      <c r="OJS688" s="2"/>
      <c r="OJT688" s="2"/>
      <c r="OJU688" s="2"/>
      <c r="OJV688" s="2"/>
      <c r="OJW688" s="2"/>
      <c r="OJX688" s="2"/>
      <c r="OJY688" s="2"/>
      <c r="OJZ688" s="2"/>
      <c r="OKA688" s="2"/>
      <c r="OKB688" s="2"/>
      <c r="OKC688" s="2"/>
      <c r="OKD688" s="2"/>
      <c r="OKE688" s="2"/>
      <c r="OKF688" s="2"/>
      <c r="OKG688" s="2"/>
      <c r="OKH688" s="2"/>
      <c r="OKI688" s="2"/>
      <c r="OKJ688" s="2"/>
      <c r="OKK688" s="2"/>
      <c r="OKL688" s="2"/>
      <c r="OKM688" s="2"/>
      <c r="OKN688" s="2"/>
      <c r="OKO688" s="2"/>
      <c r="OKP688" s="2"/>
      <c r="OKQ688" s="2"/>
      <c r="OKR688" s="2"/>
      <c r="OKS688" s="2"/>
      <c r="OKT688" s="2"/>
      <c r="OKU688" s="2"/>
      <c r="OKV688" s="2"/>
      <c r="OKW688" s="2"/>
      <c r="OKX688" s="2"/>
      <c r="OKY688" s="2"/>
      <c r="OKZ688" s="2"/>
      <c r="OLA688" s="2"/>
      <c r="OLB688" s="2"/>
      <c r="OLC688" s="2"/>
      <c r="OLD688" s="2"/>
      <c r="OLE688" s="2"/>
      <c r="OLF688" s="2"/>
      <c r="OLG688" s="2"/>
      <c r="OLH688" s="2"/>
      <c r="OLI688" s="2"/>
      <c r="OLJ688" s="2"/>
      <c r="OLK688" s="2"/>
      <c r="OLL688" s="2"/>
      <c r="OLM688" s="2"/>
      <c r="OLN688" s="2"/>
      <c r="OLO688" s="2"/>
      <c r="OLP688" s="2"/>
      <c r="OLQ688" s="2"/>
      <c r="OLR688" s="2"/>
      <c r="OLS688" s="2"/>
      <c r="OLT688" s="2"/>
      <c r="OLU688" s="2"/>
      <c r="OLV688" s="2"/>
      <c r="OLW688" s="2"/>
      <c r="OLX688" s="2"/>
      <c r="OLY688" s="2"/>
      <c r="OLZ688" s="2"/>
      <c r="OMA688" s="2"/>
      <c r="OMB688" s="2"/>
      <c r="OMC688" s="2"/>
      <c r="OMD688" s="2"/>
      <c r="OME688" s="2"/>
      <c r="OMF688" s="2"/>
      <c r="OMG688" s="2"/>
      <c r="OMH688" s="2"/>
      <c r="OMI688" s="2"/>
      <c r="OMJ688" s="2"/>
      <c r="OMK688" s="2"/>
      <c r="OML688" s="2"/>
      <c r="OMM688" s="2"/>
      <c r="OMN688" s="2"/>
      <c r="OMO688" s="2"/>
      <c r="OMP688" s="2"/>
      <c r="OMQ688" s="2"/>
      <c r="OMR688" s="2"/>
      <c r="OMS688" s="2"/>
      <c r="OMT688" s="2"/>
      <c r="OMU688" s="2"/>
      <c r="OMV688" s="2"/>
      <c r="OMW688" s="2"/>
      <c r="OMX688" s="2"/>
      <c r="OMY688" s="2"/>
      <c r="OMZ688" s="2"/>
      <c r="ONA688" s="2"/>
      <c r="ONB688" s="2"/>
      <c r="ONC688" s="2"/>
      <c r="OND688" s="2"/>
      <c r="ONE688" s="2"/>
      <c r="ONF688" s="2"/>
      <c r="ONG688" s="2"/>
      <c r="ONH688" s="2"/>
      <c r="ONI688" s="2"/>
      <c r="ONJ688" s="2"/>
      <c r="ONK688" s="2"/>
      <c r="ONL688" s="2"/>
      <c r="ONM688" s="2"/>
      <c r="ONN688" s="2"/>
      <c r="ONO688" s="2"/>
      <c r="ONP688" s="2"/>
      <c r="ONQ688" s="2"/>
      <c r="ONR688" s="2"/>
      <c r="ONS688" s="2"/>
      <c r="ONT688" s="2"/>
      <c r="ONU688" s="2"/>
      <c r="ONV688" s="2"/>
      <c r="ONW688" s="2"/>
      <c r="ONX688" s="2"/>
      <c r="ONY688" s="2"/>
      <c r="ONZ688" s="2"/>
      <c r="OOA688" s="2"/>
      <c r="OOB688" s="2"/>
      <c r="OOC688" s="2"/>
      <c r="OOD688" s="2"/>
      <c r="OOE688" s="2"/>
      <c r="OOF688" s="2"/>
      <c r="OOG688" s="2"/>
      <c r="OOH688" s="2"/>
      <c r="OOI688" s="2"/>
      <c r="OOJ688" s="2"/>
      <c r="OOK688" s="2"/>
      <c r="OOL688" s="2"/>
      <c r="OOM688" s="2"/>
      <c r="OON688" s="2"/>
      <c r="OOO688" s="2"/>
      <c r="OOP688" s="2"/>
      <c r="OOQ688" s="2"/>
      <c r="OOR688" s="2"/>
      <c r="OOS688" s="2"/>
      <c r="OOT688" s="2"/>
      <c r="OOU688" s="2"/>
      <c r="OOV688" s="2"/>
      <c r="OOW688" s="2"/>
      <c r="OOX688" s="2"/>
      <c r="OOY688" s="2"/>
      <c r="OOZ688" s="2"/>
      <c r="OPA688" s="2"/>
      <c r="OPB688" s="2"/>
      <c r="OPC688" s="2"/>
      <c r="OPD688" s="2"/>
      <c r="OPE688" s="2"/>
      <c r="OPF688" s="2"/>
      <c r="OPG688" s="2"/>
      <c r="OPH688" s="2"/>
      <c r="OPI688" s="2"/>
      <c r="OPJ688" s="2"/>
      <c r="OPK688" s="2"/>
      <c r="OPL688" s="2"/>
      <c r="OPM688" s="2"/>
      <c r="OPN688" s="2"/>
      <c r="OPO688" s="2"/>
      <c r="OPP688" s="2"/>
      <c r="OPQ688" s="2"/>
      <c r="OPR688" s="2"/>
      <c r="OPS688" s="2"/>
      <c r="OPT688" s="2"/>
      <c r="OPU688" s="2"/>
      <c r="OPV688" s="2"/>
      <c r="OPW688" s="2"/>
      <c r="OPX688" s="2"/>
      <c r="OPY688" s="2"/>
      <c r="OPZ688" s="2"/>
      <c r="OQA688" s="2"/>
      <c r="OQB688" s="2"/>
      <c r="OQC688" s="2"/>
      <c r="OQD688" s="2"/>
      <c r="OQE688" s="2"/>
      <c r="OQF688" s="2"/>
      <c r="OQG688" s="2"/>
      <c r="OQH688" s="2"/>
      <c r="OQI688" s="2"/>
      <c r="OQJ688" s="2"/>
      <c r="OQK688" s="2"/>
      <c r="OQL688" s="2"/>
      <c r="OQM688" s="2"/>
      <c r="OQN688" s="2"/>
      <c r="OQO688" s="2"/>
      <c r="OQP688" s="2"/>
      <c r="OQQ688" s="2"/>
      <c r="OQR688" s="2"/>
      <c r="OQS688" s="2"/>
      <c r="OQT688" s="2"/>
      <c r="OQU688" s="2"/>
      <c r="OQV688" s="2"/>
      <c r="OQW688" s="2"/>
      <c r="OQX688" s="2"/>
      <c r="OQY688" s="2"/>
      <c r="OQZ688" s="2"/>
      <c r="ORA688" s="2"/>
      <c r="ORB688" s="2"/>
      <c r="ORC688" s="2"/>
      <c r="ORD688" s="2"/>
      <c r="ORE688" s="2"/>
      <c r="ORF688" s="2"/>
      <c r="ORG688" s="2"/>
      <c r="ORH688" s="2"/>
      <c r="ORI688" s="2"/>
      <c r="ORJ688" s="2"/>
      <c r="ORK688" s="2"/>
      <c r="ORL688" s="2"/>
      <c r="ORM688" s="2"/>
      <c r="ORN688" s="2"/>
      <c r="ORO688" s="2"/>
      <c r="ORP688" s="2"/>
      <c r="ORQ688" s="2"/>
      <c r="ORR688" s="2"/>
      <c r="ORS688" s="2"/>
      <c r="ORT688" s="2"/>
      <c r="ORU688" s="2"/>
      <c r="ORV688" s="2"/>
      <c r="ORW688" s="2"/>
      <c r="ORX688" s="2"/>
      <c r="ORY688" s="2"/>
      <c r="ORZ688" s="2"/>
      <c r="OSA688" s="2"/>
      <c r="OSB688" s="2"/>
      <c r="OSC688" s="2"/>
      <c r="OSD688" s="2"/>
      <c r="OSE688" s="2"/>
      <c r="OSF688" s="2"/>
      <c r="OSG688" s="2"/>
      <c r="OSH688" s="2"/>
      <c r="OSI688" s="2"/>
      <c r="OSJ688" s="2"/>
      <c r="OSK688" s="2"/>
      <c r="OSL688" s="2"/>
      <c r="OSM688" s="2"/>
      <c r="OSN688" s="2"/>
      <c r="OSO688" s="2"/>
      <c r="OSP688" s="2"/>
      <c r="OSQ688" s="2"/>
      <c r="OSR688" s="2"/>
      <c r="OSS688" s="2"/>
      <c r="OST688" s="2"/>
      <c r="OSU688" s="2"/>
      <c r="OSV688" s="2"/>
      <c r="OSW688" s="2"/>
      <c r="OSX688" s="2"/>
      <c r="OSY688" s="2"/>
      <c r="OSZ688" s="2"/>
      <c r="OTA688" s="2"/>
      <c r="OTB688" s="2"/>
      <c r="OTC688" s="2"/>
      <c r="OTD688" s="2"/>
      <c r="OTE688" s="2"/>
      <c r="OTF688" s="2"/>
      <c r="OTG688" s="2"/>
      <c r="OTH688" s="2"/>
      <c r="OTI688" s="2"/>
      <c r="OTJ688" s="2"/>
      <c r="OTK688" s="2"/>
      <c r="OTL688" s="2"/>
      <c r="OTM688" s="2"/>
      <c r="OTN688" s="2"/>
      <c r="OTO688" s="2"/>
      <c r="OTP688" s="2"/>
      <c r="OTQ688" s="2"/>
      <c r="OTR688" s="2"/>
      <c r="OTS688" s="2"/>
      <c r="OTT688" s="2"/>
      <c r="OTU688" s="2"/>
      <c r="OTV688" s="2"/>
      <c r="OTW688" s="2"/>
      <c r="OTX688" s="2"/>
      <c r="OTY688" s="2"/>
      <c r="OTZ688" s="2"/>
      <c r="OUA688" s="2"/>
      <c r="OUB688" s="2"/>
      <c r="OUC688" s="2"/>
      <c r="OUD688" s="2"/>
      <c r="OUE688" s="2"/>
      <c r="OUF688" s="2"/>
      <c r="OUG688" s="2"/>
      <c r="OUH688" s="2"/>
      <c r="OUI688" s="2"/>
      <c r="OUJ688" s="2"/>
      <c r="OUK688" s="2"/>
      <c r="OUL688" s="2"/>
      <c r="OUM688" s="2"/>
      <c r="OUN688" s="2"/>
      <c r="OUO688" s="2"/>
      <c r="OUP688" s="2"/>
      <c r="OUQ688" s="2"/>
      <c r="OUR688" s="2"/>
      <c r="OUS688" s="2"/>
      <c r="OUT688" s="2"/>
      <c r="OUU688" s="2"/>
      <c r="OUV688" s="2"/>
      <c r="OUW688" s="2"/>
      <c r="OUX688" s="2"/>
      <c r="OUY688" s="2"/>
      <c r="OUZ688" s="2"/>
      <c r="OVA688" s="2"/>
      <c r="OVB688" s="2"/>
      <c r="OVC688" s="2"/>
      <c r="OVD688" s="2"/>
      <c r="OVE688" s="2"/>
      <c r="OVF688" s="2"/>
      <c r="OVG688" s="2"/>
      <c r="OVH688" s="2"/>
      <c r="OVI688" s="2"/>
      <c r="OVJ688" s="2"/>
      <c r="OVK688" s="2"/>
      <c r="OVL688" s="2"/>
      <c r="OVM688" s="2"/>
      <c r="OVN688" s="2"/>
      <c r="OVO688" s="2"/>
      <c r="OVP688" s="2"/>
      <c r="OVQ688" s="2"/>
      <c r="OVR688" s="2"/>
      <c r="OVS688" s="2"/>
      <c r="OVT688" s="2"/>
      <c r="OVU688" s="2"/>
      <c r="OVV688" s="2"/>
      <c r="OVW688" s="2"/>
      <c r="OVX688" s="2"/>
      <c r="OVY688" s="2"/>
      <c r="OVZ688" s="2"/>
      <c r="OWA688" s="2"/>
      <c r="OWB688" s="2"/>
      <c r="OWC688" s="2"/>
      <c r="OWD688" s="2"/>
      <c r="OWE688" s="2"/>
      <c r="OWF688" s="2"/>
      <c r="OWG688" s="2"/>
      <c r="OWH688" s="2"/>
      <c r="OWI688" s="2"/>
      <c r="OWJ688" s="2"/>
      <c r="OWK688" s="2"/>
      <c r="OWL688" s="2"/>
      <c r="OWM688" s="2"/>
      <c r="OWN688" s="2"/>
      <c r="OWO688" s="2"/>
      <c r="OWP688" s="2"/>
      <c r="OWQ688" s="2"/>
      <c r="OWR688" s="2"/>
      <c r="OWS688" s="2"/>
      <c r="OWT688" s="2"/>
      <c r="OWU688" s="2"/>
      <c r="OWV688" s="2"/>
      <c r="OWW688" s="2"/>
      <c r="OWX688" s="2"/>
      <c r="OWY688" s="2"/>
      <c r="OWZ688" s="2"/>
      <c r="OXA688" s="2"/>
      <c r="OXB688" s="2"/>
      <c r="OXC688" s="2"/>
      <c r="OXD688" s="2"/>
      <c r="OXE688" s="2"/>
      <c r="OXF688" s="2"/>
      <c r="OXG688" s="2"/>
      <c r="OXH688" s="2"/>
      <c r="OXI688" s="2"/>
      <c r="OXJ688" s="2"/>
      <c r="OXK688" s="2"/>
      <c r="OXL688" s="2"/>
      <c r="OXM688" s="2"/>
      <c r="OXN688" s="2"/>
      <c r="OXO688" s="2"/>
      <c r="OXP688" s="2"/>
      <c r="OXQ688" s="2"/>
      <c r="OXR688" s="2"/>
      <c r="OXS688" s="2"/>
      <c r="OXT688" s="2"/>
      <c r="OXU688" s="2"/>
      <c r="OXV688" s="2"/>
      <c r="OXW688" s="2"/>
      <c r="OXX688" s="2"/>
      <c r="OXY688" s="2"/>
      <c r="OXZ688" s="2"/>
      <c r="OYA688" s="2"/>
      <c r="OYB688" s="2"/>
      <c r="OYC688" s="2"/>
      <c r="OYD688" s="2"/>
      <c r="OYE688" s="2"/>
      <c r="OYF688" s="2"/>
      <c r="OYG688" s="2"/>
      <c r="OYH688" s="2"/>
      <c r="OYI688" s="2"/>
      <c r="OYJ688" s="2"/>
      <c r="OYK688" s="2"/>
      <c r="OYL688" s="2"/>
      <c r="OYM688" s="2"/>
      <c r="OYN688" s="2"/>
      <c r="OYO688" s="2"/>
      <c r="OYP688" s="2"/>
      <c r="OYQ688" s="2"/>
      <c r="OYR688" s="2"/>
      <c r="OYS688" s="2"/>
      <c r="OYT688" s="2"/>
      <c r="OYU688" s="2"/>
      <c r="OYV688" s="2"/>
      <c r="OYW688" s="2"/>
      <c r="OYX688" s="2"/>
      <c r="OYY688" s="2"/>
      <c r="OYZ688" s="2"/>
      <c r="OZA688" s="2"/>
      <c r="OZB688" s="2"/>
      <c r="OZC688" s="2"/>
      <c r="OZD688" s="2"/>
      <c r="OZE688" s="2"/>
      <c r="OZF688" s="2"/>
      <c r="OZG688" s="2"/>
      <c r="OZH688" s="2"/>
      <c r="OZI688" s="2"/>
      <c r="OZJ688" s="2"/>
      <c r="OZK688" s="2"/>
      <c r="OZL688" s="2"/>
      <c r="OZM688" s="2"/>
      <c r="OZN688" s="2"/>
      <c r="OZO688" s="2"/>
      <c r="OZP688" s="2"/>
      <c r="OZQ688" s="2"/>
      <c r="OZR688" s="2"/>
      <c r="OZS688" s="2"/>
      <c r="OZT688" s="2"/>
      <c r="OZU688" s="2"/>
      <c r="OZV688" s="2"/>
      <c r="OZW688" s="2"/>
      <c r="OZX688" s="2"/>
      <c r="OZY688" s="2"/>
      <c r="OZZ688" s="2"/>
      <c r="PAA688" s="2"/>
      <c r="PAB688" s="2"/>
      <c r="PAC688" s="2"/>
      <c r="PAD688" s="2"/>
      <c r="PAE688" s="2"/>
      <c r="PAF688" s="2"/>
      <c r="PAG688" s="2"/>
      <c r="PAH688" s="2"/>
      <c r="PAI688" s="2"/>
      <c r="PAJ688" s="2"/>
      <c r="PAK688" s="2"/>
      <c r="PAL688" s="2"/>
      <c r="PAM688" s="2"/>
      <c r="PAN688" s="2"/>
      <c r="PAO688" s="2"/>
      <c r="PAP688" s="2"/>
      <c r="PAQ688" s="2"/>
      <c r="PAR688" s="2"/>
      <c r="PAS688" s="2"/>
      <c r="PAT688" s="2"/>
      <c r="PAU688" s="2"/>
      <c r="PAV688" s="2"/>
      <c r="PAW688" s="2"/>
      <c r="PAX688" s="2"/>
      <c r="PAY688" s="2"/>
      <c r="PAZ688" s="2"/>
      <c r="PBA688" s="2"/>
      <c r="PBB688" s="2"/>
      <c r="PBC688" s="2"/>
      <c r="PBD688" s="2"/>
      <c r="PBE688" s="2"/>
      <c r="PBF688" s="2"/>
      <c r="PBG688" s="2"/>
      <c r="PBH688" s="2"/>
      <c r="PBI688" s="2"/>
      <c r="PBJ688" s="2"/>
      <c r="PBK688" s="2"/>
      <c r="PBL688" s="2"/>
      <c r="PBM688" s="2"/>
      <c r="PBN688" s="2"/>
      <c r="PBO688" s="2"/>
      <c r="PBP688" s="2"/>
      <c r="PBQ688" s="2"/>
      <c r="PBR688" s="2"/>
      <c r="PBS688" s="2"/>
      <c r="PBT688" s="2"/>
      <c r="PBU688" s="2"/>
      <c r="PBV688" s="2"/>
      <c r="PBW688" s="2"/>
      <c r="PBX688" s="2"/>
      <c r="PBY688" s="2"/>
      <c r="PBZ688" s="2"/>
      <c r="PCA688" s="2"/>
      <c r="PCB688" s="2"/>
      <c r="PCC688" s="2"/>
      <c r="PCD688" s="2"/>
      <c r="PCE688" s="2"/>
      <c r="PCF688" s="2"/>
      <c r="PCG688" s="2"/>
      <c r="PCH688" s="2"/>
      <c r="PCI688" s="2"/>
      <c r="PCJ688" s="2"/>
      <c r="PCK688" s="2"/>
      <c r="PCL688" s="2"/>
      <c r="PCM688" s="2"/>
      <c r="PCN688" s="2"/>
      <c r="PCO688" s="2"/>
      <c r="PCP688" s="2"/>
      <c r="PCQ688" s="2"/>
      <c r="PCR688" s="2"/>
      <c r="PCS688" s="2"/>
      <c r="PCT688" s="2"/>
      <c r="PCU688" s="2"/>
      <c r="PCV688" s="2"/>
      <c r="PCW688" s="2"/>
      <c r="PCX688" s="2"/>
      <c r="PCY688" s="2"/>
      <c r="PCZ688" s="2"/>
      <c r="PDA688" s="2"/>
      <c r="PDB688" s="2"/>
      <c r="PDC688" s="2"/>
      <c r="PDD688" s="2"/>
      <c r="PDE688" s="2"/>
      <c r="PDF688" s="2"/>
      <c r="PDG688" s="2"/>
      <c r="PDH688" s="2"/>
      <c r="PDI688" s="2"/>
      <c r="PDJ688" s="2"/>
      <c r="PDK688" s="2"/>
      <c r="PDL688" s="2"/>
      <c r="PDM688" s="2"/>
      <c r="PDN688" s="2"/>
      <c r="PDO688" s="2"/>
      <c r="PDP688" s="2"/>
      <c r="PDQ688" s="2"/>
      <c r="PDR688" s="2"/>
      <c r="PDS688" s="2"/>
      <c r="PDT688" s="2"/>
      <c r="PDU688" s="2"/>
      <c r="PDV688" s="2"/>
      <c r="PDW688" s="2"/>
      <c r="PDX688" s="2"/>
      <c r="PDY688" s="2"/>
      <c r="PDZ688" s="2"/>
      <c r="PEA688" s="2"/>
      <c r="PEB688" s="2"/>
      <c r="PEC688" s="2"/>
      <c r="PED688" s="2"/>
      <c r="PEE688" s="2"/>
      <c r="PEF688" s="2"/>
      <c r="PEG688" s="2"/>
      <c r="PEH688" s="2"/>
      <c r="PEI688" s="2"/>
      <c r="PEJ688" s="2"/>
      <c r="PEK688" s="2"/>
      <c r="PEL688" s="2"/>
      <c r="PEM688" s="2"/>
      <c r="PEN688" s="2"/>
      <c r="PEO688" s="2"/>
      <c r="PEP688" s="2"/>
      <c r="PEQ688" s="2"/>
      <c r="PER688" s="2"/>
      <c r="PES688" s="2"/>
      <c r="PET688" s="2"/>
      <c r="PEU688" s="2"/>
      <c r="PEV688" s="2"/>
      <c r="PEW688" s="2"/>
      <c r="PEX688" s="2"/>
      <c r="PEY688" s="2"/>
      <c r="PEZ688" s="2"/>
      <c r="PFA688" s="2"/>
      <c r="PFB688" s="2"/>
      <c r="PFC688" s="2"/>
      <c r="PFD688" s="2"/>
      <c r="PFE688" s="2"/>
      <c r="PFF688" s="2"/>
      <c r="PFG688" s="2"/>
      <c r="PFH688" s="2"/>
      <c r="PFI688" s="2"/>
      <c r="PFJ688" s="2"/>
      <c r="PFK688" s="2"/>
      <c r="PFL688" s="2"/>
      <c r="PFM688" s="2"/>
      <c r="PFN688" s="2"/>
      <c r="PFO688" s="2"/>
      <c r="PFP688" s="2"/>
      <c r="PFQ688" s="2"/>
      <c r="PFR688" s="2"/>
      <c r="PFS688" s="2"/>
      <c r="PFT688" s="2"/>
      <c r="PFU688" s="2"/>
      <c r="PFV688" s="2"/>
      <c r="PFW688" s="2"/>
      <c r="PFX688" s="2"/>
      <c r="PFY688" s="2"/>
      <c r="PFZ688" s="2"/>
      <c r="PGA688" s="2"/>
      <c r="PGB688" s="2"/>
      <c r="PGC688" s="2"/>
      <c r="PGD688" s="2"/>
      <c r="PGE688" s="2"/>
      <c r="PGF688" s="2"/>
      <c r="PGG688" s="2"/>
      <c r="PGH688" s="2"/>
      <c r="PGI688" s="2"/>
      <c r="PGJ688" s="2"/>
      <c r="PGK688" s="2"/>
      <c r="PGL688" s="2"/>
      <c r="PGM688" s="2"/>
      <c r="PGN688" s="2"/>
      <c r="PGO688" s="2"/>
      <c r="PGP688" s="2"/>
      <c r="PGQ688" s="2"/>
      <c r="PGR688" s="2"/>
      <c r="PGS688" s="2"/>
      <c r="PGT688" s="2"/>
      <c r="PGU688" s="2"/>
      <c r="PGV688" s="2"/>
      <c r="PGW688" s="2"/>
      <c r="PGX688" s="2"/>
      <c r="PGY688" s="2"/>
      <c r="PGZ688" s="2"/>
      <c r="PHA688" s="2"/>
      <c r="PHB688" s="2"/>
      <c r="PHC688" s="2"/>
      <c r="PHD688" s="2"/>
      <c r="PHE688" s="2"/>
      <c r="PHF688" s="2"/>
      <c r="PHG688" s="2"/>
      <c r="PHH688" s="2"/>
      <c r="PHI688" s="2"/>
      <c r="PHJ688" s="2"/>
      <c r="PHK688" s="2"/>
      <c r="PHL688" s="2"/>
      <c r="PHM688" s="2"/>
      <c r="PHN688" s="2"/>
      <c r="PHO688" s="2"/>
      <c r="PHP688" s="2"/>
      <c r="PHQ688" s="2"/>
      <c r="PHR688" s="2"/>
      <c r="PHS688" s="2"/>
      <c r="PHT688" s="2"/>
      <c r="PHU688" s="2"/>
      <c r="PHV688" s="2"/>
      <c r="PHW688" s="2"/>
      <c r="PHX688" s="2"/>
      <c r="PHY688" s="2"/>
      <c r="PHZ688" s="2"/>
      <c r="PIA688" s="2"/>
      <c r="PIB688" s="2"/>
      <c r="PIC688" s="2"/>
      <c r="PID688" s="2"/>
      <c r="PIE688" s="2"/>
      <c r="PIF688" s="2"/>
      <c r="PIG688" s="2"/>
      <c r="PIH688" s="2"/>
      <c r="PII688" s="2"/>
      <c r="PIJ688" s="2"/>
      <c r="PIK688" s="2"/>
      <c r="PIL688" s="2"/>
      <c r="PIM688" s="2"/>
      <c r="PIN688" s="2"/>
      <c r="PIO688" s="2"/>
      <c r="PIP688" s="2"/>
      <c r="PIQ688" s="2"/>
      <c r="PIR688" s="2"/>
      <c r="PIS688" s="2"/>
      <c r="PIT688" s="2"/>
      <c r="PIU688" s="2"/>
      <c r="PIV688" s="2"/>
      <c r="PIW688" s="2"/>
      <c r="PIX688" s="2"/>
      <c r="PIY688" s="2"/>
      <c r="PIZ688" s="2"/>
      <c r="PJA688" s="2"/>
      <c r="PJB688" s="2"/>
      <c r="PJC688" s="2"/>
      <c r="PJD688" s="2"/>
      <c r="PJE688" s="2"/>
      <c r="PJF688" s="2"/>
      <c r="PJG688" s="2"/>
      <c r="PJH688" s="2"/>
      <c r="PJI688" s="2"/>
      <c r="PJJ688" s="2"/>
      <c r="PJK688" s="2"/>
      <c r="PJL688" s="2"/>
      <c r="PJM688" s="2"/>
      <c r="PJN688" s="2"/>
      <c r="PJO688" s="2"/>
      <c r="PJP688" s="2"/>
      <c r="PJQ688" s="2"/>
      <c r="PJR688" s="2"/>
      <c r="PJS688" s="2"/>
      <c r="PJT688" s="2"/>
      <c r="PJU688" s="2"/>
      <c r="PJV688" s="2"/>
      <c r="PJW688" s="2"/>
      <c r="PJX688" s="2"/>
      <c r="PJY688" s="2"/>
      <c r="PJZ688" s="2"/>
      <c r="PKA688" s="2"/>
      <c r="PKB688" s="2"/>
      <c r="PKC688" s="2"/>
      <c r="PKD688" s="2"/>
      <c r="PKE688" s="2"/>
      <c r="PKF688" s="2"/>
      <c r="PKG688" s="2"/>
      <c r="PKH688" s="2"/>
      <c r="PKI688" s="2"/>
      <c r="PKJ688" s="2"/>
      <c r="PKK688" s="2"/>
      <c r="PKL688" s="2"/>
      <c r="PKM688" s="2"/>
      <c r="PKN688" s="2"/>
      <c r="PKO688" s="2"/>
      <c r="PKP688" s="2"/>
      <c r="PKQ688" s="2"/>
      <c r="PKR688" s="2"/>
      <c r="PKS688" s="2"/>
      <c r="PKT688" s="2"/>
      <c r="PKU688" s="2"/>
      <c r="PKV688" s="2"/>
      <c r="PKW688" s="2"/>
      <c r="PKX688" s="2"/>
      <c r="PKY688" s="2"/>
      <c r="PKZ688" s="2"/>
      <c r="PLA688" s="2"/>
      <c r="PLB688" s="2"/>
      <c r="PLC688" s="2"/>
      <c r="PLD688" s="2"/>
      <c r="PLE688" s="2"/>
      <c r="PLF688" s="2"/>
      <c r="PLG688" s="2"/>
      <c r="PLH688" s="2"/>
      <c r="PLI688" s="2"/>
      <c r="PLJ688" s="2"/>
      <c r="PLK688" s="2"/>
      <c r="PLL688" s="2"/>
      <c r="PLM688" s="2"/>
      <c r="PLN688" s="2"/>
      <c r="PLO688" s="2"/>
      <c r="PLP688" s="2"/>
      <c r="PLQ688" s="2"/>
      <c r="PLR688" s="2"/>
      <c r="PLS688" s="2"/>
      <c r="PLT688" s="2"/>
      <c r="PLU688" s="2"/>
      <c r="PLV688" s="2"/>
      <c r="PLW688" s="2"/>
      <c r="PLX688" s="2"/>
      <c r="PLY688" s="2"/>
      <c r="PLZ688" s="2"/>
      <c r="PMA688" s="2"/>
      <c r="PMB688" s="2"/>
      <c r="PMC688" s="2"/>
      <c r="PMD688" s="2"/>
      <c r="PME688" s="2"/>
      <c r="PMF688" s="2"/>
      <c r="PMG688" s="2"/>
      <c r="PMH688" s="2"/>
      <c r="PMI688" s="2"/>
      <c r="PMJ688" s="2"/>
      <c r="PMK688" s="2"/>
      <c r="PML688" s="2"/>
      <c r="PMM688" s="2"/>
      <c r="PMN688" s="2"/>
      <c r="PMO688" s="2"/>
      <c r="PMP688" s="2"/>
      <c r="PMQ688" s="2"/>
      <c r="PMR688" s="2"/>
      <c r="PMS688" s="2"/>
      <c r="PMT688" s="2"/>
      <c r="PMU688" s="2"/>
      <c r="PMV688" s="2"/>
      <c r="PMW688" s="2"/>
      <c r="PMX688" s="2"/>
      <c r="PMY688" s="2"/>
      <c r="PMZ688" s="2"/>
      <c r="PNA688" s="2"/>
      <c r="PNB688" s="2"/>
      <c r="PNC688" s="2"/>
      <c r="PND688" s="2"/>
      <c r="PNE688" s="2"/>
      <c r="PNF688" s="2"/>
      <c r="PNG688" s="2"/>
      <c r="PNH688" s="2"/>
      <c r="PNI688" s="2"/>
      <c r="PNJ688" s="2"/>
      <c r="PNK688" s="2"/>
      <c r="PNL688" s="2"/>
      <c r="PNM688" s="2"/>
      <c r="PNN688" s="2"/>
      <c r="PNO688" s="2"/>
      <c r="PNP688" s="2"/>
      <c r="PNQ688" s="2"/>
      <c r="PNR688" s="2"/>
      <c r="PNS688" s="2"/>
      <c r="PNT688" s="2"/>
      <c r="PNU688" s="2"/>
      <c r="PNV688" s="2"/>
      <c r="PNW688" s="2"/>
      <c r="PNX688" s="2"/>
      <c r="PNY688" s="2"/>
      <c r="PNZ688" s="2"/>
      <c r="POA688" s="2"/>
      <c r="POB688" s="2"/>
      <c r="POC688" s="2"/>
      <c r="POD688" s="2"/>
      <c r="POE688" s="2"/>
      <c r="POF688" s="2"/>
      <c r="POG688" s="2"/>
      <c r="POH688" s="2"/>
      <c r="POI688" s="2"/>
      <c r="POJ688" s="2"/>
      <c r="POK688" s="2"/>
      <c r="POL688" s="2"/>
      <c r="POM688" s="2"/>
      <c r="PON688" s="2"/>
      <c r="POO688" s="2"/>
      <c r="POP688" s="2"/>
      <c r="POQ688" s="2"/>
      <c r="POR688" s="2"/>
      <c r="POS688" s="2"/>
      <c r="POT688" s="2"/>
      <c r="POU688" s="2"/>
      <c r="POV688" s="2"/>
      <c r="POW688" s="2"/>
      <c r="POX688" s="2"/>
      <c r="POY688" s="2"/>
      <c r="POZ688" s="2"/>
      <c r="PPA688" s="2"/>
      <c r="PPB688" s="2"/>
      <c r="PPC688" s="2"/>
      <c r="PPD688" s="2"/>
      <c r="PPE688" s="2"/>
      <c r="PPF688" s="2"/>
      <c r="PPG688" s="2"/>
      <c r="PPH688" s="2"/>
      <c r="PPI688" s="2"/>
      <c r="PPJ688" s="2"/>
      <c r="PPK688" s="2"/>
      <c r="PPL688" s="2"/>
      <c r="PPM688" s="2"/>
      <c r="PPN688" s="2"/>
      <c r="PPO688" s="2"/>
      <c r="PPP688" s="2"/>
      <c r="PPQ688" s="2"/>
      <c r="PPR688" s="2"/>
      <c r="PPS688" s="2"/>
      <c r="PPT688" s="2"/>
      <c r="PPU688" s="2"/>
      <c r="PPV688" s="2"/>
      <c r="PPW688" s="2"/>
      <c r="PPX688" s="2"/>
      <c r="PPY688" s="2"/>
      <c r="PPZ688" s="2"/>
      <c r="PQA688" s="2"/>
      <c r="PQB688" s="2"/>
      <c r="PQC688" s="2"/>
      <c r="PQD688" s="2"/>
      <c r="PQE688" s="2"/>
      <c r="PQF688" s="2"/>
      <c r="PQG688" s="2"/>
      <c r="PQH688" s="2"/>
      <c r="PQI688" s="2"/>
      <c r="PQJ688" s="2"/>
      <c r="PQK688" s="2"/>
      <c r="PQL688" s="2"/>
      <c r="PQM688" s="2"/>
      <c r="PQN688" s="2"/>
      <c r="PQO688" s="2"/>
      <c r="PQP688" s="2"/>
      <c r="PQQ688" s="2"/>
      <c r="PQR688" s="2"/>
      <c r="PQS688" s="2"/>
      <c r="PQT688" s="2"/>
      <c r="PQU688" s="2"/>
      <c r="PQV688" s="2"/>
      <c r="PQW688" s="2"/>
      <c r="PQX688" s="2"/>
      <c r="PQY688" s="2"/>
      <c r="PQZ688" s="2"/>
      <c r="PRA688" s="2"/>
      <c r="PRB688" s="2"/>
      <c r="PRC688" s="2"/>
      <c r="PRD688" s="2"/>
      <c r="PRE688" s="2"/>
      <c r="PRF688" s="2"/>
      <c r="PRG688" s="2"/>
      <c r="PRH688" s="2"/>
      <c r="PRI688" s="2"/>
      <c r="PRJ688" s="2"/>
      <c r="PRK688" s="2"/>
      <c r="PRL688" s="2"/>
      <c r="PRM688" s="2"/>
      <c r="PRN688" s="2"/>
      <c r="PRO688" s="2"/>
      <c r="PRP688" s="2"/>
      <c r="PRQ688" s="2"/>
      <c r="PRR688" s="2"/>
      <c r="PRS688" s="2"/>
      <c r="PRT688" s="2"/>
      <c r="PRU688" s="2"/>
      <c r="PRV688" s="2"/>
      <c r="PRW688" s="2"/>
      <c r="PRX688" s="2"/>
      <c r="PRY688" s="2"/>
      <c r="PRZ688" s="2"/>
      <c r="PSA688" s="2"/>
      <c r="PSB688" s="2"/>
      <c r="PSC688" s="2"/>
      <c r="PSD688" s="2"/>
      <c r="PSE688" s="2"/>
      <c r="PSF688" s="2"/>
      <c r="PSG688" s="2"/>
      <c r="PSH688" s="2"/>
      <c r="PSI688" s="2"/>
      <c r="PSJ688" s="2"/>
      <c r="PSK688" s="2"/>
      <c r="PSL688" s="2"/>
      <c r="PSM688" s="2"/>
      <c r="PSN688" s="2"/>
      <c r="PSO688" s="2"/>
      <c r="PSP688" s="2"/>
      <c r="PSQ688" s="2"/>
      <c r="PSR688" s="2"/>
      <c r="PSS688" s="2"/>
      <c r="PST688" s="2"/>
      <c r="PSU688" s="2"/>
      <c r="PSV688" s="2"/>
      <c r="PSW688" s="2"/>
      <c r="PSX688" s="2"/>
      <c r="PSY688" s="2"/>
      <c r="PSZ688" s="2"/>
      <c r="PTA688" s="2"/>
      <c r="PTB688" s="2"/>
      <c r="PTC688" s="2"/>
      <c r="PTD688" s="2"/>
      <c r="PTE688" s="2"/>
      <c r="PTF688" s="2"/>
      <c r="PTG688" s="2"/>
      <c r="PTH688" s="2"/>
      <c r="PTI688" s="2"/>
      <c r="PTJ688" s="2"/>
      <c r="PTK688" s="2"/>
      <c r="PTL688" s="2"/>
      <c r="PTM688" s="2"/>
      <c r="PTN688" s="2"/>
      <c r="PTO688" s="2"/>
      <c r="PTP688" s="2"/>
      <c r="PTQ688" s="2"/>
      <c r="PTR688" s="2"/>
      <c r="PTS688" s="2"/>
      <c r="PTT688" s="2"/>
      <c r="PTU688" s="2"/>
      <c r="PTV688" s="2"/>
      <c r="PTW688" s="2"/>
      <c r="PTX688" s="2"/>
      <c r="PTY688" s="2"/>
      <c r="PTZ688" s="2"/>
      <c r="PUA688" s="2"/>
      <c r="PUB688" s="2"/>
      <c r="PUC688" s="2"/>
      <c r="PUD688" s="2"/>
      <c r="PUE688" s="2"/>
      <c r="PUF688" s="2"/>
      <c r="PUG688" s="2"/>
      <c r="PUH688" s="2"/>
      <c r="PUI688" s="2"/>
      <c r="PUJ688" s="2"/>
      <c r="PUK688" s="2"/>
      <c r="PUL688" s="2"/>
      <c r="PUM688" s="2"/>
      <c r="PUN688" s="2"/>
      <c r="PUO688" s="2"/>
      <c r="PUP688" s="2"/>
      <c r="PUQ688" s="2"/>
      <c r="PUR688" s="2"/>
      <c r="PUS688" s="2"/>
      <c r="PUT688" s="2"/>
      <c r="PUU688" s="2"/>
      <c r="PUV688" s="2"/>
      <c r="PUW688" s="2"/>
      <c r="PUX688" s="2"/>
      <c r="PUY688" s="2"/>
      <c r="PUZ688" s="2"/>
      <c r="PVA688" s="2"/>
      <c r="PVB688" s="2"/>
      <c r="PVC688" s="2"/>
      <c r="PVD688" s="2"/>
      <c r="PVE688" s="2"/>
      <c r="PVF688" s="2"/>
      <c r="PVG688" s="2"/>
      <c r="PVH688" s="2"/>
      <c r="PVI688" s="2"/>
      <c r="PVJ688" s="2"/>
      <c r="PVK688" s="2"/>
      <c r="PVL688" s="2"/>
      <c r="PVM688" s="2"/>
      <c r="PVN688" s="2"/>
      <c r="PVO688" s="2"/>
      <c r="PVP688" s="2"/>
      <c r="PVQ688" s="2"/>
      <c r="PVR688" s="2"/>
      <c r="PVS688" s="2"/>
      <c r="PVT688" s="2"/>
      <c r="PVU688" s="2"/>
      <c r="PVV688" s="2"/>
      <c r="PVW688" s="2"/>
      <c r="PVX688" s="2"/>
      <c r="PVY688" s="2"/>
      <c r="PVZ688" s="2"/>
      <c r="PWA688" s="2"/>
      <c r="PWB688" s="2"/>
      <c r="PWC688" s="2"/>
      <c r="PWD688" s="2"/>
      <c r="PWE688" s="2"/>
      <c r="PWF688" s="2"/>
      <c r="PWG688" s="2"/>
      <c r="PWH688" s="2"/>
      <c r="PWI688" s="2"/>
      <c r="PWJ688" s="2"/>
      <c r="PWK688" s="2"/>
      <c r="PWL688" s="2"/>
      <c r="PWM688" s="2"/>
      <c r="PWN688" s="2"/>
      <c r="PWO688" s="2"/>
      <c r="PWP688" s="2"/>
      <c r="PWQ688" s="2"/>
      <c r="PWR688" s="2"/>
      <c r="PWS688" s="2"/>
      <c r="PWT688" s="2"/>
      <c r="PWU688" s="2"/>
      <c r="PWV688" s="2"/>
      <c r="PWW688" s="2"/>
      <c r="PWX688" s="2"/>
      <c r="PWY688" s="2"/>
      <c r="PWZ688" s="2"/>
      <c r="PXA688" s="2"/>
      <c r="PXB688" s="2"/>
      <c r="PXC688" s="2"/>
      <c r="PXD688" s="2"/>
      <c r="PXE688" s="2"/>
      <c r="PXF688" s="2"/>
      <c r="PXG688" s="2"/>
      <c r="PXH688" s="2"/>
      <c r="PXI688" s="2"/>
      <c r="PXJ688" s="2"/>
      <c r="PXK688" s="2"/>
      <c r="PXL688" s="2"/>
      <c r="PXM688" s="2"/>
      <c r="PXN688" s="2"/>
      <c r="PXO688" s="2"/>
      <c r="PXP688" s="2"/>
      <c r="PXQ688" s="2"/>
      <c r="PXR688" s="2"/>
      <c r="PXS688" s="2"/>
      <c r="PXT688" s="2"/>
      <c r="PXU688" s="2"/>
      <c r="PXV688" s="2"/>
      <c r="PXW688" s="2"/>
      <c r="PXX688" s="2"/>
      <c r="PXY688" s="2"/>
      <c r="PXZ688" s="2"/>
      <c r="PYA688" s="2"/>
      <c r="PYB688" s="2"/>
      <c r="PYC688" s="2"/>
      <c r="PYD688" s="2"/>
      <c r="PYE688" s="2"/>
      <c r="PYF688" s="2"/>
      <c r="PYG688" s="2"/>
      <c r="PYH688" s="2"/>
      <c r="PYI688" s="2"/>
      <c r="PYJ688" s="2"/>
      <c r="PYK688" s="2"/>
      <c r="PYL688" s="2"/>
      <c r="PYM688" s="2"/>
      <c r="PYN688" s="2"/>
      <c r="PYO688" s="2"/>
      <c r="PYP688" s="2"/>
      <c r="PYQ688" s="2"/>
      <c r="PYR688" s="2"/>
      <c r="PYS688" s="2"/>
      <c r="PYT688" s="2"/>
      <c r="PYU688" s="2"/>
      <c r="PYV688" s="2"/>
      <c r="PYW688" s="2"/>
      <c r="PYX688" s="2"/>
      <c r="PYY688" s="2"/>
      <c r="PYZ688" s="2"/>
      <c r="PZA688" s="2"/>
      <c r="PZB688" s="2"/>
      <c r="PZC688" s="2"/>
      <c r="PZD688" s="2"/>
      <c r="PZE688" s="2"/>
      <c r="PZF688" s="2"/>
      <c r="PZG688" s="2"/>
      <c r="PZH688" s="2"/>
      <c r="PZI688" s="2"/>
      <c r="PZJ688" s="2"/>
      <c r="PZK688" s="2"/>
      <c r="PZL688" s="2"/>
      <c r="PZM688" s="2"/>
      <c r="PZN688" s="2"/>
      <c r="PZO688" s="2"/>
      <c r="PZP688" s="2"/>
      <c r="PZQ688" s="2"/>
      <c r="PZR688" s="2"/>
      <c r="PZS688" s="2"/>
      <c r="PZT688" s="2"/>
      <c r="PZU688" s="2"/>
      <c r="PZV688" s="2"/>
      <c r="PZW688" s="2"/>
      <c r="PZX688" s="2"/>
      <c r="PZY688" s="2"/>
      <c r="PZZ688" s="2"/>
      <c r="QAA688" s="2"/>
      <c r="QAB688" s="2"/>
      <c r="QAC688" s="2"/>
      <c r="QAD688" s="2"/>
      <c r="QAE688" s="2"/>
      <c r="QAF688" s="2"/>
      <c r="QAG688" s="2"/>
      <c r="QAH688" s="2"/>
      <c r="QAI688" s="2"/>
      <c r="QAJ688" s="2"/>
      <c r="QAK688" s="2"/>
      <c r="QAL688" s="2"/>
      <c r="QAM688" s="2"/>
      <c r="QAN688" s="2"/>
      <c r="QAO688" s="2"/>
      <c r="QAP688" s="2"/>
      <c r="QAQ688" s="2"/>
      <c r="QAR688" s="2"/>
      <c r="QAS688" s="2"/>
      <c r="QAT688" s="2"/>
      <c r="QAU688" s="2"/>
      <c r="QAV688" s="2"/>
      <c r="QAW688" s="2"/>
      <c r="QAX688" s="2"/>
      <c r="QAY688" s="2"/>
      <c r="QAZ688" s="2"/>
      <c r="QBA688" s="2"/>
      <c r="QBB688" s="2"/>
      <c r="QBC688" s="2"/>
      <c r="QBD688" s="2"/>
      <c r="QBE688" s="2"/>
      <c r="QBF688" s="2"/>
      <c r="QBG688" s="2"/>
      <c r="QBH688" s="2"/>
      <c r="QBI688" s="2"/>
      <c r="QBJ688" s="2"/>
      <c r="QBK688" s="2"/>
      <c r="QBL688" s="2"/>
      <c r="QBM688" s="2"/>
      <c r="QBN688" s="2"/>
      <c r="QBO688" s="2"/>
      <c r="QBP688" s="2"/>
      <c r="QBQ688" s="2"/>
      <c r="QBR688" s="2"/>
      <c r="QBS688" s="2"/>
      <c r="QBT688" s="2"/>
      <c r="QBU688" s="2"/>
      <c r="QBV688" s="2"/>
      <c r="QBW688" s="2"/>
      <c r="QBX688" s="2"/>
      <c r="QBY688" s="2"/>
      <c r="QBZ688" s="2"/>
      <c r="QCA688" s="2"/>
      <c r="QCB688" s="2"/>
      <c r="QCC688" s="2"/>
      <c r="QCD688" s="2"/>
      <c r="QCE688" s="2"/>
      <c r="QCF688" s="2"/>
      <c r="QCG688" s="2"/>
      <c r="QCH688" s="2"/>
      <c r="QCI688" s="2"/>
      <c r="QCJ688" s="2"/>
      <c r="QCK688" s="2"/>
      <c r="QCL688" s="2"/>
      <c r="QCM688" s="2"/>
      <c r="QCN688" s="2"/>
      <c r="QCO688" s="2"/>
      <c r="QCP688" s="2"/>
      <c r="QCQ688" s="2"/>
      <c r="QCR688" s="2"/>
      <c r="QCS688" s="2"/>
      <c r="QCT688" s="2"/>
      <c r="QCU688" s="2"/>
      <c r="QCV688" s="2"/>
      <c r="QCW688" s="2"/>
      <c r="QCX688" s="2"/>
      <c r="QCY688" s="2"/>
      <c r="QCZ688" s="2"/>
      <c r="QDA688" s="2"/>
      <c r="QDB688" s="2"/>
      <c r="QDC688" s="2"/>
      <c r="QDD688" s="2"/>
      <c r="QDE688" s="2"/>
      <c r="QDF688" s="2"/>
      <c r="QDG688" s="2"/>
      <c r="QDH688" s="2"/>
      <c r="QDI688" s="2"/>
      <c r="QDJ688" s="2"/>
      <c r="QDK688" s="2"/>
      <c r="QDL688" s="2"/>
      <c r="QDM688" s="2"/>
      <c r="QDN688" s="2"/>
      <c r="QDO688" s="2"/>
      <c r="QDP688" s="2"/>
      <c r="QDQ688" s="2"/>
      <c r="QDR688" s="2"/>
      <c r="QDS688" s="2"/>
      <c r="QDT688" s="2"/>
      <c r="QDU688" s="2"/>
      <c r="QDV688" s="2"/>
      <c r="QDW688" s="2"/>
      <c r="QDX688" s="2"/>
      <c r="QDY688" s="2"/>
      <c r="QDZ688" s="2"/>
      <c r="QEA688" s="2"/>
      <c r="QEB688" s="2"/>
      <c r="QEC688" s="2"/>
      <c r="QED688" s="2"/>
      <c r="QEE688" s="2"/>
      <c r="QEF688" s="2"/>
      <c r="QEG688" s="2"/>
      <c r="QEH688" s="2"/>
      <c r="QEI688" s="2"/>
      <c r="QEJ688" s="2"/>
      <c r="QEK688" s="2"/>
      <c r="QEL688" s="2"/>
      <c r="QEM688" s="2"/>
      <c r="QEN688" s="2"/>
      <c r="QEO688" s="2"/>
      <c r="QEP688" s="2"/>
      <c r="QEQ688" s="2"/>
      <c r="QER688" s="2"/>
      <c r="QES688" s="2"/>
      <c r="QET688" s="2"/>
      <c r="QEU688" s="2"/>
      <c r="QEV688" s="2"/>
      <c r="QEW688" s="2"/>
      <c r="QEX688" s="2"/>
      <c r="QEY688" s="2"/>
      <c r="QEZ688" s="2"/>
      <c r="QFA688" s="2"/>
      <c r="QFB688" s="2"/>
      <c r="QFC688" s="2"/>
      <c r="QFD688" s="2"/>
      <c r="QFE688" s="2"/>
      <c r="QFF688" s="2"/>
      <c r="QFG688" s="2"/>
      <c r="QFH688" s="2"/>
      <c r="QFI688" s="2"/>
      <c r="QFJ688" s="2"/>
      <c r="QFK688" s="2"/>
      <c r="QFL688" s="2"/>
      <c r="QFM688" s="2"/>
      <c r="QFN688" s="2"/>
      <c r="QFO688" s="2"/>
      <c r="QFP688" s="2"/>
      <c r="QFQ688" s="2"/>
      <c r="QFR688" s="2"/>
      <c r="QFS688" s="2"/>
      <c r="QFT688" s="2"/>
      <c r="QFU688" s="2"/>
      <c r="QFV688" s="2"/>
      <c r="QFW688" s="2"/>
      <c r="QFX688" s="2"/>
      <c r="QFY688" s="2"/>
      <c r="QFZ688" s="2"/>
      <c r="QGA688" s="2"/>
      <c r="QGB688" s="2"/>
      <c r="QGC688" s="2"/>
      <c r="QGD688" s="2"/>
      <c r="QGE688" s="2"/>
      <c r="QGF688" s="2"/>
      <c r="QGG688" s="2"/>
      <c r="QGH688" s="2"/>
      <c r="QGI688" s="2"/>
      <c r="QGJ688" s="2"/>
      <c r="QGK688" s="2"/>
      <c r="QGL688" s="2"/>
      <c r="QGM688" s="2"/>
      <c r="QGN688" s="2"/>
      <c r="QGO688" s="2"/>
      <c r="QGP688" s="2"/>
      <c r="QGQ688" s="2"/>
      <c r="QGR688" s="2"/>
      <c r="QGS688" s="2"/>
      <c r="QGT688" s="2"/>
      <c r="QGU688" s="2"/>
      <c r="QGV688" s="2"/>
      <c r="QGW688" s="2"/>
      <c r="QGX688" s="2"/>
      <c r="QGY688" s="2"/>
      <c r="QGZ688" s="2"/>
      <c r="QHA688" s="2"/>
      <c r="QHB688" s="2"/>
      <c r="QHC688" s="2"/>
      <c r="QHD688" s="2"/>
      <c r="QHE688" s="2"/>
      <c r="QHF688" s="2"/>
      <c r="QHG688" s="2"/>
      <c r="QHH688" s="2"/>
      <c r="QHI688" s="2"/>
      <c r="QHJ688" s="2"/>
      <c r="QHK688" s="2"/>
      <c r="QHL688" s="2"/>
      <c r="QHM688" s="2"/>
      <c r="QHN688" s="2"/>
      <c r="QHO688" s="2"/>
      <c r="QHP688" s="2"/>
      <c r="QHQ688" s="2"/>
      <c r="QHR688" s="2"/>
      <c r="QHS688" s="2"/>
      <c r="QHT688" s="2"/>
      <c r="QHU688" s="2"/>
      <c r="QHV688" s="2"/>
      <c r="QHW688" s="2"/>
      <c r="QHX688" s="2"/>
      <c r="QHY688" s="2"/>
      <c r="QHZ688" s="2"/>
      <c r="QIA688" s="2"/>
      <c r="QIB688" s="2"/>
      <c r="QIC688" s="2"/>
      <c r="QID688" s="2"/>
      <c r="QIE688" s="2"/>
      <c r="QIF688" s="2"/>
      <c r="QIG688" s="2"/>
      <c r="QIH688" s="2"/>
      <c r="QII688" s="2"/>
      <c r="QIJ688" s="2"/>
      <c r="QIK688" s="2"/>
      <c r="QIL688" s="2"/>
      <c r="QIM688" s="2"/>
      <c r="QIN688" s="2"/>
      <c r="QIO688" s="2"/>
      <c r="QIP688" s="2"/>
      <c r="QIQ688" s="2"/>
      <c r="QIR688" s="2"/>
      <c r="QIS688" s="2"/>
      <c r="QIT688" s="2"/>
      <c r="QIU688" s="2"/>
      <c r="QIV688" s="2"/>
      <c r="QIW688" s="2"/>
      <c r="QIX688" s="2"/>
      <c r="QIY688" s="2"/>
      <c r="QIZ688" s="2"/>
      <c r="QJA688" s="2"/>
      <c r="QJB688" s="2"/>
      <c r="QJC688" s="2"/>
      <c r="QJD688" s="2"/>
      <c r="QJE688" s="2"/>
      <c r="QJF688" s="2"/>
      <c r="QJG688" s="2"/>
      <c r="QJH688" s="2"/>
      <c r="QJI688" s="2"/>
      <c r="QJJ688" s="2"/>
      <c r="QJK688" s="2"/>
      <c r="QJL688" s="2"/>
      <c r="QJM688" s="2"/>
      <c r="QJN688" s="2"/>
      <c r="QJO688" s="2"/>
      <c r="QJP688" s="2"/>
      <c r="QJQ688" s="2"/>
      <c r="QJR688" s="2"/>
      <c r="QJS688" s="2"/>
      <c r="QJT688" s="2"/>
      <c r="QJU688" s="2"/>
      <c r="QJV688" s="2"/>
      <c r="QJW688" s="2"/>
      <c r="QJX688" s="2"/>
      <c r="QJY688" s="2"/>
      <c r="QJZ688" s="2"/>
      <c r="QKA688" s="2"/>
      <c r="QKB688" s="2"/>
      <c r="QKC688" s="2"/>
      <c r="QKD688" s="2"/>
      <c r="QKE688" s="2"/>
      <c r="QKF688" s="2"/>
      <c r="QKG688" s="2"/>
      <c r="QKH688" s="2"/>
      <c r="QKI688" s="2"/>
      <c r="QKJ688" s="2"/>
      <c r="QKK688" s="2"/>
      <c r="QKL688" s="2"/>
      <c r="QKM688" s="2"/>
      <c r="QKN688" s="2"/>
      <c r="QKO688" s="2"/>
      <c r="QKP688" s="2"/>
      <c r="QKQ688" s="2"/>
      <c r="QKR688" s="2"/>
      <c r="QKS688" s="2"/>
      <c r="QKT688" s="2"/>
      <c r="QKU688" s="2"/>
      <c r="QKV688" s="2"/>
      <c r="QKW688" s="2"/>
      <c r="QKX688" s="2"/>
      <c r="QKY688" s="2"/>
      <c r="QKZ688" s="2"/>
      <c r="QLA688" s="2"/>
      <c r="QLB688" s="2"/>
      <c r="QLC688" s="2"/>
      <c r="QLD688" s="2"/>
      <c r="QLE688" s="2"/>
      <c r="QLF688" s="2"/>
      <c r="QLG688" s="2"/>
      <c r="QLH688" s="2"/>
      <c r="QLI688" s="2"/>
      <c r="QLJ688" s="2"/>
      <c r="QLK688" s="2"/>
      <c r="QLL688" s="2"/>
      <c r="QLM688" s="2"/>
      <c r="QLN688" s="2"/>
      <c r="QLO688" s="2"/>
      <c r="QLP688" s="2"/>
      <c r="QLQ688" s="2"/>
      <c r="QLR688" s="2"/>
      <c r="QLS688" s="2"/>
      <c r="QLT688" s="2"/>
      <c r="QLU688" s="2"/>
      <c r="QLV688" s="2"/>
      <c r="QLW688" s="2"/>
      <c r="QLX688" s="2"/>
      <c r="QLY688" s="2"/>
      <c r="QLZ688" s="2"/>
      <c r="QMA688" s="2"/>
      <c r="QMB688" s="2"/>
      <c r="QMC688" s="2"/>
      <c r="QMD688" s="2"/>
      <c r="QME688" s="2"/>
      <c r="QMF688" s="2"/>
      <c r="QMG688" s="2"/>
      <c r="QMH688" s="2"/>
      <c r="QMI688" s="2"/>
      <c r="QMJ688" s="2"/>
      <c r="QMK688" s="2"/>
      <c r="QML688" s="2"/>
      <c r="QMM688" s="2"/>
      <c r="QMN688" s="2"/>
      <c r="QMO688" s="2"/>
      <c r="QMP688" s="2"/>
      <c r="QMQ688" s="2"/>
      <c r="QMR688" s="2"/>
      <c r="QMS688" s="2"/>
      <c r="QMT688" s="2"/>
      <c r="QMU688" s="2"/>
      <c r="QMV688" s="2"/>
      <c r="QMW688" s="2"/>
      <c r="QMX688" s="2"/>
      <c r="QMY688" s="2"/>
      <c r="QMZ688" s="2"/>
      <c r="QNA688" s="2"/>
      <c r="QNB688" s="2"/>
      <c r="QNC688" s="2"/>
      <c r="QND688" s="2"/>
      <c r="QNE688" s="2"/>
      <c r="QNF688" s="2"/>
      <c r="QNG688" s="2"/>
      <c r="QNH688" s="2"/>
      <c r="QNI688" s="2"/>
      <c r="QNJ688" s="2"/>
      <c r="QNK688" s="2"/>
      <c r="QNL688" s="2"/>
      <c r="QNM688" s="2"/>
      <c r="QNN688" s="2"/>
      <c r="QNO688" s="2"/>
      <c r="QNP688" s="2"/>
      <c r="QNQ688" s="2"/>
      <c r="QNR688" s="2"/>
      <c r="QNS688" s="2"/>
      <c r="QNT688" s="2"/>
      <c r="QNU688" s="2"/>
      <c r="QNV688" s="2"/>
      <c r="QNW688" s="2"/>
      <c r="QNX688" s="2"/>
      <c r="QNY688" s="2"/>
      <c r="QNZ688" s="2"/>
      <c r="QOA688" s="2"/>
      <c r="QOB688" s="2"/>
      <c r="QOC688" s="2"/>
      <c r="QOD688" s="2"/>
      <c r="QOE688" s="2"/>
      <c r="QOF688" s="2"/>
      <c r="QOG688" s="2"/>
      <c r="QOH688" s="2"/>
      <c r="QOI688" s="2"/>
      <c r="QOJ688" s="2"/>
      <c r="QOK688" s="2"/>
      <c r="QOL688" s="2"/>
      <c r="QOM688" s="2"/>
      <c r="QON688" s="2"/>
      <c r="QOO688" s="2"/>
      <c r="QOP688" s="2"/>
      <c r="QOQ688" s="2"/>
      <c r="QOR688" s="2"/>
      <c r="QOS688" s="2"/>
      <c r="QOT688" s="2"/>
      <c r="QOU688" s="2"/>
      <c r="QOV688" s="2"/>
      <c r="QOW688" s="2"/>
      <c r="QOX688" s="2"/>
      <c r="QOY688" s="2"/>
      <c r="QOZ688" s="2"/>
      <c r="QPA688" s="2"/>
      <c r="QPB688" s="2"/>
      <c r="QPC688" s="2"/>
      <c r="QPD688" s="2"/>
      <c r="QPE688" s="2"/>
      <c r="QPF688" s="2"/>
      <c r="QPG688" s="2"/>
      <c r="QPH688" s="2"/>
      <c r="QPI688" s="2"/>
      <c r="QPJ688" s="2"/>
      <c r="QPK688" s="2"/>
      <c r="QPL688" s="2"/>
      <c r="QPM688" s="2"/>
      <c r="QPN688" s="2"/>
      <c r="QPO688" s="2"/>
      <c r="QPP688" s="2"/>
      <c r="QPQ688" s="2"/>
      <c r="QPR688" s="2"/>
      <c r="QPS688" s="2"/>
      <c r="QPT688" s="2"/>
      <c r="QPU688" s="2"/>
      <c r="QPV688" s="2"/>
      <c r="QPW688" s="2"/>
      <c r="QPX688" s="2"/>
      <c r="QPY688" s="2"/>
      <c r="QPZ688" s="2"/>
      <c r="QQA688" s="2"/>
      <c r="QQB688" s="2"/>
      <c r="QQC688" s="2"/>
      <c r="QQD688" s="2"/>
      <c r="QQE688" s="2"/>
      <c r="QQF688" s="2"/>
      <c r="QQG688" s="2"/>
      <c r="QQH688" s="2"/>
      <c r="QQI688" s="2"/>
      <c r="QQJ688" s="2"/>
      <c r="QQK688" s="2"/>
      <c r="QQL688" s="2"/>
      <c r="QQM688" s="2"/>
      <c r="QQN688" s="2"/>
      <c r="QQO688" s="2"/>
      <c r="QQP688" s="2"/>
      <c r="QQQ688" s="2"/>
      <c r="QQR688" s="2"/>
      <c r="QQS688" s="2"/>
      <c r="QQT688" s="2"/>
      <c r="QQU688" s="2"/>
      <c r="QQV688" s="2"/>
      <c r="QQW688" s="2"/>
      <c r="QQX688" s="2"/>
      <c r="QQY688" s="2"/>
      <c r="QQZ688" s="2"/>
      <c r="QRA688" s="2"/>
      <c r="QRB688" s="2"/>
      <c r="QRC688" s="2"/>
      <c r="QRD688" s="2"/>
      <c r="QRE688" s="2"/>
      <c r="QRF688" s="2"/>
      <c r="QRG688" s="2"/>
      <c r="QRH688" s="2"/>
      <c r="QRI688" s="2"/>
      <c r="QRJ688" s="2"/>
      <c r="QRK688" s="2"/>
      <c r="QRL688" s="2"/>
      <c r="QRM688" s="2"/>
      <c r="QRN688" s="2"/>
      <c r="QRO688" s="2"/>
      <c r="QRP688" s="2"/>
      <c r="QRQ688" s="2"/>
      <c r="QRR688" s="2"/>
      <c r="QRS688" s="2"/>
      <c r="QRT688" s="2"/>
      <c r="QRU688" s="2"/>
      <c r="QRV688" s="2"/>
      <c r="QRW688" s="2"/>
      <c r="QRX688" s="2"/>
      <c r="QRY688" s="2"/>
      <c r="QRZ688" s="2"/>
      <c r="QSA688" s="2"/>
      <c r="QSB688" s="2"/>
      <c r="QSC688" s="2"/>
      <c r="QSD688" s="2"/>
      <c r="QSE688" s="2"/>
      <c r="QSF688" s="2"/>
      <c r="QSG688" s="2"/>
      <c r="QSH688" s="2"/>
      <c r="QSI688" s="2"/>
      <c r="QSJ688" s="2"/>
      <c r="QSK688" s="2"/>
      <c r="QSL688" s="2"/>
      <c r="QSM688" s="2"/>
      <c r="QSN688" s="2"/>
      <c r="QSO688" s="2"/>
      <c r="QSP688" s="2"/>
      <c r="QSQ688" s="2"/>
      <c r="QSR688" s="2"/>
      <c r="QSS688" s="2"/>
      <c r="QST688" s="2"/>
      <c r="QSU688" s="2"/>
      <c r="QSV688" s="2"/>
      <c r="QSW688" s="2"/>
      <c r="QSX688" s="2"/>
      <c r="QSY688" s="2"/>
      <c r="QSZ688" s="2"/>
      <c r="QTA688" s="2"/>
      <c r="QTB688" s="2"/>
      <c r="QTC688" s="2"/>
      <c r="QTD688" s="2"/>
      <c r="QTE688" s="2"/>
      <c r="QTF688" s="2"/>
      <c r="QTG688" s="2"/>
      <c r="QTH688" s="2"/>
      <c r="QTI688" s="2"/>
      <c r="QTJ688" s="2"/>
      <c r="QTK688" s="2"/>
      <c r="QTL688" s="2"/>
      <c r="QTM688" s="2"/>
      <c r="QTN688" s="2"/>
      <c r="QTO688" s="2"/>
      <c r="QTP688" s="2"/>
      <c r="QTQ688" s="2"/>
      <c r="QTR688" s="2"/>
      <c r="QTS688" s="2"/>
      <c r="QTT688" s="2"/>
      <c r="QTU688" s="2"/>
      <c r="QTV688" s="2"/>
      <c r="QTW688" s="2"/>
      <c r="QTX688" s="2"/>
      <c r="QTY688" s="2"/>
      <c r="QTZ688" s="2"/>
      <c r="QUA688" s="2"/>
      <c r="QUB688" s="2"/>
      <c r="QUC688" s="2"/>
      <c r="QUD688" s="2"/>
      <c r="QUE688" s="2"/>
      <c r="QUF688" s="2"/>
      <c r="QUG688" s="2"/>
      <c r="QUH688" s="2"/>
      <c r="QUI688" s="2"/>
      <c r="QUJ688" s="2"/>
      <c r="QUK688" s="2"/>
      <c r="QUL688" s="2"/>
      <c r="QUM688" s="2"/>
      <c r="QUN688" s="2"/>
      <c r="QUO688" s="2"/>
      <c r="QUP688" s="2"/>
      <c r="QUQ688" s="2"/>
      <c r="QUR688" s="2"/>
      <c r="QUS688" s="2"/>
      <c r="QUT688" s="2"/>
      <c r="QUU688" s="2"/>
      <c r="QUV688" s="2"/>
      <c r="QUW688" s="2"/>
      <c r="QUX688" s="2"/>
      <c r="QUY688" s="2"/>
      <c r="QUZ688" s="2"/>
      <c r="QVA688" s="2"/>
      <c r="QVB688" s="2"/>
      <c r="QVC688" s="2"/>
      <c r="QVD688" s="2"/>
      <c r="QVE688" s="2"/>
      <c r="QVF688" s="2"/>
      <c r="QVG688" s="2"/>
      <c r="QVH688" s="2"/>
      <c r="QVI688" s="2"/>
      <c r="QVJ688" s="2"/>
      <c r="QVK688" s="2"/>
      <c r="QVL688" s="2"/>
      <c r="QVM688" s="2"/>
      <c r="QVN688" s="2"/>
      <c r="QVO688" s="2"/>
      <c r="QVP688" s="2"/>
      <c r="QVQ688" s="2"/>
      <c r="QVR688" s="2"/>
      <c r="QVS688" s="2"/>
      <c r="QVT688" s="2"/>
      <c r="QVU688" s="2"/>
      <c r="QVV688" s="2"/>
      <c r="QVW688" s="2"/>
      <c r="QVX688" s="2"/>
      <c r="QVY688" s="2"/>
      <c r="QVZ688" s="2"/>
      <c r="QWA688" s="2"/>
      <c r="QWB688" s="2"/>
      <c r="QWC688" s="2"/>
      <c r="QWD688" s="2"/>
      <c r="QWE688" s="2"/>
      <c r="QWF688" s="2"/>
      <c r="QWG688" s="2"/>
      <c r="QWH688" s="2"/>
      <c r="QWI688" s="2"/>
      <c r="QWJ688" s="2"/>
      <c r="QWK688" s="2"/>
      <c r="QWL688" s="2"/>
      <c r="QWM688" s="2"/>
      <c r="QWN688" s="2"/>
      <c r="QWO688" s="2"/>
      <c r="QWP688" s="2"/>
      <c r="QWQ688" s="2"/>
      <c r="QWR688" s="2"/>
      <c r="QWS688" s="2"/>
      <c r="QWT688" s="2"/>
      <c r="QWU688" s="2"/>
      <c r="QWV688" s="2"/>
      <c r="QWW688" s="2"/>
      <c r="QWX688" s="2"/>
      <c r="QWY688" s="2"/>
      <c r="QWZ688" s="2"/>
      <c r="QXA688" s="2"/>
      <c r="QXB688" s="2"/>
      <c r="QXC688" s="2"/>
      <c r="QXD688" s="2"/>
      <c r="QXE688" s="2"/>
      <c r="QXF688" s="2"/>
      <c r="QXG688" s="2"/>
      <c r="QXH688" s="2"/>
      <c r="QXI688" s="2"/>
      <c r="QXJ688" s="2"/>
      <c r="QXK688" s="2"/>
      <c r="QXL688" s="2"/>
      <c r="QXM688" s="2"/>
      <c r="QXN688" s="2"/>
      <c r="QXO688" s="2"/>
      <c r="QXP688" s="2"/>
      <c r="QXQ688" s="2"/>
      <c r="QXR688" s="2"/>
      <c r="QXS688" s="2"/>
      <c r="QXT688" s="2"/>
      <c r="QXU688" s="2"/>
      <c r="QXV688" s="2"/>
      <c r="QXW688" s="2"/>
      <c r="QXX688" s="2"/>
      <c r="QXY688" s="2"/>
      <c r="QXZ688" s="2"/>
      <c r="QYA688" s="2"/>
      <c r="QYB688" s="2"/>
      <c r="QYC688" s="2"/>
      <c r="QYD688" s="2"/>
      <c r="QYE688" s="2"/>
      <c r="QYF688" s="2"/>
      <c r="QYG688" s="2"/>
      <c r="QYH688" s="2"/>
      <c r="QYI688" s="2"/>
      <c r="QYJ688" s="2"/>
      <c r="QYK688" s="2"/>
      <c r="QYL688" s="2"/>
      <c r="QYM688" s="2"/>
      <c r="QYN688" s="2"/>
      <c r="QYO688" s="2"/>
      <c r="QYP688" s="2"/>
      <c r="QYQ688" s="2"/>
      <c r="QYR688" s="2"/>
      <c r="QYS688" s="2"/>
      <c r="QYT688" s="2"/>
      <c r="QYU688" s="2"/>
      <c r="QYV688" s="2"/>
      <c r="QYW688" s="2"/>
      <c r="QYX688" s="2"/>
      <c r="QYY688" s="2"/>
      <c r="QYZ688" s="2"/>
      <c r="QZA688" s="2"/>
      <c r="QZB688" s="2"/>
      <c r="QZC688" s="2"/>
      <c r="QZD688" s="2"/>
      <c r="QZE688" s="2"/>
      <c r="QZF688" s="2"/>
      <c r="QZG688" s="2"/>
      <c r="QZH688" s="2"/>
      <c r="QZI688" s="2"/>
      <c r="QZJ688" s="2"/>
      <c r="QZK688" s="2"/>
      <c r="QZL688" s="2"/>
      <c r="QZM688" s="2"/>
      <c r="QZN688" s="2"/>
      <c r="QZO688" s="2"/>
      <c r="QZP688" s="2"/>
      <c r="QZQ688" s="2"/>
      <c r="QZR688" s="2"/>
      <c r="QZS688" s="2"/>
      <c r="QZT688" s="2"/>
      <c r="QZU688" s="2"/>
      <c r="QZV688" s="2"/>
      <c r="QZW688" s="2"/>
      <c r="QZX688" s="2"/>
      <c r="QZY688" s="2"/>
      <c r="QZZ688" s="2"/>
      <c r="RAA688" s="2"/>
      <c r="RAB688" s="2"/>
      <c r="RAC688" s="2"/>
      <c r="RAD688" s="2"/>
      <c r="RAE688" s="2"/>
      <c r="RAF688" s="2"/>
      <c r="RAG688" s="2"/>
      <c r="RAH688" s="2"/>
      <c r="RAI688" s="2"/>
      <c r="RAJ688" s="2"/>
      <c r="RAK688" s="2"/>
      <c r="RAL688" s="2"/>
      <c r="RAM688" s="2"/>
      <c r="RAN688" s="2"/>
      <c r="RAO688" s="2"/>
      <c r="RAP688" s="2"/>
      <c r="RAQ688" s="2"/>
      <c r="RAR688" s="2"/>
      <c r="RAS688" s="2"/>
      <c r="RAT688" s="2"/>
      <c r="RAU688" s="2"/>
      <c r="RAV688" s="2"/>
      <c r="RAW688" s="2"/>
      <c r="RAX688" s="2"/>
      <c r="RAY688" s="2"/>
      <c r="RAZ688" s="2"/>
      <c r="RBA688" s="2"/>
      <c r="RBB688" s="2"/>
      <c r="RBC688" s="2"/>
      <c r="RBD688" s="2"/>
      <c r="RBE688" s="2"/>
      <c r="RBF688" s="2"/>
      <c r="RBG688" s="2"/>
      <c r="RBH688" s="2"/>
      <c r="RBI688" s="2"/>
      <c r="RBJ688" s="2"/>
      <c r="RBK688" s="2"/>
      <c r="RBL688" s="2"/>
      <c r="RBM688" s="2"/>
      <c r="RBN688" s="2"/>
      <c r="RBO688" s="2"/>
      <c r="RBP688" s="2"/>
      <c r="RBQ688" s="2"/>
      <c r="RBR688" s="2"/>
      <c r="RBS688" s="2"/>
      <c r="RBT688" s="2"/>
      <c r="RBU688" s="2"/>
      <c r="RBV688" s="2"/>
      <c r="RBW688" s="2"/>
      <c r="RBX688" s="2"/>
      <c r="RBY688" s="2"/>
      <c r="RBZ688" s="2"/>
      <c r="RCA688" s="2"/>
      <c r="RCB688" s="2"/>
      <c r="RCC688" s="2"/>
      <c r="RCD688" s="2"/>
      <c r="RCE688" s="2"/>
      <c r="RCF688" s="2"/>
      <c r="RCG688" s="2"/>
      <c r="RCH688" s="2"/>
      <c r="RCI688" s="2"/>
      <c r="RCJ688" s="2"/>
      <c r="RCK688" s="2"/>
      <c r="RCL688" s="2"/>
      <c r="RCM688" s="2"/>
      <c r="RCN688" s="2"/>
      <c r="RCO688" s="2"/>
      <c r="RCP688" s="2"/>
      <c r="RCQ688" s="2"/>
      <c r="RCR688" s="2"/>
      <c r="RCS688" s="2"/>
      <c r="RCT688" s="2"/>
      <c r="RCU688" s="2"/>
      <c r="RCV688" s="2"/>
      <c r="RCW688" s="2"/>
      <c r="RCX688" s="2"/>
      <c r="RCY688" s="2"/>
      <c r="RCZ688" s="2"/>
      <c r="RDA688" s="2"/>
      <c r="RDB688" s="2"/>
      <c r="RDC688" s="2"/>
      <c r="RDD688" s="2"/>
      <c r="RDE688" s="2"/>
      <c r="RDF688" s="2"/>
      <c r="RDG688" s="2"/>
      <c r="RDH688" s="2"/>
      <c r="RDI688" s="2"/>
      <c r="RDJ688" s="2"/>
      <c r="RDK688" s="2"/>
      <c r="RDL688" s="2"/>
      <c r="RDM688" s="2"/>
      <c r="RDN688" s="2"/>
      <c r="RDO688" s="2"/>
      <c r="RDP688" s="2"/>
      <c r="RDQ688" s="2"/>
      <c r="RDR688" s="2"/>
      <c r="RDS688" s="2"/>
      <c r="RDT688" s="2"/>
      <c r="RDU688" s="2"/>
      <c r="RDV688" s="2"/>
      <c r="RDW688" s="2"/>
      <c r="RDX688" s="2"/>
      <c r="RDY688" s="2"/>
      <c r="RDZ688" s="2"/>
      <c r="REA688" s="2"/>
      <c r="REB688" s="2"/>
      <c r="REC688" s="2"/>
      <c r="RED688" s="2"/>
      <c r="REE688" s="2"/>
      <c r="REF688" s="2"/>
      <c r="REG688" s="2"/>
      <c r="REH688" s="2"/>
      <c r="REI688" s="2"/>
      <c r="REJ688" s="2"/>
      <c r="REK688" s="2"/>
      <c r="REL688" s="2"/>
      <c r="REM688" s="2"/>
      <c r="REN688" s="2"/>
      <c r="REO688" s="2"/>
      <c r="REP688" s="2"/>
      <c r="REQ688" s="2"/>
      <c r="RER688" s="2"/>
      <c r="RES688" s="2"/>
      <c r="RET688" s="2"/>
      <c r="REU688" s="2"/>
      <c r="REV688" s="2"/>
      <c r="REW688" s="2"/>
      <c r="REX688" s="2"/>
      <c r="REY688" s="2"/>
      <c r="REZ688" s="2"/>
      <c r="RFA688" s="2"/>
      <c r="RFB688" s="2"/>
      <c r="RFC688" s="2"/>
      <c r="RFD688" s="2"/>
      <c r="RFE688" s="2"/>
      <c r="RFF688" s="2"/>
      <c r="RFG688" s="2"/>
      <c r="RFH688" s="2"/>
      <c r="RFI688" s="2"/>
      <c r="RFJ688" s="2"/>
      <c r="RFK688" s="2"/>
      <c r="RFL688" s="2"/>
      <c r="RFM688" s="2"/>
      <c r="RFN688" s="2"/>
      <c r="RFO688" s="2"/>
      <c r="RFP688" s="2"/>
      <c r="RFQ688" s="2"/>
      <c r="RFR688" s="2"/>
      <c r="RFS688" s="2"/>
      <c r="RFT688" s="2"/>
      <c r="RFU688" s="2"/>
      <c r="RFV688" s="2"/>
      <c r="RFW688" s="2"/>
      <c r="RFX688" s="2"/>
      <c r="RFY688" s="2"/>
      <c r="RFZ688" s="2"/>
      <c r="RGA688" s="2"/>
      <c r="RGB688" s="2"/>
      <c r="RGC688" s="2"/>
      <c r="RGD688" s="2"/>
      <c r="RGE688" s="2"/>
      <c r="RGF688" s="2"/>
      <c r="RGG688" s="2"/>
      <c r="RGH688" s="2"/>
      <c r="RGI688" s="2"/>
      <c r="RGJ688" s="2"/>
      <c r="RGK688" s="2"/>
      <c r="RGL688" s="2"/>
      <c r="RGM688" s="2"/>
      <c r="RGN688" s="2"/>
      <c r="RGO688" s="2"/>
      <c r="RGP688" s="2"/>
      <c r="RGQ688" s="2"/>
      <c r="RGR688" s="2"/>
      <c r="RGS688" s="2"/>
      <c r="RGT688" s="2"/>
      <c r="RGU688" s="2"/>
      <c r="RGV688" s="2"/>
      <c r="RGW688" s="2"/>
      <c r="RGX688" s="2"/>
      <c r="RGY688" s="2"/>
      <c r="RGZ688" s="2"/>
      <c r="RHA688" s="2"/>
      <c r="RHB688" s="2"/>
      <c r="RHC688" s="2"/>
      <c r="RHD688" s="2"/>
      <c r="RHE688" s="2"/>
      <c r="RHF688" s="2"/>
      <c r="RHG688" s="2"/>
      <c r="RHH688" s="2"/>
      <c r="RHI688" s="2"/>
      <c r="RHJ688" s="2"/>
      <c r="RHK688" s="2"/>
      <c r="RHL688" s="2"/>
      <c r="RHM688" s="2"/>
      <c r="RHN688" s="2"/>
      <c r="RHO688" s="2"/>
      <c r="RHP688" s="2"/>
      <c r="RHQ688" s="2"/>
      <c r="RHR688" s="2"/>
      <c r="RHS688" s="2"/>
      <c r="RHT688" s="2"/>
      <c r="RHU688" s="2"/>
      <c r="RHV688" s="2"/>
      <c r="RHW688" s="2"/>
      <c r="RHX688" s="2"/>
      <c r="RHY688" s="2"/>
      <c r="RHZ688" s="2"/>
      <c r="RIA688" s="2"/>
      <c r="RIB688" s="2"/>
      <c r="RIC688" s="2"/>
      <c r="RID688" s="2"/>
      <c r="RIE688" s="2"/>
      <c r="RIF688" s="2"/>
      <c r="RIG688" s="2"/>
      <c r="RIH688" s="2"/>
      <c r="RII688" s="2"/>
      <c r="RIJ688" s="2"/>
      <c r="RIK688" s="2"/>
      <c r="RIL688" s="2"/>
      <c r="RIM688" s="2"/>
      <c r="RIN688" s="2"/>
      <c r="RIO688" s="2"/>
      <c r="RIP688" s="2"/>
      <c r="RIQ688" s="2"/>
      <c r="RIR688" s="2"/>
      <c r="RIS688" s="2"/>
      <c r="RIT688" s="2"/>
      <c r="RIU688" s="2"/>
      <c r="RIV688" s="2"/>
      <c r="RIW688" s="2"/>
      <c r="RIX688" s="2"/>
      <c r="RIY688" s="2"/>
      <c r="RIZ688" s="2"/>
      <c r="RJA688" s="2"/>
      <c r="RJB688" s="2"/>
      <c r="RJC688" s="2"/>
      <c r="RJD688" s="2"/>
      <c r="RJE688" s="2"/>
      <c r="RJF688" s="2"/>
      <c r="RJG688" s="2"/>
      <c r="RJH688" s="2"/>
      <c r="RJI688" s="2"/>
      <c r="RJJ688" s="2"/>
      <c r="RJK688" s="2"/>
      <c r="RJL688" s="2"/>
      <c r="RJM688" s="2"/>
      <c r="RJN688" s="2"/>
      <c r="RJO688" s="2"/>
      <c r="RJP688" s="2"/>
      <c r="RJQ688" s="2"/>
      <c r="RJR688" s="2"/>
      <c r="RJS688" s="2"/>
      <c r="RJT688" s="2"/>
      <c r="RJU688" s="2"/>
      <c r="RJV688" s="2"/>
      <c r="RJW688" s="2"/>
      <c r="RJX688" s="2"/>
      <c r="RJY688" s="2"/>
      <c r="RJZ688" s="2"/>
      <c r="RKA688" s="2"/>
      <c r="RKB688" s="2"/>
      <c r="RKC688" s="2"/>
      <c r="RKD688" s="2"/>
      <c r="RKE688" s="2"/>
      <c r="RKF688" s="2"/>
      <c r="RKG688" s="2"/>
      <c r="RKH688" s="2"/>
      <c r="RKI688" s="2"/>
      <c r="RKJ688" s="2"/>
      <c r="RKK688" s="2"/>
      <c r="RKL688" s="2"/>
      <c r="RKM688" s="2"/>
      <c r="RKN688" s="2"/>
      <c r="RKO688" s="2"/>
      <c r="RKP688" s="2"/>
      <c r="RKQ688" s="2"/>
      <c r="RKR688" s="2"/>
      <c r="RKS688" s="2"/>
      <c r="RKT688" s="2"/>
      <c r="RKU688" s="2"/>
      <c r="RKV688" s="2"/>
      <c r="RKW688" s="2"/>
      <c r="RKX688" s="2"/>
      <c r="RKY688" s="2"/>
      <c r="RKZ688" s="2"/>
      <c r="RLA688" s="2"/>
      <c r="RLB688" s="2"/>
      <c r="RLC688" s="2"/>
      <c r="RLD688" s="2"/>
      <c r="RLE688" s="2"/>
      <c r="RLF688" s="2"/>
      <c r="RLG688" s="2"/>
      <c r="RLH688" s="2"/>
      <c r="RLI688" s="2"/>
      <c r="RLJ688" s="2"/>
      <c r="RLK688" s="2"/>
      <c r="RLL688" s="2"/>
      <c r="RLM688" s="2"/>
      <c r="RLN688" s="2"/>
      <c r="RLO688" s="2"/>
      <c r="RLP688" s="2"/>
      <c r="RLQ688" s="2"/>
      <c r="RLR688" s="2"/>
      <c r="RLS688" s="2"/>
      <c r="RLT688" s="2"/>
      <c r="RLU688" s="2"/>
      <c r="RLV688" s="2"/>
      <c r="RLW688" s="2"/>
      <c r="RLX688" s="2"/>
      <c r="RLY688" s="2"/>
      <c r="RLZ688" s="2"/>
      <c r="RMA688" s="2"/>
      <c r="RMB688" s="2"/>
      <c r="RMC688" s="2"/>
      <c r="RMD688" s="2"/>
      <c r="RME688" s="2"/>
      <c r="RMF688" s="2"/>
      <c r="RMG688" s="2"/>
      <c r="RMH688" s="2"/>
      <c r="RMI688" s="2"/>
      <c r="RMJ688" s="2"/>
      <c r="RMK688" s="2"/>
      <c r="RML688" s="2"/>
      <c r="RMM688" s="2"/>
      <c r="RMN688" s="2"/>
      <c r="RMO688" s="2"/>
      <c r="RMP688" s="2"/>
      <c r="RMQ688" s="2"/>
      <c r="RMR688" s="2"/>
      <c r="RMS688" s="2"/>
      <c r="RMT688" s="2"/>
      <c r="RMU688" s="2"/>
      <c r="RMV688" s="2"/>
      <c r="RMW688" s="2"/>
      <c r="RMX688" s="2"/>
      <c r="RMY688" s="2"/>
      <c r="RMZ688" s="2"/>
      <c r="RNA688" s="2"/>
      <c r="RNB688" s="2"/>
      <c r="RNC688" s="2"/>
      <c r="RND688" s="2"/>
      <c r="RNE688" s="2"/>
      <c r="RNF688" s="2"/>
      <c r="RNG688" s="2"/>
      <c r="RNH688" s="2"/>
      <c r="RNI688" s="2"/>
      <c r="RNJ688" s="2"/>
      <c r="RNK688" s="2"/>
      <c r="RNL688" s="2"/>
      <c r="RNM688" s="2"/>
      <c r="RNN688" s="2"/>
      <c r="RNO688" s="2"/>
      <c r="RNP688" s="2"/>
      <c r="RNQ688" s="2"/>
      <c r="RNR688" s="2"/>
      <c r="RNS688" s="2"/>
      <c r="RNT688" s="2"/>
      <c r="RNU688" s="2"/>
      <c r="RNV688" s="2"/>
      <c r="RNW688" s="2"/>
      <c r="RNX688" s="2"/>
      <c r="RNY688" s="2"/>
      <c r="RNZ688" s="2"/>
      <c r="ROA688" s="2"/>
      <c r="ROB688" s="2"/>
      <c r="ROC688" s="2"/>
      <c r="ROD688" s="2"/>
      <c r="ROE688" s="2"/>
      <c r="ROF688" s="2"/>
      <c r="ROG688" s="2"/>
      <c r="ROH688" s="2"/>
      <c r="ROI688" s="2"/>
      <c r="ROJ688" s="2"/>
      <c r="ROK688" s="2"/>
      <c r="ROL688" s="2"/>
      <c r="ROM688" s="2"/>
      <c r="RON688" s="2"/>
      <c r="ROO688" s="2"/>
      <c r="ROP688" s="2"/>
      <c r="ROQ688" s="2"/>
      <c r="ROR688" s="2"/>
      <c r="ROS688" s="2"/>
      <c r="ROT688" s="2"/>
      <c r="ROU688" s="2"/>
      <c r="ROV688" s="2"/>
      <c r="ROW688" s="2"/>
      <c r="ROX688" s="2"/>
      <c r="ROY688" s="2"/>
      <c r="ROZ688" s="2"/>
      <c r="RPA688" s="2"/>
      <c r="RPB688" s="2"/>
      <c r="RPC688" s="2"/>
      <c r="RPD688" s="2"/>
      <c r="RPE688" s="2"/>
      <c r="RPF688" s="2"/>
      <c r="RPG688" s="2"/>
      <c r="RPH688" s="2"/>
      <c r="RPI688" s="2"/>
      <c r="RPJ688" s="2"/>
      <c r="RPK688" s="2"/>
      <c r="RPL688" s="2"/>
      <c r="RPM688" s="2"/>
      <c r="RPN688" s="2"/>
      <c r="RPO688" s="2"/>
      <c r="RPP688" s="2"/>
      <c r="RPQ688" s="2"/>
      <c r="RPR688" s="2"/>
      <c r="RPS688" s="2"/>
      <c r="RPT688" s="2"/>
      <c r="RPU688" s="2"/>
      <c r="RPV688" s="2"/>
      <c r="RPW688" s="2"/>
      <c r="RPX688" s="2"/>
      <c r="RPY688" s="2"/>
      <c r="RPZ688" s="2"/>
      <c r="RQA688" s="2"/>
      <c r="RQB688" s="2"/>
      <c r="RQC688" s="2"/>
      <c r="RQD688" s="2"/>
      <c r="RQE688" s="2"/>
      <c r="RQF688" s="2"/>
      <c r="RQG688" s="2"/>
      <c r="RQH688" s="2"/>
      <c r="RQI688" s="2"/>
      <c r="RQJ688" s="2"/>
      <c r="RQK688" s="2"/>
      <c r="RQL688" s="2"/>
      <c r="RQM688" s="2"/>
      <c r="RQN688" s="2"/>
      <c r="RQO688" s="2"/>
      <c r="RQP688" s="2"/>
      <c r="RQQ688" s="2"/>
      <c r="RQR688" s="2"/>
      <c r="RQS688" s="2"/>
      <c r="RQT688" s="2"/>
      <c r="RQU688" s="2"/>
      <c r="RQV688" s="2"/>
      <c r="RQW688" s="2"/>
      <c r="RQX688" s="2"/>
      <c r="RQY688" s="2"/>
      <c r="RQZ688" s="2"/>
      <c r="RRA688" s="2"/>
      <c r="RRB688" s="2"/>
      <c r="RRC688" s="2"/>
      <c r="RRD688" s="2"/>
      <c r="RRE688" s="2"/>
      <c r="RRF688" s="2"/>
      <c r="RRG688" s="2"/>
      <c r="RRH688" s="2"/>
      <c r="RRI688" s="2"/>
      <c r="RRJ688" s="2"/>
      <c r="RRK688" s="2"/>
      <c r="RRL688" s="2"/>
      <c r="RRM688" s="2"/>
      <c r="RRN688" s="2"/>
      <c r="RRO688" s="2"/>
      <c r="RRP688" s="2"/>
      <c r="RRQ688" s="2"/>
      <c r="RRR688" s="2"/>
      <c r="RRS688" s="2"/>
      <c r="RRT688" s="2"/>
      <c r="RRU688" s="2"/>
      <c r="RRV688" s="2"/>
      <c r="RRW688" s="2"/>
      <c r="RRX688" s="2"/>
      <c r="RRY688" s="2"/>
      <c r="RRZ688" s="2"/>
      <c r="RSA688" s="2"/>
      <c r="RSB688" s="2"/>
      <c r="RSC688" s="2"/>
      <c r="RSD688" s="2"/>
      <c r="RSE688" s="2"/>
      <c r="RSF688" s="2"/>
      <c r="RSG688" s="2"/>
      <c r="RSH688" s="2"/>
      <c r="RSI688" s="2"/>
      <c r="RSJ688" s="2"/>
      <c r="RSK688" s="2"/>
      <c r="RSL688" s="2"/>
      <c r="RSM688" s="2"/>
      <c r="RSN688" s="2"/>
      <c r="RSO688" s="2"/>
      <c r="RSP688" s="2"/>
      <c r="RSQ688" s="2"/>
      <c r="RSR688" s="2"/>
      <c r="RSS688" s="2"/>
      <c r="RST688" s="2"/>
      <c r="RSU688" s="2"/>
      <c r="RSV688" s="2"/>
      <c r="RSW688" s="2"/>
      <c r="RSX688" s="2"/>
      <c r="RSY688" s="2"/>
      <c r="RSZ688" s="2"/>
      <c r="RTA688" s="2"/>
      <c r="RTB688" s="2"/>
      <c r="RTC688" s="2"/>
      <c r="RTD688" s="2"/>
      <c r="RTE688" s="2"/>
      <c r="RTF688" s="2"/>
      <c r="RTG688" s="2"/>
      <c r="RTH688" s="2"/>
      <c r="RTI688" s="2"/>
      <c r="RTJ688" s="2"/>
      <c r="RTK688" s="2"/>
      <c r="RTL688" s="2"/>
      <c r="RTM688" s="2"/>
      <c r="RTN688" s="2"/>
      <c r="RTO688" s="2"/>
      <c r="RTP688" s="2"/>
      <c r="RTQ688" s="2"/>
      <c r="RTR688" s="2"/>
      <c r="RTS688" s="2"/>
      <c r="RTT688" s="2"/>
      <c r="RTU688" s="2"/>
      <c r="RTV688" s="2"/>
      <c r="RTW688" s="2"/>
      <c r="RTX688" s="2"/>
      <c r="RTY688" s="2"/>
      <c r="RTZ688" s="2"/>
      <c r="RUA688" s="2"/>
      <c r="RUB688" s="2"/>
      <c r="RUC688" s="2"/>
      <c r="RUD688" s="2"/>
      <c r="RUE688" s="2"/>
      <c r="RUF688" s="2"/>
      <c r="RUG688" s="2"/>
      <c r="RUH688" s="2"/>
      <c r="RUI688" s="2"/>
      <c r="RUJ688" s="2"/>
      <c r="RUK688" s="2"/>
      <c r="RUL688" s="2"/>
      <c r="RUM688" s="2"/>
      <c r="RUN688" s="2"/>
      <c r="RUO688" s="2"/>
      <c r="RUP688" s="2"/>
      <c r="RUQ688" s="2"/>
      <c r="RUR688" s="2"/>
      <c r="RUS688" s="2"/>
      <c r="RUT688" s="2"/>
      <c r="RUU688" s="2"/>
      <c r="RUV688" s="2"/>
      <c r="RUW688" s="2"/>
      <c r="RUX688" s="2"/>
      <c r="RUY688" s="2"/>
      <c r="RUZ688" s="2"/>
      <c r="RVA688" s="2"/>
      <c r="RVB688" s="2"/>
      <c r="RVC688" s="2"/>
      <c r="RVD688" s="2"/>
      <c r="RVE688" s="2"/>
      <c r="RVF688" s="2"/>
      <c r="RVG688" s="2"/>
      <c r="RVH688" s="2"/>
      <c r="RVI688" s="2"/>
      <c r="RVJ688" s="2"/>
      <c r="RVK688" s="2"/>
      <c r="RVL688" s="2"/>
      <c r="RVM688" s="2"/>
      <c r="RVN688" s="2"/>
      <c r="RVO688" s="2"/>
      <c r="RVP688" s="2"/>
      <c r="RVQ688" s="2"/>
      <c r="RVR688" s="2"/>
      <c r="RVS688" s="2"/>
      <c r="RVT688" s="2"/>
      <c r="RVU688" s="2"/>
      <c r="RVV688" s="2"/>
      <c r="RVW688" s="2"/>
      <c r="RVX688" s="2"/>
      <c r="RVY688" s="2"/>
      <c r="RVZ688" s="2"/>
      <c r="RWA688" s="2"/>
      <c r="RWB688" s="2"/>
      <c r="RWC688" s="2"/>
      <c r="RWD688" s="2"/>
      <c r="RWE688" s="2"/>
      <c r="RWF688" s="2"/>
      <c r="RWG688" s="2"/>
      <c r="RWH688" s="2"/>
      <c r="RWI688" s="2"/>
      <c r="RWJ688" s="2"/>
      <c r="RWK688" s="2"/>
      <c r="RWL688" s="2"/>
      <c r="RWM688" s="2"/>
      <c r="RWN688" s="2"/>
      <c r="RWO688" s="2"/>
      <c r="RWP688" s="2"/>
      <c r="RWQ688" s="2"/>
      <c r="RWR688" s="2"/>
      <c r="RWS688" s="2"/>
      <c r="RWT688" s="2"/>
      <c r="RWU688" s="2"/>
      <c r="RWV688" s="2"/>
      <c r="RWW688" s="2"/>
      <c r="RWX688" s="2"/>
      <c r="RWY688" s="2"/>
      <c r="RWZ688" s="2"/>
      <c r="RXA688" s="2"/>
      <c r="RXB688" s="2"/>
      <c r="RXC688" s="2"/>
      <c r="RXD688" s="2"/>
      <c r="RXE688" s="2"/>
      <c r="RXF688" s="2"/>
      <c r="RXG688" s="2"/>
      <c r="RXH688" s="2"/>
      <c r="RXI688" s="2"/>
      <c r="RXJ688" s="2"/>
      <c r="RXK688" s="2"/>
      <c r="RXL688" s="2"/>
      <c r="RXM688" s="2"/>
      <c r="RXN688" s="2"/>
      <c r="RXO688" s="2"/>
      <c r="RXP688" s="2"/>
      <c r="RXQ688" s="2"/>
      <c r="RXR688" s="2"/>
      <c r="RXS688" s="2"/>
      <c r="RXT688" s="2"/>
      <c r="RXU688" s="2"/>
      <c r="RXV688" s="2"/>
      <c r="RXW688" s="2"/>
      <c r="RXX688" s="2"/>
      <c r="RXY688" s="2"/>
      <c r="RXZ688" s="2"/>
      <c r="RYA688" s="2"/>
      <c r="RYB688" s="2"/>
      <c r="RYC688" s="2"/>
      <c r="RYD688" s="2"/>
      <c r="RYE688" s="2"/>
      <c r="RYF688" s="2"/>
      <c r="RYG688" s="2"/>
      <c r="RYH688" s="2"/>
      <c r="RYI688" s="2"/>
      <c r="RYJ688" s="2"/>
      <c r="RYK688" s="2"/>
      <c r="RYL688" s="2"/>
      <c r="RYM688" s="2"/>
      <c r="RYN688" s="2"/>
      <c r="RYO688" s="2"/>
      <c r="RYP688" s="2"/>
      <c r="RYQ688" s="2"/>
      <c r="RYR688" s="2"/>
      <c r="RYS688" s="2"/>
      <c r="RYT688" s="2"/>
      <c r="RYU688" s="2"/>
      <c r="RYV688" s="2"/>
      <c r="RYW688" s="2"/>
      <c r="RYX688" s="2"/>
      <c r="RYY688" s="2"/>
      <c r="RYZ688" s="2"/>
      <c r="RZA688" s="2"/>
      <c r="RZB688" s="2"/>
      <c r="RZC688" s="2"/>
      <c r="RZD688" s="2"/>
      <c r="RZE688" s="2"/>
      <c r="RZF688" s="2"/>
      <c r="RZG688" s="2"/>
      <c r="RZH688" s="2"/>
      <c r="RZI688" s="2"/>
      <c r="RZJ688" s="2"/>
      <c r="RZK688" s="2"/>
      <c r="RZL688" s="2"/>
      <c r="RZM688" s="2"/>
      <c r="RZN688" s="2"/>
      <c r="RZO688" s="2"/>
      <c r="RZP688" s="2"/>
      <c r="RZQ688" s="2"/>
      <c r="RZR688" s="2"/>
      <c r="RZS688" s="2"/>
      <c r="RZT688" s="2"/>
      <c r="RZU688" s="2"/>
      <c r="RZV688" s="2"/>
      <c r="RZW688" s="2"/>
      <c r="RZX688" s="2"/>
      <c r="RZY688" s="2"/>
      <c r="RZZ688" s="2"/>
      <c r="SAA688" s="2"/>
      <c r="SAB688" s="2"/>
      <c r="SAC688" s="2"/>
      <c r="SAD688" s="2"/>
      <c r="SAE688" s="2"/>
      <c r="SAF688" s="2"/>
      <c r="SAG688" s="2"/>
      <c r="SAH688" s="2"/>
      <c r="SAI688" s="2"/>
      <c r="SAJ688" s="2"/>
      <c r="SAK688" s="2"/>
      <c r="SAL688" s="2"/>
      <c r="SAM688" s="2"/>
      <c r="SAN688" s="2"/>
      <c r="SAO688" s="2"/>
      <c r="SAP688" s="2"/>
      <c r="SAQ688" s="2"/>
      <c r="SAR688" s="2"/>
      <c r="SAS688" s="2"/>
      <c r="SAT688" s="2"/>
      <c r="SAU688" s="2"/>
      <c r="SAV688" s="2"/>
      <c r="SAW688" s="2"/>
      <c r="SAX688" s="2"/>
      <c r="SAY688" s="2"/>
      <c r="SAZ688" s="2"/>
      <c r="SBA688" s="2"/>
      <c r="SBB688" s="2"/>
      <c r="SBC688" s="2"/>
      <c r="SBD688" s="2"/>
      <c r="SBE688" s="2"/>
      <c r="SBF688" s="2"/>
      <c r="SBG688" s="2"/>
      <c r="SBH688" s="2"/>
      <c r="SBI688" s="2"/>
      <c r="SBJ688" s="2"/>
      <c r="SBK688" s="2"/>
      <c r="SBL688" s="2"/>
      <c r="SBM688" s="2"/>
      <c r="SBN688" s="2"/>
      <c r="SBO688" s="2"/>
      <c r="SBP688" s="2"/>
      <c r="SBQ688" s="2"/>
      <c r="SBR688" s="2"/>
      <c r="SBS688" s="2"/>
      <c r="SBT688" s="2"/>
      <c r="SBU688" s="2"/>
      <c r="SBV688" s="2"/>
      <c r="SBW688" s="2"/>
      <c r="SBX688" s="2"/>
      <c r="SBY688" s="2"/>
      <c r="SBZ688" s="2"/>
      <c r="SCA688" s="2"/>
      <c r="SCB688" s="2"/>
      <c r="SCC688" s="2"/>
      <c r="SCD688" s="2"/>
      <c r="SCE688" s="2"/>
      <c r="SCF688" s="2"/>
      <c r="SCG688" s="2"/>
      <c r="SCH688" s="2"/>
      <c r="SCI688" s="2"/>
      <c r="SCJ688" s="2"/>
      <c r="SCK688" s="2"/>
      <c r="SCL688" s="2"/>
      <c r="SCM688" s="2"/>
      <c r="SCN688" s="2"/>
      <c r="SCO688" s="2"/>
      <c r="SCP688" s="2"/>
      <c r="SCQ688" s="2"/>
      <c r="SCR688" s="2"/>
      <c r="SCS688" s="2"/>
      <c r="SCT688" s="2"/>
      <c r="SCU688" s="2"/>
      <c r="SCV688" s="2"/>
      <c r="SCW688" s="2"/>
      <c r="SCX688" s="2"/>
      <c r="SCY688" s="2"/>
      <c r="SCZ688" s="2"/>
      <c r="SDA688" s="2"/>
      <c r="SDB688" s="2"/>
      <c r="SDC688" s="2"/>
      <c r="SDD688" s="2"/>
      <c r="SDE688" s="2"/>
      <c r="SDF688" s="2"/>
      <c r="SDG688" s="2"/>
      <c r="SDH688" s="2"/>
      <c r="SDI688" s="2"/>
      <c r="SDJ688" s="2"/>
      <c r="SDK688" s="2"/>
      <c r="SDL688" s="2"/>
      <c r="SDM688" s="2"/>
      <c r="SDN688" s="2"/>
      <c r="SDO688" s="2"/>
      <c r="SDP688" s="2"/>
      <c r="SDQ688" s="2"/>
      <c r="SDR688" s="2"/>
      <c r="SDS688" s="2"/>
      <c r="SDT688" s="2"/>
      <c r="SDU688" s="2"/>
      <c r="SDV688" s="2"/>
      <c r="SDW688" s="2"/>
      <c r="SDX688" s="2"/>
      <c r="SDY688" s="2"/>
      <c r="SDZ688" s="2"/>
      <c r="SEA688" s="2"/>
      <c r="SEB688" s="2"/>
      <c r="SEC688" s="2"/>
      <c r="SED688" s="2"/>
      <c r="SEE688" s="2"/>
      <c r="SEF688" s="2"/>
      <c r="SEG688" s="2"/>
      <c r="SEH688" s="2"/>
      <c r="SEI688" s="2"/>
      <c r="SEJ688" s="2"/>
      <c r="SEK688" s="2"/>
      <c r="SEL688" s="2"/>
      <c r="SEM688" s="2"/>
      <c r="SEN688" s="2"/>
      <c r="SEO688" s="2"/>
      <c r="SEP688" s="2"/>
      <c r="SEQ688" s="2"/>
      <c r="SER688" s="2"/>
      <c r="SES688" s="2"/>
      <c r="SET688" s="2"/>
      <c r="SEU688" s="2"/>
      <c r="SEV688" s="2"/>
      <c r="SEW688" s="2"/>
      <c r="SEX688" s="2"/>
      <c r="SEY688" s="2"/>
      <c r="SEZ688" s="2"/>
      <c r="SFA688" s="2"/>
      <c r="SFB688" s="2"/>
      <c r="SFC688" s="2"/>
      <c r="SFD688" s="2"/>
      <c r="SFE688" s="2"/>
      <c r="SFF688" s="2"/>
      <c r="SFG688" s="2"/>
      <c r="SFH688" s="2"/>
      <c r="SFI688" s="2"/>
      <c r="SFJ688" s="2"/>
      <c r="SFK688" s="2"/>
      <c r="SFL688" s="2"/>
      <c r="SFM688" s="2"/>
      <c r="SFN688" s="2"/>
      <c r="SFO688" s="2"/>
      <c r="SFP688" s="2"/>
      <c r="SFQ688" s="2"/>
      <c r="SFR688" s="2"/>
      <c r="SFS688" s="2"/>
      <c r="SFT688" s="2"/>
      <c r="SFU688" s="2"/>
      <c r="SFV688" s="2"/>
      <c r="SFW688" s="2"/>
      <c r="SFX688" s="2"/>
      <c r="SFY688" s="2"/>
      <c r="SFZ688" s="2"/>
      <c r="SGA688" s="2"/>
      <c r="SGB688" s="2"/>
      <c r="SGC688" s="2"/>
      <c r="SGD688" s="2"/>
      <c r="SGE688" s="2"/>
      <c r="SGF688" s="2"/>
      <c r="SGG688" s="2"/>
      <c r="SGH688" s="2"/>
      <c r="SGI688" s="2"/>
      <c r="SGJ688" s="2"/>
      <c r="SGK688" s="2"/>
      <c r="SGL688" s="2"/>
      <c r="SGM688" s="2"/>
      <c r="SGN688" s="2"/>
      <c r="SGO688" s="2"/>
      <c r="SGP688" s="2"/>
      <c r="SGQ688" s="2"/>
      <c r="SGR688" s="2"/>
      <c r="SGS688" s="2"/>
      <c r="SGT688" s="2"/>
      <c r="SGU688" s="2"/>
      <c r="SGV688" s="2"/>
      <c r="SGW688" s="2"/>
      <c r="SGX688" s="2"/>
      <c r="SGY688" s="2"/>
      <c r="SGZ688" s="2"/>
      <c r="SHA688" s="2"/>
      <c r="SHB688" s="2"/>
      <c r="SHC688" s="2"/>
      <c r="SHD688" s="2"/>
      <c r="SHE688" s="2"/>
      <c r="SHF688" s="2"/>
      <c r="SHG688" s="2"/>
      <c r="SHH688" s="2"/>
      <c r="SHI688" s="2"/>
      <c r="SHJ688" s="2"/>
      <c r="SHK688" s="2"/>
      <c r="SHL688" s="2"/>
      <c r="SHM688" s="2"/>
      <c r="SHN688" s="2"/>
      <c r="SHO688" s="2"/>
      <c r="SHP688" s="2"/>
      <c r="SHQ688" s="2"/>
      <c r="SHR688" s="2"/>
      <c r="SHS688" s="2"/>
      <c r="SHT688" s="2"/>
      <c r="SHU688" s="2"/>
      <c r="SHV688" s="2"/>
      <c r="SHW688" s="2"/>
      <c r="SHX688" s="2"/>
      <c r="SHY688" s="2"/>
      <c r="SHZ688" s="2"/>
      <c r="SIA688" s="2"/>
      <c r="SIB688" s="2"/>
      <c r="SIC688" s="2"/>
      <c r="SID688" s="2"/>
      <c r="SIE688" s="2"/>
      <c r="SIF688" s="2"/>
      <c r="SIG688" s="2"/>
      <c r="SIH688" s="2"/>
      <c r="SII688" s="2"/>
      <c r="SIJ688" s="2"/>
      <c r="SIK688" s="2"/>
      <c r="SIL688" s="2"/>
      <c r="SIM688" s="2"/>
      <c r="SIN688" s="2"/>
      <c r="SIO688" s="2"/>
      <c r="SIP688" s="2"/>
      <c r="SIQ688" s="2"/>
      <c r="SIR688" s="2"/>
      <c r="SIS688" s="2"/>
      <c r="SIT688" s="2"/>
      <c r="SIU688" s="2"/>
      <c r="SIV688" s="2"/>
      <c r="SIW688" s="2"/>
      <c r="SIX688" s="2"/>
      <c r="SIY688" s="2"/>
      <c r="SIZ688" s="2"/>
      <c r="SJA688" s="2"/>
      <c r="SJB688" s="2"/>
      <c r="SJC688" s="2"/>
      <c r="SJD688" s="2"/>
      <c r="SJE688" s="2"/>
      <c r="SJF688" s="2"/>
      <c r="SJG688" s="2"/>
      <c r="SJH688" s="2"/>
      <c r="SJI688" s="2"/>
      <c r="SJJ688" s="2"/>
      <c r="SJK688" s="2"/>
      <c r="SJL688" s="2"/>
      <c r="SJM688" s="2"/>
      <c r="SJN688" s="2"/>
      <c r="SJO688" s="2"/>
      <c r="SJP688" s="2"/>
      <c r="SJQ688" s="2"/>
      <c r="SJR688" s="2"/>
      <c r="SJS688" s="2"/>
      <c r="SJT688" s="2"/>
      <c r="SJU688" s="2"/>
      <c r="SJV688" s="2"/>
      <c r="SJW688" s="2"/>
      <c r="SJX688" s="2"/>
      <c r="SJY688" s="2"/>
      <c r="SJZ688" s="2"/>
      <c r="SKA688" s="2"/>
      <c r="SKB688" s="2"/>
      <c r="SKC688" s="2"/>
      <c r="SKD688" s="2"/>
      <c r="SKE688" s="2"/>
      <c r="SKF688" s="2"/>
      <c r="SKG688" s="2"/>
      <c r="SKH688" s="2"/>
      <c r="SKI688" s="2"/>
      <c r="SKJ688" s="2"/>
      <c r="SKK688" s="2"/>
      <c r="SKL688" s="2"/>
      <c r="SKM688" s="2"/>
      <c r="SKN688" s="2"/>
      <c r="SKO688" s="2"/>
      <c r="SKP688" s="2"/>
      <c r="SKQ688" s="2"/>
      <c r="SKR688" s="2"/>
      <c r="SKS688" s="2"/>
      <c r="SKT688" s="2"/>
      <c r="SKU688" s="2"/>
      <c r="SKV688" s="2"/>
      <c r="SKW688" s="2"/>
      <c r="SKX688" s="2"/>
      <c r="SKY688" s="2"/>
      <c r="SKZ688" s="2"/>
      <c r="SLA688" s="2"/>
      <c r="SLB688" s="2"/>
      <c r="SLC688" s="2"/>
      <c r="SLD688" s="2"/>
      <c r="SLE688" s="2"/>
      <c r="SLF688" s="2"/>
      <c r="SLG688" s="2"/>
      <c r="SLH688" s="2"/>
      <c r="SLI688" s="2"/>
      <c r="SLJ688" s="2"/>
      <c r="SLK688" s="2"/>
      <c r="SLL688" s="2"/>
      <c r="SLM688" s="2"/>
      <c r="SLN688" s="2"/>
      <c r="SLO688" s="2"/>
      <c r="SLP688" s="2"/>
      <c r="SLQ688" s="2"/>
      <c r="SLR688" s="2"/>
      <c r="SLS688" s="2"/>
      <c r="SLT688" s="2"/>
      <c r="SLU688" s="2"/>
      <c r="SLV688" s="2"/>
      <c r="SLW688" s="2"/>
      <c r="SLX688" s="2"/>
      <c r="SLY688" s="2"/>
      <c r="SLZ688" s="2"/>
      <c r="SMA688" s="2"/>
      <c r="SMB688" s="2"/>
      <c r="SMC688" s="2"/>
      <c r="SMD688" s="2"/>
      <c r="SME688" s="2"/>
      <c r="SMF688" s="2"/>
      <c r="SMG688" s="2"/>
      <c r="SMH688" s="2"/>
      <c r="SMI688" s="2"/>
      <c r="SMJ688" s="2"/>
      <c r="SMK688" s="2"/>
      <c r="SML688" s="2"/>
      <c r="SMM688" s="2"/>
      <c r="SMN688" s="2"/>
      <c r="SMO688" s="2"/>
      <c r="SMP688" s="2"/>
      <c r="SMQ688" s="2"/>
      <c r="SMR688" s="2"/>
      <c r="SMS688" s="2"/>
      <c r="SMT688" s="2"/>
      <c r="SMU688" s="2"/>
      <c r="SMV688" s="2"/>
      <c r="SMW688" s="2"/>
      <c r="SMX688" s="2"/>
      <c r="SMY688" s="2"/>
      <c r="SMZ688" s="2"/>
      <c r="SNA688" s="2"/>
      <c r="SNB688" s="2"/>
      <c r="SNC688" s="2"/>
      <c r="SND688" s="2"/>
      <c r="SNE688" s="2"/>
      <c r="SNF688" s="2"/>
      <c r="SNG688" s="2"/>
      <c r="SNH688" s="2"/>
      <c r="SNI688" s="2"/>
      <c r="SNJ688" s="2"/>
      <c r="SNK688" s="2"/>
      <c r="SNL688" s="2"/>
      <c r="SNM688" s="2"/>
      <c r="SNN688" s="2"/>
      <c r="SNO688" s="2"/>
      <c r="SNP688" s="2"/>
      <c r="SNQ688" s="2"/>
      <c r="SNR688" s="2"/>
      <c r="SNS688" s="2"/>
      <c r="SNT688" s="2"/>
      <c r="SNU688" s="2"/>
      <c r="SNV688" s="2"/>
      <c r="SNW688" s="2"/>
      <c r="SNX688" s="2"/>
      <c r="SNY688" s="2"/>
      <c r="SNZ688" s="2"/>
      <c r="SOA688" s="2"/>
      <c r="SOB688" s="2"/>
      <c r="SOC688" s="2"/>
      <c r="SOD688" s="2"/>
      <c r="SOE688" s="2"/>
      <c r="SOF688" s="2"/>
      <c r="SOG688" s="2"/>
      <c r="SOH688" s="2"/>
      <c r="SOI688" s="2"/>
      <c r="SOJ688" s="2"/>
      <c r="SOK688" s="2"/>
      <c r="SOL688" s="2"/>
      <c r="SOM688" s="2"/>
      <c r="SON688" s="2"/>
      <c r="SOO688" s="2"/>
      <c r="SOP688" s="2"/>
      <c r="SOQ688" s="2"/>
      <c r="SOR688" s="2"/>
      <c r="SOS688" s="2"/>
      <c r="SOT688" s="2"/>
      <c r="SOU688" s="2"/>
      <c r="SOV688" s="2"/>
      <c r="SOW688" s="2"/>
      <c r="SOX688" s="2"/>
      <c r="SOY688" s="2"/>
      <c r="SOZ688" s="2"/>
      <c r="SPA688" s="2"/>
      <c r="SPB688" s="2"/>
      <c r="SPC688" s="2"/>
      <c r="SPD688" s="2"/>
      <c r="SPE688" s="2"/>
      <c r="SPF688" s="2"/>
      <c r="SPG688" s="2"/>
      <c r="SPH688" s="2"/>
      <c r="SPI688" s="2"/>
      <c r="SPJ688" s="2"/>
      <c r="SPK688" s="2"/>
      <c r="SPL688" s="2"/>
      <c r="SPM688" s="2"/>
      <c r="SPN688" s="2"/>
      <c r="SPO688" s="2"/>
      <c r="SPP688" s="2"/>
      <c r="SPQ688" s="2"/>
      <c r="SPR688" s="2"/>
      <c r="SPS688" s="2"/>
      <c r="SPT688" s="2"/>
      <c r="SPU688" s="2"/>
      <c r="SPV688" s="2"/>
      <c r="SPW688" s="2"/>
      <c r="SPX688" s="2"/>
      <c r="SPY688" s="2"/>
      <c r="SPZ688" s="2"/>
      <c r="SQA688" s="2"/>
      <c r="SQB688" s="2"/>
      <c r="SQC688" s="2"/>
      <c r="SQD688" s="2"/>
      <c r="SQE688" s="2"/>
      <c r="SQF688" s="2"/>
      <c r="SQG688" s="2"/>
      <c r="SQH688" s="2"/>
      <c r="SQI688" s="2"/>
      <c r="SQJ688" s="2"/>
      <c r="SQK688" s="2"/>
      <c r="SQL688" s="2"/>
      <c r="SQM688" s="2"/>
      <c r="SQN688" s="2"/>
      <c r="SQO688" s="2"/>
      <c r="SQP688" s="2"/>
      <c r="SQQ688" s="2"/>
      <c r="SQR688" s="2"/>
      <c r="SQS688" s="2"/>
      <c r="SQT688" s="2"/>
      <c r="SQU688" s="2"/>
      <c r="SQV688" s="2"/>
      <c r="SQW688" s="2"/>
      <c r="SQX688" s="2"/>
      <c r="SQY688" s="2"/>
      <c r="SQZ688" s="2"/>
      <c r="SRA688" s="2"/>
      <c r="SRB688" s="2"/>
      <c r="SRC688" s="2"/>
      <c r="SRD688" s="2"/>
      <c r="SRE688" s="2"/>
      <c r="SRF688" s="2"/>
      <c r="SRG688" s="2"/>
      <c r="SRH688" s="2"/>
      <c r="SRI688" s="2"/>
      <c r="SRJ688" s="2"/>
      <c r="SRK688" s="2"/>
      <c r="SRL688" s="2"/>
      <c r="SRM688" s="2"/>
      <c r="SRN688" s="2"/>
      <c r="SRO688" s="2"/>
      <c r="SRP688" s="2"/>
      <c r="SRQ688" s="2"/>
      <c r="SRR688" s="2"/>
      <c r="SRS688" s="2"/>
      <c r="SRT688" s="2"/>
      <c r="SRU688" s="2"/>
      <c r="SRV688" s="2"/>
      <c r="SRW688" s="2"/>
      <c r="SRX688" s="2"/>
      <c r="SRY688" s="2"/>
      <c r="SRZ688" s="2"/>
      <c r="SSA688" s="2"/>
      <c r="SSB688" s="2"/>
      <c r="SSC688" s="2"/>
      <c r="SSD688" s="2"/>
      <c r="SSE688" s="2"/>
      <c r="SSF688" s="2"/>
      <c r="SSG688" s="2"/>
      <c r="SSH688" s="2"/>
      <c r="SSI688" s="2"/>
      <c r="SSJ688" s="2"/>
      <c r="SSK688" s="2"/>
      <c r="SSL688" s="2"/>
      <c r="SSM688" s="2"/>
      <c r="SSN688" s="2"/>
      <c r="SSO688" s="2"/>
      <c r="SSP688" s="2"/>
      <c r="SSQ688" s="2"/>
      <c r="SSR688" s="2"/>
      <c r="SSS688" s="2"/>
      <c r="SST688" s="2"/>
      <c r="SSU688" s="2"/>
      <c r="SSV688" s="2"/>
      <c r="SSW688" s="2"/>
      <c r="SSX688" s="2"/>
      <c r="SSY688" s="2"/>
      <c r="SSZ688" s="2"/>
      <c r="STA688" s="2"/>
      <c r="STB688" s="2"/>
      <c r="STC688" s="2"/>
      <c r="STD688" s="2"/>
      <c r="STE688" s="2"/>
      <c r="STF688" s="2"/>
      <c r="STG688" s="2"/>
      <c r="STH688" s="2"/>
      <c r="STI688" s="2"/>
      <c r="STJ688" s="2"/>
      <c r="STK688" s="2"/>
      <c r="STL688" s="2"/>
      <c r="STM688" s="2"/>
      <c r="STN688" s="2"/>
      <c r="STO688" s="2"/>
      <c r="STP688" s="2"/>
      <c r="STQ688" s="2"/>
      <c r="STR688" s="2"/>
      <c r="STS688" s="2"/>
      <c r="STT688" s="2"/>
      <c r="STU688" s="2"/>
      <c r="STV688" s="2"/>
      <c r="STW688" s="2"/>
      <c r="STX688" s="2"/>
      <c r="STY688" s="2"/>
      <c r="STZ688" s="2"/>
      <c r="SUA688" s="2"/>
      <c r="SUB688" s="2"/>
      <c r="SUC688" s="2"/>
      <c r="SUD688" s="2"/>
      <c r="SUE688" s="2"/>
      <c r="SUF688" s="2"/>
      <c r="SUG688" s="2"/>
      <c r="SUH688" s="2"/>
      <c r="SUI688" s="2"/>
      <c r="SUJ688" s="2"/>
      <c r="SUK688" s="2"/>
      <c r="SUL688" s="2"/>
      <c r="SUM688" s="2"/>
      <c r="SUN688" s="2"/>
      <c r="SUO688" s="2"/>
      <c r="SUP688" s="2"/>
      <c r="SUQ688" s="2"/>
      <c r="SUR688" s="2"/>
      <c r="SUS688" s="2"/>
      <c r="SUT688" s="2"/>
      <c r="SUU688" s="2"/>
      <c r="SUV688" s="2"/>
      <c r="SUW688" s="2"/>
      <c r="SUX688" s="2"/>
      <c r="SUY688" s="2"/>
      <c r="SUZ688" s="2"/>
      <c r="SVA688" s="2"/>
      <c r="SVB688" s="2"/>
      <c r="SVC688" s="2"/>
      <c r="SVD688" s="2"/>
      <c r="SVE688" s="2"/>
      <c r="SVF688" s="2"/>
      <c r="SVG688" s="2"/>
      <c r="SVH688" s="2"/>
      <c r="SVI688" s="2"/>
      <c r="SVJ688" s="2"/>
      <c r="SVK688" s="2"/>
      <c r="SVL688" s="2"/>
      <c r="SVM688" s="2"/>
      <c r="SVN688" s="2"/>
      <c r="SVO688" s="2"/>
      <c r="SVP688" s="2"/>
      <c r="SVQ688" s="2"/>
      <c r="SVR688" s="2"/>
      <c r="SVS688" s="2"/>
      <c r="SVT688" s="2"/>
      <c r="SVU688" s="2"/>
      <c r="SVV688" s="2"/>
      <c r="SVW688" s="2"/>
      <c r="SVX688" s="2"/>
      <c r="SVY688" s="2"/>
      <c r="SVZ688" s="2"/>
      <c r="SWA688" s="2"/>
      <c r="SWB688" s="2"/>
      <c r="SWC688" s="2"/>
      <c r="SWD688" s="2"/>
      <c r="SWE688" s="2"/>
      <c r="SWF688" s="2"/>
      <c r="SWG688" s="2"/>
      <c r="SWH688" s="2"/>
      <c r="SWI688" s="2"/>
      <c r="SWJ688" s="2"/>
      <c r="SWK688" s="2"/>
      <c r="SWL688" s="2"/>
      <c r="SWM688" s="2"/>
      <c r="SWN688" s="2"/>
      <c r="SWO688" s="2"/>
      <c r="SWP688" s="2"/>
      <c r="SWQ688" s="2"/>
      <c r="SWR688" s="2"/>
      <c r="SWS688" s="2"/>
      <c r="SWT688" s="2"/>
      <c r="SWU688" s="2"/>
      <c r="SWV688" s="2"/>
      <c r="SWW688" s="2"/>
      <c r="SWX688" s="2"/>
      <c r="SWY688" s="2"/>
      <c r="SWZ688" s="2"/>
      <c r="SXA688" s="2"/>
      <c r="SXB688" s="2"/>
      <c r="SXC688" s="2"/>
      <c r="SXD688" s="2"/>
      <c r="SXE688" s="2"/>
      <c r="SXF688" s="2"/>
      <c r="SXG688" s="2"/>
      <c r="SXH688" s="2"/>
      <c r="SXI688" s="2"/>
      <c r="SXJ688" s="2"/>
      <c r="SXK688" s="2"/>
      <c r="SXL688" s="2"/>
      <c r="SXM688" s="2"/>
      <c r="SXN688" s="2"/>
      <c r="SXO688" s="2"/>
      <c r="SXP688" s="2"/>
      <c r="SXQ688" s="2"/>
      <c r="SXR688" s="2"/>
      <c r="SXS688" s="2"/>
      <c r="SXT688" s="2"/>
      <c r="SXU688" s="2"/>
      <c r="SXV688" s="2"/>
      <c r="SXW688" s="2"/>
      <c r="SXX688" s="2"/>
      <c r="SXY688" s="2"/>
      <c r="SXZ688" s="2"/>
      <c r="SYA688" s="2"/>
      <c r="SYB688" s="2"/>
      <c r="SYC688" s="2"/>
      <c r="SYD688" s="2"/>
      <c r="SYE688" s="2"/>
      <c r="SYF688" s="2"/>
      <c r="SYG688" s="2"/>
      <c r="SYH688" s="2"/>
      <c r="SYI688" s="2"/>
      <c r="SYJ688" s="2"/>
      <c r="SYK688" s="2"/>
      <c r="SYL688" s="2"/>
      <c r="SYM688" s="2"/>
      <c r="SYN688" s="2"/>
      <c r="SYO688" s="2"/>
      <c r="SYP688" s="2"/>
      <c r="SYQ688" s="2"/>
      <c r="SYR688" s="2"/>
      <c r="SYS688" s="2"/>
      <c r="SYT688" s="2"/>
      <c r="SYU688" s="2"/>
      <c r="SYV688" s="2"/>
      <c r="SYW688" s="2"/>
      <c r="SYX688" s="2"/>
      <c r="SYY688" s="2"/>
      <c r="SYZ688" s="2"/>
      <c r="SZA688" s="2"/>
      <c r="SZB688" s="2"/>
      <c r="SZC688" s="2"/>
      <c r="SZD688" s="2"/>
      <c r="SZE688" s="2"/>
      <c r="SZF688" s="2"/>
      <c r="SZG688" s="2"/>
      <c r="SZH688" s="2"/>
      <c r="SZI688" s="2"/>
      <c r="SZJ688" s="2"/>
      <c r="SZK688" s="2"/>
      <c r="SZL688" s="2"/>
      <c r="SZM688" s="2"/>
      <c r="SZN688" s="2"/>
      <c r="SZO688" s="2"/>
      <c r="SZP688" s="2"/>
      <c r="SZQ688" s="2"/>
      <c r="SZR688" s="2"/>
      <c r="SZS688" s="2"/>
      <c r="SZT688" s="2"/>
      <c r="SZU688" s="2"/>
      <c r="SZV688" s="2"/>
      <c r="SZW688" s="2"/>
      <c r="SZX688" s="2"/>
      <c r="SZY688" s="2"/>
      <c r="SZZ688" s="2"/>
      <c r="TAA688" s="2"/>
      <c r="TAB688" s="2"/>
      <c r="TAC688" s="2"/>
      <c r="TAD688" s="2"/>
      <c r="TAE688" s="2"/>
      <c r="TAF688" s="2"/>
      <c r="TAG688" s="2"/>
      <c r="TAH688" s="2"/>
      <c r="TAI688" s="2"/>
      <c r="TAJ688" s="2"/>
      <c r="TAK688" s="2"/>
      <c r="TAL688" s="2"/>
      <c r="TAM688" s="2"/>
      <c r="TAN688" s="2"/>
      <c r="TAO688" s="2"/>
      <c r="TAP688" s="2"/>
      <c r="TAQ688" s="2"/>
      <c r="TAR688" s="2"/>
      <c r="TAS688" s="2"/>
      <c r="TAT688" s="2"/>
      <c r="TAU688" s="2"/>
      <c r="TAV688" s="2"/>
      <c r="TAW688" s="2"/>
      <c r="TAX688" s="2"/>
      <c r="TAY688" s="2"/>
      <c r="TAZ688" s="2"/>
      <c r="TBA688" s="2"/>
      <c r="TBB688" s="2"/>
      <c r="TBC688" s="2"/>
      <c r="TBD688" s="2"/>
      <c r="TBE688" s="2"/>
      <c r="TBF688" s="2"/>
      <c r="TBG688" s="2"/>
      <c r="TBH688" s="2"/>
      <c r="TBI688" s="2"/>
      <c r="TBJ688" s="2"/>
      <c r="TBK688" s="2"/>
      <c r="TBL688" s="2"/>
      <c r="TBM688" s="2"/>
      <c r="TBN688" s="2"/>
      <c r="TBO688" s="2"/>
      <c r="TBP688" s="2"/>
      <c r="TBQ688" s="2"/>
      <c r="TBR688" s="2"/>
      <c r="TBS688" s="2"/>
      <c r="TBT688" s="2"/>
      <c r="TBU688" s="2"/>
      <c r="TBV688" s="2"/>
      <c r="TBW688" s="2"/>
      <c r="TBX688" s="2"/>
      <c r="TBY688" s="2"/>
      <c r="TBZ688" s="2"/>
      <c r="TCA688" s="2"/>
      <c r="TCB688" s="2"/>
      <c r="TCC688" s="2"/>
      <c r="TCD688" s="2"/>
      <c r="TCE688" s="2"/>
      <c r="TCF688" s="2"/>
      <c r="TCG688" s="2"/>
      <c r="TCH688" s="2"/>
      <c r="TCI688" s="2"/>
      <c r="TCJ688" s="2"/>
      <c r="TCK688" s="2"/>
      <c r="TCL688" s="2"/>
      <c r="TCM688" s="2"/>
      <c r="TCN688" s="2"/>
      <c r="TCO688" s="2"/>
      <c r="TCP688" s="2"/>
      <c r="TCQ688" s="2"/>
      <c r="TCR688" s="2"/>
      <c r="TCS688" s="2"/>
      <c r="TCT688" s="2"/>
      <c r="TCU688" s="2"/>
      <c r="TCV688" s="2"/>
      <c r="TCW688" s="2"/>
      <c r="TCX688" s="2"/>
      <c r="TCY688" s="2"/>
      <c r="TCZ688" s="2"/>
      <c r="TDA688" s="2"/>
      <c r="TDB688" s="2"/>
      <c r="TDC688" s="2"/>
      <c r="TDD688" s="2"/>
      <c r="TDE688" s="2"/>
      <c r="TDF688" s="2"/>
      <c r="TDG688" s="2"/>
      <c r="TDH688" s="2"/>
      <c r="TDI688" s="2"/>
      <c r="TDJ688" s="2"/>
      <c r="TDK688" s="2"/>
      <c r="TDL688" s="2"/>
      <c r="TDM688" s="2"/>
      <c r="TDN688" s="2"/>
      <c r="TDO688" s="2"/>
      <c r="TDP688" s="2"/>
      <c r="TDQ688" s="2"/>
      <c r="TDR688" s="2"/>
      <c r="TDS688" s="2"/>
      <c r="TDT688" s="2"/>
      <c r="TDU688" s="2"/>
      <c r="TDV688" s="2"/>
      <c r="TDW688" s="2"/>
      <c r="TDX688" s="2"/>
      <c r="TDY688" s="2"/>
      <c r="TDZ688" s="2"/>
      <c r="TEA688" s="2"/>
      <c r="TEB688" s="2"/>
      <c r="TEC688" s="2"/>
      <c r="TED688" s="2"/>
      <c r="TEE688" s="2"/>
      <c r="TEF688" s="2"/>
      <c r="TEG688" s="2"/>
      <c r="TEH688" s="2"/>
      <c r="TEI688" s="2"/>
      <c r="TEJ688" s="2"/>
      <c r="TEK688" s="2"/>
      <c r="TEL688" s="2"/>
      <c r="TEM688" s="2"/>
      <c r="TEN688" s="2"/>
      <c r="TEO688" s="2"/>
      <c r="TEP688" s="2"/>
      <c r="TEQ688" s="2"/>
      <c r="TER688" s="2"/>
      <c r="TES688" s="2"/>
      <c r="TET688" s="2"/>
      <c r="TEU688" s="2"/>
      <c r="TEV688" s="2"/>
      <c r="TEW688" s="2"/>
      <c r="TEX688" s="2"/>
      <c r="TEY688" s="2"/>
      <c r="TEZ688" s="2"/>
      <c r="TFA688" s="2"/>
      <c r="TFB688" s="2"/>
      <c r="TFC688" s="2"/>
      <c r="TFD688" s="2"/>
      <c r="TFE688" s="2"/>
      <c r="TFF688" s="2"/>
      <c r="TFG688" s="2"/>
      <c r="TFH688" s="2"/>
      <c r="TFI688" s="2"/>
      <c r="TFJ688" s="2"/>
      <c r="TFK688" s="2"/>
      <c r="TFL688" s="2"/>
      <c r="TFM688" s="2"/>
      <c r="TFN688" s="2"/>
      <c r="TFO688" s="2"/>
      <c r="TFP688" s="2"/>
      <c r="TFQ688" s="2"/>
      <c r="TFR688" s="2"/>
      <c r="TFS688" s="2"/>
      <c r="TFT688" s="2"/>
      <c r="TFU688" s="2"/>
      <c r="TFV688" s="2"/>
      <c r="TFW688" s="2"/>
      <c r="TFX688" s="2"/>
      <c r="TFY688" s="2"/>
      <c r="TFZ688" s="2"/>
      <c r="TGA688" s="2"/>
      <c r="TGB688" s="2"/>
      <c r="TGC688" s="2"/>
      <c r="TGD688" s="2"/>
      <c r="TGE688" s="2"/>
      <c r="TGF688" s="2"/>
      <c r="TGG688" s="2"/>
      <c r="TGH688" s="2"/>
      <c r="TGI688" s="2"/>
      <c r="TGJ688" s="2"/>
      <c r="TGK688" s="2"/>
      <c r="TGL688" s="2"/>
      <c r="TGM688" s="2"/>
      <c r="TGN688" s="2"/>
      <c r="TGO688" s="2"/>
      <c r="TGP688" s="2"/>
      <c r="TGQ688" s="2"/>
      <c r="TGR688" s="2"/>
      <c r="TGS688" s="2"/>
      <c r="TGT688" s="2"/>
      <c r="TGU688" s="2"/>
      <c r="TGV688" s="2"/>
      <c r="TGW688" s="2"/>
      <c r="TGX688" s="2"/>
      <c r="TGY688" s="2"/>
      <c r="TGZ688" s="2"/>
      <c r="THA688" s="2"/>
      <c r="THB688" s="2"/>
      <c r="THC688" s="2"/>
      <c r="THD688" s="2"/>
      <c r="THE688" s="2"/>
      <c r="THF688" s="2"/>
      <c r="THG688" s="2"/>
      <c r="THH688" s="2"/>
      <c r="THI688" s="2"/>
      <c r="THJ688" s="2"/>
      <c r="THK688" s="2"/>
      <c r="THL688" s="2"/>
      <c r="THM688" s="2"/>
      <c r="THN688" s="2"/>
      <c r="THO688" s="2"/>
      <c r="THP688" s="2"/>
      <c r="THQ688" s="2"/>
      <c r="THR688" s="2"/>
      <c r="THS688" s="2"/>
      <c r="THT688" s="2"/>
      <c r="THU688" s="2"/>
      <c r="THV688" s="2"/>
      <c r="THW688" s="2"/>
      <c r="THX688" s="2"/>
      <c r="THY688" s="2"/>
      <c r="THZ688" s="2"/>
      <c r="TIA688" s="2"/>
      <c r="TIB688" s="2"/>
      <c r="TIC688" s="2"/>
      <c r="TID688" s="2"/>
      <c r="TIE688" s="2"/>
      <c r="TIF688" s="2"/>
      <c r="TIG688" s="2"/>
      <c r="TIH688" s="2"/>
      <c r="TII688" s="2"/>
      <c r="TIJ688" s="2"/>
      <c r="TIK688" s="2"/>
      <c r="TIL688" s="2"/>
      <c r="TIM688" s="2"/>
      <c r="TIN688" s="2"/>
      <c r="TIO688" s="2"/>
      <c r="TIP688" s="2"/>
      <c r="TIQ688" s="2"/>
      <c r="TIR688" s="2"/>
      <c r="TIS688" s="2"/>
      <c r="TIT688" s="2"/>
      <c r="TIU688" s="2"/>
      <c r="TIV688" s="2"/>
      <c r="TIW688" s="2"/>
      <c r="TIX688" s="2"/>
      <c r="TIY688" s="2"/>
      <c r="TIZ688" s="2"/>
      <c r="TJA688" s="2"/>
      <c r="TJB688" s="2"/>
      <c r="TJC688" s="2"/>
      <c r="TJD688" s="2"/>
      <c r="TJE688" s="2"/>
      <c r="TJF688" s="2"/>
      <c r="TJG688" s="2"/>
      <c r="TJH688" s="2"/>
      <c r="TJI688" s="2"/>
      <c r="TJJ688" s="2"/>
      <c r="TJK688" s="2"/>
      <c r="TJL688" s="2"/>
      <c r="TJM688" s="2"/>
      <c r="TJN688" s="2"/>
      <c r="TJO688" s="2"/>
      <c r="TJP688" s="2"/>
      <c r="TJQ688" s="2"/>
      <c r="TJR688" s="2"/>
      <c r="TJS688" s="2"/>
      <c r="TJT688" s="2"/>
      <c r="TJU688" s="2"/>
      <c r="TJV688" s="2"/>
      <c r="TJW688" s="2"/>
      <c r="TJX688" s="2"/>
      <c r="TJY688" s="2"/>
      <c r="TJZ688" s="2"/>
      <c r="TKA688" s="2"/>
      <c r="TKB688" s="2"/>
      <c r="TKC688" s="2"/>
      <c r="TKD688" s="2"/>
      <c r="TKE688" s="2"/>
      <c r="TKF688" s="2"/>
      <c r="TKG688" s="2"/>
      <c r="TKH688" s="2"/>
      <c r="TKI688" s="2"/>
      <c r="TKJ688" s="2"/>
      <c r="TKK688" s="2"/>
      <c r="TKL688" s="2"/>
      <c r="TKM688" s="2"/>
      <c r="TKN688" s="2"/>
      <c r="TKO688" s="2"/>
      <c r="TKP688" s="2"/>
      <c r="TKQ688" s="2"/>
      <c r="TKR688" s="2"/>
      <c r="TKS688" s="2"/>
      <c r="TKT688" s="2"/>
      <c r="TKU688" s="2"/>
      <c r="TKV688" s="2"/>
      <c r="TKW688" s="2"/>
      <c r="TKX688" s="2"/>
      <c r="TKY688" s="2"/>
      <c r="TKZ688" s="2"/>
      <c r="TLA688" s="2"/>
      <c r="TLB688" s="2"/>
      <c r="TLC688" s="2"/>
      <c r="TLD688" s="2"/>
      <c r="TLE688" s="2"/>
      <c r="TLF688" s="2"/>
      <c r="TLG688" s="2"/>
      <c r="TLH688" s="2"/>
      <c r="TLI688" s="2"/>
      <c r="TLJ688" s="2"/>
      <c r="TLK688" s="2"/>
      <c r="TLL688" s="2"/>
      <c r="TLM688" s="2"/>
      <c r="TLN688" s="2"/>
      <c r="TLO688" s="2"/>
      <c r="TLP688" s="2"/>
      <c r="TLQ688" s="2"/>
      <c r="TLR688" s="2"/>
      <c r="TLS688" s="2"/>
      <c r="TLT688" s="2"/>
      <c r="TLU688" s="2"/>
      <c r="TLV688" s="2"/>
      <c r="TLW688" s="2"/>
      <c r="TLX688" s="2"/>
      <c r="TLY688" s="2"/>
      <c r="TLZ688" s="2"/>
      <c r="TMA688" s="2"/>
      <c r="TMB688" s="2"/>
      <c r="TMC688" s="2"/>
      <c r="TMD688" s="2"/>
      <c r="TME688" s="2"/>
      <c r="TMF688" s="2"/>
      <c r="TMG688" s="2"/>
      <c r="TMH688" s="2"/>
      <c r="TMI688" s="2"/>
      <c r="TMJ688" s="2"/>
      <c r="TMK688" s="2"/>
      <c r="TML688" s="2"/>
      <c r="TMM688" s="2"/>
      <c r="TMN688" s="2"/>
      <c r="TMO688" s="2"/>
      <c r="TMP688" s="2"/>
      <c r="TMQ688" s="2"/>
      <c r="TMR688" s="2"/>
      <c r="TMS688" s="2"/>
      <c r="TMT688" s="2"/>
      <c r="TMU688" s="2"/>
      <c r="TMV688" s="2"/>
      <c r="TMW688" s="2"/>
      <c r="TMX688" s="2"/>
      <c r="TMY688" s="2"/>
      <c r="TMZ688" s="2"/>
      <c r="TNA688" s="2"/>
      <c r="TNB688" s="2"/>
      <c r="TNC688" s="2"/>
      <c r="TND688" s="2"/>
      <c r="TNE688" s="2"/>
      <c r="TNF688" s="2"/>
      <c r="TNG688" s="2"/>
      <c r="TNH688" s="2"/>
      <c r="TNI688" s="2"/>
      <c r="TNJ688" s="2"/>
      <c r="TNK688" s="2"/>
      <c r="TNL688" s="2"/>
      <c r="TNM688" s="2"/>
      <c r="TNN688" s="2"/>
      <c r="TNO688" s="2"/>
      <c r="TNP688" s="2"/>
      <c r="TNQ688" s="2"/>
      <c r="TNR688" s="2"/>
      <c r="TNS688" s="2"/>
      <c r="TNT688" s="2"/>
      <c r="TNU688" s="2"/>
      <c r="TNV688" s="2"/>
      <c r="TNW688" s="2"/>
      <c r="TNX688" s="2"/>
      <c r="TNY688" s="2"/>
      <c r="TNZ688" s="2"/>
      <c r="TOA688" s="2"/>
      <c r="TOB688" s="2"/>
      <c r="TOC688" s="2"/>
      <c r="TOD688" s="2"/>
      <c r="TOE688" s="2"/>
      <c r="TOF688" s="2"/>
      <c r="TOG688" s="2"/>
      <c r="TOH688" s="2"/>
      <c r="TOI688" s="2"/>
      <c r="TOJ688" s="2"/>
      <c r="TOK688" s="2"/>
      <c r="TOL688" s="2"/>
      <c r="TOM688" s="2"/>
      <c r="TON688" s="2"/>
      <c r="TOO688" s="2"/>
      <c r="TOP688" s="2"/>
      <c r="TOQ688" s="2"/>
      <c r="TOR688" s="2"/>
      <c r="TOS688" s="2"/>
      <c r="TOT688" s="2"/>
      <c r="TOU688" s="2"/>
      <c r="TOV688" s="2"/>
      <c r="TOW688" s="2"/>
      <c r="TOX688" s="2"/>
      <c r="TOY688" s="2"/>
      <c r="TOZ688" s="2"/>
      <c r="TPA688" s="2"/>
      <c r="TPB688" s="2"/>
      <c r="TPC688" s="2"/>
      <c r="TPD688" s="2"/>
      <c r="TPE688" s="2"/>
      <c r="TPF688" s="2"/>
      <c r="TPG688" s="2"/>
      <c r="TPH688" s="2"/>
      <c r="TPI688" s="2"/>
      <c r="TPJ688" s="2"/>
      <c r="TPK688" s="2"/>
      <c r="TPL688" s="2"/>
      <c r="TPM688" s="2"/>
      <c r="TPN688" s="2"/>
      <c r="TPO688" s="2"/>
      <c r="TPP688" s="2"/>
      <c r="TPQ688" s="2"/>
      <c r="TPR688" s="2"/>
      <c r="TPS688" s="2"/>
      <c r="TPT688" s="2"/>
      <c r="TPU688" s="2"/>
      <c r="TPV688" s="2"/>
      <c r="TPW688" s="2"/>
      <c r="TPX688" s="2"/>
      <c r="TPY688" s="2"/>
      <c r="TPZ688" s="2"/>
      <c r="TQA688" s="2"/>
      <c r="TQB688" s="2"/>
      <c r="TQC688" s="2"/>
      <c r="TQD688" s="2"/>
      <c r="TQE688" s="2"/>
      <c r="TQF688" s="2"/>
      <c r="TQG688" s="2"/>
      <c r="TQH688" s="2"/>
      <c r="TQI688" s="2"/>
      <c r="TQJ688" s="2"/>
      <c r="TQK688" s="2"/>
      <c r="TQL688" s="2"/>
      <c r="TQM688" s="2"/>
      <c r="TQN688" s="2"/>
      <c r="TQO688" s="2"/>
      <c r="TQP688" s="2"/>
      <c r="TQQ688" s="2"/>
      <c r="TQR688" s="2"/>
      <c r="TQS688" s="2"/>
      <c r="TQT688" s="2"/>
      <c r="TQU688" s="2"/>
      <c r="TQV688" s="2"/>
      <c r="TQW688" s="2"/>
      <c r="TQX688" s="2"/>
      <c r="TQY688" s="2"/>
      <c r="TQZ688" s="2"/>
      <c r="TRA688" s="2"/>
      <c r="TRB688" s="2"/>
      <c r="TRC688" s="2"/>
      <c r="TRD688" s="2"/>
      <c r="TRE688" s="2"/>
      <c r="TRF688" s="2"/>
      <c r="TRG688" s="2"/>
      <c r="TRH688" s="2"/>
      <c r="TRI688" s="2"/>
      <c r="TRJ688" s="2"/>
      <c r="TRK688" s="2"/>
      <c r="TRL688" s="2"/>
      <c r="TRM688" s="2"/>
      <c r="TRN688" s="2"/>
      <c r="TRO688" s="2"/>
      <c r="TRP688" s="2"/>
      <c r="TRQ688" s="2"/>
      <c r="TRR688" s="2"/>
      <c r="TRS688" s="2"/>
      <c r="TRT688" s="2"/>
      <c r="TRU688" s="2"/>
      <c r="TRV688" s="2"/>
      <c r="TRW688" s="2"/>
      <c r="TRX688" s="2"/>
      <c r="TRY688" s="2"/>
      <c r="TRZ688" s="2"/>
      <c r="TSA688" s="2"/>
      <c r="TSB688" s="2"/>
      <c r="TSC688" s="2"/>
      <c r="TSD688" s="2"/>
      <c r="TSE688" s="2"/>
      <c r="TSF688" s="2"/>
      <c r="TSG688" s="2"/>
      <c r="TSH688" s="2"/>
      <c r="TSI688" s="2"/>
      <c r="TSJ688" s="2"/>
      <c r="TSK688" s="2"/>
      <c r="TSL688" s="2"/>
      <c r="TSM688" s="2"/>
      <c r="TSN688" s="2"/>
      <c r="TSO688" s="2"/>
      <c r="TSP688" s="2"/>
      <c r="TSQ688" s="2"/>
      <c r="TSR688" s="2"/>
      <c r="TSS688" s="2"/>
      <c r="TST688" s="2"/>
      <c r="TSU688" s="2"/>
      <c r="TSV688" s="2"/>
      <c r="TSW688" s="2"/>
      <c r="TSX688" s="2"/>
      <c r="TSY688" s="2"/>
      <c r="TSZ688" s="2"/>
      <c r="TTA688" s="2"/>
      <c r="TTB688" s="2"/>
      <c r="TTC688" s="2"/>
      <c r="TTD688" s="2"/>
      <c r="TTE688" s="2"/>
      <c r="TTF688" s="2"/>
      <c r="TTG688" s="2"/>
      <c r="TTH688" s="2"/>
      <c r="TTI688" s="2"/>
      <c r="TTJ688" s="2"/>
      <c r="TTK688" s="2"/>
      <c r="TTL688" s="2"/>
      <c r="TTM688" s="2"/>
      <c r="TTN688" s="2"/>
      <c r="TTO688" s="2"/>
      <c r="TTP688" s="2"/>
      <c r="TTQ688" s="2"/>
      <c r="TTR688" s="2"/>
      <c r="TTS688" s="2"/>
      <c r="TTT688" s="2"/>
      <c r="TTU688" s="2"/>
      <c r="TTV688" s="2"/>
      <c r="TTW688" s="2"/>
      <c r="TTX688" s="2"/>
      <c r="TTY688" s="2"/>
      <c r="TTZ688" s="2"/>
      <c r="TUA688" s="2"/>
      <c r="TUB688" s="2"/>
      <c r="TUC688" s="2"/>
      <c r="TUD688" s="2"/>
      <c r="TUE688" s="2"/>
      <c r="TUF688" s="2"/>
      <c r="TUG688" s="2"/>
      <c r="TUH688" s="2"/>
      <c r="TUI688" s="2"/>
      <c r="TUJ688" s="2"/>
      <c r="TUK688" s="2"/>
      <c r="TUL688" s="2"/>
      <c r="TUM688" s="2"/>
      <c r="TUN688" s="2"/>
      <c r="TUO688" s="2"/>
      <c r="TUP688" s="2"/>
      <c r="TUQ688" s="2"/>
      <c r="TUR688" s="2"/>
      <c r="TUS688" s="2"/>
      <c r="TUT688" s="2"/>
      <c r="TUU688" s="2"/>
      <c r="TUV688" s="2"/>
      <c r="TUW688" s="2"/>
      <c r="TUX688" s="2"/>
      <c r="TUY688" s="2"/>
      <c r="TUZ688" s="2"/>
      <c r="TVA688" s="2"/>
      <c r="TVB688" s="2"/>
      <c r="TVC688" s="2"/>
      <c r="TVD688" s="2"/>
      <c r="TVE688" s="2"/>
      <c r="TVF688" s="2"/>
      <c r="TVG688" s="2"/>
      <c r="TVH688" s="2"/>
      <c r="TVI688" s="2"/>
      <c r="TVJ688" s="2"/>
      <c r="TVK688" s="2"/>
      <c r="TVL688" s="2"/>
      <c r="TVM688" s="2"/>
      <c r="TVN688" s="2"/>
      <c r="TVO688" s="2"/>
      <c r="TVP688" s="2"/>
      <c r="TVQ688" s="2"/>
      <c r="TVR688" s="2"/>
      <c r="TVS688" s="2"/>
      <c r="TVT688" s="2"/>
      <c r="TVU688" s="2"/>
      <c r="TVV688" s="2"/>
      <c r="TVW688" s="2"/>
      <c r="TVX688" s="2"/>
      <c r="TVY688" s="2"/>
      <c r="TVZ688" s="2"/>
      <c r="TWA688" s="2"/>
      <c r="TWB688" s="2"/>
      <c r="TWC688" s="2"/>
      <c r="TWD688" s="2"/>
      <c r="TWE688" s="2"/>
      <c r="TWF688" s="2"/>
      <c r="TWG688" s="2"/>
      <c r="TWH688" s="2"/>
      <c r="TWI688" s="2"/>
      <c r="TWJ688" s="2"/>
      <c r="TWK688" s="2"/>
      <c r="TWL688" s="2"/>
      <c r="TWM688" s="2"/>
      <c r="TWN688" s="2"/>
      <c r="TWO688" s="2"/>
      <c r="TWP688" s="2"/>
      <c r="TWQ688" s="2"/>
      <c r="TWR688" s="2"/>
      <c r="TWS688" s="2"/>
      <c r="TWT688" s="2"/>
      <c r="TWU688" s="2"/>
      <c r="TWV688" s="2"/>
      <c r="TWW688" s="2"/>
      <c r="TWX688" s="2"/>
      <c r="TWY688" s="2"/>
      <c r="TWZ688" s="2"/>
      <c r="TXA688" s="2"/>
      <c r="TXB688" s="2"/>
      <c r="TXC688" s="2"/>
      <c r="TXD688" s="2"/>
      <c r="TXE688" s="2"/>
      <c r="TXF688" s="2"/>
      <c r="TXG688" s="2"/>
      <c r="TXH688" s="2"/>
      <c r="TXI688" s="2"/>
      <c r="TXJ688" s="2"/>
      <c r="TXK688" s="2"/>
      <c r="TXL688" s="2"/>
      <c r="TXM688" s="2"/>
      <c r="TXN688" s="2"/>
      <c r="TXO688" s="2"/>
      <c r="TXP688" s="2"/>
      <c r="TXQ688" s="2"/>
      <c r="TXR688" s="2"/>
      <c r="TXS688" s="2"/>
      <c r="TXT688" s="2"/>
      <c r="TXU688" s="2"/>
      <c r="TXV688" s="2"/>
      <c r="TXW688" s="2"/>
      <c r="TXX688" s="2"/>
      <c r="TXY688" s="2"/>
      <c r="TXZ688" s="2"/>
      <c r="TYA688" s="2"/>
      <c r="TYB688" s="2"/>
      <c r="TYC688" s="2"/>
      <c r="TYD688" s="2"/>
      <c r="TYE688" s="2"/>
      <c r="TYF688" s="2"/>
      <c r="TYG688" s="2"/>
      <c r="TYH688" s="2"/>
      <c r="TYI688" s="2"/>
      <c r="TYJ688" s="2"/>
      <c r="TYK688" s="2"/>
      <c r="TYL688" s="2"/>
      <c r="TYM688" s="2"/>
      <c r="TYN688" s="2"/>
      <c r="TYO688" s="2"/>
      <c r="TYP688" s="2"/>
      <c r="TYQ688" s="2"/>
      <c r="TYR688" s="2"/>
      <c r="TYS688" s="2"/>
      <c r="TYT688" s="2"/>
      <c r="TYU688" s="2"/>
      <c r="TYV688" s="2"/>
      <c r="TYW688" s="2"/>
      <c r="TYX688" s="2"/>
      <c r="TYY688" s="2"/>
      <c r="TYZ688" s="2"/>
      <c r="TZA688" s="2"/>
      <c r="TZB688" s="2"/>
      <c r="TZC688" s="2"/>
      <c r="TZD688" s="2"/>
      <c r="TZE688" s="2"/>
      <c r="TZF688" s="2"/>
      <c r="TZG688" s="2"/>
      <c r="TZH688" s="2"/>
      <c r="TZI688" s="2"/>
      <c r="TZJ688" s="2"/>
      <c r="TZK688" s="2"/>
      <c r="TZL688" s="2"/>
      <c r="TZM688" s="2"/>
      <c r="TZN688" s="2"/>
      <c r="TZO688" s="2"/>
      <c r="TZP688" s="2"/>
      <c r="TZQ688" s="2"/>
      <c r="TZR688" s="2"/>
      <c r="TZS688" s="2"/>
      <c r="TZT688" s="2"/>
      <c r="TZU688" s="2"/>
      <c r="TZV688" s="2"/>
      <c r="TZW688" s="2"/>
      <c r="TZX688" s="2"/>
      <c r="TZY688" s="2"/>
      <c r="TZZ688" s="2"/>
      <c r="UAA688" s="2"/>
      <c r="UAB688" s="2"/>
      <c r="UAC688" s="2"/>
      <c r="UAD688" s="2"/>
      <c r="UAE688" s="2"/>
      <c r="UAF688" s="2"/>
      <c r="UAG688" s="2"/>
      <c r="UAH688" s="2"/>
      <c r="UAI688" s="2"/>
      <c r="UAJ688" s="2"/>
      <c r="UAK688" s="2"/>
      <c r="UAL688" s="2"/>
      <c r="UAM688" s="2"/>
      <c r="UAN688" s="2"/>
      <c r="UAO688" s="2"/>
      <c r="UAP688" s="2"/>
      <c r="UAQ688" s="2"/>
      <c r="UAR688" s="2"/>
      <c r="UAS688" s="2"/>
      <c r="UAT688" s="2"/>
      <c r="UAU688" s="2"/>
      <c r="UAV688" s="2"/>
      <c r="UAW688" s="2"/>
      <c r="UAX688" s="2"/>
      <c r="UAY688" s="2"/>
      <c r="UAZ688" s="2"/>
      <c r="UBA688" s="2"/>
      <c r="UBB688" s="2"/>
      <c r="UBC688" s="2"/>
      <c r="UBD688" s="2"/>
      <c r="UBE688" s="2"/>
      <c r="UBF688" s="2"/>
      <c r="UBG688" s="2"/>
      <c r="UBH688" s="2"/>
      <c r="UBI688" s="2"/>
      <c r="UBJ688" s="2"/>
      <c r="UBK688" s="2"/>
      <c r="UBL688" s="2"/>
      <c r="UBM688" s="2"/>
      <c r="UBN688" s="2"/>
      <c r="UBO688" s="2"/>
      <c r="UBP688" s="2"/>
      <c r="UBQ688" s="2"/>
      <c r="UBR688" s="2"/>
      <c r="UBS688" s="2"/>
      <c r="UBT688" s="2"/>
      <c r="UBU688" s="2"/>
      <c r="UBV688" s="2"/>
      <c r="UBW688" s="2"/>
      <c r="UBX688" s="2"/>
      <c r="UBY688" s="2"/>
      <c r="UBZ688" s="2"/>
      <c r="UCA688" s="2"/>
      <c r="UCB688" s="2"/>
      <c r="UCC688" s="2"/>
      <c r="UCD688" s="2"/>
      <c r="UCE688" s="2"/>
      <c r="UCF688" s="2"/>
      <c r="UCG688" s="2"/>
      <c r="UCH688" s="2"/>
      <c r="UCI688" s="2"/>
      <c r="UCJ688" s="2"/>
      <c r="UCK688" s="2"/>
      <c r="UCL688" s="2"/>
      <c r="UCM688" s="2"/>
      <c r="UCN688" s="2"/>
      <c r="UCO688" s="2"/>
      <c r="UCP688" s="2"/>
      <c r="UCQ688" s="2"/>
      <c r="UCR688" s="2"/>
      <c r="UCS688" s="2"/>
      <c r="UCT688" s="2"/>
      <c r="UCU688" s="2"/>
      <c r="UCV688" s="2"/>
      <c r="UCW688" s="2"/>
      <c r="UCX688" s="2"/>
      <c r="UCY688" s="2"/>
      <c r="UCZ688" s="2"/>
      <c r="UDA688" s="2"/>
      <c r="UDB688" s="2"/>
      <c r="UDC688" s="2"/>
      <c r="UDD688" s="2"/>
      <c r="UDE688" s="2"/>
      <c r="UDF688" s="2"/>
      <c r="UDG688" s="2"/>
      <c r="UDH688" s="2"/>
      <c r="UDI688" s="2"/>
      <c r="UDJ688" s="2"/>
      <c r="UDK688" s="2"/>
      <c r="UDL688" s="2"/>
      <c r="UDM688" s="2"/>
      <c r="UDN688" s="2"/>
      <c r="UDO688" s="2"/>
      <c r="UDP688" s="2"/>
      <c r="UDQ688" s="2"/>
      <c r="UDR688" s="2"/>
      <c r="UDS688" s="2"/>
      <c r="UDT688" s="2"/>
      <c r="UDU688" s="2"/>
      <c r="UDV688" s="2"/>
      <c r="UDW688" s="2"/>
      <c r="UDX688" s="2"/>
      <c r="UDY688" s="2"/>
      <c r="UDZ688" s="2"/>
      <c r="UEA688" s="2"/>
      <c r="UEB688" s="2"/>
      <c r="UEC688" s="2"/>
      <c r="UED688" s="2"/>
      <c r="UEE688" s="2"/>
      <c r="UEF688" s="2"/>
      <c r="UEG688" s="2"/>
      <c r="UEH688" s="2"/>
      <c r="UEI688" s="2"/>
      <c r="UEJ688" s="2"/>
      <c r="UEK688" s="2"/>
      <c r="UEL688" s="2"/>
      <c r="UEM688" s="2"/>
      <c r="UEN688" s="2"/>
      <c r="UEO688" s="2"/>
      <c r="UEP688" s="2"/>
      <c r="UEQ688" s="2"/>
      <c r="UER688" s="2"/>
      <c r="UES688" s="2"/>
      <c r="UET688" s="2"/>
      <c r="UEU688" s="2"/>
      <c r="UEV688" s="2"/>
      <c r="UEW688" s="2"/>
      <c r="UEX688" s="2"/>
      <c r="UEY688" s="2"/>
      <c r="UEZ688" s="2"/>
      <c r="UFA688" s="2"/>
      <c r="UFB688" s="2"/>
      <c r="UFC688" s="2"/>
      <c r="UFD688" s="2"/>
      <c r="UFE688" s="2"/>
      <c r="UFF688" s="2"/>
      <c r="UFG688" s="2"/>
      <c r="UFH688" s="2"/>
      <c r="UFI688" s="2"/>
      <c r="UFJ688" s="2"/>
      <c r="UFK688" s="2"/>
      <c r="UFL688" s="2"/>
      <c r="UFM688" s="2"/>
      <c r="UFN688" s="2"/>
      <c r="UFO688" s="2"/>
      <c r="UFP688" s="2"/>
      <c r="UFQ688" s="2"/>
      <c r="UFR688" s="2"/>
      <c r="UFS688" s="2"/>
      <c r="UFT688" s="2"/>
      <c r="UFU688" s="2"/>
      <c r="UFV688" s="2"/>
      <c r="UFW688" s="2"/>
      <c r="UFX688" s="2"/>
      <c r="UFY688" s="2"/>
      <c r="UFZ688" s="2"/>
      <c r="UGA688" s="2"/>
      <c r="UGB688" s="2"/>
      <c r="UGC688" s="2"/>
      <c r="UGD688" s="2"/>
      <c r="UGE688" s="2"/>
      <c r="UGF688" s="2"/>
      <c r="UGG688" s="2"/>
      <c r="UGH688" s="2"/>
      <c r="UGI688" s="2"/>
      <c r="UGJ688" s="2"/>
      <c r="UGK688" s="2"/>
      <c r="UGL688" s="2"/>
      <c r="UGM688" s="2"/>
      <c r="UGN688" s="2"/>
      <c r="UGO688" s="2"/>
      <c r="UGP688" s="2"/>
      <c r="UGQ688" s="2"/>
      <c r="UGR688" s="2"/>
      <c r="UGS688" s="2"/>
      <c r="UGT688" s="2"/>
      <c r="UGU688" s="2"/>
      <c r="UGV688" s="2"/>
      <c r="UGW688" s="2"/>
      <c r="UGX688" s="2"/>
      <c r="UGY688" s="2"/>
      <c r="UGZ688" s="2"/>
      <c r="UHA688" s="2"/>
      <c r="UHB688" s="2"/>
      <c r="UHC688" s="2"/>
      <c r="UHD688" s="2"/>
      <c r="UHE688" s="2"/>
      <c r="UHF688" s="2"/>
      <c r="UHG688" s="2"/>
      <c r="UHH688" s="2"/>
      <c r="UHI688" s="2"/>
      <c r="UHJ688" s="2"/>
      <c r="UHK688" s="2"/>
      <c r="UHL688" s="2"/>
      <c r="UHM688" s="2"/>
      <c r="UHN688" s="2"/>
      <c r="UHO688" s="2"/>
      <c r="UHP688" s="2"/>
      <c r="UHQ688" s="2"/>
      <c r="UHR688" s="2"/>
      <c r="UHS688" s="2"/>
      <c r="UHT688" s="2"/>
      <c r="UHU688" s="2"/>
      <c r="UHV688" s="2"/>
      <c r="UHW688" s="2"/>
      <c r="UHX688" s="2"/>
      <c r="UHY688" s="2"/>
      <c r="UHZ688" s="2"/>
      <c r="UIA688" s="2"/>
      <c r="UIB688" s="2"/>
      <c r="UIC688" s="2"/>
      <c r="UID688" s="2"/>
      <c r="UIE688" s="2"/>
      <c r="UIF688" s="2"/>
      <c r="UIG688" s="2"/>
      <c r="UIH688" s="2"/>
      <c r="UII688" s="2"/>
      <c r="UIJ688" s="2"/>
      <c r="UIK688" s="2"/>
      <c r="UIL688" s="2"/>
      <c r="UIM688" s="2"/>
      <c r="UIN688" s="2"/>
      <c r="UIO688" s="2"/>
      <c r="UIP688" s="2"/>
      <c r="UIQ688" s="2"/>
      <c r="UIR688" s="2"/>
      <c r="UIS688" s="2"/>
      <c r="UIT688" s="2"/>
      <c r="UIU688" s="2"/>
      <c r="UIV688" s="2"/>
      <c r="UIW688" s="2"/>
      <c r="UIX688" s="2"/>
      <c r="UIY688" s="2"/>
      <c r="UIZ688" s="2"/>
      <c r="UJA688" s="2"/>
      <c r="UJB688" s="2"/>
      <c r="UJC688" s="2"/>
      <c r="UJD688" s="2"/>
      <c r="UJE688" s="2"/>
      <c r="UJF688" s="2"/>
      <c r="UJG688" s="2"/>
      <c r="UJH688" s="2"/>
      <c r="UJI688" s="2"/>
      <c r="UJJ688" s="2"/>
      <c r="UJK688" s="2"/>
      <c r="UJL688" s="2"/>
      <c r="UJM688" s="2"/>
      <c r="UJN688" s="2"/>
      <c r="UJO688" s="2"/>
      <c r="UJP688" s="2"/>
      <c r="UJQ688" s="2"/>
      <c r="UJR688" s="2"/>
      <c r="UJS688" s="2"/>
      <c r="UJT688" s="2"/>
      <c r="UJU688" s="2"/>
      <c r="UJV688" s="2"/>
      <c r="UJW688" s="2"/>
      <c r="UJX688" s="2"/>
      <c r="UJY688" s="2"/>
      <c r="UJZ688" s="2"/>
      <c r="UKA688" s="2"/>
      <c r="UKB688" s="2"/>
      <c r="UKC688" s="2"/>
      <c r="UKD688" s="2"/>
      <c r="UKE688" s="2"/>
      <c r="UKF688" s="2"/>
      <c r="UKG688" s="2"/>
      <c r="UKH688" s="2"/>
      <c r="UKI688" s="2"/>
      <c r="UKJ688" s="2"/>
      <c r="UKK688" s="2"/>
      <c r="UKL688" s="2"/>
      <c r="UKM688" s="2"/>
      <c r="UKN688" s="2"/>
      <c r="UKO688" s="2"/>
      <c r="UKP688" s="2"/>
      <c r="UKQ688" s="2"/>
      <c r="UKR688" s="2"/>
      <c r="UKS688" s="2"/>
      <c r="UKT688" s="2"/>
      <c r="UKU688" s="2"/>
      <c r="UKV688" s="2"/>
      <c r="UKW688" s="2"/>
      <c r="UKX688" s="2"/>
      <c r="UKY688" s="2"/>
      <c r="UKZ688" s="2"/>
      <c r="ULA688" s="2"/>
      <c r="ULB688" s="2"/>
      <c r="ULC688" s="2"/>
      <c r="ULD688" s="2"/>
      <c r="ULE688" s="2"/>
      <c r="ULF688" s="2"/>
      <c r="ULG688" s="2"/>
      <c r="ULH688" s="2"/>
      <c r="ULI688" s="2"/>
      <c r="ULJ688" s="2"/>
      <c r="ULK688" s="2"/>
      <c r="ULL688" s="2"/>
      <c r="ULM688" s="2"/>
      <c r="ULN688" s="2"/>
      <c r="ULO688" s="2"/>
      <c r="ULP688" s="2"/>
      <c r="ULQ688" s="2"/>
      <c r="ULR688" s="2"/>
      <c r="ULS688" s="2"/>
      <c r="ULT688" s="2"/>
      <c r="ULU688" s="2"/>
      <c r="ULV688" s="2"/>
      <c r="ULW688" s="2"/>
      <c r="ULX688" s="2"/>
      <c r="ULY688" s="2"/>
      <c r="ULZ688" s="2"/>
      <c r="UMA688" s="2"/>
      <c r="UMB688" s="2"/>
      <c r="UMC688" s="2"/>
      <c r="UMD688" s="2"/>
      <c r="UME688" s="2"/>
      <c r="UMF688" s="2"/>
      <c r="UMG688" s="2"/>
      <c r="UMH688" s="2"/>
      <c r="UMI688" s="2"/>
      <c r="UMJ688" s="2"/>
      <c r="UMK688" s="2"/>
      <c r="UML688" s="2"/>
      <c r="UMM688" s="2"/>
      <c r="UMN688" s="2"/>
      <c r="UMO688" s="2"/>
      <c r="UMP688" s="2"/>
      <c r="UMQ688" s="2"/>
      <c r="UMR688" s="2"/>
      <c r="UMS688" s="2"/>
      <c r="UMT688" s="2"/>
      <c r="UMU688" s="2"/>
      <c r="UMV688" s="2"/>
      <c r="UMW688" s="2"/>
      <c r="UMX688" s="2"/>
      <c r="UMY688" s="2"/>
      <c r="UMZ688" s="2"/>
      <c r="UNA688" s="2"/>
      <c r="UNB688" s="2"/>
      <c r="UNC688" s="2"/>
      <c r="UND688" s="2"/>
      <c r="UNE688" s="2"/>
      <c r="UNF688" s="2"/>
      <c r="UNG688" s="2"/>
      <c r="UNH688" s="2"/>
      <c r="UNI688" s="2"/>
      <c r="UNJ688" s="2"/>
      <c r="UNK688" s="2"/>
      <c r="UNL688" s="2"/>
      <c r="UNM688" s="2"/>
      <c r="UNN688" s="2"/>
      <c r="UNO688" s="2"/>
      <c r="UNP688" s="2"/>
      <c r="UNQ688" s="2"/>
      <c r="UNR688" s="2"/>
      <c r="UNS688" s="2"/>
      <c r="UNT688" s="2"/>
      <c r="UNU688" s="2"/>
      <c r="UNV688" s="2"/>
      <c r="UNW688" s="2"/>
      <c r="UNX688" s="2"/>
      <c r="UNY688" s="2"/>
      <c r="UNZ688" s="2"/>
      <c r="UOA688" s="2"/>
      <c r="UOB688" s="2"/>
      <c r="UOC688" s="2"/>
      <c r="UOD688" s="2"/>
      <c r="UOE688" s="2"/>
      <c r="UOF688" s="2"/>
      <c r="UOG688" s="2"/>
      <c r="UOH688" s="2"/>
      <c r="UOI688" s="2"/>
      <c r="UOJ688" s="2"/>
      <c r="UOK688" s="2"/>
      <c r="UOL688" s="2"/>
      <c r="UOM688" s="2"/>
      <c r="UON688" s="2"/>
      <c r="UOO688" s="2"/>
      <c r="UOP688" s="2"/>
      <c r="UOQ688" s="2"/>
      <c r="UOR688" s="2"/>
      <c r="UOS688" s="2"/>
      <c r="UOT688" s="2"/>
      <c r="UOU688" s="2"/>
      <c r="UOV688" s="2"/>
      <c r="UOW688" s="2"/>
      <c r="UOX688" s="2"/>
      <c r="UOY688" s="2"/>
      <c r="UOZ688" s="2"/>
      <c r="UPA688" s="2"/>
      <c r="UPB688" s="2"/>
      <c r="UPC688" s="2"/>
      <c r="UPD688" s="2"/>
      <c r="UPE688" s="2"/>
      <c r="UPF688" s="2"/>
      <c r="UPG688" s="2"/>
      <c r="UPH688" s="2"/>
      <c r="UPI688" s="2"/>
      <c r="UPJ688" s="2"/>
      <c r="UPK688" s="2"/>
      <c r="UPL688" s="2"/>
      <c r="UPM688" s="2"/>
      <c r="UPN688" s="2"/>
      <c r="UPO688" s="2"/>
      <c r="UPP688" s="2"/>
      <c r="UPQ688" s="2"/>
      <c r="UPR688" s="2"/>
      <c r="UPS688" s="2"/>
      <c r="UPT688" s="2"/>
      <c r="UPU688" s="2"/>
      <c r="UPV688" s="2"/>
      <c r="UPW688" s="2"/>
      <c r="UPX688" s="2"/>
      <c r="UPY688" s="2"/>
      <c r="UPZ688" s="2"/>
      <c r="UQA688" s="2"/>
      <c r="UQB688" s="2"/>
      <c r="UQC688" s="2"/>
      <c r="UQD688" s="2"/>
      <c r="UQE688" s="2"/>
      <c r="UQF688" s="2"/>
      <c r="UQG688" s="2"/>
      <c r="UQH688" s="2"/>
      <c r="UQI688" s="2"/>
      <c r="UQJ688" s="2"/>
      <c r="UQK688" s="2"/>
      <c r="UQL688" s="2"/>
      <c r="UQM688" s="2"/>
      <c r="UQN688" s="2"/>
      <c r="UQO688" s="2"/>
      <c r="UQP688" s="2"/>
      <c r="UQQ688" s="2"/>
      <c r="UQR688" s="2"/>
      <c r="UQS688" s="2"/>
      <c r="UQT688" s="2"/>
      <c r="UQU688" s="2"/>
      <c r="UQV688" s="2"/>
      <c r="UQW688" s="2"/>
      <c r="UQX688" s="2"/>
      <c r="UQY688" s="2"/>
      <c r="UQZ688" s="2"/>
      <c r="URA688" s="2"/>
      <c r="URB688" s="2"/>
      <c r="URC688" s="2"/>
      <c r="URD688" s="2"/>
      <c r="URE688" s="2"/>
      <c r="URF688" s="2"/>
      <c r="URG688" s="2"/>
      <c r="URH688" s="2"/>
      <c r="URI688" s="2"/>
      <c r="URJ688" s="2"/>
      <c r="URK688" s="2"/>
      <c r="URL688" s="2"/>
      <c r="URM688" s="2"/>
      <c r="URN688" s="2"/>
      <c r="URO688" s="2"/>
      <c r="URP688" s="2"/>
      <c r="URQ688" s="2"/>
      <c r="URR688" s="2"/>
      <c r="URS688" s="2"/>
      <c r="URT688" s="2"/>
      <c r="URU688" s="2"/>
      <c r="URV688" s="2"/>
      <c r="URW688" s="2"/>
      <c r="URX688" s="2"/>
      <c r="URY688" s="2"/>
      <c r="URZ688" s="2"/>
      <c r="USA688" s="2"/>
      <c r="USB688" s="2"/>
      <c r="USC688" s="2"/>
      <c r="USD688" s="2"/>
      <c r="USE688" s="2"/>
      <c r="USF688" s="2"/>
      <c r="USG688" s="2"/>
      <c r="USH688" s="2"/>
      <c r="USI688" s="2"/>
      <c r="USJ688" s="2"/>
      <c r="USK688" s="2"/>
      <c r="USL688" s="2"/>
      <c r="USM688" s="2"/>
      <c r="USN688" s="2"/>
      <c r="USO688" s="2"/>
      <c r="USP688" s="2"/>
      <c r="USQ688" s="2"/>
      <c r="USR688" s="2"/>
      <c r="USS688" s="2"/>
      <c r="UST688" s="2"/>
      <c r="USU688" s="2"/>
      <c r="USV688" s="2"/>
      <c r="USW688" s="2"/>
      <c r="USX688" s="2"/>
      <c r="USY688" s="2"/>
      <c r="USZ688" s="2"/>
      <c r="UTA688" s="2"/>
      <c r="UTB688" s="2"/>
      <c r="UTC688" s="2"/>
      <c r="UTD688" s="2"/>
      <c r="UTE688" s="2"/>
      <c r="UTF688" s="2"/>
      <c r="UTG688" s="2"/>
      <c r="UTH688" s="2"/>
      <c r="UTI688" s="2"/>
      <c r="UTJ688" s="2"/>
      <c r="UTK688" s="2"/>
      <c r="UTL688" s="2"/>
      <c r="UTM688" s="2"/>
      <c r="UTN688" s="2"/>
      <c r="UTO688" s="2"/>
      <c r="UTP688" s="2"/>
      <c r="UTQ688" s="2"/>
      <c r="UTR688" s="2"/>
      <c r="UTS688" s="2"/>
      <c r="UTT688" s="2"/>
      <c r="UTU688" s="2"/>
      <c r="UTV688" s="2"/>
      <c r="UTW688" s="2"/>
      <c r="UTX688" s="2"/>
      <c r="UTY688" s="2"/>
      <c r="UTZ688" s="2"/>
      <c r="UUA688" s="2"/>
      <c r="UUB688" s="2"/>
      <c r="UUC688" s="2"/>
      <c r="UUD688" s="2"/>
      <c r="UUE688" s="2"/>
      <c r="UUF688" s="2"/>
      <c r="UUG688" s="2"/>
      <c r="UUH688" s="2"/>
      <c r="UUI688" s="2"/>
      <c r="UUJ688" s="2"/>
      <c r="UUK688" s="2"/>
      <c r="UUL688" s="2"/>
      <c r="UUM688" s="2"/>
      <c r="UUN688" s="2"/>
      <c r="UUO688" s="2"/>
      <c r="UUP688" s="2"/>
      <c r="UUQ688" s="2"/>
      <c r="UUR688" s="2"/>
      <c r="UUS688" s="2"/>
      <c r="UUT688" s="2"/>
      <c r="UUU688" s="2"/>
      <c r="UUV688" s="2"/>
      <c r="UUW688" s="2"/>
      <c r="UUX688" s="2"/>
      <c r="UUY688" s="2"/>
      <c r="UUZ688" s="2"/>
      <c r="UVA688" s="2"/>
      <c r="UVB688" s="2"/>
      <c r="UVC688" s="2"/>
      <c r="UVD688" s="2"/>
      <c r="UVE688" s="2"/>
      <c r="UVF688" s="2"/>
      <c r="UVG688" s="2"/>
      <c r="UVH688" s="2"/>
      <c r="UVI688" s="2"/>
      <c r="UVJ688" s="2"/>
      <c r="UVK688" s="2"/>
      <c r="UVL688" s="2"/>
      <c r="UVM688" s="2"/>
      <c r="UVN688" s="2"/>
      <c r="UVO688" s="2"/>
      <c r="UVP688" s="2"/>
      <c r="UVQ688" s="2"/>
      <c r="UVR688" s="2"/>
      <c r="UVS688" s="2"/>
      <c r="UVT688" s="2"/>
      <c r="UVU688" s="2"/>
      <c r="UVV688" s="2"/>
      <c r="UVW688" s="2"/>
      <c r="UVX688" s="2"/>
      <c r="UVY688" s="2"/>
      <c r="UVZ688" s="2"/>
      <c r="UWA688" s="2"/>
      <c r="UWB688" s="2"/>
      <c r="UWC688" s="2"/>
      <c r="UWD688" s="2"/>
      <c r="UWE688" s="2"/>
      <c r="UWF688" s="2"/>
      <c r="UWG688" s="2"/>
      <c r="UWH688" s="2"/>
      <c r="UWI688" s="2"/>
      <c r="UWJ688" s="2"/>
      <c r="UWK688" s="2"/>
      <c r="UWL688" s="2"/>
      <c r="UWM688" s="2"/>
      <c r="UWN688" s="2"/>
      <c r="UWO688" s="2"/>
      <c r="UWP688" s="2"/>
      <c r="UWQ688" s="2"/>
      <c r="UWR688" s="2"/>
      <c r="UWS688" s="2"/>
      <c r="UWT688" s="2"/>
      <c r="UWU688" s="2"/>
      <c r="UWV688" s="2"/>
      <c r="UWW688" s="2"/>
      <c r="UWX688" s="2"/>
      <c r="UWY688" s="2"/>
      <c r="UWZ688" s="2"/>
      <c r="UXA688" s="2"/>
      <c r="UXB688" s="2"/>
      <c r="UXC688" s="2"/>
      <c r="UXD688" s="2"/>
      <c r="UXE688" s="2"/>
      <c r="UXF688" s="2"/>
      <c r="UXG688" s="2"/>
      <c r="UXH688" s="2"/>
      <c r="UXI688" s="2"/>
      <c r="UXJ688" s="2"/>
      <c r="UXK688" s="2"/>
      <c r="UXL688" s="2"/>
      <c r="UXM688" s="2"/>
      <c r="UXN688" s="2"/>
      <c r="UXO688" s="2"/>
      <c r="UXP688" s="2"/>
      <c r="UXQ688" s="2"/>
      <c r="UXR688" s="2"/>
      <c r="UXS688" s="2"/>
      <c r="UXT688" s="2"/>
      <c r="UXU688" s="2"/>
      <c r="UXV688" s="2"/>
      <c r="UXW688" s="2"/>
      <c r="UXX688" s="2"/>
      <c r="UXY688" s="2"/>
      <c r="UXZ688" s="2"/>
      <c r="UYA688" s="2"/>
      <c r="UYB688" s="2"/>
      <c r="UYC688" s="2"/>
      <c r="UYD688" s="2"/>
      <c r="UYE688" s="2"/>
      <c r="UYF688" s="2"/>
      <c r="UYG688" s="2"/>
      <c r="UYH688" s="2"/>
      <c r="UYI688" s="2"/>
      <c r="UYJ688" s="2"/>
      <c r="UYK688" s="2"/>
      <c r="UYL688" s="2"/>
      <c r="UYM688" s="2"/>
      <c r="UYN688" s="2"/>
      <c r="UYO688" s="2"/>
      <c r="UYP688" s="2"/>
      <c r="UYQ688" s="2"/>
      <c r="UYR688" s="2"/>
      <c r="UYS688" s="2"/>
      <c r="UYT688" s="2"/>
      <c r="UYU688" s="2"/>
      <c r="UYV688" s="2"/>
      <c r="UYW688" s="2"/>
      <c r="UYX688" s="2"/>
      <c r="UYY688" s="2"/>
      <c r="UYZ688" s="2"/>
      <c r="UZA688" s="2"/>
      <c r="UZB688" s="2"/>
      <c r="UZC688" s="2"/>
      <c r="UZD688" s="2"/>
      <c r="UZE688" s="2"/>
      <c r="UZF688" s="2"/>
      <c r="UZG688" s="2"/>
      <c r="UZH688" s="2"/>
      <c r="UZI688" s="2"/>
      <c r="UZJ688" s="2"/>
      <c r="UZK688" s="2"/>
      <c r="UZL688" s="2"/>
      <c r="UZM688" s="2"/>
      <c r="UZN688" s="2"/>
      <c r="UZO688" s="2"/>
      <c r="UZP688" s="2"/>
      <c r="UZQ688" s="2"/>
      <c r="UZR688" s="2"/>
      <c r="UZS688" s="2"/>
      <c r="UZT688" s="2"/>
      <c r="UZU688" s="2"/>
      <c r="UZV688" s="2"/>
      <c r="UZW688" s="2"/>
      <c r="UZX688" s="2"/>
      <c r="UZY688" s="2"/>
      <c r="UZZ688" s="2"/>
      <c r="VAA688" s="2"/>
      <c r="VAB688" s="2"/>
      <c r="VAC688" s="2"/>
      <c r="VAD688" s="2"/>
      <c r="VAE688" s="2"/>
      <c r="VAF688" s="2"/>
      <c r="VAG688" s="2"/>
      <c r="VAH688" s="2"/>
      <c r="VAI688" s="2"/>
      <c r="VAJ688" s="2"/>
      <c r="VAK688" s="2"/>
      <c r="VAL688" s="2"/>
      <c r="VAM688" s="2"/>
      <c r="VAN688" s="2"/>
      <c r="VAO688" s="2"/>
      <c r="VAP688" s="2"/>
      <c r="VAQ688" s="2"/>
      <c r="VAR688" s="2"/>
      <c r="VAS688" s="2"/>
      <c r="VAT688" s="2"/>
      <c r="VAU688" s="2"/>
      <c r="VAV688" s="2"/>
      <c r="VAW688" s="2"/>
      <c r="VAX688" s="2"/>
      <c r="VAY688" s="2"/>
      <c r="VAZ688" s="2"/>
      <c r="VBA688" s="2"/>
      <c r="VBB688" s="2"/>
      <c r="VBC688" s="2"/>
      <c r="VBD688" s="2"/>
      <c r="VBE688" s="2"/>
      <c r="VBF688" s="2"/>
      <c r="VBG688" s="2"/>
      <c r="VBH688" s="2"/>
      <c r="VBI688" s="2"/>
      <c r="VBJ688" s="2"/>
      <c r="VBK688" s="2"/>
      <c r="VBL688" s="2"/>
      <c r="VBM688" s="2"/>
      <c r="VBN688" s="2"/>
      <c r="VBO688" s="2"/>
      <c r="VBP688" s="2"/>
      <c r="VBQ688" s="2"/>
      <c r="VBR688" s="2"/>
      <c r="VBS688" s="2"/>
      <c r="VBT688" s="2"/>
      <c r="VBU688" s="2"/>
      <c r="VBV688" s="2"/>
      <c r="VBW688" s="2"/>
      <c r="VBX688" s="2"/>
      <c r="VBY688" s="2"/>
      <c r="VBZ688" s="2"/>
      <c r="VCA688" s="2"/>
      <c r="VCB688" s="2"/>
      <c r="VCC688" s="2"/>
      <c r="VCD688" s="2"/>
      <c r="VCE688" s="2"/>
      <c r="VCF688" s="2"/>
      <c r="VCG688" s="2"/>
      <c r="VCH688" s="2"/>
      <c r="VCI688" s="2"/>
      <c r="VCJ688" s="2"/>
      <c r="VCK688" s="2"/>
      <c r="VCL688" s="2"/>
      <c r="VCM688" s="2"/>
      <c r="VCN688" s="2"/>
      <c r="VCO688" s="2"/>
      <c r="VCP688" s="2"/>
      <c r="VCQ688" s="2"/>
      <c r="VCR688" s="2"/>
      <c r="VCS688" s="2"/>
      <c r="VCT688" s="2"/>
      <c r="VCU688" s="2"/>
      <c r="VCV688" s="2"/>
      <c r="VCW688" s="2"/>
      <c r="VCX688" s="2"/>
      <c r="VCY688" s="2"/>
      <c r="VCZ688" s="2"/>
      <c r="VDA688" s="2"/>
      <c r="VDB688" s="2"/>
      <c r="VDC688" s="2"/>
      <c r="VDD688" s="2"/>
      <c r="VDE688" s="2"/>
      <c r="VDF688" s="2"/>
      <c r="VDG688" s="2"/>
      <c r="VDH688" s="2"/>
      <c r="VDI688" s="2"/>
      <c r="VDJ688" s="2"/>
      <c r="VDK688" s="2"/>
      <c r="VDL688" s="2"/>
      <c r="VDM688" s="2"/>
      <c r="VDN688" s="2"/>
      <c r="VDO688" s="2"/>
      <c r="VDP688" s="2"/>
      <c r="VDQ688" s="2"/>
      <c r="VDR688" s="2"/>
      <c r="VDS688" s="2"/>
      <c r="VDT688" s="2"/>
      <c r="VDU688" s="2"/>
      <c r="VDV688" s="2"/>
      <c r="VDW688" s="2"/>
      <c r="VDX688" s="2"/>
      <c r="VDY688" s="2"/>
      <c r="VDZ688" s="2"/>
      <c r="VEA688" s="2"/>
      <c r="VEB688" s="2"/>
      <c r="VEC688" s="2"/>
      <c r="VED688" s="2"/>
      <c r="VEE688" s="2"/>
      <c r="VEF688" s="2"/>
      <c r="VEG688" s="2"/>
      <c r="VEH688" s="2"/>
      <c r="VEI688" s="2"/>
      <c r="VEJ688" s="2"/>
      <c r="VEK688" s="2"/>
      <c r="VEL688" s="2"/>
      <c r="VEM688" s="2"/>
      <c r="VEN688" s="2"/>
      <c r="VEO688" s="2"/>
      <c r="VEP688" s="2"/>
      <c r="VEQ688" s="2"/>
      <c r="VER688" s="2"/>
      <c r="VES688" s="2"/>
      <c r="VET688" s="2"/>
      <c r="VEU688" s="2"/>
      <c r="VEV688" s="2"/>
      <c r="VEW688" s="2"/>
      <c r="VEX688" s="2"/>
      <c r="VEY688" s="2"/>
      <c r="VEZ688" s="2"/>
      <c r="VFA688" s="2"/>
      <c r="VFB688" s="2"/>
      <c r="VFC688" s="2"/>
      <c r="VFD688" s="2"/>
      <c r="VFE688" s="2"/>
      <c r="VFF688" s="2"/>
      <c r="VFG688" s="2"/>
      <c r="VFH688" s="2"/>
      <c r="VFI688" s="2"/>
      <c r="VFJ688" s="2"/>
      <c r="VFK688" s="2"/>
      <c r="VFL688" s="2"/>
      <c r="VFM688" s="2"/>
      <c r="VFN688" s="2"/>
      <c r="VFO688" s="2"/>
      <c r="VFP688" s="2"/>
      <c r="VFQ688" s="2"/>
      <c r="VFR688" s="2"/>
      <c r="VFS688" s="2"/>
      <c r="VFT688" s="2"/>
      <c r="VFU688" s="2"/>
      <c r="VFV688" s="2"/>
      <c r="VFW688" s="2"/>
      <c r="VFX688" s="2"/>
      <c r="VFY688" s="2"/>
      <c r="VFZ688" s="2"/>
      <c r="VGA688" s="2"/>
      <c r="VGB688" s="2"/>
      <c r="VGC688" s="2"/>
      <c r="VGD688" s="2"/>
      <c r="VGE688" s="2"/>
      <c r="VGF688" s="2"/>
      <c r="VGG688" s="2"/>
      <c r="VGH688" s="2"/>
      <c r="VGI688" s="2"/>
      <c r="VGJ688" s="2"/>
      <c r="VGK688" s="2"/>
      <c r="VGL688" s="2"/>
      <c r="VGM688" s="2"/>
      <c r="VGN688" s="2"/>
      <c r="VGO688" s="2"/>
      <c r="VGP688" s="2"/>
      <c r="VGQ688" s="2"/>
      <c r="VGR688" s="2"/>
      <c r="VGS688" s="2"/>
      <c r="VGT688" s="2"/>
      <c r="VGU688" s="2"/>
      <c r="VGV688" s="2"/>
      <c r="VGW688" s="2"/>
      <c r="VGX688" s="2"/>
      <c r="VGY688" s="2"/>
      <c r="VGZ688" s="2"/>
      <c r="VHA688" s="2"/>
      <c r="VHB688" s="2"/>
      <c r="VHC688" s="2"/>
      <c r="VHD688" s="2"/>
      <c r="VHE688" s="2"/>
      <c r="VHF688" s="2"/>
      <c r="VHG688" s="2"/>
      <c r="VHH688" s="2"/>
      <c r="VHI688" s="2"/>
      <c r="VHJ688" s="2"/>
      <c r="VHK688" s="2"/>
      <c r="VHL688" s="2"/>
      <c r="VHM688" s="2"/>
      <c r="VHN688" s="2"/>
      <c r="VHO688" s="2"/>
      <c r="VHP688" s="2"/>
      <c r="VHQ688" s="2"/>
      <c r="VHR688" s="2"/>
      <c r="VHS688" s="2"/>
      <c r="VHT688" s="2"/>
      <c r="VHU688" s="2"/>
      <c r="VHV688" s="2"/>
      <c r="VHW688" s="2"/>
      <c r="VHX688" s="2"/>
      <c r="VHY688" s="2"/>
      <c r="VHZ688" s="2"/>
      <c r="VIA688" s="2"/>
      <c r="VIB688" s="2"/>
      <c r="VIC688" s="2"/>
      <c r="VID688" s="2"/>
      <c r="VIE688" s="2"/>
      <c r="VIF688" s="2"/>
      <c r="VIG688" s="2"/>
      <c r="VIH688" s="2"/>
      <c r="VII688" s="2"/>
      <c r="VIJ688" s="2"/>
      <c r="VIK688" s="2"/>
      <c r="VIL688" s="2"/>
      <c r="VIM688" s="2"/>
      <c r="VIN688" s="2"/>
      <c r="VIO688" s="2"/>
      <c r="VIP688" s="2"/>
      <c r="VIQ688" s="2"/>
      <c r="VIR688" s="2"/>
      <c r="VIS688" s="2"/>
      <c r="VIT688" s="2"/>
      <c r="VIU688" s="2"/>
      <c r="VIV688" s="2"/>
      <c r="VIW688" s="2"/>
      <c r="VIX688" s="2"/>
      <c r="VIY688" s="2"/>
      <c r="VIZ688" s="2"/>
      <c r="VJA688" s="2"/>
      <c r="VJB688" s="2"/>
      <c r="VJC688" s="2"/>
      <c r="VJD688" s="2"/>
      <c r="VJE688" s="2"/>
      <c r="VJF688" s="2"/>
      <c r="VJG688" s="2"/>
      <c r="VJH688" s="2"/>
      <c r="VJI688" s="2"/>
      <c r="VJJ688" s="2"/>
      <c r="VJK688" s="2"/>
      <c r="VJL688" s="2"/>
      <c r="VJM688" s="2"/>
      <c r="VJN688" s="2"/>
      <c r="VJO688" s="2"/>
      <c r="VJP688" s="2"/>
      <c r="VJQ688" s="2"/>
      <c r="VJR688" s="2"/>
      <c r="VJS688" s="2"/>
      <c r="VJT688" s="2"/>
      <c r="VJU688" s="2"/>
      <c r="VJV688" s="2"/>
      <c r="VJW688" s="2"/>
      <c r="VJX688" s="2"/>
      <c r="VJY688" s="2"/>
      <c r="VJZ688" s="2"/>
      <c r="VKA688" s="2"/>
      <c r="VKB688" s="2"/>
      <c r="VKC688" s="2"/>
      <c r="VKD688" s="2"/>
      <c r="VKE688" s="2"/>
      <c r="VKF688" s="2"/>
      <c r="VKG688" s="2"/>
      <c r="VKH688" s="2"/>
      <c r="VKI688" s="2"/>
      <c r="VKJ688" s="2"/>
      <c r="VKK688" s="2"/>
      <c r="VKL688" s="2"/>
      <c r="VKM688" s="2"/>
      <c r="VKN688" s="2"/>
      <c r="VKO688" s="2"/>
      <c r="VKP688" s="2"/>
      <c r="VKQ688" s="2"/>
      <c r="VKR688" s="2"/>
      <c r="VKS688" s="2"/>
      <c r="VKT688" s="2"/>
      <c r="VKU688" s="2"/>
      <c r="VKV688" s="2"/>
      <c r="VKW688" s="2"/>
      <c r="VKX688" s="2"/>
      <c r="VKY688" s="2"/>
      <c r="VKZ688" s="2"/>
      <c r="VLA688" s="2"/>
      <c r="VLB688" s="2"/>
      <c r="VLC688" s="2"/>
      <c r="VLD688" s="2"/>
      <c r="VLE688" s="2"/>
      <c r="VLF688" s="2"/>
      <c r="VLG688" s="2"/>
      <c r="VLH688" s="2"/>
      <c r="VLI688" s="2"/>
      <c r="VLJ688" s="2"/>
      <c r="VLK688" s="2"/>
      <c r="VLL688" s="2"/>
      <c r="VLM688" s="2"/>
      <c r="VLN688" s="2"/>
      <c r="VLO688" s="2"/>
      <c r="VLP688" s="2"/>
      <c r="VLQ688" s="2"/>
      <c r="VLR688" s="2"/>
      <c r="VLS688" s="2"/>
      <c r="VLT688" s="2"/>
      <c r="VLU688" s="2"/>
      <c r="VLV688" s="2"/>
      <c r="VLW688" s="2"/>
      <c r="VLX688" s="2"/>
      <c r="VLY688" s="2"/>
      <c r="VLZ688" s="2"/>
      <c r="VMA688" s="2"/>
      <c r="VMB688" s="2"/>
      <c r="VMC688" s="2"/>
      <c r="VMD688" s="2"/>
      <c r="VME688" s="2"/>
      <c r="VMF688" s="2"/>
      <c r="VMG688" s="2"/>
      <c r="VMH688" s="2"/>
      <c r="VMI688" s="2"/>
      <c r="VMJ688" s="2"/>
      <c r="VMK688" s="2"/>
      <c r="VML688" s="2"/>
      <c r="VMM688" s="2"/>
      <c r="VMN688" s="2"/>
      <c r="VMO688" s="2"/>
      <c r="VMP688" s="2"/>
      <c r="VMQ688" s="2"/>
      <c r="VMR688" s="2"/>
      <c r="VMS688" s="2"/>
      <c r="VMT688" s="2"/>
      <c r="VMU688" s="2"/>
      <c r="VMV688" s="2"/>
      <c r="VMW688" s="2"/>
      <c r="VMX688" s="2"/>
      <c r="VMY688" s="2"/>
      <c r="VMZ688" s="2"/>
      <c r="VNA688" s="2"/>
      <c r="VNB688" s="2"/>
      <c r="VNC688" s="2"/>
      <c r="VND688" s="2"/>
      <c r="VNE688" s="2"/>
      <c r="VNF688" s="2"/>
      <c r="VNG688" s="2"/>
      <c r="VNH688" s="2"/>
      <c r="VNI688" s="2"/>
      <c r="VNJ688" s="2"/>
      <c r="VNK688" s="2"/>
      <c r="VNL688" s="2"/>
      <c r="VNM688" s="2"/>
      <c r="VNN688" s="2"/>
      <c r="VNO688" s="2"/>
      <c r="VNP688" s="2"/>
      <c r="VNQ688" s="2"/>
      <c r="VNR688" s="2"/>
      <c r="VNS688" s="2"/>
      <c r="VNT688" s="2"/>
      <c r="VNU688" s="2"/>
      <c r="VNV688" s="2"/>
      <c r="VNW688" s="2"/>
      <c r="VNX688" s="2"/>
      <c r="VNY688" s="2"/>
      <c r="VNZ688" s="2"/>
      <c r="VOA688" s="2"/>
      <c r="VOB688" s="2"/>
      <c r="VOC688" s="2"/>
      <c r="VOD688" s="2"/>
      <c r="VOE688" s="2"/>
      <c r="VOF688" s="2"/>
      <c r="VOG688" s="2"/>
      <c r="VOH688" s="2"/>
      <c r="VOI688" s="2"/>
      <c r="VOJ688" s="2"/>
      <c r="VOK688" s="2"/>
      <c r="VOL688" s="2"/>
      <c r="VOM688" s="2"/>
      <c r="VON688" s="2"/>
      <c r="VOO688" s="2"/>
      <c r="VOP688" s="2"/>
      <c r="VOQ688" s="2"/>
      <c r="VOR688" s="2"/>
      <c r="VOS688" s="2"/>
      <c r="VOT688" s="2"/>
      <c r="VOU688" s="2"/>
      <c r="VOV688" s="2"/>
      <c r="VOW688" s="2"/>
      <c r="VOX688" s="2"/>
      <c r="VOY688" s="2"/>
      <c r="VOZ688" s="2"/>
      <c r="VPA688" s="2"/>
      <c r="VPB688" s="2"/>
      <c r="VPC688" s="2"/>
      <c r="VPD688" s="2"/>
      <c r="VPE688" s="2"/>
      <c r="VPF688" s="2"/>
      <c r="VPG688" s="2"/>
      <c r="VPH688" s="2"/>
      <c r="VPI688" s="2"/>
      <c r="VPJ688" s="2"/>
      <c r="VPK688" s="2"/>
      <c r="VPL688" s="2"/>
      <c r="VPM688" s="2"/>
      <c r="VPN688" s="2"/>
      <c r="VPO688" s="2"/>
      <c r="VPP688" s="2"/>
      <c r="VPQ688" s="2"/>
      <c r="VPR688" s="2"/>
      <c r="VPS688" s="2"/>
      <c r="VPT688" s="2"/>
      <c r="VPU688" s="2"/>
      <c r="VPV688" s="2"/>
      <c r="VPW688" s="2"/>
      <c r="VPX688" s="2"/>
      <c r="VPY688" s="2"/>
      <c r="VPZ688" s="2"/>
      <c r="VQA688" s="2"/>
      <c r="VQB688" s="2"/>
      <c r="VQC688" s="2"/>
      <c r="VQD688" s="2"/>
      <c r="VQE688" s="2"/>
      <c r="VQF688" s="2"/>
      <c r="VQG688" s="2"/>
      <c r="VQH688" s="2"/>
      <c r="VQI688" s="2"/>
      <c r="VQJ688" s="2"/>
      <c r="VQK688" s="2"/>
      <c r="VQL688" s="2"/>
      <c r="VQM688" s="2"/>
      <c r="VQN688" s="2"/>
      <c r="VQO688" s="2"/>
      <c r="VQP688" s="2"/>
      <c r="VQQ688" s="2"/>
      <c r="VQR688" s="2"/>
      <c r="VQS688" s="2"/>
      <c r="VQT688" s="2"/>
      <c r="VQU688" s="2"/>
      <c r="VQV688" s="2"/>
      <c r="VQW688" s="2"/>
      <c r="VQX688" s="2"/>
      <c r="VQY688" s="2"/>
      <c r="VQZ688" s="2"/>
      <c r="VRA688" s="2"/>
      <c r="VRB688" s="2"/>
      <c r="VRC688" s="2"/>
      <c r="VRD688" s="2"/>
      <c r="VRE688" s="2"/>
      <c r="VRF688" s="2"/>
      <c r="VRG688" s="2"/>
      <c r="VRH688" s="2"/>
      <c r="VRI688" s="2"/>
      <c r="VRJ688" s="2"/>
      <c r="VRK688" s="2"/>
      <c r="VRL688" s="2"/>
      <c r="VRM688" s="2"/>
      <c r="VRN688" s="2"/>
      <c r="VRO688" s="2"/>
      <c r="VRP688" s="2"/>
      <c r="VRQ688" s="2"/>
      <c r="VRR688" s="2"/>
      <c r="VRS688" s="2"/>
      <c r="VRT688" s="2"/>
      <c r="VRU688" s="2"/>
      <c r="VRV688" s="2"/>
      <c r="VRW688" s="2"/>
      <c r="VRX688" s="2"/>
      <c r="VRY688" s="2"/>
      <c r="VRZ688" s="2"/>
      <c r="VSA688" s="2"/>
      <c r="VSB688" s="2"/>
      <c r="VSC688" s="2"/>
      <c r="VSD688" s="2"/>
      <c r="VSE688" s="2"/>
      <c r="VSF688" s="2"/>
      <c r="VSG688" s="2"/>
      <c r="VSH688" s="2"/>
      <c r="VSI688" s="2"/>
      <c r="VSJ688" s="2"/>
      <c r="VSK688" s="2"/>
      <c r="VSL688" s="2"/>
      <c r="VSM688" s="2"/>
      <c r="VSN688" s="2"/>
      <c r="VSO688" s="2"/>
      <c r="VSP688" s="2"/>
      <c r="VSQ688" s="2"/>
      <c r="VSR688" s="2"/>
      <c r="VSS688" s="2"/>
      <c r="VST688" s="2"/>
      <c r="VSU688" s="2"/>
      <c r="VSV688" s="2"/>
      <c r="VSW688" s="2"/>
      <c r="VSX688" s="2"/>
      <c r="VSY688" s="2"/>
      <c r="VSZ688" s="2"/>
      <c r="VTA688" s="2"/>
      <c r="VTB688" s="2"/>
      <c r="VTC688" s="2"/>
      <c r="VTD688" s="2"/>
      <c r="VTE688" s="2"/>
      <c r="VTF688" s="2"/>
      <c r="VTG688" s="2"/>
      <c r="VTH688" s="2"/>
      <c r="VTI688" s="2"/>
      <c r="VTJ688" s="2"/>
      <c r="VTK688" s="2"/>
      <c r="VTL688" s="2"/>
      <c r="VTM688" s="2"/>
      <c r="VTN688" s="2"/>
      <c r="VTO688" s="2"/>
      <c r="VTP688" s="2"/>
      <c r="VTQ688" s="2"/>
      <c r="VTR688" s="2"/>
      <c r="VTS688" s="2"/>
      <c r="VTT688" s="2"/>
      <c r="VTU688" s="2"/>
      <c r="VTV688" s="2"/>
      <c r="VTW688" s="2"/>
      <c r="VTX688" s="2"/>
      <c r="VTY688" s="2"/>
      <c r="VTZ688" s="2"/>
      <c r="VUA688" s="2"/>
      <c r="VUB688" s="2"/>
      <c r="VUC688" s="2"/>
      <c r="VUD688" s="2"/>
      <c r="VUE688" s="2"/>
      <c r="VUF688" s="2"/>
      <c r="VUG688" s="2"/>
      <c r="VUH688" s="2"/>
      <c r="VUI688" s="2"/>
      <c r="VUJ688" s="2"/>
      <c r="VUK688" s="2"/>
      <c r="VUL688" s="2"/>
      <c r="VUM688" s="2"/>
      <c r="VUN688" s="2"/>
      <c r="VUO688" s="2"/>
      <c r="VUP688" s="2"/>
      <c r="VUQ688" s="2"/>
      <c r="VUR688" s="2"/>
      <c r="VUS688" s="2"/>
      <c r="VUT688" s="2"/>
      <c r="VUU688" s="2"/>
      <c r="VUV688" s="2"/>
      <c r="VUW688" s="2"/>
      <c r="VUX688" s="2"/>
      <c r="VUY688" s="2"/>
      <c r="VUZ688" s="2"/>
      <c r="VVA688" s="2"/>
      <c r="VVB688" s="2"/>
      <c r="VVC688" s="2"/>
      <c r="VVD688" s="2"/>
      <c r="VVE688" s="2"/>
      <c r="VVF688" s="2"/>
      <c r="VVG688" s="2"/>
      <c r="VVH688" s="2"/>
      <c r="VVI688" s="2"/>
      <c r="VVJ688" s="2"/>
      <c r="VVK688" s="2"/>
      <c r="VVL688" s="2"/>
      <c r="VVM688" s="2"/>
      <c r="VVN688" s="2"/>
      <c r="VVO688" s="2"/>
      <c r="VVP688" s="2"/>
      <c r="VVQ688" s="2"/>
      <c r="VVR688" s="2"/>
      <c r="VVS688" s="2"/>
      <c r="VVT688" s="2"/>
      <c r="VVU688" s="2"/>
      <c r="VVV688" s="2"/>
      <c r="VVW688" s="2"/>
      <c r="VVX688" s="2"/>
      <c r="VVY688" s="2"/>
      <c r="VVZ688" s="2"/>
      <c r="VWA688" s="2"/>
      <c r="VWB688" s="2"/>
      <c r="VWC688" s="2"/>
      <c r="VWD688" s="2"/>
      <c r="VWE688" s="2"/>
      <c r="VWF688" s="2"/>
      <c r="VWG688" s="2"/>
      <c r="VWH688" s="2"/>
      <c r="VWI688" s="2"/>
      <c r="VWJ688" s="2"/>
      <c r="VWK688" s="2"/>
      <c r="VWL688" s="2"/>
      <c r="VWM688" s="2"/>
      <c r="VWN688" s="2"/>
      <c r="VWO688" s="2"/>
      <c r="VWP688" s="2"/>
      <c r="VWQ688" s="2"/>
      <c r="VWR688" s="2"/>
      <c r="VWS688" s="2"/>
      <c r="VWT688" s="2"/>
      <c r="VWU688" s="2"/>
      <c r="VWV688" s="2"/>
      <c r="VWW688" s="2"/>
      <c r="VWX688" s="2"/>
      <c r="VWY688" s="2"/>
      <c r="VWZ688" s="2"/>
      <c r="VXA688" s="2"/>
      <c r="VXB688" s="2"/>
      <c r="VXC688" s="2"/>
      <c r="VXD688" s="2"/>
      <c r="VXE688" s="2"/>
      <c r="VXF688" s="2"/>
      <c r="VXG688" s="2"/>
      <c r="VXH688" s="2"/>
      <c r="VXI688" s="2"/>
      <c r="VXJ688" s="2"/>
      <c r="VXK688" s="2"/>
      <c r="VXL688" s="2"/>
      <c r="VXM688" s="2"/>
      <c r="VXN688" s="2"/>
      <c r="VXO688" s="2"/>
      <c r="VXP688" s="2"/>
      <c r="VXQ688" s="2"/>
      <c r="VXR688" s="2"/>
      <c r="VXS688" s="2"/>
      <c r="VXT688" s="2"/>
      <c r="VXU688" s="2"/>
      <c r="VXV688" s="2"/>
      <c r="VXW688" s="2"/>
      <c r="VXX688" s="2"/>
      <c r="VXY688" s="2"/>
      <c r="VXZ688" s="2"/>
      <c r="VYA688" s="2"/>
      <c r="VYB688" s="2"/>
      <c r="VYC688" s="2"/>
      <c r="VYD688" s="2"/>
      <c r="VYE688" s="2"/>
      <c r="VYF688" s="2"/>
      <c r="VYG688" s="2"/>
      <c r="VYH688" s="2"/>
      <c r="VYI688" s="2"/>
      <c r="VYJ688" s="2"/>
      <c r="VYK688" s="2"/>
      <c r="VYL688" s="2"/>
      <c r="VYM688" s="2"/>
      <c r="VYN688" s="2"/>
      <c r="VYO688" s="2"/>
      <c r="VYP688" s="2"/>
      <c r="VYQ688" s="2"/>
      <c r="VYR688" s="2"/>
      <c r="VYS688" s="2"/>
      <c r="VYT688" s="2"/>
      <c r="VYU688" s="2"/>
      <c r="VYV688" s="2"/>
      <c r="VYW688" s="2"/>
      <c r="VYX688" s="2"/>
      <c r="VYY688" s="2"/>
      <c r="VYZ688" s="2"/>
      <c r="VZA688" s="2"/>
      <c r="VZB688" s="2"/>
      <c r="VZC688" s="2"/>
      <c r="VZD688" s="2"/>
      <c r="VZE688" s="2"/>
      <c r="VZF688" s="2"/>
      <c r="VZG688" s="2"/>
      <c r="VZH688" s="2"/>
      <c r="VZI688" s="2"/>
      <c r="VZJ688" s="2"/>
      <c r="VZK688" s="2"/>
      <c r="VZL688" s="2"/>
      <c r="VZM688" s="2"/>
      <c r="VZN688" s="2"/>
      <c r="VZO688" s="2"/>
      <c r="VZP688" s="2"/>
      <c r="VZQ688" s="2"/>
      <c r="VZR688" s="2"/>
      <c r="VZS688" s="2"/>
      <c r="VZT688" s="2"/>
      <c r="VZU688" s="2"/>
      <c r="VZV688" s="2"/>
      <c r="VZW688" s="2"/>
      <c r="VZX688" s="2"/>
      <c r="VZY688" s="2"/>
      <c r="VZZ688" s="2"/>
      <c r="WAA688" s="2"/>
      <c r="WAB688" s="2"/>
      <c r="WAC688" s="2"/>
      <c r="WAD688" s="2"/>
      <c r="WAE688" s="2"/>
      <c r="WAF688" s="2"/>
      <c r="WAG688" s="2"/>
      <c r="WAH688" s="2"/>
      <c r="WAI688" s="2"/>
      <c r="WAJ688" s="2"/>
      <c r="WAK688" s="2"/>
      <c r="WAL688" s="2"/>
      <c r="WAM688" s="2"/>
      <c r="WAN688" s="2"/>
      <c r="WAO688" s="2"/>
      <c r="WAP688" s="2"/>
      <c r="WAQ688" s="2"/>
      <c r="WAR688" s="2"/>
      <c r="WAS688" s="2"/>
      <c r="WAT688" s="2"/>
      <c r="WAU688" s="2"/>
      <c r="WAV688" s="2"/>
      <c r="WAW688" s="2"/>
      <c r="WAX688" s="2"/>
      <c r="WAY688" s="2"/>
      <c r="WAZ688" s="2"/>
      <c r="WBA688" s="2"/>
      <c r="WBB688" s="2"/>
      <c r="WBC688" s="2"/>
      <c r="WBD688" s="2"/>
      <c r="WBE688" s="2"/>
      <c r="WBF688" s="2"/>
      <c r="WBG688" s="2"/>
      <c r="WBH688" s="2"/>
      <c r="WBI688" s="2"/>
      <c r="WBJ688" s="2"/>
      <c r="WBK688" s="2"/>
      <c r="WBL688" s="2"/>
      <c r="WBM688" s="2"/>
      <c r="WBN688" s="2"/>
      <c r="WBO688" s="2"/>
      <c r="WBP688" s="2"/>
      <c r="WBQ688" s="2"/>
      <c r="WBR688" s="2"/>
      <c r="WBS688" s="2"/>
      <c r="WBT688" s="2"/>
      <c r="WBU688" s="2"/>
      <c r="WBV688" s="2"/>
      <c r="WBW688" s="2"/>
      <c r="WBX688" s="2"/>
      <c r="WBY688" s="2"/>
      <c r="WBZ688" s="2"/>
      <c r="WCA688" s="2"/>
      <c r="WCB688" s="2"/>
      <c r="WCC688" s="2"/>
      <c r="WCD688" s="2"/>
      <c r="WCE688" s="2"/>
      <c r="WCF688" s="2"/>
      <c r="WCG688" s="2"/>
      <c r="WCH688" s="2"/>
      <c r="WCI688" s="2"/>
      <c r="WCJ688" s="2"/>
      <c r="WCK688" s="2"/>
      <c r="WCL688" s="2"/>
      <c r="WCM688" s="2"/>
      <c r="WCN688" s="2"/>
      <c r="WCO688" s="2"/>
      <c r="WCP688" s="2"/>
      <c r="WCQ688" s="2"/>
      <c r="WCR688" s="2"/>
      <c r="WCS688" s="2"/>
      <c r="WCT688" s="2"/>
      <c r="WCU688" s="2"/>
      <c r="WCV688" s="2"/>
      <c r="WCW688" s="2"/>
      <c r="WCX688" s="2"/>
      <c r="WCY688" s="2"/>
      <c r="WCZ688" s="2"/>
      <c r="WDA688" s="2"/>
      <c r="WDB688" s="2"/>
      <c r="WDC688" s="2"/>
      <c r="WDD688" s="2"/>
      <c r="WDE688" s="2"/>
      <c r="WDF688" s="2"/>
      <c r="WDG688" s="2"/>
      <c r="WDH688" s="2"/>
      <c r="WDI688" s="2"/>
      <c r="WDJ688" s="2"/>
      <c r="WDK688" s="2"/>
      <c r="WDL688" s="2"/>
      <c r="WDM688" s="2"/>
      <c r="WDN688" s="2"/>
      <c r="WDO688" s="2"/>
      <c r="WDP688" s="2"/>
      <c r="WDQ688" s="2"/>
      <c r="WDR688" s="2"/>
      <c r="WDS688" s="2"/>
      <c r="WDT688" s="2"/>
      <c r="WDU688" s="2"/>
      <c r="WDV688" s="2"/>
      <c r="WDW688" s="2"/>
      <c r="WDX688" s="2"/>
      <c r="WDY688" s="2"/>
      <c r="WDZ688" s="2"/>
      <c r="WEA688" s="2"/>
      <c r="WEB688" s="2"/>
      <c r="WEC688" s="2"/>
      <c r="WED688" s="2"/>
      <c r="WEE688" s="2"/>
      <c r="WEF688" s="2"/>
      <c r="WEG688" s="2"/>
      <c r="WEH688" s="2"/>
      <c r="WEI688" s="2"/>
      <c r="WEJ688" s="2"/>
      <c r="WEK688" s="2"/>
      <c r="WEL688" s="2"/>
      <c r="WEM688" s="2"/>
      <c r="WEN688" s="2"/>
      <c r="WEO688" s="2"/>
      <c r="WEP688" s="2"/>
      <c r="WEQ688" s="2"/>
      <c r="WER688" s="2"/>
      <c r="WES688" s="2"/>
      <c r="WET688" s="2"/>
      <c r="WEU688" s="2"/>
      <c r="WEV688" s="2"/>
      <c r="WEW688" s="2"/>
      <c r="WEX688" s="2"/>
      <c r="WEY688" s="2"/>
      <c r="WEZ688" s="2"/>
      <c r="WFA688" s="2"/>
      <c r="WFB688" s="2"/>
      <c r="WFC688" s="2"/>
      <c r="WFD688" s="2"/>
      <c r="WFE688" s="2"/>
      <c r="WFF688" s="2"/>
      <c r="WFG688" s="2"/>
      <c r="WFH688" s="2"/>
      <c r="WFI688" s="2"/>
      <c r="WFJ688" s="2"/>
      <c r="WFK688" s="2"/>
      <c r="WFL688" s="2"/>
      <c r="WFM688" s="2"/>
      <c r="WFN688" s="2"/>
      <c r="WFO688" s="2"/>
      <c r="WFP688" s="2"/>
      <c r="WFQ688" s="2"/>
      <c r="WFR688" s="2"/>
      <c r="WFS688" s="2"/>
      <c r="WFT688" s="2"/>
      <c r="WFU688" s="2"/>
      <c r="WFV688" s="2"/>
      <c r="WFW688" s="2"/>
      <c r="WFX688" s="2"/>
      <c r="WFY688" s="2"/>
      <c r="WFZ688" s="2"/>
      <c r="WGA688" s="2"/>
      <c r="WGB688" s="2"/>
      <c r="WGC688" s="2"/>
      <c r="WGD688" s="2"/>
      <c r="WGE688" s="2"/>
      <c r="WGF688" s="2"/>
      <c r="WGG688" s="2"/>
      <c r="WGH688" s="2"/>
      <c r="WGI688" s="2"/>
      <c r="WGJ688" s="2"/>
      <c r="WGK688" s="2"/>
      <c r="WGL688" s="2"/>
      <c r="WGM688" s="2"/>
      <c r="WGN688" s="2"/>
      <c r="WGO688" s="2"/>
      <c r="WGP688" s="2"/>
      <c r="WGQ688" s="2"/>
      <c r="WGR688" s="2"/>
      <c r="WGS688" s="2"/>
      <c r="WGT688" s="2"/>
      <c r="WGU688" s="2"/>
      <c r="WGV688" s="2"/>
      <c r="WGW688" s="2"/>
      <c r="WGX688" s="2"/>
      <c r="WGY688" s="2"/>
      <c r="WGZ688" s="2"/>
      <c r="WHA688" s="2"/>
      <c r="WHB688" s="2"/>
      <c r="WHC688" s="2"/>
      <c r="WHD688" s="2"/>
      <c r="WHE688" s="2"/>
      <c r="WHF688" s="2"/>
      <c r="WHG688" s="2"/>
      <c r="WHH688" s="2"/>
      <c r="WHI688" s="2"/>
      <c r="WHJ688" s="2"/>
      <c r="WHK688" s="2"/>
      <c r="WHL688" s="2"/>
      <c r="WHM688" s="2"/>
      <c r="WHN688" s="2"/>
      <c r="WHO688" s="2"/>
      <c r="WHP688" s="2"/>
      <c r="WHQ688" s="2"/>
      <c r="WHR688" s="2"/>
      <c r="WHS688" s="2"/>
      <c r="WHT688" s="2"/>
      <c r="WHU688" s="2"/>
      <c r="WHV688" s="2"/>
      <c r="WHW688" s="2"/>
      <c r="WHX688" s="2"/>
      <c r="WHY688" s="2"/>
      <c r="WHZ688" s="2"/>
      <c r="WIA688" s="2"/>
      <c r="WIB688" s="2"/>
      <c r="WIC688" s="2"/>
      <c r="WID688" s="2"/>
      <c r="WIE688" s="2"/>
      <c r="WIF688" s="2"/>
      <c r="WIG688" s="2"/>
      <c r="WIH688" s="2"/>
      <c r="WII688" s="2"/>
      <c r="WIJ688" s="2"/>
      <c r="WIK688" s="2"/>
      <c r="WIL688" s="2"/>
      <c r="WIM688" s="2"/>
      <c r="WIN688" s="2"/>
      <c r="WIO688" s="2"/>
      <c r="WIP688" s="2"/>
      <c r="WIQ688" s="2"/>
      <c r="WIR688" s="2"/>
      <c r="WIS688" s="2"/>
      <c r="WIT688" s="2"/>
      <c r="WIU688" s="2"/>
      <c r="WIV688" s="2"/>
      <c r="WIW688" s="2"/>
      <c r="WIX688" s="2"/>
      <c r="WIY688" s="2"/>
      <c r="WIZ688" s="2"/>
      <c r="WJA688" s="2"/>
      <c r="WJB688" s="2"/>
      <c r="WJC688" s="2"/>
      <c r="WJD688" s="2"/>
      <c r="WJE688" s="2"/>
      <c r="WJF688" s="2"/>
      <c r="WJG688" s="2"/>
      <c r="WJH688" s="2"/>
      <c r="WJI688" s="2"/>
      <c r="WJJ688" s="2"/>
      <c r="WJK688" s="2"/>
      <c r="WJL688" s="2"/>
      <c r="WJM688" s="2"/>
      <c r="WJN688" s="2"/>
      <c r="WJO688" s="2"/>
      <c r="WJP688" s="2"/>
      <c r="WJQ688" s="2"/>
      <c r="WJR688" s="2"/>
      <c r="WJS688" s="2"/>
      <c r="WJT688" s="2"/>
      <c r="WJU688" s="2"/>
      <c r="WJV688" s="2"/>
      <c r="WJW688" s="2"/>
      <c r="WJX688" s="2"/>
      <c r="WJY688" s="2"/>
      <c r="WJZ688" s="2"/>
      <c r="WKA688" s="2"/>
      <c r="WKB688" s="2"/>
      <c r="WKC688" s="2"/>
      <c r="WKD688" s="2"/>
      <c r="WKE688" s="2"/>
      <c r="WKF688" s="2"/>
      <c r="WKG688" s="2"/>
      <c r="WKH688" s="2"/>
      <c r="WKI688" s="2"/>
      <c r="WKJ688" s="2"/>
      <c r="WKK688" s="2"/>
      <c r="WKL688" s="2"/>
      <c r="WKM688" s="2"/>
      <c r="WKN688" s="2"/>
      <c r="WKO688" s="2"/>
      <c r="WKP688" s="2"/>
      <c r="WKQ688" s="2"/>
      <c r="WKR688" s="2"/>
      <c r="WKS688" s="2"/>
      <c r="WKT688" s="2"/>
      <c r="WKU688" s="2"/>
      <c r="WKV688" s="2"/>
      <c r="WKW688" s="2"/>
      <c r="WKX688" s="2"/>
      <c r="WKY688" s="2"/>
      <c r="WKZ688" s="2"/>
      <c r="WLA688" s="2"/>
      <c r="WLB688" s="2"/>
      <c r="WLC688" s="2"/>
      <c r="WLD688" s="2"/>
      <c r="WLE688" s="2"/>
      <c r="WLF688" s="2"/>
      <c r="WLG688" s="2"/>
      <c r="WLH688" s="2"/>
      <c r="WLI688" s="2"/>
      <c r="WLJ688" s="2"/>
      <c r="WLK688" s="2"/>
      <c r="WLL688" s="2"/>
      <c r="WLM688" s="2"/>
      <c r="WLN688" s="2"/>
      <c r="WLO688" s="2"/>
      <c r="WLP688" s="2"/>
      <c r="WLQ688" s="2"/>
      <c r="WLR688" s="2"/>
      <c r="WLS688" s="2"/>
      <c r="WLT688" s="2"/>
      <c r="WLU688" s="2"/>
      <c r="WLV688" s="2"/>
      <c r="WLW688" s="2"/>
      <c r="WLX688" s="2"/>
      <c r="WLY688" s="2"/>
      <c r="WLZ688" s="2"/>
      <c r="WMA688" s="2"/>
      <c r="WMB688" s="2"/>
      <c r="WMC688" s="2"/>
      <c r="WMD688" s="2"/>
      <c r="WME688" s="2"/>
      <c r="WMF688" s="2"/>
      <c r="WMG688" s="2"/>
      <c r="WMH688" s="2"/>
      <c r="WMI688" s="2"/>
      <c r="WMJ688" s="2"/>
      <c r="WMK688" s="2"/>
      <c r="WML688" s="2"/>
      <c r="WMM688" s="2"/>
      <c r="WMN688" s="2"/>
      <c r="WMO688" s="2"/>
      <c r="WMP688" s="2"/>
      <c r="WMQ688" s="2"/>
      <c r="WMR688" s="2"/>
      <c r="WMS688" s="2"/>
      <c r="WMT688" s="2"/>
      <c r="WMU688" s="2"/>
      <c r="WMV688" s="2"/>
      <c r="WMW688" s="2"/>
      <c r="WMX688" s="2"/>
      <c r="WMY688" s="2"/>
      <c r="WMZ688" s="2"/>
      <c r="WNA688" s="2"/>
      <c r="WNB688" s="2"/>
      <c r="WNC688" s="2"/>
      <c r="WND688" s="2"/>
      <c r="WNE688" s="2"/>
      <c r="WNF688" s="2"/>
      <c r="WNG688" s="2"/>
      <c r="WNH688" s="2"/>
      <c r="WNI688" s="2"/>
      <c r="WNJ688" s="2"/>
      <c r="WNK688" s="2"/>
      <c r="WNL688" s="2"/>
      <c r="WNM688" s="2"/>
      <c r="WNN688" s="2"/>
      <c r="WNO688" s="2"/>
      <c r="WNP688" s="2"/>
      <c r="WNQ688" s="2"/>
      <c r="WNR688" s="2"/>
      <c r="WNS688" s="2"/>
      <c r="WNT688" s="2"/>
      <c r="WNU688" s="2"/>
      <c r="WNV688" s="2"/>
      <c r="WNW688" s="2"/>
      <c r="WNX688" s="2"/>
      <c r="WNY688" s="2"/>
      <c r="WNZ688" s="2"/>
      <c r="WOA688" s="2"/>
      <c r="WOB688" s="2"/>
      <c r="WOC688" s="2"/>
      <c r="WOD688" s="2"/>
      <c r="WOE688" s="2"/>
      <c r="WOF688" s="2"/>
      <c r="WOG688" s="2"/>
      <c r="WOH688" s="2"/>
      <c r="WOI688" s="2"/>
      <c r="WOJ688" s="2"/>
      <c r="WOK688" s="2"/>
      <c r="WOL688" s="2"/>
      <c r="WOM688" s="2"/>
      <c r="WON688" s="2"/>
      <c r="WOO688" s="2"/>
      <c r="WOP688" s="2"/>
      <c r="WOQ688" s="2"/>
      <c r="WOR688" s="2"/>
      <c r="WOS688" s="2"/>
      <c r="WOT688" s="2"/>
      <c r="WOU688" s="2"/>
      <c r="WOV688" s="2"/>
      <c r="WOW688" s="2"/>
      <c r="WOX688" s="2"/>
      <c r="WOY688" s="2"/>
      <c r="WOZ688" s="2"/>
      <c r="WPA688" s="2"/>
      <c r="WPB688" s="2"/>
      <c r="WPC688" s="2"/>
      <c r="WPD688" s="2"/>
      <c r="WPE688" s="2"/>
      <c r="WPF688" s="2"/>
      <c r="WPG688" s="2"/>
      <c r="WPH688" s="2"/>
      <c r="WPI688" s="2"/>
      <c r="WPJ688" s="2"/>
      <c r="WPK688" s="2"/>
      <c r="WPL688" s="2"/>
      <c r="WPM688" s="2"/>
      <c r="WPN688" s="2"/>
      <c r="WPO688" s="2"/>
      <c r="WPP688" s="2"/>
      <c r="WPQ688" s="2"/>
      <c r="WPR688" s="2"/>
      <c r="WPS688" s="2"/>
      <c r="WPT688" s="2"/>
      <c r="WPU688" s="2"/>
      <c r="WPV688" s="2"/>
      <c r="WPW688" s="2"/>
      <c r="WPX688" s="2"/>
      <c r="WPY688" s="2"/>
      <c r="WPZ688" s="2"/>
      <c r="WQA688" s="2"/>
      <c r="WQB688" s="2"/>
      <c r="WQC688" s="2"/>
      <c r="WQD688" s="2"/>
      <c r="WQE688" s="2"/>
      <c r="WQF688" s="2"/>
      <c r="WQG688" s="2"/>
      <c r="WQH688" s="2"/>
      <c r="WQI688" s="2"/>
      <c r="WQJ688" s="2"/>
      <c r="WQK688" s="2"/>
      <c r="WQL688" s="2"/>
      <c r="WQM688" s="2"/>
      <c r="WQN688" s="2"/>
      <c r="WQO688" s="2"/>
      <c r="WQP688" s="2"/>
      <c r="WQQ688" s="2"/>
      <c r="WQR688" s="2"/>
      <c r="WQS688" s="2"/>
      <c r="WQT688" s="2"/>
      <c r="WQU688" s="2"/>
      <c r="WQV688" s="2"/>
      <c r="WQW688" s="2"/>
      <c r="WQX688" s="2"/>
      <c r="WQY688" s="2"/>
      <c r="WQZ688" s="2"/>
      <c r="WRA688" s="2"/>
      <c r="WRB688" s="2"/>
      <c r="WRC688" s="2"/>
      <c r="WRD688" s="2"/>
      <c r="WRE688" s="2"/>
      <c r="WRF688" s="2"/>
      <c r="WRG688" s="2"/>
      <c r="WRH688" s="2"/>
      <c r="WRI688" s="2"/>
      <c r="WRJ688" s="2"/>
      <c r="WRK688" s="2"/>
      <c r="WRL688" s="2"/>
      <c r="WRM688" s="2"/>
      <c r="WRN688" s="2"/>
      <c r="WRO688" s="2"/>
      <c r="WRP688" s="2"/>
      <c r="WRQ688" s="2"/>
      <c r="WRR688" s="2"/>
      <c r="WRS688" s="2"/>
      <c r="WRT688" s="2"/>
      <c r="WRU688" s="2"/>
      <c r="WRV688" s="2"/>
      <c r="WRW688" s="2"/>
      <c r="WRX688" s="2"/>
      <c r="WRY688" s="2"/>
      <c r="WRZ688" s="2"/>
      <c r="WSA688" s="2"/>
      <c r="WSB688" s="2"/>
      <c r="WSC688" s="2"/>
      <c r="WSD688" s="2"/>
      <c r="WSE688" s="2"/>
      <c r="WSF688" s="2"/>
      <c r="WSG688" s="2"/>
      <c r="WSH688" s="2"/>
      <c r="WSI688" s="2"/>
      <c r="WSJ688" s="2"/>
      <c r="WSK688" s="2"/>
      <c r="WSL688" s="2"/>
      <c r="WSM688" s="2"/>
      <c r="WSN688" s="2"/>
      <c r="WSO688" s="2"/>
      <c r="WSP688" s="2"/>
      <c r="WSQ688" s="2"/>
      <c r="WSR688" s="2"/>
      <c r="WSS688" s="2"/>
      <c r="WST688" s="2"/>
      <c r="WSU688" s="2"/>
      <c r="WSV688" s="2"/>
      <c r="WSW688" s="2"/>
      <c r="WSX688" s="2"/>
      <c r="WSY688" s="2"/>
      <c r="WSZ688" s="2"/>
      <c r="WTA688" s="2"/>
      <c r="WTB688" s="2"/>
      <c r="WTC688" s="2"/>
      <c r="WTD688" s="2"/>
      <c r="WTE688" s="2"/>
      <c r="WTF688" s="2"/>
      <c r="WTG688" s="2"/>
      <c r="WTH688" s="2"/>
      <c r="WTI688" s="2"/>
      <c r="WTJ688" s="2"/>
      <c r="WTK688" s="2"/>
      <c r="WTL688" s="2"/>
      <c r="WTM688" s="2"/>
      <c r="WTN688" s="2"/>
      <c r="WTO688" s="2"/>
      <c r="WTP688" s="2"/>
      <c r="WTQ688" s="2"/>
      <c r="WTR688" s="2"/>
      <c r="WTS688" s="2"/>
      <c r="WTT688" s="2"/>
      <c r="WTU688" s="2"/>
      <c r="WTV688" s="2"/>
      <c r="WTW688" s="2"/>
      <c r="WTX688" s="2"/>
      <c r="WTY688" s="2"/>
      <c r="WTZ688" s="2"/>
      <c r="WUA688" s="2"/>
      <c r="WUB688" s="2"/>
      <c r="WUC688" s="2"/>
      <c r="WUD688" s="2"/>
      <c r="WUE688" s="2"/>
      <c r="WUF688" s="2"/>
      <c r="WUG688" s="2"/>
      <c r="WUH688" s="2"/>
      <c r="WUI688" s="2"/>
      <c r="WUJ688" s="2"/>
      <c r="WUK688" s="2"/>
      <c r="WUL688" s="2"/>
      <c r="WUM688" s="2"/>
      <c r="WUN688" s="2"/>
      <c r="WUO688" s="2"/>
      <c r="WUP688" s="2"/>
      <c r="WUQ688" s="2"/>
      <c r="WUR688" s="2"/>
      <c r="WUS688" s="2"/>
      <c r="WUT688" s="2"/>
      <c r="WUU688" s="2"/>
      <c r="WUV688" s="2"/>
      <c r="WUW688" s="2"/>
      <c r="WUX688" s="2"/>
      <c r="WUY688" s="2"/>
      <c r="WUZ688" s="2"/>
      <c r="WVA688" s="2"/>
      <c r="WVB688" s="2"/>
      <c r="WVC688" s="2"/>
      <c r="WVD688" s="2"/>
      <c r="WVE688" s="2"/>
      <c r="WVF688" s="2"/>
      <c r="WVG688" s="2"/>
      <c r="WVH688" s="2"/>
      <c r="WVI688" s="2"/>
      <c r="WVJ688" s="2"/>
      <c r="WVK688" s="2"/>
      <c r="WVL688" s="2"/>
      <c r="WVM688" s="2"/>
      <c r="WVN688" s="2"/>
      <c r="WVO688" s="2"/>
      <c r="WVP688" s="2"/>
      <c r="WVQ688" s="2"/>
      <c r="WVR688" s="2"/>
      <c r="WVS688" s="2"/>
      <c r="WVT688" s="2"/>
      <c r="WVU688" s="2"/>
      <c r="WVV688" s="2"/>
      <c r="WVW688" s="2"/>
      <c r="WVX688" s="2"/>
      <c r="WVY688" s="2"/>
      <c r="WVZ688" s="2"/>
      <c r="WWA688" s="2"/>
      <c r="WWB688" s="2"/>
      <c r="WWC688" s="2"/>
      <c r="WWD688" s="2"/>
      <c r="WWE688" s="2"/>
      <c r="WWF688" s="2"/>
      <c r="WWG688" s="2"/>
      <c r="WWH688" s="2"/>
      <c r="WWI688" s="2"/>
      <c r="WWJ688" s="2"/>
      <c r="WWK688" s="2"/>
      <c r="WWL688" s="2"/>
      <c r="WWM688" s="2"/>
      <c r="WWN688" s="2"/>
      <c r="WWO688" s="2"/>
      <c r="WWP688" s="2"/>
      <c r="WWQ688" s="2"/>
      <c r="WWR688" s="2"/>
      <c r="WWS688" s="2"/>
      <c r="WWT688" s="2"/>
      <c r="WWU688" s="2"/>
      <c r="WWV688" s="2"/>
      <c r="WWW688" s="2"/>
      <c r="WWX688" s="2"/>
      <c r="WWY688" s="2"/>
      <c r="WWZ688" s="2"/>
      <c r="WXA688" s="2"/>
      <c r="WXB688" s="2"/>
      <c r="WXC688" s="2"/>
      <c r="WXD688" s="2"/>
      <c r="WXE688" s="2"/>
      <c r="WXF688" s="2"/>
      <c r="WXG688" s="2"/>
      <c r="WXH688" s="2"/>
      <c r="WXI688" s="2"/>
      <c r="WXJ688" s="2"/>
      <c r="WXK688" s="2"/>
      <c r="WXL688" s="2"/>
      <c r="WXM688" s="2"/>
      <c r="WXN688" s="2"/>
      <c r="WXO688" s="2"/>
      <c r="WXP688" s="2"/>
      <c r="WXQ688" s="2"/>
      <c r="WXR688" s="2"/>
      <c r="WXS688" s="2"/>
      <c r="WXT688" s="2"/>
      <c r="WXU688" s="2"/>
      <c r="WXV688" s="2"/>
      <c r="WXW688" s="2"/>
      <c r="WXX688" s="2"/>
      <c r="WXY688" s="2"/>
      <c r="WXZ688" s="2"/>
      <c r="WYA688" s="2"/>
      <c r="WYB688" s="2"/>
      <c r="WYC688" s="2"/>
      <c r="WYD688" s="2"/>
      <c r="WYE688" s="2"/>
      <c r="WYF688" s="2"/>
      <c r="WYG688" s="2"/>
      <c r="WYH688" s="2"/>
      <c r="WYI688" s="2"/>
      <c r="WYJ688" s="2"/>
      <c r="WYK688" s="2"/>
      <c r="WYL688" s="2"/>
      <c r="WYM688" s="2"/>
      <c r="WYN688" s="2"/>
      <c r="WYO688" s="2"/>
      <c r="WYP688" s="2"/>
      <c r="WYQ688" s="2"/>
      <c r="WYR688" s="2"/>
      <c r="WYS688" s="2"/>
      <c r="WYT688" s="2"/>
      <c r="WYU688" s="2"/>
      <c r="WYV688" s="2"/>
      <c r="WYW688" s="2"/>
      <c r="WYX688" s="2"/>
      <c r="WYY688" s="2"/>
      <c r="WYZ688" s="2"/>
      <c r="WZA688" s="2"/>
      <c r="WZB688" s="2"/>
      <c r="WZC688" s="2"/>
      <c r="WZD688" s="2"/>
      <c r="WZE688" s="2"/>
      <c r="WZF688" s="2"/>
      <c r="WZG688" s="2"/>
      <c r="WZH688" s="2"/>
      <c r="WZI688" s="2"/>
      <c r="WZJ688" s="2"/>
      <c r="WZK688" s="2"/>
      <c r="WZL688" s="2"/>
      <c r="WZM688" s="2"/>
      <c r="WZN688" s="2"/>
      <c r="WZO688" s="2"/>
      <c r="WZP688" s="2"/>
      <c r="WZQ688" s="2"/>
      <c r="WZR688" s="2"/>
      <c r="WZS688" s="2"/>
      <c r="WZT688" s="2"/>
      <c r="WZU688" s="2"/>
      <c r="WZV688" s="2"/>
      <c r="WZW688" s="2"/>
      <c r="WZX688" s="2"/>
      <c r="WZY688" s="2"/>
      <c r="WZZ688" s="2"/>
      <c r="XAA688" s="2"/>
      <c r="XAB688" s="2"/>
      <c r="XAC688" s="2"/>
      <c r="XAD688" s="2"/>
      <c r="XAE688" s="2"/>
      <c r="XAF688" s="2"/>
      <c r="XAG688" s="2"/>
      <c r="XAH688" s="2"/>
      <c r="XAI688" s="2"/>
      <c r="XAJ688" s="2"/>
      <c r="XAK688" s="2"/>
      <c r="XAL688" s="2"/>
      <c r="XAM688" s="2"/>
      <c r="XAN688" s="2"/>
      <c r="XAO688" s="2"/>
      <c r="XAP688" s="2"/>
      <c r="XAQ688" s="2"/>
      <c r="XAR688" s="2"/>
      <c r="XAS688" s="2"/>
      <c r="XAT688" s="2"/>
      <c r="XAU688" s="2"/>
      <c r="XAV688" s="2"/>
      <c r="XAW688" s="2"/>
      <c r="XAX688" s="2"/>
      <c r="XAY688" s="2"/>
      <c r="XAZ688" s="2"/>
      <c r="XBA688" s="2"/>
      <c r="XBB688" s="2"/>
      <c r="XBC688" s="2"/>
      <c r="XBD688" s="2"/>
      <c r="XBE688" s="2"/>
      <c r="XBF688" s="2"/>
      <c r="XBG688" s="2"/>
      <c r="XBH688" s="2"/>
      <c r="XBI688" s="2"/>
      <c r="XBJ688" s="2"/>
      <c r="XBK688" s="2"/>
      <c r="XBL688" s="2"/>
      <c r="XBM688" s="2"/>
      <c r="XBN688" s="2"/>
      <c r="XBO688" s="2"/>
      <c r="XBP688" s="2"/>
      <c r="XBQ688" s="2"/>
      <c r="XBR688" s="2"/>
      <c r="XBS688" s="2"/>
      <c r="XBT688" s="2"/>
      <c r="XBU688" s="2"/>
      <c r="XBV688" s="2"/>
      <c r="XBW688" s="2"/>
      <c r="XBX688" s="2"/>
      <c r="XBY688" s="2"/>
      <c r="XBZ688" s="2"/>
      <c r="XCA688" s="2"/>
      <c r="XCB688" s="2"/>
      <c r="XCC688" s="2"/>
      <c r="XCD688" s="2"/>
      <c r="XCE688" s="2"/>
      <c r="XCF688" s="2"/>
      <c r="XCG688" s="2"/>
      <c r="XCH688" s="2"/>
      <c r="XCI688" s="2"/>
      <c r="XCJ688" s="2"/>
      <c r="XCK688" s="2"/>
    </row>
    <row r="689" s="6" customFormat="1" ht="40" customHeight="1" spans="1:16313">
      <c r="A689" s="17">
        <v>687</v>
      </c>
      <c r="B689" s="42" t="s">
        <v>2089</v>
      </c>
      <c r="C689" s="63" t="s">
        <v>2116</v>
      </c>
      <c r="D689" s="17" t="s">
        <v>2117</v>
      </c>
      <c r="E689" s="63">
        <v>4</v>
      </c>
      <c r="F689" s="17">
        <v>3</v>
      </c>
      <c r="G689" s="56" t="s">
        <v>20</v>
      </c>
      <c r="H689" s="63" t="s">
        <v>21</v>
      </c>
      <c r="I689" s="79" t="s">
        <v>1855</v>
      </c>
      <c r="J689" s="56" t="s">
        <v>601</v>
      </c>
      <c r="K689" s="55" t="s">
        <v>24</v>
      </c>
      <c r="L689" s="63" t="s">
        <v>25</v>
      </c>
      <c r="M689" s="17" t="s">
        <v>394</v>
      </c>
      <c r="N689" s="80" t="s">
        <v>2118</v>
      </c>
      <c r="O689" s="56" t="s">
        <v>44</v>
      </c>
      <c r="P689" s="56" t="s">
        <v>2109</v>
      </c>
      <c r="Q689" s="2"/>
      <c r="R689" s="2"/>
      <c r="S689" s="2"/>
      <c r="T689" s="2"/>
      <c r="U689" s="2"/>
      <c r="V689" s="2"/>
      <c r="W689" s="2"/>
      <c r="X689" s="2"/>
      <c r="Y689" s="2"/>
      <c r="Z689" s="2"/>
      <c r="AA689" s="2"/>
      <c r="AB689" s="2"/>
      <c r="AC689" s="2"/>
      <c r="AD689" s="2"/>
      <c r="AE689" s="2"/>
      <c r="AF689" s="2"/>
      <c r="AG689" s="2"/>
      <c r="AH689" s="2"/>
      <c r="AI689" s="2"/>
      <c r="AJ689" s="2"/>
      <c r="AK689" s="2"/>
      <c r="AL689" s="2"/>
      <c r="AM689" s="2"/>
      <c r="AN689" s="2"/>
      <c r="AO689" s="2"/>
      <c r="AP689" s="2"/>
      <c r="AQ689" s="2"/>
      <c r="AR689" s="2"/>
      <c r="AS689" s="2"/>
      <c r="AT689" s="2"/>
      <c r="AU689" s="2"/>
      <c r="AV689" s="2"/>
      <c r="AW689" s="2"/>
      <c r="AX689" s="2"/>
      <c r="AY689" s="2"/>
      <c r="AZ689" s="2"/>
      <c r="BA689" s="2"/>
      <c r="BB689" s="2"/>
      <c r="BC689" s="2"/>
      <c r="BD689" s="2"/>
      <c r="BE689" s="2"/>
      <c r="BF689" s="2"/>
      <c r="BG689" s="2"/>
      <c r="BH689" s="2"/>
      <c r="BI689" s="2"/>
      <c r="BJ689" s="2"/>
      <c r="BK689" s="2"/>
      <c r="BL689" s="2"/>
      <c r="BM689" s="2"/>
      <c r="BN689" s="2"/>
      <c r="BO689" s="2"/>
      <c r="BP689" s="2"/>
      <c r="BQ689" s="2"/>
      <c r="BR689" s="2"/>
      <c r="BS689" s="2"/>
      <c r="BT689" s="2"/>
      <c r="BU689" s="2"/>
      <c r="BV689" s="2"/>
      <c r="BW689" s="2"/>
      <c r="BX689" s="2"/>
      <c r="BY689" s="2"/>
      <c r="BZ689" s="2"/>
      <c r="CA689" s="2"/>
      <c r="CB689" s="2"/>
      <c r="CC689" s="2"/>
      <c r="CD689" s="2"/>
      <c r="CE689" s="2"/>
      <c r="CF689" s="2"/>
      <c r="CG689" s="2"/>
      <c r="CH689" s="2"/>
      <c r="CI689" s="2"/>
      <c r="CJ689" s="2"/>
      <c r="CK689" s="2"/>
      <c r="CL689" s="2"/>
      <c r="CM689" s="2"/>
      <c r="CN689" s="2"/>
      <c r="CO689" s="2"/>
      <c r="CP689" s="2"/>
      <c r="CQ689" s="2"/>
      <c r="CR689" s="2"/>
      <c r="CS689" s="2"/>
      <c r="CT689" s="2"/>
      <c r="CU689" s="2"/>
      <c r="CV689" s="2"/>
      <c r="CW689" s="2"/>
      <c r="CX689" s="2"/>
      <c r="CY689" s="2"/>
      <c r="CZ689" s="2"/>
      <c r="DA689" s="2"/>
      <c r="DB689" s="2"/>
      <c r="DC689" s="2"/>
      <c r="DD689" s="2"/>
      <c r="DE689" s="2"/>
      <c r="DF689" s="2"/>
      <c r="DG689" s="2"/>
      <c r="DH689" s="2"/>
      <c r="DI689" s="2"/>
      <c r="DJ689" s="2"/>
      <c r="DK689" s="2"/>
      <c r="DL689" s="2"/>
      <c r="DM689" s="2"/>
      <c r="DN689" s="2"/>
      <c r="DO689" s="2"/>
      <c r="DP689" s="2"/>
      <c r="DQ689" s="2"/>
      <c r="DR689" s="2"/>
      <c r="DS689" s="2"/>
      <c r="DT689" s="2"/>
      <c r="DU689" s="2"/>
      <c r="DV689" s="2"/>
      <c r="DW689" s="2"/>
      <c r="DX689" s="2"/>
      <c r="DY689" s="2"/>
      <c r="DZ689" s="2"/>
      <c r="EA689" s="2"/>
      <c r="EB689" s="2"/>
      <c r="EC689" s="2"/>
      <c r="ED689" s="2"/>
      <c r="EE689" s="2"/>
      <c r="EF689" s="2"/>
      <c r="EG689" s="2"/>
      <c r="EH689" s="2"/>
      <c r="EI689" s="2"/>
      <c r="EJ689" s="2"/>
      <c r="EK689" s="2"/>
      <c r="EL689" s="2"/>
      <c r="EM689" s="2"/>
      <c r="EN689" s="2"/>
      <c r="EO689" s="2"/>
      <c r="EP689" s="2"/>
      <c r="EQ689" s="2"/>
      <c r="ER689" s="2"/>
      <c r="ES689" s="2"/>
      <c r="ET689" s="2"/>
      <c r="EU689" s="2"/>
      <c r="EV689" s="2"/>
      <c r="EW689" s="2"/>
      <c r="EX689" s="2"/>
      <c r="EY689" s="2"/>
      <c r="EZ689" s="2"/>
      <c r="FA689" s="2"/>
      <c r="FB689" s="2"/>
      <c r="FC689" s="2"/>
      <c r="FD689" s="2"/>
      <c r="FE689" s="2"/>
      <c r="FF689" s="2"/>
      <c r="FG689" s="2"/>
      <c r="FH689" s="2"/>
      <c r="FI689" s="2"/>
      <c r="FJ689" s="2"/>
      <c r="FK689" s="2"/>
      <c r="FL689" s="2"/>
      <c r="FM689" s="2"/>
      <c r="FN689" s="2"/>
      <c r="FO689" s="2"/>
      <c r="FP689" s="2"/>
      <c r="FQ689" s="2"/>
      <c r="FR689" s="2"/>
      <c r="FS689" s="2"/>
      <c r="FT689" s="2"/>
      <c r="FU689" s="2"/>
      <c r="FV689" s="2"/>
      <c r="FW689" s="2"/>
      <c r="FX689" s="2"/>
      <c r="FY689" s="2"/>
      <c r="FZ689" s="2"/>
      <c r="GA689" s="2"/>
      <c r="GB689" s="2"/>
      <c r="GC689" s="2"/>
      <c r="GD689" s="2"/>
      <c r="GE689" s="2"/>
      <c r="GF689" s="2"/>
      <c r="GG689" s="2"/>
      <c r="GH689" s="2"/>
      <c r="GI689" s="2"/>
      <c r="GJ689" s="2"/>
      <c r="GK689" s="2"/>
      <c r="GL689" s="2"/>
      <c r="GM689" s="2"/>
      <c r="GN689" s="2"/>
      <c r="GO689" s="2"/>
      <c r="GP689" s="2"/>
      <c r="GQ689" s="2"/>
      <c r="GR689" s="2"/>
      <c r="GS689" s="2"/>
      <c r="GT689" s="2"/>
      <c r="GU689" s="2"/>
      <c r="GV689" s="2"/>
      <c r="GW689" s="2"/>
      <c r="GX689" s="2"/>
      <c r="GY689" s="2"/>
      <c r="GZ689" s="2"/>
      <c r="HA689" s="2"/>
      <c r="HB689" s="2"/>
      <c r="HC689" s="2"/>
      <c r="HD689" s="2"/>
      <c r="HE689" s="2"/>
      <c r="HF689" s="2"/>
      <c r="HG689" s="2"/>
      <c r="HH689" s="2"/>
      <c r="HI689" s="2"/>
      <c r="HJ689" s="2"/>
      <c r="HK689" s="2"/>
      <c r="HL689" s="2"/>
      <c r="HM689" s="2"/>
      <c r="HN689" s="2"/>
      <c r="HO689" s="2"/>
      <c r="HP689" s="2"/>
      <c r="HQ689" s="2"/>
      <c r="HR689" s="2"/>
      <c r="HS689" s="2"/>
      <c r="HT689" s="2"/>
      <c r="HU689" s="2"/>
      <c r="HV689" s="2"/>
      <c r="HW689" s="2"/>
      <c r="HX689" s="2"/>
      <c r="HY689" s="2"/>
      <c r="HZ689" s="2"/>
      <c r="IA689" s="2"/>
      <c r="IB689" s="2"/>
      <c r="IC689" s="2"/>
      <c r="ID689" s="2"/>
      <c r="IE689" s="2"/>
      <c r="IF689" s="2"/>
      <c r="IG689" s="2"/>
      <c r="IH689" s="2"/>
      <c r="II689" s="2"/>
      <c r="IJ689" s="2"/>
      <c r="IK689" s="2"/>
      <c r="IL689" s="2"/>
      <c r="IM689" s="2"/>
      <c r="IN689" s="2"/>
      <c r="IO689" s="2"/>
      <c r="IP689" s="2"/>
      <c r="IQ689" s="2"/>
      <c r="IR689" s="2"/>
      <c r="IS689" s="2"/>
      <c r="IT689" s="2"/>
      <c r="IU689" s="2"/>
      <c r="IV689" s="2"/>
      <c r="IW689" s="2"/>
      <c r="IX689" s="2"/>
      <c r="IY689" s="2"/>
      <c r="IZ689" s="2"/>
      <c r="JA689" s="2"/>
      <c r="JB689" s="2"/>
      <c r="JC689" s="2"/>
      <c r="JD689" s="2"/>
      <c r="JE689" s="2"/>
      <c r="JF689" s="2"/>
      <c r="JG689" s="2"/>
      <c r="JH689" s="2"/>
      <c r="JI689" s="2"/>
      <c r="JJ689" s="2"/>
      <c r="JK689" s="2"/>
      <c r="JL689" s="2"/>
      <c r="JM689" s="2"/>
      <c r="JN689" s="2"/>
      <c r="JO689" s="2"/>
      <c r="JP689" s="2"/>
      <c r="JQ689" s="2"/>
      <c r="JR689" s="2"/>
      <c r="JS689" s="2"/>
      <c r="JT689" s="2"/>
      <c r="JU689" s="2"/>
      <c r="JV689" s="2"/>
      <c r="JW689" s="2"/>
      <c r="JX689" s="2"/>
      <c r="JY689" s="2"/>
      <c r="JZ689" s="2"/>
      <c r="KA689" s="2"/>
      <c r="KB689" s="2"/>
      <c r="KC689" s="2"/>
      <c r="KD689" s="2"/>
      <c r="KE689" s="2"/>
      <c r="KF689" s="2"/>
      <c r="KG689" s="2"/>
      <c r="KH689" s="2"/>
      <c r="KI689" s="2"/>
      <c r="KJ689" s="2"/>
      <c r="KK689" s="2"/>
      <c r="KL689" s="2"/>
      <c r="KM689" s="2"/>
      <c r="KN689" s="2"/>
      <c r="KO689" s="2"/>
      <c r="KP689" s="2"/>
      <c r="KQ689" s="2"/>
      <c r="KR689" s="2"/>
      <c r="KS689" s="2"/>
      <c r="KT689" s="2"/>
      <c r="KU689" s="2"/>
      <c r="KV689" s="2"/>
      <c r="KW689" s="2"/>
      <c r="KX689" s="2"/>
      <c r="KY689" s="2"/>
      <c r="KZ689" s="2"/>
      <c r="LA689" s="2"/>
      <c r="LB689" s="2"/>
      <c r="LC689" s="2"/>
      <c r="LD689" s="2"/>
      <c r="LE689" s="2"/>
      <c r="LF689" s="2"/>
      <c r="LG689" s="2"/>
      <c r="LH689" s="2"/>
      <c r="LI689" s="2"/>
      <c r="LJ689" s="2"/>
      <c r="LK689" s="2"/>
      <c r="LL689" s="2"/>
      <c r="LM689" s="2"/>
      <c r="LN689" s="2"/>
      <c r="LO689" s="2"/>
      <c r="LP689" s="2"/>
      <c r="LQ689" s="2"/>
      <c r="LR689" s="2"/>
      <c r="LS689" s="2"/>
      <c r="LT689" s="2"/>
      <c r="LU689" s="2"/>
      <c r="LV689" s="2"/>
      <c r="LW689" s="2"/>
      <c r="LX689" s="2"/>
      <c r="LY689" s="2"/>
      <c r="LZ689" s="2"/>
      <c r="MA689" s="2"/>
      <c r="MB689" s="2"/>
      <c r="MC689" s="2"/>
      <c r="MD689" s="2"/>
      <c r="ME689" s="2"/>
      <c r="MF689" s="2"/>
      <c r="MG689" s="2"/>
      <c r="MH689" s="2"/>
      <c r="MI689" s="2"/>
      <c r="MJ689" s="2"/>
      <c r="MK689" s="2"/>
      <c r="ML689" s="2"/>
      <c r="MM689" s="2"/>
      <c r="MN689" s="2"/>
      <c r="MO689" s="2"/>
      <c r="MP689" s="2"/>
      <c r="MQ689" s="2"/>
      <c r="MR689" s="2"/>
      <c r="MS689" s="2"/>
      <c r="MT689" s="2"/>
      <c r="MU689" s="2"/>
      <c r="MV689" s="2"/>
      <c r="MW689" s="2"/>
      <c r="MX689" s="2"/>
      <c r="MY689" s="2"/>
      <c r="MZ689" s="2"/>
      <c r="NA689" s="2"/>
      <c r="NB689" s="2"/>
      <c r="NC689" s="2"/>
      <c r="ND689" s="2"/>
      <c r="NE689" s="2"/>
      <c r="NF689" s="2"/>
      <c r="NG689" s="2"/>
      <c r="NH689" s="2"/>
      <c r="NI689" s="2"/>
      <c r="NJ689" s="2"/>
      <c r="NK689" s="2"/>
      <c r="NL689" s="2"/>
      <c r="NM689" s="2"/>
      <c r="NN689" s="2"/>
      <c r="NO689" s="2"/>
      <c r="NP689" s="2"/>
      <c r="NQ689" s="2"/>
      <c r="NR689" s="2"/>
      <c r="NS689" s="2"/>
      <c r="NT689" s="2"/>
      <c r="NU689" s="2"/>
      <c r="NV689" s="2"/>
      <c r="NW689" s="2"/>
      <c r="NX689" s="2"/>
      <c r="NY689" s="2"/>
      <c r="NZ689" s="2"/>
      <c r="OA689" s="2"/>
      <c r="OB689" s="2"/>
      <c r="OC689" s="2"/>
      <c r="OD689" s="2"/>
      <c r="OE689" s="2"/>
      <c r="OF689" s="2"/>
      <c r="OG689" s="2"/>
      <c r="OH689" s="2"/>
      <c r="OI689" s="2"/>
      <c r="OJ689" s="2"/>
      <c r="OK689" s="2"/>
      <c r="OL689" s="2"/>
      <c r="OM689" s="2"/>
      <c r="ON689" s="2"/>
      <c r="OO689" s="2"/>
      <c r="OP689" s="2"/>
      <c r="OQ689" s="2"/>
      <c r="OR689" s="2"/>
      <c r="OS689" s="2"/>
      <c r="OT689" s="2"/>
      <c r="OU689" s="2"/>
      <c r="OV689" s="2"/>
      <c r="OW689" s="2"/>
      <c r="OX689" s="2"/>
      <c r="OY689" s="2"/>
      <c r="OZ689" s="2"/>
      <c r="PA689" s="2"/>
      <c r="PB689" s="2"/>
      <c r="PC689" s="2"/>
      <c r="PD689" s="2"/>
      <c r="PE689" s="2"/>
      <c r="PF689" s="2"/>
      <c r="PG689" s="2"/>
      <c r="PH689" s="2"/>
      <c r="PI689" s="2"/>
      <c r="PJ689" s="2"/>
      <c r="PK689" s="2"/>
      <c r="PL689" s="2"/>
      <c r="PM689" s="2"/>
      <c r="PN689" s="2"/>
      <c r="PO689" s="2"/>
      <c r="PP689" s="2"/>
      <c r="PQ689" s="2"/>
      <c r="PR689" s="2"/>
      <c r="PS689" s="2"/>
      <c r="PT689" s="2"/>
      <c r="PU689" s="2"/>
      <c r="PV689" s="2"/>
      <c r="PW689" s="2"/>
      <c r="PX689" s="2"/>
      <c r="PY689" s="2"/>
      <c r="PZ689" s="2"/>
      <c r="QA689" s="2"/>
      <c r="QB689" s="2"/>
      <c r="QC689" s="2"/>
      <c r="QD689" s="2"/>
      <c r="QE689" s="2"/>
      <c r="QF689" s="2"/>
      <c r="QG689" s="2"/>
      <c r="QH689" s="2"/>
      <c r="QI689" s="2"/>
      <c r="QJ689" s="2"/>
      <c r="QK689" s="2"/>
      <c r="QL689" s="2"/>
      <c r="QM689" s="2"/>
      <c r="QN689" s="2"/>
      <c r="QO689" s="2"/>
      <c r="QP689" s="2"/>
      <c r="QQ689" s="2"/>
      <c r="QR689" s="2"/>
      <c r="QS689" s="2"/>
      <c r="QT689" s="2"/>
      <c r="QU689" s="2"/>
      <c r="QV689" s="2"/>
      <c r="QW689" s="2"/>
      <c r="QX689" s="2"/>
      <c r="QY689" s="2"/>
      <c r="QZ689" s="2"/>
      <c r="RA689" s="2"/>
      <c r="RB689" s="2"/>
      <c r="RC689" s="2"/>
      <c r="RD689" s="2"/>
      <c r="RE689" s="2"/>
      <c r="RF689" s="2"/>
      <c r="RG689" s="2"/>
      <c r="RH689" s="2"/>
      <c r="RI689" s="2"/>
      <c r="RJ689" s="2"/>
      <c r="RK689" s="2"/>
      <c r="RL689" s="2"/>
      <c r="RM689" s="2"/>
      <c r="RN689" s="2"/>
      <c r="RO689" s="2"/>
      <c r="RP689" s="2"/>
      <c r="RQ689" s="2"/>
      <c r="RR689" s="2"/>
      <c r="RS689" s="2"/>
      <c r="RT689" s="2"/>
      <c r="RU689" s="2"/>
      <c r="RV689" s="2"/>
      <c r="RW689" s="2"/>
      <c r="RX689" s="2"/>
      <c r="RY689" s="2"/>
      <c r="RZ689" s="2"/>
      <c r="SA689" s="2"/>
      <c r="SB689" s="2"/>
      <c r="SC689" s="2"/>
      <c r="SD689" s="2"/>
      <c r="SE689" s="2"/>
      <c r="SF689" s="2"/>
      <c r="SG689" s="2"/>
      <c r="SH689" s="2"/>
      <c r="SI689" s="2"/>
      <c r="SJ689" s="2"/>
      <c r="SK689" s="2"/>
      <c r="SL689" s="2"/>
      <c r="SM689" s="2"/>
      <c r="SN689" s="2"/>
      <c r="SO689" s="2"/>
      <c r="SP689" s="2"/>
      <c r="SQ689" s="2"/>
      <c r="SR689" s="2"/>
      <c r="SS689" s="2"/>
      <c r="ST689" s="2"/>
      <c r="SU689" s="2"/>
      <c r="SV689" s="2"/>
      <c r="SW689" s="2"/>
      <c r="SX689" s="2"/>
      <c r="SY689" s="2"/>
      <c r="SZ689" s="2"/>
      <c r="TA689" s="2"/>
      <c r="TB689" s="2"/>
      <c r="TC689" s="2"/>
      <c r="TD689" s="2"/>
      <c r="TE689" s="2"/>
      <c r="TF689" s="2"/>
      <c r="TG689" s="2"/>
      <c r="TH689" s="2"/>
      <c r="TI689" s="2"/>
      <c r="TJ689" s="2"/>
      <c r="TK689" s="2"/>
      <c r="TL689" s="2"/>
      <c r="TM689" s="2"/>
      <c r="TN689" s="2"/>
      <c r="TO689" s="2"/>
      <c r="TP689" s="2"/>
      <c r="TQ689" s="2"/>
      <c r="TR689" s="2"/>
      <c r="TS689" s="2"/>
      <c r="TT689" s="2"/>
      <c r="TU689" s="2"/>
      <c r="TV689" s="2"/>
      <c r="TW689" s="2"/>
      <c r="TX689" s="2"/>
      <c r="TY689" s="2"/>
      <c r="TZ689" s="2"/>
      <c r="UA689" s="2"/>
      <c r="UB689" s="2"/>
      <c r="UC689" s="2"/>
      <c r="UD689" s="2"/>
      <c r="UE689" s="2"/>
      <c r="UF689" s="2"/>
      <c r="UG689" s="2"/>
      <c r="UH689" s="2"/>
      <c r="UI689" s="2"/>
      <c r="UJ689" s="2"/>
      <c r="UK689" s="2"/>
      <c r="UL689" s="2"/>
      <c r="UM689" s="2"/>
      <c r="UN689" s="2"/>
      <c r="UO689" s="2"/>
      <c r="UP689" s="2"/>
      <c r="UQ689" s="2"/>
      <c r="UR689" s="2"/>
      <c r="US689" s="2"/>
      <c r="UT689" s="2"/>
      <c r="UU689" s="2"/>
      <c r="UV689" s="2"/>
      <c r="UW689" s="2"/>
      <c r="UX689" s="2"/>
      <c r="UY689" s="2"/>
      <c r="UZ689" s="2"/>
      <c r="VA689" s="2"/>
      <c r="VB689" s="2"/>
      <c r="VC689" s="2"/>
      <c r="VD689" s="2"/>
      <c r="VE689" s="2"/>
      <c r="VF689" s="2"/>
      <c r="VG689" s="2"/>
      <c r="VH689" s="2"/>
      <c r="VI689" s="2"/>
      <c r="VJ689" s="2"/>
      <c r="VK689" s="2"/>
      <c r="VL689" s="2"/>
      <c r="VM689" s="2"/>
      <c r="VN689" s="2"/>
      <c r="VO689" s="2"/>
      <c r="VP689" s="2"/>
      <c r="VQ689" s="2"/>
      <c r="VR689" s="2"/>
      <c r="VS689" s="2"/>
      <c r="VT689" s="2"/>
      <c r="VU689" s="2"/>
      <c r="VV689" s="2"/>
      <c r="VW689" s="2"/>
      <c r="VX689" s="2"/>
      <c r="VY689" s="2"/>
      <c r="VZ689" s="2"/>
      <c r="WA689" s="2"/>
      <c r="WB689" s="2"/>
      <c r="WC689" s="2"/>
      <c r="WD689" s="2"/>
      <c r="WE689" s="2"/>
      <c r="WF689" s="2"/>
      <c r="WG689" s="2"/>
      <c r="WH689" s="2"/>
      <c r="WI689" s="2"/>
      <c r="WJ689" s="2"/>
      <c r="WK689" s="2"/>
      <c r="WL689" s="2"/>
      <c r="WM689" s="2"/>
      <c r="WN689" s="2"/>
      <c r="WO689" s="2"/>
      <c r="WP689" s="2"/>
      <c r="WQ689" s="2"/>
      <c r="WR689" s="2"/>
      <c r="WS689" s="2"/>
      <c r="WT689" s="2"/>
      <c r="WU689" s="2"/>
      <c r="WV689" s="2"/>
      <c r="WW689" s="2"/>
      <c r="WX689" s="2"/>
      <c r="WY689" s="2"/>
      <c r="WZ689" s="2"/>
      <c r="XA689" s="2"/>
      <c r="XB689" s="2"/>
      <c r="XC689" s="2"/>
      <c r="XD689" s="2"/>
      <c r="XE689" s="2"/>
      <c r="XF689" s="2"/>
      <c r="XG689" s="2"/>
      <c r="XH689" s="2"/>
      <c r="XI689" s="2"/>
      <c r="XJ689" s="2"/>
      <c r="XK689" s="2"/>
      <c r="XL689" s="2"/>
      <c r="XM689" s="2"/>
      <c r="XN689" s="2"/>
      <c r="XO689" s="2"/>
      <c r="XP689" s="2"/>
      <c r="XQ689" s="2"/>
      <c r="XR689" s="2"/>
      <c r="XS689" s="2"/>
      <c r="XT689" s="2"/>
      <c r="XU689" s="2"/>
      <c r="XV689" s="2"/>
      <c r="XW689" s="2"/>
      <c r="XX689" s="2"/>
      <c r="XY689" s="2"/>
      <c r="XZ689" s="2"/>
      <c r="YA689" s="2"/>
      <c r="YB689" s="2"/>
      <c r="YC689" s="2"/>
      <c r="YD689" s="2"/>
      <c r="YE689" s="2"/>
      <c r="YF689" s="2"/>
      <c r="YG689" s="2"/>
      <c r="YH689" s="2"/>
      <c r="YI689" s="2"/>
      <c r="YJ689" s="2"/>
      <c r="YK689" s="2"/>
      <c r="YL689" s="2"/>
      <c r="YM689" s="2"/>
      <c r="YN689" s="2"/>
      <c r="YO689" s="2"/>
      <c r="YP689" s="2"/>
      <c r="YQ689" s="2"/>
      <c r="YR689" s="2"/>
      <c r="YS689" s="2"/>
      <c r="YT689" s="2"/>
      <c r="YU689" s="2"/>
      <c r="YV689" s="2"/>
      <c r="YW689" s="2"/>
      <c r="YX689" s="2"/>
      <c r="YY689" s="2"/>
      <c r="YZ689" s="2"/>
      <c r="ZA689" s="2"/>
      <c r="ZB689" s="2"/>
      <c r="ZC689" s="2"/>
      <c r="ZD689" s="2"/>
      <c r="ZE689" s="2"/>
      <c r="ZF689" s="2"/>
      <c r="ZG689" s="2"/>
      <c r="ZH689" s="2"/>
      <c r="ZI689" s="2"/>
      <c r="ZJ689" s="2"/>
      <c r="ZK689" s="2"/>
      <c r="ZL689" s="2"/>
      <c r="ZM689" s="2"/>
      <c r="ZN689" s="2"/>
      <c r="ZO689" s="2"/>
      <c r="ZP689" s="2"/>
      <c r="ZQ689" s="2"/>
      <c r="ZR689" s="2"/>
      <c r="ZS689" s="2"/>
      <c r="ZT689" s="2"/>
      <c r="ZU689" s="2"/>
      <c r="ZV689" s="2"/>
      <c r="ZW689" s="2"/>
      <c r="ZX689" s="2"/>
      <c r="ZY689" s="2"/>
      <c r="ZZ689" s="2"/>
      <c r="AAA689" s="2"/>
      <c r="AAB689" s="2"/>
      <c r="AAC689" s="2"/>
      <c r="AAD689" s="2"/>
      <c r="AAE689" s="2"/>
      <c r="AAF689" s="2"/>
      <c r="AAG689" s="2"/>
      <c r="AAH689" s="2"/>
      <c r="AAI689" s="2"/>
      <c r="AAJ689" s="2"/>
      <c r="AAK689" s="2"/>
      <c r="AAL689" s="2"/>
      <c r="AAM689" s="2"/>
      <c r="AAN689" s="2"/>
      <c r="AAO689" s="2"/>
      <c r="AAP689" s="2"/>
      <c r="AAQ689" s="2"/>
      <c r="AAR689" s="2"/>
      <c r="AAS689" s="2"/>
      <c r="AAT689" s="2"/>
      <c r="AAU689" s="2"/>
      <c r="AAV689" s="2"/>
      <c r="AAW689" s="2"/>
      <c r="AAX689" s="2"/>
      <c r="AAY689" s="2"/>
      <c r="AAZ689" s="2"/>
      <c r="ABA689" s="2"/>
      <c r="ABB689" s="2"/>
      <c r="ABC689" s="2"/>
      <c r="ABD689" s="2"/>
      <c r="ABE689" s="2"/>
      <c r="ABF689" s="2"/>
      <c r="ABG689" s="2"/>
      <c r="ABH689" s="2"/>
      <c r="ABI689" s="2"/>
      <c r="ABJ689" s="2"/>
      <c r="ABK689" s="2"/>
      <c r="ABL689" s="2"/>
      <c r="ABM689" s="2"/>
      <c r="ABN689" s="2"/>
      <c r="ABO689" s="2"/>
      <c r="ABP689" s="2"/>
      <c r="ABQ689" s="2"/>
      <c r="ABR689" s="2"/>
      <c r="ABS689" s="2"/>
      <c r="ABT689" s="2"/>
      <c r="ABU689" s="2"/>
      <c r="ABV689" s="2"/>
      <c r="ABW689" s="2"/>
      <c r="ABX689" s="2"/>
      <c r="ABY689" s="2"/>
      <c r="ABZ689" s="2"/>
      <c r="ACA689" s="2"/>
      <c r="ACB689" s="2"/>
      <c r="ACC689" s="2"/>
      <c r="ACD689" s="2"/>
      <c r="ACE689" s="2"/>
      <c r="ACF689" s="2"/>
      <c r="ACG689" s="2"/>
      <c r="ACH689" s="2"/>
      <c r="ACI689" s="2"/>
      <c r="ACJ689" s="2"/>
      <c r="ACK689" s="2"/>
      <c r="ACL689" s="2"/>
      <c r="ACM689" s="2"/>
      <c r="ACN689" s="2"/>
      <c r="ACO689" s="2"/>
      <c r="ACP689" s="2"/>
      <c r="ACQ689" s="2"/>
      <c r="ACR689" s="2"/>
      <c r="ACS689" s="2"/>
      <c r="ACT689" s="2"/>
      <c r="ACU689" s="2"/>
      <c r="ACV689" s="2"/>
      <c r="ACW689" s="2"/>
      <c r="ACX689" s="2"/>
      <c r="ACY689" s="2"/>
      <c r="ACZ689" s="2"/>
      <c r="ADA689" s="2"/>
      <c r="ADB689" s="2"/>
      <c r="ADC689" s="2"/>
      <c r="ADD689" s="2"/>
      <c r="ADE689" s="2"/>
      <c r="ADF689" s="2"/>
      <c r="ADG689" s="2"/>
      <c r="ADH689" s="2"/>
      <c r="ADI689" s="2"/>
      <c r="ADJ689" s="2"/>
      <c r="ADK689" s="2"/>
      <c r="ADL689" s="2"/>
      <c r="ADM689" s="2"/>
      <c r="ADN689" s="2"/>
      <c r="ADO689" s="2"/>
      <c r="ADP689" s="2"/>
      <c r="ADQ689" s="2"/>
      <c r="ADR689" s="2"/>
      <c r="ADS689" s="2"/>
      <c r="ADT689" s="2"/>
      <c r="ADU689" s="2"/>
      <c r="ADV689" s="2"/>
      <c r="ADW689" s="2"/>
      <c r="ADX689" s="2"/>
      <c r="ADY689" s="2"/>
      <c r="ADZ689" s="2"/>
      <c r="AEA689" s="2"/>
      <c r="AEB689" s="2"/>
      <c r="AEC689" s="2"/>
      <c r="AED689" s="2"/>
      <c r="AEE689" s="2"/>
      <c r="AEF689" s="2"/>
      <c r="AEG689" s="2"/>
      <c r="AEH689" s="2"/>
      <c r="AEI689" s="2"/>
      <c r="AEJ689" s="2"/>
      <c r="AEK689" s="2"/>
      <c r="AEL689" s="2"/>
      <c r="AEM689" s="2"/>
      <c r="AEN689" s="2"/>
      <c r="AEO689" s="2"/>
      <c r="AEP689" s="2"/>
      <c r="AEQ689" s="2"/>
      <c r="AER689" s="2"/>
      <c r="AES689" s="2"/>
      <c r="AET689" s="2"/>
      <c r="AEU689" s="2"/>
      <c r="AEV689" s="2"/>
      <c r="AEW689" s="2"/>
      <c r="AEX689" s="2"/>
      <c r="AEY689" s="2"/>
      <c r="AEZ689" s="2"/>
      <c r="AFA689" s="2"/>
      <c r="AFB689" s="2"/>
      <c r="AFC689" s="2"/>
      <c r="AFD689" s="2"/>
      <c r="AFE689" s="2"/>
      <c r="AFF689" s="2"/>
      <c r="AFG689" s="2"/>
      <c r="AFH689" s="2"/>
      <c r="AFI689" s="2"/>
      <c r="AFJ689" s="2"/>
      <c r="AFK689" s="2"/>
      <c r="AFL689" s="2"/>
      <c r="AFM689" s="2"/>
      <c r="AFN689" s="2"/>
      <c r="AFO689" s="2"/>
      <c r="AFP689" s="2"/>
      <c r="AFQ689" s="2"/>
      <c r="AFR689" s="2"/>
      <c r="AFS689" s="2"/>
      <c r="AFT689" s="2"/>
      <c r="AFU689" s="2"/>
      <c r="AFV689" s="2"/>
      <c r="AFW689" s="2"/>
      <c r="AFX689" s="2"/>
      <c r="AFY689" s="2"/>
      <c r="AFZ689" s="2"/>
      <c r="AGA689" s="2"/>
      <c r="AGB689" s="2"/>
      <c r="AGC689" s="2"/>
      <c r="AGD689" s="2"/>
      <c r="AGE689" s="2"/>
      <c r="AGF689" s="2"/>
      <c r="AGG689" s="2"/>
      <c r="AGH689" s="2"/>
      <c r="AGI689" s="2"/>
      <c r="AGJ689" s="2"/>
      <c r="AGK689" s="2"/>
      <c r="AGL689" s="2"/>
      <c r="AGM689" s="2"/>
      <c r="AGN689" s="2"/>
      <c r="AGO689" s="2"/>
      <c r="AGP689" s="2"/>
      <c r="AGQ689" s="2"/>
      <c r="AGR689" s="2"/>
      <c r="AGS689" s="2"/>
      <c r="AGT689" s="2"/>
      <c r="AGU689" s="2"/>
      <c r="AGV689" s="2"/>
      <c r="AGW689" s="2"/>
      <c r="AGX689" s="2"/>
      <c r="AGY689" s="2"/>
      <c r="AGZ689" s="2"/>
      <c r="AHA689" s="2"/>
      <c r="AHB689" s="2"/>
      <c r="AHC689" s="2"/>
      <c r="AHD689" s="2"/>
      <c r="AHE689" s="2"/>
      <c r="AHF689" s="2"/>
      <c r="AHG689" s="2"/>
      <c r="AHH689" s="2"/>
      <c r="AHI689" s="2"/>
      <c r="AHJ689" s="2"/>
      <c r="AHK689" s="2"/>
      <c r="AHL689" s="2"/>
      <c r="AHM689" s="2"/>
      <c r="AHN689" s="2"/>
      <c r="AHO689" s="2"/>
      <c r="AHP689" s="2"/>
      <c r="AHQ689" s="2"/>
      <c r="AHR689" s="2"/>
      <c r="AHS689" s="2"/>
      <c r="AHT689" s="2"/>
      <c r="AHU689" s="2"/>
      <c r="AHV689" s="2"/>
      <c r="AHW689" s="2"/>
      <c r="AHX689" s="2"/>
      <c r="AHY689" s="2"/>
      <c r="AHZ689" s="2"/>
      <c r="AIA689" s="2"/>
      <c r="AIB689" s="2"/>
      <c r="AIC689" s="2"/>
      <c r="AID689" s="2"/>
      <c r="AIE689" s="2"/>
      <c r="AIF689" s="2"/>
      <c r="AIG689" s="2"/>
      <c r="AIH689" s="2"/>
      <c r="AII689" s="2"/>
      <c r="AIJ689" s="2"/>
      <c r="AIK689" s="2"/>
      <c r="AIL689" s="2"/>
      <c r="AIM689" s="2"/>
      <c r="AIN689" s="2"/>
      <c r="AIO689" s="2"/>
      <c r="AIP689" s="2"/>
      <c r="AIQ689" s="2"/>
      <c r="AIR689" s="2"/>
      <c r="AIS689" s="2"/>
      <c r="AIT689" s="2"/>
      <c r="AIU689" s="2"/>
      <c r="AIV689" s="2"/>
      <c r="AIW689" s="2"/>
      <c r="AIX689" s="2"/>
      <c r="AIY689" s="2"/>
      <c r="AIZ689" s="2"/>
      <c r="AJA689" s="2"/>
      <c r="AJB689" s="2"/>
      <c r="AJC689" s="2"/>
      <c r="AJD689" s="2"/>
      <c r="AJE689" s="2"/>
      <c r="AJF689" s="2"/>
      <c r="AJG689" s="2"/>
      <c r="AJH689" s="2"/>
      <c r="AJI689" s="2"/>
      <c r="AJJ689" s="2"/>
      <c r="AJK689" s="2"/>
      <c r="AJL689" s="2"/>
      <c r="AJM689" s="2"/>
      <c r="AJN689" s="2"/>
      <c r="AJO689" s="2"/>
      <c r="AJP689" s="2"/>
      <c r="AJQ689" s="2"/>
      <c r="AJR689" s="2"/>
      <c r="AJS689" s="2"/>
      <c r="AJT689" s="2"/>
      <c r="AJU689" s="2"/>
      <c r="AJV689" s="2"/>
      <c r="AJW689" s="2"/>
      <c r="AJX689" s="2"/>
      <c r="AJY689" s="2"/>
      <c r="AJZ689" s="2"/>
      <c r="AKA689" s="2"/>
      <c r="AKB689" s="2"/>
      <c r="AKC689" s="2"/>
      <c r="AKD689" s="2"/>
      <c r="AKE689" s="2"/>
      <c r="AKF689" s="2"/>
      <c r="AKG689" s="2"/>
      <c r="AKH689" s="2"/>
      <c r="AKI689" s="2"/>
      <c r="AKJ689" s="2"/>
      <c r="AKK689" s="2"/>
      <c r="AKL689" s="2"/>
      <c r="AKM689" s="2"/>
      <c r="AKN689" s="2"/>
      <c r="AKO689" s="2"/>
      <c r="AKP689" s="2"/>
      <c r="AKQ689" s="2"/>
      <c r="AKR689" s="2"/>
      <c r="AKS689" s="2"/>
      <c r="AKT689" s="2"/>
      <c r="AKU689" s="2"/>
      <c r="AKV689" s="2"/>
      <c r="AKW689" s="2"/>
      <c r="AKX689" s="2"/>
      <c r="AKY689" s="2"/>
      <c r="AKZ689" s="2"/>
      <c r="ALA689" s="2"/>
      <c r="ALB689" s="2"/>
      <c r="ALC689" s="2"/>
      <c r="ALD689" s="2"/>
      <c r="ALE689" s="2"/>
      <c r="ALF689" s="2"/>
      <c r="ALG689" s="2"/>
      <c r="ALH689" s="2"/>
      <c r="ALI689" s="2"/>
      <c r="ALJ689" s="2"/>
      <c r="ALK689" s="2"/>
      <c r="ALL689" s="2"/>
      <c r="ALM689" s="2"/>
      <c r="ALN689" s="2"/>
      <c r="ALO689" s="2"/>
      <c r="ALP689" s="2"/>
      <c r="ALQ689" s="2"/>
      <c r="ALR689" s="2"/>
      <c r="ALS689" s="2"/>
      <c r="ALT689" s="2"/>
      <c r="ALU689" s="2"/>
      <c r="ALV689" s="2"/>
      <c r="ALW689" s="2"/>
      <c r="ALX689" s="2"/>
      <c r="ALY689" s="2"/>
      <c r="ALZ689" s="2"/>
      <c r="AMA689" s="2"/>
      <c r="AMB689" s="2"/>
      <c r="AMC689" s="2"/>
      <c r="AMD689" s="2"/>
      <c r="AME689" s="2"/>
      <c r="AMF689" s="2"/>
      <c r="AMG689" s="2"/>
      <c r="AMH689" s="2"/>
      <c r="AMI689" s="2"/>
      <c r="AMJ689" s="2"/>
      <c r="AMK689" s="2"/>
      <c r="AML689" s="2"/>
      <c r="AMM689" s="2"/>
      <c r="AMN689" s="2"/>
      <c r="AMO689" s="2"/>
      <c r="AMP689" s="2"/>
      <c r="AMQ689" s="2"/>
      <c r="AMR689" s="2"/>
      <c r="AMS689" s="2"/>
      <c r="AMT689" s="2"/>
      <c r="AMU689" s="2"/>
      <c r="AMV689" s="2"/>
      <c r="AMW689" s="2"/>
      <c r="AMX689" s="2"/>
      <c r="AMY689" s="2"/>
      <c r="AMZ689" s="2"/>
      <c r="ANA689" s="2"/>
      <c r="ANB689" s="2"/>
      <c r="ANC689" s="2"/>
      <c r="AND689" s="2"/>
      <c r="ANE689" s="2"/>
      <c r="ANF689" s="2"/>
      <c r="ANG689" s="2"/>
      <c r="ANH689" s="2"/>
      <c r="ANI689" s="2"/>
      <c r="ANJ689" s="2"/>
      <c r="ANK689" s="2"/>
      <c r="ANL689" s="2"/>
      <c r="ANM689" s="2"/>
      <c r="ANN689" s="2"/>
      <c r="ANO689" s="2"/>
      <c r="ANP689" s="2"/>
      <c r="ANQ689" s="2"/>
      <c r="ANR689" s="2"/>
      <c r="ANS689" s="2"/>
      <c r="ANT689" s="2"/>
      <c r="ANU689" s="2"/>
      <c r="ANV689" s="2"/>
      <c r="ANW689" s="2"/>
      <c r="ANX689" s="2"/>
      <c r="ANY689" s="2"/>
      <c r="ANZ689" s="2"/>
      <c r="AOA689" s="2"/>
      <c r="AOB689" s="2"/>
      <c r="AOC689" s="2"/>
      <c r="AOD689" s="2"/>
      <c r="AOE689" s="2"/>
      <c r="AOF689" s="2"/>
      <c r="AOG689" s="2"/>
      <c r="AOH689" s="2"/>
      <c r="AOI689" s="2"/>
      <c r="AOJ689" s="2"/>
      <c r="AOK689" s="2"/>
      <c r="AOL689" s="2"/>
      <c r="AOM689" s="2"/>
      <c r="AON689" s="2"/>
      <c r="AOO689" s="2"/>
      <c r="AOP689" s="2"/>
      <c r="AOQ689" s="2"/>
      <c r="AOR689" s="2"/>
      <c r="AOS689" s="2"/>
      <c r="AOT689" s="2"/>
      <c r="AOU689" s="2"/>
      <c r="AOV689" s="2"/>
      <c r="AOW689" s="2"/>
      <c r="AOX689" s="2"/>
      <c r="AOY689" s="2"/>
      <c r="AOZ689" s="2"/>
      <c r="APA689" s="2"/>
      <c r="APB689" s="2"/>
      <c r="APC689" s="2"/>
      <c r="APD689" s="2"/>
      <c r="APE689" s="2"/>
      <c r="APF689" s="2"/>
      <c r="APG689" s="2"/>
      <c r="APH689" s="2"/>
      <c r="API689" s="2"/>
      <c r="APJ689" s="2"/>
      <c r="APK689" s="2"/>
      <c r="APL689" s="2"/>
      <c r="APM689" s="2"/>
      <c r="APN689" s="2"/>
      <c r="APO689" s="2"/>
      <c r="APP689" s="2"/>
      <c r="APQ689" s="2"/>
      <c r="APR689" s="2"/>
      <c r="APS689" s="2"/>
      <c r="APT689" s="2"/>
      <c r="APU689" s="2"/>
      <c r="APV689" s="2"/>
      <c r="APW689" s="2"/>
      <c r="APX689" s="2"/>
      <c r="APY689" s="2"/>
      <c r="APZ689" s="2"/>
      <c r="AQA689" s="2"/>
      <c r="AQB689" s="2"/>
      <c r="AQC689" s="2"/>
      <c r="AQD689" s="2"/>
      <c r="AQE689" s="2"/>
      <c r="AQF689" s="2"/>
      <c r="AQG689" s="2"/>
      <c r="AQH689" s="2"/>
      <c r="AQI689" s="2"/>
      <c r="AQJ689" s="2"/>
      <c r="AQK689" s="2"/>
      <c r="AQL689" s="2"/>
      <c r="AQM689" s="2"/>
      <c r="AQN689" s="2"/>
      <c r="AQO689" s="2"/>
      <c r="AQP689" s="2"/>
      <c r="AQQ689" s="2"/>
      <c r="AQR689" s="2"/>
      <c r="AQS689" s="2"/>
      <c r="AQT689" s="2"/>
      <c r="AQU689" s="2"/>
      <c r="AQV689" s="2"/>
      <c r="AQW689" s="2"/>
      <c r="AQX689" s="2"/>
      <c r="AQY689" s="2"/>
      <c r="AQZ689" s="2"/>
      <c r="ARA689" s="2"/>
      <c r="ARB689" s="2"/>
      <c r="ARC689" s="2"/>
      <c r="ARD689" s="2"/>
      <c r="ARE689" s="2"/>
      <c r="ARF689" s="2"/>
      <c r="ARG689" s="2"/>
      <c r="ARH689" s="2"/>
      <c r="ARI689" s="2"/>
      <c r="ARJ689" s="2"/>
      <c r="ARK689" s="2"/>
      <c r="ARL689" s="2"/>
      <c r="ARM689" s="2"/>
      <c r="ARN689" s="2"/>
      <c r="ARO689" s="2"/>
      <c r="ARP689" s="2"/>
      <c r="ARQ689" s="2"/>
      <c r="ARR689" s="2"/>
      <c r="ARS689" s="2"/>
      <c r="ART689" s="2"/>
      <c r="ARU689" s="2"/>
      <c r="ARV689" s="2"/>
      <c r="ARW689" s="2"/>
      <c r="ARX689" s="2"/>
      <c r="ARY689" s="2"/>
      <c r="ARZ689" s="2"/>
      <c r="ASA689" s="2"/>
      <c r="ASB689" s="2"/>
      <c r="ASC689" s="2"/>
      <c r="ASD689" s="2"/>
      <c r="ASE689" s="2"/>
      <c r="ASF689" s="2"/>
      <c r="ASG689" s="2"/>
      <c r="ASH689" s="2"/>
      <c r="ASI689" s="2"/>
      <c r="ASJ689" s="2"/>
      <c r="ASK689" s="2"/>
      <c r="ASL689" s="2"/>
      <c r="ASM689" s="2"/>
      <c r="ASN689" s="2"/>
      <c r="ASO689" s="2"/>
      <c r="ASP689" s="2"/>
      <c r="ASQ689" s="2"/>
      <c r="ASR689" s="2"/>
      <c r="ASS689" s="2"/>
      <c r="AST689" s="2"/>
      <c r="ASU689" s="2"/>
      <c r="ASV689" s="2"/>
      <c r="ASW689" s="2"/>
      <c r="ASX689" s="2"/>
      <c r="ASY689" s="2"/>
      <c r="ASZ689" s="2"/>
      <c r="ATA689" s="2"/>
      <c r="ATB689" s="2"/>
      <c r="ATC689" s="2"/>
      <c r="ATD689" s="2"/>
      <c r="ATE689" s="2"/>
      <c r="ATF689" s="2"/>
      <c r="ATG689" s="2"/>
      <c r="ATH689" s="2"/>
      <c r="ATI689" s="2"/>
      <c r="ATJ689" s="2"/>
      <c r="ATK689" s="2"/>
      <c r="ATL689" s="2"/>
      <c r="ATM689" s="2"/>
      <c r="ATN689" s="2"/>
      <c r="ATO689" s="2"/>
      <c r="ATP689" s="2"/>
      <c r="ATQ689" s="2"/>
      <c r="ATR689" s="2"/>
      <c r="ATS689" s="2"/>
      <c r="ATT689" s="2"/>
      <c r="ATU689" s="2"/>
      <c r="ATV689" s="2"/>
      <c r="ATW689" s="2"/>
      <c r="ATX689" s="2"/>
      <c r="ATY689" s="2"/>
      <c r="ATZ689" s="2"/>
      <c r="AUA689" s="2"/>
      <c r="AUB689" s="2"/>
      <c r="AUC689" s="2"/>
      <c r="AUD689" s="2"/>
      <c r="AUE689" s="2"/>
      <c r="AUF689" s="2"/>
      <c r="AUG689" s="2"/>
      <c r="AUH689" s="2"/>
      <c r="AUI689" s="2"/>
      <c r="AUJ689" s="2"/>
      <c r="AUK689" s="2"/>
      <c r="AUL689" s="2"/>
      <c r="AUM689" s="2"/>
      <c r="AUN689" s="2"/>
      <c r="AUO689" s="2"/>
      <c r="AUP689" s="2"/>
      <c r="AUQ689" s="2"/>
      <c r="AUR689" s="2"/>
      <c r="AUS689" s="2"/>
      <c r="AUT689" s="2"/>
      <c r="AUU689" s="2"/>
      <c r="AUV689" s="2"/>
      <c r="AUW689" s="2"/>
      <c r="AUX689" s="2"/>
      <c r="AUY689" s="2"/>
      <c r="AUZ689" s="2"/>
      <c r="AVA689" s="2"/>
      <c r="AVB689" s="2"/>
      <c r="AVC689" s="2"/>
      <c r="AVD689" s="2"/>
      <c r="AVE689" s="2"/>
      <c r="AVF689" s="2"/>
      <c r="AVG689" s="2"/>
      <c r="AVH689" s="2"/>
      <c r="AVI689" s="2"/>
      <c r="AVJ689" s="2"/>
      <c r="AVK689" s="2"/>
      <c r="AVL689" s="2"/>
      <c r="AVM689" s="2"/>
      <c r="AVN689" s="2"/>
      <c r="AVO689" s="2"/>
      <c r="AVP689" s="2"/>
      <c r="AVQ689" s="2"/>
      <c r="AVR689" s="2"/>
      <c r="AVS689" s="2"/>
      <c r="AVT689" s="2"/>
      <c r="AVU689" s="2"/>
      <c r="AVV689" s="2"/>
      <c r="AVW689" s="2"/>
      <c r="AVX689" s="2"/>
      <c r="AVY689" s="2"/>
      <c r="AVZ689" s="2"/>
      <c r="AWA689" s="2"/>
      <c r="AWB689" s="2"/>
      <c r="AWC689" s="2"/>
      <c r="AWD689" s="2"/>
      <c r="AWE689" s="2"/>
      <c r="AWF689" s="2"/>
      <c r="AWG689" s="2"/>
      <c r="AWH689" s="2"/>
      <c r="AWI689" s="2"/>
      <c r="AWJ689" s="2"/>
      <c r="AWK689" s="2"/>
      <c r="AWL689" s="2"/>
      <c r="AWM689" s="2"/>
      <c r="AWN689" s="2"/>
      <c r="AWO689" s="2"/>
      <c r="AWP689" s="2"/>
      <c r="AWQ689" s="2"/>
      <c r="AWR689" s="2"/>
      <c r="AWS689" s="2"/>
      <c r="AWT689" s="2"/>
      <c r="AWU689" s="2"/>
      <c r="AWV689" s="2"/>
      <c r="AWW689" s="2"/>
      <c r="AWX689" s="2"/>
      <c r="AWY689" s="2"/>
      <c r="AWZ689" s="2"/>
      <c r="AXA689" s="2"/>
      <c r="AXB689" s="2"/>
      <c r="AXC689" s="2"/>
      <c r="AXD689" s="2"/>
      <c r="AXE689" s="2"/>
      <c r="AXF689" s="2"/>
      <c r="AXG689" s="2"/>
      <c r="AXH689" s="2"/>
      <c r="AXI689" s="2"/>
      <c r="AXJ689" s="2"/>
      <c r="AXK689" s="2"/>
      <c r="AXL689" s="2"/>
      <c r="AXM689" s="2"/>
      <c r="AXN689" s="2"/>
      <c r="AXO689" s="2"/>
      <c r="AXP689" s="2"/>
      <c r="AXQ689" s="2"/>
      <c r="AXR689" s="2"/>
      <c r="AXS689" s="2"/>
      <c r="AXT689" s="2"/>
      <c r="AXU689" s="2"/>
      <c r="AXV689" s="2"/>
      <c r="AXW689" s="2"/>
      <c r="AXX689" s="2"/>
      <c r="AXY689" s="2"/>
      <c r="AXZ689" s="2"/>
      <c r="AYA689" s="2"/>
      <c r="AYB689" s="2"/>
      <c r="AYC689" s="2"/>
      <c r="AYD689" s="2"/>
      <c r="AYE689" s="2"/>
      <c r="AYF689" s="2"/>
      <c r="AYG689" s="2"/>
      <c r="AYH689" s="2"/>
      <c r="AYI689" s="2"/>
      <c r="AYJ689" s="2"/>
      <c r="AYK689" s="2"/>
      <c r="AYL689" s="2"/>
      <c r="AYM689" s="2"/>
      <c r="AYN689" s="2"/>
      <c r="AYO689" s="2"/>
      <c r="AYP689" s="2"/>
      <c r="AYQ689" s="2"/>
      <c r="AYR689" s="2"/>
      <c r="AYS689" s="2"/>
      <c r="AYT689" s="2"/>
      <c r="AYU689" s="2"/>
      <c r="AYV689" s="2"/>
      <c r="AYW689" s="2"/>
      <c r="AYX689" s="2"/>
      <c r="AYY689" s="2"/>
      <c r="AYZ689" s="2"/>
      <c r="AZA689" s="2"/>
      <c r="AZB689" s="2"/>
      <c r="AZC689" s="2"/>
      <c r="AZD689" s="2"/>
      <c r="AZE689" s="2"/>
      <c r="AZF689" s="2"/>
      <c r="AZG689" s="2"/>
      <c r="AZH689" s="2"/>
      <c r="AZI689" s="2"/>
      <c r="AZJ689" s="2"/>
      <c r="AZK689" s="2"/>
      <c r="AZL689" s="2"/>
      <c r="AZM689" s="2"/>
      <c r="AZN689" s="2"/>
      <c r="AZO689" s="2"/>
      <c r="AZP689" s="2"/>
      <c r="AZQ689" s="2"/>
      <c r="AZR689" s="2"/>
      <c r="AZS689" s="2"/>
      <c r="AZT689" s="2"/>
      <c r="AZU689" s="2"/>
      <c r="AZV689" s="2"/>
      <c r="AZW689" s="2"/>
      <c r="AZX689" s="2"/>
      <c r="AZY689" s="2"/>
      <c r="AZZ689" s="2"/>
      <c r="BAA689" s="2"/>
      <c r="BAB689" s="2"/>
      <c r="BAC689" s="2"/>
      <c r="BAD689" s="2"/>
      <c r="BAE689" s="2"/>
      <c r="BAF689" s="2"/>
      <c r="BAG689" s="2"/>
      <c r="BAH689" s="2"/>
      <c r="BAI689" s="2"/>
      <c r="BAJ689" s="2"/>
      <c r="BAK689" s="2"/>
      <c r="BAL689" s="2"/>
      <c r="BAM689" s="2"/>
      <c r="BAN689" s="2"/>
      <c r="BAO689" s="2"/>
      <c r="BAP689" s="2"/>
      <c r="BAQ689" s="2"/>
      <c r="BAR689" s="2"/>
      <c r="BAS689" s="2"/>
      <c r="BAT689" s="2"/>
      <c r="BAU689" s="2"/>
      <c r="BAV689" s="2"/>
      <c r="BAW689" s="2"/>
      <c r="BAX689" s="2"/>
      <c r="BAY689" s="2"/>
      <c r="BAZ689" s="2"/>
      <c r="BBA689" s="2"/>
      <c r="BBB689" s="2"/>
      <c r="BBC689" s="2"/>
      <c r="BBD689" s="2"/>
      <c r="BBE689" s="2"/>
      <c r="BBF689" s="2"/>
      <c r="BBG689" s="2"/>
      <c r="BBH689" s="2"/>
      <c r="BBI689" s="2"/>
      <c r="BBJ689" s="2"/>
      <c r="BBK689" s="2"/>
      <c r="BBL689" s="2"/>
      <c r="BBM689" s="2"/>
      <c r="BBN689" s="2"/>
      <c r="BBO689" s="2"/>
      <c r="BBP689" s="2"/>
      <c r="BBQ689" s="2"/>
      <c r="BBR689" s="2"/>
      <c r="BBS689" s="2"/>
      <c r="BBT689" s="2"/>
      <c r="BBU689" s="2"/>
      <c r="BBV689" s="2"/>
      <c r="BBW689" s="2"/>
      <c r="BBX689" s="2"/>
      <c r="BBY689" s="2"/>
      <c r="BBZ689" s="2"/>
      <c r="BCA689" s="2"/>
      <c r="BCB689" s="2"/>
      <c r="BCC689" s="2"/>
      <c r="BCD689" s="2"/>
      <c r="BCE689" s="2"/>
      <c r="BCF689" s="2"/>
      <c r="BCG689" s="2"/>
      <c r="BCH689" s="2"/>
      <c r="BCI689" s="2"/>
      <c r="BCJ689" s="2"/>
      <c r="BCK689" s="2"/>
      <c r="BCL689" s="2"/>
      <c r="BCM689" s="2"/>
      <c r="BCN689" s="2"/>
      <c r="BCO689" s="2"/>
      <c r="BCP689" s="2"/>
      <c r="BCQ689" s="2"/>
      <c r="BCR689" s="2"/>
      <c r="BCS689" s="2"/>
      <c r="BCT689" s="2"/>
      <c r="BCU689" s="2"/>
      <c r="BCV689" s="2"/>
      <c r="BCW689" s="2"/>
      <c r="BCX689" s="2"/>
      <c r="BCY689" s="2"/>
      <c r="BCZ689" s="2"/>
      <c r="BDA689" s="2"/>
      <c r="BDB689" s="2"/>
      <c r="BDC689" s="2"/>
      <c r="BDD689" s="2"/>
      <c r="BDE689" s="2"/>
      <c r="BDF689" s="2"/>
      <c r="BDG689" s="2"/>
      <c r="BDH689" s="2"/>
      <c r="BDI689" s="2"/>
      <c r="BDJ689" s="2"/>
      <c r="BDK689" s="2"/>
      <c r="BDL689" s="2"/>
      <c r="BDM689" s="2"/>
      <c r="BDN689" s="2"/>
      <c r="BDO689" s="2"/>
      <c r="BDP689" s="2"/>
      <c r="BDQ689" s="2"/>
      <c r="BDR689" s="2"/>
      <c r="BDS689" s="2"/>
      <c r="BDT689" s="2"/>
      <c r="BDU689" s="2"/>
      <c r="BDV689" s="2"/>
      <c r="BDW689" s="2"/>
      <c r="BDX689" s="2"/>
      <c r="BDY689" s="2"/>
      <c r="BDZ689" s="2"/>
      <c r="BEA689" s="2"/>
      <c r="BEB689" s="2"/>
      <c r="BEC689" s="2"/>
      <c r="BED689" s="2"/>
      <c r="BEE689" s="2"/>
      <c r="BEF689" s="2"/>
      <c r="BEG689" s="2"/>
      <c r="BEH689" s="2"/>
      <c r="BEI689" s="2"/>
      <c r="BEJ689" s="2"/>
      <c r="BEK689" s="2"/>
      <c r="BEL689" s="2"/>
      <c r="BEM689" s="2"/>
      <c r="BEN689" s="2"/>
      <c r="BEO689" s="2"/>
      <c r="BEP689" s="2"/>
      <c r="BEQ689" s="2"/>
      <c r="BER689" s="2"/>
      <c r="BES689" s="2"/>
      <c r="BET689" s="2"/>
      <c r="BEU689" s="2"/>
      <c r="BEV689" s="2"/>
      <c r="BEW689" s="2"/>
      <c r="BEX689" s="2"/>
      <c r="BEY689" s="2"/>
      <c r="BEZ689" s="2"/>
      <c r="BFA689" s="2"/>
      <c r="BFB689" s="2"/>
      <c r="BFC689" s="2"/>
      <c r="BFD689" s="2"/>
      <c r="BFE689" s="2"/>
      <c r="BFF689" s="2"/>
      <c r="BFG689" s="2"/>
      <c r="BFH689" s="2"/>
      <c r="BFI689" s="2"/>
      <c r="BFJ689" s="2"/>
      <c r="BFK689" s="2"/>
      <c r="BFL689" s="2"/>
      <c r="BFM689" s="2"/>
      <c r="BFN689" s="2"/>
      <c r="BFO689" s="2"/>
      <c r="BFP689" s="2"/>
      <c r="BFQ689" s="2"/>
      <c r="BFR689" s="2"/>
      <c r="BFS689" s="2"/>
      <c r="BFT689" s="2"/>
      <c r="BFU689" s="2"/>
      <c r="BFV689" s="2"/>
      <c r="BFW689" s="2"/>
      <c r="BFX689" s="2"/>
      <c r="BFY689" s="2"/>
      <c r="BFZ689" s="2"/>
      <c r="BGA689" s="2"/>
      <c r="BGB689" s="2"/>
      <c r="BGC689" s="2"/>
      <c r="BGD689" s="2"/>
      <c r="BGE689" s="2"/>
      <c r="BGF689" s="2"/>
      <c r="BGG689" s="2"/>
      <c r="BGH689" s="2"/>
      <c r="BGI689" s="2"/>
      <c r="BGJ689" s="2"/>
      <c r="BGK689" s="2"/>
      <c r="BGL689" s="2"/>
      <c r="BGM689" s="2"/>
      <c r="BGN689" s="2"/>
      <c r="BGO689" s="2"/>
      <c r="BGP689" s="2"/>
      <c r="BGQ689" s="2"/>
      <c r="BGR689" s="2"/>
      <c r="BGS689" s="2"/>
      <c r="BGT689" s="2"/>
      <c r="BGU689" s="2"/>
      <c r="BGV689" s="2"/>
      <c r="BGW689" s="2"/>
      <c r="BGX689" s="2"/>
      <c r="BGY689" s="2"/>
      <c r="BGZ689" s="2"/>
      <c r="BHA689" s="2"/>
      <c r="BHB689" s="2"/>
      <c r="BHC689" s="2"/>
      <c r="BHD689" s="2"/>
      <c r="BHE689" s="2"/>
      <c r="BHF689" s="2"/>
      <c r="BHG689" s="2"/>
      <c r="BHH689" s="2"/>
      <c r="BHI689" s="2"/>
      <c r="BHJ689" s="2"/>
      <c r="BHK689" s="2"/>
      <c r="BHL689" s="2"/>
      <c r="BHM689" s="2"/>
      <c r="BHN689" s="2"/>
      <c r="BHO689" s="2"/>
      <c r="BHP689" s="2"/>
      <c r="BHQ689" s="2"/>
      <c r="BHR689" s="2"/>
      <c r="BHS689" s="2"/>
      <c r="BHT689" s="2"/>
      <c r="BHU689" s="2"/>
      <c r="BHV689" s="2"/>
      <c r="BHW689" s="2"/>
      <c r="BHX689" s="2"/>
      <c r="BHY689" s="2"/>
      <c r="BHZ689" s="2"/>
      <c r="BIA689" s="2"/>
      <c r="BIB689" s="2"/>
      <c r="BIC689" s="2"/>
      <c r="BID689" s="2"/>
      <c r="BIE689" s="2"/>
      <c r="BIF689" s="2"/>
      <c r="BIG689" s="2"/>
      <c r="BIH689" s="2"/>
      <c r="BII689" s="2"/>
      <c r="BIJ689" s="2"/>
      <c r="BIK689" s="2"/>
      <c r="BIL689" s="2"/>
      <c r="BIM689" s="2"/>
      <c r="BIN689" s="2"/>
      <c r="BIO689" s="2"/>
      <c r="BIP689" s="2"/>
      <c r="BIQ689" s="2"/>
      <c r="BIR689" s="2"/>
      <c r="BIS689" s="2"/>
      <c r="BIT689" s="2"/>
      <c r="BIU689" s="2"/>
      <c r="BIV689" s="2"/>
      <c r="BIW689" s="2"/>
      <c r="BIX689" s="2"/>
      <c r="BIY689" s="2"/>
      <c r="BIZ689" s="2"/>
      <c r="BJA689" s="2"/>
      <c r="BJB689" s="2"/>
      <c r="BJC689" s="2"/>
      <c r="BJD689" s="2"/>
      <c r="BJE689" s="2"/>
      <c r="BJF689" s="2"/>
      <c r="BJG689" s="2"/>
      <c r="BJH689" s="2"/>
      <c r="BJI689" s="2"/>
      <c r="BJJ689" s="2"/>
      <c r="BJK689" s="2"/>
      <c r="BJL689" s="2"/>
      <c r="BJM689" s="2"/>
      <c r="BJN689" s="2"/>
      <c r="BJO689" s="2"/>
      <c r="BJP689" s="2"/>
      <c r="BJQ689" s="2"/>
      <c r="BJR689" s="2"/>
      <c r="BJS689" s="2"/>
      <c r="BJT689" s="2"/>
      <c r="BJU689" s="2"/>
      <c r="BJV689" s="2"/>
      <c r="BJW689" s="2"/>
      <c r="BJX689" s="2"/>
      <c r="BJY689" s="2"/>
      <c r="BJZ689" s="2"/>
      <c r="BKA689" s="2"/>
      <c r="BKB689" s="2"/>
      <c r="BKC689" s="2"/>
      <c r="BKD689" s="2"/>
      <c r="BKE689" s="2"/>
      <c r="BKF689" s="2"/>
      <c r="BKG689" s="2"/>
      <c r="BKH689" s="2"/>
      <c r="BKI689" s="2"/>
      <c r="BKJ689" s="2"/>
      <c r="BKK689" s="2"/>
      <c r="BKL689" s="2"/>
      <c r="BKM689" s="2"/>
      <c r="BKN689" s="2"/>
      <c r="BKO689" s="2"/>
      <c r="BKP689" s="2"/>
      <c r="BKQ689" s="2"/>
      <c r="BKR689" s="2"/>
      <c r="BKS689" s="2"/>
      <c r="BKT689" s="2"/>
      <c r="BKU689" s="2"/>
      <c r="BKV689" s="2"/>
      <c r="BKW689" s="2"/>
      <c r="BKX689" s="2"/>
      <c r="BKY689" s="2"/>
      <c r="BKZ689" s="2"/>
      <c r="BLA689" s="2"/>
      <c r="BLB689" s="2"/>
      <c r="BLC689" s="2"/>
      <c r="BLD689" s="2"/>
      <c r="BLE689" s="2"/>
      <c r="BLF689" s="2"/>
      <c r="BLG689" s="2"/>
      <c r="BLH689" s="2"/>
      <c r="BLI689" s="2"/>
      <c r="BLJ689" s="2"/>
      <c r="BLK689" s="2"/>
      <c r="BLL689" s="2"/>
      <c r="BLM689" s="2"/>
      <c r="BLN689" s="2"/>
      <c r="BLO689" s="2"/>
      <c r="BLP689" s="2"/>
      <c r="BLQ689" s="2"/>
      <c r="BLR689" s="2"/>
      <c r="BLS689" s="2"/>
      <c r="BLT689" s="2"/>
      <c r="BLU689" s="2"/>
      <c r="BLV689" s="2"/>
      <c r="BLW689" s="2"/>
      <c r="BLX689" s="2"/>
      <c r="BLY689" s="2"/>
      <c r="BLZ689" s="2"/>
      <c r="BMA689" s="2"/>
      <c r="BMB689" s="2"/>
      <c r="BMC689" s="2"/>
      <c r="BMD689" s="2"/>
      <c r="BME689" s="2"/>
      <c r="BMF689" s="2"/>
      <c r="BMG689" s="2"/>
      <c r="BMH689" s="2"/>
      <c r="BMI689" s="2"/>
      <c r="BMJ689" s="2"/>
      <c r="BMK689" s="2"/>
      <c r="BML689" s="2"/>
      <c r="BMM689" s="2"/>
      <c r="BMN689" s="2"/>
      <c r="BMO689" s="2"/>
      <c r="BMP689" s="2"/>
      <c r="BMQ689" s="2"/>
      <c r="BMR689" s="2"/>
      <c r="BMS689" s="2"/>
      <c r="BMT689" s="2"/>
      <c r="BMU689" s="2"/>
      <c r="BMV689" s="2"/>
      <c r="BMW689" s="2"/>
      <c r="BMX689" s="2"/>
      <c r="BMY689" s="2"/>
      <c r="BMZ689" s="2"/>
      <c r="BNA689" s="2"/>
      <c r="BNB689" s="2"/>
      <c r="BNC689" s="2"/>
      <c r="BND689" s="2"/>
      <c r="BNE689" s="2"/>
      <c r="BNF689" s="2"/>
      <c r="BNG689" s="2"/>
      <c r="BNH689" s="2"/>
      <c r="BNI689" s="2"/>
      <c r="BNJ689" s="2"/>
      <c r="BNK689" s="2"/>
      <c r="BNL689" s="2"/>
      <c r="BNM689" s="2"/>
      <c r="BNN689" s="2"/>
      <c r="BNO689" s="2"/>
      <c r="BNP689" s="2"/>
      <c r="BNQ689" s="2"/>
      <c r="BNR689" s="2"/>
      <c r="BNS689" s="2"/>
      <c r="BNT689" s="2"/>
      <c r="BNU689" s="2"/>
      <c r="BNV689" s="2"/>
      <c r="BNW689" s="2"/>
      <c r="BNX689" s="2"/>
      <c r="BNY689" s="2"/>
      <c r="BNZ689" s="2"/>
      <c r="BOA689" s="2"/>
      <c r="BOB689" s="2"/>
      <c r="BOC689" s="2"/>
      <c r="BOD689" s="2"/>
      <c r="BOE689" s="2"/>
      <c r="BOF689" s="2"/>
      <c r="BOG689" s="2"/>
      <c r="BOH689" s="2"/>
      <c r="BOI689" s="2"/>
      <c r="BOJ689" s="2"/>
      <c r="BOK689" s="2"/>
      <c r="BOL689" s="2"/>
      <c r="BOM689" s="2"/>
      <c r="BON689" s="2"/>
      <c r="BOO689" s="2"/>
      <c r="BOP689" s="2"/>
      <c r="BOQ689" s="2"/>
      <c r="BOR689" s="2"/>
      <c r="BOS689" s="2"/>
      <c r="BOT689" s="2"/>
      <c r="BOU689" s="2"/>
      <c r="BOV689" s="2"/>
      <c r="BOW689" s="2"/>
      <c r="BOX689" s="2"/>
      <c r="BOY689" s="2"/>
      <c r="BOZ689" s="2"/>
      <c r="BPA689" s="2"/>
      <c r="BPB689" s="2"/>
      <c r="BPC689" s="2"/>
      <c r="BPD689" s="2"/>
      <c r="BPE689" s="2"/>
      <c r="BPF689" s="2"/>
      <c r="BPG689" s="2"/>
      <c r="BPH689" s="2"/>
      <c r="BPI689" s="2"/>
      <c r="BPJ689" s="2"/>
      <c r="BPK689" s="2"/>
      <c r="BPL689" s="2"/>
      <c r="BPM689" s="2"/>
      <c r="BPN689" s="2"/>
      <c r="BPO689" s="2"/>
      <c r="BPP689" s="2"/>
      <c r="BPQ689" s="2"/>
      <c r="BPR689" s="2"/>
      <c r="BPS689" s="2"/>
      <c r="BPT689" s="2"/>
      <c r="BPU689" s="2"/>
      <c r="BPV689" s="2"/>
      <c r="BPW689" s="2"/>
      <c r="BPX689" s="2"/>
      <c r="BPY689" s="2"/>
      <c r="BPZ689" s="2"/>
      <c r="BQA689" s="2"/>
      <c r="BQB689" s="2"/>
      <c r="BQC689" s="2"/>
      <c r="BQD689" s="2"/>
      <c r="BQE689" s="2"/>
      <c r="BQF689" s="2"/>
      <c r="BQG689" s="2"/>
      <c r="BQH689" s="2"/>
      <c r="BQI689" s="2"/>
      <c r="BQJ689" s="2"/>
      <c r="BQK689" s="2"/>
      <c r="BQL689" s="2"/>
      <c r="BQM689" s="2"/>
      <c r="BQN689" s="2"/>
      <c r="BQO689" s="2"/>
      <c r="BQP689" s="2"/>
      <c r="BQQ689" s="2"/>
      <c r="BQR689" s="2"/>
      <c r="BQS689" s="2"/>
      <c r="BQT689" s="2"/>
      <c r="BQU689" s="2"/>
      <c r="BQV689" s="2"/>
      <c r="BQW689" s="2"/>
      <c r="BQX689" s="2"/>
      <c r="BQY689" s="2"/>
      <c r="BQZ689" s="2"/>
      <c r="BRA689" s="2"/>
      <c r="BRB689" s="2"/>
      <c r="BRC689" s="2"/>
      <c r="BRD689" s="2"/>
      <c r="BRE689" s="2"/>
      <c r="BRF689" s="2"/>
      <c r="BRG689" s="2"/>
      <c r="BRH689" s="2"/>
      <c r="BRI689" s="2"/>
      <c r="BRJ689" s="2"/>
      <c r="BRK689" s="2"/>
      <c r="BRL689" s="2"/>
      <c r="BRM689" s="2"/>
      <c r="BRN689" s="2"/>
      <c r="BRO689" s="2"/>
      <c r="BRP689" s="2"/>
      <c r="BRQ689" s="2"/>
      <c r="BRR689" s="2"/>
      <c r="BRS689" s="2"/>
      <c r="BRT689" s="2"/>
      <c r="BRU689" s="2"/>
      <c r="BRV689" s="2"/>
      <c r="BRW689" s="2"/>
      <c r="BRX689" s="2"/>
      <c r="BRY689" s="2"/>
      <c r="BRZ689" s="2"/>
      <c r="BSA689" s="2"/>
      <c r="BSB689" s="2"/>
      <c r="BSC689" s="2"/>
      <c r="BSD689" s="2"/>
      <c r="BSE689" s="2"/>
      <c r="BSF689" s="2"/>
      <c r="BSG689" s="2"/>
      <c r="BSH689" s="2"/>
      <c r="BSI689" s="2"/>
      <c r="BSJ689" s="2"/>
      <c r="BSK689" s="2"/>
      <c r="BSL689" s="2"/>
      <c r="BSM689" s="2"/>
      <c r="BSN689" s="2"/>
      <c r="BSO689" s="2"/>
      <c r="BSP689" s="2"/>
      <c r="BSQ689" s="2"/>
      <c r="BSR689" s="2"/>
      <c r="BSS689" s="2"/>
      <c r="BST689" s="2"/>
      <c r="BSU689" s="2"/>
      <c r="BSV689" s="2"/>
      <c r="BSW689" s="2"/>
      <c r="BSX689" s="2"/>
      <c r="BSY689" s="2"/>
      <c r="BSZ689" s="2"/>
      <c r="BTA689" s="2"/>
      <c r="BTB689" s="2"/>
      <c r="BTC689" s="2"/>
      <c r="BTD689" s="2"/>
      <c r="BTE689" s="2"/>
      <c r="BTF689" s="2"/>
      <c r="BTG689" s="2"/>
      <c r="BTH689" s="2"/>
      <c r="BTI689" s="2"/>
      <c r="BTJ689" s="2"/>
      <c r="BTK689" s="2"/>
      <c r="BTL689" s="2"/>
      <c r="BTM689" s="2"/>
      <c r="BTN689" s="2"/>
      <c r="BTO689" s="2"/>
      <c r="BTP689" s="2"/>
      <c r="BTQ689" s="2"/>
      <c r="BTR689" s="2"/>
      <c r="BTS689" s="2"/>
      <c r="BTT689" s="2"/>
      <c r="BTU689" s="2"/>
      <c r="BTV689" s="2"/>
      <c r="BTW689" s="2"/>
      <c r="BTX689" s="2"/>
      <c r="BTY689" s="2"/>
      <c r="BTZ689" s="2"/>
      <c r="BUA689" s="2"/>
      <c r="BUB689" s="2"/>
      <c r="BUC689" s="2"/>
      <c r="BUD689" s="2"/>
      <c r="BUE689" s="2"/>
      <c r="BUF689" s="2"/>
      <c r="BUG689" s="2"/>
      <c r="BUH689" s="2"/>
      <c r="BUI689" s="2"/>
      <c r="BUJ689" s="2"/>
      <c r="BUK689" s="2"/>
      <c r="BUL689" s="2"/>
      <c r="BUM689" s="2"/>
      <c r="BUN689" s="2"/>
      <c r="BUO689" s="2"/>
      <c r="BUP689" s="2"/>
      <c r="BUQ689" s="2"/>
      <c r="BUR689" s="2"/>
      <c r="BUS689" s="2"/>
      <c r="BUT689" s="2"/>
      <c r="BUU689" s="2"/>
      <c r="BUV689" s="2"/>
      <c r="BUW689" s="2"/>
      <c r="BUX689" s="2"/>
      <c r="BUY689" s="2"/>
      <c r="BUZ689" s="2"/>
      <c r="BVA689" s="2"/>
      <c r="BVB689" s="2"/>
      <c r="BVC689" s="2"/>
      <c r="BVD689" s="2"/>
      <c r="BVE689" s="2"/>
      <c r="BVF689" s="2"/>
      <c r="BVG689" s="2"/>
      <c r="BVH689" s="2"/>
      <c r="BVI689" s="2"/>
      <c r="BVJ689" s="2"/>
      <c r="BVK689" s="2"/>
      <c r="BVL689" s="2"/>
      <c r="BVM689" s="2"/>
      <c r="BVN689" s="2"/>
      <c r="BVO689" s="2"/>
      <c r="BVP689" s="2"/>
      <c r="BVQ689" s="2"/>
      <c r="BVR689" s="2"/>
      <c r="BVS689" s="2"/>
      <c r="BVT689" s="2"/>
      <c r="BVU689" s="2"/>
      <c r="BVV689" s="2"/>
      <c r="BVW689" s="2"/>
      <c r="BVX689" s="2"/>
      <c r="BVY689" s="2"/>
      <c r="BVZ689" s="2"/>
      <c r="BWA689" s="2"/>
      <c r="BWB689" s="2"/>
      <c r="BWC689" s="2"/>
      <c r="BWD689" s="2"/>
      <c r="BWE689" s="2"/>
      <c r="BWF689" s="2"/>
      <c r="BWG689" s="2"/>
      <c r="BWH689" s="2"/>
      <c r="BWI689" s="2"/>
      <c r="BWJ689" s="2"/>
      <c r="BWK689" s="2"/>
      <c r="BWL689" s="2"/>
      <c r="BWM689" s="2"/>
      <c r="BWN689" s="2"/>
      <c r="BWO689" s="2"/>
      <c r="BWP689" s="2"/>
      <c r="BWQ689" s="2"/>
      <c r="BWR689" s="2"/>
      <c r="BWS689" s="2"/>
      <c r="BWT689" s="2"/>
      <c r="BWU689" s="2"/>
      <c r="BWV689" s="2"/>
      <c r="BWW689" s="2"/>
      <c r="BWX689" s="2"/>
      <c r="BWY689" s="2"/>
      <c r="BWZ689" s="2"/>
      <c r="BXA689" s="2"/>
      <c r="BXB689" s="2"/>
      <c r="BXC689" s="2"/>
      <c r="BXD689" s="2"/>
      <c r="BXE689" s="2"/>
      <c r="BXF689" s="2"/>
      <c r="BXG689" s="2"/>
      <c r="BXH689" s="2"/>
      <c r="BXI689" s="2"/>
      <c r="BXJ689" s="2"/>
      <c r="BXK689" s="2"/>
      <c r="BXL689" s="2"/>
      <c r="BXM689" s="2"/>
      <c r="BXN689" s="2"/>
      <c r="BXO689" s="2"/>
      <c r="BXP689" s="2"/>
      <c r="BXQ689" s="2"/>
      <c r="BXR689" s="2"/>
      <c r="BXS689" s="2"/>
      <c r="BXT689" s="2"/>
      <c r="BXU689" s="2"/>
      <c r="BXV689" s="2"/>
      <c r="BXW689" s="2"/>
      <c r="BXX689" s="2"/>
      <c r="BXY689" s="2"/>
      <c r="BXZ689" s="2"/>
      <c r="BYA689" s="2"/>
      <c r="BYB689" s="2"/>
      <c r="BYC689" s="2"/>
      <c r="BYD689" s="2"/>
      <c r="BYE689" s="2"/>
      <c r="BYF689" s="2"/>
      <c r="BYG689" s="2"/>
      <c r="BYH689" s="2"/>
      <c r="BYI689" s="2"/>
      <c r="BYJ689" s="2"/>
      <c r="BYK689" s="2"/>
      <c r="BYL689" s="2"/>
      <c r="BYM689" s="2"/>
      <c r="BYN689" s="2"/>
      <c r="BYO689" s="2"/>
      <c r="BYP689" s="2"/>
      <c r="BYQ689" s="2"/>
      <c r="BYR689" s="2"/>
      <c r="BYS689" s="2"/>
      <c r="BYT689" s="2"/>
      <c r="BYU689" s="2"/>
      <c r="BYV689" s="2"/>
      <c r="BYW689" s="2"/>
      <c r="BYX689" s="2"/>
      <c r="BYY689" s="2"/>
      <c r="BYZ689" s="2"/>
      <c r="BZA689" s="2"/>
      <c r="BZB689" s="2"/>
      <c r="BZC689" s="2"/>
      <c r="BZD689" s="2"/>
      <c r="BZE689" s="2"/>
      <c r="BZF689" s="2"/>
      <c r="BZG689" s="2"/>
      <c r="BZH689" s="2"/>
      <c r="BZI689" s="2"/>
      <c r="BZJ689" s="2"/>
      <c r="BZK689" s="2"/>
      <c r="BZL689" s="2"/>
      <c r="BZM689" s="2"/>
      <c r="BZN689" s="2"/>
      <c r="BZO689" s="2"/>
      <c r="BZP689" s="2"/>
      <c r="BZQ689" s="2"/>
      <c r="BZR689" s="2"/>
      <c r="BZS689" s="2"/>
      <c r="BZT689" s="2"/>
      <c r="BZU689" s="2"/>
      <c r="BZV689" s="2"/>
      <c r="BZW689" s="2"/>
      <c r="BZX689" s="2"/>
      <c r="BZY689" s="2"/>
      <c r="BZZ689" s="2"/>
      <c r="CAA689" s="2"/>
      <c r="CAB689" s="2"/>
      <c r="CAC689" s="2"/>
      <c r="CAD689" s="2"/>
      <c r="CAE689" s="2"/>
      <c r="CAF689" s="2"/>
      <c r="CAG689" s="2"/>
      <c r="CAH689" s="2"/>
      <c r="CAI689" s="2"/>
      <c r="CAJ689" s="2"/>
      <c r="CAK689" s="2"/>
      <c r="CAL689" s="2"/>
      <c r="CAM689" s="2"/>
      <c r="CAN689" s="2"/>
      <c r="CAO689" s="2"/>
      <c r="CAP689" s="2"/>
      <c r="CAQ689" s="2"/>
      <c r="CAR689" s="2"/>
      <c r="CAS689" s="2"/>
      <c r="CAT689" s="2"/>
      <c r="CAU689" s="2"/>
      <c r="CAV689" s="2"/>
      <c r="CAW689" s="2"/>
      <c r="CAX689" s="2"/>
      <c r="CAY689" s="2"/>
      <c r="CAZ689" s="2"/>
      <c r="CBA689" s="2"/>
      <c r="CBB689" s="2"/>
      <c r="CBC689" s="2"/>
      <c r="CBD689" s="2"/>
      <c r="CBE689" s="2"/>
      <c r="CBF689" s="2"/>
      <c r="CBG689" s="2"/>
      <c r="CBH689" s="2"/>
      <c r="CBI689" s="2"/>
      <c r="CBJ689" s="2"/>
      <c r="CBK689" s="2"/>
      <c r="CBL689" s="2"/>
      <c r="CBM689" s="2"/>
      <c r="CBN689" s="2"/>
      <c r="CBO689" s="2"/>
      <c r="CBP689" s="2"/>
      <c r="CBQ689" s="2"/>
      <c r="CBR689" s="2"/>
      <c r="CBS689" s="2"/>
      <c r="CBT689" s="2"/>
      <c r="CBU689" s="2"/>
      <c r="CBV689" s="2"/>
      <c r="CBW689" s="2"/>
      <c r="CBX689" s="2"/>
      <c r="CBY689" s="2"/>
      <c r="CBZ689" s="2"/>
      <c r="CCA689" s="2"/>
      <c r="CCB689" s="2"/>
      <c r="CCC689" s="2"/>
      <c r="CCD689" s="2"/>
      <c r="CCE689" s="2"/>
      <c r="CCF689" s="2"/>
      <c r="CCG689" s="2"/>
      <c r="CCH689" s="2"/>
      <c r="CCI689" s="2"/>
      <c r="CCJ689" s="2"/>
      <c r="CCK689" s="2"/>
      <c r="CCL689" s="2"/>
      <c r="CCM689" s="2"/>
      <c r="CCN689" s="2"/>
      <c r="CCO689" s="2"/>
      <c r="CCP689" s="2"/>
      <c r="CCQ689" s="2"/>
      <c r="CCR689" s="2"/>
      <c r="CCS689" s="2"/>
      <c r="CCT689" s="2"/>
      <c r="CCU689" s="2"/>
      <c r="CCV689" s="2"/>
      <c r="CCW689" s="2"/>
      <c r="CCX689" s="2"/>
      <c r="CCY689" s="2"/>
      <c r="CCZ689" s="2"/>
      <c r="CDA689" s="2"/>
      <c r="CDB689" s="2"/>
      <c r="CDC689" s="2"/>
      <c r="CDD689" s="2"/>
      <c r="CDE689" s="2"/>
      <c r="CDF689" s="2"/>
      <c r="CDG689" s="2"/>
      <c r="CDH689" s="2"/>
      <c r="CDI689" s="2"/>
      <c r="CDJ689" s="2"/>
      <c r="CDK689" s="2"/>
      <c r="CDL689" s="2"/>
      <c r="CDM689" s="2"/>
      <c r="CDN689" s="2"/>
      <c r="CDO689" s="2"/>
      <c r="CDP689" s="2"/>
      <c r="CDQ689" s="2"/>
      <c r="CDR689" s="2"/>
      <c r="CDS689" s="2"/>
      <c r="CDT689" s="2"/>
      <c r="CDU689" s="2"/>
      <c r="CDV689" s="2"/>
      <c r="CDW689" s="2"/>
      <c r="CDX689" s="2"/>
      <c r="CDY689" s="2"/>
      <c r="CDZ689" s="2"/>
      <c r="CEA689" s="2"/>
      <c r="CEB689" s="2"/>
      <c r="CEC689" s="2"/>
      <c r="CED689" s="2"/>
      <c r="CEE689" s="2"/>
      <c r="CEF689" s="2"/>
      <c r="CEG689" s="2"/>
      <c r="CEH689" s="2"/>
      <c r="CEI689" s="2"/>
      <c r="CEJ689" s="2"/>
      <c r="CEK689" s="2"/>
      <c r="CEL689" s="2"/>
      <c r="CEM689" s="2"/>
      <c r="CEN689" s="2"/>
      <c r="CEO689" s="2"/>
      <c r="CEP689" s="2"/>
      <c r="CEQ689" s="2"/>
      <c r="CER689" s="2"/>
      <c r="CES689" s="2"/>
      <c r="CET689" s="2"/>
      <c r="CEU689" s="2"/>
      <c r="CEV689" s="2"/>
      <c r="CEW689" s="2"/>
      <c r="CEX689" s="2"/>
      <c r="CEY689" s="2"/>
      <c r="CEZ689" s="2"/>
      <c r="CFA689" s="2"/>
      <c r="CFB689" s="2"/>
      <c r="CFC689" s="2"/>
      <c r="CFD689" s="2"/>
      <c r="CFE689" s="2"/>
      <c r="CFF689" s="2"/>
      <c r="CFG689" s="2"/>
      <c r="CFH689" s="2"/>
      <c r="CFI689" s="2"/>
      <c r="CFJ689" s="2"/>
      <c r="CFK689" s="2"/>
      <c r="CFL689" s="2"/>
      <c r="CFM689" s="2"/>
      <c r="CFN689" s="2"/>
      <c r="CFO689" s="2"/>
      <c r="CFP689" s="2"/>
      <c r="CFQ689" s="2"/>
      <c r="CFR689" s="2"/>
      <c r="CFS689" s="2"/>
      <c r="CFT689" s="2"/>
      <c r="CFU689" s="2"/>
      <c r="CFV689" s="2"/>
      <c r="CFW689" s="2"/>
      <c r="CFX689" s="2"/>
      <c r="CFY689" s="2"/>
      <c r="CFZ689" s="2"/>
      <c r="CGA689" s="2"/>
      <c r="CGB689" s="2"/>
      <c r="CGC689" s="2"/>
      <c r="CGD689" s="2"/>
      <c r="CGE689" s="2"/>
      <c r="CGF689" s="2"/>
      <c r="CGG689" s="2"/>
      <c r="CGH689" s="2"/>
      <c r="CGI689" s="2"/>
      <c r="CGJ689" s="2"/>
      <c r="CGK689" s="2"/>
      <c r="CGL689" s="2"/>
      <c r="CGM689" s="2"/>
      <c r="CGN689" s="2"/>
      <c r="CGO689" s="2"/>
      <c r="CGP689" s="2"/>
      <c r="CGQ689" s="2"/>
      <c r="CGR689" s="2"/>
      <c r="CGS689" s="2"/>
      <c r="CGT689" s="2"/>
      <c r="CGU689" s="2"/>
      <c r="CGV689" s="2"/>
      <c r="CGW689" s="2"/>
      <c r="CGX689" s="2"/>
      <c r="CGY689" s="2"/>
      <c r="CGZ689" s="2"/>
      <c r="CHA689" s="2"/>
      <c r="CHB689" s="2"/>
      <c r="CHC689" s="2"/>
      <c r="CHD689" s="2"/>
      <c r="CHE689" s="2"/>
      <c r="CHF689" s="2"/>
      <c r="CHG689" s="2"/>
      <c r="CHH689" s="2"/>
      <c r="CHI689" s="2"/>
      <c r="CHJ689" s="2"/>
      <c r="CHK689" s="2"/>
      <c r="CHL689" s="2"/>
      <c r="CHM689" s="2"/>
      <c r="CHN689" s="2"/>
      <c r="CHO689" s="2"/>
      <c r="CHP689" s="2"/>
      <c r="CHQ689" s="2"/>
      <c r="CHR689" s="2"/>
      <c r="CHS689" s="2"/>
      <c r="CHT689" s="2"/>
      <c r="CHU689" s="2"/>
      <c r="CHV689" s="2"/>
      <c r="CHW689" s="2"/>
      <c r="CHX689" s="2"/>
      <c r="CHY689" s="2"/>
      <c r="CHZ689" s="2"/>
      <c r="CIA689" s="2"/>
      <c r="CIB689" s="2"/>
      <c r="CIC689" s="2"/>
      <c r="CID689" s="2"/>
      <c r="CIE689" s="2"/>
      <c r="CIF689" s="2"/>
      <c r="CIG689" s="2"/>
      <c r="CIH689" s="2"/>
      <c r="CII689" s="2"/>
      <c r="CIJ689" s="2"/>
      <c r="CIK689" s="2"/>
      <c r="CIL689" s="2"/>
      <c r="CIM689" s="2"/>
      <c r="CIN689" s="2"/>
      <c r="CIO689" s="2"/>
      <c r="CIP689" s="2"/>
      <c r="CIQ689" s="2"/>
      <c r="CIR689" s="2"/>
      <c r="CIS689" s="2"/>
      <c r="CIT689" s="2"/>
      <c r="CIU689" s="2"/>
      <c r="CIV689" s="2"/>
      <c r="CIW689" s="2"/>
      <c r="CIX689" s="2"/>
      <c r="CIY689" s="2"/>
      <c r="CIZ689" s="2"/>
      <c r="CJA689" s="2"/>
      <c r="CJB689" s="2"/>
      <c r="CJC689" s="2"/>
      <c r="CJD689" s="2"/>
      <c r="CJE689" s="2"/>
      <c r="CJF689" s="2"/>
      <c r="CJG689" s="2"/>
      <c r="CJH689" s="2"/>
      <c r="CJI689" s="2"/>
      <c r="CJJ689" s="2"/>
      <c r="CJK689" s="2"/>
      <c r="CJL689" s="2"/>
      <c r="CJM689" s="2"/>
      <c r="CJN689" s="2"/>
      <c r="CJO689" s="2"/>
      <c r="CJP689" s="2"/>
      <c r="CJQ689" s="2"/>
      <c r="CJR689" s="2"/>
      <c r="CJS689" s="2"/>
      <c r="CJT689" s="2"/>
      <c r="CJU689" s="2"/>
      <c r="CJV689" s="2"/>
      <c r="CJW689" s="2"/>
      <c r="CJX689" s="2"/>
      <c r="CJY689" s="2"/>
      <c r="CJZ689" s="2"/>
      <c r="CKA689" s="2"/>
      <c r="CKB689" s="2"/>
      <c r="CKC689" s="2"/>
      <c r="CKD689" s="2"/>
      <c r="CKE689" s="2"/>
      <c r="CKF689" s="2"/>
      <c r="CKG689" s="2"/>
      <c r="CKH689" s="2"/>
      <c r="CKI689" s="2"/>
      <c r="CKJ689" s="2"/>
      <c r="CKK689" s="2"/>
      <c r="CKL689" s="2"/>
      <c r="CKM689" s="2"/>
      <c r="CKN689" s="2"/>
      <c r="CKO689" s="2"/>
      <c r="CKP689" s="2"/>
      <c r="CKQ689" s="2"/>
      <c r="CKR689" s="2"/>
      <c r="CKS689" s="2"/>
      <c r="CKT689" s="2"/>
      <c r="CKU689" s="2"/>
      <c r="CKV689" s="2"/>
      <c r="CKW689" s="2"/>
      <c r="CKX689" s="2"/>
      <c r="CKY689" s="2"/>
      <c r="CKZ689" s="2"/>
      <c r="CLA689" s="2"/>
      <c r="CLB689" s="2"/>
      <c r="CLC689" s="2"/>
      <c r="CLD689" s="2"/>
      <c r="CLE689" s="2"/>
      <c r="CLF689" s="2"/>
      <c r="CLG689" s="2"/>
      <c r="CLH689" s="2"/>
      <c r="CLI689" s="2"/>
      <c r="CLJ689" s="2"/>
      <c r="CLK689" s="2"/>
      <c r="CLL689" s="2"/>
      <c r="CLM689" s="2"/>
      <c r="CLN689" s="2"/>
      <c r="CLO689" s="2"/>
      <c r="CLP689" s="2"/>
      <c r="CLQ689" s="2"/>
      <c r="CLR689" s="2"/>
      <c r="CLS689" s="2"/>
      <c r="CLT689" s="2"/>
      <c r="CLU689" s="2"/>
      <c r="CLV689" s="2"/>
      <c r="CLW689" s="2"/>
      <c r="CLX689" s="2"/>
      <c r="CLY689" s="2"/>
      <c r="CLZ689" s="2"/>
      <c r="CMA689" s="2"/>
      <c r="CMB689" s="2"/>
      <c r="CMC689" s="2"/>
      <c r="CMD689" s="2"/>
      <c r="CME689" s="2"/>
      <c r="CMF689" s="2"/>
      <c r="CMG689" s="2"/>
      <c r="CMH689" s="2"/>
      <c r="CMI689" s="2"/>
      <c r="CMJ689" s="2"/>
      <c r="CMK689" s="2"/>
      <c r="CML689" s="2"/>
      <c r="CMM689" s="2"/>
      <c r="CMN689" s="2"/>
      <c r="CMO689" s="2"/>
      <c r="CMP689" s="2"/>
      <c r="CMQ689" s="2"/>
      <c r="CMR689" s="2"/>
      <c r="CMS689" s="2"/>
      <c r="CMT689" s="2"/>
      <c r="CMU689" s="2"/>
      <c r="CMV689" s="2"/>
      <c r="CMW689" s="2"/>
      <c r="CMX689" s="2"/>
      <c r="CMY689" s="2"/>
      <c r="CMZ689" s="2"/>
      <c r="CNA689" s="2"/>
      <c r="CNB689" s="2"/>
      <c r="CNC689" s="2"/>
      <c r="CND689" s="2"/>
      <c r="CNE689" s="2"/>
      <c r="CNF689" s="2"/>
      <c r="CNG689" s="2"/>
      <c r="CNH689" s="2"/>
      <c r="CNI689" s="2"/>
      <c r="CNJ689" s="2"/>
      <c r="CNK689" s="2"/>
      <c r="CNL689" s="2"/>
      <c r="CNM689" s="2"/>
      <c r="CNN689" s="2"/>
      <c r="CNO689" s="2"/>
      <c r="CNP689" s="2"/>
      <c r="CNQ689" s="2"/>
      <c r="CNR689" s="2"/>
      <c r="CNS689" s="2"/>
      <c r="CNT689" s="2"/>
      <c r="CNU689" s="2"/>
      <c r="CNV689" s="2"/>
      <c r="CNW689" s="2"/>
      <c r="CNX689" s="2"/>
      <c r="CNY689" s="2"/>
      <c r="CNZ689" s="2"/>
      <c r="COA689" s="2"/>
      <c r="COB689" s="2"/>
      <c r="COC689" s="2"/>
      <c r="COD689" s="2"/>
      <c r="COE689" s="2"/>
      <c r="COF689" s="2"/>
      <c r="COG689" s="2"/>
      <c r="COH689" s="2"/>
      <c r="COI689" s="2"/>
      <c r="COJ689" s="2"/>
      <c r="COK689" s="2"/>
      <c r="COL689" s="2"/>
      <c r="COM689" s="2"/>
      <c r="CON689" s="2"/>
      <c r="COO689" s="2"/>
      <c r="COP689" s="2"/>
      <c r="COQ689" s="2"/>
      <c r="COR689" s="2"/>
      <c r="COS689" s="2"/>
      <c r="COT689" s="2"/>
      <c r="COU689" s="2"/>
      <c r="COV689" s="2"/>
      <c r="COW689" s="2"/>
      <c r="COX689" s="2"/>
      <c r="COY689" s="2"/>
      <c r="COZ689" s="2"/>
      <c r="CPA689" s="2"/>
      <c r="CPB689" s="2"/>
      <c r="CPC689" s="2"/>
      <c r="CPD689" s="2"/>
      <c r="CPE689" s="2"/>
      <c r="CPF689" s="2"/>
      <c r="CPG689" s="2"/>
      <c r="CPH689" s="2"/>
      <c r="CPI689" s="2"/>
      <c r="CPJ689" s="2"/>
      <c r="CPK689" s="2"/>
      <c r="CPL689" s="2"/>
      <c r="CPM689" s="2"/>
      <c r="CPN689" s="2"/>
      <c r="CPO689" s="2"/>
      <c r="CPP689" s="2"/>
      <c r="CPQ689" s="2"/>
      <c r="CPR689" s="2"/>
      <c r="CPS689" s="2"/>
      <c r="CPT689" s="2"/>
      <c r="CPU689" s="2"/>
      <c r="CPV689" s="2"/>
      <c r="CPW689" s="2"/>
      <c r="CPX689" s="2"/>
      <c r="CPY689" s="2"/>
      <c r="CPZ689" s="2"/>
      <c r="CQA689" s="2"/>
      <c r="CQB689" s="2"/>
      <c r="CQC689" s="2"/>
      <c r="CQD689" s="2"/>
      <c r="CQE689" s="2"/>
      <c r="CQF689" s="2"/>
      <c r="CQG689" s="2"/>
      <c r="CQH689" s="2"/>
      <c r="CQI689" s="2"/>
      <c r="CQJ689" s="2"/>
      <c r="CQK689" s="2"/>
      <c r="CQL689" s="2"/>
      <c r="CQM689" s="2"/>
      <c r="CQN689" s="2"/>
      <c r="CQO689" s="2"/>
      <c r="CQP689" s="2"/>
      <c r="CQQ689" s="2"/>
      <c r="CQR689" s="2"/>
      <c r="CQS689" s="2"/>
      <c r="CQT689" s="2"/>
      <c r="CQU689" s="2"/>
      <c r="CQV689" s="2"/>
      <c r="CQW689" s="2"/>
      <c r="CQX689" s="2"/>
      <c r="CQY689" s="2"/>
      <c r="CQZ689" s="2"/>
      <c r="CRA689" s="2"/>
      <c r="CRB689" s="2"/>
      <c r="CRC689" s="2"/>
      <c r="CRD689" s="2"/>
      <c r="CRE689" s="2"/>
      <c r="CRF689" s="2"/>
      <c r="CRG689" s="2"/>
      <c r="CRH689" s="2"/>
      <c r="CRI689" s="2"/>
      <c r="CRJ689" s="2"/>
      <c r="CRK689" s="2"/>
      <c r="CRL689" s="2"/>
      <c r="CRM689" s="2"/>
      <c r="CRN689" s="2"/>
      <c r="CRO689" s="2"/>
      <c r="CRP689" s="2"/>
      <c r="CRQ689" s="2"/>
      <c r="CRR689" s="2"/>
      <c r="CRS689" s="2"/>
      <c r="CRT689" s="2"/>
      <c r="CRU689" s="2"/>
      <c r="CRV689" s="2"/>
      <c r="CRW689" s="2"/>
      <c r="CRX689" s="2"/>
      <c r="CRY689" s="2"/>
      <c r="CRZ689" s="2"/>
      <c r="CSA689" s="2"/>
      <c r="CSB689" s="2"/>
      <c r="CSC689" s="2"/>
      <c r="CSD689" s="2"/>
      <c r="CSE689" s="2"/>
      <c r="CSF689" s="2"/>
      <c r="CSG689" s="2"/>
      <c r="CSH689" s="2"/>
      <c r="CSI689" s="2"/>
      <c r="CSJ689" s="2"/>
      <c r="CSK689" s="2"/>
      <c r="CSL689" s="2"/>
      <c r="CSM689" s="2"/>
      <c r="CSN689" s="2"/>
      <c r="CSO689" s="2"/>
      <c r="CSP689" s="2"/>
      <c r="CSQ689" s="2"/>
      <c r="CSR689" s="2"/>
      <c r="CSS689" s="2"/>
      <c r="CST689" s="2"/>
      <c r="CSU689" s="2"/>
      <c r="CSV689" s="2"/>
      <c r="CSW689" s="2"/>
      <c r="CSX689" s="2"/>
      <c r="CSY689" s="2"/>
      <c r="CSZ689" s="2"/>
      <c r="CTA689" s="2"/>
      <c r="CTB689" s="2"/>
      <c r="CTC689" s="2"/>
      <c r="CTD689" s="2"/>
      <c r="CTE689" s="2"/>
      <c r="CTF689" s="2"/>
      <c r="CTG689" s="2"/>
      <c r="CTH689" s="2"/>
      <c r="CTI689" s="2"/>
      <c r="CTJ689" s="2"/>
      <c r="CTK689" s="2"/>
      <c r="CTL689" s="2"/>
      <c r="CTM689" s="2"/>
      <c r="CTN689" s="2"/>
      <c r="CTO689" s="2"/>
      <c r="CTP689" s="2"/>
      <c r="CTQ689" s="2"/>
      <c r="CTR689" s="2"/>
      <c r="CTS689" s="2"/>
      <c r="CTT689" s="2"/>
      <c r="CTU689" s="2"/>
      <c r="CTV689" s="2"/>
      <c r="CTW689" s="2"/>
      <c r="CTX689" s="2"/>
      <c r="CTY689" s="2"/>
      <c r="CTZ689" s="2"/>
      <c r="CUA689" s="2"/>
      <c r="CUB689" s="2"/>
      <c r="CUC689" s="2"/>
      <c r="CUD689" s="2"/>
      <c r="CUE689" s="2"/>
      <c r="CUF689" s="2"/>
      <c r="CUG689" s="2"/>
      <c r="CUH689" s="2"/>
      <c r="CUI689" s="2"/>
      <c r="CUJ689" s="2"/>
      <c r="CUK689" s="2"/>
      <c r="CUL689" s="2"/>
      <c r="CUM689" s="2"/>
      <c r="CUN689" s="2"/>
      <c r="CUO689" s="2"/>
      <c r="CUP689" s="2"/>
      <c r="CUQ689" s="2"/>
      <c r="CUR689" s="2"/>
      <c r="CUS689" s="2"/>
      <c r="CUT689" s="2"/>
      <c r="CUU689" s="2"/>
      <c r="CUV689" s="2"/>
      <c r="CUW689" s="2"/>
      <c r="CUX689" s="2"/>
      <c r="CUY689" s="2"/>
      <c r="CUZ689" s="2"/>
      <c r="CVA689" s="2"/>
      <c r="CVB689" s="2"/>
      <c r="CVC689" s="2"/>
      <c r="CVD689" s="2"/>
      <c r="CVE689" s="2"/>
      <c r="CVF689" s="2"/>
      <c r="CVG689" s="2"/>
      <c r="CVH689" s="2"/>
      <c r="CVI689" s="2"/>
      <c r="CVJ689" s="2"/>
      <c r="CVK689" s="2"/>
      <c r="CVL689" s="2"/>
      <c r="CVM689" s="2"/>
      <c r="CVN689" s="2"/>
      <c r="CVO689" s="2"/>
      <c r="CVP689" s="2"/>
      <c r="CVQ689" s="2"/>
      <c r="CVR689" s="2"/>
      <c r="CVS689" s="2"/>
      <c r="CVT689" s="2"/>
      <c r="CVU689" s="2"/>
      <c r="CVV689" s="2"/>
      <c r="CVW689" s="2"/>
      <c r="CVX689" s="2"/>
      <c r="CVY689" s="2"/>
      <c r="CVZ689" s="2"/>
      <c r="CWA689" s="2"/>
      <c r="CWB689" s="2"/>
      <c r="CWC689" s="2"/>
      <c r="CWD689" s="2"/>
      <c r="CWE689" s="2"/>
      <c r="CWF689" s="2"/>
      <c r="CWG689" s="2"/>
      <c r="CWH689" s="2"/>
      <c r="CWI689" s="2"/>
      <c r="CWJ689" s="2"/>
      <c r="CWK689" s="2"/>
      <c r="CWL689" s="2"/>
      <c r="CWM689" s="2"/>
      <c r="CWN689" s="2"/>
      <c r="CWO689" s="2"/>
      <c r="CWP689" s="2"/>
      <c r="CWQ689" s="2"/>
      <c r="CWR689" s="2"/>
      <c r="CWS689" s="2"/>
      <c r="CWT689" s="2"/>
      <c r="CWU689" s="2"/>
      <c r="CWV689" s="2"/>
      <c r="CWW689" s="2"/>
      <c r="CWX689" s="2"/>
      <c r="CWY689" s="2"/>
      <c r="CWZ689" s="2"/>
      <c r="CXA689" s="2"/>
      <c r="CXB689" s="2"/>
      <c r="CXC689" s="2"/>
      <c r="CXD689" s="2"/>
      <c r="CXE689" s="2"/>
      <c r="CXF689" s="2"/>
      <c r="CXG689" s="2"/>
      <c r="CXH689" s="2"/>
      <c r="CXI689" s="2"/>
      <c r="CXJ689" s="2"/>
      <c r="CXK689" s="2"/>
      <c r="CXL689" s="2"/>
      <c r="CXM689" s="2"/>
      <c r="CXN689" s="2"/>
      <c r="CXO689" s="2"/>
      <c r="CXP689" s="2"/>
      <c r="CXQ689" s="2"/>
      <c r="CXR689" s="2"/>
      <c r="CXS689" s="2"/>
      <c r="CXT689" s="2"/>
      <c r="CXU689" s="2"/>
      <c r="CXV689" s="2"/>
      <c r="CXW689" s="2"/>
      <c r="CXX689" s="2"/>
      <c r="CXY689" s="2"/>
      <c r="CXZ689" s="2"/>
      <c r="CYA689" s="2"/>
      <c r="CYB689" s="2"/>
      <c r="CYC689" s="2"/>
      <c r="CYD689" s="2"/>
      <c r="CYE689" s="2"/>
      <c r="CYF689" s="2"/>
      <c r="CYG689" s="2"/>
      <c r="CYH689" s="2"/>
      <c r="CYI689" s="2"/>
      <c r="CYJ689" s="2"/>
      <c r="CYK689" s="2"/>
      <c r="CYL689" s="2"/>
      <c r="CYM689" s="2"/>
      <c r="CYN689" s="2"/>
      <c r="CYO689" s="2"/>
      <c r="CYP689" s="2"/>
      <c r="CYQ689" s="2"/>
      <c r="CYR689" s="2"/>
      <c r="CYS689" s="2"/>
      <c r="CYT689" s="2"/>
      <c r="CYU689" s="2"/>
      <c r="CYV689" s="2"/>
      <c r="CYW689" s="2"/>
      <c r="CYX689" s="2"/>
      <c r="CYY689" s="2"/>
      <c r="CYZ689" s="2"/>
      <c r="CZA689" s="2"/>
      <c r="CZB689" s="2"/>
      <c r="CZC689" s="2"/>
      <c r="CZD689" s="2"/>
      <c r="CZE689" s="2"/>
      <c r="CZF689" s="2"/>
      <c r="CZG689" s="2"/>
      <c r="CZH689" s="2"/>
      <c r="CZI689" s="2"/>
      <c r="CZJ689" s="2"/>
      <c r="CZK689" s="2"/>
      <c r="CZL689" s="2"/>
      <c r="CZM689" s="2"/>
      <c r="CZN689" s="2"/>
      <c r="CZO689" s="2"/>
      <c r="CZP689" s="2"/>
      <c r="CZQ689" s="2"/>
      <c r="CZR689" s="2"/>
      <c r="CZS689" s="2"/>
      <c r="CZT689" s="2"/>
      <c r="CZU689" s="2"/>
      <c r="CZV689" s="2"/>
      <c r="CZW689" s="2"/>
      <c r="CZX689" s="2"/>
      <c r="CZY689" s="2"/>
      <c r="CZZ689" s="2"/>
      <c r="DAA689" s="2"/>
      <c r="DAB689" s="2"/>
      <c r="DAC689" s="2"/>
      <c r="DAD689" s="2"/>
      <c r="DAE689" s="2"/>
      <c r="DAF689" s="2"/>
      <c r="DAG689" s="2"/>
      <c r="DAH689" s="2"/>
      <c r="DAI689" s="2"/>
      <c r="DAJ689" s="2"/>
      <c r="DAK689" s="2"/>
      <c r="DAL689" s="2"/>
      <c r="DAM689" s="2"/>
      <c r="DAN689" s="2"/>
      <c r="DAO689" s="2"/>
      <c r="DAP689" s="2"/>
      <c r="DAQ689" s="2"/>
      <c r="DAR689" s="2"/>
      <c r="DAS689" s="2"/>
      <c r="DAT689" s="2"/>
      <c r="DAU689" s="2"/>
      <c r="DAV689" s="2"/>
      <c r="DAW689" s="2"/>
      <c r="DAX689" s="2"/>
      <c r="DAY689" s="2"/>
      <c r="DAZ689" s="2"/>
      <c r="DBA689" s="2"/>
      <c r="DBB689" s="2"/>
      <c r="DBC689" s="2"/>
      <c r="DBD689" s="2"/>
      <c r="DBE689" s="2"/>
      <c r="DBF689" s="2"/>
      <c r="DBG689" s="2"/>
      <c r="DBH689" s="2"/>
      <c r="DBI689" s="2"/>
      <c r="DBJ689" s="2"/>
      <c r="DBK689" s="2"/>
      <c r="DBL689" s="2"/>
      <c r="DBM689" s="2"/>
      <c r="DBN689" s="2"/>
      <c r="DBO689" s="2"/>
      <c r="DBP689" s="2"/>
      <c r="DBQ689" s="2"/>
      <c r="DBR689" s="2"/>
      <c r="DBS689" s="2"/>
      <c r="DBT689" s="2"/>
      <c r="DBU689" s="2"/>
      <c r="DBV689" s="2"/>
      <c r="DBW689" s="2"/>
      <c r="DBX689" s="2"/>
      <c r="DBY689" s="2"/>
      <c r="DBZ689" s="2"/>
      <c r="DCA689" s="2"/>
      <c r="DCB689" s="2"/>
      <c r="DCC689" s="2"/>
      <c r="DCD689" s="2"/>
      <c r="DCE689" s="2"/>
      <c r="DCF689" s="2"/>
      <c r="DCG689" s="2"/>
      <c r="DCH689" s="2"/>
      <c r="DCI689" s="2"/>
      <c r="DCJ689" s="2"/>
      <c r="DCK689" s="2"/>
      <c r="DCL689" s="2"/>
      <c r="DCM689" s="2"/>
      <c r="DCN689" s="2"/>
      <c r="DCO689" s="2"/>
      <c r="DCP689" s="2"/>
      <c r="DCQ689" s="2"/>
      <c r="DCR689" s="2"/>
      <c r="DCS689" s="2"/>
      <c r="DCT689" s="2"/>
      <c r="DCU689" s="2"/>
      <c r="DCV689" s="2"/>
      <c r="DCW689" s="2"/>
      <c r="DCX689" s="2"/>
      <c r="DCY689" s="2"/>
      <c r="DCZ689" s="2"/>
      <c r="DDA689" s="2"/>
      <c r="DDB689" s="2"/>
      <c r="DDC689" s="2"/>
      <c r="DDD689" s="2"/>
      <c r="DDE689" s="2"/>
      <c r="DDF689" s="2"/>
      <c r="DDG689" s="2"/>
      <c r="DDH689" s="2"/>
      <c r="DDI689" s="2"/>
      <c r="DDJ689" s="2"/>
      <c r="DDK689" s="2"/>
      <c r="DDL689" s="2"/>
      <c r="DDM689" s="2"/>
      <c r="DDN689" s="2"/>
      <c r="DDO689" s="2"/>
      <c r="DDP689" s="2"/>
      <c r="DDQ689" s="2"/>
      <c r="DDR689" s="2"/>
      <c r="DDS689" s="2"/>
      <c r="DDT689" s="2"/>
      <c r="DDU689" s="2"/>
      <c r="DDV689" s="2"/>
      <c r="DDW689" s="2"/>
      <c r="DDX689" s="2"/>
      <c r="DDY689" s="2"/>
      <c r="DDZ689" s="2"/>
      <c r="DEA689" s="2"/>
      <c r="DEB689" s="2"/>
      <c r="DEC689" s="2"/>
      <c r="DED689" s="2"/>
      <c r="DEE689" s="2"/>
      <c r="DEF689" s="2"/>
      <c r="DEG689" s="2"/>
      <c r="DEH689" s="2"/>
      <c r="DEI689" s="2"/>
      <c r="DEJ689" s="2"/>
      <c r="DEK689" s="2"/>
      <c r="DEL689" s="2"/>
      <c r="DEM689" s="2"/>
      <c r="DEN689" s="2"/>
      <c r="DEO689" s="2"/>
      <c r="DEP689" s="2"/>
      <c r="DEQ689" s="2"/>
      <c r="DER689" s="2"/>
      <c r="DES689" s="2"/>
      <c r="DET689" s="2"/>
      <c r="DEU689" s="2"/>
      <c r="DEV689" s="2"/>
      <c r="DEW689" s="2"/>
      <c r="DEX689" s="2"/>
      <c r="DEY689" s="2"/>
      <c r="DEZ689" s="2"/>
      <c r="DFA689" s="2"/>
      <c r="DFB689" s="2"/>
      <c r="DFC689" s="2"/>
      <c r="DFD689" s="2"/>
      <c r="DFE689" s="2"/>
      <c r="DFF689" s="2"/>
      <c r="DFG689" s="2"/>
      <c r="DFH689" s="2"/>
      <c r="DFI689" s="2"/>
      <c r="DFJ689" s="2"/>
      <c r="DFK689" s="2"/>
      <c r="DFL689" s="2"/>
      <c r="DFM689" s="2"/>
      <c r="DFN689" s="2"/>
      <c r="DFO689" s="2"/>
      <c r="DFP689" s="2"/>
      <c r="DFQ689" s="2"/>
      <c r="DFR689" s="2"/>
      <c r="DFS689" s="2"/>
      <c r="DFT689" s="2"/>
      <c r="DFU689" s="2"/>
      <c r="DFV689" s="2"/>
      <c r="DFW689" s="2"/>
      <c r="DFX689" s="2"/>
      <c r="DFY689" s="2"/>
      <c r="DFZ689" s="2"/>
      <c r="DGA689" s="2"/>
      <c r="DGB689" s="2"/>
      <c r="DGC689" s="2"/>
      <c r="DGD689" s="2"/>
      <c r="DGE689" s="2"/>
      <c r="DGF689" s="2"/>
      <c r="DGG689" s="2"/>
      <c r="DGH689" s="2"/>
      <c r="DGI689" s="2"/>
      <c r="DGJ689" s="2"/>
      <c r="DGK689" s="2"/>
      <c r="DGL689" s="2"/>
      <c r="DGM689" s="2"/>
      <c r="DGN689" s="2"/>
      <c r="DGO689" s="2"/>
      <c r="DGP689" s="2"/>
      <c r="DGQ689" s="2"/>
      <c r="DGR689" s="2"/>
      <c r="DGS689" s="2"/>
      <c r="DGT689" s="2"/>
      <c r="DGU689" s="2"/>
      <c r="DGV689" s="2"/>
      <c r="DGW689" s="2"/>
      <c r="DGX689" s="2"/>
      <c r="DGY689" s="2"/>
      <c r="DGZ689" s="2"/>
      <c r="DHA689" s="2"/>
      <c r="DHB689" s="2"/>
      <c r="DHC689" s="2"/>
      <c r="DHD689" s="2"/>
      <c r="DHE689" s="2"/>
      <c r="DHF689" s="2"/>
      <c r="DHG689" s="2"/>
      <c r="DHH689" s="2"/>
      <c r="DHI689" s="2"/>
      <c r="DHJ689" s="2"/>
      <c r="DHK689" s="2"/>
      <c r="DHL689" s="2"/>
      <c r="DHM689" s="2"/>
      <c r="DHN689" s="2"/>
      <c r="DHO689" s="2"/>
      <c r="DHP689" s="2"/>
      <c r="DHQ689" s="2"/>
      <c r="DHR689" s="2"/>
      <c r="DHS689" s="2"/>
      <c r="DHT689" s="2"/>
      <c r="DHU689" s="2"/>
      <c r="DHV689" s="2"/>
      <c r="DHW689" s="2"/>
      <c r="DHX689" s="2"/>
      <c r="DHY689" s="2"/>
      <c r="DHZ689" s="2"/>
      <c r="DIA689" s="2"/>
      <c r="DIB689" s="2"/>
      <c r="DIC689" s="2"/>
      <c r="DID689" s="2"/>
      <c r="DIE689" s="2"/>
      <c r="DIF689" s="2"/>
      <c r="DIG689" s="2"/>
      <c r="DIH689" s="2"/>
      <c r="DII689" s="2"/>
      <c r="DIJ689" s="2"/>
      <c r="DIK689" s="2"/>
      <c r="DIL689" s="2"/>
      <c r="DIM689" s="2"/>
      <c r="DIN689" s="2"/>
      <c r="DIO689" s="2"/>
      <c r="DIP689" s="2"/>
      <c r="DIQ689" s="2"/>
      <c r="DIR689" s="2"/>
      <c r="DIS689" s="2"/>
      <c r="DIT689" s="2"/>
      <c r="DIU689" s="2"/>
      <c r="DIV689" s="2"/>
      <c r="DIW689" s="2"/>
      <c r="DIX689" s="2"/>
      <c r="DIY689" s="2"/>
      <c r="DIZ689" s="2"/>
      <c r="DJA689" s="2"/>
      <c r="DJB689" s="2"/>
      <c r="DJC689" s="2"/>
      <c r="DJD689" s="2"/>
      <c r="DJE689" s="2"/>
      <c r="DJF689" s="2"/>
      <c r="DJG689" s="2"/>
      <c r="DJH689" s="2"/>
      <c r="DJI689" s="2"/>
      <c r="DJJ689" s="2"/>
      <c r="DJK689" s="2"/>
      <c r="DJL689" s="2"/>
      <c r="DJM689" s="2"/>
      <c r="DJN689" s="2"/>
      <c r="DJO689" s="2"/>
      <c r="DJP689" s="2"/>
      <c r="DJQ689" s="2"/>
      <c r="DJR689" s="2"/>
      <c r="DJS689" s="2"/>
      <c r="DJT689" s="2"/>
      <c r="DJU689" s="2"/>
      <c r="DJV689" s="2"/>
      <c r="DJW689" s="2"/>
      <c r="DJX689" s="2"/>
      <c r="DJY689" s="2"/>
      <c r="DJZ689" s="2"/>
      <c r="DKA689" s="2"/>
      <c r="DKB689" s="2"/>
      <c r="DKC689" s="2"/>
      <c r="DKD689" s="2"/>
      <c r="DKE689" s="2"/>
      <c r="DKF689" s="2"/>
      <c r="DKG689" s="2"/>
      <c r="DKH689" s="2"/>
      <c r="DKI689" s="2"/>
      <c r="DKJ689" s="2"/>
      <c r="DKK689" s="2"/>
      <c r="DKL689" s="2"/>
      <c r="DKM689" s="2"/>
      <c r="DKN689" s="2"/>
      <c r="DKO689" s="2"/>
      <c r="DKP689" s="2"/>
      <c r="DKQ689" s="2"/>
      <c r="DKR689" s="2"/>
      <c r="DKS689" s="2"/>
      <c r="DKT689" s="2"/>
      <c r="DKU689" s="2"/>
      <c r="DKV689" s="2"/>
      <c r="DKW689" s="2"/>
      <c r="DKX689" s="2"/>
      <c r="DKY689" s="2"/>
      <c r="DKZ689" s="2"/>
      <c r="DLA689" s="2"/>
      <c r="DLB689" s="2"/>
      <c r="DLC689" s="2"/>
      <c r="DLD689" s="2"/>
      <c r="DLE689" s="2"/>
      <c r="DLF689" s="2"/>
      <c r="DLG689" s="2"/>
      <c r="DLH689" s="2"/>
      <c r="DLI689" s="2"/>
      <c r="DLJ689" s="2"/>
      <c r="DLK689" s="2"/>
      <c r="DLL689" s="2"/>
      <c r="DLM689" s="2"/>
      <c r="DLN689" s="2"/>
      <c r="DLO689" s="2"/>
      <c r="DLP689" s="2"/>
      <c r="DLQ689" s="2"/>
      <c r="DLR689" s="2"/>
      <c r="DLS689" s="2"/>
      <c r="DLT689" s="2"/>
      <c r="DLU689" s="2"/>
      <c r="DLV689" s="2"/>
      <c r="DLW689" s="2"/>
      <c r="DLX689" s="2"/>
      <c r="DLY689" s="2"/>
      <c r="DLZ689" s="2"/>
      <c r="DMA689" s="2"/>
      <c r="DMB689" s="2"/>
      <c r="DMC689" s="2"/>
      <c r="DMD689" s="2"/>
      <c r="DME689" s="2"/>
      <c r="DMF689" s="2"/>
      <c r="DMG689" s="2"/>
      <c r="DMH689" s="2"/>
      <c r="DMI689" s="2"/>
      <c r="DMJ689" s="2"/>
      <c r="DMK689" s="2"/>
      <c r="DML689" s="2"/>
      <c r="DMM689" s="2"/>
      <c r="DMN689" s="2"/>
      <c r="DMO689" s="2"/>
      <c r="DMP689" s="2"/>
      <c r="DMQ689" s="2"/>
      <c r="DMR689" s="2"/>
      <c r="DMS689" s="2"/>
      <c r="DMT689" s="2"/>
      <c r="DMU689" s="2"/>
      <c r="DMV689" s="2"/>
      <c r="DMW689" s="2"/>
      <c r="DMX689" s="2"/>
      <c r="DMY689" s="2"/>
      <c r="DMZ689" s="2"/>
      <c r="DNA689" s="2"/>
      <c r="DNB689" s="2"/>
      <c r="DNC689" s="2"/>
      <c r="DND689" s="2"/>
      <c r="DNE689" s="2"/>
      <c r="DNF689" s="2"/>
      <c r="DNG689" s="2"/>
      <c r="DNH689" s="2"/>
      <c r="DNI689" s="2"/>
      <c r="DNJ689" s="2"/>
      <c r="DNK689" s="2"/>
      <c r="DNL689" s="2"/>
      <c r="DNM689" s="2"/>
      <c r="DNN689" s="2"/>
      <c r="DNO689" s="2"/>
      <c r="DNP689" s="2"/>
      <c r="DNQ689" s="2"/>
      <c r="DNR689" s="2"/>
      <c r="DNS689" s="2"/>
      <c r="DNT689" s="2"/>
      <c r="DNU689" s="2"/>
      <c r="DNV689" s="2"/>
      <c r="DNW689" s="2"/>
      <c r="DNX689" s="2"/>
      <c r="DNY689" s="2"/>
      <c r="DNZ689" s="2"/>
      <c r="DOA689" s="2"/>
      <c r="DOB689" s="2"/>
      <c r="DOC689" s="2"/>
      <c r="DOD689" s="2"/>
      <c r="DOE689" s="2"/>
      <c r="DOF689" s="2"/>
      <c r="DOG689" s="2"/>
      <c r="DOH689" s="2"/>
      <c r="DOI689" s="2"/>
      <c r="DOJ689" s="2"/>
      <c r="DOK689" s="2"/>
      <c r="DOL689" s="2"/>
      <c r="DOM689" s="2"/>
      <c r="DON689" s="2"/>
      <c r="DOO689" s="2"/>
      <c r="DOP689" s="2"/>
      <c r="DOQ689" s="2"/>
      <c r="DOR689" s="2"/>
      <c r="DOS689" s="2"/>
      <c r="DOT689" s="2"/>
      <c r="DOU689" s="2"/>
      <c r="DOV689" s="2"/>
      <c r="DOW689" s="2"/>
      <c r="DOX689" s="2"/>
      <c r="DOY689" s="2"/>
      <c r="DOZ689" s="2"/>
      <c r="DPA689" s="2"/>
      <c r="DPB689" s="2"/>
      <c r="DPC689" s="2"/>
      <c r="DPD689" s="2"/>
      <c r="DPE689" s="2"/>
      <c r="DPF689" s="2"/>
      <c r="DPG689" s="2"/>
      <c r="DPH689" s="2"/>
      <c r="DPI689" s="2"/>
      <c r="DPJ689" s="2"/>
      <c r="DPK689" s="2"/>
      <c r="DPL689" s="2"/>
      <c r="DPM689" s="2"/>
      <c r="DPN689" s="2"/>
      <c r="DPO689" s="2"/>
      <c r="DPP689" s="2"/>
      <c r="DPQ689" s="2"/>
      <c r="DPR689" s="2"/>
      <c r="DPS689" s="2"/>
      <c r="DPT689" s="2"/>
      <c r="DPU689" s="2"/>
      <c r="DPV689" s="2"/>
      <c r="DPW689" s="2"/>
      <c r="DPX689" s="2"/>
      <c r="DPY689" s="2"/>
      <c r="DPZ689" s="2"/>
      <c r="DQA689" s="2"/>
      <c r="DQB689" s="2"/>
      <c r="DQC689" s="2"/>
      <c r="DQD689" s="2"/>
      <c r="DQE689" s="2"/>
      <c r="DQF689" s="2"/>
      <c r="DQG689" s="2"/>
      <c r="DQH689" s="2"/>
      <c r="DQI689" s="2"/>
      <c r="DQJ689" s="2"/>
      <c r="DQK689" s="2"/>
      <c r="DQL689" s="2"/>
      <c r="DQM689" s="2"/>
      <c r="DQN689" s="2"/>
      <c r="DQO689" s="2"/>
      <c r="DQP689" s="2"/>
      <c r="DQQ689" s="2"/>
      <c r="DQR689" s="2"/>
      <c r="DQS689" s="2"/>
      <c r="DQT689" s="2"/>
      <c r="DQU689" s="2"/>
      <c r="DQV689" s="2"/>
      <c r="DQW689" s="2"/>
      <c r="DQX689" s="2"/>
      <c r="DQY689" s="2"/>
      <c r="DQZ689" s="2"/>
      <c r="DRA689" s="2"/>
      <c r="DRB689" s="2"/>
      <c r="DRC689" s="2"/>
      <c r="DRD689" s="2"/>
      <c r="DRE689" s="2"/>
      <c r="DRF689" s="2"/>
      <c r="DRG689" s="2"/>
      <c r="DRH689" s="2"/>
      <c r="DRI689" s="2"/>
      <c r="DRJ689" s="2"/>
      <c r="DRK689" s="2"/>
      <c r="DRL689" s="2"/>
      <c r="DRM689" s="2"/>
      <c r="DRN689" s="2"/>
      <c r="DRO689" s="2"/>
      <c r="DRP689" s="2"/>
      <c r="DRQ689" s="2"/>
      <c r="DRR689" s="2"/>
      <c r="DRS689" s="2"/>
      <c r="DRT689" s="2"/>
      <c r="DRU689" s="2"/>
      <c r="DRV689" s="2"/>
      <c r="DRW689" s="2"/>
      <c r="DRX689" s="2"/>
      <c r="DRY689" s="2"/>
      <c r="DRZ689" s="2"/>
      <c r="DSA689" s="2"/>
      <c r="DSB689" s="2"/>
      <c r="DSC689" s="2"/>
      <c r="DSD689" s="2"/>
      <c r="DSE689" s="2"/>
      <c r="DSF689" s="2"/>
      <c r="DSG689" s="2"/>
      <c r="DSH689" s="2"/>
      <c r="DSI689" s="2"/>
      <c r="DSJ689" s="2"/>
      <c r="DSK689" s="2"/>
      <c r="DSL689" s="2"/>
      <c r="DSM689" s="2"/>
      <c r="DSN689" s="2"/>
      <c r="DSO689" s="2"/>
      <c r="DSP689" s="2"/>
      <c r="DSQ689" s="2"/>
      <c r="DSR689" s="2"/>
      <c r="DSS689" s="2"/>
      <c r="DST689" s="2"/>
      <c r="DSU689" s="2"/>
      <c r="DSV689" s="2"/>
      <c r="DSW689" s="2"/>
      <c r="DSX689" s="2"/>
      <c r="DSY689" s="2"/>
      <c r="DSZ689" s="2"/>
      <c r="DTA689" s="2"/>
      <c r="DTB689" s="2"/>
      <c r="DTC689" s="2"/>
      <c r="DTD689" s="2"/>
      <c r="DTE689" s="2"/>
      <c r="DTF689" s="2"/>
      <c r="DTG689" s="2"/>
      <c r="DTH689" s="2"/>
      <c r="DTI689" s="2"/>
      <c r="DTJ689" s="2"/>
      <c r="DTK689" s="2"/>
      <c r="DTL689" s="2"/>
      <c r="DTM689" s="2"/>
      <c r="DTN689" s="2"/>
      <c r="DTO689" s="2"/>
      <c r="DTP689" s="2"/>
      <c r="DTQ689" s="2"/>
      <c r="DTR689" s="2"/>
      <c r="DTS689" s="2"/>
      <c r="DTT689" s="2"/>
      <c r="DTU689" s="2"/>
      <c r="DTV689" s="2"/>
      <c r="DTW689" s="2"/>
      <c r="DTX689" s="2"/>
      <c r="DTY689" s="2"/>
      <c r="DTZ689" s="2"/>
      <c r="DUA689" s="2"/>
      <c r="DUB689" s="2"/>
      <c r="DUC689" s="2"/>
      <c r="DUD689" s="2"/>
      <c r="DUE689" s="2"/>
      <c r="DUF689" s="2"/>
      <c r="DUG689" s="2"/>
      <c r="DUH689" s="2"/>
      <c r="DUI689" s="2"/>
      <c r="DUJ689" s="2"/>
      <c r="DUK689" s="2"/>
      <c r="DUL689" s="2"/>
      <c r="DUM689" s="2"/>
      <c r="DUN689" s="2"/>
      <c r="DUO689" s="2"/>
      <c r="DUP689" s="2"/>
      <c r="DUQ689" s="2"/>
      <c r="DUR689" s="2"/>
      <c r="DUS689" s="2"/>
      <c r="DUT689" s="2"/>
      <c r="DUU689" s="2"/>
      <c r="DUV689" s="2"/>
      <c r="DUW689" s="2"/>
      <c r="DUX689" s="2"/>
      <c r="DUY689" s="2"/>
      <c r="DUZ689" s="2"/>
      <c r="DVA689" s="2"/>
      <c r="DVB689" s="2"/>
      <c r="DVC689" s="2"/>
      <c r="DVD689" s="2"/>
      <c r="DVE689" s="2"/>
      <c r="DVF689" s="2"/>
      <c r="DVG689" s="2"/>
      <c r="DVH689" s="2"/>
      <c r="DVI689" s="2"/>
      <c r="DVJ689" s="2"/>
      <c r="DVK689" s="2"/>
      <c r="DVL689" s="2"/>
      <c r="DVM689" s="2"/>
      <c r="DVN689" s="2"/>
      <c r="DVO689" s="2"/>
      <c r="DVP689" s="2"/>
      <c r="DVQ689" s="2"/>
      <c r="DVR689" s="2"/>
      <c r="DVS689" s="2"/>
      <c r="DVT689" s="2"/>
      <c r="DVU689" s="2"/>
      <c r="DVV689" s="2"/>
      <c r="DVW689" s="2"/>
      <c r="DVX689" s="2"/>
      <c r="DVY689" s="2"/>
      <c r="DVZ689" s="2"/>
      <c r="DWA689" s="2"/>
      <c r="DWB689" s="2"/>
      <c r="DWC689" s="2"/>
      <c r="DWD689" s="2"/>
      <c r="DWE689" s="2"/>
      <c r="DWF689" s="2"/>
      <c r="DWG689" s="2"/>
      <c r="DWH689" s="2"/>
      <c r="DWI689" s="2"/>
      <c r="DWJ689" s="2"/>
      <c r="DWK689" s="2"/>
      <c r="DWL689" s="2"/>
      <c r="DWM689" s="2"/>
      <c r="DWN689" s="2"/>
      <c r="DWO689" s="2"/>
      <c r="DWP689" s="2"/>
      <c r="DWQ689" s="2"/>
      <c r="DWR689" s="2"/>
      <c r="DWS689" s="2"/>
      <c r="DWT689" s="2"/>
      <c r="DWU689" s="2"/>
      <c r="DWV689" s="2"/>
      <c r="DWW689" s="2"/>
      <c r="DWX689" s="2"/>
      <c r="DWY689" s="2"/>
      <c r="DWZ689" s="2"/>
      <c r="DXA689" s="2"/>
      <c r="DXB689" s="2"/>
      <c r="DXC689" s="2"/>
      <c r="DXD689" s="2"/>
      <c r="DXE689" s="2"/>
      <c r="DXF689" s="2"/>
      <c r="DXG689" s="2"/>
      <c r="DXH689" s="2"/>
      <c r="DXI689" s="2"/>
      <c r="DXJ689" s="2"/>
      <c r="DXK689" s="2"/>
      <c r="DXL689" s="2"/>
      <c r="DXM689" s="2"/>
      <c r="DXN689" s="2"/>
      <c r="DXO689" s="2"/>
      <c r="DXP689" s="2"/>
      <c r="DXQ689" s="2"/>
      <c r="DXR689" s="2"/>
      <c r="DXS689" s="2"/>
      <c r="DXT689" s="2"/>
      <c r="DXU689" s="2"/>
      <c r="DXV689" s="2"/>
      <c r="DXW689" s="2"/>
      <c r="DXX689" s="2"/>
      <c r="DXY689" s="2"/>
      <c r="DXZ689" s="2"/>
      <c r="DYA689" s="2"/>
      <c r="DYB689" s="2"/>
      <c r="DYC689" s="2"/>
      <c r="DYD689" s="2"/>
      <c r="DYE689" s="2"/>
      <c r="DYF689" s="2"/>
      <c r="DYG689" s="2"/>
      <c r="DYH689" s="2"/>
      <c r="DYI689" s="2"/>
      <c r="DYJ689" s="2"/>
      <c r="DYK689" s="2"/>
      <c r="DYL689" s="2"/>
      <c r="DYM689" s="2"/>
      <c r="DYN689" s="2"/>
      <c r="DYO689" s="2"/>
      <c r="DYP689" s="2"/>
      <c r="DYQ689" s="2"/>
      <c r="DYR689" s="2"/>
      <c r="DYS689" s="2"/>
      <c r="DYT689" s="2"/>
      <c r="DYU689" s="2"/>
      <c r="DYV689" s="2"/>
      <c r="DYW689" s="2"/>
      <c r="DYX689" s="2"/>
      <c r="DYY689" s="2"/>
      <c r="DYZ689" s="2"/>
      <c r="DZA689" s="2"/>
      <c r="DZB689" s="2"/>
      <c r="DZC689" s="2"/>
      <c r="DZD689" s="2"/>
      <c r="DZE689" s="2"/>
      <c r="DZF689" s="2"/>
      <c r="DZG689" s="2"/>
      <c r="DZH689" s="2"/>
      <c r="DZI689" s="2"/>
      <c r="DZJ689" s="2"/>
      <c r="DZK689" s="2"/>
      <c r="DZL689" s="2"/>
      <c r="DZM689" s="2"/>
      <c r="DZN689" s="2"/>
      <c r="DZO689" s="2"/>
      <c r="DZP689" s="2"/>
      <c r="DZQ689" s="2"/>
      <c r="DZR689" s="2"/>
      <c r="DZS689" s="2"/>
      <c r="DZT689" s="2"/>
      <c r="DZU689" s="2"/>
      <c r="DZV689" s="2"/>
      <c r="DZW689" s="2"/>
      <c r="DZX689" s="2"/>
      <c r="DZY689" s="2"/>
      <c r="DZZ689" s="2"/>
      <c r="EAA689" s="2"/>
      <c r="EAB689" s="2"/>
      <c r="EAC689" s="2"/>
      <c r="EAD689" s="2"/>
      <c r="EAE689" s="2"/>
      <c r="EAF689" s="2"/>
      <c r="EAG689" s="2"/>
      <c r="EAH689" s="2"/>
      <c r="EAI689" s="2"/>
      <c r="EAJ689" s="2"/>
      <c r="EAK689" s="2"/>
      <c r="EAL689" s="2"/>
      <c r="EAM689" s="2"/>
      <c r="EAN689" s="2"/>
      <c r="EAO689" s="2"/>
      <c r="EAP689" s="2"/>
      <c r="EAQ689" s="2"/>
      <c r="EAR689" s="2"/>
      <c r="EAS689" s="2"/>
      <c r="EAT689" s="2"/>
      <c r="EAU689" s="2"/>
      <c r="EAV689" s="2"/>
      <c r="EAW689" s="2"/>
      <c r="EAX689" s="2"/>
      <c r="EAY689" s="2"/>
      <c r="EAZ689" s="2"/>
      <c r="EBA689" s="2"/>
      <c r="EBB689" s="2"/>
      <c r="EBC689" s="2"/>
      <c r="EBD689" s="2"/>
      <c r="EBE689" s="2"/>
      <c r="EBF689" s="2"/>
      <c r="EBG689" s="2"/>
      <c r="EBH689" s="2"/>
      <c r="EBI689" s="2"/>
      <c r="EBJ689" s="2"/>
      <c r="EBK689" s="2"/>
      <c r="EBL689" s="2"/>
      <c r="EBM689" s="2"/>
      <c r="EBN689" s="2"/>
      <c r="EBO689" s="2"/>
      <c r="EBP689" s="2"/>
      <c r="EBQ689" s="2"/>
      <c r="EBR689" s="2"/>
      <c r="EBS689" s="2"/>
      <c r="EBT689" s="2"/>
      <c r="EBU689" s="2"/>
      <c r="EBV689" s="2"/>
      <c r="EBW689" s="2"/>
      <c r="EBX689" s="2"/>
      <c r="EBY689" s="2"/>
      <c r="EBZ689" s="2"/>
      <c r="ECA689" s="2"/>
      <c r="ECB689" s="2"/>
      <c r="ECC689" s="2"/>
      <c r="ECD689" s="2"/>
      <c r="ECE689" s="2"/>
      <c r="ECF689" s="2"/>
      <c r="ECG689" s="2"/>
      <c r="ECH689" s="2"/>
      <c r="ECI689" s="2"/>
      <c r="ECJ689" s="2"/>
      <c r="ECK689" s="2"/>
      <c r="ECL689" s="2"/>
      <c r="ECM689" s="2"/>
      <c r="ECN689" s="2"/>
      <c r="ECO689" s="2"/>
      <c r="ECP689" s="2"/>
      <c r="ECQ689" s="2"/>
      <c r="ECR689" s="2"/>
      <c r="ECS689" s="2"/>
      <c r="ECT689" s="2"/>
      <c r="ECU689" s="2"/>
      <c r="ECV689" s="2"/>
      <c r="ECW689" s="2"/>
      <c r="ECX689" s="2"/>
      <c r="ECY689" s="2"/>
      <c r="ECZ689" s="2"/>
      <c r="EDA689" s="2"/>
      <c r="EDB689" s="2"/>
      <c r="EDC689" s="2"/>
      <c r="EDD689" s="2"/>
      <c r="EDE689" s="2"/>
      <c r="EDF689" s="2"/>
      <c r="EDG689" s="2"/>
      <c r="EDH689" s="2"/>
      <c r="EDI689" s="2"/>
      <c r="EDJ689" s="2"/>
      <c r="EDK689" s="2"/>
      <c r="EDL689" s="2"/>
      <c r="EDM689" s="2"/>
      <c r="EDN689" s="2"/>
      <c r="EDO689" s="2"/>
      <c r="EDP689" s="2"/>
      <c r="EDQ689" s="2"/>
      <c r="EDR689" s="2"/>
      <c r="EDS689" s="2"/>
      <c r="EDT689" s="2"/>
      <c r="EDU689" s="2"/>
      <c r="EDV689" s="2"/>
      <c r="EDW689" s="2"/>
      <c r="EDX689" s="2"/>
      <c r="EDY689" s="2"/>
      <c r="EDZ689" s="2"/>
      <c r="EEA689" s="2"/>
      <c r="EEB689" s="2"/>
      <c r="EEC689" s="2"/>
      <c r="EED689" s="2"/>
      <c r="EEE689" s="2"/>
      <c r="EEF689" s="2"/>
      <c r="EEG689" s="2"/>
      <c r="EEH689" s="2"/>
      <c r="EEI689" s="2"/>
      <c r="EEJ689" s="2"/>
      <c r="EEK689" s="2"/>
      <c r="EEL689" s="2"/>
      <c r="EEM689" s="2"/>
      <c r="EEN689" s="2"/>
      <c r="EEO689" s="2"/>
      <c r="EEP689" s="2"/>
      <c r="EEQ689" s="2"/>
      <c r="EER689" s="2"/>
      <c r="EES689" s="2"/>
      <c r="EET689" s="2"/>
      <c r="EEU689" s="2"/>
      <c r="EEV689" s="2"/>
      <c r="EEW689" s="2"/>
      <c r="EEX689" s="2"/>
      <c r="EEY689" s="2"/>
      <c r="EEZ689" s="2"/>
      <c r="EFA689" s="2"/>
      <c r="EFB689" s="2"/>
      <c r="EFC689" s="2"/>
      <c r="EFD689" s="2"/>
      <c r="EFE689" s="2"/>
      <c r="EFF689" s="2"/>
      <c r="EFG689" s="2"/>
      <c r="EFH689" s="2"/>
      <c r="EFI689" s="2"/>
      <c r="EFJ689" s="2"/>
      <c r="EFK689" s="2"/>
      <c r="EFL689" s="2"/>
      <c r="EFM689" s="2"/>
      <c r="EFN689" s="2"/>
      <c r="EFO689" s="2"/>
      <c r="EFP689" s="2"/>
      <c r="EFQ689" s="2"/>
      <c r="EFR689" s="2"/>
      <c r="EFS689" s="2"/>
      <c r="EFT689" s="2"/>
      <c r="EFU689" s="2"/>
      <c r="EFV689" s="2"/>
      <c r="EFW689" s="2"/>
      <c r="EFX689" s="2"/>
      <c r="EFY689" s="2"/>
      <c r="EFZ689" s="2"/>
      <c r="EGA689" s="2"/>
      <c r="EGB689" s="2"/>
      <c r="EGC689" s="2"/>
      <c r="EGD689" s="2"/>
      <c r="EGE689" s="2"/>
      <c r="EGF689" s="2"/>
      <c r="EGG689" s="2"/>
      <c r="EGH689" s="2"/>
      <c r="EGI689" s="2"/>
      <c r="EGJ689" s="2"/>
      <c r="EGK689" s="2"/>
      <c r="EGL689" s="2"/>
      <c r="EGM689" s="2"/>
      <c r="EGN689" s="2"/>
      <c r="EGO689" s="2"/>
      <c r="EGP689" s="2"/>
      <c r="EGQ689" s="2"/>
      <c r="EGR689" s="2"/>
      <c r="EGS689" s="2"/>
      <c r="EGT689" s="2"/>
      <c r="EGU689" s="2"/>
      <c r="EGV689" s="2"/>
      <c r="EGW689" s="2"/>
      <c r="EGX689" s="2"/>
      <c r="EGY689" s="2"/>
      <c r="EGZ689" s="2"/>
      <c r="EHA689" s="2"/>
      <c r="EHB689" s="2"/>
      <c r="EHC689" s="2"/>
      <c r="EHD689" s="2"/>
      <c r="EHE689" s="2"/>
      <c r="EHF689" s="2"/>
      <c r="EHG689" s="2"/>
      <c r="EHH689" s="2"/>
      <c r="EHI689" s="2"/>
      <c r="EHJ689" s="2"/>
      <c r="EHK689" s="2"/>
      <c r="EHL689" s="2"/>
      <c r="EHM689" s="2"/>
      <c r="EHN689" s="2"/>
      <c r="EHO689" s="2"/>
      <c r="EHP689" s="2"/>
      <c r="EHQ689" s="2"/>
      <c r="EHR689" s="2"/>
      <c r="EHS689" s="2"/>
      <c r="EHT689" s="2"/>
      <c r="EHU689" s="2"/>
      <c r="EHV689" s="2"/>
      <c r="EHW689" s="2"/>
      <c r="EHX689" s="2"/>
      <c r="EHY689" s="2"/>
      <c r="EHZ689" s="2"/>
      <c r="EIA689" s="2"/>
      <c r="EIB689" s="2"/>
      <c r="EIC689" s="2"/>
      <c r="EID689" s="2"/>
      <c r="EIE689" s="2"/>
      <c r="EIF689" s="2"/>
      <c r="EIG689" s="2"/>
      <c r="EIH689" s="2"/>
      <c r="EII689" s="2"/>
      <c r="EIJ689" s="2"/>
      <c r="EIK689" s="2"/>
      <c r="EIL689" s="2"/>
      <c r="EIM689" s="2"/>
      <c r="EIN689" s="2"/>
      <c r="EIO689" s="2"/>
      <c r="EIP689" s="2"/>
      <c r="EIQ689" s="2"/>
      <c r="EIR689" s="2"/>
      <c r="EIS689" s="2"/>
      <c r="EIT689" s="2"/>
      <c r="EIU689" s="2"/>
      <c r="EIV689" s="2"/>
      <c r="EIW689" s="2"/>
      <c r="EIX689" s="2"/>
      <c r="EIY689" s="2"/>
      <c r="EIZ689" s="2"/>
      <c r="EJA689" s="2"/>
      <c r="EJB689" s="2"/>
      <c r="EJC689" s="2"/>
      <c r="EJD689" s="2"/>
      <c r="EJE689" s="2"/>
      <c r="EJF689" s="2"/>
      <c r="EJG689" s="2"/>
      <c r="EJH689" s="2"/>
      <c r="EJI689" s="2"/>
      <c r="EJJ689" s="2"/>
      <c r="EJK689" s="2"/>
      <c r="EJL689" s="2"/>
      <c r="EJM689" s="2"/>
      <c r="EJN689" s="2"/>
      <c r="EJO689" s="2"/>
      <c r="EJP689" s="2"/>
      <c r="EJQ689" s="2"/>
      <c r="EJR689" s="2"/>
      <c r="EJS689" s="2"/>
      <c r="EJT689" s="2"/>
      <c r="EJU689" s="2"/>
      <c r="EJV689" s="2"/>
      <c r="EJW689" s="2"/>
      <c r="EJX689" s="2"/>
      <c r="EJY689" s="2"/>
      <c r="EJZ689" s="2"/>
      <c r="EKA689" s="2"/>
      <c r="EKB689" s="2"/>
      <c r="EKC689" s="2"/>
      <c r="EKD689" s="2"/>
      <c r="EKE689" s="2"/>
      <c r="EKF689" s="2"/>
      <c r="EKG689" s="2"/>
      <c r="EKH689" s="2"/>
      <c r="EKI689" s="2"/>
      <c r="EKJ689" s="2"/>
      <c r="EKK689" s="2"/>
      <c r="EKL689" s="2"/>
      <c r="EKM689" s="2"/>
      <c r="EKN689" s="2"/>
      <c r="EKO689" s="2"/>
      <c r="EKP689" s="2"/>
      <c r="EKQ689" s="2"/>
      <c r="EKR689" s="2"/>
      <c r="EKS689" s="2"/>
      <c r="EKT689" s="2"/>
      <c r="EKU689" s="2"/>
      <c r="EKV689" s="2"/>
      <c r="EKW689" s="2"/>
      <c r="EKX689" s="2"/>
      <c r="EKY689" s="2"/>
      <c r="EKZ689" s="2"/>
      <c r="ELA689" s="2"/>
      <c r="ELB689" s="2"/>
      <c r="ELC689" s="2"/>
      <c r="ELD689" s="2"/>
      <c r="ELE689" s="2"/>
      <c r="ELF689" s="2"/>
      <c r="ELG689" s="2"/>
      <c r="ELH689" s="2"/>
      <c r="ELI689" s="2"/>
      <c r="ELJ689" s="2"/>
      <c r="ELK689" s="2"/>
      <c r="ELL689" s="2"/>
      <c r="ELM689" s="2"/>
      <c r="ELN689" s="2"/>
      <c r="ELO689" s="2"/>
      <c r="ELP689" s="2"/>
      <c r="ELQ689" s="2"/>
      <c r="ELR689" s="2"/>
      <c r="ELS689" s="2"/>
      <c r="ELT689" s="2"/>
      <c r="ELU689" s="2"/>
      <c r="ELV689" s="2"/>
      <c r="ELW689" s="2"/>
      <c r="ELX689" s="2"/>
      <c r="ELY689" s="2"/>
      <c r="ELZ689" s="2"/>
      <c r="EMA689" s="2"/>
      <c r="EMB689" s="2"/>
      <c r="EMC689" s="2"/>
      <c r="EMD689" s="2"/>
      <c r="EME689" s="2"/>
      <c r="EMF689" s="2"/>
      <c r="EMG689" s="2"/>
      <c r="EMH689" s="2"/>
      <c r="EMI689" s="2"/>
      <c r="EMJ689" s="2"/>
      <c r="EMK689" s="2"/>
      <c r="EML689" s="2"/>
      <c r="EMM689" s="2"/>
      <c r="EMN689" s="2"/>
      <c r="EMO689" s="2"/>
      <c r="EMP689" s="2"/>
      <c r="EMQ689" s="2"/>
      <c r="EMR689" s="2"/>
      <c r="EMS689" s="2"/>
      <c r="EMT689" s="2"/>
      <c r="EMU689" s="2"/>
      <c r="EMV689" s="2"/>
      <c r="EMW689" s="2"/>
      <c r="EMX689" s="2"/>
      <c r="EMY689" s="2"/>
      <c r="EMZ689" s="2"/>
      <c r="ENA689" s="2"/>
      <c r="ENB689" s="2"/>
      <c r="ENC689" s="2"/>
      <c r="END689" s="2"/>
      <c r="ENE689" s="2"/>
      <c r="ENF689" s="2"/>
      <c r="ENG689" s="2"/>
      <c r="ENH689" s="2"/>
      <c r="ENI689" s="2"/>
      <c r="ENJ689" s="2"/>
      <c r="ENK689" s="2"/>
      <c r="ENL689" s="2"/>
      <c r="ENM689" s="2"/>
      <c r="ENN689" s="2"/>
      <c r="ENO689" s="2"/>
      <c r="ENP689" s="2"/>
      <c r="ENQ689" s="2"/>
      <c r="ENR689" s="2"/>
      <c r="ENS689" s="2"/>
      <c r="ENT689" s="2"/>
      <c r="ENU689" s="2"/>
      <c r="ENV689" s="2"/>
      <c r="ENW689" s="2"/>
      <c r="ENX689" s="2"/>
      <c r="ENY689" s="2"/>
      <c r="ENZ689" s="2"/>
      <c r="EOA689" s="2"/>
      <c r="EOB689" s="2"/>
      <c r="EOC689" s="2"/>
      <c r="EOD689" s="2"/>
      <c r="EOE689" s="2"/>
      <c r="EOF689" s="2"/>
      <c r="EOG689" s="2"/>
      <c r="EOH689" s="2"/>
      <c r="EOI689" s="2"/>
      <c r="EOJ689" s="2"/>
      <c r="EOK689" s="2"/>
      <c r="EOL689" s="2"/>
      <c r="EOM689" s="2"/>
      <c r="EON689" s="2"/>
      <c r="EOO689" s="2"/>
      <c r="EOP689" s="2"/>
      <c r="EOQ689" s="2"/>
      <c r="EOR689" s="2"/>
      <c r="EOS689" s="2"/>
      <c r="EOT689" s="2"/>
      <c r="EOU689" s="2"/>
      <c r="EOV689" s="2"/>
      <c r="EOW689" s="2"/>
      <c r="EOX689" s="2"/>
      <c r="EOY689" s="2"/>
      <c r="EOZ689" s="2"/>
      <c r="EPA689" s="2"/>
      <c r="EPB689" s="2"/>
      <c r="EPC689" s="2"/>
      <c r="EPD689" s="2"/>
      <c r="EPE689" s="2"/>
      <c r="EPF689" s="2"/>
      <c r="EPG689" s="2"/>
      <c r="EPH689" s="2"/>
      <c r="EPI689" s="2"/>
      <c r="EPJ689" s="2"/>
      <c r="EPK689" s="2"/>
      <c r="EPL689" s="2"/>
      <c r="EPM689" s="2"/>
      <c r="EPN689" s="2"/>
      <c r="EPO689" s="2"/>
      <c r="EPP689" s="2"/>
      <c r="EPQ689" s="2"/>
      <c r="EPR689" s="2"/>
      <c r="EPS689" s="2"/>
      <c r="EPT689" s="2"/>
      <c r="EPU689" s="2"/>
      <c r="EPV689" s="2"/>
      <c r="EPW689" s="2"/>
      <c r="EPX689" s="2"/>
      <c r="EPY689" s="2"/>
      <c r="EPZ689" s="2"/>
      <c r="EQA689" s="2"/>
      <c r="EQB689" s="2"/>
      <c r="EQC689" s="2"/>
      <c r="EQD689" s="2"/>
      <c r="EQE689" s="2"/>
      <c r="EQF689" s="2"/>
      <c r="EQG689" s="2"/>
      <c r="EQH689" s="2"/>
      <c r="EQI689" s="2"/>
      <c r="EQJ689" s="2"/>
      <c r="EQK689" s="2"/>
      <c r="EQL689" s="2"/>
      <c r="EQM689" s="2"/>
      <c r="EQN689" s="2"/>
      <c r="EQO689" s="2"/>
      <c r="EQP689" s="2"/>
      <c r="EQQ689" s="2"/>
      <c r="EQR689" s="2"/>
      <c r="EQS689" s="2"/>
      <c r="EQT689" s="2"/>
      <c r="EQU689" s="2"/>
      <c r="EQV689" s="2"/>
      <c r="EQW689" s="2"/>
      <c r="EQX689" s="2"/>
      <c r="EQY689" s="2"/>
      <c r="EQZ689" s="2"/>
      <c r="ERA689" s="2"/>
      <c r="ERB689" s="2"/>
      <c r="ERC689" s="2"/>
      <c r="ERD689" s="2"/>
      <c r="ERE689" s="2"/>
      <c r="ERF689" s="2"/>
      <c r="ERG689" s="2"/>
      <c r="ERH689" s="2"/>
      <c r="ERI689" s="2"/>
      <c r="ERJ689" s="2"/>
      <c r="ERK689" s="2"/>
      <c r="ERL689" s="2"/>
      <c r="ERM689" s="2"/>
      <c r="ERN689" s="2"/>
      <c r="ERO689" s="2"/>
      <c r="ERP689" s="2"/>
      <c r="ERQ689" s="2"/>
      <c r="ERR689" s="2"/>
      <c r="ERS689" s="2"/>
      <c r="ERT689" s="2"/>
      <c r="ERU689" s="2"/>
      <c r="ERV689" s="2"/>
      <c r="ERW689" s="2"/>
      <c r="ERX689" s="2"/>
      <c r="ERY689" s="2"/>
      <c r="ERZ689" s="2"/>
      <c r="ESA689" s="2"/>
      <c r="ESB689" s="2"/>
      <c r="ESC689" s="2"/>
      <c r="ESD689" s="2"/>
      <c r="ESE689" s="2"/>
      <c r="ESF689" s="2"/>
      <c r="ESG689" s="2"/>
      <c r="ESH689" s="2"/>
      <c r="ESI689" s="2"/>
      <c r="ESJ689" s="2"/>
      <c r="ESK689" s="2"/>
      <c r="ESL689" s="2"/>
      <c r="ESM689" s="2"/>
      <c r="ESN689" s="2"/>
      <c r="ESO689" s="2"/>
      <c r="ESP689" s="2"/>
      <c r="ESQ689" s="2"/>
      <c r="ESR689" s="2"/>
      <c r="ESS689" s="2"/>
      <c r="EST689" s="2"/>
      <c r="ESU689" s="2"/>
      <c r="ESV689" s="2"/>
      <c r="ESW689" s="2"/>
      <c r="ESX689" s="2"/>
      <c r="ESY689" s="2"/>
      <c r="ESZ689" s="2"/>
      <c r="ETA689" s="2"/>
      <c r="ETB689" s="2"/>
      <c r="ETC689" s="2"/>
      <c r="ETD689" s="2"/>
      <c r="ETE689" s="2"/>
      <c r="ETF689" s="2"/>
      <c r="ETG689" s="2"/>
      <c r="ETH689" s="2"/>
      <c r="ETI689" s="2"/>
      <c r="ETJ689" s="2"/>
      <c r="ETK689" s="2"/>
      <c r="ETL689" s="2"/>
      <c r="ETM689" s="2"/>
      <c r="ETN689" s="2"/>
      <c r="ETO689" s="2"/>
      <c r="ETP689" s="2"/>
      <c r="ETQ689" s="2"/>
      <c r="ETR689" s="2"/>
      <c r="ETS689" s="2"/>
      <c r="ETT689" s="2"/>
      <c r="ETU689" s="2"/>
      <c r="ETV689" s="2"/>
      <c r="ETW689" s="2"/>
      <c r="ETX689" s="2"/>
      <c r="ETY689" s="2"/>
      <c r="ETZ689" s="2"/>
      <c r="EUA689" s="2"/>
      <c r="EUB689" s="2"/>
      <c r="EUC689" s="2"/>
      <c r="EUD689" s="2"/>
      <c r="EUE689" s="2"/>
      <c r="EUF689" s="2"/>
      <c r="EUG689" s="2"/>
      <c r="EUH689" s="2"/>
      <c r="EUI689" s="2"/>
      <c r="EUJ689" s="2"/>
      <c r="EUK689" s="2"/>
      <c r="EUL689" s="2"/>
      <c r="EUM689" s="2"/>
      <c r="EUN689" s="2"/>
      <c r="EUO689" s="2"/>
      <c r="EUP689" s="2"/>
      <c r="EUQ689" s="2"/>
      <c r="EUR689" s="2"/>
      <c r="EUS689" s="2"/>
      <c r="EUT689" s="2"/>
      <c r="EUU689" s="2"/>
      <c r="EUV689" s="2"/>
      <c r="EUW689" s="2"/>
      <c r="EUX689" s="2"/>
      <c r="EUY689" s="2"/>
      <c r="EUZ689" s="2"/>
      <c r="EVA689" s="2"/>
      <c r="EVB689" s="2"/>
      <c r="EVC689" s="2"/>
      <c r="EVD689" s="2"/>
      <c r="EVE689" s="2"/>
      <c r="EVF689" s="2"/>
      <c r="EVG689" s="2"/>
      <c r="EVH689" s="2"/>
      <c r="EVI689" s="2"/>
      <c r="EVJ689" s="2"/>
      <c r="EVK689" s="2"/>
      <c r="EVL689" s="2"/>
      <c r="EVM689" s="2"/>
      <c r="EVN689" s="2"/>
      <c r="EVO689" s="2"/>
      <c r="EVP689" s="2"/>
      <c r="EVQ689" s="2"/>
      <c r="EVR689" s="2"/>
      <c r="EVS689" s="2"/>
      <c r="EVT689" s="2"/>
      <c r="EVU689" s="2"/>
      <c r="EVV689" s="2"/>
      <c r="EVW689" s="2"/>
      <c r="EVX689" s="2"/>
      <c r="EVY689" s="2"/>
      <c r="EVZ689" s="2"/>
      <c r="EWA689" s="2"/>
      <c r="EWB689" s="2"/>
      <c r="EWC689" s="2"/>
      <c r="EWD689" s="2"/>
      <c r="EWE689" s="2"/>
      <c r="EWF689" s="2"/>
      <c r="EWG689" s="2"/>
      <c r="EWH689" s="2"/>
      <c r="EWI689" s="2"/>
      <c r="EWJ689" s="2"/>
      <c r="EWK689" s="2"/>
      <c r="EWL689" s="2"/>
      <c r="EWM689" s="2"/>
      <c r="EWN689" s="2"/>
      <c r="EWO689" s="2"/>
      <c r="EWP689" s="2"/>
      <c r="EWQ689" s="2"/>
      <c r="EWR689" s="2"/>
      <c r="EWS689" s="2"/>
      <c r="EWT689" s="2"/>
      <c r="EWU689" s="2"/>
      <c r="EWV689" s="2"/>
      <c r="EWW689" s="2"/>
      <c r="EWX689" s="2"/>
      <c r="EWY689" s="2"/>
      <c r="EWZ689" s="2"/>
      <c r="EXA689" s="2"/>
      <c r="EXB689" s="2"/>
      <c r="EXC689" s="2"/>
      <c r="EXD689" s="2"/>
      <c r="EXE689" s="2"/>
      <c r="EXF689" s="2"/>
      <c r="EXG689" s="2"/>
      <c r="EXH689" s="2"/>
      <c r="EXI689" s="2"/>
      <c r="EXJ689" s="2"/>
      <c r="EXK689" s="2"/>
      <c r="EXL689" s="2"/>
      <c r="EXM689" s="2"/>
      <c r="EXN689" s="2"/>
      <c r="EXO689" s="2"/>
      <c r="EXP689" s="2"/>
      <c r="EXQ689" s="2"/>
      <c r="EXR689" s="2"/>
      <c r="EXS689" s="2"/>
      <c r="EXT689" s="2"/>
      <c r="EXU689" s="2"/>
      <c r="EXV689" s="2"/>
      <c r="EXW689" s="2"/>
      <c r="EXX689" s="2"/>
      <c r="EXY689" s="2"/>
      <c r="EXZ689" s="2"/>
      <c r="EYA689" s="2"/>
      <c r="EYB689" s="2"/>
      <c r="EYC689" s="2"/>
      <c r="EYD689" s="2"/>
      <c r="EYE689" s="2"/>
      <c r="EYF689" s="2"/>
      <c r="EYG689" s="2"/>
      <c r="EYH689" s="2"/>
      <c r="EYI689" s="2"/>
      <c r="EYJ689" s="2"/>
      <c r="EYK689" s="2"/>
      <c r="EYL689" s="2"/>
      <c r="EYM689" s="2"/>
      <c r="EYN689" s="2"/>
      <c r="EYO689" s="2"/>
      <c r="EYP689" s="2"/>
      <c r="EYQ689" s="2"/>
      <c r="EYR689" s="2"/>
      <c r="EYS689" s="2"/>
      <c r="EYT689" s="2"/>
      <c r="EYU689" s="2"/>
      <c r="EYV689" s="2"/>
      <c r="EYW689" s="2"/>
      <c r="EYX689" s="2"/>
      <c r="EYY689" s="2"/>
      <c r="EYZ689" s="2"/>
      <c r="EZA689" s="2"/>
      <c r="EZB689" s="2"/>
      <c r="EZC689" s="2"/>
      <c r="EZD689" s="2"/>
      <c r="EZE689" s="2"/>
      <c r="EZF689" s="2"/>
      <c r="EZG689" s="2"/>
      <c r="EZH689" s="2"/>
      <c r="EZI689" s="2"/>
      <c r="EZJ689" s="2"/>
      <c r="EZK689" s="2"/>
      <c r="EZL689" s="2"/>
      <c r="EZM689" s="2"/>
      <c r="EZN689" s="2"/>
      <c r="EZO689" s="2"/>
      <c r="EZP689" s="2"/>
      <c r="EZQ689" s="2"/>
      <c r="EZR689" s="2"/>
      <c r="EZS689" s="2"/>
      <c r="EZT689" s="2"/>
      <c r="EZU689" s="2"/>
      <c r="EZV689" s="2"/>
      <c r="EZW689" s="2"/>
      <c r="EZX689" s="2"/>
      <c r="EZY689" s="2"/>
      <c r="EZZ689" s="2"/>
      <c r="FAA689" s="2"/>
      <c r="FAB689" s="2"/>
      <c r="FAC689" s="2"/>
      <c r="FAD689" s="2"/>
      <c r="FAE689" s="2"/>
      <c r="FAF689" s="2"/>
      <c r="FAG689" s="2"/>
      <c r="FAH689" s="2"/>
      <c r="FAI689" s="2"/>
      <c r="FAJ689" s="2"/>
      <c r="FAK689" s="2"/>
      <c r="FAL689" s="2"/>
      <c r="FAM689" s="2"/>
      <c r="FAN689" s="2"/>
      <c r="FAO689" s="2"/>
      <c r="FAP689" s="2"/>
      <c r="FAQ689" s="2"/>
      <c r="FAR689" s="2"/>
      <c r="FAS689" s="2"/>
      <c r="FAT689" s="2"/>
      <c r="FAU689" s="2"/>
      <c r="FAV689" s="2"/>
      <c r="FAW689" s="2"/>
      <c r="FAX689" s="2"/>
      <c r="FAY689" s="2"/>
      <c r="FAZ689" s="2"/>
      <c r="FBA689" s="2"/>
      <c r="FBB689" s="2"/>
      <c r="FBC689" s="2"/>
      <c r="FBD689" s="2"/>
      <c r="FBE689" s="2"/>
      <c r="FBF689" s="2"/>
      <c r="FBG689" s="2"/>
      <c r="FBH689" s="2"/>
      <c r="FBI689" s="2"/>
      <c r="FBJ689" s="2"/>
      <c r="FBK689" s="2"/>
      <c r="FBL689" s="2"/>
      <c r="FBM689" s="2"/>
      <c r="FBN689" s="2"/>
      <c r="FBO689" s="2"/>
      <c r="FBP689" s="2"/>
      <c r="FBQ689" s="2"/>
      <c r="FBR689" s="2"/>
      <c r="FBS689" s="2"/>
      <c r="FBT689" s="2"/>
      <c r="FBU689" s="2"/>
      <c r="FBV689" s="2"/>
      <c r="FBW689" s="2"/>
      <c r="FBX689" s="2"/>
      <c r="FBY689" s="2"/>
      <c r="FBZ689" s="2"/>
      <c r="FCA689" s="2"/>
      <c r="FCB689" s="2"/>
      <c r="FCC689" s="2"/>
      <c r="FCD689" s="2"/>
      <c r="FCE689" s="2"/>
      <c r="FCF689" s="2"/>
      <c r="FCG689" s="2"/>
      <c r="FCH689" s="2"/>
      <c r="FCI689" s="2"/>
      <c r="FCJ689" s="2"/>
      <c r="FCK689" s="2"/>
      <c r="FCL689" s="2"/>
      <c r="FCM689" s="2"/>
      <c r="FCN689" s="2"/>
      <c r="FCO689" s="2"/>
      <c r="FCP689" s="2"/>
      <c r="FCQ689" s="2"/>
      <c r="FCR689" s="2"/>
      <c r="FCS689" s="2"/>
      <c r="FCT689" s="2"/>
      <c r="FCU689" s="2"/>
      <c r="FCV689" s="2"/>
      <c r="FCW689" s="2"/>
      <c r="FCX689" s="2"/>
      <c r="FCY689" s="2"/>
      <c r="FCZ689" s="2"/>
      <c r="FDA689" s="2"/>
      <c r="FDB689" s="2"/>
      <c r="FDC689" s="2"/>
      <c r="FDD689" s="2"/>
      <c r="FDE689" s="2"/>
      <c r="FDF689" s="2"/>
      <c r="FDG689" s="2"/>
      <c r="FDH689" s="2"/>
      <c r="FDI689" s="2"/>
      <c r="FDJ689" s="2"/>
      <c r="FDK689" s="2"/>
      <c r="FDL689" s="2"/>
      <c r="FDM689" s="2"/>
      <c r="FDN689" s="2"/>
      <c r="FDO689" s="2"/>
      <c r="FDP689" s="2"/>
      <c r="FDQ689" s="2"/>
      <c r="FDR689" s="2"/>
      <c r="FDS689" s="2"/>
      <c r="FDT689" s="2"/>
      <c r="FDU689" s="2"/>
      <c r="FDV689" s="2"/>
      <c r="FDW689" s="2"/>
      <c r="FDX689" s="2"/>
      <c r="FDY689" s="2"/>
      <c r="FDZ689" s="2"/>
      <c r="FEA689" s="2"/>
      <c r="FEB689" s="2"/>
      <c r="FEC689" s="2"/>
      <c r="FED689" s="2"/>
      <c r="FEE689" s="2"/>
      <c r="FEF689" s="2"/>
      <c r="FEG689" s="2"/>
      <c r="FEH689" s="2"/>
      <c r="FEI689" s="2"/>
      <c r="FEJ689" s="2"/>
      <c r="FEK689" s="2"/>
      <c r="FEL689" s="2"/>
      <c r="FEM689" s="2"/>
      <c r="FEN689" s="2"/>
      <c r="FEO689" s="2"/>
      <c r="FEP689" s="2"/>
      <c r="FEQ689" s="2"/>
      <c r="FER689" s="2"/>
      <c r="FES689" s="2"/>
      <c r="FET689" s="2"/>
      <c r="FEU689" s="2"/>
      <c r="FEV689" s="2"/>
      <c r="FEW689" s="2"/>
      <c r="FEX689" s="2"/>
      <c r="FEY689" s="2"/>
      <c r="FEZ689" s="2"/>
      <c r="FFA689" s="2"/>
      <c r="FFB689" s="2"/>
      <c r="FFC689" s="2"/>
      <c r="FFD689" s="2"/>
      <c r="FFE689" s="2"/>
      <c r="FFF689" s="2"/>
      <c r="FFG689" s="2"/>
      <c r="FFH689" s="2"/>
      <c r="FFI689" s="2"/>
      <c r="FFJ689" s="2"/>
      <c r="FFK689" s="2"/>
      <c r="FFL689" s="2"/>
      <c r="FFM689" s="2"/>
      <c r="FFN689" s="2"/>
      <c r="FFO689" s="2"/>
      <c r="FFP689" s="2"/>
      <c r="FFQ689" s="2"/>
      <c r="FFR689" s="2"/>
      <c r="FFS689" s="2"/>
      <c r="FFT689" s="2"/>
      <c r="FFU689" s="2"/>
      <c r="FFV689" s="2"/>
      <c r="FFW689" s="2"/>
      <c r="FFX689" s="2"/>
      <c r="FFY689" s="2"/>
      <c r="FFZ689" s="2"/>
      <c r="FGA689" s="2"/>
      <c r="FGB689" s="2"/>
      <c r="FGC689" s="2"/>
      <c r="FGD689" s="2"/>
      <c r="FGE689" s="2"/>
      <c r="FGF689" s="2"/>
      <c r="FGG689" s="2"/>
      <c r="FGH689" s="2"/>
      <c r="FGI689" s="2"/>
      <c r="FGJ689" s="2"/>
      <c r="FGK689" s="2"/>
      <c r="FGL689" s="2"/>
      <c r="FGM689" s="2"/>
      <c r="FGN689" s="2"/>
      <c r="FGO689" s="2"/>
      <c r="FGP689" s="2"/>
      <c r="FGQ689" s="2"/>
      <c r="FGR689" s="2"/>
      <c r="FGS689" s="2"/>
      <c r="FGT689" s="2"/>
      <c r="FGU689" s="2"/>
      <c r="FGV689" s="2"/>
      <c r="FGW689" s="2"/>
      <c r="FGX689" s="2"/>
      <c r="FGY689" s="2"/>
      <c r="FGZ689" s="2"/>
      <c r="FHA689" s="2"/>
      <c r="FHB689" s="2"/>
      <c r="FHC689" s="2"/>
      <c r="FHD689" s="2"/>
      <c r="FHE689" s="2"/>
      <c r="FHF689" s="2"/>
      <c r="FHG689" s="2"/>
      <c r="FHH689" s="2"/>
      <c r="FHI689" s="2"/>
      <c r="FHJ689" s="2"/>
      <c r="FHK689" s="2"/>
      <c r="FHL689" s="2"/>
      <c r="FHM689" s="2"/>
      <c r="FHN689" s="2"/>
      <c r="FHO689" s="2"/>
      <c r="FHP689" s="2"/>
      <c r="FHQ689" s="2"/>
      <c r="FHR689" s="2"/>
      <c r="FHS689" s="2"/>
      <c r="FHT689" s="2"/>
      <c r="FHU689" s="2"/>
      <c r="FHV689" s="2"/>
      <c r="FHW689" s="2"/>
      <c r="FHX689" s="2"/>
      <c r="FHY689" s="2"/>
      <c r="FHZ689" s="2"/>
      <c r="FIA689" s="2"/>
      <c r="FIB689" s="2"/>
      <c r="FIC689" s="2"/>
      <c r="FID689" s="2"/>
      <c r="FIE689" s="2"/>
      <c r="FIF689" s="2"/>
      <c r="FIG689" s="2"/>
      <c r="FIH689" s="2"/>
      <c r="FII689" s="2"/>
      <c r="FIJ689" s="2"/>
      <c r="FIK689" s="2"/>
      <c r="FIL689" s="2"/>
      <c r="FIM689" s="2"/>
      <c r="FIN689" s="2"/>
      <c r="FIO689" s="2"/>
      <c r="FIP689" s="2"/>
      <c r="FIQ689" s="2"/>
      <c r="FIR689" s="2"/>
      <c r="FIS689" s="2"/>
      <c r="FIT689" s="2"/>
      <c r="FIU689" s="2"/>
      <c r="FIV689" s="2"/>
      <c r="FIW689" s="2"/>
      <c r="FIX689" s="2"/>
      <c r="FIY689" s="2"/>
      <c r="FIZ689" s="2"/>
      <c r="FJA689" s="2"/>
      <c r="FJB689" s="2"/>
      <c r="FJC689" s="2"/>
      <c r="FJD689" s="2"/>
      <c r="FJE689" s="2"/>
      <c r="FJF689" s="2"/>
      <c r="FJG689" s="2"/>
      <c r="FJH689" s="2"/>
      <c r="FJI689" s="2"/>
      <c r="FJJ689" s="2"/>
      <c r="FJK689" s="2"/>
      <c r="FJL689" s="2"/>
      <c r="FJM689" s="2"/>
      <c r="FJN689" s="2"/>
      <c r="FJO689" s="2"/>
      <c r="FJP689" s="2"/>
      <c r="FJQ689" s="2"/>
      <c r="FJR689" s="2"/>
      <c r="FJS689" s="2"/>
      <c r="FJT689" s="2"/>
      <c r="FJU689" s="2"/>
      <c r="FJV689" s="2"/>
      <c r="FJW689" s="2"/>
      <c r="FJX689" s="2"/>
      <c r="FJY689" s="2"/>
      <c r="FJZ689" s="2"/>
      <c r="FKA689" s="2"/>
      <c r="FKB689" s="2"/>
      <c r="FKC689" s="2"/>
      <c r="FKD689" s="2"/>
      <c r="FKE689" s="2"/>
      <c r="FKF689" s="2"/>
      <c r="FKG689" s="2"/>
      <c r="FKH689" s="2"/>
      <c r="FKI689" s="2"/>
      <c r="FKJ689" s="2"/>
      <c r="FKK689" s="2"/>
      <c r="FKL689" s="2"/>
      <c r="FKM689" s="2"/>
      <c r="FKN689" s="2"/>
      <c r="FKO689" s="2"/>
      <c r="FKP689" s="2"/>
      <c r="FKQ689" s="2"/>
      <c r="FKR689" s="2"/>
      <c r="FKS689" s="2"/>
      <c r="FKT689" s="2"/>
      <c r="FKU689" s="2"/>
      <c r="FKV689" s="2"/>
      <c r="FKW689" s="2"/>
      <c r="FKX689" s="2"/>
      <c r="FKY689" s="2"/>
      <c r="FKZ689" s="2"/>
      <c r="FLA689" s="2"/>
      <c r="FLB689" s="2"/>
      <c r="FLC689" s="2"/>
      <c r="FLD689" s="2"/>
      <c r="FLE689" s="2"/>
      <c r="FLF689" s="2"/>
      <c r="FLG689" s="2"/>
      <c r="FLH689" s="2"/>
      <c r="FLI689" s="2"/>
      <c r="FLJ689" s="2"/>
      <c r="FLK689" s="2"/>
      <c r="FLL689" s="2"/>
      <c r="FLM689" s="2"/>
      <c r="FLN689" s="2"/>
      <c r="FLO689" s="2"/>
      <c r="FLP689" s="2"/>
      <c r="FLQ689" s="2"/>
      <c r="FLR689" s="2"/>
      <c r="FLS689" s="2"/>
      <c r="FLT689" s="2"/>
      <c r="FLU689" s="2"/>
      <c r="FLV689" s="2"/>
      <c r="FLW689" s="2"/>
      <c r="FLX689" s="2"/>
      <c r="FLY689" s="2"/>
      <c r="FLZ689" s="2"/>
      <c r="FMA689" s="2"/>
      <c r="FMB689" s="2"/>
      <c r="FMC689" s="2"/>
      <c r="FMD689" s="2"/>
      <c r="FME689" s="2"/>
      <c r="FMF689" s="2"/>
      <c r="FMG689" s="2"/>
      <c r="FMH689" s="2"/>
      <c r="FMI689" s="2"/>
      <c r="FMJ689" s="2"/>
      <c r="FMK689" s="2"/>
      <c r="FML689" s="2"/>
      <c r="FMM689" s="2"/>
      <c r="FMN689" s="2"/>
      <c r="FMO689" s="2"/>
      <c r="FMP689" s="2"/>
      <c r="FMQ689" s="2"/>
      <c r="FMR689" s="2"/>
      <c r="FMS689" s="2"/>
      <c r="FMT689" s="2"/>
      <c r="FMU689" s="2"/>
      <c r="FMV689" s="2"/>
      <c r="FMW689" s="2"/>
      <c r="FMX689" s="2"/>
      <c r="FMY689" s="2"/>
      <c r="FMZ689" s="2"/>
      <c r="FNA689" s="2"/>
      <c r="FNB689" s="2"/>
      <c r="FNC689" s="2"/>
      <c r="FND689" s="2"/>
      <c r="FNE689" s="2"/>
      <c r="FNF689" s="2"/>
      <c r="FNG689" s="2"/>
      <c r="FNH689" s="2"/>
      <c r="FNI689" s="2"/>
      <c r="FNJ689" s="2"/>
      <c r="FNK689" s="2"/>
      <c r="FNL689" s="2"/>
      <c r="FNM689" s="2"/>
      <c r="FNN689" s="2"/>
      <c r="FNO689" s="2"/>
      <c r="FNP689" s="2"/>
      <c r="FNQ689" s="2"/>
      <c r="FNR689" s="2"/>
      <c r="FNS689" s="2"/>
      <c r="FNT689" s="2"/>
      <c r="FNU689" s="2"/>
      <c r="FNV689" s="2"/>
      <c r="FNW689" s="2"/>
      <c r="FNX689" s="2"/>
      <c r="FNY689" s="2"/>
      <c r="FNZ689" s="2"/>
      <c r="FOA689" s="2"/>
      <c r="FOB689" s="2"/>
      <c r="FOC689" s="2"/>
      <c r="FOD689" s="2"/>
      <c r="FOE689" s="2"/>
      <c r="FOF689" s="2"/>
      <c r="FOG689" s="2"/>
      <c r="FOH689" s="2"/>
      <c r="FOI689" s="2"/>
      <c r="FOJ689" s="2"/>
      <c r="FOK689" s="2"/>
      <c r="FOL689" s="2"/>
      <c r="FOM689" s="2"/>
      <c r="FON689" s="2"/>
      <c r="FOO689" s="2"/>
      <c r="FOP689" s="2"/>
      <c r="FOQ689" s="2"/>
      <c r="FOR689" s="2"/>
      <c r="FOS689" s="2"/>
      <c r="FOT689" s="2"/>
      <c r="FOU689" s="2"/>
      <c r="FOV689" s="2"/>
      <c r="FOW689" s="2"/>
      <c r="FOX689" s="2"/>
      <c r="FOY689" s="2"/>
      <c r="FOZ689" s="2"/>
      <c r="FPA689" s="2"/>
      <c r="FPB689" s="2"/>
      <c r="FPC689" s="2"/>
      <c r="FPD689" s="2"/>
      <c r="FPE689" s="2"/>
      <c r="FPF689" s="2"/>
      <c r="FPG689" s="2"/>
      <c r="FPH689" s="2"/>
      <c r="FPI689" s="2"/>
      <c r="FPJ689" s="2"/>
      <c r="FPK689" s="2"/>
      <c r="FPL689" s="2"/>
      <c r="FPM689" s="2"/>
      <c r="FPN689" s="2"/>
      <c r="FPO689" s="2"/>
      <c r="FPP689" s="2"/>
      <c r="FPQ689" s="2"/>
      <c r="FPR689" s="2"/>
      <c r="FPS689" s="2"/>
      <c r="FPT689" s="2"/>
      <c r="FPU689" s="2"/>
      <c r="FPV689" s="2"/>
      <c r="FPW689" s="2"/>
      <c r="FPX689" s="2"/>
      <c r="FPY689" s="2"/>
      <c r="FPZ689" s="2"/>
      <c r="FQA689" s="2"/>
      <c r="FQB689" s="2"/>
      <c r="FQC689" s="2"/>
      <c r="FQD689" s="2"/>
      <c r="FQE689" s="2"/>
      <c r="FQF689" s="2"/>
      <c r="FQG689" s="2"/>
      <c r="FQH689" s="2"/>
      <c r="FQI689" s="2"/>
      <c r="FQJ689" s="2"/>
      <c r="FQK689" s="2"/>
      <c r="FQL689" s="2"/>
      <c r="FQM689" s="2"/>
      <c r="FQN689" s="2"/>
      <c r="FQO689" s="2"/>
      <c r="FQP689" s="2"/>
      <c r="FQQ689" s="2"/>
      <c r="FQR689" s="2"/>
      <c r="FQS689" s="2"/>
      <c r="FQT689" s="2"/>
      <c r="FQU689" s="2"/>
      <c r="FQV689" s="2"/>
      <c r="FQW689" s="2"/>
      <c r="FQX689" s="2"/>
      <c r="FQY689" s="2"/>
      <c r="FQZ689" s="2"/>
      <c r="FRA689" s="2"/>
      <c r="FRB689" s="2"/>
      <c r="FRC689" s="2"/>
      <c r="FRD689" s="2"/>
      <c r="FRE689" s="2"/>
      <c r="FRF689" s="2"/>
      <c r="FRG689" s="2"/>
      <c r="FRH689" s="2"/>
      <c r="FRI689" s="2"/>
      <c r="FRJ689" s="2"/>
      <c r="FRK689" s="2"/>
      <c r="FRL689" s="2"/>
      <c r="FRM689" s="2"/>
      <c r="FRN689" s="2"/>
      <c r="FRO689" s="2"/>
      <c r="FRP689" s="2"/>
      <c r="FRQ689" s="2"/>
      <c r="FRR689" s="2"/>
      <c r="FRS689" s="2"/>
      <c r="FRT689" s="2"/>
      <c r="FRU689" s="2"/>
      <c r="FRV689" s="2"/>
      <c r="FRW689" s="2"/>
      <c r="FRX689" s="2"/>
      <c r="FRY689" s="2"/>
      <c r="FRZ689" s="2"/>
      <c r="FSA689" s="2"/>
      <c r="FSB689" s="2"/>
      <c r="FSC689" s="2"/>
      <c r="FSD689" s="2"/>
      <c r="FSE689" s="2"/>
      <c r="FSF689" s="2"/>
      <c r="FSG689" s="2"/>
      <c r="FSH689" s="2"/>
      <c r="FSI689" s="2"/>
      <c r="FSJ689" s="2"/>
      <c r="FSK689" s="2"/>
      <c r="FSL689" s="2"/>
      <c r="FSM689" s="2"/>
      <c r="FSN689" s="2"/>
      <c r="FSO689" s="2"/>
      <c r="FSP689" s="2"/>
      <c r="FSQ689" s="2"/>
      <c r="FSR689" s="2"/>
      <c r="FSS689" s="2"/>
      <c r="FST689" s="2"/>
      <c r="FSU689" s="2"/>
      <c r="FSV689" s="2"/>
      <c r="FSW689" s="2"/>
      <c r="FSX689" s="2"/>
      <c r="FSY689" s="2"/>
      <c r="FSZ689" s="2"/>
      <c r="FTA689" s="2"/>
      <c r="FTB689" s="2"/>
      <c r="FTC689" s="2"/>
      <c r="FTD689" s="2"/>
      <c r="FTE689" s="2"/>
      <c r="FTF689" s="2"/>
      <c r="FTG689" s="2"/>
      <c r="FTH689" s="2"/>
      <c r="FTI689" s="2"/>
      <c r="FTJ689" s="2"/>
      <c r="FTK689" s="2"/>
      <c r="FTL689" s="2"/>
      <c r="FTM689" s="2"/>
      <c r="FTN689" s="2"/>
      <c r="FTO689" s="2"/>
      <c r="FTP689" s="2"/>
      <c r="FTQ689" s="2"/>
      <c r="FTR689" s="2"/>
      <c r="FTS689" s="2"/>
      <c r="FTT689" s="2"/>
      <c r="FTU689" s="2"/>
      <c r="FTV689" s="2"/>
      <c r="FTW689" s="2"/>
      <c r="FTX689" s="2"/>
      <c r="FTY689" s="2"/>
      <c r="FTZ689" s="2"/>
      <c r="FUA689" s="2"/>
      <c r="FUB689" s="2"/>
      <c r="FUC689" s="2"/>
      <c r="FUD689" s="2"/>
      <c r="FUE689" s="2"/>
      <c r="FUF689" s="2"/>
      <c r="FUG689" s="2"/>
      <c r="FUH689" s="2"/>
      <c r="FUI689" s="2"/>
      <c r="FUJ689" s="2"/>
      <c r="FUK689" s="2"/>
      <c r="FUL689" s="2"/>
      <c r="FUM689" s="2"/>
      <c r="FUN689" s="2"/>
      <c r="FUO689" s="2"/>
      <c r="FUP689" s="2"/>
      <c r="FUQ689" s="2"/>
      <c r="FUR689" s="2"/>
      <c r="FUS689" s="2"/>
      <c r="FUT689" s="2"/>
      <c r="FUU689" s="2"/>
      <c r="FUV689" s="2"/>
      <c r="FUW689" s="2"/>
      <c r="FUX689" s="2"/>
      <c r="FUY689" s="2"/>
      <c r="FUZ689" s="2"/>
      <c r="FVA689" s="2"/>
      <c r="FVB689" s="2"/>
      <c r="FVC689" s="2"/>
      <c r="FVD689" s="2"/>
      <c r="FVE689" s="2"/>
      <c r="FVF689" s="2"/>
      <c r="FVG689" s="2"/>
      <c r="FVH689" s="2"/>
      <c r="FVI689" s="2"/>
      <c r="FVJ689" s="2"/>
      <c r="FVK689" s="2"/>
      <c r="FVL689" s="2"/>
      <c r="FVM689" s="2"/>
      <c r="FVN689" s="2"/>
      <c r="FVO689" s="2"/>
      <c r="FVP689" s="2"/>
      <c r="FVQ689" s="2"/>
      <c r="FVR689" s="2"/>
      <c r="FVS689" s="2"/>
      <c r="FVT689" s="2"/>
      <c r="FVU689" s="2"/>
      <c r="FVV689" s="2"/>
      <c r="FVW689" s="2"/>
      <c r="FVX689" s="2"/>
      <c r="FVY689" s="2"/>
      <c r="FVZ689" s="2"/>
      <c r="FWA689" s="2"/>
      <c r="FWB689" s="2"/>
      <c r="FWC689" s="2"/>
      <c r="FWD689" s="2"/>
      <c r="FWE689" s="2"/>
      <c r="FWF689" s="2"/>
      <c r="FWG689" s="2"/>
      <c r="FWH689" s="2"/>
      <c r="FWI689" s="2"/>
      <c r="FWJ689" s="2"/>
      <c r="FWK689" s="2"/>
      <c r="FWL689" s="2"/>
      <c r="FWM689" s="2"/>
      <c r="FWN689" s="2"/>
      <c r="FWO689" s="2"/>
      <c r="FWP689" s="2"/>
      <c r="FWQ689" s="2"/>
      <c r="FWR689" s="2"/>
      <c r="FWS689" s="2"/>
      <c r="FWT689" s="2"/>
      <c r="FWU689" s="2"/>
      <c r="FWV689" s="2"/>
      <c r="FWW689" s="2"/>
      <c r="FWX689" s="2"/>
      <c r="FWY689" s="2"/>
      <c r="FWZ689" s="2"/>
      <c r="FXA689" s="2"/>
      <c r="FXB689" s="2"/>
      <c r="FXC689" s="2"/>
      <c r="FXD689" s="2"/>
      <c r="FXE689" s="2"/>
      <c r="FXF689" s="2"/>
      <c r="FXG689" s="2"/>
      <c r="FXH689" s="2"/>
      <c r="FXI689" s="2"/>
      <c r="FXJ689" s="2"/>
      <c r="FXK689" s="2"/>
      <c r="FXL689" s="2"/>
      <c r="FXM689" s="2"/>
      <c r="FXN689" s="2"/>
      <c r="FXO689" s="2"/>
      <c r="FXP689" s="2"/>
      <c r="FXQ689" s="2"/>
      <c r="FXR689" s="2"/>
      <c r="FXS689" s="2"/>
      <c r="FXT689" s="2"/>
      <c r="FXU689" s="2"/>
      <c r="FXV689" s="2"/>
      <c r="FXW689" s="2"/>
      <c r="FXX689" s="2"/>
      <c r="FXY689" s="2"/>
      <c r="FXZ689" s="2"/>
      <c r="FYA689" s="2"/>
      <c r="FYB689" s="2"/>
      <c r="FYC689" s="2"/>
      <c r="FYD689" s="2"/>
      <c r="FYE689" s="2"/>
      <c r="FYF689" s="2"/>
      <c r="FYG689" s="2"/>
      <c r="FYH689" s="2"/>
      <c r="FYI689" s="2"/>
      <c r="FYJ689" s="2"/>
      <c r="FYK689" s="2"/>
      <c r="FYL689" s="2"/>
      <c r="FYM689" s="2"/>
      <c r="FYN689" s="2"/>
      <c r="FYO689" s="2"/>
      <c r="FYP689" s="2"/>
      <c r="FYQ689" s="2"/>
      <c r="FYR689" s="2"/>
      <c r="FYS689" s="2"/>
      <c r="FYT689" s="2"/>
      <c r="FYU689" s="2"/>
      <c r="FYV689" s="2"/>
      <c r="FYW689" s="2"/>
      <c r="FYX689" s="2"/>
      <c r="FYY689" s="2"/>
      <c r="FYZ689" s="2"/>
      <c r="FZA689" s="2"/>
      <c r="FZB689" s="2"/>
      <c r="FZC689" s="2"/>
      <c r="FZD689" s="2"/>
      <c r="FZE689" s="2"/>
      <c r="FZF689" s="2"/>
      <c r="FZG689" s="2"/>
      <c r="FZH689" s="2"/>
      <c r="FZI689" s="2"/>
      <c r="FZJ689" s="2"/>
      <c r="FZK689" s="2"/>
      <c r="FZL689" s="2"/>
      <c r="FZM689" s="2"/>
      <c r="FZN689" s="2"/>
      <c r="FZO689" s="2"/>
      <c r="FZP689" s="2"/>
      <c r="FZQ689" s="2"/>
      <c r="FZR689" s="2"/>
      <c r="FZS689" s="2"/>
      <c r="FZT689" s="2"/>
      <c r="FZU689" s="2"/>
      <c r="FZV689" s="2"/>
      <c r="FZW689" s="2"/>
      <c r="FZX689" s="2"/>
      <c r="FZY689" s="2"/>
      <c r="FZZ689" s="2"/>
      <c r="GAA689" s="2"/>
      <c r="GAB689" s="2"/>
      <c r="GAC689" s="2"/>
      <c r="GAD689" s="2"/>
      <c r="GAE689" s="2"/>
      <c r="GAF689" s="2"/>
      <c r="GAG689" s="2"/>
      <c r="GAH689" s="2"/>
      <c r="GAI689" s="2"/>
      <c r="GAJ689" s="2"/>
      <c r="GAK689" s="2"/>
      <c r="GAL689" s="2"/>
      <c r="GAM689" s="2"/>
      <c r="GAN689" s="2"/>
      <c r="GAO689" s="2"/>
      <c r="GAP689" s="2"/>
      <c r="GAQ689" s="2"/>
      <c r="GAR689" s="2"/>
      <c r="GAS689" s="2"/>
      <c r="GAT689" s="2"/>
      <c r="GAU689" s="2"/>
      <c r="GAV689" s="2"/>
      <c r="GAW689" s="2"/>
      <c r="GAX689" s="2"/>
      <c r="GAY689" s="2"/>
      <c r="GAZ689" s="2"/>
      <c r="GBA689" s="2"/>
      <c r="GBB689" s="2"/>
      <c r="GBC689" s="2"/>
      <c r="GBD689" s="2"/>
      <c r="GBE689" s="2"/>
      <c r="GBF689" s="2"/>
      <c r="GBG689" s="2"/>
      <c r="GBH689" s="2"/>
      <c r="GBI689" s="2"/>
      <c r="GBJ689" s="2"/>
      <c r="GBK689" s="2"/>
      <c r="GBL689" s="2"/>
      <c r="GBM689" s="2"/>
      <c r="GBN689" s="2"/>
      <c r="GBO689" s="2"/>
      <c r="GBP689" s="2"/>
      <c r="GBQ689" s="2"/>
      <c r="GBR689" s="2"/>
      <c r="GBS689" s="2"/>
      <c r="GBT689" s="2"/>
      <c r="GBU689" s="2"/>
      <c r="GBV689" s="2"/>
      <c r="GBW689" s="2"/>
      <c r="GBX689" s="2"/>
      <c r="GBY689" s="2"/>
      <c r="GBZ689" s="2"/>
      <c r="GCA689" s="2"/>
      <c r="GCB689" s="2"/>
      <c r="GCC689" s="2"/>
      <c r="GCD689" s="2"/>
      <c r="GCE689" s="2"/>
      <c r="GCF689" s="2"/>
      <c r="GCG689" s="2"/>
      <c r="GCH689" s="2"/>
      <c r="GCI689" s="2"/>
      <c r="GCJ689" s="2"/>
      <c r="GCK689" s="2"/>
      <c r="GCL689" s="2"/>
      <c r="GCM689" s="2"/>
      <c r="GCN689" s="2"/>
      <c r="GCO689" s="2"/>
      <c r="GCP689" s="2"/>
      <c r="GCQ689" s="2"/>
      <c r="GCR689" s="2"/>
      <c r="GCS689" s="2"/>
      <c r="GCT689" s="2"/>
      <c r="GCU689" s="2"/>
      <c r="GCV689" s="2"/>
      <c r="GCW689" s="2"/>
      <c r="GCX689" s="2"/>
      <c r="GCY689" s="2"/>
      <c r="GCZ689" s="2"/>
      <c r="GDA689" s="2"/>
      <c r="GDB689" s="2"/>
      <c r="GDC689" s="2"/>
      <c r="GDD689" s="2"/>
      <c r="GDE689" s="2"/>
      <c r="GDF689" s="2"/>
      <c r="GDG689" s="2"/>
      <c r="GDH689" s="2"/>
      <c r="GDI689" s="2"/>
      <c r="GDJ689" s="2"/>
      <c r="GDK689" s="2"/>
      <c r="GDL689" s="2"/>
      <c r="GDM689" s="2"/>
      <c r="GDN689" s="2"/>
      <c r="GDO689" s="2"/>
      <c r="GDP689" s="2"/>
      <c r="GDQ689" s="2"/>
      <c r="GDR689" s="2"/>
      <c r="GDS689" s="2"/>
      <c r="GDT689" s="2"/>
      <c r="GDU689" s="2"/>
      <c r="GDV689" s="2"/>
      <c r="GDW689" s="2"/>
      <c r="GDX689" s="2"/>
      <c r="GDY689" s="2"/>
      <c r="GDZ689" s="2"/>
      <c r="GEA689" s="2"/>
      <c r="GEB689" s="2"/>
      <c r="GEC689" s="2"/>
      <c r="GED689" s="2"/>
      <c r="GEE689" s="2"/>
      <c r="GEF689" s="2"/>
      <c r="GEG689" s="2"/>
      <c r="GEH689" s="2"/>
      <c r="GEI689" s="2"/>
      <c r="GEJ689" s="2"/>
      <c r="GEK689" s="2"/>
      <c r="GEL689" s="2"/>
      <c r="GEM689" s="2"/>
      <c r="GEN689" s="2"/>
      <c r="GEO689" s="2"/>
      <c r="GEP689" s="2"/>
      <c r="GEQ689" s="2"/>
      <c r="GER689" s="2"/>
      <c r="GES689" s="2"/>
      <c r="GET689" s="2"/>
      <c r="GEU689" s="2"/>
      <c r="GEV689" s="2"/>
      <c r="GEW689" s="2"/>
      <c r="GEX689" s="2"/>
      <c r="GEY689" s="2"/>
      <c r="GEZ689" s="2"/>
      <c r="GFA689" s="2"/>
      <c r="GFB689" s="2"/>
      <c r="GFC689" s="2"/>
      <c r="GFD689" s="2"/>
      <c r="GFE689" s="2"/>
      <c r="GFF689" s="2"/>
      <c r="GFG689" s="2"/>
      <c r="GFH689" s="2"/>
      <c r="GFI689" s="2"/>
      <c r="GFJ689" s="2"/>
      <c r="GFK689" s="2"/>
      <c r="GFL689" s="2"/>
      <c r="GFM689" s="2"/>
      <c r="GFN689" s="2"/>
      <c r="GFO689" s="2"/>
      <c r="GFP689" s="2"/>
      <c r="GFQ689" s="2"/>
      <c r="GFR689" s="2"/>
      <c r="GFS689" s="2"/>
      <c r="GFT689" s="2"/>
      <c r="GFU689" s="2"/>
      <c r="GFV689" s="2"/>
      <c r="GFW689" s="2"/>
      <c r="GFX689" s="2"/>
      <c r="GFY689" s="2"/>
      <c r="GFZ689" s="2"/>
      <c r="GGA689" s="2"/>
      <c r="GGB689" s="2"/>
      <c r="GGC689" s="2"/>
      <c r="GGD689" s="2"/>
      <c r="GGE689" s="2"/>
      <c r="GGF689" s="2"/>
      <c r="GGG689" s="2"/>
      <c r="GGH689" s="2"/>
      <c r="GGI689" s="2"/>
      <c r="GGJ689" s="2"/>
      <c r="GGK689" s="2"/>
      <c r="GGL689" s="2"/>
      <c r="GGM689" s="2"/>
      <c r="GGN689" s="2"/>
      <c r="GGO689" s="2"/>
      <c r="GGP689" s="2"/>
      <c r="GGQ689" s="2"/>
      <c r="GGR689" s="2"/>
      <c r="GGS689" s="2"/>
      <c r="GGT689" s="2"/>
      <c r="GGU689" s="2"/>
      <c r="GGV689" s="2"/>
      <c r="GGW689" s="2"/>
      <c r="GGX689" s="2"/>
      <c r="GGY689" s="2"/>
      <c r="GGZ689" s="2"/>
      <c r="GHA689" s="2"/>
      <c r="GHB689" s="2"/>
      <c r="GHC689" s="2"/>
      <c r="GHD689" s="2"/>
      <c r="GHE689" s="2"/>
      <c r="GHF689" s="2"/>
      <c r="GHG689" s="2"/>
      <c r="GHH689" s="2"/>
      <c r="GHI689" s="2"/>
      <c r="GHJ689" s="2"/>
      <c r="GHK689" s="2"/>
      <c r="GHL689" s="2"/>
      <c r="GHM689" s="2"/>
      <c r="GHN689" s="2"/>
      <c r="GHO689" s="2"/>
      <c r="GHP689" s="2"/>
      <c r="GHQ689" s="2"/>
      <c r="GHR689" s="2"/>
      <c r="GHS689" s="2"/>
      <c r="GHT689" s="2"/>
      <c r="GHU689" s="2"/>
      <c r="GHV689" s="2"/>
      <c r="GHW689" s="2"/>
      <c r="GHX689" s="2"/>
      <c r="GHY689" s="2"/>
      <c r="GHZ689" s="2"/>
      <c r="GIA689" s="2"/>
      <c r="GIB689" s="2"/>
      <c r="GIC689" s="2"/>
      <c r="GID689" s="2"/>
      <c r="GIE689" s="2"/>
      <c r="GIF689" s="2"/>
      <c r="GIG689" s="2"/>
      <c r="GIH689" s="2"/>
      <c r="GII689" s="2"/>
      <c r="GIJ689" s="2"/>
      <c r="GIK689" s="2"/>
      <c r="GIL689" s="2"/>
      <c r="GIM689" s="2"/>
      <c r="GIN689" s="2"/>
      <c r="GIO689" s="2"/>
      <c r="GIP689" s="2"/>
      <c r="GIQ689" s="2"/>
      <c r="GIR689" s="2"/>
      <c r="GIS689" s="2"/>
      <c r="GIT689" s="2"/>
      <c r="GIU689" s="2"/>
      <c r="GIV689" s="2"/>
      <c r="GIW689" s="2"/>
      <c r="GIX689" s="2"/>
      <c r="GIY689" s="2"/>
      <c r="GIZ689" s="2"/>
      <c r="GJA689" s="2"/>
      <c r="GJB689" s="2"/>
      <c r="GJC689" s="2"/>
      <c r="GJD689" s="2"/>
      <c r="GJE689" s="2"/>
      <c r="GJF689" s="2"/>
      <c r="GJG689" s="2"/>
      <c r="GJH689" s="2"/>
      <c r="GJI689" s="2"/>
      <c r="GJJ689" s="2"/>
      <c r="GJK689" s="2"/>
      <c r="GJL689" s="2"/>
      <c r="GJM689" s="2"/>
      <c r="GJN689" s="2"/>
      <c r="GJO689" s="2"/>
      <c r="GJP689" s="2"/>
      <c r="GJQ689" s="2"/>
      <c r="GJR689" s="2"/>
      <c r="GJS689" s="2"/>
      <c r="GJT689" s="2"/>
      <c r="GJU689" s="2"/>
      <c r="GJV689" s="2"/>
      <c r="GJW689" s="2"/>
      <c r="GJX689" s="2"/>
      <c r="GJY689" s="2"/>
      <c r="GJZ689" s="2"/>
      <c r="GKA689" s="2"/>
      <c r="GKB689" s="2"/>
      <c r="GKC689" s="2"/>
      <c r="GKD689" s="2"/>
      <c r="GKE689" s="2"/>
      <c r="GKF689" s="2"/>
      <c r="GKG689" s="2"/>
      <c r="GKH689" s="2"/>
      <c r="GKI689" s="2"/>
      <c r="GKJ689" s="2"/>
      <c r="GKK689" s="2"/>
      <c r="GKL689" s="2"/>
      <c r="GKM689" s="2"/>
      <c r="GKN689" s="2"/>
      <c r="GKO689" s="2"/>
      <c r="GKP689" s="2"/>
      <c r="GKQ689" s="2"/>
      <c r="GKR689" s="2"/>
      <c r="GKS689" s="2"/>
      <c r="GKT689" s="2"/>
      <c r="GKU689" s="2"/>
      <c r="GKV689" s="2"/>
      <c r="GKW689" s="2"/>
      <c r="GKX689" s="2"/>
      <c r="GKY689" s="2"/>
      <c r="GKZ689" s="2"/>
      <c r="GLA689" s="2"/>
      <c r="GLB689" s="2"/>
      <c r="GLC689" s="2"/>
      <c r="GLD689" s="2"/>
      <c r="GLE689" s="2"/>
      <c r="GLF689" s="2"/>
      <c r="GLG689" s="2"/>
      <c r="GLH689" s="2"/>
      <c r="GLI689" s="2"/>
      <c r="GLJ689" s="2"/>
      <c r="GLK689" s="2"/>
      <c r="GLL689" s="2"/>
      <c r="GLM689" s="2"/>
      <c r="GLN689" s="2"/>
      <c r="GLO689" s="2"/>
      <c r="GLP689" s="2"/>
      <c r="GLQ689" s="2"/>
      <c r="GLR689" s="2"/>
      <c r="GLS689" s="2"/>
      <c r="GLT689" s="2"/>
      <c r="GLU689" s="2"/>
      <c r="GLV689" s="2"/>
      <c r="GLW689" s="2"/>
      <c r="GLX689" s="2"/>
      <c r="GLY689" s="2"/>
      <c r="GLZ689" s="2"/>
      <c r="GMA689" s="2"/>
      <c r="GMB689" s="2"/>
      <c r="GMC689" s="2"/>
      <c r="GMD689" s="2"/>
      <c r="GME689" s="2"/>
      <c r="GMF689" s="2"/>
      <c r="GMG689" s="2"/>
      <c r="GMH689" s="2"/>
      <c r="GMI689" s="2"/>
      <c r="GMJ689" s="2"/>
      <c r="GMK689" s="2"/>
      <c r="GML689" s="2"/>
      <c r="GMM689" s="2"/>
      <c r="GMN689" s="2"/>
      <c r="GMO689" s="2"/>
      <c r="GMP689" s="2"/>
      <c r="GMQ689" s="2"/>
      <c r="GMR689" s="2"/>
      <c r="GMS689" s="2"/>
      <c r="GMT689" s="2"/>
      <c r="GMU689" s="2"/>
      <c r="GMV689" s="2"/>
      <c r="GMW689" s="2"/>
      <c r="GMX689" s="2"/>
      <c r="GMY689" s="2"/>
      <c r="GMZ689" s="2"/>
      <c r="GNA689" s="2"/>
      <c r="GNB689" s="2"/>
      <c r="GNC689" s="2"/>
      <c r="GND689" s="2"/>
      <c r="GNE689" s="2"/>
      <c r="GNF689" s="2"/>
      <c r="GNG689" s="2"/>
      <c r="GNH689" s="2"/>
      <c r="GNI689" s="2"/>
      <c r="GNJ689" s="2"/>
      <c r="GNK689" s="2"/>
      <c r="GNL689" s="2"/>
      <c r="GNM689" s="2"/>
      <c r="GNN689" s="2"/>
      <c r="GNO689" s="2"/>
      <c r="GNP689" s="2"/>
      <c r="GNQ689" s="2"/>
      <c r="GNR689" s="2"/>
      <c r="GNS689" s="2"/>
      <c r="GNT689" s="2"/>
      <c r="GNU689" s="2"/>
      <c r="GNV689" s="2"/>
      <c r="GNW689" s="2"/>
      <c r="GNX689" s="2"/>
      <c r="GNY689" s="2"/>
      <c r="GNZ689" s="2"/>
      <c r="GOA689" s="2"/>
      <c r="GOB689" s="2"/>
      <c r="GOC689" s="2"/>
      <c r="GOD689" s="2"/>
      <c r="GOE689" s="2"/>
      <c r="GOF689" s="2"/>
      <c r="GOG689" s="2"/>
      <c r="GOH689" s="2"/>
      <c r="GOI689" s="2"/>
      <c r="GOJ689" s="2"/>
      <c r="GOK689" s="2"/>
      <c r="GOL689" s="2"/>
      <c r="GOM689" s="2"/>
      <c r="GON689" s="2"/>
      <c r="GOO689" s="2"/>
      <c r="GOP689" s="2"/>
      <c r="GOQ689" s="2"/>
      <c r="GOR689" s="2"/>
      <c r="GOS689" s="2"/>
      <c r="GOT689" s="2"/>
      <c r="GOU689" s="2"/>
      <c r="GOV689" s="2"/>
      <c r="GOW689" s="2"/>
      <c r="GOX689" s="2"/>
      <c r="GOY689" s="2"/>
      <c r="GOZ689" s="2"/>
      <c r="GPA689" s="2"/>
      <c r="GPB689" s="2"/>
      <c r="GPC689" s="2"/>
      <c r="GPD689" s="2"/>
      <c r="GPE689" s="2"/>
      <c r="GPF689" s="2"/>
      <c r="GPG689" s="2"/>
      <c r="GPH689" s="2"/>
      <c r="GPI689" s="2"/>
      <c r="GPJ689" s="2"/>
      <c r="GPK689" s="2"/>
      <c r="GPL689" s="2"/>
      <c r="GPM689" s="2"/>
      <c r="GPN689" s="2"/>
      <c r="GPO689" s="2"/>
      <c r="GPP689" s="2"/>
      <c r="GPQ689" s="2"/>
      <c r="GPR689" s="2"/>
      <c r="GPS689" s="2"/>
      <c r="GPT689" s="2"/>
      <c r="GPU689" s="2"/>
      <c r="GPV689" s="2"/>
      <c r="GPW689" s="2"/>
      <c r="GPX689" s="2"/>
      <c r="GPY689" s="2"/>
      <c r="GPZ689" s="2"/>
      <c r="GQA689" s="2"/>
      <c r="GQB689" s="2"/>
      <c r="GQC689" s="2"/>
      <c r="GQD689" s="2"/>
      <c r="GQE689" s="2"/>
      <c r="GQF689" s="2"/>
      <c r="GQG689" s="2"/>
      <c r="GQH689" s="2"/>
      <c r="GQI689" s="2"/>
      <c r="GQJ689" s="2"/>
      <c r="GQK689" s="2"/>
      <c r="GQL689" s="2"/>
      <c r="GQM689" s="2"/>
      <c r="GQN689" s="2"/>
      <c r="GQO689" s="2"/>
      <c r="GQP689" s="2"/>
      <c r="GQQ689" s="2"/>
      <c r="GQR689" s="2"/>
      <c r="GQS689" s="2"/>
      <c r="GQT689" s="2"/>
      <c r="GQU689" s="2"/>
      <c r="GQV689" s="2"/>
      <c r="GQW689" s="2"/>
      <c r="GQX689" s="2"/>
      <c r="GQY689" s="2"/>
      <c r="GQZ689" s="2"/>
      <c r="GRA689" s="2"/>
      <c r="GRB689" s="2"/>
      <c r="GRC689" s="2"/>
      <c r="GRD689" s="2"/>
      <c r="GRE689" s="2"/>
      <c r="GRF689" s="2"/>
      <c r="GRG689" s="2"/>
      <c r="GRH689" s="2"/>
      <c r="GRI689" s="2"/>
      <c r="GRJ689" s="2"/>
      <c r="GRK689" s="2"/>
      <c r="GRL689" s="2"/>
      <c r="GRM689" s="2"/>
      <c r="GRN689" s="2"/>
      <c r="GRO689" s="2"/>
      <c r="GRP689" s="2"/>
      <c r="GRQ689" s="2"/>
      <c r="GRR689" s="2"/>
      <c r="GRS689" s="2"/>
      <c r="GRT689" s="2"/>
      <c r="GRU689" s="2"/>
      <c r="GRV689" s="2"/>
      <c r="GRW689" s="2"/>
      <c r="GRX689" s="2"/>
      <c r="GRY689" s="2"/>
      <c r="GRZ689" s="2"/>
      <c r="GSA689" s="2"/>
      <c r="GSB689" s="2"/>
      <c r="GSC689" s="2"/>
      <c r="GSD689" s="2"/>
      <c r="GSE689" s="2"/>
      <c r="GSF689" s="2"/>
      <c r="GSG689" s="2"/>
      <c r="GSH689" s="2"/>
      <c r="GSI689" s="2"/>
      <c r="GSJ689" s="2"/>
      <c r="GSK689" s="2"/>
      <c r="GSL689" s="2"/>
      <c r="GSM689" s="2"/>
      <c r="GSN689" s="2"/>
      <c r="GSO689" s="2"/>
      <c r="GSP689" s="2"/>
      <c r="GSQ689" s="2"/>
      <c r="GSR689" s="2"/>
      <c r="GSS689" s="2"/>
      <c r="GST689" s="2"/>
      <c r="GSU689" s="2"/>
      <c r="GSV689" s="2"/>
      <c r="GSW689" s="2"/>
      <c r="GSX689" s="2"/>
      <c r="GSY689" s="2"/>
      <c r="GSZ689" s="2"/>
      <c r="GTA689" s="2"/>
      <c r="GTB689" s="2"/>
      <c r="GTC689" s="2"/>
      <c r="GTD689" s="2"/>
      <c r="GTE689" s="2"/>
      <c r="GTF689" s="2"/>
      <c r="GTG689" s="2"/>
      <c r="GTH689" s="2"/>
      <c r="GTI689" s="2"/>
      <c r="GTJ689" s="2"/>
      <c r="GTK689" s="2"/>
      <c r="GTL689" s="2"/>
      <c r="GTM689" s="2"/>
      <c r="GTN689" s="2"/>
      <c r="GTO689" s="2"/>
      <c r="GTP689" s="2"/>
      <c r="GTQ689" s="2"/>
      <c r="GTR689" s="2"/>
      <c r="GTS689" s="2"/>
      <c r="GTT689" s="2"/>
      <c r="GTU689" s="2"/>
      <c r="GTV689" s="2"/>
      <c r="GTW689" s="2"/>
      <c r="GTX689" s="2"/>
      <c r="GTY689" s="2"/>
      <c r="GTZ689" s="2"/>
      <c r="GUA689" s="2"/>
      <c r="GUB689" s="2"/>
      <c r="GUC689" s="2"/>
      <c r="GUD689" s="2"/>
      <c r="GUE689" s="2"/>
      <c r="GUF689" s="2"/>
      <c r="GUG689" s="2"/>
      <c r="GUH689" s="2"/>
      <c r="GUI689" s="2"/>
      <c r="GUJ689" s="2"/>
      <c r="GUK689" s="2"/>
      <c r="GUL689" s="2"/>
      <c r="GUM689" s="2"/>
      <c r="GUN689" s="2"/>
      <c r="GUO689" s="2"/>
      <c r="GUP689" s="2"/>
      <c r="GUQ689" s="2"/>
      <c r="GUR689" s="2"/>
      <c r="GUS689" s="2"/>
      <c r="GUT689" s="2"/>
      <c r="GUU689" s="2"/>
      <c r="GUV689" s="2"/>
      <c r="GUW689" s="2"/>
      <c r="GUX689" s="2"/>
      <c r="GUY689" s="2"/>
      <c r="GUZ689" s="2"/>
      <c r="GVA689" s="2"/>
      <c r="GVB689" s="2"/>
      <c r="GVC689" s="2"/>
      <c r="GVD689" s="2"/>
      <c r="GVE689" s="2"/>
      <c r="GVF689" s="2"/>
      <c r="GVG689" s="2"/>
      <c r="GVH689" s="2"/>
      <c r="GVI689" s="2"/>
      <c r="GVJ689" s="2"/>
      <c r="GVK689" s="2"/>
      <c r="GVL689" s="2"/>
      <c r="GVM689" s="2"/>
      <c r="GVN689" s="2"/>
      <c r="GVO689" s="2"/>
      <c r="GVP689" s="2"/>
      <c r="GVQ689" s="2"/>
      <c r="GVR689" s="2"/>
      <c r="GVS689" s="2"/>
      <c r="GVT689" s="2"/>
      <c r="GVU689" s="2"/>
      <c r="GVV689" s="2"/>
      <c r="GVW689" s="2"/>
      <c r="GVX689" s="2"/>
      <c r="GVY689" s="2"/>
      <c r="GVZ689" s="2"/>
      <c r="GWA689" s="2"/>
      <c r="GWB689" s="2"/>
      <c r="GWC689" s="2"/>
      <c r="GWD689" s="2"/>
      <c r="GWE689" s="2"/>
      <c r="GWF689" s="2"/>
      <c r="GWG689" s="2"/>
      <c r="GWH689" s="2"/>
      <c r="GWI689" s="2"/>
      <c r="GWJ689" s="2"/>
      <c r="GWK689" s="2"/>
      <c r="GWL689" s="2"/>
      <c r="GWM689" s="2"/>
      <c r="GWN689" s="2"/>
      <c r="GWO689" s="2"/>
      <c r="GWP689" s="2"/>
      <c r="GWQ689" s="2"/>
      <c r="GWR689" s="2"/>
      <c r="GWS689" s="2"/>
      <c r="GWT689" s="2"/>
      <c r="GWU689" s="2"/>
      <c r="GWV689" s="2"/>
      <c r="GWW689" s="2"/>
      <c r="GWX689" s="2"/>
      <c r="GWY689" s="2"/>
      <c r="GWZ689" s="2"/>
      <c r="GXA689" s="2"/>
      <c r="GXB689" s="2"/>
      <c r="GXC689" s="2"/>
      <c r="GXD689" s="2"/>
      <c r="GXE689" s="2"/>
      <c r="GXF689" s="2"/>
      <c r="GXG689" s="2"/>
      <c r="GXH689" s="2"/>
      <c r="GXI689" s="2"/>
      <c r="GXJ689" s="2"/>
      <c r="GXK689" s="2"/>
      <c r="GXL689" s="2"/>
      <c r="GXM689" s="2"/>
      <c r="GXN689" s="2"/>
      <c r="GXO689" s="2"/>
      <c r="GXP689" s="2"/>
      <c r="GXQ689" s="2"/>
      <c r="GXR689" s="2"/>
      <c r="GXS689" s="2"/>
      <c r="GXT689" s="2"/>
      <c r="GXU689" s="2"/>
      <c r="GXV689" s="2"/>
      <c r="GXW689" s="2"/>
      <c r="GXX689" s="2"/>
      <c r="GXY689" s="2"/>
      <c r="GXZ689" s="2"/>
      <c r="GYA689" s="2"/>
      <c r="GYB689" s="2"/>
      <c r="GYC689" s="2"/>
      <c r="GYD689" s="2"/>
      <c r="GYE689" s="2"/>
      <c r="GYF689" s="2"/>
      <c r="GYG689" s="2"/>
      <c r="GYH689" s="2"/>
      <c r="GYI689" s="2"/>
      <c r="GYJ689" s="2"/>
      <c r="GYK689" s="2"/>
      <c r="GYL689" s="2"/>
      <c r="GYM689" s="2"/>
      <c r="GYN689" s="2"/>
      <c r="GYO689" s="2"/>
      <c r="GYP689" s="2"/>
      <c r="GYQ689" s="2"/>
      <c r="GYR689" s="2"/>
      <c r="GYS689" s="2"/>
      <c r="GYT689" s="2"/>
      <c r="GYU689" s="2"/>
      <c r="GYV689" s="2"/>
      <c r="GYW689" s="2"/>
      <c r="GYX689" s="2"/>
      <c r="GYY689" s="2"/>
      <c r="GYZ689" s="2"/>
      <c r="GZA689" s="2"/>
      <c r="GZB689" s="2"/>
      <c r="GZC689" s="2"/>
      <c r="GZD689" s="2"/>
      <c r="GZE689" s="2"/>
      <c r="GZF689" s="2"/>
      <c r="GZG689" s="2"/>
      <c r="GZH689" s="2"/>
      <c r="GZI689" s="2"/>
      <c r="GZJ689" s="2"/>
      <c r="GZK689" s="2"/>
      <c r="GZL689" s="2"/>
      <c r="GZM689" s="2"/>
      <c r="GZN689" s="2"/>
      <c r="GZO689" s="2"/>
      <c r="GZP689" s="2"/>
      <c r="GZQ689" s="2"/>
      <c r="GZR689" s="2"/>
      <c r="GZS689" s="2"/>
      <c r="GZT689" s="2"/>
      <c r="GZU689" s="2"/>
      <c r="GZV689" s="2"/>
      <c r="GZW689" s="2"/>
      <c r="GZX689" s="2"/>
      <c r="GZY689" s="2"/>
      <c r="GZZ689" s="2"/>
      <c r="HAA689" s="2"/>
      <c r="HAB689" s="2"/>
      <c r="HAC689" s="2"/>
      <c r="HAD689" s="2"/>
      <c r="HAE689" s="2"/>
      <c r="HAF689" s="2"/>
      <c r="HAG689" s="2"/>
      <c r="HAH689" s="2"/>
      <c r="HAI689" s="2"/>
      <c r="HAJ689" s="2"/>
      <c r="HAK689" s="2"/>
      <c r="HAL689" s="2"/>
      <c r="HAM689" s="2"/>
      <c r="HAN689" s="2"/>
      <c r="HAO689" s="2"/>
      <c r="HAP689" s="2"/>
      <c r="HAQ689" s="2"/>
      <c r="HAR689" s="2"/>
      <c r="HAS689" s="2"/>
      <c r="HAT689" s="2"/>
      <c r="HAU689" s="2"/>
      <c r="HAV689" s="2"/>
      <c r="HAW689" s="2"/>
      <c r="HAX689" s="2"/>
      <c r="HAY689" s="2"/>
      <c r="HAZ689" s="2"/>
      <c r="HBA689" s="2"/>
      <c r="HBB689" s="2"/>
      <c r="HBC689" s="2"/>
      <c r="HBD689" s="2"/>
      <c r="HBE689" s="2"/>
      <c r="HBF689" s="2"/>
      <c r="HBG689" s="2"/>
      <c r="HBH689" s="2"/>
      <c r="HBI689" s="2"/>
      <c r="HBJ689" s="2"/>
      <c r="HBK689" s="2"/>
      <c r="HBL689" s="2"/>
      <c r="HBM689" s="2"/>
      <c r="HBN689" s="2"/>
      <c r="HBO689" s="2"/>
      <c r="HBP689" s="2"/>
      <c r="HBQ689" s="2"/>
      <c r="HBR689" s="2"/>
      <c r="HBS689" s="2"/>
      <c r="HBT689" s="2"/>
      <c r="HBU689" s="2"/>
      <c r="HBV689" s="2"/>
      <c r="HBW689" s="2"/>
      <c r="HBX689" s="2"/>
      <c r="HBY689" s="2"/>
      <c r="HBZ689" s="2"/>
      <c r="HCA689" s="2"/>
      <c r="HCB689" s="2"/>
      <c r="HCC689" s="2"/>
      <c r="HCD689" s="2"/>
      <c r="HCE689" s="2"/>
      <c r="HCF689" s="2"/>
      <c r="HCG689" s="2"/>
      <c r="HCH689" s="2"/>
      <c r="HCI689" s="2"/>
      <c r="HCJ689" s="2"/>
      <c r="HCK689" s="2"/>
      <c r="HCL689" s="2"/>
      <c r="HCM689" s="2"/>
      <c r="HCN689" s="2"/>
      <c r="HCO689" s="2"/>
      <c r="HCP689" s="2"/>
      <c r="HCQ689" s="2"/>
      <c r="HCR689" s="2"/>
      <c r="HCS689" s="2"/>
      <c r="HCT689" s="2"/>
      <c r="HCU689" s="2"/>
      <c r="HCV689" s="2"/>
      <c r="HCW689" s="2"/>
      <c r="HCX689" s="2"/>
      <c r="HCY689" s="2"/>
      <c r="HCZ689" s="2"/>
      <c r="HDA689" s="2"/>
      <c r="HDB689" s="2"/>
      <c r="HDC689" s="2"/>
      <c r="HDD689" s="2"/>
      <c r="HDE689" s="2"/>
      <c r="HDF689" s="2"/>
      <c r="HDG689" s="2"/>
      <c r="HDH689" s="2"/>
      <c r="HDI689" s="2"/>
      <c r="HDJ689" s="2"/>
      <c r="HDK689" s="2"/>
      <c r="HDL689" s="2"/>
      <c r="HDM689" s="2"/>
      <c r="HDN689" s="2"/>
      <c r="HDO689" s="2"/>
      <c r="HDP689" s="2"/>
      <c r="HDQ689" s="2"/>
      <c r="HDR689" s="2"/>
      <c r="HDS689" s="2"/>
      <c r="HDT689" s="2"/>
      <c r="HDU689" s="2"/>
      <c r="HDV689" s="2"/>
      <c r="HDW689" s="2"/>
      <c r="HDX689" s="2"/>
      <c r="HDY689" s="2"/>
      <c r="HDZ689" s="2"/>
      <c r="HEA689" s="2"/>
      <c r="HEB689" s="2"/>
      <c r="HEC689" s="2"/>
      <c r="HED689" s="2"/>
      <c r="HEE689" s="2"/>
      <c r="HEF689" s="2"/>
      <c r="HEG689" s="2"/>
      <c r="HEH689" s="2"/>
      <c r="HEI689" s="2"/>
      <c r="HEJ689" s="2"/>
      <c r="HEK689" s="2"/>
      <c r="HEL689" s="2"/>
      <c r="HEM689" s="2"/>
      <c r="HEN689" s="2"/>
      <c r="HEO689" s="2"/>
      <c r="HEP689" s="2"/>
      <c r="HEQ689" s="2"/>
      <c r="HER689" s="2"/>
      <c r="HES689" s="2"/>
      <c r="HET689" s="2"/>
      <c r="HEU689" s="2"/>
      <c r="HEV689" s="2"/>
      <c r="HEW689" s="2"/>
      <c r="HEX689" s="2"/>
      <c r="HEY689" s="2"/>
      <c r="HEZ689" s="2"/>
      <c r="HFA689" s="2"/>
      <c r="HFB689" s="2"/>
      <c r="HFC689" s="2"/>
      <c r="HFD689" s="2"/>
      <c r="HFE689" s="2"/>
      <c r="HFF689" s="2"/>
      <c r="HFG689" s="2"/>
      <c r="HFH689" s="2"/>
      <c r="HFI689" s="2"/>
      <c r="HFJ689" s="2"/>
      <c r="HFK689" s="2"/>
      <c r="HFL689" s="2"/>
      <c r="HFM689" s="2"/>
      <c r="HFN689" s="2"/>
      <c r="HFO689" s="2"/>
      <c r="HFP689" s="2"/>
      <c r="HFQ689" s="2"/>
      <c r="HFR689" s="2"/>
      <c r="HFS689" s="2"/>
      <c r="HFT689" s="2"/>
      <c r="HFU689" s="2"/>
      <c r="HFV689" s="2"/>
      <c r="HFW689" s="2"/>
      <c r="HFX689" s="2"/>
      <c r="HFY689" s="2"/>
      <c r="HFZ689" s="2"/>
      <c r="HGA689" s="2"/>
      <c r="HGB689" s="2"/>
      <c r="HGC689" s="2"/>
      <c r="HGD689" s="2"/>
      <c r="HGE689" s="2"/>
      <c r="HGF689" s="2"/>
      <c r="HGG689" s="2"/>
      <c r="HGH689" s="2"/>
      <c r="HGI689" s="2"/>
      <c r="HGJ689" s="2"/>
      <c r="HGK689" s="2"/>
      <c r="HGL689" s="2"/>
      <c r="HGM689" s="2"/>
      <c r="HGN689" s="2"/>
      <c r="HGO689" s="2"/>
      <c r="HGP689" s="2"/>
      <c r="HGQ689" s="2"/>
      <c r="HGR689" s="2"/>
      <c r="HGS689" s="2"/>
      <c r="HGT689" s="2"/>
      <c r="HGU689" s="2"/>
      <c r="HGV689" s="2"/>
      <c r="HGW689" s="2"/>
      <c r="HGX689" s="2"/>
      <c r="HGY689" s="2"/>
      <c r="HGZ689" s="2"/>
      <c r="HHA689" s="2"/>
      <c r="HHB689" s="2"/>
      <c r="HHC689" s="2"/>
      <c r="HHD689" s="2"/>
      <c r="HHE689" s="2"/>
      <c r="HHF689" s="2"/>
      <c r="HHG689" s="2"/>
      <c r="HHH689" s="2"/>
      <c r="HHI689" s="2"/>
      <c r="HHJ689" s="2"/>
      <c r="HHK689" s="2"/>
      <c r="HHL689" s="2"/>
      <c r="HHM689" s="2"/>
      <c r="HHN689" s="2"/>
      <c r="HHO689" s="2"/>
      <c r="HHP689" s="2"/>
      <c r="HHQ689" s="2"/>
      <c r="HHR689" s="2"/>
      <c r="HHS689" s="2"/>
      <c r="HHT689" s="2"/>
      <c r="HHU689" s="2"/>
      <c r="HHV689" s="2"/>
      <c r="HHW689" s="2"/>
      <c r="HHX689" s="2"/>
      <c r="HHY689" s="2"/>
      <c r="HHZ689" s="2"/>
      <c r="HIA689" s="2"/>
      <c r="HIB689" s="2"/>
      <c r="HIC689" s="2"/>
      <c r="HID689" s="2"/>
      <c r="HIE689" s="2"/>
      <c r="HIF689" s="2"/>
      <c r="HIG689" s="2"/>
      <c r="HIH689" s="2"/>
      <c r="HII689" s="2"/>
      <c r="HIJ689" s="2"/>
      <c r="HIK689" s="2"/>
      <c r="HIL689" s="2"/>
      <c r="HIM689" s="2"/>
      <c r="HIN689" s="2"/>
      <c r="HIO689" s="2"/>
      <c r="HIP689" s="2"/>
      <c r="HIQ689" s="2"/>
      <c r="HIR689" s="2"/>
      <c r="HIS689" s="2"/>
      <c r="HIT689" s="2"/>
      <c r="HIU689" s="2"/>
      <c r="HIV689" s="2"/>
      <c r="HIW689" s="2"/>
      <c r="HIX689" s="2"/>
      <c r="HIY689" s="2"/>
      <c r="HIZ689" s="2"/>
      <c r="HJA689" s="2"/>
      <c r="HJB689" s="2"/>
      <c r="HJC689" s="2"/>
      <c r="HJD689" s="2"/>
      <c r="HJE689" s="2"/>
      <c r="HJF689" s="2"/>
      <c r="HJG689" s="2"/>
      <c r="HJH689" s="2"/>
      <c r="HJI689" s="2"/>
      <c r="HJJ689" s="2"/>
      <c r="HJK689" s="2"/>
      <c r="HJL689" s="2"/>
      <c r="HJM689" s="2"/>
      <c r="HJN689" s="2"/>
      <c r="HJO689" s="2"/>
      <c r="HJP689" s="2"/>
      <c r="HJQ689" s="2"/>
      <c r="HJR689" s="2"/>
      <c r="HJS689" s="2"/>
      <c r="HJT689" s="2"/>
      <c r="HJU689" s="2"/>
      <c r="HJV689" s="2"/>
      <c r="HJW689" s="2"/>
      <c r="HJX689" s="2"/>
      <c r="HJY689" s="2"/>
      <c r="HJZ689" s="2"/>
      <c r="HKA689" s="2"/>
      <c r="HKB689" s="2"/>
      <c r="HKC689" s="2"/>
      <c r="HKD689" s="2"/>
      <c r="HKE689" s="2"/>
      <c r="HKF689" s="2"/>
      <c r="HKG689" s="2"/>
      <c r="HKH689" s="2"/>
      <c r="HKI689" s="2"/>
      <c r="HKJ689" s="2"/>
      <c r="HKK689" s="2"/>
      <c r="HKL689" s="2"/>
      <c r="HKM689" s="2"/>
      <c r="HKN689" s="2"/>
      <c r="HKO689" s="2"/>
      <c r="HKP689" s="2"/>
      <c r="HKQ689" s="2"/>
      <c r="HKR689" s="2"/>
      <c r="HKS689" s="2"/>
      <c r="HKT689" s="2"/>
      <c r="HKU689" s="2"/>
      <c r="HKV689" s="2"/>
      <c r="HKW689" s="2"/>
      <c r="HKX689" s="2"/>
      <c r="HKY689" s="2"/>
      <c r="HKZ689" s="2"/>
      <c r="HLA689" s="2"/>
      <c r="HLB689" s="2"/>
      <c r="HLC689" s="2"/>
      <c r="HLD689" s="2"/>
      <c r="HLE689" s="2"/>
      <c r="HLF689" s="2"/>
      <c r="HLG689" s="2"/>
      <c r="HLH689" s="2"/>
      <c r="HLI689" s="2"/>
      <c r="HLJ689" s="2"/>
      <c r="HLK689" s="2"/>
      <c r="HLL689" s="2"/>
      <c r="HLM689" s="2"/>
      <c r="HLN689" s="2"/>
      <c r="HLO689" s="2"/>
      <c r="HLP689" s="2"/>
      <c r="HLQ689" s="2"/>
      <c r="HLR689" s="2"/>
      <c r="HLS689" s="2"/>
      <c r="HLT689" s="2"/>
      <c r="HLU689" s="2"/>
      <c r="HLV689" s="2"/>
      <c r="HLW689" s="2"/>
      <c r="HLX689" s="2"/>
      <c r="HLY689" s="2"/>
      <c r="HLZ689" s="2"/>
      <c r="HMA689" s="2"/>
      <c r="HMB689" s="2"/>
      <c r="HMC689" s="2"/>
      <c r="HMD689" s="2"/>
      <c r="HME689" s="2"/>
      <c r="HMF689" s="2"/>
      <c r="HMG689" s="2"/>
      <c r="HMH689" s="2"/>
      <c r="HMI689" s="2"/>
      <c r="HMJ689" s="2"/>
      <c r="HMK689" s="2"/>
      <c r="HML689" s="2"/>
      <c r="HMM689" s="2"/>
      <c r="HMN689" s="2"/>
      <c r="HMO689" s="2"/>
      <c r="HMP689" s="2"/>
      <c r="HMQ689" s="2"/>
      <c r="HMR689" s="2"/>
      <c r="HMS689" s="2"/>
      <c r="HMT689" s="2"/>
      <c r="HMU689" s="2"/>
      <c r="HMV689" s="2"/>
      <c r="HMW689" s="2"/>
      <c r="HMX689" s="2"/>
      <c r="HMY689" s="2"/>
      <c r="HMZ689" s="2"/>
      <c r="HNA689" s="2"/>
      <c r="HNB689" s="2"/>
      <c r="HNC689" s="2"/>
      <c r="HND689" s="2"/>
      <c r="HNE689" s="2"/>
      <c r="HNF689" s="2"/>
      <c r="HNG689" s="2"/>
      <c r="HNH689" s="2"/>
      <c r="HNI689" s="2"/>
      <c r="HNJ689" s="2"/>
      <c r="HNK689" s="2"/>
      <c r="HNL689" s="2"/>
      <c r="HNM689" s="2"/>
      <c r="HNN689" s="2"/>
      <c r="HNO689" s="2"/>
      <c r="HNP689" s="2"/>
      <c r="HNQ689" s="2"/>
      <c r="HNR689" s="2"/>
      <c r="HNS689" s="2"/>
      <c r="HNT689" s="2"/>
      <c r="HNU689" s="2"/>
      <c r="HNV689" s="2"/>
      <c r="HNW689" s="2"/>
      <c r="HNX689" s="2"/>
      <c r="HNY689" s="2"/>
      <c r="HNZ689" s="2"/>
      <c r="HOA689" s="2"/>
      <c r="HOB689" s="2"/>
      <c r="HOC689" s="2"/>
      <c r="HOD689" s="2"/>
      <c r="HOE689" s="2"/>
      <c r="HOF689" s="2"/>
      <c r="HOG689" s="2"/>
      <c r="HOH689" s="2"/>
      <c r="HOI689" s="2"/>
      <c r="HOJ689" s="2"/>
      <c r="HOK689" s="2"/>
      <c r="HOL689" s="2"/>
      <c r="HOM689" s="2"/>
      <c r="HON689" s="2"/>
      <c r="HOO689" s="2"/>
      <c r="HOP689" s="2"/>
      <c r="HOQ689" s="2"/>
      <c r="HOR689" s="2"/>
      <c r="HOS689" s="2"/>
      <c r="HOT689" s="2"/>
      <c r="HOU689" s="2"/>
      <c r="HOV689" s="2"/>
      <c r="HOW689" s="2"/>
      <c r="HOX689" s="2"/>
      <c r="HOY689" s="2"/>
      <c r="HOZ689" s="2"/>
      <c r="HPA689" s="2"/>
      <c r="HPB689" s="2"/>
      <c r="HPC689" s="2"/>
      <c r="HPD689" s="2"/>
      <c r="HPE689" s="2"/>
      <c r="HPF689" s="2"/>
      <c r="HPG689" s="2"/>
      <c r="HPH689" s="2"/>
      <c r="HPI689" s="2"/>
      <c r="HPJ689" s="2"/>
      <c r="HPK689" s="2"/>
      <c r="HPL689" s="2"/>
      <c r="HPM689" s="2"/>
      <c r="HPN689" s="2"/>
      <c r="HPO689" s="2"/>
      <c r="HPP689" s="2"/>
      <c r="HPQ689" s="2"/>
      <c r="HPR689" s="2"/>
      <c r="HPS689" s="2"/>
      <c r="HPT689" s="2"/>
      <c r="HPU689" s="2"/>
      <c r="HPV689" s="2"/>
      <c r="HPW689" s="2"/>
      <c r="HPX689" s="2"/>
      <c r="HPY689" s="2"/>
      <c r="HPZ689" s="2"/>
      <c r="HQA689" s="2"/>
      <c r="HQB689" s="2"/>
      <c r="HQC689" s="2"/>
      <c r="HQD689" s="2"/>
      <c r="HQE689" s="2"/>
      <c r="HQF689" s="2"/>
      <c r="HQG689" s="2"/>
      <c r="HQH689" s="2"/>
      <c r="HQI689" s="2"/>
      <c r="HQJ689" s="2"/>
      <c r="HQK689" s="2"/>
      <c r="HQL689" s="2"/>
      <c r="HQM689" s="2"/>
      <c r="HQN689" s="2"/>
      <c r="HQO689" s="2"/>
      <c r="HQP689" s="2"/>
      <c r="HQQ689" s="2"/>
      <c r="HQR689" s="2"/>
      <c r="HQS689" s="2"/>
      <c r="HQT689" s="2"/>
      <c r="HQU689" s="2"/>
      <c r="HQV689" s="2"/>
      <c r="HQW689" s="2"/>
      <c r="HQX689" s="2"/>
      <c r="HQY689" s="2"/>
      <c r="HQZ689" s="2"/>
      <c r="HRA689" s="2"/>
      <c r="HRB689" s="2"/>
      <c r="HRC689" s="2"/>
      <c r="HRD689" s="2"/>
      <c r="HRE689" s="2"/>
      <c r="HRF689" s="2"/>
      <c r="HRG689" s="2"/>
      <c r="HRH689" s="2"/>
      <c r="HRI689" s="2"/>
      <c r="HRJ689" s="2"/>
      <c r="HRK689" s="2"/>
      <c r="HRL689" s="2"/>
      <c r="HRM689" s="2"/>
      <c r="HRN689" s="2"/>
      <c r="HRO689" s="2"/>
      <c r="HRP689" s="2"/>
      <c r="HRQ689" s="2"/>
      <c r="HRR689" s="2"/>
      <c r="HRS689" s="2"/>
      <c r="HRT689" s="2"/>
      <c r="HRU689" s="2"/>
      <c r="HRV689" s="2"/>
      <c r="HRW689" s="2"/>
      <c r="HRX689" s="2"/>
      <c r="HRY689" s="2"/>
      <c r="HRZ689" s="2"/>
      <c r="HSA689" s="2"/>
      <c r="HSB689" s="2"/>
      <c r="HSC689" s="2"/>
      <c r="HSD689" s="2"/>
      <c r="HSE689" s="2"/>
      <c r="HSF689" s="2"/>
      <c r="HSG689" s="2"/>
      <c r="HSH689" s="2"/>
      <c r="HSI689" s="2"/>
      <c r="HSJ689" s="2"/>
      <c r="HSK689" s="2"/>
      <c r="HSL689" s="2"/>
      <c r="HSM689" s="2"/>
      <c r="HSN689" s="2"/>
      <c r="HSO689" s="2"/>
      <c r="HSP689" s="2"/>
      <c r="HSQ689" s="2"/>
      <c r="HSR689" s="2"/>
      <c r="HSS689" s="2"/>
      <c r="HST689" s="2"/>
      <c r="HSU689" s="2"/>
      <c r="HSV689" s="2"/>
      <c r="HSW689" s="2"/>
      <c r="HSX689" s="2"/>
      <c r="HSY689" s="2"/>
      <c r="HSZ689" s="2"/>
      <c r="HTA689" s="2"/>
      <c r="HTB689" s="2"/>
      <c r="HTC689" s="2"/>
      <c r="HTD689" s="2"/>
      <c r="HTE689" s="2"/>
      <c r="HTF689" s="2"/>
      <c r="HTG689" s="2"/>
      <c r="HTH689" s="2"/>
      <c r="HTI689" s="2"/>
      <c r="HTJ689" s="2"/>
      <c r="HTK689" s="2"/>
      <c r="HTL689" s="2"/>
      <c r="HTM689" s="2"/>
      <c r="HTN689" s="2"/>
      <c r="HTO689" s="2"/>
      <c r="HTP689" s="2"/>
      <c r="HTQ689" s="2"/>
      <c r="HTR689" s="2"/>
      <c r="HTS689" s="2"/>
      <c r="HTT689" s="2"/>
      <c r="HTU689" s="2"/>
      <c r="HTV689" s="2"/>
      <c r="HTW689" s="2"/>
      <c r="HTX689" s="2"/>
      <c r="HTY689" s="2"/>
      <c r="HTZ689" s="2"/>
      <c r="HUA689" s="2"/>
      <c r="HUB689" s="2"/>
      <c r="HUC689" s="2"/>
      <c r="HUD689" s="2"/>
      <c r="HUE689" s="2"/>
      <c r="HUF689" s="2"/>
      <c r="HUG689" s="2"/>
      <c r="HUH689" s="2"/>
      <c r="HUI689" s="2"/>
      <c r="HUJ689" s="2"/>
      <c r="HUK689" s="2"/>
      <c r="HUL689" s="2"/>
      <c r="HUM689" s="2"/>
      <c r="HUN689" s="2"/>
      <c r="HUO689" s="2"/>
      <c r="HUP689" s="2"/>
      <c r="HUQ689" s="2"/>
      <c r="HUR689" s="2"/>
      <c r="HUS689" s="2"/>
      <c r="HUT689" s="2"/>
      <c r="HUU689" s="2"/>
      <c r="HUV689" s="2"/>
      <c r="HUW689" s="2"/>
      <c r="HUX689" s="2"/>
      <c r="HUY689" s="2"/>
      <c r="HUZ689" s="2"/>
      <c r="HVA689" s="2"/>
      <c r="HVB689" s="2"/>
      <c r="HVC689" s="2"/>
      <c r="HVD689" s="2"/>
      <c r="HVE689" s="2"/>
      <c r="HVF689" s="2"/>
      <c r="HVG689" s="2"/>
      <c r="HVH689" s="2"/>
      <c r="HVI689" s="2"/>
      <c r="HVJ689" s="2"/>
      <c r="HVK689" s="2"/>
      <c r="HVL689" s="2"/>
      <c r="HVM689" s="2"/>
      <c r="HVN689" s="2"/>
      <c r="HVO689" s="2"/>
      <c r="HVP689" s="2"/>
      <c r="HVQ689" s="2"/>
      <c r="HVR689" s="2"/>
      <c r="HVS689" s="2"/>
      <c r="HVT689" s="2"/>
      <c r="HVU689" s="2"/>
      <c r="HVV689" s="2"/>
      <c r="HVW689" s="2"/>
      <c r="HVX689" s="2"/>
      <c r="HVY689" s="2"/>
      <c r="HVZ689" s="2"/>
      <c r="HWA689" s="2"/>
      <c r="HWB689" s="2"/>
      <c r="HWC689" s="2"/>
      <c r="HWD689" s="2"/>
      <c r="HWE689" s="2"/>
      <c r="HWF689" s="2"/>
      <c r="HWG689" s="2"/>
      <c r="HWH689" s="2"/>
      <c r="HWI689" s="2"/>
      <c r="HWJ689" s="2"/>
      <c r="HWK689" s="2"/>
      <c r="HWL689" s="2"/>
      <c r="HWM689" s="2"/>
      <c r="HWN689" s="2"/>
      <c r="HWO689" s="2"/>
      <c r="HWP689" s="2"/>
      <c r="HWQ689" s="2"/>
      <c r="HWR689" s="2"/>
      <c r="HWS689" s="2"/>
      <c r="HWT689" s="2"/>
      <c r="HWU689" s="2"/>
      <c r="HWV689" s="2"/>
      <c r="HWW689" s="2"/>
      <c r="HWX689" s="2"/>
      <c r="HWY689" s="2"/>
      <c r="HWZ689" s="2"/>
      <c r="HXA689" s="2"/>
      <c r="HXB689" s="2"/>
      <c r="HXC689" s="2"/>
      <c r="HXD689" s="2"/>
      <c r="HXE689" s="2"/>
      <c r="HXF689" s="2"/>
      <c r="HXG689" s="2"/>
      <c r="HXH689" s="2"/>
      <c r="HXI689" s="2"/>
      <c r="HXJ689" s="2"/>
      <c r="HXK689" s="2"/>
      <c r="HXL689" s="2"/>
      <c r="HXM689" s="2"/>
      <c r="HXN689" s="2"/>
      <c r="HXO689" s="2"/>
      <c r="HXP689" s="2"/>
      <c r="HXQ689" s="2"/>
      <c r="HXR689" s="2"/>
      <c r="HXS689" s="2"/>
      <c r="HXT689" s="2"/>
      <c r="HXU689" s="2"/>
      <c r="HXV689" s="2"/>
      <c r="HXW689" s="2"/>
      <c r="HXX689" s="2"/>
      <c r="HXY689" s="2"/>
      <c r="HXZ689" s="2"/>
      <c r="HYA689" s="2"/>
      <c r="HYB689" s="2"/>
      <c r="HYC689" s="2"/>
      <c r="HYD689" s="2"/>
      <c r="HYE689" s="2"/>
      <c r="HYF689" s="2"/>
      <c r="HYG689" s="2"/>
      <c r="HYH689" s="2"/>
      <c r="HYI689" s="2"/>
      <c r="HYJ689" s="2"/>
      <c r="HYK689" s="2"/>
      <c r="HYL689" s="2"/>
      <c r="HYM689" s="2"/>
      <c r="HYN689" s="2"/>
      <c r="HYO689" s="2"/>
      <c r="HYP689" s="2"/>
      <c r="HYQ689" s="2"/>
      <c r="HYR689" s="2"/>
      <c r="HYS689" s="2"/>
      <c r="HYT689" s="2"/>
      <c r="HYU689" s="2"/>
      <c r="HYV689" s="2"/>
      <c r="HYW689" s="2"/>
      <c r="HYX689" s="2"/>
      <c r="HYY689" s="2"/>
      <c r="HYZ689" s="2"/>
      <c r="HZA689" s="2"/>
      <c r="HZB689" s="2"/>
      <c r="HZC689" s="2"/>
      <c r="HZD689" s="2"/>
      <c r="HZE689" s="2"/>
      <c r="HZF689" s="2"/>
      <c r="HZG689" s="2"/>
      <c r="HZH689" s="2"/>
      <c r="HZI689" s="2"/>
      <c r="HZJ689" s="2"/>
      <c r="HZK689" s="2"/>
      <c r="HZL689" s="2"/>
      <c r="HZM689" s="2"/>
      <c r="HZN689" s="2"/>
      <c r="HZO689" s="2"/>
      <c r="HZP689" s="2"/>
      <c r="HZQ689" s="2"/>
      <c r="HZR689" s="2"/>
      <c r="HZS689" s="2"/>
      <c r="HZT689" s="2"/>
      <c r="HZU689" s="2"/>
      <c r="HZV689" s="2"/>
      <c r="HZW689" s="2"/>
      <c r="HZX689" s="2"/>
      <c r="HZY689" s="2"/>
      <c r="HZZ689" s="2"/>
      <c r="IAA689" s="2"/>
      <c r="IAB689" s="2"/>
      <c r="IAC689" s="2"/>
      <c r="IAD689" s="2"/>
      <c r="IAE689" s="2"/>
      <c r="IAF689" s="2"/>
      <c r="IAG689" s="2"/>
      <c r="IAH689" s="2"/>
      <c r="IAI689" s="2"/>
      <c r="IAJ689" s="2"/>
      <c r="IAK689" s="2"/>
      <c r="IAL689" s="2"/>
      <c r="IAM689" s="2"/>
      <c r="IAN689" s="2"/>
      <c r="IAO689" s="2"/>
      <c r="IAP689" s="2"/>
      <c r="IAQ689" s="2"/>
      <c r="IAR689" s="2"/>
      <c r="IAS689" s="2"/>
      <c r="IAT689" s="2"/>
      <c r="IAU689" s="2"/>
      <c r="IAV689" s="2"/>
      <c r="IAW689" s="2"/>
      <c r="IAX689" s="2"/>
      <c r="IAY689" s="2"/>
      <c r="IAZ689" s="2"/>
      <c r="IBA689" s="2"/>
      <c r="IBB689" s="2"/>
      <c r="IBC689" s="2"/>
      <c r="IBD689" s="2"/>
      <c r="IBE689" s="2"/>
      <c r="IBF689" s="2"/>
      <c r="IBG689" s="2"/>
      <c r="IBH689" s="2"/>
      <c r="IBI689" s="2"/>
      <c r="IBJ689" s="2"/>
      <c r="IBK689" s="2"/>
      <c r="IBL689" s="2"/>
      <c r="IBM689" s="2"/>
      <c r="IBN689" s="2"/>
      <c r="IBO689" s="2"/>
      <c r="IBP689" s="2"/>
      <c r="IBQ689" s="2"/>
      <c r="IBR689" s="2"/>
      <c r="IBS689" s="2"/>
      <c r="IBT689" s="2"/>
      <c r="IBU689" s="2"/>
      <c r="IBV689" s="2"/>
      <c r="IBW689" s="2"/>
      <c r="IBX689" s="2"/>
      <c r="IBY689" s="2"/>
      <c r="IBZ689" s="2"/>
      <c r="ICA689" s="2"/>
      <c r="ICB689" s="2"/>
      <c r="ICC689" s="2"/>
      <c r="ICD689" s="2"/>
      <c r="ICE689" s="2"/>
      <c r="ICF689" s="2"/>
      <c r="ICG689" s="2"/>
      <c r="ICH689" s="2"/>
      <c r="ICI689" s="2"/>
      <c r="ICJ689" s="2"/>
      <c r="ICK689" s="2"/>
      <c r="ICL689" s="2"/>
      <c r="ICM689" s="2"/>
      <c r="ICN689" s="2"/>
      <c r="ICO689" s="2"/>
      <c r="ICP689" s="2"/>
      <c r="ICQ689" s="2"/>
      <c r="ICR689" s="2"/>
      <c r="ICS689" s="2"/>
      <c r="ICT689" s="2"/>
      <c r="ICU689" s="2"/>
      <c r="ICV689" s="2"/>
      <c r="ICW689" s="2"/>
      <c r="ICX689" s="2"/>
      <c r="ICY689" s="2"/>
      <c r="ICZ689" s="2"/>
      <c r="IDA689" s="2"/>
      <c r="IDB689" s="2"/>
      <c r="IDC689" s="2"/>
      <c r="IDD689" s="2"/>
      <c r="IDE689" s="2"/>
      <c r="IDF689" s="2"/>
      <c r="IDG689" s="2"/>
      <c r="IDH689" s="2"/>
      <c r="IDI689" s="2"/>
      <c r="IDJ689" s="2"/>
      <c r="IDK689" s="2"/>
      <c r="IDL689" s="2"/>
      <c r="IDM689" s="2"/>
      <c r="IDN689" s="2"/>
      <c r="IDO689" s="2"/>
      <c r="IDP689" s="2"/>
      <c r="IDQ689" s="2"/>
      <c r="IDR689" s="2"/>
      <c r="IDS689" s="2"/>
      <c r="IDT689" s="2"/>
      <c r="IDU689" s="2"/>
      <c r="IDV689" s="2"/>
      <c r="IDW689" s="2"/>
      <c r="IDX689" s="2"/>
      <c r="IDY689" s="2"/>
      <c r="IDZ689" s="2"/>
      <c r="IEA689" s="2"/>
      <c r="IEB689" s="2"/>
      <c r="IEC689" s="2"/>
      <c r="IED689" s="2"/>
      <c r="IEE689" s="2"/>
      <c r="IEF689" s="2"/>
      <c r="IEG689" s="2"/>
      <c r="IEH689" s="2"/>
      <c r="IEI689" s="2"/>
      <c r="IEJ689" s="2"/>
      <c r="IEK689" s="2"/>
      <c r="IEL689" s="2"/>
      <c r="IEM689" s="2"/>
      <c r="IEN689" s="2"/>
      <c r="IEO689" s="2"/>
      <c r="IEP689" s="2"/>
      <c r="IEQ689" s="2"/>
      <c r="IER689" s="2"/>
      <c r="IES689" s="2"/>
      <c r="IET689" s="2"/>
      <c r="IEU689" s="2"/>
      <c r="IEV689" s="2"/>
      <c r="IEW689" s="2"/>
      <c r="IEX689" s="2"/>
      <c r="IEY689" s="2"/>
      <c r="IEZ689" s="2"/>
      <c r="IFA689" s="2"/>
      <c r="IFB689" s="2"/>
      <c r="IFC689" s="2"/>
      <c r="IFD689" s="2"/>
      <c r="IFE689" s="2"/>
      <c r="IFF689" s="2"/>
      <c r="IFG689" s="2"/>
      <c r="IFH689" s="2"/>
      <c r="IFI689" s="2"/>
      <c r="IFJ689" s="2"/>
      <c r="IFK689" s="2"/>
      <c r="IFL689" s="2"/>
      <c r="IFM689" s="2"/>
      <c r="IFN689" s="2"/>
      <c r="IFO689" s="2"/>
      <c r="IFP689" s="2"/>
      <c r="IFQ689" s="2"/>
      <c r="IFR689" s="2"/>
      <c r="IFS689" s="2"/>
      <c r="IFT689" s="2"/>
      <c r="IFU689" s="2"/>
      <c r="IFV689" s="2"/>
      <c r="IFW689" s="2"/>
      <c r="IFX689" s="2"/>
      <c r="IFY689" s="2"/>
      <c r="IFZ689" s="2"/>
      <c r="IGA689" s="2"/>
      <c r="IGB689" s="2"/>
      <c r="IGC689" s="2"/>
      <c r="IGD689" s="2"/>
      <c r="IGE689" s="2"/>
      <c r="IGF689" s="2"/>
      <c r="IGG689" s="2"/>
      <c r="IGH689" s="2"/>
      <c r="IGI689" s="2"/>
      <c r="IGJ689" s="2"/>
      <c r="IGK689" s="2"/>
      <c r="IGL689" s="2"/>
      <c r="IGM689" s="2"/>
      <c r="IGN689" s="2"/>
      <c r="IGO689" s="2"/>
      <c r="IGP689" s="2"/>
      <c r="IGQ689" s="2"/>
      <c r="IGR689" s="2"/>
      <c r="IGS689" s="2"/>
      <c r="IGT689" s="2"/>
      <c r="IGU689" s="2"/>
      <c r="IGV689" s="2"/>
      <c r="IGW689" s="2"/>
      <c r="IGX689" s="2"/>
      <c r="IGY689" s="2"/>
      <c r="IGZ689" s="2"/>
      <c r="IHA689" s="2"/>
      <c r="IHB689" s="2"/>
      <c r="IHC689" s="2"/>
      <c r="IHD689" s="2"/>
      <c r="IHE689" s="2"/>
      <c r="IHF689" s="2"/>
      <c r="IHG689" s="2"/>
      <c r="IHH689" s="2"/>
      <c r="IHI689" s="2"/>
      <c r="IHJ689" s="2"/>
      <c r="IHK689" s="2"/>
      <c r="IHL689" s="2"/>
      <c r="IHM689" s="2"/>
      <c r="IHN689" s="2"/>
      <c r="IHO689" s="2"/>
      <c r="IHP689" s="2"/>
      <c r="IHQ689" s="2"/>
      <c r="IHR689" s="2"/>
      <c r="IHS689" s="2"/>
      <c r="IHT689" s="2"/>
      <c r="IHU689" s="2"/>
      <c r="IHV689" s="2"/>
      <c r="IHW689" s="2"/>
      <c r="IHX689" s="2"/>
      <c r="IHY689" s="2"/>
      <c r="IHZ689" s="2"/>
      <c r="IIA689" s="2"/>
      <c r="IIB689" s="2"/>
      <c r="IIC689" s="2"/>
      <c r="IID689" s="2"/>
      <c r="IIE689" s="2"/>
      <c r="IIF689" s="2"/>
      <c r="IIG689" s="2"/>
      <c r="IIH689" s="2"/>
      <c r="III689" s="2"/>
      <c r="IIJ689" s="2"/>
      <c r="IIK689" s="2"/>
      <c r="IIL689" s="2"/>
      <c r="IIM689" s="2"/>
      <c r="IIN689" s="2"/>
      <c r="IIO689" s="2"/>
      <c r="IIP689" s="2"/>
      <c r="IIQ689" s="2"/>
      <c r="IIR689" s="2"/>
      <c r="IIS689" s="2"/>
      <c r="IIT689" s="2"/>
      <c r="IIU689" s="2"/>
      <c r="IIV689" s="2"/>
      <c r="IIW689" s="2"/>
      <c r="IIX689" s="2"/>
      <c r="IIY689" s="2"/>
      <c r="IIZ689" s="2"/>
      <c r="IJA689" s="2"/>
      <c r="IJB689" s="2"/>
      <c r="IJC689" s="2"/>
      <c r="IJD689" s="2"/>
      <c r="IJE689" s="2"/>
      <c r="IJF689" s="2"/>
      <c r="IJG689" s="2"/>
      <c r="IJH689" s="2"/>
      <c r="IJI689" s="2"/>
      <c r="IJJ689" s="2"/>
      <c r="IJK689" s="2"/>
      <c r="IJL689" s="2"/>
      <c r="IJM689" s="2"/>
      <c r="IJN689" s="2"/>
      <c r="IJO689" s="2"/>
      <c r="IJP689" s="2"/>
      <c r="IJQ689" s="2"/>
      <c r="IJR689" s="2"/>
      <c r="IJS689" s="2"/>
      <c r="IJT689" s="2"/>
      <c r="IJU689" s="2"/>
      <c r="IJV689" s="2"/>
      <c r="IJW689" s="2"/>
      <c r="IJX689" s="2"/>
      <c r="IJY689" s="2"/>
      <c r="IJZ689" s="2"/>
      <c r="IKA689" s="2"/>
      <c r="IKB689" s="2"/>
      <c r="IKC689" s="2"/>
      <c r="IKD689" s="2"/>
      <c r="IKE689" s="2"/>
      <c r="IKF689" s="2"/>
      <c r="IKG689" s="2"/>
      <c r="IKH689" s="2"/>
      <c r="IKI689" s="2"/>
      <c r="IKJ689" s="2"/>
      <c r="IKK689" s="2"/>
      <c r="IKL689" s="2"/>
      <c r="IKM689" s="2"/>
      <c r="IKN689" s="2"/>
      <c r="IKO689" s="2"/>
      <c r="IKP689" s="2"/>
      <c r="IKQ689" s="2"/>
      <c r="IKR689" s="2"/>
      <c r="IKS689" s="2"/>
      <c r="IKT689" s="2"/>
      <c r="IKU689" s="2"/>
      <c r="IKV689" s="2"/>
      <c r="IKW689" s="2"/>
      <c r="IKX689" s="2"/>
      <c r="IKY689" s="2"/>
      <c r="IKZ689" s="2"/>
      <c r="ILA689" s="2"/>
      <c r="ILB689" s="2"/>
      <c r="ILC689" s="2"/>
      <c r="ILD689" s="2"/>
      <c r="ILE689" s="2"/>
      <c r="ILF689" s="2"/>
      <c r="ILG689" s="2"/>
      <c r="ILH689" s="2"/>
      <c r="ILI689" s="2"/>
      <c r="ILJ689" s="2"/>
      <c r="ILK689" s="2"/>
      <c r="ILL689" s="2"/>
      <c r="ILM689" s="2"/>
      <c r="ILN689" s="2"/>
      <c r="ILO689" s="2"/>
      <c r="ILP689" s="2"/>
      <c r="ILQ689" s="2"/>
      <c r="ILR689" s="2"/>
      <c r="ILS689" s="2"/>
      <c r="ILT689" s="2"/>
      <c r="ILU689" s="2"/>
      <c r="ILV689" s="2"/>
      <c r="ILW689" s="2"/>
      <c r="ILX689" s="2"/>
      <c r="ILY689" s="2"/>
      <c r="ILZ689" s="2"/>
      <c r="IMA689" s="2"/>
      <c r="IMB689" s="2"/>
      <c r="IMC689" s="2"/>
      <c r="IMD689" s="2"/>
      <c r="IME689" s="2"/>
      <c r="IMF689" s="2"/>
      <c r="IMG689" s="2"/>
      <c r="IMH689" s="2"/>
      <c r="IMI689" s="2"/>
      <c r="IMJ689" s="2"/>
      <c r="IMK689" s="2"/>
      <c r="IML689" s="2"/>
      <c r="IMM689" s="2"/>
      <c r="IMN689" s="2"/>
      <c r="IMO689" s="2"/>
      <c r="IMP689" s="2"/>
      <c r="IMQ689" s="2"/>
      <c r="IMR689" s="2"/>
      <c r="IMS689" s="2"/>
      <c r="IMT689" s="2"/>
      <c r="IMU689" s="2"/>
      <c r="IMV689" s="2"/>
      <c r="IMW689" s="2"/>
      <c r="IMX689" s="2"/>
      <c r="IMY689" s="2"/>
      <c r="IMZ689" s="2"/>
      <c r="INA689" s="2"/>
      <c r="INB689" s="2"/>
      <c r="INC689" s="2"/>
      <c r="IND689" s="2"/>
      <c r="INE689" s="2"/>
      <c r="INF689" s="2"/>
      <c r="ING689" s="2"/>
      <c r="INH689" s="2"/>
      <c r="INI689" s="2"/>
      <c r="INJ689" s="2"/>
      <c r="INK689" s="2"/>
      <c r="INL689" s="2"/>
      <c r="INM689" s="2"/>
      <c r="INN689" s="2"/>
      <c r="INO689" s="2"/>
      <c r="INP689" s="2"/>
      <c r="INQ689" s="2"/>
      <c r="INR689" s="2"/>
      <c r="INS689" s="2"/>
      <c r="INT689" s="2"/>
      <c r="INU689" s="2"/>
      <c r="INV689" s="2"/>
      <c r="INW689" s="2"/>
      <c r="INX689" s="2"/>
      <c r="INY689" s="2"/>
      <c r="INZ689" s="2"/>
      <c r="IOA689" s="2"/>
      <c r="IOB689" s="2"/>
      <c r="IOC689" s="2"/>
      <c r="IOD689" s="2"/>
      <c r="IOE689" s="2"/>
      <c r="IOF689" s="2"/>
      <c r="IOG689" s="2"/>
      <c r="IOH689" s="2"/>
      <c r="IOI689" s="2"/>
      <c r="IOJ689" s="2"/>
      <c r="IOK689" s="2"/>
      <c r="IOL689" s="2"/>
      <c r="IOM689" s="2"/>
      <c r="ION689" s="2"/>
      <c r="IOO689" s="2"/>
      <c r="IOP689" s="2"/>
      <c r="IOQ689" s="2"/>
      <c r="IOR689" s="2"/>
      <c r="IOS689" s="2"/>
      <c r="IOT689" s="2"/>
      <c r="IOU689" s="2"/>
      <c r="IOV689" s="2"/>
      <c r="IOW689" s="2"/>
      <c r="IOX689" s="2"/>
      <c r="IOY689" s="2"/>
      <c r="IOZ689" s="2"/>
      <c r="IPA689" s="2"/>
      <c r="IPB689" s="2"/>
      <c r="IPC689" s="2"/>
      <c r="IPD689" s="2"/>
      <c r="IPE689" s="2"/>
      <c r="IPF689" s="2"/>
      <c r="IPG689" s="2"/>
      <c r="IPH689" s="2"/>
      <c r="IPI689" s="2"/>
      <c r="IPJ689" s="2"/>
      <c r="IPK689" s="2"/>
      <c r="IPL689" s="2"/>
      <c r="IPM689" s="2"/>
      <c r="IPN689" s="2"/>
      <c r="IPO689" s="2"/>
      <c r="IPP689" s="2"/>
      <c r="IPQ689" s="2"/>
      <c r="IPR689" s="2"/>
      <c r="IPS689" s="2"/>
      <c r="IPT689" s="2"/>
      <c r="IPU689" s="2"/>
      <c r="IPV689" s="2"/>
      <c r="IPW689" s="2"/>
      <c r="IPX689" s="2"/>
      <c r="IPY689" s="2"/>
      <c r="IPZ689" s="2"/>
      <c r="IQA689" s="2"/>
      <c r="IQB689" s="2"/>
      <c r="IQC689" s="2"/>
      <c r="IQD689" s="2"/>
      <c r="IQE689" s="2"/>
      <c r="IQF689" s="2"/>
      <c r="IQG689" s="2"/>
      <c r="IQH689" s="2"/>
      <c r="IQI689" s="2"/>
      <c r="IQJ689" s="2"/>
      <c r="IQK689" s="2"/>
      <c r="IQL689" s="2"/>
      <c r="IQM689" s="2"/>
      <c r="IQN689" s="2"/>
      <c r="IQO689" s="2"/>
      <c r="IQP689" s="2"/>
      <c r="IQQ689" s="2"/>
      <c r="IQR689" s="2"/>
      <c r="IQS689" s="2"/>
      <c r="IQT689" s="2"/>
      <c r="IQU689" s="2"/>
      <c r="IQV689" s="2"/>
      <c r="IQW689" s="2"/>
      <c r="IQX689" s="2"/>
      <c r="IQY689" s="2"/>
      <c r="IQZ689" s="2"/>
      <c r="IRA689" s="2"/>
      <c r="IRB689" s="2"/>
      <c r="IRC689" s="2"/>
      <c r="IRD689" s="2"/>
      <c r="IRE689" s="2"/>
      <c r="IRF689" s="2"/>
      <c r="IRG689" s="2"/>
      <c r="IRH689" s="2"/>
      <c r="IRI689" s="2"/>
      <c r="IRJ689" s="2"/>
      <c r="IRK689" s="2"/>
      <c r="IRL689" s="2"/>
      <c r="IRM689" s="2"/>
      <c r="IRN689" s="2"/>
      <c r="IRO689" s="2"/>
      <c r="IRP689" s="2"/>
      <c r="IRQ689" s="2"/>
      <c r="IRR689" s="2"/>
      <c r="IRS689" s="2"/>
      <c r="IRT689" s="2"/>
      <c r="IRU689" s="2"/>
      <c r="IRV689" s="2"/>
      <c r="IRW689" s="2"/>
      <c r="IRX689" s="2"/>
      <c r="IRY689" s="2"/>
      <c r="IRZ689" s="2"/>
      <c r="ISA689" s="2"/>
      <c r="ISB689" s="2"/>
      <c r="ISC689" s="2"/>
      <c r="ISD689" s="2"/>
      <c r="ISE689" s="2"/>
      <c r="ISF689" s="2"/>
      <c r="ISG689" s="2"/>
      <c r="ISH689" s="2"/>
      <c r="ISI689" s="2"/>
      <c r="ISJ689" s="2"/>
      <c r="ISK689" s="2"/>
      <c r="ISL689" s="2"/>
      <c r="ISM689" s="2"/>
      <c r="ISN689" s="2"/>
      <c r="ISO689" s="2"/>
      <c r="ISP689" s="2"/>
      <c r="ISQ689" s="2"/>
      <c r="ISR689" s="2"/>
      <c r="ISS689" s="2"/>
      <c r="IST689" s="2"/>
      <c r="ISU689" s="2"/>
      <c r="ISV689" s="2"/>
      <c r="ISW689" s="2"/>
      <c r="ISX689" s="2"/>
      <c r="ISY689" s="2"/>
      <c r="ISZ689" s="2"/>
      <c r="ITA689" s="2"/>
      <c r="ITB689" s="2"/>
      <c r="ITC689" s="2"/>
      <c r="ITD689" s="2"/>
      <c r="ITE689" s="2"/>
      <c r="ITF689" s="2"/>
      <c r="ITG689" s="2"/>
      <c r="ITH689" s="2"/>
      <c r="ITI689" s="2"/>
      <c r="ITJ689" s="2"/>
      <c r="ITK689" s="2"/>
      <c r="ITL689" s="2"/>
      <c r="ITM689" s="2"/>
      <c r="ITN689" s="2"/>
      <c r="ITO689" s="2"/>
      <c r="ITP689" s="2"/>
      <c r="ITQ689" s="2"/>
      <c r="ITR689" s="2"/>
      <c r="ITS689" s="2"/>
      <c r="ITT689" s="2"/>
      <c r="ITU689" s="2"/>
      <c r="ITV689" s="2"/>
      <c r="ITW689" s="2"/>
      <c r="ITX689" s="2"/>
      <c r="ITY689" s="2"/>
      <c r="ITZ689" s="2"/>
      <c r="IUA689" s="2"/>
      <c r="IUB689" s="2"/>
      <c r="IUC689" s="2"/>
      <c r="IUD689" s="2"/>
      <c r="IUE689" s="2"/>
      <c r="IUF689" s="2"/>
      <c r="IUG689" s="2"/>
      <c r="IUH689" s="2"/>
      <c r="IUI689" s="2"/>
      <c r="IUJ689" s="2"/>
      <c r="IUK689" s="2"/>
      <c r="IUL689" s="2"/>
      <c r="IUM689" s="2"/>
      <c r="IUN689" s="2"/>
      <c r="IUO689" s="2"/>
      <c r="IUP689" s="2"/>
      <c r="IUQ689" s="2"/>
      <c r="IUR689" s="2"/>
      <c r="IUS689" s="2"/>
      <c r="IUT689" s="2"/>
      <c r="IUU689" s="2"/>
      <c r="IUV689" s="2"/>
      <c r="IUW689" s="2"/>
      <c r="IUX689" s="2"/>
      <c r="IUY689" s="2"/>
      <c r="IUZ689" s="2"/>
      <c r="IVA689" s="2"/>
      <c r="IVB689" s="2"/>
      <c r="IVC689" s="2"/>
      <c r="IVD689" s="2"/>
      <c r="IVE689" s="2"/>
      <c r="IVF689" s="2"/>
      <c r="IVG689" s="2"/>
      <c r="IVH689" s="2"/>
      <c r="IVI689" s="2"/>
      <c r="IVJ689" s="2"/>
      <c r="IVK689" s="2"/>
      <c r="IVL689" s="2"/>
      <c r="IVM689" s="2"/>
      <c r="IVN689" s="2"/>
      <c r="IVO689" s="2"/>
      <c r="IVP689" s="2"/>
      <c r="IVQ689" s="2"/>
      <c r="IVR689" s="2"/>
      <c r="IVS689" s="2"/>
      <c r="IVT689" s="2"/>
      <c r="IVU689" s="2"/>
      <c r="IVV689" s="2"/>
      <c r="IVW689" s="2"/>
      <c r="IVX689" s="2"/>
      <c r="IVY689" s="2"/>
      <c r="IVZ689" s="2"/>
      <c r="IWA689" s="2"/>
      <c r="IWB689" s="2"/>
      <c r="IWC689" s="2"/>
      <c r="IWD689" s="2"/>
      <c r="IWE689" s="2"/>
      <c r="IWF689" s="2"/>
      <c r="IWG689" s="2"/>
      <c r="IWH689" s="2"/>
      <c r="IWI689" s="2"/>
      <c r="IWJ689" s="2"/>
      <c r="IWK689" s="2"/>
      <c r="IWL689" s="2"/>
      <c r="IWM689" s="2"/>
      <c r="IWN689" s="2"/>
      <c r="IWO689" s="2"/>
      <c r="IWP689" s="2"/>
      <c r="IWQ689" s="2"/>
      <c r="IWR689" s="2"/>
      <c r="IWS689" s="2"/>
      <c r="IWT689" s="2"/>
      <c r="IWU689" s="2"/>
      <c r="IWV689" s="2"/>
      <c r="IWW689" s="2"/>
      <c r="IWX689" s="2"/>
      <c r="IWY689" s="2"/>
      <c r="IWZ689" s="2"/>
      <c r="IXA689" s="2"/>
      <c r="IXB689" s="2"/>
      <c r="IXC689" s="2"/>
      <c r="IXD689" s="2"/>
      <c r="IXE689" s="2"/>
      <c r="IXF689" s="2"/>
      <c r="IXG689" s="2"/>
      <c r="IXH689" s="2"/>
      <c r="IXI689" s="2"/>
      <c r="IXJ689" s="2"/>
      <c r="IXK689" s="2"/>
      <c r="IXL689" s="2"/>
      <c r="IXM689" s="2"/>
      <c r="IXN689" s="2"/>
      <c r="IXO689" s="2"/>
      <c r="IXP689" s="2"/>
      <c r="IXQ689" s="2"/>
      <c r="IXR689" s="2"/>
      <c r="IXS689" s="2"/>
      <c r="IXT689" s="2"/>
      <c r="IXU689" s="2"/>
      <c r="IXV689" s="2"/>
      <c r="IXW689" s="2"/>
      <c r="IXX689" s="2"/>
      <c r="IXY689" s="2"/>
      <c r="IXZ689" s="2"/>
      <c r="IYA689" s="2"/>
      <c r="IYB689" s="2"/>
      <c r="IYC689" s="2"/>
      <c r="IYD689" s="2"/>
      <c r="IYE689" s="2"/>
      <c r="IYF689" s="2"/>
      <c r="IYG689" s="2"/>
      <c r="IYH689" s="2"/>
      <c r="IYI689" s="2"/>
      <c r="IYJ689" s="2"/>
      <c r="IYK689" s="2"/>
      <c r="IYL689" s="2"/>
      <c r="IYM689" s="2"/>
      <c r="IYN689" s="2"/>
      <c r="IYO689" s="2"/>
      <c r="IYP689" s="2"/>
      <c r="IYQ689" s="2"/>
      <c r="IYR689" s="2"/>
      <c r="IYS689" s="2"/>
      <c r="IYT689" s="2"/>
      <c r="IYU689" s="2"/>
      <c r="IYV689" s="2"/>
      <c r="IYW689" s="2"/>
      <c r="IYX689" s="2"/>
      <c r="IYY689" s="2"/>
      <c r="IYZ689" s="2"/>
      <c r="IZA689" s="2"/>
      <c r="IZB689" s="2"/>
      <c r="IZC689" s="2"/>
      <c r="IZD689" s="2"/>
      <c r="IZE689" s="2"/>
      <c r="IZF689" s="2"/>
      <c r="IZG689" s="2"/>
      <c r="IZH689" s="2"/>
      <c r="IZI689" s="2"/>
      <c r="IZJ689" s="2"/>
      <c r="IZK689" s="2"/>
      <c r="IZL689" s="2"/>
      <c r="IZM689" s="2"/>
      <c r="IZN689" s="2"/>
      <c r="IZO689" s="2"/>
      <c r="IZP689" s="2"/>
      <c r="IZQ689" s="2"/>
      <c r="IZR689" s="2"/>
      <c r="IZS689" s="2"/>
      <c r="IZT689" s="2"/>
      <c r="IZU689" s="2"/>
      <c r="IZV689" s="2"/>
      <c r="IZW689" s="2"/>
      <c r="IZX689" s="2"/>
      <c r="IZY689" s="2"/>
      <c r="IZZ689" s="2"/>
      <c r="JAA689" s="2"/>
      <c r="JAB689" s="2"/>
      <c r="JAC689" s="2"/>
      <c r="JAD689" s="2"/>
      <c r="JAE689" s="2"/>
      <c r="JAF689" s="2"/>
      <c r="JAG689" s="2"/>
      <c r="JAH689" s="2"/>
      <c r="JAI689" s="2"/>
      <c r="JAJ689" s="2"/>
      <c r="JAK689" s="2"/>
      <c r="JAL689" s="2"/>
      <c r="JAM689" s="2"/>
      <c r="JAN689" s="2"/>
      <c r="JAO689" s="2"/>
      <c r="JAP689" s="2"/>
      <c r="JAQ689" s="2"/>
      <c r="JAR689" s="2"/>
      <c r="JAS689" s="2"/>
      <c r="JAT689" s="2"/>
      <c r="JAU689" s="2"/>
      <c r="JAV689" s="2"/>
      <c r="JAW689" s="2"/>
      <c r="JAX689" s="2"/>
      <c r="JAY689" s="2"/>
      <c r="JAZ689" s="2"/>
      <c r="JBA689" s="2"/>
      <c r="JBB689" s="2"/>
      <c r="JBC689" s="2"/>
      <c r="JBD689" s="2"/>
      <c r="JBE689" s="2"/>
      <c r="JBF689" s="2"/>
      <c r="JBG689" s="2"/>
      <c r="JBH689" s="2"/>
      <c r="JBI689" s="2"/>
      <c r="JBJ689" s="2"/>
      <c r="JBK689" s="2"/>
      <c r="JBL689" s="2"/>
      <c r="JBM689" s="2"/>
      <c r="JBN689" s="2"/>
      <c r="JBO689" s="2"/>
      <c r="JBP689" s="2"/>
      <c r="JBQ689" s="2"/>
      <c r="JBR689" s="2"/>
      <c r="JBS689" s="2"/>
      <c r="JBT689" s="2"/>
      <c r="JBU689" s="2"/>
      <c r="JBV689" s="2"/>
      <c r="JBW689" s="2"/>
      <c r="JBX689" s="2"/>
      <c r="JBY689" s="2"/>
      <c r="JBZ689" s="2"/>
      <c r="JCA689" s="2"/>
      <c r="JCB689" s="2"/>
      <c r="JCC689" s="2"/>
      <c r="JCD689" s="2"/>
      <c r="JCE689" s="2"/>
      <c r="JCF689" s="2"/>
      <c r="JCG689" s="2"/>
      <c r="JCH689" s="2"/>
      <c r="JCI689" s="2"/>
      <c r="JCJ689" s="2"/>
      <c r="JCK689" s="2"/>
      <c r="JCL689" s="2"/>
      <c r="JCM689" s="2"/>
      <c r="JCN689" s="2"/>
      <c r="JCO689" s="2"/>
      <c r="JCP689" s="2"/>
      <c r="JCQ689" s="2"/>
      <c r="JCR689" s="2"/>
      <c r="JCS689" s="2"/>
      <c r="JCT689" s="2"/>
      <c r="JCU689" s="2"/>
      <c r="JCV689" s="2"/>
      <c r="JCW689" s="2"/>
      <c r="JCX689" s="2"/>
      <c r="JCY689" s="2"/>
      <c r="JCZ689" s="2"/>
      <c r="JDA689" s="2"/>
      <c r="JDB689" s="2"/>
      <c r="JDC689" s="2"/>
      <c r="JDD689" s="2"/>
      <c r="JDE689" s="2"/>
      <c r="JDF689" s="2"/>
      <c r="JDG689" s="2"/>
      <c r="JDH689" s="2"/>
      <c r="JDI689" s="2"/>
      <c r="JDJ689" s="2"/>
      <c r="JDK689" s="2"/>
      <c r="JDL689" s="2"/>
      <c r="JDM689" s="2"/>
      <c r="JDN689" s="2"/>
      <c r="JDO689" s="2"/>
      <c r="JDP689" s="2"/>
      <c r="JDQ689" s="2"/>
      <c r="JDR689" s="2"/>
      <c r="JDS689" s="2"/>
      <c r="JDT689" s="2"/>
      <c r="JDU689" s="2"/>
      <c r="JDV689" s="2"/>
      <c r="JDW689" s="2"/>
      <c r="JDX689" s="2"/>
      <c r="JDY689" s="2"/>
      <c r="JDZ689" s="2"/>
      <c r="JEA689" s="2"/>
      <c r="JEB689" s="2"/>
      <c r="JEC689" s="2"/>
      <c r="JED689" s="2"/>
      <c r="JEE689" s="2"/>
      <c r="JEF689" s="2"/>
      <c r="JEG689" s="2"/>
      <c r="JEH689" s="2"/>
      <c r="JEI689" s="2"/>
      <c r="JEJ689" s="2"/>
      <c r="JEK689" s="2"/>
      <c r="JEL689" s="2"/>
      <c r="JEM689" s="2"/>
      <c r="JEN689" s="2"/>
      <c r="JEO689" s="2"/>
      <c r="JEP689" s="2"/>
      <c r="JEQ689" s="2"/>
      <c r="JER689" s="2"/>
      <c r="JES689" s="2"/>
      <c r="JET689" s="2"/>
      <c r="JEU689" s="2"/>
      <c r="JEV689" s="2"/>
      <c r="JEW689" s="2"/>
      <c r="JEX689" s="2"/>
      <c r="JEY689" s="2"/>
      <c r="JEZ689" s="2"/>
      <c r="JFA689" s="2"/>
      <c r="JFB689" s="2"/>
      <c r="JFC689" s="2"/>
      <c r="JFD689" s="2"/>
      <c r="JFE689" s="2"/>
      <c r="JFF689" s="2"/>
      <c r="JFG689" s="2"/>
      <c r="JFH689" s="2"/>
      <c r="JFI689" s="2"/>
      <c r="JFJ689" s="2"/>
      <c r="JFK689" s="2"/>
      <c r="JFL689" s="2"/>
      <c r="JFM689" s="2"/>
      <c r="JFN689" s="2"/>
      <c r="JFO689" s="2"/>
      <c r="JFP689" s="2"/>
      <c r="JFQ689" s="2"/>
      <c r="JFR689" s="2"/>
      <c r="JFS689" s="2"/>
      <c r="JFT689" s="2"/>
      <c r="JFU689" s="2"/>
      <c r="JFV689" s="2"/>
      <c r="JFW689" s="2"/>
      <c r="JFX689" s="2"/>
      <c r="JFY689" s="2"/>
      <c r="JFZ689" s="2"/>
      <c r="JGA689" s="2"/>
      <c r="JGB689" s="2"/>
      <c r="JGC689" s="2"/>
      <c r="JGD689" s="2"/>
      <c r="JGE689" s="2"/>
      <c r="JGF689" s="2"/>
      <c r="JGG689" s="2"/>
      <c r="JGH689" s="2"/>
      <c r="JGI689" s="2"/>
      <c r="JGJ689" s="2"/>
      <c r="JGK689" s="2"/>
      <c r="JGL689" s="2"/>
      <c r="JGM689" s="2"/>
      <c r="JGN689" s="2"/>
      <c r="JGO689" s="2"/>
      <c r="JGP689" s="2"/>
      <c r="JGQ689" s="2"/>
      <c r="JGR689" s="2"/>
      <c r="JGS689" s="2"/>
      <c r="JGT689" s="2"/>
      <c r="JGU689" s="2"/>
      <c r="JGV689" s="2"/>
      <c r="JGW689" s="2"/>
      <c r="JGX689" s="2"/>
      <c r="JGY689" s="2"/>
      <c r="JGZ689" s="2"/>
      <c r="JHA689" s="2"/>
      <c r="JHB689" s="2"/>
      <c r="JHC689" s="2"/>
      <c r="JHD689" s="2"/>
      <c r="JHE689" s="2"/>
      <c r="JHF689" s="2"/>
      <c r="JHG689" s="2"/>
      <c r="JHH689" s="2"/>
      <c r="JHI689" s="2"/>
      <c r="JHJ689" s="2"/>
      <c r="JHK689" s="2"/>
      <c r="JHL689" s="2"/>
      <c r="JHM689" s="2"/>
      <c r="JHN689" s="2"/>
      <c r="JHO689" s="2"/>
      <c r="JHP689" s="2"/>
      <c r="JHQ689" s="2"/>
      <c r="JHR689" s="2"/>
      <c r="JHS689" s="2"/>
      <c r="JHT689" s="2"/>
      <c r="JHU689" s="2"/>
      <c r="JHV689" s="2"/>
      <c r="JHW689" s="2"/>
      <c r="JHX689" s="2"/>
      <c r="JHY689" s="2"/>
      <c r="JHZ689" s="2"/>
      <c r="JIA689" s="2"/>
      <c r="JIB689" s="2"/>
      <c r="JIC689" s="2"/>
      <c r="JID689" s="2"/>
      <c r="JIE689" s="2"/>
      <c r="JIF689" s="2"/>
      <c r="JIG689" s="2"/>
      <c r="JIH689" s="2"/>
      <c r="JII689" s="2"/>
      <c r="JIJ689" s="2"/>
      <c r="JIK689" s="2"/>
      <c r="JIL689" s="2"/>
      <c r="JIM689" s="2"/>
      <c r="JIN689" s="2"/>
      <c r="JIO689" s="2"/>
      <c r="JIP689" s="2"/>
      <c r="JIQ689" s="2"/>
      <c r="JIR689" s="2"/>
      <c r="JIS689" s="2"/>
      <c r="JIT689" s="2"/>
      <c r="JIU689" s="2"/>
      <c r="JIV689" s="2"/>
      <c r="JIW689" s="2"/>
      <c r="JIX689" s="2"/>
      <c r="JIY689" s="2"/>
      <c r="JIZ689" s="2"/>
      <c r="JJA689" s="2"/>
      <c r="JJB689" s="2"/>
      <c r="JJC689" s="2"/>
      <c r="JJD689" s="2"/>
      <c r="JJE689" s="2"/>
      <c r="JJF689" s="2"/>
      <c r="JJG689" s="2"/>
      <c r="JJH689" s="2"/>
      <c r="JJI689" s="2"/>
      <c r="JJJ689" s="2"/>
      <c r="JJK689" s="2"/>
      <c r="JJL689" s="2"/>
      <c r="JJM689" s="2"/>
      <c r="JJN689" s="2"/>
      <c r="JJO689" s="2"/>
      <c r="JJP689" s="2"/>
      <c r="JJQ689" s="2"/>
      <c r="JJR689" s="2"/>
      <c r="JJS689" s="2"/>
      <c r="JJT689" s="2"/>
      <c r="JJU689" s="2"/>
      <c r="JJV689" s="2"/>
      <c r="JJW689" s="2"/>
      <c r="JJX689" s="2"/>
      <c r="JJY689" s="2"/>
      <c r="JJZ689" s="2"/>
      <c r="JKA689" s="2"/>
      <c r="JKB689" s="2"/>
      <c r="JKC689" s="2"/>
      <c r="JKD689" s="2"/>
      <c r="JKE689" s="2"/>
      <c r="JKF689" s="2"/>
      <c r="JKG689" s="2"/>
      <c r="JKH689" s="2"/>
      <c r="JKI689" s="2"/>
      <c r="JKJ689" s="2"/>
      <c r="JKK689" s="2"/>
      <c r="JKL689" s="2"/>
      <c r="JKM689" s="2"/>
      <c r="JKN689" s="2"/>
      <c r="JKO689" s="2"/>
      <c r="JKP689" s="2"/>
      <c r="JKQ689" s="2"/>
      <c r="JKR689" s="2"/>
      <c r="JKS689" s="2"/>
      <c r="JKT689" s="2"/>
      <c r="JKU689" s="2"/>
      <c r="JKV689" s="2"/>
      <c r="JKW689" s="2"/>
      <c r="JKX689" s="2"/>
      <c r="JKY689" s="2"/>
      <c r="JKZ689" s="2"/>
      <c r="JLA689" s="2"/>
      <c r="JLB689" s="2"/>
      <c r="JLC689" s="2"/>
      <c r="JLD689" s="2"/>
      <c r="JLE689" s="2"/>
      <c r="JLF689" s="2"/>
      <c r="JLG689" s="2"/>
      <c r="JLH689" s="2"/>
      <c r="JLI689" s="2"/>
      <c r="JLJ689" s="2"/>
      <c r="JLK689" s="2"/>
      <c r="JLL689" s="2"/>
      <c r="JLM689" s="2"/>
      <c r="JLN689" s="2"/>
      <c r="JLO689" s="2"/>
      <c r="JLP689" s="2"/>
      <c r="JLQ689" s="2"/>
      <c r="JLR689" s="2"/>
      <c r="JLS689" s="2"/>
      <c r="JLT689" s="2"/>
      <c r="JLU689" s="2"/>
      <c r="JLV689" s="2"/>
      <c r="JLW689" s="2"/>
      <c r="JLX689" s="2"/>
      <c r="JLY689" s="2"/>
      <c r="JLZ689" s="2"/>
      <c r="JMA689" s="2"/>
      <c r="JMB689" s="2"/>
      <c r="JMC689" s="2"/>
      <c r="JMD689" s="2"/>
      <c r="JME689" s="2"/>
      <c r="JMF689" s="2"/>
      <c r="JMG689" s="2"/>
      <c r="JMH689" s="2"/>
      <c r="JMI689" s="2"/>
      <c r="JMJ689" s="2"/>
      <c r="JMK689" s="2"/>
      <c r="JML689" s="2"/>
      <c r="JMM689" s="2"/>
      <c r="JMN689" s="2"/>
      <c r="JMO689" s="2"/>
      <c r="JMP689" s="2"/>
      <c r="JMQ689" s="2"/>
      <c r="JMR689" s="2"/>
      <c r="JMS689" s="2"/>
      <c r="JMT689" s="2"/>
      <c r="JMU689" s="2"/>
      <c r="JMV689" s="2"/>
      <c r="JMW689" s="2"/>
      <c r="JMX689" s="2"/>
      <c r="JMY689" s="2"/>
      <c r="JMZ689" s="2"/>
      <c r="JNA689" s="2"/>
      <c r="JNB689" s="2"/>
      <c r="JNC689" s="2"/>
      <c r="JND689" s="2"/>
      <c r="JNE689" s="2"/>
      <c r="JNF689" s="2"/>
      <c r="JNG689" s="2"/>
      <c r="JNH689" s="2"/>
      <c r="JNI689" s="2"/>
      <c r="JNJ689" s="2"/>
      <c r="JNK689" s="2"/>
      <c r="JNL689" s="2"/>
      <c r="JNM689" s="2"/>
      <c r="JNN689" s="2"/>
      <c r="JNO689" s="2"/>
      <c r="JNP689" s="2"/>
      <c r="JNQ689" s="2"/>
      <c r="JNR689" s="2"/>
      <c r="JNS689" s="2"/>
      <c r="JNT689" s="2"/>
      <c r="JNU689" s="2"/>
      <c r="JNV689" s="2"/>
      <c r="JNW689" s="2"/>
      <c r="JNX689" s="2"/>
      <c r="JNY689" s="2"/>
      <c r="JNZ689" s="2"/>
      <c r="JOA689" s="2"/>
      <c r="JOB689" s="2"/>
      <c r="JOC689" s="2"/>
      <c r="JOD689" s="2"/>
      <c r="JOE689" s="2"/>
      <c r="JOF689" s="2"/>
      <c r="JOG689" s="2"/>
      <c r="JOH689" s="2"/>
      <c r="JOI689" s="2"/>
      <c r="JOJ689" s="2"/>
      <c r="JOK689" s="2"/>
      <c r="JOL689" s="2"/>
      <c r="JOM689" s="2"/>
      <c r="JON689" s="2"/>
      <c r="JOO689" s="2"/>
      <c r="JOP689" s="2"/>
      <c r="JOQ689" s="2"/>
      <c r="JOR689" s="2"/>
      <c r="JOS689" s="2"/>
      <c r="JOT689" s="2"/>
      <c r="JOU689" s="2"/>
      <c r="JOV689" s="2"/>
      <c r="JOW689" s="2"/>
      <c r="JOX689" s="2"/>
      <c r="JOY689" s="2"/>
      <c r="JOZ689" s="2"/>
      <c r="JPA689" s="2"/>
      <c r="JPB689" s="2"/>
      <c r="JPC689" s="2"/>
      <c r="JPD689" s="2"/>
      <c r="JPE689" s="2"/>
      <c r="JPF689" s="2"/>
      <c r="JPG689" s="2"/>
      <c r="JPH689" s="2"/>
      <c r="JPI689" s="2"/>
      <c r="JPJ689" s="2"/>
      <c r="JPK689" s="2"/>
      <c r="JPL689" s="2"/>
      <c r="JPM689" s="2"/>
      <c r="JPN689" s="2"/>
      <c r="JPO689" s="2"/>
      <c r="JPP689" s="2"/>
      <c r="JPQ689" s="2"/>
      <c r="JPR689" s="2"/>
      <c r="JPS689" s="2"/>
      <c r="JPT689" s="2"/>
      <c r="JPU689" s="2"/>
      <c r="JPV689" s="2"/>
      <c r="JPW689" s="2"/>
      <c r="JPX689" s="2"/>
      <c r="JPY689" s="2"/>
      <c r="JPZ689" s="2"/>
      <c r="JQA689" s="2"/>
      <c r="JQB689" s="2"/>
      <c r="JQC689" s="2"/>
      <c r="JQD689" s="2"/>
      <c r="JQE689" s="2"/>
      <c r="JQF689" s="2"/>
      <c r="JQG689" s="2"/>
      <c r="JQH689" s="2"/>
      <c r="JQI689" s="2"/>
      <c r="JQJ689" s="2"/>
      <c r="JQK689" s="2"/>
      <c r="JQL689" s="2"/>
      <c r="JQM689" s="2"/>
      <c r="JQN689" s="2"/>
      <c r="JQO689" s="2"/>
      <c r="JQP689" s="2"/>
      <c r="JQQ689" s="2"/>
      <c r="JQR689" s="2"/>
      <c r="JQS689" s="2"/>
      <c r="JQT689" s="2"/>
      <c r="JQU689" s="2"/>
      <c r="JQV689" s="2"/>
      <c r="JQW689" s="2"/>
      <c r="JQX689" s="2"/>
      <c r="JQY689" s="2"/>
      <c r="JQZ689" s="2"/>
      <c r="JRA689" s="2"/>
      <c r="JRB689" s="2"/>
      <c r="JRC689" s="2"/>
      <c r="JRD689" s="2"/>
      <c r="JRE689" s="2"/>
      <c r="JRF689" s="2"/>
      <c r="JRG689" s="2"/>
      <c r="JRH689" s="2"/>
      <c r="JRI689" s="2"/>
      <c r="JRJ689" s="2"/>
      <c r="JRK689" s="2"/>
      <c r="JRL689" s="2"/>
      <c r="JRM689" s="2"/>
      <c r="JRN689" s="2"/>
      <c r="JRO689" s="2"/>
      <c r="JRP689" s="2"/>
      <c r="JRQ689" s="2"/>
      <c r="JRR689" s="2"/>
      <c r="JRS689" s="2"/>
      <c r="JRT689" s="2"/>
      <c r="JRU689" s="2"/>
      <c r="JRV689" s="2"/>
      <c r="JRW689" s="2"/>
      <c r="JRX689" s="2"/>
      <c r="JRY689" s="2"/>
      <c r="JRZ689" s="2"/>
      <c r="JSA689" s="2"/>
      <c r="JSB689" s="2"/>
      <c r="JSC689" s="2"/>
      <c r="JSD689" s="2"/>
      <c r="JSE689" s="2"/>
      <c r="JSF689" s="2"/>
      <c r="JSG689" s="2"/>
      <c r="JSH689" s="2"/>
      <c r="JSI689" s="2"/>
      <c r="JSJ689" s="2"/>
      <c r="JSK689" s="2"/>
      <c r="JSL689" s="2"/>
      <c r="JSM689" s="2"/>
      <c r="JSN689" s="2"/>
      <c r="JSO689" s="2"/>
      <c r="JSP689" s="2"/>
      <c r="JSQ689" s="2"/>
      <c r="JSR689" s="2"/>
      <c r="JSS689" s="2"/>
      <c r="JST689" s="2"/>
      <c r="JSU689" s="2"/>
      <c r="JSV689" s="2"/>
      <c r="JSW689" s="2"/>
      <c r="JSX689" s="2"/>
      <c r="JSY689" s="2"/>
      <c r="JSZ689" s="2"/>
      <c r="JTA689" s="2"/>
      <c r="JTB689" s="2"/>
      <c r="JTC689" s="2"/>
      <c r="JTD689" s="2"/>
      <c r="JTE689" s="2"/>
      <c r="JTF689" s="2"/>
      <c r="JTG689" s="2"/>
      <c r="JTH689" s="2"/>
      <c r="JTI689" s="2"/>
      <c r="JTJ689" s="2"/>
      <c r="JTK689" s="2"/>
      <c r="JTL689" s="2"/>
      <c r="JTM689" s="2"/>
      <c r="JTN689" s="2"/>
      <c r="JTO689" s="2"/>
      <c r="JTP689" s="2"/>
      <c r="JTQ689" s="2"/>
      <c r="JTR689" s="2"/>
      <c r="JTS689" s="2"/>
      <c r="JTT689" s="2"/>
      <c r="JTU689" s="2"/>
      <c r="JTV689" s="2"/>
      <c r="JTW689" s="2"/>
      <c r="JTX689" s="2"/>
      <c r="JTY689" s="2"/>
      <c r="JTZ689" s="2"/>
      <c r="JUA689" s="2"/>
      <c r="JUB689" s="2"/>
      <c r="JUC689" s="2"/>
      <c r="JUD689" s="2"/>
      <c r="JUE689" s="2"/>
      <c r="JUF689" s="2"/>
      <c r="JUG689" s="2"/>
      <c r="JUH689" s="2"/>
      <c r="JUI689" s="2"/>
      <c r="JUJ689" s="2"/>
      <c r="JUK689" s="2"/>
      <c r="JUL689" s="2"/>
      <c r="JUM689" s="2"/>
      <c r="JUN689" s="2"/>
      <c r="JUO689" s="2"/>
      <c r="JUP689" s="2"/>
      <c r="JUQ689" s="2"/>
      <c r="JUR689" s="2"/>
      <c r="JUS689" s="2"/>
      <c r="JUT689" s="2"/>
      <c r="JUU689" s="2"/>
      <c r="JUV689" s="2"/>
      <c r="JUW689" s="2"/>
      <c r="JUX689" s="2"/>
      <c r="JUY689" s="2"/>
      <c r="JUZ689" s="2"/>
      <c r="JVA689" s="2"/>
      <c r="JVB689" s="2"/>
      <c r="JVC689" s="2"/>
      <c r="JVD689" s="2"/>
      <c r="JVE689" s="2"/>
      <c r="JVF689" s="2"/>
      <c r="JVG689" s="2"/>
      <c r="JVH689" s="2"/>
      <c r="JVI689" s="2"/>
      <c r="JVJ689" s="2"/>
      <c r="JVK689" s="2"/>
      <c r="JVL689" s="2"/>
      <c r="JVM689" s="2"/>
      <c r="JVN689" s="2"/>
      <c r="JVO689" s="2"/>
      <c r="JVP689" s="2"/>
      <c r="JVQ689" s="2"/>
      <c r="JVR689" s="2"/>
      <c r="JVS689" s="2"/>
      <c r="JVT689" s="2"/>
      <c r="JVU689" s="2"/>
      <c r="JVV689" s="2"/>
      <c r="JVW689" s="2"/>
      <c r="JVX689" s="2"/>
      <c r="JVY689" s="2"/>
      <c r="JVZ689" s="2"/>
      <c r="JWA689" s="2"/>
      <c r="JWB689" s="2"/>
      <c r="JWC689" s="2"/>
      <c r="JWD689" s="2"/>
      <c r="JWE689" s="2"/>
      <c r="JWF689" s="2"/>
      <c r="JWG689" s="2"/>
      <c r="JWH689" s="2"/>
      <c r="JWI689" s="2"/>
      <c r="JWJ689" s="2"/>
      <c r="JWK689" s="2"/>
      <c r="JWL689" s="2"/>
      <c r="JWM689" s="2"/>
      <c r="JWN689" s="2"/>
      <c r="JWO689" s="2"/>
      <c r="JWP689" s="2"/>
      <c r="JWQ689" s="2"/>
      <c r="JWR689" s="2"/>
      <c r="JWS689" s="2"/>
      <c r="JWT689" s="2"/>
      <c r="JWU689" s="2"/>
      <c r="JWV689" s="2"/>
      <c r="JWW689" s="2"/>
      <c r="JWX689" s="2"/>
      <c r="JWY689" s="2"/>
      <c r="JWZ689" s="2"/>
      <c r="JXA689" s="2"/>
      <c r="JXB689" s="2"/>
      <c r="JXC689" s="2"/>
      <c r="JXD689" s="2"/>
      <c r="JXE689" s="2"/>
      <c r="JXF689" s="2"/>
      <c r="JXG689" s="2"/>
      <c r="JXH689" s="2"/>
      <c r="JXI689" s="2"/>
      <c r="JXJ689" s="2"/>
      <c r="JXK689" s="2"/>
      <c r="JXL689" s="2"/>
      <c r="JXM689" s="2"/>
      <c r="JXN689" s="2"/>
      <c r="JXO689" s="2"/>
      <c r="JXP689" s="2"/>
      <c r="JXQ689" s="2"/>
      <c r="JXR689" s="2"/>
      <c r="JXS689" s="2"/>
      <c r="JXT689" s="2"/>
      <c r="JXU689" s="2"/>
      <c r="JXV689" s="2"/>
      <c r="JXW689" s="2"/>
      <c r="JXX689" s="2"/>
      <c r="JXY689" s="2"/>
      <c r="JXZ689" s="2"/>
      <c r="JYA689" s="2"/>
      <c r="JYB689" s="2"/>
      <c r="JYC689" s="2"/>
      <c r="JYD689" s="2"/>
      <c r="JYE689" s="2"/>
      <c r="JYF689" s="2"/>
      <c r="JYG689" s="2"/>
      <c r="JYH689" s="2"/>
      <c r="JYI689" s="2"/>
      <c r="JYJ689" s="2"/>
      <c r="JYK689" s="2"/>
      <c r="JYL689" s="2"/>
      <c r="JYM689" s="2"/>
      <c r="JYN689" s="2"/>
      <c r="JYO689" s="2"/>
      <c r="JYP689" s="2"/>
      <c r="JYQ689" s="2"/>
      <c r="JYR689" s="2"/>
      <c r="JYS689" s="2"/>
      <c r="JYT689" s="2"/>
      <c r="JYU689" s="2"/>
      <c r="JYV689" s="2"/>
      <c r="JYW689" s="2"/>
      <c r="JYX689" s="2"/>
      <c r="JYY689" s="2"/>
      <c r="JYZ689" s="2"/>
      <c r="JZA689" s="2"/>
      <c r="JZB689" s="2"/>
      <c r="JZC689" s="2"/>
      <c r="JZD689" s="2"/>
      <c r="JZE689" s="2"/>
      <c r="JZF689" s="2"/>
      <c r="JZG689" s="2"/>
      <c r="JZH689" s="2"/>
      <c r="JZI689" s="2"/>
      <c r="JZJ689" s="2"/>
      <c r="JZK689" s="2"/>
      <c r="JZL689" s="2"/>
      <c r="JZM689" s="2"/>
      <c r="JZN689" s="2"/>
      <c r="JZO689" s="2"/>
      <c r="JZP689" s="2"/>
      <c r="JZQ689" s="2"/>
      <c r="JZR689" s="2"/>
      <c r="JZS689" s="2"/>
      <c r="JZT689" s="2"/>
      <c r="JZU689" s="2"/>
      <c r="JZV689" s="2"/>
      <c r="JZW689" s="2"/>
      <c r="JZX689" s="2"/>
      <c r="JZY689" s="2"/>
      <c r="JZZ689" s="2"/>
      <c r="KAA689" s="2"/>
      <c r="KAB689" s="2"/>
      <c r="KAC689" s="2"/>
      <c r="KAD689" s="2"/>
      <c r="KAE689" s="2"/>
      <c r="KAF689" s="2"/>
      <c r="KAG689" s="2"/>
      <c r="KAH689" s="2"/>
      <c r="KAI689" s="2"/>
      <c r="KAJ689" s="2"/>
      <c r="KAK689" s="2"/>
      <c r="KAL689" s="2"/>
      <c r="KAM689" s="2"/>
      <c r="KAN689" s="2"/>
      <c r="KAO689" s="2"/>
      <c r="KAP689" s="2"/>
      <c r="KAQ689" s="2"/>
      <c r="KAR689" s="2"/>
      <c r="KAS689" s="2"/>
      <c r="KAT689" s="2"/>
      <c r="KAU689" s="2"/>
      <c r="KAV689" s="2"/>
      <c r="KAW689" s="2"/>
      <c r="KAX689" s="2"/>
      <c r="KAY689" s="2"/>
      <c r="KAZ689" s="2"/>
      <c r="KBA689" s="2"/>
      <c r="KBB689" s="2"/>
      <c r="KBC689" s="2"/>
      <c r="KBD689" s="2"/>
      <c r="KBE689" s="2"/>
      <c r="KBF689" s="2"/>
      <c r="KBG689" s="2"/>
      <c r="KBH689" s="2"/>
      <c r="KBI689" s="2"/>
      <c r="KBJ689" s="2"/>
      <c r="KBK689" s="2"/>
      <c r="KBL689" s="2"/>
      <c r="KBM689" s="2"/>
      <c r="KBN689" s="2"/>
      <c r="KBO689" s="2"/>
      <c r="KBP689" s="2"/>
      <c r="KBQ689" s="2"/>
      <c r="KBR689" s="2"/>
      <c r="KBS689" s="2"/>
      <c r="KBT689" s="2"/>
      <c r="KBU689" s="2"/>
      <c r="KBV689" s="2"/>
      <c r="KBW689" s="2"/>
      <c r="KBX689" s="2"/>
      <c r="KBY689" s="2"/>
      <c r="KBZ689" s="2"/>
      <c r="KCA689" s="2"/>
      <c r="KCB689" s="2"/>
      <c r="KCC689" s="2"/>
      <c r="KCD689" s="2"/>
      <c r="KCE689" s="2"/>
      <c r="KCF689" s="2"/>
      <c r="KCG689" s="2"/>
      <c r="KCH689" s="2"/>
      <c r="KCI689" s="2"/>
      <c r="KCJ689" s="2"/>
      <c r="KCK689" s="2"/>
      <c r="KCL689" s="2"/>
      <c r="KCM689" s="2"/>
      <c r="KCN689" s="2"/>
      <c r="KCO689" s="2"/>
      <c r="KCP689" s="2"/>
      <c r="KCQ689" s="2"/>
      <c r="KCR689" s="2"/>
      <c r="KCS689" s="2"/>
      <c r="KCT689" s="2"/>
      <c r="KCU689" s="2"/>
      <c r="KCV689" s="2"/>
      <c r="KCW689" s="2"/>
      <c r="KCX689" s="2"/>
      <c r="KCY689" s="2"/>
      <c r="KCZ689" s="2"/>
      <c r="KDA689" s="2"/>
      <c r="KDB689" s="2"/>
      <c r="KDC689" s="2"/>
      <c r="KDD689" s="2"/>
      <c r="KDE689" s="2"/>
      <c r="KDF689" s="2"/>
      <c r="KDG689" s="2"/>
      <c r="KDH689" s="2"/>
      <c r="KDI689" s="2"/>
      <c r="KDJ689" s="2"/>
      <c r="KDK689" s="2"/>
      <c r="KDL689" s="2"/>
      <c r="KDM689" s="2"/>
      <c r="KDN689" s="2"/>
      <c r="KDO689" s="2"/>
      <c r="KDP689" s="2"/>
      <c r="KDQ689" s="2"/>
      <c r="KDR689" s="2"/>
      <c r="KDS689" s="2"/>
      <c r="KDT689" s="2"/>
      <c r="KDU689" s="2"/>
      <c r="KDV689" s="2"/>
      <c r="KDW689" s="2"/>
      <c r="KDX689" s="2"/>
      <c r="KDY689" s="2"/>
      <c r="KDZ689" s="2"/>
      <c r="KEA689" s="2"/>
      <c r="KEB689" s="2"/>
      <c r="KEC689" s="2"/>
      <c r="KED689" s="2"/>
      <c r="KEE689" s="2"/>
      <c r="KEF689" s="2"/>
      <c r="KEG689" s="2"/>
      <c r="KEH689" s="2"/>
      <c r="KEI689" s="2"/>
      <c r="KEJ689" s="2"/>
      <c r="KEK689" s="2"/>
      <c r="KEL689" s="2"/>
      <c r="KEM689" s="2"/>
      <c r="KEN689" s="2"/>
      <c r="KEO689" s="2"/>
      <c r="KEP689" s="2"/>
      <c r="KEQ689" s="2"/>
      <c r="KER689" s="2"/>
      <c r="KES689" s="2"/>
      <c r="KET689" s="2"/>
      <c r="KEU689" s="2"/>
      <c r="KEV689" s="2"/>
      <c r="KEW689" s="2"/>
      <c r="KEX689" s="2"/>
      <c r="KEY689" s="2"/>
      <c r="KEZ689" s="2"/>
      <c r="KFA689" s="2"/>
      <c r="KFB689" s="2"/>
      <c r="KFC689" s="2"/>
      <c r="KFD689" s="2"/>
      <c r="KFE689" s="2"/>
      <c r="KFF689" s="2"/>
      <c r="KFG689" s="2"/>
      <c r="KFH689" s="2"/>
      <c r="KFI689" s="2"/>
      <c r="KFJ689" s="2"/>
      <c r="KFK689" s="2"/>
      <c r="KFL689" s="2"/>
      <c r="KFM689" s="2"/>
      <c r="KFN689" s="2"/>
      <c r="KFO689" s="2"/>
      <c r="KFP689" s="2"/>
      <c r="KFQ689" s="2"/>
      <c r="KFR689" s="2"/>
      <c r="KFS689" s="2"/>
      <c r="KFT689" s="2"/>
      <c r="KFU689" s="2"/>
      <c r="KFV689" s="2"/>
      <c r="KFW689" s="2"/>
      <c r="KFX689" s="2"/>
      <c r="KFY689" s="2"/>
      <c r="KFZ689" s="2"/>
      <c r="KGA689" s="2"/>
      <c r="KGB689" s="2"/>
      <c r="KGC689" s="2"/>
      <c r="KGD689" s="2"/>
      <c r="KGE689" s="2"/>
      <c r="KGF689" s="2"/>
      <c r="KGG689" s="2"/>
      <c r="KGH689" s="2"/>
      <c r="KGI689" s="2"/>
      <c r="KGJ689" s="2"/>
      <c r="KGK689" s="2"/>
      <c r="KGL689" s="2"/>
      <c r="KGM689" s="2"/>
      <c r="KGN689" s="2"/>
      <c r="KGO689" s="2"/>
      <c r="KGP689" s="2"/>
      <c r="KGQ689" s="2"/>
      <c r="KGR689" s="2"/>
      <c r="KGS689" s="2"/>
      <c r="KGT689" s="2"/>
      <c r="KGU689" s="2"/>
      <c r="KGV689" s="2"/>
      <c r="KGW689" s="2"/>
      <c r="KGX689" s="2"/>
      <c r="KGY689" s="2"/>
      <c r="KGZ689" s="2"/>
      <c r="KHA689" s="2"/>
      <c r="KHB689" s="2"/>
      <c r="KHC689" s="2"/>
      <c r="KHD689" s="2"/>
      <c r="KHE689" s="2"/>
      <c r="KHF689" s="2"/>
      <c r="KHG689" s="2"/>
      <c r="KHH689" s="2"/>
      <c r="KHI689" s="2"/>
      <c r="KHJ689" s="2"/>
      <c r="KHK689" s="2"/>
      <c r="KHL689" s="2"/>
      <c r="KHM689" s="2"/>
      <c r="KHN689" s="2"/>
      <c r="KHO689" s="2"/>
      <c r="KHP689" s="2"/>
      <c r="KHQ689" s="2"/>
      <c r="KHR689" s="2"/>
      <c r="KHS689" s="2"/>
      <c r="KHT689" s="2"/>
      <c r="KHU689" s="2"/>
      <c r="KHV689" s="2"/>
      <c r="KHW689" s="2"/>
      <c r="KHX689" s="2"/>
      <c r="KHY689" s="2"/>
      <c r="KHZ689" s="2"/>
      <c r="KIA689" s="2"/>
      <c r="KIB689" s="2"/>
      <c r="KIC689" s="2"/>
      <c r="KID689" s="2"/>
      <c r="KIE689" s="2"/>
      <c r="KIF689" s="2"/>
      <c r="KIG689" s="2"/>
      <c r="KIH689" s="2"/>
      <c r="KII689" s="2"/>
      <c r="KIJ689" s="2"/>
      <c r="KIK689" s="2"/>
      <c r="KIL689" s="2"/>
      <c r="KIM689" s="2"/>
      <c r="KIN689" s="2"/>
      <c r="KIO689" s="2"/>
      <c r="KIP689" s="2"/>
      <c r="KIQ689" s="2"/>
      <c r="KIR689" s="2"/>
      <c r="KIS689" s="2"/>
      <c r="KIT689" s="2"/>
      <c r="KIU689" s="2"/>
      <c r="KIV689" s="2"/>
      <c r="KIW689" s="2"/>
      <c r="KIX689" s="2"/>
      <c r="KIY689" s="2"/>
      <c r="KIZ689" s="2"/>
      <c r="KJA689" s="2"/>
      <c r="KJB689" s="2"/>
      <c r="KJC689" s="2"/>
      <c r="KJD689" s="2"/>
      <c r="KJE689" s="2"/>
      <c r="KJF689" s="2"/>
      <c r="KJG689" s="2"/>
      <c r="KJH689" s="2"/>
      <c r="KJI689" s="2"/>
      <c r="KJJ689" s="2"/>
      <c r="KJK689" s="2"/>
      <c r="KJL689" s="2"/>
      <c r="KJM689" s="2"/>
      <c r="KJN689" s="2"/>
      <c r="KJO689" s="2"/>
      <c r="KJP689" s="2"/>
      <c r="KJQ689" s="2"/>
      <c r="KJR689" s="2"/>
      <c r="KJS689" s="2"/>
      <c r="KJT689" s="2"/>
      <c r="KJU689" s="2"/>
      <c r="KJV689" s="2"/>
      <c r="KJW689" s="2"/>
      <c r="KJX689" s="2"/>
      <c r="KJY689" s="2"/>
      <c r="KJZ689" s="2"/>
      <c r="KKA689" s="2"/>
      <c r="KKB689" s="2"/>
      <c r="KKC689" s="2"/>
      <c r="KKD689" s="2"/>
      <c r="KKE689" s="2"/>
      <c r="KKF689" s="2"/>
      <c r="KKG689" s="2"/>
      <c r="KKH689" s="2"/>
      <c r="KKI689" s="2"/>
      <c r="KKJ689" s="2"/>
      <c r="KKK689" s="2"/>
      <c r="KKL689" s="2"/>
      <c r="KKM689" s="2"/>
      <c r="KKN689" s="2"/>
      <c r="KKO689" s="2"/>
      <c r="KKP689" s="2"/>
      <c r="KKQ689" s="2"/>
      <c r="KKR689" s="2"/>
      <c r="KKS689" s="2"/>
      <c r="KKT689" s="2"/>
      <c r="KKU689" s="2"/>
      <c r="KKV689" s="2"/>
      <c r="KKW689" s="2"/>
      <c r="KKX689" s="2"/>
      <c r="KKY689" s="2"/>
      <c r="KKZ689" s="2"/>
      <c r="KLA689" s="2"/>
      <c r="KLB689" s="2"/>
      <c r="KLC689" s="2"/>
      <c r="KLD689" s="2"/>
      <c r="KLE689" s="2"/>
      <c r="KLF689" s="2"/>
      <c r="KLG689" s="2"/>
      <c r="KLH689" s="2"/>
      <c r="KLI689" s="2"/>
      <c r="KLJ689" s="2"/>
      <c r="KLK689" s="2"/>
      <c r="KLL689" s="2"/>
      <c r="KLM689" s="2"/>
      <c r="KLN689" s="2"/>
      <c r="KLO689" s="2"/>
      <c r="KLP689" s="2"/>
      <c r="KLQ689" s="2"/>
      <c r="KLR689" s="2"/>
      <c r="KLS689" s="2"/>
      <c r="KLT689" s="2"/>
      <c r="KLU689" s="2"/>
      <c r="KLV689" s="2"/>
      <c r="KLW689" s="2"/>
      <c r="KLX689" s="2"/>
      <c r="KLY689" s="2"/>
      <c r="KLZ689" s="2"/>
      <c r="KMA689" s="2"/>
      <c r="KMB689" s="2"/>
      <c r="KMC689" s="2"/>
      <c r="KMD689" s="2"/>
      <c r="KME689" s="2"/>
      <c r="KMF689" s="2"/>
      <c r="KMG689" s="2"/>
      <c r="KMH689" s="2"/>
      <c r="KMI689" s="2"/>
      <c r="KMJ689" s="2"/>
      <c r="KMK689" s="2"/>
      <c r="KML689" s="2"/>
      <c r="KMM689" s="2"/>
      <c r="KMN689" s="2"/>
      <c r="KMO689" s="2"/>
      <c r="KMP689" s="2"/>
      <c r="KMQ689" s="2"/>
      <c r="KMR689" s="2"/>
      <c r="KMS689" s="2"/>
      <c r="KMT689" s="2"/>
      <c r="KMU689" s="2"/>
      <c r="KMV689" s="2"/>
      <c r="KMW689" s="2"/>
      <c r="KMX689" s="2"/>
      <c r="KMY689" s="2"/>
      <c r="KMZ689" s="2"/>
      <c r="KNA689" s="2"/>
      <c r="KNB689" s="2"/>
      <c r="KNC689" s="2"/>
      <c r="KND689" s="2"/>
      <c r="KNE689" s="2"/>
      <c r="KNF689" s="2"/>
      <c r="KNG689" s="2"/>
      <c r="KNH689" s="2"/>
      <c r="KNI689" s="2"/>
      <c r="KNJ689" s="2"/>
      <c r="KNK689" s="2"/>
      <c r="KNL689" s="2"/>
      <c r="KNM689" s="2"/>
      <c r="KNN689" s="2"/>
      <c r="KNO689" s="2"/>
      <c r="KNP689" s="2"/>
      <c r="KNQ689" s="2"/>
      <c r="KNR689" s="2"/>
      <c r="KNS689" s="2"/>
      <c r="KNT689" s="2"/>
      <c r="KNU689" s="2"/>
      <c r="KNV689" s="2"/>
      <c r="KNW689" s="2"/>
      <c r="KNX689" s="2"/>
      <c r="KNY689" s="2"/>
      <c r="KNZ689" s="2"/>
      <c r="KOA689" s="2"/>
      <c r="KOB689" s="2"/>
      <c r="KOC689" s="2"/>
      <c r="KOD689" s="2"/>
      <c r="KOE689" s="2"/>
      <c r="KOF689" s="2"/>
      <c r="KOG689" s="2"/>
      <c r="KOH689" s="2"/>
      <c r="KOI689" s="2"/>
      <c r="KOJ689" s="2"/>
      <c r="KOK689" s="2"/>
      <c r="KOL689" s="2"/>
      <c r="KOM689" s="2"/>
      <c r="KON689" s="2"/>
      <c r="KOO689" s="2"/>
      <c r="KOP689" s="2"/>
      <c r="KOQ689" s="2"/>
      <c r="KOR689" s="2"/>
      <c r="KOS689" s="2"/>
      <c r="KOT689" s="2"/>
      <c r="KOU689" s="2"/>
      <c r="KOV689" s="2"/>
      <c r="KOW689" s="2"/>
      <c r="KOX689" s="2"/>
      <c r="KOY689" s="2"/>
      <c r="KOZ689" s="2"/>
      <c r="KPA689" s="2"/>
      <c r="KPB689" s="2"/>
      <c r="KPC689" s="2"/>
      <c r="KPD689" s="2"/>
      <c r="KPE689" s="2"/>
      <c r="KPF689" s="2"/>
      <c r="KPG689" s="2"/>
      <c r="KPH689" s="2"/>
      <c r="KPI689" s="2"/>
      <c r="KPJ689" s="2"/>
      <c r="KPK689" s="2"/>
      <c r="KPL689" s="2"/>
      <c r="KPM689" s="2"/>
      <c r="KPN689" s="2"/>
      <c r="KPO689" s="2"/>
      <c r="KPP689" s="2"/>
      <c r="KPQ689" s="2"/>
      <c r="KPR689" s="2"/>
      <c r="KPS689" s="2"/>
      <c r="KPT689" s="2"/>
      <c r="KPU689" s="2"/>
      <c r="KPV689" s="2"/>
      <c r="KPW689" s="2"/>
      <c r="KPX689" s="2"/>
      <c r="KPY689" s="2"/>
      <c r="KPZ689" s="2"/>
      <c r="KQA689" s="2"/>
      <c r="KQB689" s="2"/>
      <c r="KQC689" s="2"/>
      <c r="KQD689" s="2"/>
      <c r="KQE689" s="2"/>
      <c r="KQF689" s="2"/>
      <c r="KQG689" s="2"/>
      <c r="KQH689" s="2"/>
      <c r="KQI689" s="2"/>
      <c r="KQJ689" s="2"/>
      <c r="KQK689" s="2"/>
      <c r="KQL689" s="2"/>
      <c r="KQM689" s="2"/>
      <c r="KQN689" s="2"/>
      <c r="KQO689" s="2"/>
      <c r="KQP689" s="2"/>
      <c r="KQQ689" s="2"/>
      <c r="KQR689" s="2"/>
      <c r="KQS689" s="2"/>
      <c r="KQT689" s="2"/>
      <c r="KQU689" s="2"/>
      <c r="KQV689" s="2"/>
      <c r="KQW689" s="2"/>
      <c r="KQX689" s="2"/>
      <c r="KQY689" s="2"/>
      <c r="KQZ689" s="2"/>
      <c r="KRA689" s="2"/>
      <c r="KRB689" s="2"/>
      <c r="KRC689" s="2"/>
      <c r="KRD689" s="2"/>
      <c r="KRE689" s="2"/>
      <c r="KRF689" s="2"/>
      <c r="KRG689" s="2"/>
      <c r="KRH689" s="2"/>
      <c r="KRI689" s="2"/>
      <c r="KRJ689" s="2"/>
      <c r="KRK689" s="2"/>
      <c r="KRL689" s="2"/>
      <c r="KRM689" s="2"/>
      <c r="KRN689" s="2"/>
      <c r="KRO689" s="2"/>
      <c r="KRP689" s="2"/>
      <c r="KRQ689" s="2"/>
      <c r="KRR689" s="2"/>
      <c r="KRS689" s="2"/>
      <c r="KRT689" s="2"/>
      <c r="KRU689" s="2"/>
      <c r="KRV689" s="2"/>
      <c r="KRW689" s="2"/>
      <c r="KRX689" s="2"/>
      <c r="KRY689" s="2"/>
      <c r="KRZ689" s="2"/>
      <c r="KSA689" s="2"/>
      <c r="KSB689" s="2"/>
      <c r="KSC689" s="2"/>
      <c r="KSD689" s="2"/>
      <c r="KSE689" s="2"/>
      <c r="KSF689" s="2"/>
      <c r="KSG689" s="2"/>
      <c r="KSH689" s="2"/>
      <c r="KSI689" s="2"/>
      <c r="KSJ689" s="2"/>
      <c r="KSK689" s="2"/>
      <c r="KSL689" s="2"/>
      <c r="KSM689" s="2"/>
      <c r="KSN689" s="2"/>
      <c r="KSO689" s="2"/>
      <c r="KSP689" s="2"/>
      <c r="KSQ689" s="2"/>
      <c r="KSR689" s="2"/>
      <c r="KSS689" s="2"/>
      <c r="KST689" s="2"/>
      <c r="KSU689" s="2"/>
      <c r="KSV689" s="2"/>
      <c r="KSW689" s="2"/>
      <c r="KSX689" s="2"/>
      <c r="KSY689" s="2"/>
      <c r="KSZ689" s="2"/>
      <c r="KTA689" s="2"/>
      <c r="KTB689" s="2"/>
      <c r="KTC689" s="2"/>
      <c r="KTD689" s="2"/>
      <c r="KTE689" s="2"/>
      <c r="KTF689" s="2"/>
      <c r="KTG689" s="2"/>
      <c r="KTH689" s="2"/>
      <c r="KTI689" s="2"/>
      <c r="KTJ689" s="2"/>
      <c r="KTK689" s="2"/>
      <c r="KTL689" s="2"/>
      <c r="KTM689" s="2"/>
      <c r="KTN689" s="2"/>
      <c r="KTO689" s="2"/>
      <c r="KTP689" s="2"/>
      <c r="KTQ689" s="2"/>
      <c r="KTR689" s="2"/>
      <c r="KTS689" s="2"/>
      <c r="KTT689" s="2"/>
      <c r="KTU689" s="2"/>
      <c r="KTV689" s="2"/>
      <c r="KTW689" s="2"/>
      <c r="KTX689" s="2"/>
      <c r="KTY689" s="2"/>
      <c r="KTZ689" s="2"/>
      <c r="KUA689" s="2"/>
      <c r="KUB689" s="2"/>
      <c r="KUC689" s="2"/>
      <c r="KUD689" s="2"/>
      <c r="KUE689" s="2"/>
      <c r="KUF689" s="2"/>
      <c r="KUG689" s="2"/>
      <c r="KUH689" s="2"/>
      <c r="KUI689" s="2"/>
      <c r="KUJ689" s="2"/>
      <c r="KUK689" s="2"/>
      <c r="KUL689" s="2"/>
      <c r="KUM689" s="2"/>
      <c r="KUN689" s="2"/>
      <c r="KUO689" s="2"/>
      <c r="KUP689" s="2"/>
      <c r="KUQ689" s="2"/>
      <c r="KUR689" s="2"/>
      <c r="KUS689" s="2"/>
      <c r="KUT689" s="2"/>
      <c r="KUU689" s="2"/>
      <c r="KUV689" s="2"/>
      <c r="KUW689" s="2"/>
      <c r="KUX689" s="2"/>
      <c r="KUY689" s="2"/>
      <c r="KUZ689" s="2"/>
      <c r="KVA689" s="2"/>
      <c r="KVB689" s="2"/>
      <c r="KVC689" s="2"/>
      <c r="KVD689" s="2"/>
      <c r="KVE689" s="2"/>
      <c r="KVF689" s="2"/>
      <c r="KVG689" s="2"/>
      <c r="KVH689" s="2"/>
      <c r="KVI689" s="2"/>
      <c r="KVJ689" s="2"/>
      <c r="KVK689" s="2"/>
      <c r="KVL689" s="2"/>
      <c r="KVM689" s="2"/>
      <c r="KVN689" s="2"/>
      <c r="KVO689" s="2"/>
      <c r="KVP689" s="2"/>
      <c r="KVQ689" s="2"/>
      <c r="KVR689" s="2"/>
      <c r="KVS689" s="2"/>
      <c r="KVT689" s="2"/>
      <c r="KVU689" s="2"/>
      <c r="KVV689" s="2"/>
      <c r="KVW689" s="2"/>
      <c r="KVX689" s="2"/>
      <c r="KVY689" s="2"/>
      <c r="KVZ689" s="2"/>
      <c r="KWA689" s="2"/>
      <c r="KWB689" s="2"/>
      <c r="KWC689" s="2"/>
      <c r="KWD689" s="2"/>
      <c r="KWE689" s="2"/>
      <c r="KWF689" s="2"/>
      <c r="KWG689" s="2"/>
      <c r="KWH689" s="2"/>
      <c r="KWI689" s="2"/>
      <c r="KWJ689" s="2"/>
      <c r="KWK689" s="2"/>
      <c r="KWL689" s="2"/>
      <c r="KWM689" s="2"/>
      <c r="KWN689" s="2"/>
      <c r="KWO689" s="2"/>
      <c r="KWP689" s="2"/>
      <c r="KWQ689" s="2"/>
      <c r="KWR689" s="2"/>
      <c r="KWS689" s="2"/>
      <c r="KWT689" s="2"/>
      <c r="KWU689" s="2"/>
      <c r="KWV689" s="2"/>
      <c r="KWW689" s="2"/>
      <c r="KWX689" s="2"/>
      <c r="KWY689" s="2"/>
      <c r="KWZ689" s="2"/>
      <c r="KXA689" s="2"/>
      <c r="KXB689" s="2"/>
      <c r="KXC689" s="2"/>
      <c r="KXD689" s="2"/>
      <c r="KXE689" s="2"/>
      <c r="KXF689" s="2"/>
      <c r="KXG689" s="2"/>
      <c r="KXH689" s="2"/>
      <c r="KXI689" s="2"/>
      <c r="KXJ689" s="2"/>
      <c r="KXK689" s="2"/>
      <c r="KXL689" s="2"/>
      <c r="KXM689" s="2"/>
      <c r="KXN689" s="2"/>
      <c r="KXO689" s="2"/>
      <c r="KXP689" s="2"/>
      <c r="KXQ689" s="2"/>
      <c r="KXR689" s="2"/>
      <c r="KXS689" s="2"/>
      <c r="KXT689" s="2"/>
      <c r="KXU689" s="2"/>
      <c r="KXV689" s="2"/>
      <c r="KXW689" s="2"/>
      <c r="KXX689" s="2"/>
      <c r="KXY689" s="2"/>
      <c r="KXZ689" s="2"/>
      <c r="KYA689" s="2"/>
      <c r="KYB689" s="2"/>
      <c r="KYC689" s="2"/>
      <c r="KYD689" s="2"/>
      <c r="KYE689" s="2"/>
      <c r="KYF689" s="2"/>
      <c r="KYG689" s="2"/>
      <c r="KYH689" s="2"/>
      <c r="KYI689" s="2"/>
      <c r="KYJ689" s="2"/>
      <c r="KYK689" s="2"/>
      <c r="KYL689" s="2"/>
      <c r="KYM689" s="2"/>
      <c r="KYN689" s="2"/>
      <c r="KYO689" s="2"/>
      <c r="KYP689" s="2"/>
      <c r="KYQ689" s="2"/>
      <c r="KYR689" s="2"/>
      <c r="KYS689" s="2"/>
      <c r="KYT689" s="2"/>
      <c r="KYU689" s="2"/>
      <c r="KYV689" s="2"/>
      <c r="KYW689" s="2"/>
      <c r="KYX689" s="2"/>
      <c r="KYY689" s="2"/>
      <c r="KYZ689" s="2"/>
      <c r="KZA689" s="2"/>
      <c r="KZB689" s="2"/>
      <c r="KZC689" s="2"/>
      <c r="KZD689" s="2"/>
      <c r="KZE689" s="2"/>
      <c r="KZF689" s="2"/>
      <c r="KZG689" s="2"/>
      <c r="KZH689" s="2"/>
      <c r="KZI689" s="2"/>
      <c r="KZJ689" s="2"/>
      <c r="KZK689" s="2"/>
      <c r="KZL689" s="2"/>
      <c r="KZM689" s="2"/>
      <c r="KZN689" s="2"/>
      <c r="KZO689" s="2"/>
      <c r="KZP689" s="2"/>
      <c r="KZQ689" s="2"/>
      <c r="KZR689" s="2"/>
      <c r="KZS689" s="2"/>
      <c r="KZT689" s="2"/>
      <c r="KZU689" s="2"/>
      <c r="KZV689" s="2"/>
      <c r="KZW689" s="2"/>
      <c r="KZX689" s="2"/>
      <c r="KZY689" s="2"/>
      <c r="KZZ689" s="2"/>
      <c r="LAA689" s="2"/>
      <c r="LAB689" s="2"/>
      <c r="LAC689" s="2"/>
      <c r="LAD689" s="2"/>
      <c r="LAE689" s="2"/>
      <c r="LAF689" s="2"/>
      <c r="LAG689" s="2"/>
      <c r="LAH689" s="2"/>
      <c r="LAI689" s="2"/>
      <c r="LAJ689" s="2"/>
      <c r="LAK689" s="2"/>
      <c r="LAL689" s="2"/>
      <c r="LAM689" s="2"/>
      <c r="LAN689" s="2"/>
      <c r="LAO689" s="2"/>
      <c r="LAP689" s="2"/>
      <c r="LAQ689" s="2"/>
      <c r="LAR689" s="2"/>
      <c r="LAS689" s="2"/>
      <c r="LAT689" s="2"/>
      <c r="LAU689" s="2"/>
      <c r="LAV689" s="2"/>
      <c r="LAW689" s="2"/>
      <c r="LAX689" s="2"/>
      <c r="LAY689" s="2"/>
      <c r="LAZ689" s="2"/>
      <c r="LBA689" s="2"/>
      <c r="LBB689" s="2"/>
      <c r="LBC689" s="2"/>
      <c r="LBD689" s="2"/>
      <c r="LBE689" s="2"/>
      <c r="LBF689" s="2"/>
      <c r="LBG689" s="2"/>
      <c r="LBH689" s="2"/>
      <c r="LBI689" s="2"/>
      <c r="LBJ689" s="2"/>
      <c r="LBK689" s="2"/>
      <c r="LBL689" s="2"/>
      <c r="LBM689" s="2"/>
      <c r="LBN689" s="2"/>
      <c r="LBO689" s="2"/>
      <c r="LBP689" s="2"/>
      <c r="LBQ689" s="2"/>
      <c r="LBR689" s="2"/>
      <c r="LBS689" s="2"/>
      <c r="LBT689" s="2"/>
      <c r="LBU689" s="2"/>
      <c r="LBV689" s="2"/>
      <c r="LBW689" s="2"/>
      <c r="LBX689" s="2"/>
      <c r="LBY689" s="2"/>
      <c r="LBZ689" s="2"/>
      <c r="LCA689" s="2"/>
      <c r="LCB689" s="2"/>
      <c r="LCC689" s="2"/>
      <c r="LCD689" s="2"/>
      <c r="LCE689" s="2"/>
      <c r="LCF689" s="2"/>
      <c r="LCG689" s="2"/>
      <c r="LCH689" s="2"/>
      <c r="LCI689" s="2"/>
      <c r="LCJ689" s="2"/>
      <c r="LCK689" s="2"/>
      <c r="LCL689" s="2"/>
      <c r="LCM689" s="2"/>
      <c r="LCN689" s="2"/>
      <c r="LCO689" s="2"/>
      <c r="LCP689" s="2"/>
      <c r="LCQ689" s="2"/>
      <c r="LCR689" s="2"/>
      <c r="LCS689" s="2"/>
      <c r="LCT689" s="2"/>
      <c r="LCU689" s="2"/>
      <c r="LCV689" s="2"/>
      <c r="LCW689" s="2"/>
      <c r="LCX689" s="2"/>
      <c r="LCY689" s="2"/>
      <c r="LCZ689" s="2"/>
      <c r="LDA689" s="2"/>
      <c r="LDB689" s="2"/>
      <c r="LDC689" s="2"/>
      <c r="LDD689" s="2"/>
      <c r="LDE689" s="2"/>
      <c r="LDF689" s="2"/>
      <c r="LDG689" s="2"/>
      <c r="LDH689" s="2"/>
      <c r="LDI689" s="2"/>
      <c r="LDJ689" s="2"/>
      <c r="LDK689" s="2"/>
      <c r="LDL689" s="2"/>
      <c r="LDM689" s="2"/>
      <c r="LDN689" s="2"/>
      <c r="LDO689" s="2"/>
      <c r="LDP689" s="2"/>
      <c r="LDQ689" s="2"/>
      <c r="LDR689" s="2"/>
      <c r="LDS689" s="2"/>
      <c r="LDT689" s="2"/>
      <c r="LDU689" s="2"/>
      <c r="LDV689" s="2"/>
      <c r="LDW689" s="2"/>
      <c r="LDX689" s="2"/>
      <c r="LDY689" s="2"/>
      <c r="LDZ689" s="2"/>
      <c r="LEA689" s="2"/>
      <c r="LEB689" s="2"/>
      <c r="LEC689" s="2"/>
      <c r="LED689" s="2"/>
      <c r="LEE689" s="2"/>
      <c r="LEF689" s="2"/>
      <c r="LEG689" s="2"/>
      <c r="LEH689" s="2"/>
      <c r="LEI689" s="2"/>
      <c r="LEJ689" s="2"/>
      <c r="LEK689" s="2"/>
      <c r="LEL689" s="2"/>
      <c r="LEM689" s="2"/>
      <c r="LEN689" s="2"/>
      <c r="LEO689" s="2"/>
      <c r="LEP689" s="2"/>
      <c r="LEQ689" s="2"/>
      <c r="LER689" s="2"/>
      <c r="LES689" s="2"/>
      <c r="LET689" s="2"/>
      <c r="LEU689" s="2"/>
      <c r="LEV689" s="2"/>
      <c r="LEW689" s="2"/>
      <c r="LEX689" s="2"/>
      <c r="LEY689" s="2"/>
      <c r="LEZ689" s="2"/>
      <c r="LFA689" s="2"/>
      <c r="LFB689" s="2"/>
      <c r="LFC689" s="2"/>
      <c r="LFD689" s="2"/>
      <c r="LFE689" s="2"/>
      <c r="LFF689" s="2"/>
      <c r="LFG689" s="2"/>
      <c r="LFH689" s="2"/>
      <c r="LFI689" s="2"/>
      <c r="LFJ689" s="2"/>
      <c r="LFK689" s="2"/>
      <c r="LFL689" s="2"/>
      <c r="LFM689" s="2"/>
      <c r="LFN689" s="2"/>
      <c r="LFO689" s="2"/>
      <c r="LFP689" s="2"/>
      <c r="LFQ689" s="2"/>
      <c r="LFR689" s="2"/>
      <c r="LFS689" s="2"/>
      <c r="LFT689" s="2"/>
      <c r="LFU689" s="2"/>
      <c r="LFV689" s="2"/>
      <c r="LFW689" s="2"/>
      <c r="LFX689" s="2"/>
      <c r="LFY689" s="2"/>
      <c r="LFZ689" s="2"/>
      <c r="LGA689" s="2"/>
      <c r="LGB689" s="2"/>
      <c r="LGC689" s="2"/>
      <c r="LGD689" s="2"/>
      <c r="LGE689" s="2"/>
      <c r="LGF689" s="2"/>
      <c r="LGG689" s="2"/>
      <c r="LGH689" s="2"/>
      <c r="LGI689" s="2"/>
      <c r="LGJ689" s="2"/>
      <c r="LGK689" s="2"/>
      <c r="LGL689" s="2"/>
      <c r="LGM689" s="2"/>
      <c r="LGN689" s="2"/>
      <c r="LGO689" s="2"/>
      <c r="LGP689" s="2"/>
      <c r="LGQ689" s="2"/>
      <c r="LGR689" s="2"/>
      <c r="LGS689" s="2"/>
      <c r="LGT689" s="2"/>
      <c r="LGU689" s="2"/>
      <c r="LGV689" s="2"/>
      <c r="LGW689" s="2"/>
      <c r="LGX689" s="2"/>
      <c r="LGY689" s="2"/>
      <c r="LGZ689" s="2"/>
      <c r="LHA689" s="2"/>
      <c r="LHB689" s="2"/>
      <c r="LHC689" s="2"/>
      <c r="LHD689" s="2"/>
      <c r="LHE689" s="2"/>
      <c r="LHF689" s="2"/>
      <c r="LHG689" s="2"/>
      <c r="LHH689" s="2"/>
      <c r="LHI689" s="2"/>
      <c r="LHJ689" s="2"/>
      <c r="LHK689" s="2"/>
      <c r="LHL689" s="2"/>
      <c r="LHM689" s="2"/>
      <c r="LHN689" s="2"/>
      <c r="LHO689" s="2"/>
      <c r="LHP689" s="2"/>
      <c r="LHQ689" s="2"/>
      <c r="LHR689" s="2"/>
      <c r="LHS689" s="2"/>
      <c r="LHT689" s="2"/>
      <c r="LHU689" s="2"/>
      <c r="LHV689" s="2"/>
      <c r="LHW689" s="2"/>
      <c r="LHX689" s="2"/>
      <c r="LHY689" s="2"/>
      <c r="LHZ689" s="2"/>
      <c r="LIA689" s="2"/>
      <c r="LIB689" s="2"/>
      <c r="LIC689" s="2"/>
      <c r="LID689" s="2"/>
      <c r="LIE689" s="2"/>
      <c r="LIF689" s="2"/>
      <c r="LIG689" s="2"/>
      <c r="LIH689" s="2"/>
      <c r="LII689" s="2"/>
      <c r="LIJ689" s="2"/>
      <c r="LIK689" s="2"/>
      <c r="LIL689" s="2"/>
      <c r="LIM689" s="2"/>
      <c r="LIN689" s="2"/>
      <c r="LIO689" s="2"/>
      <c r="LIP689" s="2"/>
      <c r="LIQ689" s="2"/>
      <c r="LIR689" s="2"/>
      <c r="LIS689" s="2"/>
      <c r="LIT689" s="2"/>
      <c r="LIU689" s="2"/>
      <c r="LIV689" s="2"/>
      <c r="LIW689" s="2"/>
      <c r="LIX689" s="2"/>
      <c r="LIY689" s="2"/>
      <c r="LIZ689" s="2"/>
      <c r="LJA689" s="2"/>
      <c r="LJB689" s="2"/>
      <c r="LJC689" s="2"/>
      <c r="LJD689" s="2"/>
      <c r="LJE689" s="2"/>
      <c r="LJF689" s="2"/>
      <c r="LJG689" s="2"/>
      <c r="LJH689" s="2"/>
      <c r="LJI689" s="2"/>
      <c r="LJJ689" s="2"/>
      <c r="LJK689" s="2"/>
      <c r="LJL689" s="2"/>
      <c r="LJM689" s="2"/>
      <c r="LJN689" s="2"/>
      <c r="LJO689" s="2"/>
      <c r="LJP689" s="2"/>
      <c r="LJQ689" s="2"/>
      <c r="LJR689" s="2"/>
      <c r="LJS689" s="2"/>
      <c r="LJT689" s="2"/>
      <c r="LJU689" s="2"/>
      <c r="LJV689" s="2"/>
      <c r="LJW689" s="2"/>
      <c r="LJX689" s="2"/>
      <c r="LJY689" s="2"/>
      <c r="LJZ689" s="2"/>
      <c r="LKA689" s="2"/>
      <c r="LKB689" s="2"/>
      <c r="LKC689" s="2"/>
      <c r="LKD689" s="2"/>
      <c r="LKE689" s="2"/>
      <c r="LKF689" s="2"/>
      <c r="LKG689" s="2"/>
      <c r="LKH689" s="2"/>
      <c r="LKI689" s="2"/>
      <c r="LKJ689" s="2"/>
      <c r="LKK689" s="2"/>
      <c r="LKL689" s="2"/>
      <c r="LKM689" s="2"/>
      <c r="LKN689" s="2"/>
      <c r="LKO689" s="2"/>
      <c r="LKP689" s="2"/>
      <c r="LKQ689" s="2"/>
      <c r="LKR689" s="2"/>
      <c r="LKS689" s="2"/>
      <c r="LKT689" s="2"/>
      <c r="LKU689" s="2"/>
      <c r="LKV689" s="2"/>
      <c r="LKW689" s="2"/>
      <c r="LKX689" s="2"/>
      <c r="LKY689" s="2"/>
      <c r="LKZ689" s="2"/>
      <c r="LLA689" s="2"/>
      <c r="LLB689" s="2"/>
      <c r="LLC689" s="2"/>
      <c r="LLD689" s="2"/>
      <c r="LLE689" s="2"/>
      <c r="LLF689" s="2"/>
      <c r="LLG689" s="2"/>
      <c r="LLH689" s="2"/>
      <c r="LLI689" s="2"/>
      <c r="LLJ689" s="2"/>
      <c r="LLK689" s="2"/>
      <c r="LLL689" s="2"/>
      <c r="LLM689" s="2"/>
      <c r="LLN689" s="2"/>
      <c r="LLO689" s="2"/>
      <c r="LLP689" s="2"/>
      <c r="LLQ689" s="2"/>
      <c r="LLR689" s="2"/>
      <c r="LLS689" s="2"/>
      <c r="LLT689" s="2"/>
      <c r="LLU689" s="2"/>
      <c r="LLV689" s="2"/>
      <c r="LLW689" s="2"/>
      <c r="LLX689" s="2"/>
      <c r="LLY689" s="2"/>
      <c r="LLZ689" s="2"/>
      <c r="LMA689" s="2"/>
      <c r="LMB689" s="2"/>
      <c r="LMC689" s="2"/>
      <c r="LMD689" s="2"/>
      <c r="LME689" s="2"/>
      <c r="LMF689" s="2"/>
      <c r="LMG689" s="2"/>
      <c r="LMH689" s="2"/>
      <c r="LMI689" s="2"/>
      <c r="LMJ689" s="2"/>
      <c r="LMK689" s="2"/>
      <c r="LML689" s="2"/>
      <c r="LMM689" s="2"/>
      <c r="LMN689" s="2"/>
      <c r="LMO689" s="2"/>
      <c r="LMP689" s="2"/>
      <c r="LMQ689" s="2"/>
      <c r="LMR689" s="2"/>
      <c r="LMS689" s="2"/>
      <c r="LMT689" s="2"/>
      <c r="LMU689" s="2"/>
      <c r="LMV689" s="2"/>
      <c r="LMW689" s="2"/>
      <c r="LMX689" s="2"/>
      <c r="LMY689" s="2"/>
      <c r="LMZ689" s="2"/>
      <c r="LNA689" s="2"/>
      <c r="LNB689" s="2"/>
      <c r="LNC689" s="2"/>
      <c r="LND689" s="2"/>
      <c r="LNE689" s="2"/>
      <c r="LNF689" s="2"/>
      <c r="LNG689" s="2"/>
      <c r="LNH689" s="2"/>
      <c r="LNI689" s="2"/>
      <c r="LNJ689" s="2"/>
      <c r="LNK689" s="2"/>
      <c r="LNL689" s="2"/>
      <c r="LNM689" s="2"/>
      <c r="LNN689" s="2"/>
      <c r="LNO689" s="2"/>
      <c r="LNP689" s="2"/>
      <c r="LNQ689" s="2"/>
      <c r="LNR689" s="2"/>
      <c r="LNS689" s="2"/>
      <c r="LNT689" s="2"/>
      <c r="LNU689" s="2"/>
      <c r="LNV689" s="2"/>
      <c r="LNW689" s="2"/>
      <c r="LNX689" s="2"/>
      <c r="LNY689" s="2"/>
      <c r="LNZ689" s="2"/>
      <c r="LOA689" s="2"/>
      <c r="LOB689" s="2"/>
      <c r="LOC689" s="2"/>
      <c r="LOD689" s="2"/>
      <c r="LOE689" s="2"/>
      <c r="LOF689" s="2"/>
      <c r="LOG689" s="2"/>
      <c r="LOH689" s="2"/>
      <c r="LOI689" s="2"/>
      <c r="LOJ689" s="2"/>
      <c r="LOK689" s="2"/>
      <c r="LOL689" s="2"/>
      <c r="LOM689" s="2"/>
      <c r="LON689" s="2"/>
      <c r="LOO689" s="2"/>
      <c r="LOP689" s="2"/>
      <c r="LOQ689" s="2"/>
      <c r="LOR689" s="2"/>
      <c r="LOS689" s="2"/>
      <c r="LOT689" s="2"/>
      <c r="LOU689" s="2"/>
      <c r="LOV689" s="2"/>
      <c r="LOW689" s="2"/>
      <c r="LOX689" s="2"/>
      <c r="LOY689" s="2"/>
      <c r="LOZ689" s="2"/>
      <c r="LPA689" s="2"/>
      <c r="LPB689" s="2"/>
      <c r="LPC689" s="2"/>
      <c r="LPD689" s="2"/>
      <c r="LPE689" s="2"/>
      <c r="LPF689" s="2"/>
      <c r="LPG689" s="2"/>
      <c r="LPH689" s="2"/>
      <c r="LPI689" s="2"/>
      <c r="LPJ689" s="2"/>
      <c r="LPK689" s="2"/>
      <c r="LPL689" s="2"/>
      <c r="LPM689" s="2"/>
      <c r="LPN689" s="2"/>
      <c r="LPO689" s="2"/>
      <c r="LPP689" s="2"/>
      <c r="LPQ689" s="2"/>
      <c r="LPR689" s="2"/>
      <c r="LPS689" s="2"/>
      <c r="LPT689" s="2"/>
      <c r="LPU689" s="2"/>
      <c r="LPV689" s="2"/>
      <c r="LPW689" s="2"/>
      <c r="LPX689" s="2"/>
      <c r="LPY689" s="2"/>
      <c r="LPZ689" s="2"/>
      <c r="LQA689" s="2"/>
      <c r="LQB689" s="2"/>
      <c r="LQC689" s="2"/>
      <c r="LQD689" s="2"/>
      <c r="LQE689" s="2"/>
      <c r="LQF689" s="2"/>
      <c r="LQG689" s="2"/>
      <c r="LQH689" s="2"/>
      <c r="LQI689" s="2"/>
      <c r="LQJ689" s="2"/>
      <c r="LQK689" s="2"/>
      <c r="LQL689" s="2"/>
      <c r="LQM689" s="2"/>
      <c r="LQN689" s="2"/>
      <c r="LQO689" s="2"/>
      <c r="LQP689" s="2"/>
      <c r="LQQ689" s="2"/>
      <c r="LQR689" s="2"/>
      <c r="LQS689" s="2"/>
      <c r="LQT689" s="2"/>
      <c r="LQU689" s="2"/>
      <c r="LQV689" s="2"/>
      <c r="LQW689" s="2"/>
      <c r="LQX689" s="2"/>
      <c r="LQY689" s="2"/>
      <c r="LQZ689" s="2"/>
      <c r="LRA689" s="2"/>
      <c r="LRB689" s="2"/>
      <c r="LRC689" s="2"/>
      <c r="LRD689" s="2"/>
      <c r="LRE689" s="2"/>
      <c r="LRF689" s="2"/>
      <c r="LRG689" s="2"/>
      <c r="LRH689" s="2"/>
      <c r="LRI689" s="2"/>
      <c r="LRJ689" s="2"/>
      <c r="LRK689" s="2"/>
      <c r="LRL689" s="2"/>
      <c r="LRM689" s="2"/>
      <c r="LRN689" s="2"/>
      <c r="LRO689" s="2"/>
      <c r="LRP689" s="2"/>
      <c r="LRQ689" s="2"/>
      <c r="LRR689" s="2"/>
      <c r="LRS689" s="2"/>
      <c r="LRT689" s="2"/>
      <c r="LRU689" s="2"/>
      <c r="LRV689" s="2"/>
      <c r="LRW689" s="2"/>
      <c r="LRX689" s="2"/>
      <c r="LRY689" s="2"/>
      <c r="LRZ689" s="2"/>
      <c r="LSA689" s="2"/>
      <c r="LSB689" s="2"/>
      <c r="LSC689" s="2"/>
      <c r="LSD689" s="2"/>
      <c r="LSE689" s="2"/>
      <c r="LSF689" s="2"/>
      <c r="LSG689" s="2"/>
      <c r="LSH689" s="2"/>
      <c r="LSI689" s="2"/>
      <c r="LSJ689" s="2"/>
      <c r="LSK689" s="2"/>
      <c r="LSL689" s="2"/>
      <c r="LSM689" s="2"/>
      <c r="LSN689" s="2"/>
      <c r="LSO689" s="2"/>
      <c r="LSP689" s="2"/>
      <c r="LSQ689" s="2"/>
      <c r="LSR689" s="2"/>
      <c r="LSS689" s="2"/>
      <c r="LST689" s="2"/>
      <c r="LSU689" s="2"/>
      <c r="LSV689" s="2"/>
      <c r="LSW689" s="2"/>
      <c r="LSX689" s="2"/>
      <c r="LSY689" s="2"/>
      <c r="LSZ689" s="2"/>
      <c r="LTA689" s="2"/>
      <c r="LTB689" s="2"/>
      <c r="LTC689" s="2"/>
      <c r="LTD689" s="2"/>
      <c r="LTE689" s="2"/>
      <c r="LTF689" s="2"/>
      <c r="LTG689" s="2"/>
      <c r="LTH689" s="2"/>
      <c r="LTI689" s="2"/>
      <c r="LTJ689" s="2"/>
      <c r="LTK689" s="2"/>
      <c r="LTL689" s="2"/>
      <c r="LTM689" s="2"/>
      <c r="LTN689" s="2"/>
      <c r="LTO689" s="2"/>
      <c r="LTP689" s="2"/>
      <c r="LTQ689" s="2"/>
      <c r="LTR689" s="2"/>
      <c r="LTS689" s="2"/>
      <c r="LTT689" s="2"/>
      <c r="LTU689" s="2"/>
      <c r="LTV689" s="2"/>
      <c r="LTW689" s="2"/>
      <c r="LTX689" s="2"/>
      <c r="LTY689" s="2"/>
      <c r="LTZ689" s="2"/>
      <c r="LUA689" s="2"/>
      <c r="LUB689" s="2"/>
      <c r="LUC689" s="2"/>
      <c r="LUD689" s="2"/>
      <c r="LUE689" s="2"/>
      <c r="LUF689" s="2"/>
      <c r="LUG689" s="2"/>
      <c r="LUH689" s="2"/>
      <c r="LUI689" s="2"/>
      <c r="LUJ689" s="2"/>
      <c r="LUK689" s="2"/>
      <c r="LUL689" s="2"/>
      <c r="LUM689" s="2"/>
      <c r="LUN689" s="2"/>
      <c r="LUO689" s="2"/>
      <c r="LUP689" s="2"/>
      <c r="LUQ689" s="2"/>
      <c r="LUR689" s="2"/>
      <c r="LUS689" s="2"/>
      <c r="LUT689" s="2"/>
      <c r="LUU689" s="2"/>
      <c r="LUV689" s="2"/>
      <c r="LUW689" s="2"/>
      <c r="LUX689" s="2"/>
      <c r="LUY689" s="2"/>
      <c r="LUZ689" s="2"/>
      <c r="LVA689" s="2"/>
      <c r="LVB689" s="2"/>
      <c r="LVC689" s="2"/>
      <c r="LVD689" s="2"/>
      <c r="LVE689" s="2"/>
      <c r="LVF689" s="2"/>
      <c r="LVG689" s="2"/>
      <c r="LVH689" s="2"/>
      <c r="LVI689" s="2"/>
      <c r="LVJ689" s="2"/>
      <c r="LVK689" s="2"/>
      <c r="LVL689" s="2"/>
      <c r="LVM689" s="2"/>
      <c r="LVN689" s="2"/>
      <c r="LVO689" s="2"/>
      <c r="LVP689" s="2"/>
      <c r="LVQ689" s="2"/>
      <c r="LVR689" s="2"/>
      <c r="LVS689" s="2"/>
      <c r="LVT689" s="2"/>
      <c r="LVU689" s="2"/>
      <c r="LVV689" s="2"/>
      <c r="LVW689" s="2"/>
      <c r="LVX689" s="2"/>
      <c r="LVY689" s="2"/>
      <c r="LVZ689" s="2"/>
      <c r="LWA689" s="2"/>
      <c r="LWB689" s="2"/>
      <c r="LWC689" s="2"/>
      <c r="LWD689" s="2"/>
      <c r="LWE689" s="2"/>
      <c r="LWF689" s="2"/>
      <c r="LWG689" s="2"/>
      <c r="LWH689" s="2"/>
      <c r="LWI689" s="2"/>
      <c r="LWJ689" s="2"/>
      <c r="LWK689" s="2"/>
      <c r="LWL689" s="2"/>
      <c r="LWM689" s="2"/>
      <c r="LWN689" s="2"/>
      <c r="LWO689" s="2"/>
      <c r="LWP689" s="2"/>
      <c r="LWQ689" s="2"/>
      <c r="LWR689" s="2"/>
      <c r="LWS689" s="2"/>
      <c r="LWT689" s="2"/>
      <c r="LWU689" s="2"/>
      <c r="LWV689" s="2"/>
      <c r="LWW689" s="2"/>
      <c r="LWX689" s="2"/>
      <c r="LWY689" s="2"/>
      <c r="LWZ689" s="2"/>
      <c r="LXA689" s="2"/>
      <c r="LXB689" s="2"/>
      <c r="LXC689" s="2"/>
      <c r="LXD689" s="2"/>
      <c r="LXE689" s="2"/>
      <c r="LXF689" s="2"/>
      <c r="LXG689" s="2"/>
      <c r="LXH689" s="2"/>
      <c r="LXI689" s="2"/>
      <c r="LXJ689" s="2"/>
      <c r="LXK689" s="2"/>
      <c r="LXL689" s="2"/>
      <c r="LXM689" s="2"/>
      <c r="LXN689" s="2"/>
      <c r="LXO689" s="2"/>
      <c r="LXP689" s="2"/>
      <c r="LXQ689" s="2"/>
      <c r="LXR689" s="2"/>
      <c r="LXS689" s="2"/>
      <c r="LXT689" s="2"/>
      <c r="LXU689" s="2"/>
      <c r="LXV689" s="2"/>
      <c r="LXW689" s="2"/>
      <c r="LXX689" s="2"/>
      <c r="LXY689" s="2"/>
      <c r="LXZ689" s="2"/>
      <c r="LYA689" s="2"/>
      <c r="LYB689" s="2"/>
      <c r="LYC689" s="2"/>
      <c r="LYD689" s="2"/>
      <c r="LYE689" s="2"/>
      <c r="LYF689" s="2"/>
      <c r="LYG689" s="2"/>
      <c r="LYH689" s="2"/>
      <c r="LYI689" s="2"/>
      <c r="LYJ689" s="2"/>
      <c r="LYK689" s="2"/>
      <c r="LYL689" s="2"/>
      <c r="LYM689" s="2"/>
      <c r="LYN689" s="2"/>
      <c r="LYO689" s="2"/>
      <c r="LYP689" s="2"/>
      <c r="LYQ689" s="2"/>
      <c r="LYR689" s="2"/>
      <c r="LYS689" s="2"/>
      <c r="LYT689" s="2"/>
      <c r="LYU689" s="2"/>
      <c r="LYV689" s="2"/>
      <c r="LYW689" s="2"/>
      <c r="LYX689" s="2"/>
      <c r="LYY689" s="2"/>
      <c r="LYZ689" s="2"/>
      <c r="LZA689" s="2"/>
      <c r="LZB689" s="2"/>
      <c r="LZC689" s="2"/>
      <c r="LZD689" s="2"/>
      <c r="LZE689" s="2"/>
      <c r="LZF689" s="2"/>
      <c r="LZG689" s="2"/>
      <c r="LZH689" s="2"/>
      <c r="LZI689" s="2"/>
      <c r="LZJ689" s="2"/>
      <c r="LZK689" s="2"/>
      <c r="LZL689" s="2"/>
      <c r="LZM689" s="2"/>
      <c r="LZN689" s="2"/>
      <c r="LZO689" s="2"/>
      <c r="LZP689" s="2"/>
      <c r="LZQ689" s="2"/>
      <c r="LZR689" s="2"/>
      <c r="LZS689" s="2"/>
      <c r="LZT689" s="2"/>
      <c r="LZU689" s="2"/>
      <c r="LZV689" s="2"/>
      <c r="LZW689" s="2"/>
      <c r="LZX689" s="2"/>
      <c r="LZY689" s="2"/>
      <c r="LZZ689" s="2"/>
      <c r="MAA689" s="2"/>
      <c r="MAB689" s="2"/>
      <c r="MAC689" s="2"/>
      <c r="MAD689" s="2"/>
      <c r="MAE689" s="2"/>
      <c r="MAF689" s="2"/>
      <c r="MAG689" s="2"/>
      <c r="MAH689" s="2"/>
      <c r="MAI689" s="2"/>
      <c r="MAJ689" s="2"/>
      <c r="MAK689" s="2"/>
      <c r="MAL689" s="2"/>
      <c r="MAM689" s="2"/>
      <c r="MAN689" s="2"/>
      <c r="MAO689" s="2"/>
      <c r="MAP689" s="2"/>
      <c r="MAQ689" s="2"/>
      <c r="MAR689" s="2"/>
      <c r="MAS689" s="2"/>
      <c r="MAT689" s="2"/>
      <c r="MAU689" s="2"/>
      <c r="MAV689" s="2"/>
      <c r="MAW689" s="2"/>
      <c r="MAX689" s="2"/>
      <c r="MAY689" s="2"/>
      <c r="MAZ689" s="2"/>
      <c r="MBA689" s="2"/>
      <c r="MBB689" s="2"/>
      <c r="MBC689" s="2"/>
      <c r="MBD689" s="2"/>
      <c r="MBE689" s="2"/>
      <c r="MBF689" s="2"/>
      <c r="MBG689" s="2"/>
      <c r="MBH689" s="2"/>
      <c r="MBI689" s="2"/>
      <c r="MBJ689" s="2"/>
      <c r="MBK689" s="2"/>
      <c r="MBL689" s="2"/>
      <c r="MBM689" s="2"/>
      <c r="MBN689" s="2"/>
      <c r="MBO689" s="2"/>
      <c r="MBP689" s="2"/>
      <c r="MBQ689" s="2"/>
      <c r="MBR689" s="2"/>
      <c r="MBS689" s="2"/>
      <c r="MBT689" s="2"/>
      <c r="MBU689" s="2"/>
      <c r="MBV689" s="2"/>
      <c r="MBW689" s="2"/>
      <c r="MBX689" s="2"/>
      <c r="MBY689" s="2"/>
      <c r="MBZ689" s="2"/>
      <c r="MCA689" s="2"/>
      <c r="MCB689" s="2"/>
      <c r="MCC689" s="2"/>
      <c r="MCD689" s="2"/>
      <c r="MCE689" s="2"/>
      <c r="MCF689" s="2"/>
      <c r="MCG689" s="2"/>
      <c r="MCH689" s="2"/>
      <c r="MCI689" s="2"/>
      <c r="MCJ689" s="2"/>
      <c r="MCK689" s="2"/>
      <c r="MCL689" s="2"/>
      <c r="MCM689" s="2"/>
      <c r="MCN689" s="2"/>
      <c r="MCO689" s="2"/>
      <c r="MCP689" s="2"/>
      <c r="MCQ689" s="2"/>
      <c r="MCR689" s="2"/>
      <c r="MCS689" s="2"/>
      <c r="MCT689" s="2"/>
      <c r="MCU689" s="2"/>
      <c r="MCV689" s="2"/>
      <c r="MCW689" s="2"/>
      <c r="MCX689" s="2"/>
      <c r="MCY689" s="2"/>
      <c r="MCZ689" s="2"/>
      <c r="MDA689" s="2"/>
      <c r="MDB689" s="2"/>
      <c r="MDC689" s="2"/>
      <c r="MDD689" s="2"/>
      <c r="MDE689" s="2"/>
      <c r="MDF689" s="2"/>
      <c r="MDG689" s="2"/>
      <c r="MDH689" s="2"/>
      <c r="MDI689" s="2"/>
      <c r="MDJ689" s="2"/>
      <c r="MDK689" s="2"/>
      <c r="MDL689" s="2"/>
      <c r="MDM689" s="2"/>
      <c r="MDN689" s="2"/>
      <c r="MDO689" s="2"/>
      <c r="MDP689" s="2"/>
      <c r="MDQ689" s="2"/>
      <c r="MDR689" s="2"/>
      <c r="MDS689" s="2"/>
      <c r="MDT689" s="2"/>
      <c r="MDU689" s="2"/>
      <c r="MDV689" s="2"/>
      <c r="MDW689" s="2"/>
      <c r="MDX689" s="2"/>
      <c r="MDY689" s="2"/>
      <c r="MDZ689" s="2"/>
      <c r="MEA689" s="2"/>
      <c r="MEB689" s="2"/>
      <c r="MEC689" s="2"/>
      <c r="MED689" s="2"/>
      <c r="MEE689" s="2"/>
      <c r="MEF689" s="2"/>
      <c r="MEG689" s="2"/>
      <c r="MEH689" s="2"/>
      <c r="MEI689" s="2"/>
      <c r="MEJ689" s="2"/>
      <c r="MEK689" s="2"/>
      <c r="MEL689" s="2"/>
      <c r="MEM689" s="2"/>
      <c r="MEN689" s="2"/>
      <c r="MEO689" s="2"/>
      <c r="MEP689" s="2"/>
      <c r="MEQ689" s="2"/>
      <c r="MER689" s="2"/>
      <c r="MES689" s="2"/>
      <c r="MET689" s="2"/>
      <c r="MEU689" s="2"/>
      <c r="MEV689" s="2"/>
      <c r="MEW689" s="2"/>
      <c r="MEX689" s="2"/>
      <c r="MEY689" s="2"/>
      <c r="MEZ689" s="2"/>
      <c r="MFA689" s="2"/>
      <c r="MFB689" s="2"/>
      <c r="MFC689" s="2"/>
      <c r="MFD689" s="2"/>
      <c r="MFE689" s="2"/>
      <c r="MFF689" s="2"/>
      <c r="MFG689" s="2"/>
      <c r="MFH689" s="2"/>
      <c r="MFI689" s="2"/>
      <c r="MFJ689" s="2"/>
      <c r="MFK689" s="2"/>
      <c r="MFL689" s="2"/>
      <c r="MFM689" s="2"/>
      <c r="MFN689" s="2"/>
      <c r="MFO689" s="2"/>
      <c r="MFP689" s="2"/>
      <c r="MFQ689" s="2"/>
      <c r="MFR689" s="2"/>
      <c r="MFS689" s="2"/>
      <c r="MFT689" s="2"/>
      <c r="MFU689" s="2"/>
      <c r="MFV689" s="2"/>
      <c r="MFW689" s="2"/>
      <c r="MFX689" s="2"/>
      <c r="MFY689" s="2"/>
      <c r="MFZ689" s="2"/>
      <c r="MGA689" s="2"/>
      <c r="MGB689" s="2"/>
      <c r="MGC689" s="2"/>
      <c r="MGD689" s="2"/>
      <c r="MGE689" s="2"/>
      <c r="MGF689" s="2"/>
      <c r="MGG689" s="2"/>
      <c r="MGH689" s="2"/>
      <c r="MGI689" s="2"/>
      <c r="MGJ689" s="2"/>
      <c r="MGK689" s="2"/>
      <c r="MGL689" s="2"/>
      <c r="MGM689" s="2"/>
      <c r="MGN689" s="2"/>
      <c r="MGO689" s="2"/>
      <c r="MGP689" s="2"/>
      <c r="MGQ689" s="2"/>
      <c r="MGR689" s="2"/>
      <c r="MGS689" s="2"/>
      <c r="MGT689" s="2"/>
      <c r="MGU689" s="2"/>
      <c r="MGV689" s="2"/>
      <c r="MGW689" s="2"/>
      <c r="MGX689" s="2"/>
      <c r="MGY689" s="2"/>
      <c r="MGZ689" s="2"/>
      <c r="MHA689" s="2"/>
      <c r="MHB689" s="2"/>
      <c r="MHC689" s="2"/>
      <c r="MHD689" s="2"/>
      <c r="MHE689" s="2"/>
      <c r="MHF689" s="2"/>
      <c r="MHG689" s="2"/>
      <c r="MHH689" s="2"/>
      <c r="MHI689" s="2"/>
      <c r="MHJ689" s="2"/>
      <c r="MHK689" s="2"/>
      <c r="MHL689" s="2"/>
      <c r="MHM689" s="2"/>
      <c r="MHN689" s="2"/>
      <c r="MHO689" s="2"/>
      <c r="MHP689" s="2"/>
      <c r="MHQ689" s="2"/>
      <c r="MHR689" s="2"/>
      <c r="MHS689" s="2"/>
      <c r="MHT689" s="2"/>
      <c r="MHU689" s="2"/>
      <c r="MHV689" s="2"/>
      <c r="MHW689" s="2"/>
      <c r="MHX689" s="2"/>
      <c r="MHY689" s="2"/>
      <c r="MHZ689" s="2"/>
      <c r="MIA689" s="2"/>
      <c r="MIB689" s="2"/>
      <c r="MIC689" s="2"/>
      <c r="MID689" s="2"/>
      <c r="MIE689" s="2"/>
      <c r="MIF689" s="2"/>
      <c r="MIG689" s="2"/>
      <c r="MIH689" s="2"/>
      <c r="MII689" s="2"/>
      <c r="MIJ689" s="2"/>
      <c r="MIK689" s="2"/>
      <c r="MIL689" s="2"/>
      <c r="MIM689" s="2"/>
      <c r="MIN689" s="2"/>
      <c r="MIO689" s="2"/>
      <c r="MIP689" s="2"/>
      <c r="MIQ689" s="2"/>
      <c r="MIR689" s="2"/>
      <c r="MIS689" s="2"/>
      <c r="MIT689" s="2"/>
      <c r="MIU689" s="2"/>
      <c r="MIV689" s="2"/>
      <c r="MIW689" s="2"/>
      <c r="MIX689" s="2"/>
      <c r="MIY689" s="2"/>
      <c r="MIZ689" s="2"/>
      <c r="MJA689" s="2"/>
      <c r="MJB689" s="2"/>
      <c r="MJC689" s="2"/>
      <c r="MJD689" s="2"/>
      <c r="MJE689" s="2"/>
      <c r="MJF689" s="2"/>
      <c r="MJG689" s="2"/>
      <c r="MJH689" s="2"/>
      <c r="MJI689" s="2"/>
      <c r="MJJ689" s="2"/>
      <c r="MJK689" s="2"/>
      <c r="MJL689" s="2"/>
      <c r="MJM689" s="2"/>
      <c r="MJN689" s="2"/>
      <c r="MJO689" s="2"/>
      <c r="MJP689" s="2"/>
      <c r="MJQ689" s="2"/>
      <c r="MJR689" s="2"/>
      <c r="MJS689" s="2"/>
      <c r="MJT689" s="2"/>
      <c r="MJU689" s="2"/>
      <c r="MJV689" s="2"/>
      <c r="MJW689" s="2"/>
      <c r="MJX689" s="2"/>
      <c r="MJY689" s="2"/>
      <c r="MJZ689" s="2"/>
      <c r="MKA689" s="2"/>
      <c r="MKB689" s="2"/>
      <c r="MKC689" s="2"/>
      <c r="MKD689" s="2"/>
      <c r="MKE689" s="2"/>
      <c r="MKF689" s="2"/>
      <c r="MKG689" s="2"/>
      <c r="MKH689" s="2"/>
      <c r="MKI689" s="2"/>
      <c r="MKJ689" s="2"/>
      <c r="MKK689" s="2"/>
      <c r="MKL689" s="2"/>
      <c r="MKM689" s="2"/>
      <c r="MKN689" s="2"/>
      <c r="MKO689" s="2"/>
      <c r="MKP689" s="2"/>
      <c r="MKQ689" s="2"/>
      <c r="MKR689" s="2"/>
      <c r="MKS689" s="2"/>
      <c r="MKT689" s="2"/>
      <c r="MKU689" s="2"/>
      <c r="MKV689" s="2"/>
      <c r="MKW689" s="2"/>
      <c r="MKX689" s="2"/>
      <c r="MKY689" s="2"/>
      <c r="MKZ689" s="2"/>
      <c r="MLA689" s="2"/>
      <c r="MLB689" s="2"/>
      <c r="MLC689" s="2"/>
      <c r="MLD689" s="2"/>
      <c r="MLE689" s="2"/>
      <c r="MLF689" s="2"/>
      <c r="MLG689" s="2"/>
      <c r="MLH689" s="2"/>
      <c r="MLI689" s="2"/>
      <c r="MLJ689" s="2"/>
      <c r="MLK689" s="2"/>
      <c r="MLL689" s="2"/>
      <c r="MLM689" s="2"/>
      <c r="MLN689" s="2"/>
      <c r="MLO689" s="2"/>
      <c r="MLP689" s="2"/>
      <c r="MLQ689" s="2"/>
      <c r="MLR689" s="2"/>
      <c r="MLS689" s="2"/>
      <c r="MLT689" s="2"/>
      <c r="MLU689" s="2"/>
      <c r="MLV689" s="2"/>
      <c r="MLW689" s="2"/>
      <c r="MLX689" s="2"/>
      <c r="MLY689" s="2"/>
      <c r="MLZ689" s="2"/>
      <c r="MMA689" s="2"/>
      <c r="MMB689" s="2"/>
      <c r="MMC689" s="2"/>
      <c r="MMD689" s="2"/>
      <c r="MME689" s="2"/>
      <c r="MMF689" s="2"/>
      <c r="MMG689" s="2"/>
      <c r="MMH689" s="2"/>
      <c r="MMI689" s="2"/>
      <c r="MMJ689" s="2"/>
      <c r="MMK689" s="2"/>
      <c r="MML689" s="2"/>
      <c r="MMM689" s="2"/>
      <c r="MMN689" s="2"/>
      <c r="MMO689" s="2"/>
      <c r="MMP689" s="2"/>
      <c r="MMQ689" s="2"/>
      <c r="MMR689" s="2"/>
      <c r="MMS689" s="2"/>
      <c r="MMT689" s="2"/>
      <c r="MMU689" s="2"/>
      <c r="MMV689" s="2"/>
      <c r="MMW689" s="2"/>
      <c r="MMX689" s="2"/>
      <c r="MMY689" s="2"/>
      <c r="MMZ689" s="2"/>
      <c r="MNA689" s="2"/>
      <c r="MNB689" s="2"/>
      <c r="MNC689" s="2"/>
      <c r="MND689" s="2"/>
      <c r="MNE689" s="2"/>
      <c r="MNF689" s="2"/>
      <c r="MNG689" s="2"/>
      <c r="MNH689" s="2"/>
      <c r="MNI689" s="2"/>
      <c r="MNJ689" s="2"/>
      <c r="MNK689" s="2"/>
      <c r="MNL689" s="2"/>
      <c r="MNM689" s="2"/>
      <c r="MNN689" s="2"/>
      <c r="MNO689" s="2"/>
      <c r="MNP689" s="2"/>
      <c r="MNQ689" s="2"/>
      <c r="MNR689" s="2"/>
      <c r="MNS689" s="2"/>
      <c r="MNT689" s="2"/>
      <c r="MNU689" s="2"/>
      <c r="MNV689" s="2"/>
      <c r="MNW689" s="2"/>
      <c r="MNX689" s="2"/>
      <c r="MNY689" s="2"/>
      <c r="MNZ689" s="2"/>
      <c r="MOA689" s="2"/>
      <c r="MOB689" s="2"/>
      <c r="MOC689" s="2"/>
      <c r="MOD689" s="2"/>
      <c r="MOE689" s="2"/>
      <c r="MOF689" s="2"/>
      <c r="MOG689" s="2"/>
      <c r="MOH689" s="2"/>
      <c r="MOI689" s="2"/>
      <c r="MOJ689" s="2"/>
      <c r="MOK689" s="2"/>
      <c r="MOL689" s="2"/>
      <c r="MOM689" s="2"/>
      <c r="MON689" s="2"/>
      <c r="MOO689" s="2"/>
      <c r="MOP689" s="2"/>
      <c r="MOQ689" s="2"/>
      <c r="MOR689" s="2"/>
      <c r="MOS689" s="2"/>
      <c r="MOT689" s="2"/>
      <c r="MOU689" s="2"/>
      <c r="MOV689" s="2"/>
      <c r="MOW689" s="2"/>
      <c r="MOX689" s="2"/>
      <c r="MOY689" s="2"/>
      <c r="MOZ689" s="2"/>
      <c r="MPA689" s="2"/>
      <c r="MPB689" s="2"/>
      <c r="MPC689" s="2"/>
      <c r="MPD689" s="2"/>
      <c r="MPE689" s="2"/>
      <c r="MPF689" s="2"/>
      <c r="MPG689" s="2"/>
      <c r="MPH689" s="2"/>
      <c r="MPI689" s="2"/>
      <c r="MPJ689" s="2"/>
      <c r="MPK689" s="2"/>
      <c r="MPL689" s="2"/>
      <c r="MPM689" s="2"/>
      <c r="MPN689" s="2"/>
      <c r="MPO689" s="2"/>
      <c r="MPP689" s="2"/>
      <c r="MPQ689" s="2"/>
      <c r="MPR689" s="2"/>
      <c r="MPS689" s="2"/>
      <c r="MPT689" s="2"/>
      <c r="MPU689" s="2"/>
      <c r="MPV689" s="2"/>
      <c r="MPW689" s="2"/>
      <c r="MPX689" s="2"/>
      <c r="MPY689" s="2"/>
      <c r="MPZ689" s="2"/>
      <c r="MQA689" s="2"/>
      <c r="MQB689" s="2"/>
      <c r="MQC689" s="2"/>
      <c r="MQD689" s="2"/>
      <c r="MQE689" s="2"/>
      <c r="MQF689" s="2"/>
      <c r="MQG689" s="2"/>
      <c r="MQH689" s="2"/>
      <c r="MQI689" s="2"/>
      <c r="MQJ689" s="2"/>
      <c r="MQK689" s="2"/>
      <c r="MQL689" s="2"/>
      <c r="MQM689" s="2"/>
      <c r="MQN689" s="2"/>
      <c r="MQO689" s="2"/>
      <c r="MQP689" s="2"/>
      <c r="MQQ689" s="2"/>
      <c r="MQR689" s="2"/>
      <c r="MQS689" s="2"/>
      <c r="MQT689" s="2"/>
      <c r="MQU689" s="2"/>
      <c r="MQV689" s="2"/>
      <c r="MQW689" s="2"/>
      <c r="MQX689" s="2"/>
      <c r="MQY689" s="2"/>
      <c r="MQZ689" s="2"/>
      <c r="MRA689" s="2"/>
      <c r="MRB689" s="2"/>
      <c r="MRC689" s="2"/>
      <c r="MRD689" s="2"/>
      <c r="MRE689" s="2"/>
      <c r="MRF689" s="2"/>
      <c r="MRG689" s="2"/>
      <c r="MRH689" s="2"/>
      <c r="MRI689" s="2"/>
      <c r="MRJ689" s="2"/>
      <c r="MRK689" s="2"/>
      <c r="MRL689" s="2"/>
      <c r="MRM689" s="2"/>
      <c r="MRN689" s="2"/>
      <c r="MRO689" s="2"/>
      <c r="MRP689" s="2"/>
      <c r="MRQ689" s="2"/>
      <c r="MRR689" s="2"/>
      <c r="MRS689" s="2"/>
      <c r="MRT689" s="2"/>
      <c r="MRU689" s="2"/>
      <c r="MRV689" s="2"/>
      <c r="MRW689" s="2"/>
      <c r="MRX689" s="2"/>
      <c r="MRY689" s="2"/>
      <c r="MRZ689" s="2"/>
      <c r="MSA689" s="2"/>
      <c r="MSB689" s="2"/>
      <c r="MSC689" s="2"/>
      <c r="MSD689" s="2"/>
      <c r="MSE689" s="2"/>
      <c r="MSF689" s="2"/>
      <c r="MSG689" s="2"/>
      <c r="MSH689" s="2"/>
      <c r="MSI689" s="2"/>
      <c r="MSJ689" s="2"/>
      <c r="MSK689" s="2"/>
      <c r="MSL689" s="2"/>
      <c r="MSM689" s="2"/>
      <c r="MSN689" s="2"/>
      <c r="MSO689" s="2"/>
      <c r="MSP689" s="2"/>
      <c r="MSQ689" s="2"/>
      <c r="MSR689" s="2"/>
      <c r="MSS689" s="2"/>
      <c r="MST689" s="2"/>
      <c r="MSU689" s="2"/>
      <c r="MSV689" s="2"/>
      <c r="MSW689" s="2"/>
      <c r="MSX689" s="2"/>
      <c r="MSY689" s="2"/>
      <c r="MSZ689" s="2"/>
      <c r="MTA689" s="2"/>
      <c r="MTB689" s="2"/>
      <c r="MTC689" s="2"/>
      <c r="MTD689" s="2"/>
      <c r="MTE689" s="2"/>
      <c r="MTF689" s="2"/>
      <c r="MTG689" s="2"/>
      <c r="MTH689" s="2"/>
      <c r="MTI689" s="2"/>
      <c r="MTJ689" s="2"/>
      <c r="MTK689" s="2"/>
      <c r="MTL689" s="2"/>
      <c r="MTM689" s="2"/>
      <c r="MTN689" s="2"/>
      <c r="MTO689" s="2"/>
      <c r="MTP689" s="2"/>
      <c r="MTQ689" s="2"/>
      <c r="MTR689" s="2"/>
      <c r="MTS689" s="2"/>
      <c r="MTT689" s="2"/>
      <c r="MTU689" s="2"/>
      <c r="MTV689" s="2"/>
      <c r="MTW689" s="2"/>
      <c r="MTX689" s="2"/>
      <c r="MTY689" s="2"/>
      <c r="MTZ689" s="2"/>
      <c r="MUA689" s="2"/>
      <c r="MUB689" s="2"/>
      <c r="MUC689" s="2"/>
      <c r="MUD689" s="2"/>
      <c r="MUE689" s="2"/>
      <c r="MUF689" s="2"/>
      <c r="MUG689" s="2"/>
      <c r="MUH689" s="2"/>
      <c r="MUI689" s="2"/>
      <c r="MUJ689" s="2"/>
      <c r="MUK689" s="2"/>
      <c r="MUL689" s="2"/>
      <c r="MUM689" s="2"/>
      <c r="MUN689" s="2"/>
      <c r="MUO689" s="2"/>
      <c r="MUP689" s="2"/>
      <c r="MUQ689" s="2"/>
      <c r="MUR689" s="2"/>
      <c r="MUS689" s="2"/>
      <c r="MUT689" s="2"/>
      <c r="MUU689" s="2"/>
      <c r="MUV689" s="2"/>
      <c r="MUW689" s="2"/>
      <c r="MUX689" s="2"/>
      <c r="MUY689" s="2"/>
      <c r="MUZ689" s="2"/>
      <c r="MVA689" s="2"/>
      <c r="MVB689" s="2"/>
      <c r="MVC689" s="2"/>
      <c r="MVD689" s="2"/>
      <c r="MVE689" s="2"/>
      <c r="MVF689" s="2"/>
      <c r="MVG689" s="2"/>
      <c r="MVH689" s="2"/>
      <c r="MVI689" s="2"/>
      <c r="MVJ689" s="2"/>
      <c r="MVK689" s="2"/>
      <c r="MVL689" s="2"/>
      <c r="MVM689" s="2"/>
      <c r="MVN689" s="2"/>
      <c r="MVO689" s="2"/>
      <c r="MVP689" s="2"/>
      <c r="MVQ689" s="2"/>
      <c r="MVR689" s="2"/>
      <c r="MVS689" s="2"/>
      <c r="MVT689" s="2"/>
      <c r="MVU689" s="2"/>
      <c r="MVV689" s="2"/>
      <c r="MVW689" s="2"/>
      <c r="MVX689" s="2"/>
      <c r="MVY689" s="2"/>
      <c r="MVZ689" s="2"/>
      <c r="MWA689" s="2"/>
      <c r="MWB689" s="2"/>
      <c r="MWC689" s="2"/>
      <c r="MWD689" s="2"/>
      <c r="MWE689" s="2"/>
      <c r="MWF689" s="2"/>
      <c r="MWG689" s="2"/>
      <c r="MWH689" s="2"/>
      <c r="MWI689" s="2"/>
      <c r="MWJ689" s="2"/>
      <c r="MWK689" s="2"/>
      <c r="MWL689" s="2"/>
      <c r="MWM689" s="2"/>
      <c r="MWN689" s="2"/>
      <c r="MWO689" s="2"/>
      <c r="MWP689" s="2"/>
      <c r="MWQ689" s="2"/>
      <c r="MWR689" s="2"/>
      <c r="MWS689" s="2"/>
      <c r="MWT689" s="2"/>
      <c r="MWU689" s="2"/>
      <c r="MWV689" s="2"/>
      <c r="MWW689" s="2"/>
      <c r="MWX689" s="2"/>
      <c r="MWY689" s="2"/>
      <c r="MWZ689" s="2"/>
      <c r="MXA689" s="2"/>
      <c r="MXB689" s="2"/>
      <c r="MXC689" s="2"/>
      <c r="MXD689" s="2"/>
      <c r="MXE689" s="2"/>
      <c r="MXF689" s="2"/>
      <c r="MXG689" s="2"/>
      <c r="MXH689" s="2"/>
      <c r="MXI689" s="2"/>
      <c r="MXJ689" s="2"/>
      <c r="MXK689" s="2"/>
      <c r="MXL689" s="2"/>
      <c r="MXM689" s="2"/>
      <c r="MXN689" s="2"/>
      <c r="MXO689" s="2"/>
      <c r="MXP689" s="2"/>
      <c r="MXQ689" s="2"/>
      <c r="MXR689" s="2"/>
      <c r="MXS689" s="2"/>
      <c r="MXT689" s="2"/>
      <c r="MXU689" s="2"/>
      <c r="MXV689" s="2"/>
      <c r="MXW689" s="2"/>
      <c r="MXX689" s="2"/>
      <c r="MXY689" s="2"/>
      <c r="MXZ689" s="2"/>
      <c r="MYA689" s="2"/>
      <c r="MYB689" s="2"/>
      <c r="MYC689" s="2"/>
      <c r="MYD689" s="2"/>
      <c r="MYE689" s="2"/>
      <c r="MYF689" s="2"/>
      <c r="MYG689" s="2"/>
      <c r="MYH689" s="2"/>
      <c r="MYI689" s="2"/>
      <c r="MYJ689" s="2"/>
      <c r="MYK689" s="2"/>
      <c r="MYL689" s="2"/>
      <c r="MYM689" s="2"/>
      <c r="MYN689" s="2"/>
      <c r="MYO689" s="2"/>
      <c r="MYP689" s="2"/>
      <c r="MYQ689" s="2"/>
      <c r="MYR689" s="2"/>
      <c r="MYS689" s="2"/>
      <c r="MYT689" s="2"/>
      <c r="MYU689" s="2"/>
      <c r="MYV689" s="2"/>
      <c r="MYW689" s="2"/>
      <c r="MYX689" s="2"/>
      <c r="MYY689" s="2"/>
      <c r="MYZ689" s="2"/>
      <c r="MZA689" s="2"/>
      <c r="MZB689" s="2"/>
      <c r="MZC689" s="2"/>
      <c r="MZD689" s="2"/>
      <c r="MZE689" s="2"/>
      <c r="MZF689" s="2"/>
      <c r="MZG689" s="2"/>
      <c r="MZH689" s="2"/>
      <c r="MZI689" s="2"/>
      <c r="MZJ689" s="2"/>
      <c r="MZK689" s="2"/>
      <c r="MZL689" s="2"/>
      <c r="MZM689" s="2"/>
      <c r="MZN689" s="2"/>
      <c r="MZO689" s="2"/>
      <c r="MZP689" s="2"/>
      <c r="MZQ689" s="2"/>
      <c r="MZR689" s="2"/>
      <c r="MZS689" s="2"/>
      <c r="MZT689" s="2"/>
      <c r="MZU689" s="2"/>
      <c r="MZV689" s="2"/>
      <c r="MZW689" s="2"/>
      <c r="MZX689" s="2"/>
      <c r="MZY689" s="2"/>
      <c r="MZZ689" s="2"/>
      <c r="NAA689" s="2"/>
      <c r="NAB689" s="2"/>
      <c r="NAC689" s="2"/>
      <c r="NAD689" s="2"/>
      <c r="NAE689" s="2"/>
      <c r="NAF689" s="2"/>
      <c r="NAG689" s="2"/>
      <c r="NAH689" s="2"/>
      <c r="NAI689" s="2"/>
      <c r="NAJ689" s="2"/>
      <c r="NAK689" s="2"/>
      <c r="NAL689" s="2"/>
      <c r="NAM689" s="2"/>
      <c r="NAN689" s="2"/>
      <c r="NAO689" s="2"/>
      <c r="NAP689" s="2"/>
      <c r="NAQ689" s="2"/>
      <c r="NAR689" s="2"/>
      <c r="NAS689" s="2"/>
      <c r="NAT689" s="2"/>
      <c r="NAU689" s="2"/>
      <c r="NAV689" s="2"/>
      <c r="NAW689" s="2"/>
      <c r="NAX689" s="2"/>
      <c r="NAY689" s="2"/>
      <c r="NAZ689" s="2"/>
      <c r="NBA689" s="2"/>
      <c r="NBB689" s="2"/>
      <c r="NBC689" s="2"/>
      <c r="NBD689" s="2"/>
      <c r="NBE689" s="2"/>
      <c r="NBF689" s="2"/>
      <c r="NBG689" s="2"/>
      <c r="NBH689" s="2"/>
      <c r="NBI689" s="2"/>
      <c r="NBJ689" s="2"/>
      <c r="NBK689" s="2"/>
      <c r="NBL689" s="2"/>
      <c r="NBM689" s="2"/>
      <c r="NBN689" s="2"/>
      <c r="NBO689" s="2"/>
      <c r="NBP689" s="2"/>
      <c r="NBQ689" s="2"/>
      <c r="NBR689" s="2"/>
      <c r="NBS689" s="2"/>
      <c r="NBT689" s="2"/>
      <c r="NBU689" s="2"/>
      <c r="NBV689" s="2"/>
      <c r="NBW689" s="2"/>
      <c r="NBX689" s="2"/>
      <c r="NBY689" s="2"/>
      <c r="NBZ689" s="2"/>
      <c r="NCA689" s="2"/>
      <c r="NCB689" s="2"/>
      <c r="NCC689" s="2"/>
      <c r="NCD689" s="2"/>
      <c r="NCE689" s="2"/>
      <c r="NCF689" s="2"/>
      <c r="NCG689" s="2"/>
      <c r="NCH689" s="2"/>
      <c r="NCI689" s="2"/>
      <c r="NCJ689" s="2"/>
      <c r="NCK689" s="2"/>
      <c r="NCL689" s="2"/>
      <c r="NCM689" s="2"/>
      <c r="NCN689" s="2"/>
      <c r="NCO689" s="2"/>
      <c r="NCP689" s="2"/>
      <c r="NCQ689" s="2"/>
      <c r="NCR689" s="2"/>
      <c r="NCS689" s="2"/>
      <c r="NCT689" s="2"/>
      <c r="NCU689" s="2"/>
      <c r="NCV689" s="2"/>
      <c r="NCW689" s="2"/>
      <c r="NCX689" s="2"/>
      <c r="NCY689" s="2"/>
      <c r="NCZ689" s="2"/>
      <c r="NDA689" s="2"/>
      <c r="NDB689" s="2"/>
      <c r="NDC689" s="2"/>
      <c r="NDD689" s="2"/>
      <c r="NDE689" s="2"/>
      <c r="NDF689" s="2"/>
      <c r="NDG689" s="2"/>
      <c r="NDH689" s="2"/>
      <c r="NDI689" s="2"/>
      <c r="NDJ689" s="2"/>
      <c r="NDK689" s="2"/>
      <c r="NDL689" s="2"/>
      <c r="NDM689" s="2"/>
      <c r="NDN689" s="2"/>
      <c r="NDO689" s="2"/>
      <c r="NDP689" s="2"/>
      <c r="NDQ689" s="2"/>
      <c r="NDR689" s="2"/>
      <c r="NDS689" s="2"/>
      <c r="NDT689" s="2"/>
      <c r="NDU689" s="2"/>
      <c r="NDV689" s="2"/>
      <c r="NDW689" s="2"/>
      <c r="NDX689" s="2"/>
      <c r="NDY689" s="2"/>
      <c r="NDZ689" s="2"/>
      <c r="NEA689" s="2"/>
      <c r="NEB689" s="2"/>
      <c r="NEC689" s="2"/>
      <c r="NED689" s="2"/>
      <c r="NEE689" s="2"/>
      <c r="NEF689" s="2"/>
      <c r="NEG689" s="2"/>
      <c r="NEH689" s="2"/>
      <c r="NEI689" s="2"/>
      <c r="NEJ689" s="2"/>
      <c r="NEK689" s="2"/>
      <c r="NEL689" s="2"/>
      <c r="NEM689" s="2"/>
      <c r="NEN689" s="2"/>
      <c r="NEO689" s="2"/>
      <c r="NEP689" s="2"/>
      <c r="NEQ689" s="2"/>
      <c r="NER689" s="2"/>
      <c r="NES689" s="2"/>
      <c r="NET689" s="2"/>
      <c r="NEU689" s="2"/>
      <c r="NEV689" s="2"/>
      <c r="NEW689" s="2"/>
      <c r="NEX689" s="2"/>
      <c r="NEY689" s="2"/>
      <c r="NEZ689" s="2"/>
      <c r="NFA689" s="2"/>
      <c r="NFB689" s="2"/>
      <c r="NFC689" s="2"/>
      <c r="NFD689" s="2"/>
      <c r="NFE689" s="2"/>
      <c r="NFF689" s="2"/>
      <c r="NFG689" s="2"/>
      <c r="NFH689" s="2"/>
      <c r="NFI689" s="2"/>
      <c r="NFJ689" s="2"/>
      <c r="NFK689" s="2"/>
      <c r="NFL689" s="2"/>
      <c r="NFM689" s="2"/>
      <c r="NFN689" s="2"/>
      <c r="NFO689" s="2"/>
      <c r="NFP689" s="2"/>
      <c r="NFQ689" s="2"/>
      <c r="NFR689" s="2"/>
      <c r="NFS689" s="2"/>
      <c r="NFT689" s="2"/>
      <c r="NFU689" s="2"/>
      <c r="NFV689" s="2"/>
      <c r="NFW689" s="2"/>
      <c r="NFX689" s="2"/>
      <c r="NFY689" s="2"/>
      <c r="NFZ689" s="2"/>
      <c r="NGA689" s="2"/>
      <c r="NGB689" s="2"/>
      <c r="NGC689" s="2"/>
      <c r="NGD689" s="2"/>
      <c r="NGE689" s="2"/>
      <c r="NGF689" s="2"/>
      <c r="NGG689" s="2"/>
      <c r="NGH689" s="2"/>
      <c r="NGI689" s="2"/>
      <c r="NGJ689" s="2"/>
      <c r="NGK689" s="2"/>
      <c r="NGL689" s="2"/>
      <c r="NGM689" s="2"/>
      <c r="NGN689" s="2"/>
      <c r="NGO689" s="2"/>
      <c r="NGP689" s="2"/>
      <c r="NGQ689" s="2"/>
      <c r="NGR689" s="2"/>
      <c r="NGS689" s="2"/>
      <c r="NGT689" s="2"/>
      <c r="NGU689" s="2"/>
      <c r="NGV689" s="2"/>
      <c r="NGW689" s="2"/>
      <c r="NGX689" s="2"/>
      <c r="NGY689" s="2"/>
      <c r="NGZ689" s="2"/>
      <c r="NHA689" s="2"/>
      <c r="NHB689" s="2"/>
      <c r="NHC689" s="2"/>
      <c r="NHD689" s="2"/>
      <c r="NHE689" s="2"/>
      <c r="NHF689" s="2"/>
      <c r="NHG689" s="2"/>
      <c r="NHH689" s="2"/>
      <c r="NHI689" s="2"/>
      <c r="NHJ689" s="2"/>
      <c r="NHK689" s="2"/>
      <c r="NHL689" s="2"/>
      <c r="NHM689" s="2"/>
      <c r="NHN689" s="2"/>
      <c r="NHO689" s="2"/>
      <c r="NHP689" s="2"/>
      <c r="NHQ689" s="2"/>
      <c r="NHR689" s="2"/>
      <c r="NHS689" s="2"/>
      <c r="NHT689" s="2"/>
      <c r="NHU689" s="2"/>
      <c r="NHV689" s="2"/>
      <c r="NHW689" s="2"/>
      <c r="NHX689" s="2"/>
      <c r="NHY689" s="2"/>
      <c r="NHZ689" s="2"/>
      <c r="NIA689" s="2"/>
      <c r="NIB689" s="2"/>
      <c r="NIC689" s="2"/>
      <c r="NID689" s="2"/>
      <c r="NIE689" s="2"/>
      <c r="NIF689" s="2"/>
      <c r="NIG689" s="2"/>
      <c r="NIH689" s="2"/>
      <c r="NII689" s="2"/>
      <c r="NIJ689" s="2"/>
      <c r="NIK689" s="2"/>
      <c r="NIL689" s="2"/>
      <c r="NIM689" s="2"/>
      <c r="NIN689" s="2"/>
      <c r="NIO689" s="2"/>
      <c r="NIP689" s="2"/>
      <c r="NIQ689" s="2"/>
      <c r="NIR689" s="2"/>
      <c r="NIS689" s="2"/>
      <c r="NIT689" s="2"/>
      <c r="NIU689" s="2"/>
      <c r="NIV689" s="2"/>
      <c r="NIW689" s="2"/>
      <c r="NIX689" s="2"/>
      <c r="NIY689" s="2"/>
      <c r="NIZ689" s="2"/>
      <c r="NJA689" s="2"/>
      <c r="NJB689" s="2"/>
      <c r="NJC689" s="2"/>
      <c r="NJD689" s="2"/>
      <c r="NJE689" s="2"/>
      <c r="NJF689" s="2"/>
      <c r="NJG689" s="2"/>
      <c r="NJH689" s="2"/>
      <c r="NJI689" s="2"/>
      <c r="NJJ689" s="2"/>
      <c r="NJK689" s="2"/>
      <c r="NJL689" s="2"/>
      <c r="NJM689" s="2"/>
      <c r="NJN689" s="2"/>
      <c r="NJO689" s="2"/>
      <c r="NJP689" s="2"/>
      <c r="NJQ689" s="2"/>
      <c r="NJR689" s="2"/>
      <c r="NJS689" s="2"/>
      <c r="NJT689" s="2"/>
      <c r="NJU689" s="2"/>
      <c r="NJV689" s="2"/>
      <c r="NJW689" s="2"/>
      <c r="NJX689" s="2"/>
      <c r="NJY689" s="2"/>
      <c r="NJZ689" s="2"/>
      <c r="NKA689" s="2"/>
      <c r="NKB689" s="2"/>
      <c r="NKC689" s="2"/>
      <c r="NKD689" s="2"/>
      <c r="NKE689" s="2"/>
      <c r="NKF689" s="2"/>
      <c r="NKG689" s="2"/>
      <c r="NKH689" s="2"/>
      <c r="NKI689" s="2"/>
      <c r="NKJ689" s="2"/>
      <c r="NKK689" s="2"/>
      <c r="NKL689" s="2"/>
      <c r="NKM689" s="2"/>
      <c r="NKN689" s="2"/>
      <c r="NKO689" s="2"/>
      <c r="NKP689" s="2"/>
      <c r="NKQ689" s="2"/>
      <c r="NKR689" s="2"/>
      <c r="NKS689" s="2"/>
      <c r="NKT689" s="2"/>
      <c r="NKU689" s="2"/>
      <c r="NKV689" s="2"/>
      <c r="NKW689" s="2"/>
      <c r="NKX689" s="2"/>
      <c r="NKY689" s="2"/>
      <c r="NKZ689" s="2"/>
      <c r="NLA689" s="2"/>
      <c r="NLB689" s="2"/>
      <c r="NLC689" s="2"/>
      <c r="NLD689" s="2"/>
      <c r="NLE689" s="2"/>
      <c r="NLF689" s="2"/>
      <c r="NLG689" s="2"/>
      <c r="NLH689" s="2"/>
      <c r="NLI689" s="2"/>
      <c r="NLJ689" s="2"/>
      <c r="NLK689" s="2"/>
      <c r="NLL689" s="2"/>
      <c r="NLM689" s="2"/>
      <c r="NLN689" s="2"/>
      <c r="NLO689" s="2"/>
      <c r="NLP689" s="2"/>
      <c r="NLQ689" s="2"/>
      <c r="NLR689" s="2"/>
      <c r="NLS689" s="2"/>
      <c r="NLT689" s="2"/>
      <c r="NLU689" s="2"/>
      <c r="NLV689" s="2"/>
      <c r="NLW689" s="2"/>
      <c r="NLX689" s="2"/>
      <c r="NLY689" s="2"/>
      <c r="NLZ689" s="2"/>
      <c r="NMA689" s="2"/>
      <c r="NMB689" s="2"/>
      <c r="NMC689" s="2"/>
      <c r="NMD689" s="2"/>
      <c r="NME689" s="2"/>
      <c r="NMF689" s="2"/>
      <c r="NMG689" s="2"/>
      <c r="NMH689" s="2"/>
      <c r="NMI689" s="2"/>
      <c r="NMJ689" s="2"/>
      <c r="NMK689" s="2"/>
      <c r="NML689" s="2"/>
      <c r="NMM689" s="2"/>
      <c r="NMN689" s="2"/>
      <c r="NMO689" s="2"/>
      <c r="NMP689" s="2"/>
      <c r="NMQ689" s="2"/>
      <c r="NMR689" s="2"/>
      <c r="NMS689" s="2"/>
      <c r="NMT689" s="2"/>
      <c r="NMU689" s="2"/>
      <c r="NMV689" s="2"/>
      <c r="NMW689" s="2"/>
      <c r="NMX689" s="2"/>
      <c r="NMY689" s="2"/>
      <c r="NMZ689" s="2"/>
      <c r="NNA689" s="2"/>
      <c r="NNB689" s="2"/>
      <c r="NNC689" s="2"/>
      <c r="NND689" s="2"/>
      <c r="NNE689" s="2"/>
      <c r="NNF689" s="2"/>
      <c r="NNG689" s="2"/>
      <c r="NNH689" s="2"/>
      <c r="NNI689" s="2"/>
      <c r="NNJ689" s="2"/>
      <c r="NNK689" s="2"/>
      <c r="NNL689" s="2"/>
      <c r="NNM689" s="2"/>
      <c r="NNN689" s="2"/>
      <c r="NNO689" s="2"/>
      <c r="NNP689" s="2"/>
      <c r="NNQ689" s="2"/>
      <c r="NNR689" s="2"/>
      <c r="NNS689" s="2"/>
      <c r="NNT689" s="2"/>
      <c r="NNU689" s="2"/>
      <c r="NNV689" s="2"/>
      <c r="NNW689" s="2"/>
      <c r="NNX689" s="2"/>
      <c r="NNY689" s="2"/>
      <c r="NNZ689" s="2"/>
      <c r="NOA689" s="2"/>
      <c r="NOB689" s="2"/>
      <c r="NOC689" s="2"/>
      <c r="NOD689" s="2"/>
      <c r="NOE689" s="2"/>
      <c r="NOF689" s="2"/>
      <c r="NOG689" s="2"/>
      <c r="NOH689" s="2"/>
      <c r="NOI689" s="2"/>
      <c r="NOJ689" s="2"/>
      <c r="NOK689" s="2"/>
      <c r="NOL689" s="2"/>
      <c r="NOM689" s="2"/>
      <c r="NON689" s="2"/>
      <c r="NOO689" s="2"/>
      <c r="NOP689" s="2"/>
      <c r="NOQ689" s="2"/>
      <c r="NOR689" s="2"/>
      <c r="NOS689" s="2"/>
      <c r="NOT689" s="2"/>
      <c r="NOU689" s="2"/>
      <c r="NOV689" s="2"/>
      <c r="NOW689" s="2"/>
      <c r="NOX689" s="2"/>
      <c r="NOY689" s="2"/>
      <c r="NOZ689" s="2"/>
      <c r="NPA689" s="2"/>
      <c r="NPB689" s="2"/>
      <c r="NPC689" s="2"/>
      <c r="NPD689" s="2"/>
      <c r="NPE689" s="2"/>
      <c r="NPF689" s="2"/>
      <c r="NPG689" s="2"/>
      <c r="NPH689" s="2"/>
      <c r="NPI689" s="2"/>
      <c r="NPJ689" s="2"/>
      <c r="NPK689" s="2"/>
      <c r="NPL689" s="2"/>
      <c r="NPM689" s="2"/>
      <c r="NPN689" s="2"/>
      <c r="NPO689" s="2"/>
      <c r="NPP689" s="2"/>
      <c r="NPQ689" s="2"/>
      <c r="NPR689" s="2"/>
      <c r="NPS689" s="2"/>
      <c r="NPT689" s="2"/>
      <c r="NPU689" s="2"/>
      <c r="NPV689" s="2"/>
      <c r="NPW689" s="2"/>
      <c r="NPX689" s="2"/>
      <c r="NPY689" s="2"/>
      <c r="NPZ689" s="2"/>
      <c r="NQA689" s="2"/>
      <c r="NQB689" s="2"/>
      <c r="NQC689" s="2"/>
      <c r="NQD689" s="2"/>
      <c r="NQE689" s="2"/>
      <c r="NQF689" s="2"/>
      <c r="NQG689" s="2"/>
      <c r="NQH689" s="2"/>
      <c r="NQI689" s="2"/>
      <c r="NQJ689" s="2"/>
      <c r="NQK689" s="2"/>
      <c r="NQL689" s="2"/>
      <c r="NQM689" s="2"/>
      <c r="NQN689" s="2"/>
      <c r="NQO689" s="2"/>
      <c r="NQP689" s="2"/>
      <c r="NQQ689" s="2"/>
      <c r="NQR689" s="2"/>
      <c r="NQS689" s="2"/>
      <c r="NQT689" s="2"/>
      <c r="NQU689" s="2"/>
      <c r="NQV689" s="2"/>
      <c r="NQW689" s="2"/>
      <c r="NQX689" s="2"/>
      <c r="NQY689" s="2"/>
      <c r="NQZ689" s="2"/>
      <c r="NRA689" s="2"/>
      <c r="NRB689" s="2"/>
      <c r="NRC689" s="2"/>
      <c r="NRD689" s="2"/>
      <c r="NRE689" s="2"/>
      <c r="NRF689" s="2"/>
      <c r="NRG689" s="2"/>
      <c r="NRH689" s="2"/>
      <c r="NRI689" s="2"/>
      <c r="NRJ689" s="2"/>
      <c r="NRK689" s="2"/>
      <c r="NRL689" s="2"/>
      <c r="NRM689" s="2"/>
      <c r="NRN689" s="2"/>
      <c r="NRO689" s="2"/>
      <c r="NRP689" s="2"/>
      <c r="NRQ689" s="2"/>
      <c r="NRR689" s="2"/>
      <c r="NRS689" s="2"/>
      <c r="NRT689" s="2"/>
      <c r="NRU689" s="2"/>
      <c r="NRV689" s="2"/>
      <c r="NRW689" s="2"/>
      <c r="NRX689" s="2"/>
      <c r="NRY689" s="2"/>
      <c r="NRZ689" s="2"/>
      <c r="NSA689" s="2"/>
      <c r="NSB689" s="2"/>
      <c r="NSC689" s="2"/>
      <c r="NSD689" s="2"/>
      <c r="NSE689" s="2"/>
      <c r="NSF689" s="2"/>
      <c r="NSG689" s="2"/>
      <c r="NSH689" s="2"/>
      <c r="NSI689" s="2"/>
      <c r="NSJ689" s="2"/>
      <c r="NSK689" s="2"/>
      <c r="NSL689" s="2"/>
      <c r="NSM689" s="2"/>
      <c r="NSN689" s="2"/>
      <c r="NSO689" s="2"/>
      <c r="NSP689" s="2"/>
      <c r="NSQ689" s="2"/>
      <c r="NSR689" s="2"/>
      <c r="NSS689" s="2"/>
      <c r="NST689" s="2"/>
      <c r="NSU689" s="2"/>
      <c r="NSV689" s="2"/>
      <c r="NSW689" s="2"/>
      <c r="NSX689" s="2"/>
      <c r="NSY689" s="2"/>
      <c r="NSZ689" s="2"/>
      <c r="NTA689" s="2"/>
      <c r="NTB689" s="2"/>
      <c r="NTC689" s="2"/>
      <c r="NTD689" s="2"/>
      <c r="NTE689" s="2"/>
      <c r="NTF689" s="2"/>
      <c r="NTG689" s="2"/>
      <c r="NTH689" s="2"/>
      <c r="NTI689" s="2"/>
      <c r="NTJ689" s="2"/>
      <c r="NTK689" s="2"/>
      <c r="NTL689" s="2"/>
      <c r="NTM689" s="2"/>
      <c r="NTN689" s="2"/>
      <c r="NTO689" s="2"/>
      <c r="NTP689" s="2"/>
      <c r="NTQ689" s="2"/>
      <c r="NTR689" s="2"/>
      <c r="NTS689" s="2"/>
      <c r="NTT689" s="2"/>
      <c r="NTU689" s="2"/>
      <c r="NTV689" s="2"/>
      <c r="NTW689" s="2"/>
      <c r="NTX689" s="2"/>
      <c r="NTY689" s="2"/>
      <c r="NTZ689" s="2"/>
      <c r="NUA689" s="2"/>
      <c r="NUB689" s="2"/>
      <c r="NUC689" s="2"/>
      <c r="NUD689" s="2"/>
      <c r="NUE689" s="2"/>
      <c r="NUF689" s="2"/>
      <c r="NUG689" s="2"/>
      <c r="NUH689" s="2"/>
      <c r="NUI689" s="2"/>
      <c r="NUJ689" s="2"/>
      <c r="NUK689" s="2"/>
      <c r="NUL689" s="2"/>
      <c r="NUM689" s="2"/>
      <c r="NUN689" s="2"/>
      <c r="NUO689" s="2"/>
      <c r="NUP689" s="2"/>
      <c r="NUQ689" s="2"/>
      <c r="NUR689" s="2"/>
      <c r="NUS689" s="2"/>
      <c r="NUT689" s="2"/>
      <c r="NUU689" s="2"/>
      <c r="NUV689" s="2"/>
      <c r="NUW689" s="2"/>
      <c r="NUX689" s="2"/>
      <c r="NUY689" s="2"/>
      <c r="NUZ689" s="2"/>
      <c r="NVA689" s="2"/>
      <c r="NVB689" s="2"/>
      <c r="NVC689" s="2"/>
      <c r="NVD689" s="2"/>
      <c r="NVE689" s="2"/>
      <c r="NVF689" s="2"/>
      <c r="NVG689" s="2"/>
      <c r="NVH689" s="2"/>
      <c r="NVI689" s="2"/>
      <c r="NVJ689" s="2"/>
      <c r="NVK689" s="2"/>
      <c r="NVL689" s="2"/>
      <c r="NVM689" s="2"/>
      <c r="NVN689" s="2"/>
      <c r="NVO689" s="2"/>
      <c r="NVP689" s="2"/>
      <c r="NVQ689" s="2"/>
      <c r="NVR689" s="2"/>
      <c r="NVS689" s="2"/>
      <c r="NVT689" s="2"/>
      <c r="NVU689" s="2"/>
      <c r="NVV689" s="2"/>
      <c r="NVW689" s="2"/>
      <c r="NVX689" s="2"/>
      <c r="NVY689" s="2"/>
      <c r="NVZ689" s="2"/>
      <c r="NWA689" s="2"/>
      <c r="NWB689" s="2"/>
      <c r="NWC689" s="2"/>
      <c r="NWD689" s="2"/>
      <c r="NWE689" s="2"/>
      <c r="NWF689" s="2"/>
      <c r="NWG689" s="2"/>
      <c r="NWH689" s="2"/>
      <c r="NWI689" s="2"/>
      <c r="NWJ689" s="2"/>
      <c r="NWK689" s="2"/>
      <c r="NWL689" s="2"/>
      <c r="NWM689" s="2"/>
      <c r="NWN689" s="2"/>
      <c r="NWO689" s="2"/>
      <c r="NWP689" s="2"/>
      <c r="NWQ689" s="2"/>
      <c r="NWR689" s="2"/>
      <c r="NWS689" s="2"/>
      <c r="NWT689" s="2"/>
      <c r="NWU689" s="2"/>
      <c r="NWV689" s="2"/>
      <c r="NWW689" s="2"/>
      <c r="NWX689" s="2"/>
      <c r="NWY689" s="2"/>
      <c r="NWZ689" s="2"/>
      <c r="NXA689" s="2"/>
      <c r="NXB689" s="2"/>
      <c r="NXC689" s="2"/>
      <c r="NXD689" s="2"/>
      <c r="NXE689" s="2"/>
      <c r="NXF689" s="2"/>
      <c r="NXG689" s="2"/>
      <c r="NXH689" s="2"/>
      <c r="NXI689" s="2"/>
      <c r="NXJ689" s="2"/>
      <c r="NXK689" s="2"/>
      <c r="NXL689" s="2"/>
      <c r="NXM689" s="2"/>
      <c r="NXN689" s="2"/>
      <c r="NXO689" s="2"/>
      <c r="NXP689" s="2"/>
      <c r="NXQ689" s="2"/>
      <c r="NXR689" s="2"/>
      <c r="NXS689" s="2"/>
      <c r="NXT689" s="2"/>
      <c r="NXU689" s="2"/>
      <c r="NXV689" s="2"/>
      <c r="NXW689" s="2"/>
      <c r="NXX689" s="2"/>
      <c r="NXY689" s="2"/>
      <c r="NXZ689" s="2"/>
      <c r="NYA689" s="2"/>
      <c r="NYB689" s="2"/>
      <c r="NYC689" s="2"/>
      <c r="NYD689" s="2"/>
      <c r="NYE689" s="2"/>
      <c r="NYF689" s="2"/>
      <c r="NYG689" s="2"/>
      <c r="NYH689" s="2"/>
      <c r="NYI689" s="2"/>
      <c r="NYJ689" s="2"/>
      <c r="NYK689" s="2"/>
      <c r="NYL689" s="2"/>
      <c r="NYM689" s="2"/>
      <c r="NYN689" s="2"/>
      <c r="NYO689" s="2"/>
      <c r="NYP689" s="2"/>
      <c r="NYQ689" s="2"/>
      <c r="NYR689" s="2"/>
      <c r="NYS689" s="2"/>
      <c r="NYT689" s="2"/>
      <c r="NYU689" s="2"/>
      <c r="NYV689" s="2"/>
      <c r="NYW689" s="2"/>
      <c r="NYX689" s="2"/>
      <c r="NYY689" s="2"/>
      <c r="NYZ689" s="2"/>
      <c r="NZA689" s="2"/>
      <c r="NZB689" s="2"/>
      <c r="NZC689" s="2"/>
      <c r="NZD689" s="2"/>
      <c r="NZE689" s="2"/>
      <c r="NZF689" s="2"/>
      <c r="NZG689" s="2"/>
      <c r="NZH689" s="2"/>
      <c r="NZI689" s="2"/>
      <c r="NZJ689" s="2"/>
      <c r="NZK689" s="2"/>
      <c r="NZL689" s="2"/>
      <c r="NZM689" s="2"/>
      <c r="NZN689" s="2"/>
      <c r="NZO689" s="2"/>
      <c r="NZP689" s="2"/>
      <c r="NZQ689" s="2"/>
      <c r="NZR689" s="2"/>
      <c r="NZS689" s="2"/>
      <c r="NZT689" s="2"/>
      <c r="NZU689" s="2"/>
      <c r="NZV689" s="2"/>
      <c r="NZW689" s="2"/>
      <c r="NZX689" s="2"/>
      <c r="NZY689" s="2"/>
      <c r="NZZ689" s="2"/>
      <c r="OAA689" s="2"/>
      <c r="OAB689" s="2"/>
      <c r="OAC689" s="2"/>
      <c r="OAD689" s="2"/>
      <c r="OAE689" s="2"/>
      <c r="OAF689" s="2"/>
      <c r="OAG689" s="2"/>
      <c r="OAH689" s="2"/>
      <c r="OAI689" s="2"/>
      <c r="OAJ689" s="2"/>
      <c r="OAK689" s="2"/>
      <c r="OAL689" s="2"/>
      <c r="OAM689" s="2"/>
      <c r="OAN689" s="2"/>
      <c r="OAO689" s="2"/>
      <c r="OAP689" s="2"/>
      <c r="OAQ689" s="2"/>
      <c r="OAR689" s="2"/>
      <c r="OAS689" s="2"/>
      <c r="OAT689" s="2"/>
      <c r="OAU689" s="2"/>
      <c r="OAV689" s="2"/>
      <c r="OAW689" s="2"/>
      <c r="OAX689" s="2"/>
      <c r="OAY689" s="2"/>
      <c r="OAZ689" s="2"/>
      <c r="OBA689" s="2"/>
      <c r="OBB689" s="2"/>
      <c r="OBC689" s="2"/>
      <c r="OBD689" s="2"/>
      <c r="OBE689" s="2"/>
      <c r="OBF689" s="2"/>
      <c r="OBG689" s="2"/>
      <c r="OBH689" s="2"/>
      <c r="OBI689" s="2"/>
      <c r="OBJ689" s="2"/>
      <c r="OBK689" s="2"/>
      <c r="OBL689" s="2"/>
      <c r="OBM689" s="2"/>
      <c r="OBN689" s="2"/>
      <c r="OBO689" s="2"/>
      <c r="OBP689" s="2"/>
      <c r="OBQ689" s="2"/>
      <c r="OBR689" s="2"/>
      <c r="OBS689" s="2"/>
      <c r="OBT689" s="2"/>
      <c r="OBU689" s="2"/>
      <c r="OBV689" s="2"/>
      <c r="OBW689" s="2"/>
      <c r="OBX689" s="2"/>
      <c r="OBY689" s="2"/>
      <c r="OBZ689" s="2"/>
      <c r="OCA689" s="2"/>
      <c r="OCB689" s="2"/>
      <c r="OCC689" s="2"/>
      <c r="OCD689" s="2"/>
      <c r="OCE689" s="2"/>
      <c r="OCF689" s="2"/>
      <c r="OCG689" s="2"/>
      <c r="OCH689" s="2"/>
      <c r="OCI689" s="2"/>
      <c r="OCJ689" s="2"/>
      <c r="OCK689" s="2"/>
      <c r="OCL689" s="2"/>
      <c r="OCM689" s="2"/>
      <c r="OCN689" s="2"/>
      <c r="OCO689" s="2"/>
      <c r="OCP689" s="2"/>
      <c r="OCQ689" s="2"/>
      <c r="OCR689" s="2"/>
      <c r="OCS689" s="2"/>
      <c r="OCT689" s="2"/>
      <c r="OCU689" s="2"/>
      <c r="OCV689" s="2"/>
      <c r="OCW689" s="2"/>
      <c r="OCX689" s="2"/>
      <c r="OCY689" s="2"/>
      <c r="OCZ689" s="2"/>
      <c r="ODA689" s="2"/>
      <c r="ODB689" s="2"/>
      <c r="ODC689" s="2"/>
      <c r="ODD689" s="2"/>
      <c r="ODE689" s="2"/>
      <c r="ODF689" s="2"/>
      <c r="ODG689" s="2"/>
      <c r="ODH689" s="2"/>
      <c r="ODI689" s="2"/>
      <c r="ODJ689" s="2"/>
      <c r="ODK689" s="2"/>
      <c r="ODL689" s="2"/>
      <c r="ODM689" s="2"/>
      <c r="ODN689" s="2"/>
      <c r="ODO689" s="2"/>
      <c r="ODP689" s="2"/>
      <c r="ODQ689" s="2"/>
      <c r="ODR689" s="2"/>
      <c r="ODS689" s="2"/>
      <c r="ODT689" s="2"/>
      <c r="ODU689" s="2"/>
      <c r="ODV689" s="2"/>
      <c r="ODW689" s="2"/>
      <c r="ODX689" s="2"/>
      <c r="ODY689" s="2"/>
      <c r="ODZ689" s="2"/>
      <c r="OEA689" s="2"/>
      <c r="OEB689" s="2"/>
      <c r="OEC689" s="2"/>
      <c r="OED689" s="2"/>
      <c r="OEE689" s="2"/>
      <c r="OEF689" s="2"/>
      <c r="OEG689" s="2"/>
      <c r="OEH689" s="2"/>
      <c r="OEI689" s="2"/>
      <c r="OEJ689" s="2"/>
      <c r="OEK689" s="2"/>
      <c r="OEL689" s="2"/>
      <c r="OEM689" s="2"/>
      <c r="OEN689" s="2"/>
      <c r="OEO689" s="2"/>
      <c r="OEP689" s="2"/>
      <c r="OEQ689" s="2"/>
      <c r="OER689" s="2"/>
      <c r="OES689" s="2"/>
      <c r="OET689" s="2"/>
      <c r="OEU689" s="2"/>
      <c r="OEV689" s="2"/>
      <c r="OEW689" s="2"/>
      <c r="OEX689" s="2"/>
      <c r="OEY689" s="2"/>
      <c r="OEZ689" s="2"/>
      <c r="OFA689" s="2"/>
      <c r="OFB689" s="2"/>
      <c r="OFC689" s="2"/>
      <c r="OFD689" s="2"/>
      <c r="OFE689" s="2"/>
      <c r="OFF689" s="2"/>
      <c r="OFG689" s="2"/>
      <c r="OFH689" s="2"/>
      <c r="OFI689" s="2"/>
      <c r="OFJ689" s="2"/>
      <c r="OFK689" s="2"/>
      <c r="OFL689" s="2"/>
      <c r="OFM689" s="2"/>
      <c r="OFN689" s="2"/>
      <c r="OFO689" s="2"/>
      <c r="OFP689" s="2"/>
      <c r="OFQ689" s="2"/>
      <c r="OFR689" s="2"/>
      <c r="OFS689" s="2"/>
      <c r="OFT689" s="2"/>
      <c r="OFU689" s="2"/>
      <c r="OFV689" s="2"/>
      <c r="OFW689" s="2"/>
      <c r="OFX689" s="2"/>
      <c r="OFY689" s="2"/>
      <c r="OFZ689" s="2"/>
      <c r="OGA689" s="2"/>
      <c r="OGB689" s="2"/>
      <c r="OGC689" s="2"/>
      <c r="OGD689" s="2"/>
      <c r="OGE689" s="2"/>
      <c r="OGF689" s="2"/>
      <c r="OGG689" s="2"/>
      <c r="OGH689" s="2"/>
      <c r="OGI689" s="2"/>
      <c r="OGJ689" s="2"/>
      <c r="OGK689" s="2"/>
      <c r="OGL689" s="2"/>
      <c r="OGM689" s="2"/>
      <c r="OGN689" s="2"/>
      <c r="OGO689" s="2"/>
      <c r="OGP689" s="2"/>
      <c r="OGQ689" s="2"/>
      <c r="OGR689" s="2"/>
      <c r="OGS689" s="2"/>
      <c r="OGT689" s="2"/>
      <c r="OGU689" s="2"/>
      <c r="OGV689" s="2"/>
      <c r="OGW689" s="2"/>
      <c r="OGX689" s="2"/>
      <c r="OGY689" s="2"/>
      <c r="OGZ689" s="2"/>
      <c r="OHA689" s="2"/>
      <c r="OHB689" s="2"/>
      <c r="OHC689" s="2"/>
      <c r="OHD689" s="2"/>
      <c r="OHE689" s="2"/>
      <c r="OHF689" s="2"/>
      <c r="OHG689" s="2"/>
      <c r="OHH689" s="2"/>
      <c r="OHI689" s="2"/>
      <c r="OHJ689" s="2"/>
      <c r="OHK689" s="2"/>
      <c r="OHL689" s="2"/>
      <c r="OHM689" s="2"/>
      <c r="OHN689" s="2"/>
      <c r="OHO689" s="2"/>
      <c r="OHP689" s="2"/>
      <c r="OHQ689" s="2"/>
      <c r="OHR689" s="2"/>
      <c r="OHS689" s="2"/>
      <c r="OHT689" s="2"/>
      <c r="OHU689" s="2"/>
      <c r="OHV689" s="2"/>
      <c r="OHW689" s="2"/>
      <c r="OHX689" s="2"/>
      <c r="OHY689" s="2"/>
      <c r="OHZ689" s="2"/>
      <c r="OIA689" s="2"/>
      <c r="OIB689" s="2"/>
      <c r="OIC689" s="2"/>
      <c r="OID689" s="2"/>
      <c r="OIE689" s="2"/>
      <c r="OIF689" s="2"/>
      <c r="OIG689" s="2"/>
      <c r="OIH689" s="2"/>
      <c r="OII689" s="2"/>
      <c r="OIJ689" s="2"/>
      <c r="OIK689" s="2"/>
      <c r="OIL689" s="2"/>
      <c r="OIM689" s="2"/>
      <c r="OIN689" s="2"/>
      <c r="OIO689" s="2"/>
      <c r="OIP689" s="2"/>
      <c r="OIQ689" s="2"/>
      <c r="OIR689" s="2"/>
      <c r="OIS689" s="2"/>
      <c r="OIT689" s="2"/>
      <c r="OIU689" s="2"/>
      <c r="OIV689" s="2"/>
      <c r="OIW689" s="2"/>
      <c r="OIX689" s="2"/>
      <c r="OIY689" s="2"/>
      <c r="OIZ689" s="2"/>
      <c r="OJA689" s="2"/>
      <c r="OJB689" s="2"/>
      <c r="OJC689" s="2"/>
      <c r="OJD689" s="2"/>
      <c r="OJE689" s="2"/>
      <c r="OJF689" s="2"/>
      <c r="OJG689" s="2"/>
      <c r="OJH689" s="2"/>
      <c r="OJI689" s="2"/>
      <c r="OJJ689" s="2"/>
      <c r="OJK689" s="2"/>
      <c r="OJL689" s="2"/>
      <c r="OJM689" s="2"/>
      <c r="OJN689" s="2"/>
      <c r="OJO689" s="2"/>
      <c r="OJP689" s="2"/>
      <c r="OJQ689" s="2"/>
      <c r="OJR689" s="2"/>
      <c r="OJS689" s="2"/>
      <c r="OJT689" s="2"/>
      <c r="OJU689" s="2"/>
      <c r="OJV689" s="2"/>
      <c r="OJW689" s="2"/>
      <c r="OJX689" s="2"/>
      <c r="OJY689" s="2"/>
      <c r="OJZ689" s="2"/>
      <c r="OKA689" s="2"/>
      <c r="OKB689" s="2"/>
      <c r="OKC689" s="2"/>
      <c r="OKD689" s="2"/>
      <c r="OKE689" s="2"/>
      <c r="OKF689" s="2"/>
      <c r="OKG689" s="2"/>
      <c r="OKH689" s="2"/>
      <c r="OKI689" s="2"/>
      <c r="OKJ689" s="2"/>
      <c r="OKK689" s="2"/>
      <c r="OKL689" s="2"/>
      <c r="OKM689" s="2"/>
      <c r="OKN689" s="2"/>
      <c r="OKO689" s="2"/>
      <c r="OKP689" s="2"/>
      <c r="OKQ689" s="2"/>
      <c r="OKR689" s="2"/>
      <c r="OKS689" s="2"/>
      <c r="OKT689" s="2"/>
      <c r="OKU689" s="2"/>
      <c r="OKV689" s="2"/>
      <c r="OKW689" s="2"/>
      <c r="OKX689" s="2"/>
      <c r="OKY689" s="2"/>
      <c r="OKZ689" s="2"/>
      <c r="OLA689" s="2"/>
      <c r="OLB689" s="2"/>
      <c r="OLC689" s="2"/>
      <c r="OLD689" s="2"/>
      <c r="OLE689" s="2"/>
      <c r="OLF689" s="2"/>
      <c r="OLG689" s="2"/>
      <c r="OLH689" s="2"/>
      <c r="OLI689" s="2"/>
      <c r="OLJ689" s="2"/>
      <c r="OLK689" s="2"/>
      <c r="OLL689" s="2"/>
      <c r="OLM689" s="2"/>
      <c r="OLN689" s="2"/>
      <c r="OLO689" s="2"/>
      <c r="OLP689" s="2"/>
      <c r="OLQ689" s="2"/>
      <c r="OLR689" s="2"/>
      <c r="OLS689" s="2"/>
      <c r="OLT689" s="2"/>
      <c r="OLU689" s="2"/>
      <c r="OLV689" s="2"/>
      <c r="OLW689" s="2"/>
      <c r="OLX689" s="2"/>
      <c r="OLY689" s="2"/>
      <c r="OLZ689" s="2"/>
      <c r="OMA689" s="2"/>
      <c r="OMB689" s="2"/>
      <c r="OMC689" s="2"/>
      <c r="OMD689" s="2"/>
      <c r="OME689" s="2"/>
      <c r="OMF689" s="2"/>
      <c r="OMG689" s="2"/>
      <c r="OMH689" s="2"/>
      <c r="OMI689" s="2"/>
      <c r="OMJ689" s="2"/>
      <c r="OMK689" s="2"/>
      <c r="OML689" s="2"/>
      <c r="OMM689" s="2"/>
      <c r="OMN689" s="2"/>
      <c r="OMO689" s="2"/>
      <c r="OMP689" s="2"/>
      <c r="OMQ689" s="2"/>
      <c r="OMR689" s="2"/>
      <c r="OMS689" s="2"/>
      <c r="OMT689" s="2"/>
      <c r="OMU689" s="2"/>
      <c r="OMV689" s="2"/>
      <c r="OMW689" s="2"/>
      <c r="OMX689" s="2"/>
      <c r="OMY689" s="2"/>
      <c r="OMZ689" s="2"/>
      <c r="ONA689" s="2"/>
      <c r="ONB689" s="2"/>
      <c r="ONC689" s="2"/>
      <c r="OND689" s="2"/>
      <c r="ONE689" s="2"/>
      <c r="ONF689" s="2"/>
      <c r="ONG689" s="2"/>
      <c r="ONH689" s="2"/>
      <c r="ONI689" s="2"/>
      <c r="ONJ689" s="2"/>
      <c r="ONK689" s="2"/>
      <c r="ONL689" s="2"/>
      <c r="ONM689" s="2"/>
      <c r="ONN689" s="2"/>
      <c r="ONO689" s="2"/>
      <c r="ONP689" s="2"/>
      <c r="ONQ689" s="2"/>
      <c r="ONR689" s="2"/>
      <c r="ONS689" s="2"/>
      <c r="ONT689" s="2"/>
      <c r="ONU689" s="2"/>
      <c r="ONV689" s="2"/>
      <c r="ONW689" s="2"/>
      <c r="ONX689" s="2"/>
      <c r="ONY689" s="2"/>
      <c r="ONZ689" s="2"/>
      <c r="OOA689" s="2"/>
      <c r="OOB689" s="2"/>
      <c r="OOC689" s="2"/>
      <c r="OOD689" s="2"/>
      <c r="OOE689" s="2"/>
      <c r="OOF689" s="2"/>
      <c r="OOG689" s="2"/>
      <c r="OOH689" s="2"/>
      <c r="OOI689" s="2"/>
      <c r="OOJ689" s="2"/>
      <c r="OOK689" s="2"/>
      <c r="OOL689" s="2"/>
      <c r="OOM689" s="2"/>
      <c r="OON689" s="2"/>
      <c r="OOO689" s="2"/>
      <c r="OOP689" s="2"/>
      <c r="OOQ689" s="2"/>
      <c r="OOR689" s="2"/>
      <c r="OOS689" s="2"/>
      <c r="OOT689" s="2"/>
      <c r="OOU689" s="2"/>
      <c r="OOV689" s="2"/>
      <c r="OOW689" s="2"/>
      <c r="OOX689" s="2"/>
      <c r="OOY689" s="2"/>
      <c r="OOZ689" s="2"/>
      <c r="OPA689" s="2"/>
      <c r="OPB689" s="2"/>
      <c r="OPC689" s="2"/>
      <c r="OPD689" s="2"/>
      <c r="OPE689" s="2"/>
      <c r="OPF689" s="2"/>
      <c r="OPG689" s="2"/>
      <c r="OPH689" s="2"/>
      <c r="OPI689" s="2"/>
      <c r="OPJ689" s="2"/>
      <c r="OPK689" s="2"/>
      <c r="OPL689" s="2"/>
      <c r="OPM689" s="2"/>
      <c r="OPN689" s="2"/>
      <c r="OPO689" s="2"/>
      <c r="OPP689" s="2"/>
      <c r="OPQ689" s="2"/>
      <c r="OPR689" s="2"/>
      <c r="OPS689" s="2"/>
      <c r="OPT689" s="2"/>
      <c r="OPU689" s="2"/>
      <c r="OPV689" s="2"/>
      <c r="OPW689" s="2"/>
      <c r="OPX689" s="2"/>
      <c r="OPY689" s="2"/>
      <c r="OPZ689" s="2"/>
      <c r="OQA689" s="2"/>
      <c r="OQB689" s="2"/>
      <c r="OQC689" s="2"/>
      <c r="OQD689" s="2"/>
      <c r="OQE689" s="2"/>
      <c r="OQF689" s="2"/>
      <c r="OQG689" s="2"/>
      <c r="OQH689" s="2"/>
      <c r="OQI689" s="2"/>
      <c r="OQJ689" s="2"/>
      <c r="OQK689" s="2"/>
      <c r="OQL689" s="2"/>
      <c r="OQM689" s="2"/>
      <c r="OQN689" s="2"/>
      <c r="OQO689" s="2"/>
      <c r="OQP689" s="2"/>
      <c r="OQQ689" s="2"/>
      <c r="OQR689" s="2"/>
      <c r="OQS689" s="2"/>
      <c r="OQT689" s="2"/>
      <c r="OQU689" s="2"/>
      <c r="OQV689" s="2"/>
      <c r="OQW689" s="2"/>
      <c r="OQX689" s="2"/>
      <c r="OQY689" s="2"/>
      <c r="OQZ689" s="2"/>
      <c r="ORA689" s="2"/>
      <c r="ORB689" s="2"/>
      <c r="ORC689" s="2"/>
      <c r="ORD689" s="2"/>
      <c r="ORE689" s="2"/>
      <c r="ORF689" s="2"/>
      <c r="ORG689" s="2"/>
      <c r="ORH689" s="2"/>
      <c r="ORI689" s="2"/>
      <c r="ORJ689" s="2"/>
      <c r="ORK689" s="2"/>
      <c r="ORL689" s="2"/>
      <c r="ORM689" s="2"/>
      <c r="ORN689" s="2"/>
      <c r="ORO689" s="2"/>
      <c r="ORP689" s="2"/>
      <c r="ORQ689" s="2"/>
      <c r="ORR689" s="2"/>
      <c r="ORS689" s="2"/>
      <c r="ORT689" s="2"/>
      <c r="ORU689" s="2"/>
      <c r="ORV689" s="2"/>
      <c r="ORW689" s="2"/>
      <c r="ORX689" s="2"/>
      <c r="ORY689" s="2"/>
      <c r="ORZ689" s="2"/>
      <c r="OSA689" s="2"/>
      <c r="OSB689" s="2"/>
      <c r="OSC689" s="2"/>
      <c r="OSD689" s="2"/>
      <c r="OSE689" s="2"/>
      <c r="OSF689" s="2"/>
      <c r="OSG689" s="2"/>
      <c r="OSH689" s="2"/>
      <c r="OSI689" s="2"/>
      <c r="OSJ689" s="2"/>
      <c r="OSK689" s="2"/>
      <c r="OSL689" s="2"/>
      <c r="OSM689" s="2"/>
      <c r="OSN689" s="2"/>
      <c r="OSO689" s="2"/>
      <c r="OSP689" s="2"/>
      <c r="OSQ689" s="2"/>
      <c r="OSR689" s="2"/>
      <c r="OSS689" s="2"/>
      <c r="OST689" s="2"/>
      <c r="OSU689" s="2"/>
      <c r="OSV689" s="2"/>
      <c r="OSW689" s="2"/>
      <c r="OSX689" s="2"/>
      <c r="OSY689" s="2"/>
      <c r="OSZ689" s="2"/>
      <c r="OTA689" s="2"/>
      <c r="OTB689" s="2"/>
      <c r="OTC689" s="2"/>
      <c r="OTD689" s="2"/>
      <c r="OTE689" s="2"/>
      <c r="OTF689" s="2"/>
      <c r="OTG689" s="2"/>
      <c r="OTH689" s="2"/>
      <c r="OTI689" s="2"/>
      <c r="OTJ689" s="2"/>
      <c r="OTK689" s="2"/>
      <c r="OTL689" s="2"/>
      <c r="OTM689" s="2"/>
      <c r="OTN689" s="2"/>
      <c r="OTO689" s="2"/>
      <c r="OTP689" s="2"/>
      <c r="OTQ689" s="2"/>
      <c r="OTR689" s="2"/>
      <c r="OTS689" s="2"/>
      <c r="OTT689" s="2"/>
      <c r="OTU689" s="2"/>
      <c r="OTV689" s="2"/>
      <c r="OTW689" s="2"/>
      <c r="OTX689" s="2"/>
      <c r="OTY689" s="2"/>
      <c r="OTZ689" s="2"/>
      <c r="OUA689" s="2"/>
      <c r="OUB689" s="2"/>
      <c r="OUC689" s="2"/>
      <c r="OUD689" s="2"/>
      <c r="OUE689" s="2"/>
      <c r="OUF689" s="2"/>
      <c r="OUG689" s="2"/>
      <c r="OUH689" s="2"/>
      <c r="OUI689" s="2"/>
      <c r="OUJ689" s="2"/>
      <c r="OUK689" s="2"/>
      <c r="OUL689" s="2"/>
      <c r="OUM689" s="2"/>
      <c r="OUN689" s="2"/>
      <c r="OUO689" s="2"/>
      <c r="OUP689" s="2"/>
      <c r="OUQ689" s="2"/>
      <c r="OUR689" s="2"/>
      <c r="OUS689" s="2"/>
      <c r="OUT689" s="2"/>
      <c r="OUU689" s="2"/>
      <c r="OUV689" s="2"/>
      <c r="OUW689" s="2"/>
      <c r="OUX689" s="2"/>
      <c r="OUY689" s="2"/>
      <c r="OUZ689" s="2"/>
      <c r="OVA689" s="2"/>
      <c r="OVB689" s="2"/>
      <c r="OVC689" s="2"/>
      <c r="OVD689" s="2"/>
      <c r="OVE689" s="2"/>
      <c r="OVF689" s="2"/>
      <c r="OVG689" s="2"/>
      <c r="OVH689" s="2"/>
      <c r="OVI689" s="2"/>
      <c r="OVJ689" s="2"/>
      <c r="OVK689" s="2"/>
      <c r="OVL689" s="2"/>
      <c r="OVM689" s="2"/>
      <c r="OVN689" s="2"/>
      <c r="OVO689" s="2"/>
      <c r="OVP689" s="2"/>
      <c r="OVQ689" s="2"/>
      <c r="OVR689" s="2"/>
      <c r="OVS689" s="2"/>
      <c r="OVT689" s="2"/>
      <c r="OVU689" s="2"/>
      <c r="OVV689" s="2"/>
      <c r="OVW689" s="2"/>
      <c r="OVX689" s="2"/>
      <c r="OVY689" s="2"/>
      <c r="OVZ689" s="2"/>
      <c r="OWA689" s="2"/>
      <c r="OWB689" s="2"/>
      <c r="OWC689" s="2"/>
      <c r="OWD689" s="2"/>
      <c r="OWE689" s="2"/>
      <c r="OWF689" s="2"/>
      <c r="OWG689" s="2"/>
      <c r="OWH689" s="2"/>
      <c r="OWI689" s="2"/>
      <c r="OWJ689" s="2"/>
      <c r="OWK689" s="2"/>
      <c r="OWL689" s="2"/>
      <c r="OWM689" s="2"/>
      <c r="OWN689" s="2"/>
      <c r="OWO689" s="2"/>
      <c r="OWP689" s="2"/>
      <c r="OWQ689" s="2"/>
      <c r="OWR689" s="2"/>
      <c r="OWS689" s="2"/>
      <c r="OWT689" s="2"/>
      <c r="OWU689" s="2"/>
      <c r="OWV689" s="2"/>
      <c r="OWW689" s="2"/>
      <c r="OWX689" s="2"/>
      <c r="OWY689" s="2"/>
      <c r="OWZ689" s="2"/>
      <c r="OXA689" s="2"/>
      <c r="OXB689" s="2"/>
      <c r="OXC689" s="2"/>
      <c r="OXD689" s="2"/>
      <c r="OXE689" s="2"/>
      <c r="OXF689" s="2"/>
      <c r="OXG689" s="2"/>
      <c r="OXH689" s="2"/>
      <c r="OXI689" s="2"/>
      <c r="OXJ689" s="2"/>
      <c r="OXK689" s="2"/>
      <c r="OXL689" s="2"/>
      <c r="OXM689" s="2"/>
      <c r="OXN689" s="2"/>
      <c r="OXO689" s="2"/>
      <c r="OXP689" s="2"/>
      <c r="OXQ689" s="2"/>
      <c r="OXR689" s="2"/>
      <c r="OXS689" s="2"/>
      <c r="OXT689" s="2"/>
      <c r="OXU689" s="2"/>
      <c r="OXV689" s="2"/>
      <c r="OXW689" s="2"/>
      <c r="OXX689" s="2"/>
      <c r="OXY689" s="2"/>
      <c r="OXZ689" s="2"/>
      <c r="OYA689" s="2"/>
      <c r="OYB689" s="2"/>
      <c r="OYC689" s="2"/>
      <c r="OYD689" s="2"/>
      <c r="OYE689" s="2"/>
      <c r="OYF689" s="2"/>
      <c r="OYG689" s="2"/>
      <c r="OYH689" s="2"/>
      <c r="OYI689" s="2"/>
      <c r="OYJ689" s="2"/>
      <c r="OYK689" s="2"/>
      <c r="OYL689" s="2"/>
      <c r="OYM689" s="2"/>
      <c r="OYN689" s="2"/>
      <c r="OYO689" s="2"/>
      <c r="OYP689" s="2"/>
      <c r="OYQ689" s="2"/>
      <c r="OYR689" s="2"/>
      <c r="OYS689" s="2"/>
      <c r="OYT689" s="2"/>
      <c r="OYU689" s="2"/>
      <c r="OYV689" s="2"/>
      <c r="OYW689" s="2"/>
      <c r="OYX689" s="2"/>
      <c r="OYY689" s="2"/>
      <c r="OYZ689" s="2"/>
      <c r="OZA689" s="2"/>
      <c r="OZB689" s="2"/>
      <c r="OZC689" s="2"/>
      <c r="OZD689" s="2"/>
      <c r="OZE689" s="2"/>
      <c r="OZF689" s="2"/>
      <c r="OZG689" s="2"/>
      <c r="OZH689" s="2"/>
      <c r="OZI689" s="2"/>
      <c r="OZJ689" s="2"/>
      <c r="OZK689" s="2"/>
      <c r="OZL689" s="2"/>
      <c r="OZM689" s="2"/>
      <c r="OZN689" s="2"/>
      <c r="OZO689" s="2"/>
      <c r="OZP689" s="2"/>
      <c r="OZQ689" s="2"/>
      <c r="OZR689" s="2"/>
      <c r="OZS689" s="2"/>
      <c r="OZT689" s="2"/>
      <c r="OZU689" s="2"/>
      <c r="OZV689" s="2"/>
      <c r="OZW689" s="2"/>
      <c r="OZX689" s="2"/>
      <c r="OZY689" s="2"/>
      <c r="OZZ689" s="2"/>
      <c r="PAA689" s="2"/>
      <c r="PAB689" s="2"/>
      <c r="PAC689" s="2"/>
      <c r="PAD689" s="2"/>
      <c r="PAE689" s="2"/>
      <c r="PAF689" s="2"/>
      <c r="PAG689" s="2"/>
      <c r="PAH689" s="2"/>
      <c r="PAI689" s="2"/>
      <c r="PAJ689" s="2"/>
      <c r="PAK689" s="2"/>
      <c r="PAL689" s="2"/>
      <c r="PAM689" s="2"/>
      <c r="PAN689" s="2"/>
      <c r="PAO689" s="2"/>
      <c r="PAP689" s="2"/>
      <c r="PAQ689" s="2"/>
      <c r="PAR689" s="2"/>
      <c r="PAS689" s="2"/>
      <c r="PAT689" s="2"/>
      <c r="PAU689" s="2"/>
      <c r="PAV689" s="2"/>
      <c r="PAW689" s="2"/>
      <c r="PAX689" s="2"/>
      <c r="PAY689" s="2"/>
      <c r="PAZ689" s="2"/>
      <c r="PBA689" s="2"/>
      <c r="PBB689" s="2"/>
      <c r="PBC689" s="2"/>
      <c r="PBD689" s="2"/>
      <c r="PBE689" s="2"/>
      <c r="PBF689" s="2"/>
      <c r="PBG689" s="2"/>
      <c r="PBH689" s="2"/>
      <c r="PBI689" s="2"/>
      <c r="PBJ689" s="2"/>
      <c r="PBK689" s="2"/>
      <c r="PBL689" s="2"/>
      <c r="PBM689" s="2"/>
      <c r="PBN689" s="2"/>
      <c r="PBO689" s="2"/>
      <c r="PBP689" s="2"/>
      <c r="PBQ689" s="2"/>
      <c r="PBR689" s="2"/>
      <c r="PBS689" s="2"/>
      <c r="PBT689" s="2"/>
      <c r="PBU689" s="2"/>
      <c r="PBV689" s="2"/>
      <c r="PBW689" s="2"/>
      <c r="PBX689" s="2"/>
      <c r="PBY689" s="2"/>
      <c r="PBZ689" s="2"/>
      <c r="PCA689" s="2"/>
      <c r="PCB689" s="2"/>
      <c r="PCC689" s="2"/>
      <c r="PCD689" s="2"/>
      <c r="PCE689" s="2"/>
      <c r="PCF689" s="2"/>
      <c r="PCG689" s="2"/>
      <c r="PCH689" s="2"/>
      <c r="PCI689" s="2"/>
      <c r="PCJ689" s="2"/>
      <c r="PCK689" s="2"/>
      <c r="PCL689" s="2"/>
      <c r="PCM689" s="2"/>
      <c r="PCN689" s="2"/>
      <c r="PCO689" s="2"/>
      <c r="PCP689" s="2"/>
      <c r="PCQ689" s="2"/>
      <c r="PCR689" s="2"/>
      <c r="PCS689" s="2"/>
      <c r="PCT689" s="2"/>
      <c r="PCU689" s="2"/>
      <c r="PCV689" s="2"/>
      <c r="PCW689" s="2"/>
      <c r="PCX689" s="2"/>
      <c r="PCY689" s="2"/>
      <c r="PCZ689" s="2"/>
      <c r="PDA689" s="2"/>
      <c r="PDB689" s="2"/>
      <c r="PDC689" s="2"/>
      <c r="PDD689" s="2"/>
      <c r="PDE689" s="2"/>
      <c r="PDF689" s="2"/>
      <c r="PDG689" s="2"/>
      <c r="PDH689" s="2"/>
      <c r="PDI689" s="2"/>
      <c r="PDJ689" s="2"/>
      <c r="PDK689" s="2"/>
      <c r="PDL689" s="2"/>
      <c r="PDM689" s="2"/>
      <c r="PDN689" s="2"/>
      <c r="PDO689" s="2"/>
      <c r="PDP689" s="2"/>
      <c r="PDQ689" s="2"/>
      <c r="PDR689" s="2"/>
      <c r="PDS689" s="2"/>
      <c r="PDT689" s="2"/>
      <c r="PDU689" s="2"/>
      <c r="PDV689" s="2"/>
      <c r="PDW689" s="2"/>
      <c r="PDX689" s="2"/>
      <c r="PDY689" s="2"/>
      <c r="PDZ689" s="2"/>
      <c r="PEA689" s="2"/>
      <c r="PEB689" s="2"/>
      <c r="PEC689" s="2"/>
      <c r="PED689" s="2"/>
      <c r="PEE689" s="2"/>
      <c r="PEF689" s="2"/>
      <c r="PEG689" s="2"/>
      <c r="PEH689" s="2"/>
      <c r="PEI689" s="2"/>
      <c r="PEJ689" s="2"/>
      <c r="PEK689" s="2"/>
      <c r="PEL689" s="2"/>
      <c r="PEM689" s="2"/>
      <c r="PEN689" s="2"/>
      <c r="PEO689" s="2"/>
      <c r="PEP689" s="2"/>
      <c r="PEQ689" s="2"/>
      <c r="PER689" s="2"/>
      <c r="PES689" s="2"/>
      <c r="PET689" s="2"/>
      <c r="PEU689" s="2"/>
      <c r="PEV689" s="2"/>
      <c r="PEW689" s="2"/>
      <c r="PEX689" s="2"/>
      <c r="PEY689" s="2"/>
      <c r="PEZ689" s="2"/>
      <c r="PFA689" s="2"/>
      <c r="PFB689" s="2"/>
      <c r="PFC689" s="2"/>
      <c r="PFD689" s="2"/>
      <c r="PFE689" s="2"/>
      <c r="PFF689" s="2"/>
      <c r="PFG689" s="2"/>
      <c r="PFH689" s="2"/>
      <c r="PFI689" s="2"/>
      <c r="PFJ689" s="2"/>
      <c r="PFK689" s="2"/>
      <c r="PFL689" s="2"/>
      <c r="PFM689" s="2"/>
      <c r="PFN689" s="2"/>
      <c r="PFO689" s="2"/>
      <c r="PFP689" s="2"/>
      <c r="PFQ689" s="2"/>
      <c r="PFR689" s="2"/>
      <c r="PFS689" s="2"/>
      <c r="PFT689" s="2"/>
      <c r="PFU689" s="2"/>
      <c r="PFV689" s="2"/>
      <c r="PFW689" s="2"/>
      <c r="PFX689" s="2"/>
      <c r="PFY689" s="2"/>
      <c r="PFZ689" s="2"/>
      <c r="PGA689" s="2"/>
      <c r="PGB689" s="2"/>
      <c r="PGC689" s="2"/>
      <c r="PGD689" s="2"/>
      <c r="PGE689" s="2"/>
      <c r="PGF689" s="2"/>
      <c r="PGG689" s="2"/>
      <c r="PGH689" s="2"/>
      <c r="PGI689" s="2"/>
      <c r="PGJ689" s="2"/>
      <c r="PGK689" s="2"/>
      <c r="PGL689" s="2"/>
      <c r="PGM689" s="2"/>
      <c r="PGN689" s="2"/>
      <c r="PGO689" s="2"/>
      <c r="PGP689" s="2"/>
      <c r="PGQ689" s="2"/>
      <c r="PGR689" s="2"/>
      <c r="PGS689" s="2"/>
      <c r="PGT689" s="2"/>
      <c r="PGU689" s="2"/>
      <c r="PGV689" s="2"/>
      <c r="PGW689" s="2"/>
      <c r="PGX689" s="2"/>
      <c r="PGY689" s="2"/>
      <c r="PGZ689" s="2"/>
      <c r="PHA689" s="2"/>
      <c r="PHB689" s="2"/>
      <c r="PHC689" s="2"/>
      <c r="PHD689" s="2"/>
      <c r="PHE689" s="2"/>
      <c r="PHF689" s="2"/>
      <c r="PHG689" s="2"/>
      <c r="PHH689" s="2"/>
      <c r="PHI689" s="2"/>
      <c r="PHJ689" s="2"/>
      <c r="PHK689" s="2"/>
      <c r="PHL689" s="2"/>
      <c r="PHM689" s="2"/>
      <c r="PHN689" s="2"/>
      <c r="PHO689" s="2"/>
      <c r="PHP689" s="2"/>
      <c r="PHQ689" s="2"/>
      <c r="PHR689" s="2"/>
      <c r="PHS689" s="2"/>
      <c r="PHT689" s="2"/>
      <c r="PHU689" s="2"/>
      <c r="PHV689" s="2"/>
      <c r="PHW689" s="2"/>
      <c r="PHX689" s="2"/>
      <c r="PHY689" s="2"/>
      <c r="PHZ689" s="2"/>
      <c r="PIA689" s="2"/>
      <c r="PIB689" s="2"/>
      <c r="PIC689" s="2"/>
      <c r="PID689" s="2"/>
      <c r="PIE689" s="2"/>
      <c r="PIF689" s="2"/>
      <c r="PIG689" s="2"/>
      <c r="PIH689" s="2"/>
      <c r="PII689" s="2"/>
      <c r="PIJ689" s="2"/>
      <c r="PIK689" s="2"/>
      <c r="PIL689" s="2"/>
      <c r="PIM689" s="2"/>
      <c r="PIN689" s="2"/>
      <c r="PIO689" s="2"/>
      <c r="PIP689" s="2"/>
      <c r="PIQ689" s="2"/>
      <c r="PIR689" s="2"/>
      <c r="PIS689" s="2"/>
      <c r="PIT689" s="2"/>
      <c r="PIU689" s="2"/>
      <c r="PIV689" s="2"/>
      <c r="PIW689" s="2"/>
      <c r="PIX689" s="2"/>
      <c r="PIY689" s="2"/>
      <c r="PIZ689" s="2"/>
      <c r="PJA689" s="2"/>
      <c r="PJB689" s="2"/>
      <c r="PJC689" s="2"/>
      <c r="PJD689" s="2"/>
      <c r="PJE689" s="2"/>
      <c r="PJF689" s="2"/>
      <c r="PJG689" s="2"/>
      <c r="PJH689" s="2"/>
      <c r="PJI689" s="2"/>
      <c r="PJJ689" s="2"/>
      <c r="PJK689" s="2"/>
      <c r="PJL689" s="2"/>
      <c r="PJM689" s="2"/>
      <c r="PJN689" s="2"/>
      <c r="PJO689" s="2"/>
      <c r="PJP689" s="2"/>
      <c r="PJQ689" s="2"/>
      <c r="PJR689" s="2"/>
      <c r="PJS689" s="2"/>
      <c r="PJT689" s="2"/>
      <c r="PJU689" s="2"/>
      <c r="PJV689" s="2"/>
      <c r="PJW689" s="2"/>
      <c r="PJX689" s="2"/>
      <c r="PJY689" s="2"/>
      <c r="PJZ689" s="2"/>
      <c r="PKA689" s="2"/>
      <c r="PKB689" s="2"/>
      <c r="PKC689" s="2"/>
      <c r="PKD689" s="2"/>
      <c r="PKE689" s="2"/>
      <c r="PKF689" s="2"/>
      <c r="PKG689" s="2"/>
      <c r="PKH689" s="2"/>
      <c r="PKI689" s="2"/>
      <c r="PKJ689" s="2"/>
      <c r="PKK689" s="2"/>
      <c r="PKL689" s="2"/>
      <c r="PKM689" s="2"/>
      <c r="PKN689" s="2"/>
      <c r="PKO689" s="2"/>
      <c r="PKP689" s="2"/>
      <c r="PKQ689" s="2"/>
      <c r="PKR689" s="2"/>
      <c r="PKS689" s="2"/>
      <c r="PKT689" s="2"/>
      <c r="PKU689" s="2"/>
      <c r="PKV689" s="2"/>
      <c r="PKW689" s="2"/>
      <c r="PKX689" s="2"/>
      <c r="PKY689" s="2"/>
      <c r="PKZ689" s="2"/>
      <c r="PLA689" s="2"/>
      <c r="PLB689" s="2"/>
      <c r="PLC689" s="2"/>
      <c r="PLD689" s="2"/>
      <c r="PLE689" s="2"/>
      <c r="PLF689" s="2"/>
      <c r="PLG689" s="2"/>
      <c r="PLH689" s="2"/>
      <c r="PLI689" s="2"/>
      <c r="PLJ689" s="2"/>
      <c r="PLK689" s="2"/>
      <c r="PLL689" s="2"/>
      <c r="PLM689" s="2"/>
      <c r="PLN689" s="2"/>
      <c r="PLO689" s="2"/>
      <c r="PLP689" s="2"/>
      <c r="PLQ689" s="2"/>
      <c r="PLR689" s="2"/>
      <c r="PLS689" s="2"/>
      <c r="PLT689" s="2"/>
      <c r="PLU689" s="2"/>
      <c r="PLV689" s="2"/>
      <c r="PLW689" s="2"/>
      <c r="PLX689" s="2"/>
      <c r="PLY689" s="2"/>
      <c r="PLZ689" s="2"/>
      <c r="PMA689" s="2"/>
      <c r="PMB689" s="2"/>
      <c r="PMC689" s="2"/>
      <c r="PMD689" s="2"/>
      <c r="PME689" s="2"/>
      <c r="PMF689" s="2"/>
      <c r="PMG689" s="2"/>
      <c r="PMH689" s="2"/>
      <c r="PMI689" s="2"/>
      <c r="PMJ689" s="2"/>
      <c r="PMK689" s="2"/>
      <c r="PML689" s="2"/>
      <c r="PMM689" s="2"/>
      <c r="PMN689" s="2"/>
      <c r="PMO689" s="2"/>
      <c r="PMP689" s="2"/>
      <c r="PMQ689" s="2"/>
      <c r="PMR689" s="2"/>
      <c r="PMS689" s="2"/>
      <c r="PMT689" s="2"/>
      <c r="PMU689" s="2"/>
      <c r="PMV689" s="2"/>
      <c r="PMW689" s="2"/>
      <c r="PMX689" s="2"/>
      <c r="PMY689" s="2"/>
      <c r="PMZ689" s="2"/>
      <c r="PNA689" s="2"/>
      <c r="PNB689" s="2"/>
      <c r="PNC689" s="2"/>
      <c r="PND689" s="2"/>
      <c r="PNE689" s="2"/>
      <c r="PNF689" s="2"/>
      <c r="PNG689" s="2"/>
      <c r="PNH689" s="2"/>
      <c r="PNI689" s="2"/>
      <c r="PNJ689" s="2"/>
      <c r="PNK689" s="2"/>
      <c r="PNL689" s="2"/>
      <c r="PNM689" s="2"/>
      <c r="PNN689" s="2"/>
      <c r="PNO689" s="2"/>
      <c r="PNP689" s="2"/>
      <c r="PNQ689" s="2"/>
      <c r="PNR689" s="2"/>
      <c r="PNS689" s="2"/>
      <c r="PNT689" s="2"/>
      <c r="PNU689" s="2"/>
      <c r="PNV689" s="2"/>
      <c r="PNW689" s="2"/>
      <c r="PNX689" s="2"/>
      <c r="PNY689" s="2"/>
      <c r="PNZ689" s="2"/>
      <c r="POA689" s="2"/>
      <c r="POB689" s="2"/>
      <c r="POC689" s="2"/>
      <c r="POD689" s="2"/>
      <c r="POE689" s="2"/>
      <c r="POF689" s="2"/>
      <c r="POG689" s="2"/>
      <c r="POH689" s="2"/>
      <c r="POI689" s="2"/>
      <c r="POJ689" s="2"/>
      <c r="POK689" s="2"/>
      <c r="POL689" s="2"/>
      <c r="POM689" s="2"/>
      <c r="PON689" s="2"/>
      <c r="POO689" s="2"/>
      <c r="POP689" s="2"/>
      <c r="POQ689" s="2"/>
      <c r="POR689" s="2"/>
      <c r="POS689" s="2"/>
      <c r="POT689" s="2"/>
      <c r="POU689" s="2"/>
      <c r="POV689" s="2"/>
      <c r="POW689" s="2"/>
      <c r="POX689" s="2"/>
      <c r="POY689" s="2"/>
      <c r="POZ689" s="2"/>
      <c r="PPA689" s="2"/>
      <c r="PPB689" s="2"/>
      <c r="PPC689" s="2"/>
      <c r="PPD689" s="2"/>
      <c r="PPE689" s="2"/>
      <c r="PPF689" s="2"/>
      <c r="PPG689" s="2"/>
      <c r="PPH689" s="2"/>
      <c r="PPI689" s="2"/>
      <c r="PPJ689" s="2"/>
      <c r="PPK689" s="2"/>
      <c r="PPL689" s="2"/>
      <c r="PPM689" s="2"/>
      <c r="PPN689" s="2"/>
      <c r="PPO689" s="2"/>
      <c r="PPP689" s="2"/>
      <c r="PPQ689" s="2"/>
      <c r="PPR689" s="2"/>
      <c r="PPS689" s="2"/>
      <c r="PPT689" s="2"/>
      <c r="PPU689" s="2"/>
      <c r="PPV689" s="2"/>
      <c r="PPW689" s="2"/>
      <c r="PPX689" s="2"/>
      <c r="PPY689" s="2"/>
      <c r="PPZ689" s="2"/>
      <c r="PQA689" s="2"/>
      <c r="PQB689" s="2"/>
      <c r="PQC689" s="2"/>
      <c r="PQD689" s="2"/>
      <c r="PQE689" s="2"/>
      <c r="PQF689" s="2"/>
      <c r="PQG689" s="2"/>
      <c r="PQH689" s="2"/>
      <c r="PQI689" s="2"/>
      <c r="PQJ689" s="2"/>
      <c r="PQK689" s="2"/>
      <c r="PQL689" s="2"/>
      <c r="PQM689" s="2"/>
      <c r="PQN689" s="2"/>
      <c r="PQO689" s="2"/>
      <c r="PQP689" s="2"/>
      <c r="PQQ689" s="2"/>
      <c r="PQR689" s="2"/>
      <c r="PQS689" s="2"/>
      <c r="PQT689" s="2"/>
      <c r="PQU689" s="2"/>
      <c r="PQV689" s="2"/>
      <c r="PQW689" s="2"/>
      <c r="PQX689" s="2"/>
      <c r="PQY689" s="2"/>
      <c r="PQZ689" s="2"/>
      <c r="PRA689" s="2"/>
      <c r="PRB689" s="2"/>
      <c r="PRC689" s="2"/>
      <c r="PRD689" s="2"/>
      <c r="PRE689" s="2"/>
      <c r="PRF689" s="2"/>
      <c r="PRG689" s="2"/>
      <c r="PRH689" s="2"/>
      <c r="PRI689" s="2"/>
      <c r="PRJ689" s="2"/>
      <c r="PRK689" s="2"/>
      <c r="PRL689" s="2"/>
      <c r="PRM689" s="2"/>
      <c r="PRN689" s="2"/>
      <c r="PRO689" s="2"/>
      <c r="PRP689" s="2"/>
      <c r="PRQ689" s="2"/>
      <c r="PRR689" s="2"/>
      <c r="PRS689" s="2"/>
      <c r="PRT689" s="2"/>
      <c r="PRU689" s="2"/>
      <c r="PRV689" s="2"/>
      <c r="PRW689" s="2"/>
      <c r="PRX689" s="2"/>
      <c r="PRY689" s="2"/>
      <c r="PRZ689" s="2"/>
      <c r="PSA689" s="2"/>
      <c r="PSB689" s="2"/>
      <c r="PSC689" s="2"/>
      <c r="PSD689" s="2"/>
      <c r="PSE689" s="2"/>
      <c r="PSF689" s="2"/>
      <c r="PSG689" s="2"/>
      <c r="PSH689" s="2"/>
      <c r="PSI689" s="2"/>
      <c r="PSJ689" s="2"/>
      <c r="PSK689" s="2"/>
      <c r="PSL689" s="2"/>
      <c r="PSM689" s="2"/>
      <c r="PSN689" s="2"/>
      <c r="PSO689" s="2"/>
      <c r="PSP689" s="2"/>
      <c r="PSQ689" s="2"/>
      <c r="PSR689" s="2"/>
      <c r="PSS689" s="2"/>
      <c r="PST689" s="2"/>
      <c r="PSU689" s="2"/>
      <c r="PSV689" s="2"/>
      <c r="PSW689" s="2"/>
      <c r="PSX689" s="2"/>
      <c r="PSY689" s="2"/>
      <c r="PSZ689" s="2"/>
      <c r="PTA689" s="2"/>
      <c r="PTB689" s="2"/>
      <c r="PTC689" s="2"/>
      <c r="PTD689" s="2"/>
      <c r="PTE689" s="2"/>
      <c r="PTF689" s="2"/>
      <c r="PTG689" s="2"/>
      <c r="PTH689" s="2"/>
      <c r="PTI689" s="2"/>
      <c r="PTJ689" s="2"/>
      <c r="PTK689" s="2"/>
      <c r="PTL689" s="2"/>
      <c r="PTM689" s="2"/>
      <c r="PTN689" s="2"/>
      <c r="PTO689" s="2"/>
      <c r="PTP689" s="2"/>
      <c r="PTQ689" s="2"/>
      <c r="PTR689" s="2"/>
      <c r="PTS689" s="2"/>
      <c r="PTT689" s="2"/>
      <c r="PTU689" s="2"/>
      <c r="PTV689" s="2"/>
      <c r="PTW689" s="2"/>
      <c r="PTX689" s="2"/>
      <c r="PTY689" s="2"/>
      <c r="PTZ689" s="2"/>
      <c r="PUA689" s="2"/>
      <c r="PUB689" s="2"/>
      <c r="PUC689" s="2"/>
      <c r="PUD689" s="2"/>
      <c r="PUE689" s="2"/>
      <c r="PUF689" s="2"/>
      <c r="PUG689" s="2"/>
      <c r="PUH689" s="2"/>
      <c r="PUI689" s="2"/>
      <c r="PUJ689" s="2"/>
      <c r="PUK689" s="2"/>
      <c r="PUL689" s="2"/>
      <c r="PUM689" s="2"/>
      <c r="PUN689" s="2"/>
      <c r="PUO689" s="2"/>
      <c r="PUP689" s="2"/>
      <c r="PUQ689" s="2"/>
      <c r="PUR689" s="2"/>
      <c r="PUS689" s="2"/>
      <c r="PUT689" s="2"/>
      <c r="PUU689" s="2"/>
      <c r="PUV689" s="2"/>
      <c r="PUW689" s="2"/>
      <c r="PUX689" s="2"/>
      <c r="PUY689" s="2"/>
      <c r="PUZ689" s="2"/>
      <c r="PVA689" s="2"/>
      <c r="PVB689" s="2"/>
      <c r="PVC689" s="2"/>
      <c r="PVD689" s="2"/>
      <c r="PVE689" s="2"/>
      <c r="PVF689" s="2"/>
      <c r="PVG689" s="2"/>
      <c r="PVH689" s="2"/>
      <c r="PVI689" s="2"/>
      <c r="PVJ689" s="2"/>
      <c r="PVK689" s="2"/>
      <c r="PVL689" s="2"/>
      <c r="PVM689" s="2"/>
      <c r="PVN689" s="2"/>
      <c r="PVO689" s="2"/>
      <c r="PVP689" s="2"/>
      <c r="PVQ689" s="2"/>
      <c r="PVR689" s="2"/>
      <c r="PVS689" s="2"/>
      <c r="PVT689" s="2"/>
      <c r="PVU689" s="2"/>
      <c r="PVV689" s="2"/>
      <c r="PVW689" s="2"/>
      <c r="PVX689" s="2"/>
      <c r="PVY689" s="2"/>
      <c r="PVZ689" s="2"/>
      <c r="PWA689" s="2"/>
      <c r="PWB689" s="2"/>
      <c r="PWC689" s="2"/>
      <c r="PWD689" s="2"/>
      <c r="PWE689" s="2"/>
      <c r="PWF689" s="2"/>
      <c r="PWG689" s="2"/>
      <c r="PWH689" s="2"/>
      <c r="PWI689" s="2"/>
      <c r="PWJ689" s="2"/>
      <c r="PWK689" s="2"/>
      <c r="PWL689" s="2"/>
      <c r="PWM689" s="2"/>
      <c r="PWN689" s="2"/>
      <c r="PWO689" s="2"/>
      <c r="PWP689" s="2"/>
      <c r="PWQ689" s="2"/>
      <c r="PWR689" s="2"/>
      <c r="PWS689" s="2"/>
      <c r="PWT689" s="2"/>
      <c r="PWU689" s="2"/>
      <c r="PWV689" s="2"/>
      <c r="PWW689" s="2"/>
      <c r="PWX689" s="2"/>
      <c r="PWY689" s="2"/>
      <c r="PWZ689" s="2"/>
      <c r="PXA689" s="2"/>
      <c r="PXB689" s="2"/>
      <c r="PXC689" s="2"/>
      <c r="PXD689" s="2"/>
      <c r="PXE689" s="2"/>
      <c r="PXF689" s="2"/>
      <c r="PXG689" s="2"/>
      <c r="PXH689" s="2"/>
      <c r="PXI689" s="2"/>
      <c r="PXJ689" s="2"/>
      <c r="PXK689" s="2"/>
      <c r="PXL689" s="2"/>
      <c r="PXM689" s="2"/>
      <c r="PXN689" s="2"/>
      <c r="PXO689" s="2"/>
      <c r="PXP689" s="2"/>
      <c r="PXQ689" s="2"/>
      <c r="PXR689" s="2"/>
      <c r="PXS689" s="2"/>
      <c r="PXT689" s="2"/>
      <c r="PXU689" s="2"/>
      <c r="PXV689" s="2"/>
      <c r="PXW689" s="2"/>
      <c r="PXX689" s="2"/>
      <c r="PXY689" s="2"/>
      <c r="PXZ689" s="2"/>
      <c r="PYA689" s="2"/>
      <c r="PYB689" s="2"/>
      <c r="PYC689" s="2"/>
      <c r="PYD689" s="2"/>
      <c r="PYE689" s="2"/>
      <c r="PYF689" s="2"/>
      <c r="PYG689" s="2"/>
      <c r="PYH689" s="2"/>
      <c r="PYI689" s="2"/>
      <c r="PYJ689" s="2"/>
      <c r="PYK689" s="2"/>
      <c r="PYL689" s="2"/>
      <c r="PYM689" s="2"/>
      <c r="PYN689" s="2"/>
      <c r="PYO689" s="2"/>
      <c r="PYP689" s="2"/>
      <c r="PYQ689" s="2"/>
      <c r="PYR689" s="2"/>
      <c r="PYS689" s="2"/>
      <c r="PYT689" s="2"/>
      <c r="PYU689" s="2"/>
      <c r="PYV689" s="2"/>
      <c r="PYW689" s="2"/>
      <c r="PYX689" s="2"/>
      <c r="PYY689" s="2"/>
      <c r="PYZ689" s="2"/>
      <c r="PZA689" s="2"/>
      <c r="PZB689" s="2"/>
      <c r="PZC689" s="2"/>
      <c r="PZD689" s="2"/>
      <c r="PZE689" s="2"/>
      <c r="PZF689" s="2"/>
      <c r="PZG689" s="2"/>
      <c r="PZH689" s="2"/>
      <c r="PZI689" s="2"/>
      <c r="PZJ689" s="2"/>
      <c r="PZK689" s="2"/>
      <c r="PZL689" s="2"/>
      <c r="PZM689" s="2"/>
      <c r="PZN689" s="2"/>
      <c r="PZO689" s="2"/>
      <c r="PZP689" s="2"/>
      <c r="PZQ689" s="2"/>
      <c r="PZR689" s="2"/>
      <c r="PZS689" s="2"/>
      <c r="PZT689" s="2"/>
      <c r="PZU689" s="2"/>
      <c r="PZV689" s="2"/>
      <c r="PZW689" s="2"/>
      <c r="PZX689" s="2"/>
      <c r="PZY689" s="2"/>
      <c r="PZZ689" s="2"/>
      <c r="QAA689" s="2"/>
      <c r="QAB689" s="2"/>
      <c r="QAC689" s="2"/>
      <c r="QAD689" s="2"/>
      <c r="QAE689" s="2"/>
      <c r="QAF689" s="2"/>
      <c r="QAG689" s="2"/>
      <c r="QAH689" s="2"/>
      <c r="QAI689" s="2"/>
      <c r="QAJ689" s="2"/>
      <c r="QAK689" s="2"/>
      <c r="QAL689" s="2"/>
      <c r="QAM689" s="2"/>
      <c r="QAN689" s="2"/>
      <c r="QAO689" s="2"/>
      <c r="QAP689" s="2"/>
      <c r="QAQ689" s="2"/>
      <c r="QAR689" s="2"/>
      <c r="QAS689" s="2"/>
      <c r="QAT689" s="2"/>
      <c r="QAU689" s="2"/>
      <c r="QAV689" s="2"/>
      <c r="QAW689" s="2"/>
      <c r="QAX689" s="2"/>
      <c r="QAY689" s="2"/>
      <c r="QAZ689" s="2"/>
      <c r="QBA689" s="2"/>
      <c r="QBB689" s="2"/>
      <c r="QBC689" s="2"/>
      <c r="QBD689" s="2"/>
      <c r="QBE689" s="2"/>
      <c r="QBF689" s="2"/>
      <c r="QBG689" s="2"/>
      <c r="QBH689" s="2"/>
      <c r="QBI689" s="2"/>
      <c r="QBJ689" s="2"/>
      <c r="QBK689" s="2"/>
      <c r="QBL689" s="2"/>
      <c r="QBM689" s="2"/>
      <c r="QBN689" s="2"/>
      <c r="QBO689" s="2"/>
      <c r="QBP689" s="2"/>
      <c r="QBQ689" s="2"/>
      <c r="QBR689" s="2"/>
      <c r="QBS689" s="2"/>
      <c r="QBT689" s="2"/>
      <c r="QBU689" s="2"/>
      <c r="QBV689" s="2"/>
      <c r="QBW689" s="2"/>
      <c r="QBX689" s="2"/>
      <c r="QBY689" s="2"/>
      <c r="QBZ689" s="2"/>
      <c r="QCA689" s="2"/>
      <c r="QCB689" s="2"/>
      <c r="QCC689" s="2"/>
      <c r="QCD689" s="2"/>
      <c r="QCE689" s="2"/>
      <c r="QCF689" s="2"/>
      <c r="QCG689" s="2"/>
      <c r="QCH689" s="2"/>
      <c r="QCI689" s="2"/>
      <c r="QCJ689" s="2"/>
      <c r="QCK689" s="2"/>
      <c r="QCL689" s="2"/>
      <c r="QCM689" s="2"/>
      <c r="QCN689" s="2"/>
      <c r="QCO689" s="2"/>
      <c r="QCP689" s="2"/>
      <c r="QCQ689" s="2"/>
      <c r="QCR689" s="2"/>
      <c r="QCS689" s="2"/>
      <c r="QCT689" s="2"/>
      <c r="QCU689" s="2"/>
      <c r="QCV689" s="2"/>
      <c r="QCW689" s="2"/>
      <c r="QCX689" s="2"/>
      <c r="QCY689" s="2"/>
      <c r="QCZ689" s="2"/>
      <c r="QDA689" s="2"/>
      <c r="QDB689" s="2"/>
      <c r="QDC689" s="2"/>
      <c r="QDD689" s="2"/>
      <c r="QDE689" s="2"/>
      <c r="QDF689" s="2"/>
      <c r="QDG689" s="2"/>
      <c r="QDH689" s="2"/>
      <c r="QDI689" s="2"/>
      <c r="QDJ689" s="2"/>
      <c r="QDK689" s="2"/>
      <c r="QDL689" s="2"/>
      <c r="QDM689" s="2"/>
      <c r="QDN689" s="2"/>
      <c r="QDO689" s="2"/>
      <c r="QDP689" s="2"/>
      <c r="QDQ689" s="2"/>
      <c r="QDR689" s="2"/>
      <c r="QDS689" s="2"/>
      <c r="QDT689" s="2"/>
      <c r="QDU689" s="2"/>
      <c r="QDV689" s="2"/>
      <c r="QDW689" s="2"/>
      <c r="QDX689" s="2"/>
      <c r="QDY689" s="2"/>
      <c r="QDZ689" s="2"/>
      <c r="QEA689" s="2"/>
      <c r="QEB689" s="2"/>
      <c r="QEC689" s="2"/>
      <c r="QED689" s="2"/>
      <c r="QEE689" s="2"/>
      <c r="QEF689" s="2"/>
      <c r="QEG689" s="2"/>
      <c r="QEH689" s="2"/>
      <c r="QEI689" s="2"/>
      <c r="QEJ689" s="2"/>
      <c r="QEK689" s="2"/>
      <c r="QEL689" s="2"/>
      <c r="QEM689" s="2"/>
      <c r="QEN689" s="2"/>
      <c r="QEO689" s="2"/>
      <c r="QEP689" s="2"/>
      <c r="QEQ689" s="2"/>
      <c r="QER689" s="2"/>
      <c r="QES689" s="2"/>
      <c r="QET689" s="2"/>
      <c r="QEU689" s="2"/>
      <c r="QEV689" s="2"/>
      <c r="QEW689" s="2"/>
      <c r="QEX689" s="2"/>
      <c r="QEY689" s="2"/>
      <c r="QEZ689" s="2"/>
      <c r="QFA689" s="2"/>
      <c r="QFB689" s="2"/>
      <c r="QFC689" s="2"/>
      <c r="QFD689" s="2"/>
      <c r="QFE689" s="2"/>
      <c r="QFF689" s="2"/>
      <c r="QFG689" s="2"/>
      <c r="QFH689" s="2"/>
      <c r="QFI689" s="2"/>
      <c r="QFJ689" s="2"/>
      <c r="QFK689" s="2"/>
      <c r="QFL689" s="2"/>
      <c r="QFM689" s="2"/>
      <c r="QFN689" s="2"/>
      <c r="QFO689" s="2"/>
      <c r="QFP689" s="2"/>
      <c r="QFQ689" s="2"/>
      <c r="QFR689" s="2"/>
      <c r="QFS689" s="2"/>
      <c r="QFT689" s="2"/>
      <c r="QFU689" s="2"/>
      <c r="QFV689" s="2"/>
      <c r="QFW689" s="2"/>
      <c r="QFX689" s="2"/>
      <c r="QFY689" s="2"/>
      <c r="QFZ689" s="2"/>
      <c r="QGA689" s="2"/>
      <c r="QGB689" s="2"/>
      <c r="QGC689" s="2"/>
      <c r="QGD689" s="2"/>
      <c r="QGE689" s="2"/>
      <c r="QGF689" s="2"/>
      <c r="QGG689" s="2"/>
      <c r="QGH689" s="2"/>
      <c r="QGI689" s="2"/>
      <c r="QGJ689" s="2"/>
      <c r="QGK689" s="2"/>
      <c r="QGL689" s="2"/>
      <c r="QGM689" s="2"/>
      <c r="QGN689" s="2"/>
      <c r="QGO689" s="2"/>
      <c r="QGP689" s="2"/>
      <c r="QGQ689" s="2"/>
      <c r="QGR689" s="2"/>
      <c r="QGS689" s="2"/>
      <c r="QGT689" s="2"/>
      <c r="QGU689" s="2"/>
      <c r="QGV689" s="2"/>
      <c r="QGW689" s="2"/>
      <c r="QGX689" s="2"/>
      <c r="QGY689" s="2"/>
      <c r="QGZ689" s="2"/>
      <c r="QHA689" s="2"/>
      <c r="QHB689" s="2"/>
      <c r="QHC689" s="2"/>
      <c r="QHD689" s="2"/>
      <c r="QHE689" s="2"/>
      <c r="QHF689" s="2"/>
      <c r="QHG689" s="2"/>
      <c r="QHH689" s="2"/>
      <c r="QHI689" s="2"/>
      <c r="QHJ689" s="2"/>
      <c r="QHK689" s="2"/>
      <c r="QHL689" s="2"/>
      <c r="QHM689" s="2"/>
      <c r="QHN689" s="2"/>
      <c r="QHO689" s="2"/>
      <c r="QHP689" s="2"/>
      <c r="QHQ689" s="2"/>
      <c r="QHR689" s="2"/>
      <c r="QHS689" s="2"/>
      <c r="QHT689" s="2"/>
      <c r="QHU689" s="2"/>
      <c r="QHV689" s="2"/>
      <c r="QHW689" s="2"/>
      <c r="QHX689" s="2"/>
      <c r="QHY689" s="2"/>
      <c r="QHZ689" s="2"/>
      <c r="QIA689" s="2"/>
      <c r="QIB689" s="2"/>
      <c r="QIC689" s="2"/>
      <c r="QID689" s="2"/>
      <c r="QIE689" s="2"/>
      <c r="QIF689" s="2"/>
      <c r="QIG689" s="2"/>
      <c r="QIH689" s="2"/>
      <c r="QII689" s="2"/>
      <c r="QIJ689" s="2"/>
      <c r="QIK689" s="2"/>
      <c r="QIL689" s="2"/>
      <c r="QIM689" s="2"/>
      <c r="QIN689" s="2"/>
      <c r="QIO689" s="2"/>
      <c r="QIP689" s="2"/>
      <c r="QIQ689" s="2"/>
      <c r="QIR689" s="2"/>
      <c r="QIS689" s="2"/>
      <c r="QIT689" s="2"/>
      <c r="QIU689" s="2"/>
      <c r="QIV689" s="2"/>
      <c r="QIW689" s="2"/>
      <c r="QIX689" s="2"/>
      <c r="QIY689" s="2"/>
      <c r="QIZ689" s="2"/>
      <c r="QJA689" s="2"/>
      <c r="QJB689" s="2"/>
      <c r="QJC689" s="2"/>
      <c r="QJD689" s="2"/>
      <c r="QJE689" s="2"/>
      <c r="QJF689" s="2"/>
      <c r="QJG689" s="2"/>
      <c r="QJH689" s="2"/>
      <c r="QJI689" s="2"/>
      <c r="QJJ689" s="2"/>
      <c r="QJK689" s="2"/>
      <c r="QJL689" s="2"/>
      <c r="QJM689" s="2"/>
      <c r="QJN689" s="2"/>
      <c r="QJO689" s="2"/>
      <c r="QJP689" s="2"/>
      <c r="QJQ689" s="2"/>
      <c r="QJR689" s="2"/>
      <c r="QJS689" s="2"/>
      <c r="QJT689" s="2"/>
      <c r="QJU689" s="2"/>
      <c r="QJV689" s="2"/>
      <c r="QJW689" s="2"/>
      <c r="QJX689" s="2"/>
      <c r="QJY689" s="2"/>
      <c r="QJZ689" s="2"/>
      <c r="QKA689" s="2"/>
      <c r="QKB689" s="2"/>
      <c r="QKC689" s="2"/>
      <c r="QKD689" s="2"/>
      <c r="QKE689" s="2"/>
      <c r="QKF689" s="2"/>
      <c r="QKG689" s="2"/>
      <c r="QKH689" s="2"/>
      <c r="QKI689" s="2"/>
      <c r="QKJ689" s="2"/>
      <c r="QKK689" s="2"/>
      <c r="QKL689" s="2"/>
      <c r="QKM689" s="2"/>
      <c r="QKN689" s="2"/>
      <c r="QKO689" s="2"/>
      <c r="QKP689" s="2"/>
      <c r="QKQ689" s="2"/>
      <c r="QKR689" s="2"/>
      <c r="QKS689" s="2"/>
      <c r="QKT689" s="2"/>
      <c r="QKU689" s="2"/>
      <c r="QKV689" s="2"/>
      <c r="QKW689" s="2"/>
      <c r="QKX689" s="2"/>
      <c r="QKY689" s="2"/>
      <c r="QKZ689" s="2"/>
      <c r="QLA689" s="2"/>
      <c r="QLB689" s="2"/>
      <c r="QLC689" s="2"/>
      <c r="QLD689" s="2"/>
      <c r="QLE689" s="2"/>
      <c r="QLF689" s="2"/>
      <c r="QLG689" s="2"/>
      <c r="QLH689" s="2"/>
      <c r="QLI689" s="2"/>
      <c r="QLJ689" s="2"/>
      <c r="QLK689" s="2"/>
      <c r="QLL689" s="2"/>
      <c r="QLM689" s="2"/>
      <c r="QLN689" s="2"/>
      <c r="QLO689" s="2"/>
      <c r="QLP689" s="2"/>
      <c r="QLQ689" s="2"/>
      <c r="QLR689" s="2"/>
      <c r="QLS689" s="2"/>
      <c r="QLT689" s="2"/>
      <c r="QLU689" s="2"/>
      <c r="QLV689" s="2"/>
      <c r="QLW689" s="2"/>
      <c r="QLX689" s="2"/>
      <c r="QLY689" s="2"/>
      <c r="QLZ689" s="2"/>
      <c r="QMA689" s="2"/>
      <c r="QMB689" s="2"/>
      <c r="QMC689" s="2"/>
      <c r="QMD689" s="2"/>
      <c r="QME689" s="2"/>
      <c r="QMF689" s="2"/>
      <c r="QMG689" s="2"/>
      <c r="QMH689" s="2"/>
      <c r="QMI689" s="2"/>
      <c r="QMJ689" s="2"/>
      <c r="QMK689" s="2"/>
      <c r="QML689" s="2"/>
      <c r="QMM689" s="2"/>
      <c r="QMN689" s="2"/>
      <c r="QMO689" s="2"/>
      <c r="QMP689" s="2"/>
      <c r="QMQ689" s="2"/>
      <c r="QMR689" s="2"/>
      <c r="QMS689" s="2"/>
      <c r="QMT689" s="2"/>
      <c r="QMU689" s="2"/>
      <c r="QMV689" s="2"/>
      <c r="QMW689" s="2"/>
      <c r="QMX689" s="2"/>
      <c r="QMY689" s="2"/>
      <c r="QMZ689" s="2"/>
      <c r="QNA689" s="2"/>
      <c r="QNB689" s="2"/>
      <c r="QNC689" s="2"/>
      <c r="QND689" s="2"/>
      <c r="QNE689" s="2"/>
      <c r="QNF689" s="2"/>
      <c r="QNG689" s="2"/>
      <c r="QNH689" s="2"/>
      <c r="QNI689" s="2"/>
      <c r="QNJ689" s="2"/>
      <c r="QNK689" s="2"/>
      <c r="QNL689" s="2"/>
      <c r="QNM689" s="2"/>
      <c r="QNN689" s="2"/>
      <c r="QNO689" s="2"/>
      <c r="QNP689" s="2"/>
      <c r="QNQ689" s="2"/>
      <c r="QNR689" s="2"/>
      <c r="QNS689" s="2"/>
      <c r="QNT689" s="2"/>
      <c r="QNU689" s="2"/>
      <c r="QNV689" s="2"/>
      <c r="QNW689" s="2"/>
      <c r="QNX689" s="2"/>
      <c r="QNY689" s="2"/>
      <c r="QNZ689" s="2"/>
      <c r="QOA689" s="2"/>
      <c r="QOB689" s="2"/>
      <c r="QOC689" s="2"/>
      <c r="QOD689" s="2"/>
      <c r="QOE689" s="2"/>
      <c r="QOF689" s="2"/>
      <c r="QOG689" s="2"/>
      <c r="QOH689" s="2"/>
      <c r="QOI689" s="2"/>
      <c r="QOJ689" s="2"/>
      <c r="QOK689" s="2"/>
      <c r="QOL689" s="2"/>
      <c r="QOM689" s="2"/>
      <c r="QON689" s="2"/>
      <c r="QOO689" s="2"/>
      <c r="QOP689" s="2"/>
      <c r="QOQ689" s="2"/>
      <c r="QOR689" s="2"/>
      <c r="QOS689" s="2"/>
      <c r="QOT689" s="2"/>
      <c r="QOU689" s="2"/>
      <c r="QOV689" s="2"/>
      <c r="QOW689" s="2"/>
      <c r="QOX689" s="2"/>
      <c r="QOY689" s="2"/>
      <c r="QOZ689" s="2"/>
      <c r="QPA689" s="2"/>
      <c r="QPB689" s="2"/>
      <c r="QPC689" s="2"/>
      <c r="QPD689" s="2"/>
      <c r="QPE689" s="2"/>
      <c r="QPF689" s="2"/>
      <c r="QPG689" s="2"/>
      <c r="QPH689" s="2"/>
      <c r="QPI689" s="2"/>
      <c r="QPJ689" s="2"/>
      <c r="QPK689" s="2"/>
      <c r="QPL689" s="2"/>
      <c r="QPM689" s="2"/>
      <c r="QPN689" s="2"/>
      <c r="QPO689" s="2"/>
      <c r="QPP689" s="2"/>
      <c r="QPQ689" s="2"/>
      <c r="QPR689" s="2"/>
      <c r="QPS689" s="2"/>
      <c r="QPT689" s="2"/>
      <c r="QPU689" s="2"/>
      <c r="QPV689" s="2"/>
      <c r="QPW689" s="2"/>
      <c r="QPX689" s="2"/>
      <c r="QPY689" s="2"/>
      <c r="QPZ689" s="2"/>
      <c r="QQA689" s="2"/>
      <c r="QQB689" s="2"/>
      <c r="QQC689" s="2"/>
      <c r="QQD689" s="2"/>
      <c r="QQE689" s="2"/>
      <c r="QQF689" s="2"/>
      <c r="QQG689" s="2"/>
      <c r="QQH689" s="2"/>
      <c r="QQI689" s="2"/>
      <c r="QQJ689" s="2"/>
      <c r="QQK689" s="2"/>
      <c r="QQL689" s="2"/>
      <c r="QQM689" s="2"/>
      <c r="QQN689" s="2"/>
      <c r="QQO689" s="2"/>
      <c r="QQP689" s="2"/>
      <c r="QQQ689" s="2"/>
      <c r="QQR689" s="2"/>
      <c r="QQS689" s="2"/>
      <c r="QQT689" s="2"/>
      <c r="QQU689" s="2"/>
      <c r="QQV689" s="2"/>
      <c r="QQW689" s="2"/>
      <c r="QQX689" s="2"/>
      <c r="QQY689" s="2"/>
      <c r="QQZ689" s="2"/>
      <c r="QRA689" s="2"/>
      <c r="QRB689" s="2"/>
      <c r="QRC689" s="2"/>
      <c r="QRD689" s="2"/>
      <c r="QRE689" s="2"/>
      <c r="QRF689" s="2"/>
      <c r="QRG689" s="2"/>
      <c r="QRH689" s="2"/>
      <c r="QRI689" s="2"/>
      <c r="QRJ689" s="2"/>
      <c r="QRK689" s="2"/>
      <c r="QRL689" s="2"/>
      <c r="QRM689" s="2"/>
      <c r="QRN689" s="2"/>
      <c r="QRO689" s="2"/>
      <c r="QRP689" s="2"/>
      <c r="QRQ689" s="2"/>
      <c r="QRR689" s="2"/>
      <c r="QRS689" s="2"/>
      <c r="QRT689" s="2"/>
      <c r="QRU689" s="2"/>
      <c r="QRV689" s="2"/>
      <c r="QRW689" s="2"/>
      <c r="QRX689" s="2"/>
      <c r="QRY689" s="2"/>
      <c r="QRZ689" s="2"/>
      <c r="QSA689" s="2"/>
      <c r="QSB689" s="2"/>
      <c r="QSC689" s="2"/>
      <c r="QSD689" s="2"/>
      <c r="QSE689" s="2"/>
      <c r="QSF689" s="2"/>
      <c r="QSG689" s="2"/>
      <c r="QSH689" s="2"/>
      <c r="QSI689" s="2"/>
      <c r="QSJ689" s="2"/>
      <c r="QSK689" s="2"/>
      <c r="QSL689" s="2"/>
      <c r="QSM689" s="2"/>
      <c r="QSN689" s="2"/>
      <c r="QSO689" s="2"/>
      <c r="QSP689" s="2"/>
      <c r="QSQ689" s="2"/>
      <c r="QSR689" s="2"/>
      <c r="QSS689" s="2"/>
      <c r="QST689" s="2"/>
      <c r="QSU689" s="2"/>
      <c r="QSV689" s="2"/>
      <c r="QSW689" s="2"/>
      <c r="QSX689" s="2"/>
      <c r="QSY689" s="2"/>
      <c r="QSZ689" s="2"/>
      <c r="QTA689" s="2"/>
      <c r="QTB689" s="2"/>
      <c r="QTC689" s="2"/>
      <c r="QTD689" s="2"/>
      <c r="QTE689" s="2"/>
      <c r="QTF689" s="2"/>
      <c r="QTG689" s="2"/>
      <c r="QTH689" s="2"/>
      <c r="QTI689" s="2"/>
      <c r="QTJ689" s="2"/>
      <c r="QTK689" s="2"/>
      <c r="QTL689" s="2"/>
      <c r="QTM689" s="2"/>
      <c r="QTN689" s="2"/>
      <c r="QTO689" s="2"/>
      <c r="QTP689" s="2"/>
      <c r="QTQ689" s="2"/>
      <c r="QTR689" s="2"/>
      <c r="QTS689" s="2"/>
      <c r="QTT689" s="2"/>
      <c r="QTU689" s="2"/>
      <c r="QTV689" s="2"/>
      <c r="QTW689" s="2"/>
      <c r="QTX689" s="2"/>
      <c r="QTY689" s="2"/>
      <c r="QTZ689" s="2"/>
      <c r="QUA689" s="2"/>
      <c r="QUB689" s="2"/>
      <c r="QUC689" s="2"/>
      <c r="QUD689" s="2"/>
      <c r="QUE689" s="2"/>
      <c r="QUF689" s="2"/>
      <c r="QUG689" s="2"/>
      <c r="QUH689" s="2"/>
      <c r="QUI689" s="2"/>
      <c r="QUJ689" s="2"/>
      <c r="QUK689" s="2"/>
      <c r="QUL689" s="2"/>
      <c r="QUM689" s="2"/>
      <c r="QUN689" s="2"/>
      <c r="QUO689" s="2"/>
      <c r="QUP689" s="2"/>
      <c r="QUQ689" s="2"/>
      <c r="QUR689" s="2"/>
      <c r="QUS689" s="2"/>
      <c r="QUT689" s="2"/>
      <c r="QUU689" s="2"/>
      <c r="QUV689" s="2"/>
      <c r="QUW689" s="2"/>
      <c r="QUX689" s="2"/>
      <c r="QUY689" s="2"/>
      <c r="QUZ689" s="2"/>
      <c r="QVA689" s="2"/>
      <c r="QVB689" s="2"/>
      <c r="QVC689" s="2"/>
      <c r="QVD689" s="2"/>
      <c r="QVE689" s="2"/>
      <c r="QVF689" s="2"/>
      <c r="QVG689" s="2"/>
      <c r="QVH689" s="2"/>
      <c r="QVI689" s="2"/>
      <c r="QVJ689" s="2"/>
      <c r="QVK689" s="2"/>
      <c r="QVL689" s="2"/>
      <c r="QVM689" s="2"/>
      <c r="QVN689" s="2"/>
      <c r="QVO689" s="2"/>
      <c r="QVP689" s="2"/>
      <c r="QVQ689" s="2"/>
      <c r="QVR689" s="2"/>
      <c r="QVS689" s="2"/>
      <c r="QVT689" s="2"/>
      <c r="QVU689" s="2"/>
      <c r="QVV689" s="2"/>
      <c r="QVW689" s="2"/>
      <c r="QVX689" s="2"/>
      <c r="QVY689" s="2"/>
      <c r="QVZ689" s="2"/>
      <c r="QWA689" s="2"/>
      <c r="QWB689" s="2"/>
      <c r="QWC689" s="2"/>
      <c r="QWD689" s="2"/>
      <c r="QWE689" s="2"/>
      <c r="QWF689" s="2"/>
      <c r="QWG689" s="2"/>
      <c r="QWH689" s="2"/>
      <c r="QWI689" s="2"/>
      <c r="QWJ689" s="2"/>
      <c r="QWK689" s="2"/>
      <c r="QWL689" s="2"/>
      <c r="QWM689" s="2"/>
      <c r="QWN689" s="2"/>
      <c r="QWO689" s="2"/>
      <c r="QWP689" s="2"/>
      <c r="QWQ689" s="2"/>
      <c r="QWR689" s="2"/>
      <c r="QWS689" s="2"/>
      <c r="QWT689" s="2"/>
      <c r="QWU689" s="2"/>
      <c r="QWV689" s="2"/>
      <c r="QWW689" s="2"/>
      <c r="QWX689" s="2"/>
      <c r="QWY689" s="2"/>
      <c r="QWZ689" s="2"/>
      <c r="QXA689" s="2"/>
      <c r="QXB689" s="2"/>
      <c r="QXC689" s="2"/>
      <c r="QXD689" s="2"/>
      <c r="QXE689" s="2"/>
      <c r="QXF689" s="2"/>
      <c r="QXG689" s="2"/>
      <c r="QXH689" s="2"/>
      <c r="QXI689" s="2"/>
      <c r="QXJ689" s="2"/>
      <c r="QXK689" s="2"/>
      <c r="QXL689" s="2"/>
      <c r="QXM689" s="2"/>
      <c r="QXN689" s="2"/>
      <c r="QXO689" s="2"/>
      <c r="QXP689" s="2"/>
      <c r="QXQ689" s="2"/>
      <c r="QXR689" s="2"/>
      <c r="QXS689" s="2"/>
      <c r="QXT689" s="2"/>
      <c r="QXU689" s="2"/>
      <c r="QXV689" s="2"/>
      <c r="QXW689" s="2"/>
      <c r="QXX689" s="2"/>
      <c r="QXY689" s="2"/>
      <c r="QXZ689" s="2"/>
      <c r="QYA689" s="2"/>
      <c r="QYB689" s="2"/>
      <c r="QYC689" s="2"/>
      <c r="QYD689" s="2"/>
      <c r="QYE689" s="2"/>
      <c r="QYF689" s="2"/>
      <c r="QYG689" s="2"/>
      <c r="QYH689" s="2"/>
      <c r="QYI689" s="2"/>
      <c r="QYJ689" s="2"/>
      <c r="QYK689" s="2"/>
      <c r="QYL689" s="2"/>
      <c r="QYM689" s="2"/>
      <c r="QYN689" s="2"/>
      <c r="QYO689" s="2"/>
      <c r="QYP689" s="2"/>
      <c r="QYQ689" s="2"/>
      <c r="QYR689" s="2"/>
      <c r="QYS689" s="2"/>
      <c r="QYT689" s="2"/>
      <c r="QYU689" s="2"/>
      <c r="QYV689" s="2"/>
      <c r="QYW689" s="2"/>
      <c r="QYX689" s="2"/>
      <c r="QYY689" s="2"/>
      <c r="QYZ689" s="2"/>
      <c r="QZA689" s="2"/>
      <c r="QZB689" s="2"/>
      <c r="QZC689" s="2"/>
      <c r="QZD689" s="2"/>
      <c r="QZE689" s="2"/>
      <c r="QZF689" s="2"/>
      <c r="QZG689" s="2"/>
      <c r="QZH689" s="2"/>
      <c r="QZI689" s="2"/>
      <c r="QZJ689" s="2"/>
      <c r="QZK689" s="2"/>
      <c r="QZL689" s="2"/>
      <c r="QZM689" s="2"/>
      <c r="QZN689" s="2"/>
      <c r="QZO689" s="2"/>
      <c r="QZP689" s="2"/>
      <c r="QZQ689" s="2"/>
      <c r="QZR689" s="2"/>
      <c r="QZS689" s="2"/>
      <c r="QZT689" s="2"/>
      <c r="QZU689" s="2"/>
      <c r="QZV689" s="2"/>
      <c r="QZW689" s="2"/>
      <c r="QZX689" s="2"/>
      <c r="QZY689" s="2"/>
      <c r="QZZ689" s="2"/>
      <c r="RAA689" s="2"/>
      <c r="RAB689" s="2"/>
      <c r="RAC689" s="2"/>
      <c r="RAD689" s="2"/>
      <c r="RAE689" s="2"/>
      <c r="RAF689" s="2"/>
      <c r="RAG689" s="2"/>
      <c r="RAH689" s="2"/>
      <c r="RAI689" s="2"/>
      <c r="RAJ689" s="2"/>
      <c r="RAK689" s="2"/>
      <c r="RAL689" s="2"/>
      <c r="RAM689" s="2"/>
      <c r="RAN689" s="2"/>
      <c r="RAO689" s="2"/>
      <c r="RAP689" s="2"/>
      <c r="RAQ689" s="2"/>
      <c r="RAR689" s="2"/>
      <c r="RAS689" s="2"/>
      <c r="RAT689" s="2"/>
      <c r="RAU689" s="2"/>
      <c r="RAV689" s="2"/>
      <c r="RAW689" s="2"/>
      <c r="RAX689" s="2"/>
      <c r="RAY689" s="2"/>
      <c r="RAZ689" s="2"/>
      <c r="RBA689" s="2"/>
      <c r="RBB689" s="2"/>
      <c r="RBC689" s="2"/>
      <c r="RBD689" s="2"/>
      <c r="RBE689" s="2"/>
      <c r="RBF689" s="2"/>
      <c r="RBG689" s="2"/>
      <c r="RBH689" s="2"/>
      <c r="RBI689" s="2"/>
      <c r="RBJ689" s="2"/>
      <c r="RBK689" s="2"/>
      <c r="RBL689" s="2"/>
      <c r="RBM689" s="2"/>
      <c r="RBN689" s="2"/>
      <c r="RBO689" s="2"/>
      <c r="RBP689" s="2"/>
      <c r="RBQ689" s="2"/>
      <c r="RBR689" s="2"/>
      <c r="RBS689" s="2"/>
      <c r="RBT689" s="2"/>
      <c r="RBU689" s="2"/>
      <c r="RBV689" s="2"/>
      <c r="RBW689" s="2"/>
      <c r="RBX689" s="2"/>
      <c r="RBY689" s="2"/>
      <c r="RBZ689" s="2"/>
      <c r="RCA689" s="2"/>
      <c r="RCB689" s="2"/>
      <c r="RCC689" s="2"/>
      <c r="RCD689" s="2"/>
      <c r="RCE689" s="2"/>
      <c r="RCF689" s="2"/>
      <c r="RCG689" s="2"/>
      <c r="RCH689" s="2"/>
      <c r="RCI689" s="2"/>
      <c r="RCJ689" s="2"/>
      <c r="RCK689" s="2"/>
      <c r="RCL689" s="2"/>
      <c r="RCM689" s="2"/>
      <c r="RCN689" s="2"/>
      <c r="RCO689" s="2"/>
      <c r="RCP689" s="2"/>
      <c r="RCQ689" s="2"/>
      <c r="RCR689" s="2"/>
      <c r="RCS689" s="2"/>
      <c r="RCT689" s="2"/>
      <c r="RCU689" s="2"/>
      <c r="RCV689" s="2"/>
      <c r="RCW689" s="2"/>
      <c r="RCX689" s="2"/>
      <c r="RCY689" s="2"/>
      <c r="RCZ689" s="2"/>
      <c r="RDA689" s="2"/>
      <c r="RDB689" s="2"/>
      <c r="RDC689" s="2"/>
      <c r="RDD689" s="2"/>
      <c r="RDE689" s="2"/>
      <c r="RDF689" s="2"/>
      <c r="RDG689" s="2"/>
      <c r="RDH689" s="2"/>
      <c r="RDI689" s="2"/>
      <c r="RDJ689" s="2"/>
      <c r="RDK689" s="2"/>
      <c r="RDL689" s="2"/>
      <c r="RDM689" s="2"/>
      <c r="RDN689" s="2"/>
      <c r="RDO689" s="2"/>
      <c r="RDP689" s="2"/>
      <c r="RDQ689" s="2"/>
      <c r="RDR689" s="2"/>
      <c r="RDS689" s="2"/>
      <c r="RDT689" s="2"/>
      <c r="RDU689" s="2"/>
      <c r="RDV689" s="2"/>
      <c r="RDW689" s="2"/>
      <c r="RDX689" s="2"/>
      <c r="RDY689" s="2"/>
      <c r="RDZ689" s="2"/>
      <c r="REA689" s="2"/>
      <c r="REB689" s="2"/>
      <c r="REC689" s="2"/>
      <c r="RED689" s="2"/>
      <c r="REE689" s="2"/>
      <c r="REF689" s="2"/>
      <c r="REG689" s="2"/>
      <c r="REH689" s="2"/>
      <c r="REI689" s="2"/>
      <c r="REJ689" s="2"/>
      <c r="REK689" s="2"/>
      <c r="REL689" s="2"/>
      <c r="REM689" s="2"/>
      <c r="REN689" s="2"/>
      <c r="REO689" s="2"/>
      <c r="REP689" s="2"/>
      <c r="REQ689" s="2"/>
      <c r="RER689" s="2"/>
      <c r="RES689" s="2"/>
      <c r="RET689" s="2"/>
      <c r="REU689" s="2"/>
      <c r="REV689" s="2"/>
      <c r="REW689" s="2"/>
      <c r="REX689" s="2"/>
      <c r="REY689" s="2"/>
      <c r="REZ689" s="2"/>
      <c r="RFA689" s="2"/>
      <c r="RFB689" s="2"/>
      <c r="RFC689" s="2"/>
      <c r="RFD689" s="2"/>
      <c r="RFE689" s="2"/>
      <c r="RFF689" s="2"/>
      <c r="RFG689" s="2"/>
      <c r="RFH689" s="2"/>
      <c r="RFI689" s="2"/>
      <c r="RFJ689" s="2"/>
      <c r="RFK689" s="2"/>
      <c r="RFL689" s="2"/>
      <c r="RFM689" s="2"/>
      <c r="RFN689" s="2"/>
      <c r="RFO689" s="2"/>
      <c r="RFP689" s="2"/>
      <c r="RFQ689" s="2"/>
      <c r="RFR689" s="2"/>
      <c r="RFS689" s="2"/>
      <c r="RFT689" s="2"/>
      <c r="RFU689" s="2"/>
      <c r="RFV689" s="2"/>
      <c r="RFW689" s="2"/>
      <c r="RFX689" s="2"/>
      <c r="RFY689" s="2"/>
      <c r="RFZ689" s="2"/>
      <c r="RGA689" s="2"/>
      <c r="RGB689" s="2"/>
      <c r="RGC689" s="2"/>
      <c r="RGD689" s="2"/>
      <c r="RGE689" s="2"/>
      <c r="RGF689" s="2"/>
      <c r="RGG689" s="2"/>
      <c r="RGH689" s="2"/>
      <c r="RGI689" s="2"/>
      <c r="RGJ689" s="2"/>
      <c r="RGK689" s="2"/>
      <c r="RGL689" s="2"/>
      <c r="RGM689" s="2"/>
      <c r="RGN689" s="2"/>
      <c r="RGO689" s="2"/>
      <c r="RGP689" s="2"/>
      <c r="RGQ689" s="2"/>
      <c r="RGR689" s="2"/>
      <c r="RGS689" s="2"/>
      <c r="RGT689" s="2"/>
      <c r="RGU689" s="2"/>
      <c r="RGV689" s="2"/>
      <c r="RGW689" s="2"/>
      <c r="RGX689" s="2"/>
      <c r="RGY689" s="2"/>
      <c r="RGZ689" s="2"/>
      <c r="RHA689" s="2"/>
      <c r="RHB689" s="2"/>
      <c r="RHC689" s="2"/>
      <c r="RHD689" s="2"/>
      <c r="RHE689" s="2"/>
      <c r="RHF689" s="2"/>
      <c r="RHG689" s="2"/>
      <c r="RHH689" s="2"/>
      <c r="RHI689" s="2"/>
      <c r="RHJ689" s="2"/>
      <c r="RHK689" s="2"/>
      <c r="RHL689" s="2"/>
      <c r="RHM689" s="2"/>
      <c r="RHN689" s="2"/>
      <c r="RHO689" s="2"/>
      <c r="RHP689" s="2"/>
      <c r="RHQ689" s="2"/>
      <c r="RHR689" s="2"/>
      <c r="RHS689" s="2"/>
      <c r="RHT689" s="2"/>
      <c r="RHU689" s="2"/>
      <c r="RHV689" s="2"/>
      <c r="RHW689" s="2"/>
      <c r="RHX689" s="2"/>
      <c r="RHY689" s="2"/>
      <c r="RHZ689" s="2"/>
      <c r="RIA689" s="2"/>
      <c r="RIB689" s="2"/>
      <c r="RIC689" s="2"/>
      <c r="RID689" s="2"/>
      <c r="RIE689" s="2"/>
      <c r="RIF689" s="2"/>
      <c r="RIG689" s="2"/>
      <c r="RIH689" s="2"/>
      <c r="RII689" s="2"/>
      <c r="RIJ689" s="2"/>
      <c r="RIK689" s="2"/>
      <c r="RIL689" s="2"/>
      <c r="RIM689" s="2"/>
      <c r="RIN689" s="2"/>
      <c r="RIO689" s="2"/>
      <c r="RIP689" s="2"/>
      <c r="RIQ689" s="2"/>
      <c r="RIR689" s="2"/>
      <c r="RIS689" s="2"/>
      <c r="RIT689" s="2"/>
      <c r="RIU689" s="2"/>
      <c r="RIV689" s="2"/>
      <c r="RIW689" s="2"/>
      <c r="RIX689" s="2"/>
      <c r="RIY689" s="2"/>
      <c r="RIZ689" s="2"/>
      <c r="RJA689" s="2"/>
      <c r="RJB689" s="2"/>
      <c r="RJC689" s="2"/>
      <c r="RJD689" s="2"/>
      <c r="RJE689" s="2"/>
      <c r="RJF689" s="2"/>
      <c r="RJG689" s="2"/>
      <c r="RJH689" s="2"/>
      <c r="RJI689" s="2"/>
      <c r="RJJ689" s="2"/>
      <c r="RJK689" s="2"/>
      <c r="RJL689" s="2"/>
      <c r="RJM689" s="2"/>
      <c r="RJN689" s="2"/>
      <c r="RJO689" s="2"/>
      <c r="RJP689" s="2"/>
      <c r="RJQ689" s="2"/>
      <c r="RJR689" s="2"/>
      <c r="RJS689" s="2"/>
      <c r="RJT689" s="2"/>
      <c r="RJU689" s="2"/>
      <c r="RJV689" s="2"/>
      <c r="RJW689" s="2"/>
      <c r="RJX689" s="2"/>
      <c r="RJY689" s="2"/>
      <c r="RJZ689" s="2"/>
      <c r="RKA689" s="2"/>
      <c r="RKB689" s="2"/>
      <c r="RKC689" s="2"/>
      <c r="RKD689" s="2"/>
      <c r="RKE689" s="2"/>
      <c r="RKF689" s="2"/>
      <c r="RKG689" s="2"/>
      <c r="RKH689" s="2"/>
      <c r="RKI689" s="2"/>
      <c r="RKJ689" s="2"/>
      <c r="RKK689" s="2"/>
      <c r="RKL689" s="2"/>
      <c r="RKM689" s="2"/>
      <c r="RKN689" s="2"/>
      <c r="RKO689" s="2"/>
      <c r="RKP689" s="2"/>
      <c r="RKQ689" s="2"/>
      <c r="RKR689" s="2"/>
      <c r="RKS689" s="2"/>
      <c r="RKT689" s="2"/>
      <c r="RKU689" s="2"/>
      <c r="RKV689" s="2"/>
      <c r="RKW689" s="2"/>
      <c r="RKX689" s="2"/>
      <c r="RKY689" s="2"/>
      <c r="RKZ689" s="2"/>
      <c r="RLA689" s="2"/>
      <c r="RLB689" s="2"/>
      <c r="RLC689" s="2"/>
      <c r="RLD689" s="2"/>
      <c r="RLE689" s="2"/>
      <c r="RLF689" s="2"/>
      <c r="RLG689" s="2"/>
      <c r="RLH689" s="2"/>
      <c r="RLI689" s="2"/>
      <c r="RLJ689" s="2"/>
      <c r="RLK689" s="2"/>
      <c r="RLL689" s="2"/>
      <c r="RLM689" s="2"/>
      <c r="RLN689" s="2"/>
      <c r="RLO689" s="2"/>
      <c r="RLP689" s="2"/>
      <c r="RLQ689" s="2"/>
      <c r="RLR689" s="2"/>
      <c r="RLS689" s="2"/>
      <c r="RLT689" s="2"/>
      <c r="RLU689" s="2"/>
      <c r="RLV689" s="2"/>
      <c r="RLW689" s="2"/>
      <c r="RLX689" s="2"/>
      <c r="RLY689" s="2"/>
      <c r="RLZ689" s="2"/>
      <c r="RMA689" s="2"/>
      <c r="RMB689" s="2"/>
      <c r="RMC689" s="2"/>
      <c r="RMD689" s="2"/>
      <c r="RME689" s="2"/>
      <c r="RMF689" s="2"/>
      <c r="RMG689" s="2"/>
      <c r="RMH689" s="2"/>
      <c r="RMI689" s="2"/>
      <c r="RMJ689" s="2"/>
      <c r="RMK689" s="2"/>
      <c r="RML689" s="2"/>
      <c r="RMM689" s="2"/>
      <c r="RMN689" s="2"/>
      <c r="RMO689" s="2"/>
      <c r="RMP689" s="2"/>
      <c r="RMQ689" s="2"/>
      <c r="RMR689" s="2"/>
      <c r="RMS689" s="2"/>
      <c r="RMT689" s="2"/>
      <c r="RMU689" s="2"/>
      <c r="RMV689" s="2"/>
      <c r="RMW689" s="2"/>
      <c r="RMX689" s="2"/>
      <c r="RMY689" s="2"/>
      <c r="RMZ689" s="2"/>
      <c r="RNA689" s="2"/>
      <c r="RNB689" s="2"/>
      <c r="RNC689" s="2"/>
      <c r="RND689" s="2"/>
      <c r="RNE689" s="2"/>
      <c r="RNF689" s="2"/>
      <c r="RNG689" s="2"/>
      <c r="RNH689" s="2"/>
      <c r="RNI689" s="2"/>
      <c r="RNJ689" s="2"/>
      <c r="RNK689" s="2"/>
      <c r="RNL689" s="2"/>
      <c r="RNM689" s="2"/>
      <c r="RNN689" s="2"/>
      <c r="RNO689" s="2"/>
      <c r="RNP689" s="2"/>
      <c r="RNQ689" s="2"/>
      <c r="RNR689" s="2"/>
      <c r="RNS689" s="2"/>
      <c r="RNT689" s="2"/>
      <c r="RNU689" s="2"/>
      <c r="RNV689" s="2"/>
      <c r="RNW689" s="2"/>
      <c r="RNX689" s="2"/>
      <c r="RNY689" s="2"/>
      <c r="RNZ689" s="2"/>
      <c r="ROA689" s="2"/>
      <c r="ROB689" s="2"/>
      <c r="ROC689" s="2"/>
      <c r="ROD689" s="2"/>
      <c r="ROE689" s="2"/>
      <c r="ROF689" s="2"/>
      <c r="ROG689" s="2"/>
      <c r="ROH689" s="2"/>
      <c r="ROI689" s="2"/>
      <c r="ROJ689" s="2"/>
      <c r="ROK689" s="2"/>
      <c r="ROL689" s="2"/>
      <c r="ROM689" s="2"/>
      <c r="RON689" s="2"/>
      <c r="ROO689" s="2"/>
      <c r="ROP689" s="2"/>
      <c r="ROQ689" s="2"/>
      <c r="ROR689" s="2"/>
      <c r="ROS689" s="2"/>
      <c r="ROT689" s="2"/>
      <c r="ROU689" s="2"/>
      <c r="ROV689" s="2"/>
      <c r="ROW689" s="2"/>
      <c r="ROX689" s="2"/>
      <c r="ROY689" s="2"/>
      <c r="ROZ689" s="2"/>
      <c r="RPA689" s="2"/>
      <c r="RPB689" s="2"/>
      <c r="RPC689" s="2"/>
      <c r="RPD689" s="2"/>
      <c r="RPE689" s="2"/>
      <c r="RPF689" s="2"/>
      <c r="RPG689" s="2"/>
      <c r="RPH689" s="2"/>
      <c r="RPI689" s="2"/>
      <c r="RPJ689" s="2"/>
      <c r="RPK689" s="2"/>
      <c r="RPL689" s="2"/>
      <c r="RPM689" s="2"/>
      <c r="RPN689" s="2"/>
      <c r="RPO689" s="2"/>
      <c r="RPP689" s="2"/>
      <c r="RPQ689" s="2"/>
      <c r="RPR689" s="2"/>
      <c r="RPS689" s="2"/>
      <c r="RPT689" s="2"/>
      <c r="RPU689" s="2"/>
      <c r="RPV689" s="2"/>
      <c r="RPW689" s="2"/>
      <c r="RPX689" s="2"/>
      <c r="RPY689" s="2"/>
      <c r="RPZ689" s="2"/>
      <c r="RQA689" s="2"/>
      <c r="RQB689" s="2"/>
      <c r="RQC689" s="2"/>
      <c r="RQD689" s="2"/>
      <c r="RQE689" s="2"/>
      <c r="RQF689" s="2"/>
      <c r="RQG689" s="2"/>
      <c r="RQH689" s="2"/>
      <c r="RQI689" s="2"/>
      <c r="RQJ689" s="2"/>
      <c r="RQK689" s="2"/>
      <c r="RQL689" s="2"/>
      <c r="RQM689" s="2"/>
      <c r="RQN689" s="2"/>
      <c r="RQO689" s="2"/>
      <c r="RQP689" s="2"/>
      <c r="RQQ689" s="2"/>
      <c r="RQR689" s="2"/>
      <c r="RQS689" s="2"/>
      <c r="RQT689" s="2"/>
      <c r="RQU689" s="2"/>
      <c r="RQV689" s="2"/>
      <c r="RQW689" s="2"/>
      <c r="RQX689" s="2"/>
      <c r="RQY689" s="2"/>
      <c r="RQZ689" s="2"/>
      <c r="RRA689" s="2"/>
      <c r="RRB689" s="2"/>
      <c r="RRC689" s="2"/>
      <c r="RRD689" s="2"/>
      <c r="RRE689" s="2"/>
      <c r="RRF689" s="2"/>
      <c r="RRG689" s="2"/>
      <c r="RRH689" s="2"/>
      <c r="RRI689" s="2"/>
      <c r="RRJ689" s="2"/>
      <c r="RRK689" s="2"/>
      <c r="RRL689" s="2"/>
      <c r="RRM689" s="2"/>
      <c r="RRN689" s="2"/>
      <c r="RRO689" s="2"/>
      <c r="RRP689" s="2"/>
      <c r="RRQ689" s="2"/>
      <c r="RRR689" s="2"/>
      <c r="RRS689" s="2"/>
      <c r="RRT689" s="2"/>
      <c r="RRU689" s="2"/>
      <c r="RRV689" s="2"/>
      <c r="RRW689" s="2"/>
      <c r="RRX689" s="2"/>
      <c r="RRY689" s="2"/>
      <c r="RRZ689" s="2"/>
      <c r="RSA689" s="2"/>
      <c r="RSB689" s="2"/>
      <c r="RSC689" s="2"/>
      <c r="RSD689" s="2"/>
      <c r="RSE689" s="2"/>
      <c r="RSF689" s="2"/>
      <c r="RSG689" s="2"/>
      <c r="RSH689" s="2"/>
      <c r="RSI689" s="2"/>
      <c r="RSJ689" s="2"/>
      <c r="RSK689" s="2"/>
      <c r="RSL689" s="2"/>
      <c r="RSM689" s="2"/>
      <c r="RSN689" s="2"/>
      <c r="RSO689" s="2"/>
      <c r="RSP689" s="2"/>
      <c r="RSQ689" s="2"/>
      <c r="RSR689" s="2"/>
      <c r="RSS689" s="2"/>
      <c r="RST689" s="2"/>
      <c r="RSU689" s="2"/>
      <c r="RSV689" s="2"/>
      <c r="RSW689" s="2"/>
      <c r="RSX689" s="2"/>
      <c r="RSY689" s="2"/>
      <c r="RSZ689" s="2"/>
      <c r="RTA689" s="2"/>
      <c r="RTB689" s="2"/>
      <c r="RTC689" s="2"/>
      <c r="RTD689" s="2"/>
      <c r="RTE689" s="2"/>
      <c r="RTF689" s="2"/>
      <c r="RTG689" s="2"/>
      <c r="RTH689" s="2"/>
      <c r="RTI689" s="2"/>
      <c r="RTJ689" s="2"/>
      <c r="RTK689" s="2"/>
      <c r="RTL689" s="2"/>
      <c r="RTM689" s="2"/>
      <c r="RTN689" s="2"/>
      <c r="RTO689" s="2"/>
      <c r="RTP689" s="2"/>
      <c r="RTQ689" s="2"/>
      <c r="RTR689" s="2"/>
      <c r="RTS689" s="2"/>
      <c r="RTT689" s="2"/>
      <c r="RTU689" s="2"/>
      <c r="RTV689" s="2"/>
      <c r="RTW689" s="2"/>
      <c r="RTX689" s="2"/>
      <c r="RTY689" s="2"/>
      <c r="RTZ689" s="2"/>
      <c r="RUA689" s="2"/>
      <c r="RUB689" s="2"/>
      <c r="RUC689" s="2"/>
      <c r="RUD689" s="2"/>
      <c r="RUE689" s="2"/>
      <c r="RUF689" s="2"/>
      <c r="RUG689" s="2"/>
      <c r="RUH689" s="2"/>
      <c r="RUI689" s="2"/>
      <c r="RUJ689" s="2"/>
      <c r="RUK689" s="2"/>
      <c r="RUL689" s="2"/>
      <c r="RUM689" s="2"/>
      <c r="RUN689" s="2"/>
      <c r="RUO689" s="2"/>
      <c r="RUP689" s="2"/>
      <c r="RUQ689" s="2"/>
      <c r="RUR689" s="2"/>
      <c r="RUS689" s="2"/>
      <c r="RUT689" s="2"/>
      <c r="RUU689" s="2"/>
      <c r="RUV689" s="2"/>
      <c r="RUW689" s="2"/>
      <c r="RUX689" s="2"/>
      <c r="RUY689" s="2"/>
      <c r="RUZ689" s="2"/>
      <c r="RVA689" s="2"/>
      <c r="RVB689" s="2"/>
      <c r="RVC689" s="2"/>
      <c r="RVD689" s="2"/>
      <c r="RVE689" s="2"/>
      <c r="RVF689" s="2"/>
      <c r="RVG689" s="2"/>
      <c r="RVH689" s="2"/>
      <c r="RVI689" s="2"/>
      <c r="RVJ689" s="2"/>
      <c r="RVK689" s="2"/>
      <c r="RVL689" s="2"/>
      <c r="RVM689" s="2"/>
      <c r="RVN689" s="2"/>
      <c r="RVO689" s="2"/>
      <c r="RVP689" s="2"/>
      <c r="RVQ689" s="2"/>
      <c r="RVR689" s="2"/>
      <c r="RVS689" s="2"/>
      <c r="RVT689" s="2"/>
      <c r="RVU689" s="2"/>
      <c r="RVV689" s="2"/>
      <c r="RVW689" s="2"/>
      <c r="RVX689" s="2"/>
      <c r="RVY689" s="2"/>
      <c r="RVZ689" s="2"/>
      <c r="RWA689" s="2"/>
      <c r="RWB689" s="2"/>
      <c r="RWC689" s="2"/>
      <c r="RWD689" s="2"/>
      <c r="RWE689" s="2"/>
      <c r="RWF689" s="2"/>
      <c r="RWG689" s="2"/>
      <c r="RWH689" s="2"/>
      <c r="RWI689" s="2"/>
      <c r="RWJ689" s="2"/>
      <c r="RWK689" s="2"/>
      <c r="RWL689" s="2"/>
      <c r="RWM689" s="2"/>
      <c r="RWN689" s="2"/>
      <c r="RWO689" s="2"/>
      <c r="RWP689" s="2"/>
      <c r="RWQ689" s="2"/>
      <c r="RWR689" s="2"/>
      <c r="RWS689" s="2"/>
      <c r="RWT689" s="2"/>
      <c r="RWU689" s="2"/>
      <c r="RWV689" s="2"/>
      <c r="RWW689" s="2"/>
      <c r="RWX689" s="2"/>
      <c r="RWY689" s="2"/>
      <c r="RWZ689" s="2"/>
      <c r="RXA689" s="2"/>
      <c r="RXB689" s="2"/>
      <c r="RXC689" s="2"/>
      <c r="RXD689" s="2"/>
      <c r="RXE689" s="2"/>
      <c r="RXF689" s="2"/>
      <c r="RXG689" s="2"/>
      <c r="RXH689" s="2"/>
      <c r="RXI689" s="2"/>
      <c r="RXJ689" s="2"/>
      <c r="RXK689" s="2"/>
      <c r="RXL689" s="2"/>
      <c r="RXM689" s="2"/>
      <c r="RXN689" s="2"/>
      <c r="RXO689" s="2"/>
      <c r="RXP689" s="2"/>
      <c r="RXQ689" s="2"/>
      <c r="RXR689" s="2"/>
      <c r="RXS689" s="2"/>
      <c r="RXT689" s="2"/>
      <c r="RXU689" s="2"/>
      <c r="RXV689" s="2"/>
      <c r="RXW689" s="2"/>
      <c r="RXX689" s="2"/>
      <c r="RXY689" s="2"/>
      <c r="RXZ689" s="2"/>
      <c r="RYA689" s="2"/>
      <c r="RYB689" s="2"/>
      <c r="RYC689" s="2"/>
      <c r="RYD689" s="2"/>
      <c r="RYE689" s="2"/>
      <c r="RYF689" s="2"/>
      <c r="RYG689" s="2"/>
      <c r="RYH689" s="2"/>
      <c r="RYI689" s="2"/>
      <c r="RYJ689" s="2"/>
      <c r="RYK689" s="2"/>
      <c r="RYL689" s="2"/>
      <c r="RYM689" s="2"/>
      <c r="RYN689" s="2"/>
      <c r="RYO689" s="2"/>
      <c r="RYP689" s="2"/>
      <c r="RYQ689" s="2"/>
      <c r="RYR689" s="2"/>
      <c r="RYS689" s="2"/>
      <c r="RYT689" s="2"/>
      <c r="RYU689" s="2"/>
      <c r="RYV689" s="2"/>
      <c r="RYW689" s="2"/>
      <c r="RYX689" s="2"/>
      <c r="RYY689" s="2"/>
      <c r="RYZ689" s="2"/>
      <c r="RZA689" s="2"/>
      <c r="RZB689" s="2"/>
      <c r="RZC689" s="2"/>
      <c r="RZD689" s="2"/>
      <c r="RZE689" s="2"/>
      <c r="RZF689" s="2"/>
      <c r="RZG689" s="2"/>
      <c r="RZH689" s="2"/>
      <c r="RZI689" s="2"/>
      <c r="RZJ689" s="2"/>
      <c r="RZK689" s="2"/>
      <c r="RZL689" s="2"/>
      <c r="RZM689" s="2"/>
      <c r="RZN689" s="2"/>
      <c r="RZO689" s="2"/>
      <c r="RZP689" s="2"/>
      <c r="RZQ689" s="2"/>
      <c r="RZR689" s="2"/>
      <c r="RZS689" s="2"/>
      <c r="RZT689" s="2"/>
      <c r="RZU689" s="2"/>
      <c r="RZV689" s="2"/>
      <c r="RZW689" s="2"/>
      <c r="RZX689" s="2"/>
      <c r="RZY689" s="2"/>
      <c r="RZZ689" s="2"/>
      <c r="SAA689" s="2"/>
      <c r="SAB689" s="2"/>
      <c r="SAC689" s="2"/>
      <c r="SAD689" s="2"/>
      <c r="SAE689" s="2"/>
      <c r="SAF689" s="2"/>
      <c r="SAG689" s="2"/>
      <c r="SAH689" s="2"/>
      <c r="SAI689" s="2"/>
      <c r="SAJ689" s="2"/>
      <c r="SAK689" s="2"/>
      <c r="SAL689" s="2"/>
      <c r="SAM689" s="2"/>
      <c r="SAN689" s="2"/>
      <c r="SAO689" s="2"/>
      <c r="SAP689" s="2"/>
      <c r="SAQ689" s="2"/>
      <c r="SAR689" s="2"/>
      <c r="SAS689" s="2"/>
      <c r="SAT689" s="2"/>
      <c r="SAU689" s="2"/>
      <c r="SAV689" s="2"/>
      <c r="SAW689" s="2"/>
      <c r="SAX689" s="2"/>
      <c r="SAY689" s="2"/>
      <c r="SAZ689" s="2"/>
      <c r="SBA689" s="2"/>
      <c r="SBB689" s="2"/>
      <c r="SBC689" s="2"/>
      <c r="SBD689" s="2"/>
      <c r="SBE689" s="2"/>
      <c r="SBF689" s="2"/>
      <c r="SBG689" s="2"/>
      <c r="SBH689" s="2"/>
      <c r="SBI689" s="2"/>
      <c r="SBJ689" s="2"/>
      <c r="SBK689" s="2"/>
      <c r="SBL689" s="2"/>
      <c r="SBM689" s="2"/>
      <c r="SBN689" s="2"/>
      <c r="SBO689" s="2"/>
      <c r="SBP689" s="2"/>
      <c r="SBQ689" s="2"/>
      <c r="SBR689" s="2"/>
      <c r="SBS689" s="2"/>
      <c r="SBT689" s="2"/>
      <c r="SBU689" s="2"/>
      <c r="SBV689" s="2"/>
      <c r="SBW689" s="2"/>
      <c r="SBX689" s="2"/>
      <c r="SBY689" s="2"/>
      <c r="SBZ689" s="2"/>
      <c r="SCA689" s="2"/>
      <c r="SCB689" s="2"/>
      <c r="SCC689" s="2"/>
      <c r="SCD689" s="2"/>
      <c r="SCE689" s="2"/>
      <c r="SCF689" s="2"/>
      <c r="SCG689" s="2"/>
      <c r="SCH689" s="2"/>
      <c r="SCI689" s="2"/>
      <c r="SCJ689" s="2"/>
      <c r="SCK689" s="2"/>
      <c r="SCL689" s="2"/>
      <c r="SCM689" s="2"/>
      <c r="SCN689" s="2"/>
      <c r="SCO689" s="2"/>
      <c r="SCP689" s="2"/>
      <c r="SCQ689" s="2"/>
      <c r="SCR689" s="2"/>
      <c r="SCS689" s="2"/>
      <c r="SCT689" s="2"/>
      <c r="SCU689" s="2"/>
      <c r="SCV689" s="2"/>
      <c r="SCW689" s="2"/>
      <c r="SCX689" s="2"/>
      <c r="SCY689" s="2"/>
      <c r="SCZ689" s="2"/>
      <c r="SDA689" s="2"/>
      <c r="SDB689" s="2"/>
      <c r="SDC689" s="2"/>
      <c r="SDD689" s="2"/>
      <c r="SDE689" s="2"/>
      <c r="SDF689" s="2"/>
      <c r="SDG689" s="2"/>
      <c r="SDH689" s="2"/>
      <c r="SDI689" s="2"/>
      <c r="SDJ689" s="2"/>
      <c r="SDK689" s="2"/>
      <c r="SDL689" s="2"/>
      <c r="SDM689" s="2"/>
      <c r="SDN689" s="2"/>
      <c r="SDO689" s="2"/>
      <c r="SDP689" s="2"/>
      <c r="SDQ689" s="2"/>
      <c r="SDR689" s="2"/>
      <c r="SDS689" s="2"/>
      <c r="SDT689" s="2"/>
      <c r="SDU689" s="2"/>
      <c r="SDV689" s="2"/>
      <c r="SDW689" s="2"/>
      <c r="SDX689" s="2"/>
      <c r="SDY689" s="2"/>
      <c r="SDZ689" s="2"/>
      <c r="SEA689" s="2"/>
      <c r="SEB689" s="2"/>
      <c r="SEC689" s="2"/>
      <c r="SED689" s="2"/>
      <c r="SEE689" s="2"/>
      <c r="SEF689" s="2"/>
      <c r="SEG689" s="2"/>
      <c r="SEH689" s="2"/>
      <c r="SEI689" s="2"/>
      <c r="SEJ689" s="2"/>
      <c r="SEK689" s="2"/>
      <c r="SEL689" s="2"/>
      <c r="SEM689" s="2"/>
      <c r="SEN689" s="2"/>
      <c r="SEO689" s="2"/>
      <c r="SEP689" s="2"/>
      <c r="SEQ689" s="2"/>
      <c r="SER689" s="2"/>
      <c r="SES689" s="2"/>
      <c r="SET689" s="2"/>
      <c r="SEU689" s="2"/>
      <c r="SEV689" s="2"/>
      <c r="SEW689" s="2"/>
      <c r="SEX689" s="2"/>
      <c r="SEY689" s="2"/>
      <c r="SEZ689" s="2"/>
      <c r="SFA689" s="2"/>
      <c r="SFB689" s="2"/>
      <c r="SFC689" s="2"/>
      <c r="SFD689" s="2"/>
      <c r="SFE689" s="2"/>
      <c r="SFF689" s="2"/>
      <c r="SFG689" s="2"/>
      <c r="SFH689" s="2"/>
      <c r="SFI689" s="2"/>
      <c r="SFJ689" s="2"/>
      <c r="SFK689" s="2"/>
      <c r="SFL689" s="2"/>
      <c r="SFM689" s="2"/>
      <c r="SFN689" s="2"/>
      <c r="SFO689" s="2"/>
      <c r="SFP689" s="2"/>
      <c r="SFQ689" s="2"/>
      <c r="SFR689" s="2"/>
      <c r="SFS689" s="2"/>
      <c r="SFT689" s="2"/>
      <c r="SFU689" s="2"/>
      <c r="SFV689" s="2"/>
      <c r="SFW689" s="2"/>
      <c r="SFX689" s="2"/>
      <c r="SFY689" s="2"/>
      <c r="SFZ689" s="2"/>
      <c r="SGA689" s="2"/>
      <c r="SGB689" s="2"/>
      <c r="SGC689" s="2"/>
      <c r="SGD689" s="2"/>
      <c r="SGE689" s="2"/>
      <c r="SGF689" s="2"/>
      <c r="SGG689" s="2"/>
      <c r="SGH689" s="2"/>
      <c r="SGI689" s="2"/>
      <c r="SGJ689" s="2"/>
      <c r="SGK689" s="2"/>
      <c r="SGL689" s="2"/>
      <c r="SGM689" s="2"/>
      <c r="SGN689" s="2"/>
      <c r="SGO689" s="2"/>
      <c r="SGP689" s="2"/>
      <c r="SGQ689" s="2"/>
      <c r="SGR689" s="2"/>
      <c r="SGS689" s="2"/>
      <c r="SGT689" s="2"/>
      <c r="SGU689" s="2"/>
      <c r="SGV689" s="2"/>
      <c r="SGW689" s="2"/>
      <c r="SGX689" s="2"/>
      <c r="SGY689" s="2"/>
      <c r="SGZ689" s="2"/>
      <c r="SHA689" s="2"/>
      <c r="SHB689" s="2"/>
      <c r="SHC689" s="2"/>
      <c r="SHD689" s="2"/>
      <c r="SHE689" s="2"/>
      <c r="SHF689" s="2"/>
      <c r="SHG689" s="2"/>
      <c r="SHH689" s="2"/>
      <c r="SHI689" s="2"/>
      <c r="SHJ689" s="2"/>
      <c r="SHK689" s="2"/>
      <c r="SHL689" s="2"/>
      <c r="SHM689" s="2"/>
      <c r="SHN689" s="2"/>
      <c r="SHO689" s="2"/>
      <c r="SHP689" s="2"/>
      <c r="SHQ689" s="2"/>
      <c r="SHR689" s="2"/>
      <c r="SHS689" s="2"/>
      <c r="SHT689" s="2"/>
      <c r="SHU689" s="2"/>
      <c r="SHV689" s="2"/>
      <c r="SHW689" s="2"/>
      <c r="SHX689" s="2"/>
      <c r="SHY689" s="2"/>
      <c r="SHZ689" s="2"/>
      <c r="SIA689" s="2"/>
      <c r="SIB689" s="2"/>
      <c r="SIC689" s="2"/>
      <c r="SID689" s="2"/>
      <c r="SIE689" s="2"/>
      <c r="SIF689" s="2"/>
      <c r="SIG689" s="2"/>
      <c r="SIH689" s="2"/>
      <c r="SII689" s="2"/>
      <c r="SIJ689" s="2"/>
      <c r="SIK689" s="2"/>
      <c r="SIL689" s="2"/>
      <c r="SIM689" s="2"/>
      <c r="SIN689" s="2"/>
      <c r="SIO689" s="2"/>
      <c r="SIP689" s="2"/>
      <c r="SIQ689" s="2"/>
      <c r="SIR689" s="2"/>
      <c r="SIS689" s="2"/>
      <c r="SIT689" s="2"/>
      <c r="SIU689" s="2"/>
      <c r="SIV689" s="2"/>
      <c r="SIW689" s="2"/>
      <c r="SIX689" s="2"/>
      <c r="SIY689" s="2"/>
      <c r="SIZ689" s="2"/>
      <c r="SJA689" s="2"/>
      <c r="SJB689" s="2"/>
      <c r="SJC689" s="2"/>
      <c r="SJD689" s="2"/>
      <c r="SJE689" s="2"/>
      <c r="SJF689" s="2"/>
      <c r="SJG689" s="2"/>
      <c r="SJH689" s="2"/>
      <c r="SJI689" s="2"/>
      <c r="SJJ689" s="2"/>
      <c r="SJK689" s="2"/>
      <c r="SJL689" s="2"/>
      <c r="SJM689" s="2"/>
      <c r="SJN689" s="2"/>
      <c r="SJO689" s="2"/>
      <c r="SJP689" s="2"/>
      <c r="SJQ689" s="2"/>
      <c r="SJR689" s="2"/>
      <c r="SJS689" s="2"/>
      <c r="SJT689" s="2"/>
      <c r="SJU689" s="2"/>
      <c r="SJV689" s="2"/>
      <c r="SJW689" s="2"/>
      <c r="SJX689" s="2"/>
      <c r="SJY689" s="2"/>
      <c r="SJZ689" s="2"/>
      <c r="SKA689" s="2"/>
      <c r="SKB689" s="2"/>
      <c r="SKC689" s="2"/>
      <c r="SKD689" s="2"/>
      <c r="SKE689" s="2"/>
      <c r="SKF689" s="2"/>
      <c r="SKG689" s="2"/>
      <c r="SKH689" s="2"/>
      <c r="SKI689" s="2"/>
      <c r="SKJ689" s="2"/>
      <c r="SKK689" s="2"/>
      <c r="SKL689" s="2"/>
      <c r="SKM689" s="2"/>
      <c r="SKN689" s="2"/>
      <c r="SKO689" s="2"/>
      <c r="SKP689" s="2"/>
      <c r="SKQ689" s="2"/>
      <c r="SKR689" s="2"/>
      <c r="SKS689" s="2"/>
      <c r="SKT689" s="2"/>
      <c r="SKU689" s="2"/>
      <c r="SKV689" s="2"/>
      <c r="SKW689" s="2"/>
      <c r="SKX689" s="2"/>
      <c r="SKY689" s="2"/>
      <c r="SKZ689" s="2"/>
      <c r="SLA689" s="2"/>
      <c r="SLB689" s="2"/>
      <c r="SLC689" s="2"/>
      <c r="SLD689" s="2"/>
      <c r="SLE689" s="2"/>
      <c r="SLF689" s="2"/>
      <c r="SLG689" s="2"/>
      <c r="SLH689" s="2"/>
      <c r="SLI689" s="2"/>
      <c r="SLJ689" s="2"/>
      <c r="SLK689" s="2"/>
      <c r="SLL689" s="2"/>
      <c r="SLM689" s="2"/>
      <c r="SLN689" s="2"/>
      <c r="SLO689" s="2"/>
      <c r="SLP689" s="2"/>
      <c r="SLQ689" s="2"/>
      <c r="SLR689" s="2"/>
      <c r="SLS689" s="2"/>
      <c r="SLT689" s="2"/>
      <c r="SLU689" s="2"/>
      <c r="SLV689" s="2"/>
      <c r="SLW689" s="2"/>
      <c r="SLX689" s="2"/>
      <c r="SLY689" s="2"/>
      <c r="SLZ689" s="2"/>
      <c r="SMA689" s="2"/>
      <c r="SMB689" s="2"/>
      <c r="SMC689" s="2"/>
      <c r="SMD689" s="2"/>
      <c r="SME689" s="2"/>
      <c r="SMF689" s="2"/>
      <c r="SMG689" s="2"/>
      <c r="SMH689" s="2"/>
      <c r="SMI689" s="2"/>
      <c r="SMJ689" s="2"/>
      <c r="SMK689" s="2"/>
      <c r="SML689" s="2"/>
      <c r="SMM689" s="2"/>
      <c r="SMN689" s="2"/>
      <c r="SMO689" s="2"/>
      <c r="SMP689" s="2"/>
      <c r="SMQ689" s="2"/>
      <c r="SMR689" s="2"/>
      <c r="SMS689" s="2"/>
      <c r="SMT689" s="2"/>
      <c r="SMU689" s="2"/>
      <c r="SMV689" s="2"/>
      <c r="SMW689" s="2"/>
      <c r="SMX689" s="2"/>
      <c r="SMY689" s="2"/>
      <c r="SMZ689" s="2"/>
      <c r="SNA689" s="2"/>
      <c r="SNB689" s="2"/>
      <c r="SNC689" s="2"/>
      <c r="SND689" s="2"/>
      <c r="SNE689" s="2"/>
      <c r="SNF689" s="2"/>
      <c r="SNG689" s="2"/>
      <c r="SNH689" s="2"/>
      <c r="SNI689" s="2"/>
      <c r="SNJ689" s="2"/>
      <c r="SNK689" s="2"/>
      <c r="SNL689" s="2"/>
      <c r="SNM689" s="2"/>
      <c r="SNN689" s="2"/>
      <c r="SNO689" s="2"/>
      <c r="SNP689" s="2"/>
      <c r="SNQ689" s="2"/>
      <c r="SNR689" s="2"/>
      <c r="SNS689" s="2"/>
      <c r="SNT689" s="2"/>
      <c r="SNU689" s="2"/>
      <c r="SNV689" s="2"/>
      <c r="SNW689" s="2"/>
      <c r="SNX689" s="2"/>
      <c r="SNY689" s="2"/>
      <c r="SNZ689" s="2"/>
      <c r="SOA689" s="2"/>
      <c r="SOB689" s="2"/>
      <c r="SOC689" s="2"/>
      <c r="SOD689" s="2"/>
      <c r="SOE689" s="2"/>
      <c r="SOF689" s="2"/>
      <c r="SOG689" s="2"/>
      <c r="SOH689" s="2"/>
      <c r="SOI689" s="2"/>
      <c r="SOJ689" s="2"/>
      <c r="SOK689" s="2"/>
      <c r="SOL689" s="2"/>
      <c r="SOM689" s="2"/>
      <c r="SON689" s="2"/>
      <c r="SOO689" s="2"/>
      <c r="SOP689" s="2"/>
      <c r="SOQ689" s="2"/>
      <c r="SOR689" s="2"/>
      <c r="SOS689" s="2"/>
      <c r="SOT689" s="2"/>
      <c r="SOU689" s="2"/>
      <c r="SOV689" s="2"/>
      <c r="SOW689" s="2"/>
      <c r="SOX689" s="2"/>
      <c r="SOY689" s="2"/>
      <c r="SOZ689" s="2"/>
      <c r="SPA689" s="2"/>
      <c r="SPB689" s="2"/>
      <c r="SPC689" s="2"/>
      <c r="SPD689" s="2"/>
      <c r="SPE689" s="2"/>
      <c r="SPF689" s="2"/>
      <c r="SPG689" s="2"/>
      <c r="SPH689" s="2"/>
      <c r="SPI689" s="2"/>
      <c r="SPJ689" s="2"/>
      <c r="SPK689" s="2"/>
      <c r="SPL689" s="2"/>
      <c r="SPM689" s="2"/>
      <c r="SPN689" s="2"/>
      <c r="SPO689" s="2"/>
      <c r="SPP689" s="2"/>
      <c r="SPQ689" s="2"/>
      <c r="SPR689" s="2"/>
      <c r="SPS689" s="2"/>
      <c r="SPT689" s="2"/>
      <c r="SPU689" s="2"/>
      <c r="SPV689" s="2"/>
      <c r="SPW689" s="2"/>
      <c r="SPX689" s="2"/>
      <c r="SPY689" s="2"/>
      <c r="SPZ689" s="2"/>
      <c r="SQA689" s="2"/>
      <c r="SQB689" s="2"/>
      <c r="SQC689" s="2"/>
      <c r="SQD689" s="2"/>
      <c r="SQE689" s="2"/>
      <c r="SQF689" s="2"/>
      <c r="SQG689" s="2"/>
      <c r="SQH689" s="2"/>
      <c r="SQI689" s="2"/>
      <c r="SQJ689" s="2"/>
      <c r="SQK689" s="2"/>
      <c r="SQL689" s="2"/>
      <c r="SQM689" s="2"/>
      <c r="SQN689" s="2"/>
      <c r="SQO689" s="2"/>
      <c r="SQP689" s="2"/>
      <c r="SQQ689" s="2"/>
      <c r="SQR689" s="2"/>
      <c r="SQS689" s="2"/>
      <c r="SQT689" s="2"/>
      <c r="SQU689" s="2"/>
      <c r="SQV689" s="2"/>
      <c r="SQW689" s="2"/>
      <c r="SQX689" s="2"/>
      <c r="SQY689" s="2"/>
      <c r="SQZ689" s="2"/>
      <c r="SRA689" s="2"/>
      <c r="SRB689" s="2"/>
      <c r="SRC689" s="2"/>
      <c r="SRD689" s="2"/>
      <c r="SRE689" s="2"/>
      <c r="SRF689" s="2"/>
      <c r="SRG689" s="2"/>
      <c r="SRH689" s="2"/>
      <c r="SRI689" s="2"/>
      <c r="SRJ689" s="2"/>
      <c r="SRK689" s="2"/>
      <c r="SRL689" s="2"/>
      <c r="SRM689" s="2"/>
      <c r="SRN689" s="2"/>
      <c r="SRO689" s="2"/>
      <c r="SRP689" s="2"/>
      <c r="SRQ689" s="2"/>
      <c r="SRR689" s="2"/>
      <c r="SRS689" s="2"/>
      <c r="SRT689" s="2"/>
      <c r="SRU689" s="2"/>
      <c r="SRV689" s="2"/>
      <c r="SRW689" s="2"/>
      <c r="SRX689" s="2"/>
      <c r="SRY689" s="2"/>
      <c r="SRZ689" s="2"/>
      <c r="SSA689" s="2"/>
      <c r="SSB689" s="2"/>
      <c r="SSC689" s="2"/>
      <c r="SSD689" s="2"/>
      <c r="SSE689" s="2"/>
      <c r="SSF689" s="2"/>
      <c r="SSG689" s="2"/>
      <c r="SSH689" s="2"/>
      <c r="SSI689" s="2"/>
      <c r="SSJ689" s="2"/>
      <c r="SSK689" s="2"/>
      <c r="SSL689" s="2"/>
      <c r="SSM689" s="2"/>
      <c r="SSN689" s="2"/>
      <c r="SSO689" s="2"/>
      <c r="SSP689" s="2"/>
      <c r="SSQ689" s="2"/>
      <c r="SSR689" s="2"/>
      <c r="SSS689" s="2"/>
      <c r="SST689" s="2"/>
      <c r="SSU689" s="2"/>
      <c r="SSV689" s="2"/>
      <c r="SSW689" s="2"/>
      <c r="SSX689" s="2"/>
      <c r="SSY689" s="2"/>
      <c r="SSZ689" s="2"/>
      <c r="STA689" s="2"/>
      <c r="STB689" s="2"/>
      <c r="STC689" s="2"/>
      <c r="STD689" s="2"/>
      <c r="STE689" s="2"/>
      <c r="STF689" s="2"/>
      <c r="STG689" s="2"/>
      <c r="STH689" s="2"/>
      <c r="STI689" s="2"/>
      <c r="STJ689" s="2"/>
      <c r="STK689" s="2"/>
      <c r="STL689" s="2"/>
      <c r="STM689" s="2"/>
      <c r="STN689" s="2"/>
      <c r="STO689" s="2"/>
      <c r="STP689" s="2"/>
      <c r="STQ689" s="2"/>
      <c r="STR689" s="2"/>
      <c r="STS689" s="2"/>
      <c r="STT689" s="2"/>
      <c r="STU689" s="2"/>
      <c r="STV689" s="2"/>
      <c r="STW689" s="2"/>
      <c r="STX689" s="2"/>
      <c r="STY689" s="2"/>
      <c r="STZ689" s="2"/>
      <c r="SUA689" s="2"/>
      <c r="SUB689" s="2"/>
      <c r="SUC689" s="2"/>
      <c r="SUD689" s="2"/>
      <c r="SUE689" s="2"/>
      <c r="SUF689" s="2"/>
      <c r="SUG689" s="2"/>
      <c r="SUH689" s="2"/>
      <c r="SUI689" s="2"/>
      <c r="SUJ689" s="2"/>
      <c r="SUK689" s="2"/>
      <c r="SUL689" s="2"/>
      <c r="SUM689" s="2"/>
      <c r="SUN689" s="2"/>
      <c r="SUO689" s="2"/>
      <c r="SUP689" s="2"/>
      <c r="SUQ689" s="2"/>
      <c r="SUR689" s="2"/>
      <c r="SUS689" s="2"/>
      <c r="SUT689" s="2"/>
      <c r="SUU689" s="2"/>
      <c r="SUV689" s="2"/>
      <c r="SUW689" s="2"/>
      <c r="SUX689" s="2"/>
      <c r="SUY689" s="2"/>
      <c r="SUZ689" s="2"/>
      <c r="SVA689" s="2"/>
      <c r="SVB689" s="2"/>
      <c r="SVC689" s="2"/>
      <c r="SVD689" s="2"/>
      <c r="SVE689" s="2"/>
      <c r="SVF689" s="2"/>
      <c r="SVG689" s="2"/>
      <c r="SVH689" s="2"/>
      <c r="SVI689" s="2"/>
      <c r="SVJ689" s="2"/>
      <c r="SVK689" s="2"/>
      <c r="SVL689" s="2"/>
      <c r="SVM689" s="2"/>
      <c r="SVN689" s="2"/>
      <c r="SVO689" s="2"/>
      <c r="SVP689" s="2"/>
      <c r="SVQ689" s="2"/>
      <c r="SVR689" s="2"/>
      <c r="SVS689" s="2"/>
      <c r="SVT689" s="2"/>
      <c r="SVU689" s="2"/>
      <c r="SVV689" s="2"/>
      <c r="SVW689" s="2"/>
      <c r="SVX689" s="2"/>
      <c r="SVY689" s="2"/>
      <c r="SVZ689" s="2"/>
      <c r="SWA689" s="2"/>
      <c r="SWB689" s="2"/>
      <c r="SWC689" s="2"/>
      <c r="SWD689" s="2"/>
      <c r="SWE689" s="2"/>
      <c r="SWF689" s="2"/>
      <c r="SWG689" s="2"/>
      <c r="SWH689" s="2"/>
      <c r="SWI689" s="2"/>
      <c r="SWJ689" s="2"/>
      <c r="SWK689" s="2"/>
      <c r="SWL689" s="2"/>
      <c r="SWM689" s="2"/>
      <c r="SWN689" s="2"/>
      <c r="SWO689" s="2"/>
      <c r="SWP689" s="2"/>
      <c r="SWQ689" s="2"/>
      <c r="SWR689" s="2"/>
      <c r="SWS689" s="2"/>
      <c r="SWT689" s="2"/>
      <c r="SWU689" s="2"/>
      <c r="SWV689" s="2"/>
      <c r="SWW689" s="2"/>
      <c r="SWX689" s="2"/>
      <c r="SWY689" s="2"/>
      <c r="SWZ689" s="2"/>
      <c r="SXA689" s="2"/>
      <c r="SXB689" s="2"/>
      <c r="SXC689" s="2"/>
      <c r="SXD689" s="2"/>
      <c r="SXE689" s="2"/>
      <c r="SXF689" s="2"/>
      <c r="SXG689" s="2"/>
      <c r="SXH689" s="2"/>
      <c r="SXI689" s="2"/>
      <c r="SXJ689" s="2"/>
      <c r="SXK689" s="2"/>
      <c r="SXL689" s="2"/>
      <c r="SXM689" s="2"/>
      <c r="SXN689" s="2"/>
      <c r="SXO689" s="2"/>
      <c r="SXP689" s="2"/>
      <c r="SXQ689" s="2"/>
      <c r="SXR689" s="2"/>
      <c r="SXS689" s="2"/>
      <c r="SXT689" s="2"/>
      <c r="SXU689" s="2"/>
      <c r="SXV689" s="2"/>
      <c r="SXW689" s="2"/>
      <c r="SXX689" s="2"/>
      <c r="SXY689" s="2"/>
      <c r="SXZ689" s="2"/>
      <c r="SYA689" s="2"/>
      <c r="SYB689" s="2"/>
      <c r="SYC689" s="2"/>
      <c r="SYD689" s="2"/>
      <c r="SYE689" s="2"/>
      <c r="SYF689" s="2"/>
      <c r="SYG689" s="2"/>
      <c r="SYH689" s="2"/>
      <c r="SYI689" s="2"/>
      <c r="SYJ689" s="2"/>
      <c r="SYK689" s="2"/>
      <c r="SYL689" s="2"/>
      <c r="SYM689" s="2"/>
      <c r="SYN689" s="2"/>
      <c r="SYO689" s="2"/>
      <c r="SYP689" s="2"/>
      <c r="SYQ689" s="2"/>
      <c r="SYR689" s="2"/>
      <c r="SYS689" s="2"/>
      <c r="SYT689" s="2"/>
      <c r="SYU689" s="2"/>
      <c r="SYV689" s="2"/>
      <c r="SYW689" s="2"/>
      <c r="SYX689" s="2"/>
      <c r="SYY689" s="2"/>
      <c r="SYZ689" s="2"/>
      <c r="SZA689" s="2"/>
      <c r="SZB689" s="2"/>
      <c r="SZC689" s="2"/>
      <c r="SZD689" s="2"/>
      <c r="SZE689" s="2"/>
      <c r="SZF689" s="2"/>
      <c r="SZG689" s="2"/>
      <c r="SZH689" s="2"/>
      <c r="SZI689" s="2"/>
      <c r="SZJ689" s="2"/>
      <c r="SZK689" s="2"/>
      <c r="SZL689" s="2"/>
      <c r="SZM689" s="2"/>
      <c r="SZN689" s="2"/>
      <c r="SZO689" s="2"/>
      <c r="SZP689" s="2"/>
      <c r="SZQ689" s="2"/>
      <c r="SZR689" s="2"/>
      <c r="SZS689" s="2"/>
      <c r="SZT689" s="2"/>
      <c r="SZU689" s="2"/>
      <c r="SZV689" s="2"/>
      <c r="SZW689" s="2"/>
      <c r="SZX689" s="2"/>
      <c r="SZY689" s="2"/>
      <c r="SZZ689" s="2"/>
      <c r="TAA689" s="2"/>
      <c r="TAB689" s="2"/>
      <c r="TAC689" s="2"/>
      <c r="TAD689" s="2"/>
      <c r="TAE689" s="2"/>
      <c r="TAF689" s="2"/>
      <c r="TAG689" s="2"/>
      <c r="TAH689" s="2"/>
      <c r="TAI689" s="2"/>
      <c r="TAJ689" s="2"/>
      <c r="TAK689" s="2"/>
      <c r="TAL689" s="2"/>
      <c r="TAM689" s="2"/>
      <c r="TAN689" s="2"/>
      <c r="TAO689" s="2"/>
      <c r="TAP689" s="2"/>
      <c r="TAQ689" s="2"/>
      <c r="TAR689" s="2"/>
      <c r="TAS689" s="2"/>
      <c r="TAT689" s="2"/>
      <c r="TAU689" s="2"/>
      <c r="TAV689" s="2"/>
      <c r="TAW689" s="2"/>
      <c r="TAX689" s="2"/>
      <c r="TAY689" s="2"/>
      <c r="TAZ689" s="2"/>
      <c r="TBA689" s="2"/>
      <c r="TBB689" s="2"/>
      <c r="TBC689" s="2"/>
      <c r="TBD689" s="2"/>
      <c r="TBE689" s="2"/>
      <c r="TBF689" s="2"/>
      <c r="TBG689" s="2"/>
      <c r="TBH689" s="2"/>
      <c r="TBI689" s="2"/>
      <c r="TBJ689" s="2"/>
      <c r="TBK689" s="2"/>
      <c r="TBL689" s="2"/>
      <c r="TBM689" s="2"/>
      <c r="TBN689" s="2"/>
      <c r="TBO689" s="2"/>
      <c r="TBP689" s="2"/>
      <c r="TBQ689" s="2"/>
      <c r="TBR689" s="2"/>
      <c r="TBS689" s="2"/>
      <c r="TBT689" s="2"/>
      <c r="TBU689" s="2"/>
      <c r="TBV689" s="2"/>
      <c r="TBW689" s="2"/>
      <c r="TBX689" s="2"/>
      <c r="TBY689" s="2"/>
      <c r="TBZ689" s="2"/>
      <c r="TCA689" s="2"/>
      <c r="TCB689" s="2"/>
      <c r="TCC689" s="2"/>
      <c r="TCD689" s="2"/>
      <c r="TCE689" s="2"/>
      <c r="TCF689" s="2"/>
      <c r="TCG689" s="2"/>
      <c r="TCH689" s="2"/>
      <c r="TCI689" s="2"/>
      <c r="TCJ689" s="2"/>
      <c r="TCK689" s="2"/>
      <c r="TCL689" s="2"/>
      <c r="TCM689" s="2"/>
      <c r="TCN689" s="2"/>
      <c r="TCO689" s="2"/>
      <c r="TCP689" s="2"/>
      <c r="TCQ689" s="2"/>
      <c r="TCR689" s="2"/>
      <c r="TCS689" s="2"/>
      <c r="TCT689" s="2"/>
      <c r="TCU689" s="2"/>
      <c r="TCV689" s="2"/>
      <c r="TCW689" s="2"/>
      <c r="TCX689" s="2"/>
      <c r="TCY689" s="2"/>
      <c r="TCZ689" s="2"/>
      <c r="TDA689" s="2"/>
      <c r="TDB689" s="2"/>
      <c r="TDC689" s="2"/>
      <c r="TDD689" s="2"/>
      <c r="TDE689" s="2"/>
      <c r="TDF689" s="2"/>
      <c r="TDG689" s="2"/>
      <c r="TDH689" s="2"/>
      <c r="TDI689" s="2"/>
      <c r="TDJ689" s="2"/>
      <c r="TDK689" s="2"/>
      <c r="TDL689" s="2"/>
      <c r="TDM689" s="2"/>
      <c r="TDN689" s="2"/>
      <c r="TDO689" s="2"/>
      <c r="TDP689" s="2"/>
      <c r="TDQ689" s="2"/>
      <c r="TDR689" s="2"/>
      <c r="TDS689" s="2"/>
      <c r="TDT689" s="2"/>
      <c r="TDU689" s="2"/>
      <c r="TDV689" s="2"/>
      <c r="TDW689" s="2"/>
      <c r="TDX689" s="2"/>
      <c r="TDY689" s="2"/>
      <c r="TDZ689" s="2"/>
      <c r="TEA689" s="2"/>
      <c r="TEB689" s="2"/>
      <c r="TEC689" s="2"/>
      <c r="TED689" s="2"/>
      <c r="TEE689" s="2"/>
      <c r="TEF689" s="2"/>
      <c r="TEG689" s="2"/>
      <c r="TEH689" s="2"/>
      <c r="TEI689" s="2"/>
      <c r="TEJ689" s="2"/>
      <c r="TEK689" s="2"/>
      <c r="TEL689" s="2"/>
      <c r="TEM689" s="2"/>
      <c r="TEN689" s="2"/>
      <c r="TEO689" s="2"/>
      <c r="TEP689" s="2"/>
      <c r="TEQ689" s="2"/>
      <c r="TER689" s="2"/>
      <c r="TES689" s="2"/>
      <c r="TET689" s="2"/>
      <c r="TEU689" s="2"/>
      <c r="TEV689" s="2"/>
      <c r="TEW689" s="2"/>
      <c r="TEX689" s="2"/>
      <c r="TEY689" s="2"/>
      <c r="TEZ689" s="2"/>
      <c r="TFA689" s="2"/>
      <c r="TFB689" s="2"/>
      <c r="TFC689" s="2"/>
      <c r="TFD689" s="2"/>
      <c r="TFE689" s="2"/>
      <c r="TFF689" s="2"/>
      <c r="TFG689" s="2"/>
      <c r="TFH689" s="2"/>
      <c r="TFI689" s="2"/>
      <c r="TFJ689" s="2"/>
      <c r="TFK689" s="2"/>
      <c r="TFL689" s="2"/>
      <c r="TFM689" s="2"/>
      <c r="TFN689" s="2"/>
      <c r="TFO689" s="2"/>
      <c r="TFP689" s="2"/>
      <c r="TFQ689" s="2"/>
      <c r="TFR689" s="2"/>
      <c r="TFS689" s="2"/>
      <c r="TFT689" s="2"/>
      <c r="TFU689" s="2"/>
      <c r="TFV689" s="2"/>
      <c r="TFW689" s="2"/>
      <c r="TFX689" s="2"/>
      <c r="TFY689" s="2"/>
      <c r="TFZ689" s="2"/>
      <c r="TGA689" s="2"/>
      <c r="TGB689" s="2"/>
      <c r="TGC689" s="2"/>
      <c r="TGD689" s="2"/>
      <c r="TGE689" s="2"/>
      <c r="TGF689" s="2"/>
      <c r="TGG689" s="2"/>
      <c r="TGH689" s="2"/>
      <c r="TGI689" s="2"/>
      <c r="TGJ689" s="2"/>
      <c r="TGK689" s="2"/>
      <c r="TGL689" s="2"/>
      <c r="TGM689" s="2"/>
      <c r="TGN689" s="2"/>
      <c r="TGO689" s="2"/>
      <c r="TGP689" s="2"/>
      <c r="TGQ689" s="2"/>
      <c r="TGR689" s="2"/>
      <c r="TGS689" s="2"/>
      <c r="TGT689" s="2"/>
      <c r="TGU689" s="2"/>
      <c r="TGV689" s="2"/>
      <c r="TGW689" s="2"/>
      <c r="TGX689" s="2"/>
      <c r="TGY689" s="2"/>
      <c r="TGZ689" s="2"/>
      <c r="THA689" s="2"/>
      <c r="THB689" s="2"/>
      <c r="THC689" s="2"/>
      <c r="THD689" s="2"/>
      <c r="THE689" s="2"/>
      <c r="THF689" s="2"/>
      <c r="THG689" s="2"/>
      <c r="THH689" s="2"/>
      <c r="THI689" s="2"/>
      <c r="THJ689" s="2"/>
      <c r="THK689" s="2"/>
      <c r="THL689" s="2"/>
      <c r="THM689" s="2"/>
      <c r="THN689" s="2"/>
      <c r="THO689" s="2"/>
      <c r="THP689" s="2"/>
      <c r="THQ689" s="2"/>
      <c r="THR689" s="2"/>
      <c r="THS689" s="2"/>
      <c r="THT689" s="2"/>
      <c r="THU689" s="2"/>
      <c r="THV689" s="2"/>
      <c r="THW689" s="2"/>
      <c r="THX689" s="2"/>
      <c r="THY689" s="2"/>
      <c r="THZ689" s="2"/>
      <c r="TIA689" s="2"/>
      <c r="TIB689" s="2"/>
      <c r="TIC689" s="2"/>
      <c r="TID689" s="2"/>
      <c r="TIE689" s="2"/>
      <c r="TIF689" s="2"/>
      <c r="TIG689" s="2"/>
      <c r="TIH689" s="2"/>
      <c r="TII689" s="2"/>
      <c r="TIJ689" s="2"/>
      <c r="TIK689" s="2"/>
      <c r="TIL689" s="2"/>
      <c r="TIM689" s="2"/>
      <c r="TIN689" s="2"/>
      <c r="TIO689" s="2"/>
      <c r="TIP689" s="2"/>
      <c r="TIQ689" s="2"/>
      <c r="TIR689" s="2"/>
      <c r="TIS689" s="2"/>
      <c r="TIT689" s="2"/>
      <c r="TIU689" s="2"/>
      <c r="TIV689" s="2"/>
      <c r="TIW689" s="2"/>
      <c r="TIX689" s="2"/>
      <c r="TIY689" s="2"/>
      <c r="TIZ689" s="2"/>
      <c r="TJA689" s="2"/>
      <c r="TJB689" s="2"/>
      <c r="TJC689" s="2"/>
      <c r="TJD689" s="2"/>
      <c r="TJE689" s="2"/>
      <c r="TJF689" s="2"/>
      <c r="TJG689" s="2"/>
      <c r="TJH689" s="2"/>
      <c r="TJI689" s="2"/>
      <c r="TJJ689" s="2"/>
      <c r="TJK689" s="2"/>
      <c r="TJL689" s="2"/>
      <c r="TJM689" s="2"/>
      <c r="TJN689" s="2"/>
      <c r="TJO689" s="2"/>
      <c r="TJP689" s="2"/>
      <c r="TJQ689" s="2"/>
      <c r="TJR689" s="2"/>
      <c r="TJS689" s="2"/>
      <c r="TJT689" s="2"/>
      <c r="TJU689" s="2"/>
      <c r="TJV689" s="2"/>
      <c r="TJW689" s="2"/>
      <c r="TJX689" s="2"/>
      <c r="TJY689" s="2"/>
      <c r="TJZ689" s="2"/>
      <c r="TKA689" s="2"/>
      <c r="TKB689" s="2"/>
      <c r="TKC689" s="2"/>
      <c r="TKD689" s="2"/>
      <c r="TKE689" s="2"/>
      <c r="TKF689" s="2"/>
      <c r="TKG689" s="2"/>
      <c r="TKH689" s="2"/>
      <c r="TKI689" s="2"/>
      <c r="TKJ689" s="2"/>
      <c r="TKK689" s="2"/>
      <c r="TKL689" s="2"/>
      <c r="TKM689" s="2"/>
      <c r="TKN689" s="2"/>
      <c r="TKO689" s="2"/>
      <c r="TKP689" s="2"/>
      <c r="TKQ689" s="2"/>
      <c r="TKR689" s="2"/>
      <c r="TKS689" s="2"/>
      <c r="TKT689" s="2"/>
      <c r="TKU689" s="2"/>
      <c r="TKV689" s="2"/>
      <c r="TKW689" s="2"/>
      <c r="TKX689" s="2"/>
      <c r="TKY689" s="2"/>
      <c r="TKZ689" s="2"/>
      <c r="TLA689" s="2"/>
      <c r="TLB689" s="2"/>
      <c r="TLC689" s="2"/>
      <c r="TLD689" s="2"/>
      <c r="TLE689" s="2"/>
      <c r="TLF689" s="2"/>
      <c r="TLG689" s="2"/>
      <c r="TLH689" s="2"/>
      <c r="TLI689" s="2"/>
      <c r="TLJ689" s="2"/>
      <c r="TLK689" s="2"/>
      <c r="TLL689" s="2"/>
      <c r="TLM689" s="2"/>
      <c r="TLN689" s="2"/>
      <c r="TLO689" s="2"/>
      <c r="TLP689" s="2"/>
      <c r="TLQ689" s="2"/>
      <c r="TLR689" s="2"/>
      <c r="TLS689" s="2"/>
      <c r="TLT689" s="2"/>
      <c r="TLU689" s="2"/>
      <c r="TLV689" s="2"/>
      <c r="TLW689" s="2"/>
      <c r="TLX689" s="2"/>
      <c r="TLY689" s="2"/>
      <c r="TLZ689" s="2"/>
      <c r="TMA689" s="2"/>
      <c r="TMB689" s="2"/>
      <c r="TMC689" s="2"/>
      <c r="TMD689" s="2"/>
      <c r="TME689" s="2"/>
      <c r="TMF689" s="2"/>
      <c r="TMG689" s="2"/>
      <c r="TMH689" s="2"/>
      <c r="TMI689" s="2"/>
      <c r="TMJ689" s="2"/>
      <c r="TMK689" s="2"/>
      <c r="TML689" s="2"/>
      <c r="TMM689" s="2"/>
      <c r="TMN689" s="2"/>
      <c r="TMO689" s="2"/>
      <c r="TMP689" s="2"/>
      <c r="TMQ689" s="2"/>
      <c r="TMR689" s="2"/>
      <c r="TMS689" s="2"/>
      <c r="TMT689" s="2"/>
      <c r="TMU689" s="2"/>
      <c r="TMV689" s="2"/>
      <c r="TMW689" s="2"/>
      <c r="TMX689" s="2"/>
      <c r="TMY689" s="2"/>
      <c r="TMZ689" s="2"/>
      <c r="TNA689" s="2"/>
      <c r="TNB689" s="2"/>
      <c r="TNC689" s="2"/>
      <c r="TND689" s="2"/>
      <c r="TNE689" s="2"/>
      <c r="TNF689" s="2"/>
      <c r="TNG689" s="2"/>
      <c r="TNH689" s="2"/>
      <c r="TNI689" s="2"/>
      <c r="TNJ689" s="2"/>
      <c r="TNK689" s="2"/>
      <c r="TNL689" s="2"/>
      <c r="TNM689" s="2"/>
      <c r="TNN689" s="2"/>
      <c r="TNO689" s="2"/>
      <c r="TNP689" s="2"/>
      <c r="TNQ689" s="2"/>
      <c r="TNR689" s="2"/>
      <c r="TNS689" s="2"/>
      <c r="TNT689" s="2"/>
      <c r="TNU689" s="2"/>
      <c r="TNV689" s="2"/>
      <c r="TNW689" s="2"/>
      <c r="TNX689" s="2"/>
      <c r="TNY689" s="2"/>
      <c r="TNZ689" s="2"/>
      <c r="TOA689" s="2"/>
      <c r="TOB689" s="2"/>
      <c r="TOC689" s="2"/>
      <c r="TOD689" s="2"/>
      <c r="TOE689" s="2"/>
      <c r="TOF689" s="2"/>
      <c r="TOG689" s="2"/>
      <c r="TOH689" s="2"/>
      <c r="TOI689" s="2"/>
      <c r="TOJ689" s="2"/>
      <c r="TOK689" s="2"/>
      <c r="TOL689" s="2"/>
      <c r="TOM689" s="2"/>
      <c r="TON689" s="2"/>
      <c r="TOO689" s="2"/>
      <c r="TOP689" s="2"/>
      <c r="TOQ689" s="2"/>
      <c r="TOR689" s="2"/>
      <c r="TOS689" s="2"/>
      <c r="TOT689" s="2"/>
      <c r="TOU689" s="2"/>
      <c r="TOV689" s="2"/>
      <c r="TOW689" s="2"/>
      <c r="TOX689" s="2"/>
      <c r="TOY689" s="2"/>
      <c r="TOZ689" s="2"/>
      <c r="TPA689" s="2"/>
      <c r="TPB689" s="2"/>
      <c r="TPC689" s="2"/>
      <c r="TPD689" s="2"/>
      <c r="TPE689" s="2"/>
      <c r="TPF689" s="2"/>
      <c r="TPG689" s="2"/>
      <c r="TPH689" s="2"/>
      <c r="TPI689" s="2"/>
      <c r="TPJ689" s="2"/>
      <c r="TPK689" s="2"/>
      <c r="TPL689" s="2"/>
      <c r="TPM689" s="2"/>
      <c r="TPN689" s="2"/>
      <c r="TPO689" s="2"/>
      <c r="TPP689" s="2"/>
      <c r="TPQ689" s="2"/>
      <c r="TPR689" s="2"/>
      <c r="TPS689" s="2"/>
      <c r="TPT689" s="2"/>
      <c r="TPU689" s="2"/>
      <c r="TPV689" s="2"/>
      <c r="TPW689" s="2"/>
      <c r="TPX689" s="2"/>
      <c r="TPY689" s="2"/>
      <c r="TPZ689" s="2"/>
      <c r="TQA689" s="2"/>
      <c r="TQB689" s="2"/>
      <c r="TQC689" s="2"/>
      <c r="TQD689" s="2"/>
      <c r="TQE689" s="2"/>
      <c r="TQF689" s="2"/>
      <c r="TQG689" s="2"/>
      <c r="TQH689" s="2"/>
      <c r="TQI689" s="2"/>
      <c r="TQJ689" s="2"/>
      <c r="TQK689" s="2"/>
      <c r="TQL689" s="2"/>
      <c r="TQM689" s="2"/>
      <c r="TQN689" s="2"/>
      <c r="TQO689" s="2"/>
      <c r="TQP689" s="2"/>
      <c r="TQQ689" s="2"/>
      <c r="TQR689" s="2"/>
      <c r="TQS689" s="2"/>
      <c r="TQT689" s="2"/>
      <c r="TQU689" s="2"/>
      <c r="TQV689" s="2"/>
      <c r="TQW689" s="2"/>
      <c r="TQX689" s="2"/>
      <c r="TQY689" s="2"/>
      <c r="TQZ689" s="2"/>
      <c r="TRA689" s="2"/>
      <c r="TRB689" s="2"/>
      <c r="TRC689" s="2"/>
      <c r="TRD689" s="2"/>
      <c r="TRE689" s="2"/>
      <c r="TRF689" s="2"/>
      <c r="TRG689" s="2"/>
      <c r="TRH689" s="2"/>
      <c r="TRI689" s="2"/>
      <c r="TRJ689" s="2"/>
      <c r="TRK689" s="2"/>
      <c r="TRL689" s="2"/>
      <c r="TRM689" s="2"/>
      <c r="TRN689" s="2"/>
      <c r="TRO689" s="2"/>
      <c r="TRP689" s="2"/>
      <c r="TRQ689" s="2"/>
      <c r="TRR689" s="2"/>
      <c r="TRS689" s="2"/>
      <c r="TRT689" s="2"/>
      <c r="TRU689" s="2"/>
      <c r="TRV689" s="2"/>
      <c r="TRW689" s="2"/>
      <c r="TRX689" s="2"/>
      <c r="TRY689" s="2"/>
      <c r="TRZ689" s="2"/>
      <c r="TSA689" s="2"/>
      <c r="TSB689" s="2"/>
      <c r="TSC689" s="2"/>
      <c r="TSD689" s="2"/>
      <c r="TSE689" s="2"/>
      <c r="TSF689" s="2"/>
      <c r="TSG689" s="2"/>
      <c r="TSH689" s="2"/>
      <c r="TSI689" s="2"/>
      <c r="TSJ689" s="2"/>
      <c r="TSK689" s="2"/>
      <c r="TSL689" s="2"/>
      <c r="TSM689" s="2"/>
      <c r="TSN689" s="2"/>
      <c r="TSO689" s="2"/>
      <c r="TSP689" s="2"/>
      <c r="TSQ689" s="2"/>
      <c r="TSR689" s="2"/>
      <c r="TSS689" s="2"/>
      <c r="TST689" s="2"/>
      <c r="TSU689" s="2"/>
      <c r="TSV689" s="2"/>
      <c r="TSW689" s="2"/>
      <c r="TSX689" s="2"/>
      <c r="TSY689" s="2"/>
      <c r="TSZ689" s="2"/>
      <c r="TTA689" s="2"/>
      <c r="TTB689" s="2"/>
      <c r="TTC689" s="2"/>
      <c r="TTD689" s="2"/>
      <c r="TTE689" s="2"/>
      <c r="TTF689" s="2"/>
      <c r="TTG689" s="2"/>
      <c r="TTH689" s="2"/>
      <c r="TTI689" s="2"/>
      <c r="TTJ689" s="2"/>
      <c r="TTK689" s="2"/>
      <c r="TTL689" s="2"/>
      <c r="TTM689" s="2"/>
      <c r="TTN689" s="2"/>
      <c r="TTO689" s="2"/>
      <c r="TTP689" s="2"/>
      <c r="TTQ689" s="2"/>
      <c r="TTR689" s="2"/>
      <c r="TTS689" s="2"/>
      <c r="TTT689" s="2"/>
      <c r="TTU689" s="2"/>
      <c r="TTV689" s="2"/>
      <c r="TTW689" s="2"/>
      <c r="TTX689" s="2"/>
      <c r="TTY689" s="2"/>
      <c r="TTZ689" s="2"/>
      <c r="TUA689" s="2"/>
      <c r="TUB689" s="2"/>
      <c r="TUC689" s="2"/>
      <c r="TUD689" s="2"/>
      <c r="TUE689" s="2"/>
      <c r="TUF689" s="2"/>
      <c r="TUG689" s="2"/>
      <c r="TUH689" s="2"/>
      <c r="TUI689" s="2"/>
      <c r="TUJ689" s="2"/>
      <c r="TUK689" s="2"/>
      <c r="TUL689" s="2"/>
      <c r="TUM689" s="2"/>
      <c r="TUN689" s="2"/>
      <c r="TUO689" s="2"/>
      <c r="TUP689" s="2"/>
      <c r="TUQ689" s="2"/>
      <c r="TUR689" s="2"/>
      <c r="TUS689" s="2"/>
      <c r="TUT689" s="2"/>
      <c r="TUU689" s="2"/>
      <c r="TUV689" s="2"/>
      <c r="TUW689" s="2"/>
      <c r="TUX689" s="2"/>
      <c r="TUY689" s="2"/>
      <c r="TUZ689" s="2"/>
      <c r="TVA689" s="2"/>
      <c r="TVB689" s="2"/>
      <c r="TVC689" s="2"/>
      <c r="TVD689" s="2"/>
      <c r="TVE689" s="2"/>
      <c r="TVF689" s="2"/>
      <c r="TVG689" s="2"/>
      <c r="TVH689" s="2"/>
      <c r="TVI689" s="2"/>
      <c r="TVJ689" s="2"/>
      <c r="TVK689" s="2"/>
      <c r="TVL689" s="2"/>
      <c r="TVM689" s="2"/>
      <c r="TVN689" s="2"/>
      <c r="TVO689" s="2"/>
      <c r="TVP689" s="2"/>
      <c r="TVQ689" s="2"/>
      <c r="TVR689" s="2"/>
      <c r="TVS689" s="2"/>
      <c r="TVT689" s="2"/>
      <c r="TVU689" s="2"/>
      <c r="TVV689" s="2"/>
      <c r="TVW689" s="2"/>
      <c r="TVX689" s="2"/>
      <c r="TVY689" s="2"/>
      <c r="TVZ689" s="2"/>
      <c r="TWA689" s="2"/>
      <c r="TWB689" s="2"/>
      <c r="TWC689" s="2"/>
      <c r="TWD689" s="2"/>
      <c r="TWE689" s="2"/>
      <c r="TWF689" s="2"/>
      <c r="TWG689" s="2"/>
      <c r="TWH689" s="2"/>
      <c r="TWI689" s="2"/>
      <c r="TWJ689" s="2"/>
      <c r="TWK689" s="2"/>
      <c r="TWL689" s="2"/>
      <c r="TWM689" s="2"/>
      <c r="TWN689" s="2"/>
      <c r="TWO689" s="2"/>
      <c r="TWP689" s="2"/>
      <c r="TWQ689" s="2"/>
      <c r="TWR689" s="2"/>
      <c r="TWS689" s="2"/>
      <c r="TWT689" s="2"/>
      <c r="TWU689" s="2"/>
      <c r="TWV689" s="2"/>
      <c r="TWW689" s="2"/>
      <c r="TWX689" s="2"/>
      <c r="TWY689" s="2"/>
      <c r="TWZ689" s="2"/>
      <c r="TXA689" s="2"/>
      <c r="TXB689" s="2"/>
      <c r="TXC689" s="2"/>
      <c r="TXD689" s="2"/>
      <c r="TXE689" s="2"/>
      <c r="TXF689" s="2"/>
      <c r="TXG689" s="2"/>
      <c r="TXH689" s="2"/>
      <c r="TXI689" s="2"/>
      <c r="TXJ689" s="2"/>
      <c r="TXK689" s="2"/>
      <c r="TXL689" s="2"/>
      <c r="TXM689" s="2"/>
      <c r="TXN689" s="2"/>
      <c r="TXO689" s="2"/>
      <c r="TXP689" s="2"/>
      <c r="TXQ689" s="2"/>
      <c r="TXR689" s="2"/>
      <c r="TXS689" s="2"/>
      <c r="TXT689" s="2"/>
      <c r="TXU689" s="2"/>
      <c r="TXV689" s="2"/>
      <c r="TXW689" s="2"/>
      <c r="TXX689" s="2"/>
      <c r="TXY689" s="2"/>
      <c r="TXZ689" s="2"/>
      <c r="TYA689" s="2"/>
      <c r="TYB689" s="2"/>
      <c r="TYC689" s="2"/>
      <c r="TYD689" s="2"/>
      <c r="TYE689" s="2"/>
      <c r="TYF689" s="2"/>
      <c r="TYG689" s="2"/>
      <c r="TYH689" s="2"/>
      <c r="TYI689" s="2"/>
      <c r="TYJ689" s="2"/>
      <c r="TYK689" s="2"/>
      <c r="TYL689" s="2"/>
      <c r="TYM689" s="2"/>
      <c r="TYN689" s="2"/>
      <c r="TYO689" s="2"/>
      <c r="TYP689" s="2"/>
      <c r="TYQ689" s="2"/>
      <c r="TYR689" s="2"/>
      <c r="TYS689" s="2"/>
      <c r="TYT689" s="2"/>
      <c r="TYU689" s="2"/>
      <c r="TYV689" s="2"/>
      <c r="TYW689" s="2"/>
      <c r="TYX689" s="2"/>
      <c r="TYY689" s="2"/>
      <c r="TYZ689" s="2"/>
      <c r="TZA689" s="2"/>
      <c r="TZB689" s="2"/>
      <c r="TZC689" s="2"/>
      <c r="TZD689" s="2"/>
      <c r="TZE689" s="2"/>
      <c r="TZF689" s="2"/>
      <c r="TZG689" s="2"/>
      <c r="TZH689" s="2"/>
      <c r="TZI689" s="2"/>
      <c r="TZJ689" s="2"/>
      <c r="TZK689" s="2"/>
      <c r="TZL689" s="2"/>
      <c r="TZM689" s="2"/>
      <c r="TZN689" s="2"/>
      <c r="TZO689" s="2"/>
      <c r="TZP689" s="2"/>
      <c r="TZQ689" s="2"/>
      <c r="TZR689" s="2"/>
      <c r="TZS689" s="2"/>
      <c r="TZT689" s="2"/>
      <c r="TZU689" s="2"/>
      <c r="TZV689" s="2"/>
      <c r="TZW689" s="2"/>
      <c r="TZX689" s="2"/>
      <c r="TZY689" s="2"/>
      <c r="TZZ689" s="2"/>
      <c r="UAA689" s="2"/>
      <c r="UAB689" s="2"/>
      <c r="UAC689" s="2"/>
      <c r="UAD689" s="2"/>
      <c r="UAE689" s="2"/>
      <c r="UAF689" s="2"/>
      <c r="UAG689" s="2"/>
      <c r="UAH689" s="2"/>
      <c r="UAI689" s="2"/>
      <c r="UAJ689" s="2"/>
      <c r="UAK689" s="2"/>
      <c r="UAL689" s="2"/>
      <c r="UAM689" s="2"/>
      <c r="UAN689" s="2"/>
      <c r="UAO689" s="2"/>
      <c r="UAP689" s="2"/>
      <c r="UAQ689" s="2"/>
      <c r="UAR689" s="2"/>
      <c r="UAS689" s="2"/>
      <c r="UAT689" s="2"/>
      <c r="UAU689" s="2"/>
      <c r="UAV689" s="2"/>
      <c r="UAW689" s="2"/>
      <c r="UAX689" s="2"/>
      <c r="UAY689" s="2"/>
      <c r="UAZ689" s="2"/>
      <c r="UBA689" s="2"/>
      <c r="UBB689" s="2"/>
      <c r="UBC689" s="2"/>
      <c r="UBD689" s="2"/>
      <c r="UBE689" s="2"/>
      <c r="UBF689" s="2"/>
      <c r="UBG689" s="2"/>
      <c r="UBH689" s="2"/>
      <c r="UBI689" s="2"/>
      <c r="UBJ689" s="2"/>
      <c r="UBK689" s="2"/>
      <c r="UBL689" s="2"/>
      <c r="UBM689" s="2"/>
      <c r="UBN689" s="2"/>
      <c r="UBO689" s="2"/>
      <c r="UBP689" s="2"/>
      <c r="UBQ689" s="2"/>
      <c r="UBR689" s="2"/>
      <c r="UBS689" s="2"/>
      <c r="UBT689" s="2"/>
      <c r="UBU689" s="2"/>
      <c r="UBV689" s="2"/>
      <c r="UBW689" s="2"/>
      <c r="UBX689" s="2"/>
      <c r="UBY689" s="2"/>
      <c r="UBZ689" s="2"/>
      <c r="UCA689" s="2"/>
      <c r="UCB689" s="2"/>
      <c r="UCC689" s="2"/>
      <c r="UCD689" s="2"/>
      <c r="UCE689" s="2"/>
      <c r="UCF689" s="2"/>
      <c r="UCG689" s="2"/>
      <c r="UCH689" s="2"/>
      <c r="UCI689" s="2"/>
      <c r="UCJ689" s="2"/>
      <c r="UCK689" s="2"/>
      <c r="UCL689" s="2"/>
      <c r="UCM689" s="2"/>
      <c r="UCN689" s="2"/>
      <c r="UCO689" s="2"/>
      <c r="UCP689" s="2"/>
      <c r="UCQ689" s="2"/>
      <c r="UCR689" s="2"/>
      <c r="UCS689" s="2"/>
      <c r="UCT689" s="2"/>
      <c r="UCU689" s="2"/>
      <c r="UCV689" s="2"/>
      <c r="UCW689" s="2"/>
      <c r="UCX689" s="2"/>
      <c r="UCY689" s="2"/>
      <c r="UCZ689" s="2"/>
      <c r="UDA689" s="2"/>
      <c r="UDB689" s="2"/>
      <c r="UDC689" s="2"/>
      <c r="UDD689" s="2"/>
      <c r="UDE689" s="2"/>
      <c r="UDF689" s="2"/>
      <c r="UDG689" s="2"/>
      <c r="UDH689" s="2"/>
      <c r="UDI689" s="2"/>
      <c r="UDJ689" s="2"/>
      <c r="UDK689" s="2"/>
      <c r="UDL689" s="2"/>
      <c r="UDM689" s="2"/>
      <c r="UDN689" s="2"/>
      <c r="UDO689" s="2"/>
      <c r="UDP689" s="2"/>
      <c r="UDQ689" s="2"/>
      <c r="UDR689" s="2"/>
      <c r="UDS689" s="2"/>
      <c r="UDT689" s="2"/>
      <c r="UDU689" s="2"/>
      <c r="UDV689" s="2"/>
      <c r="UDW689" s="2"/>
      <c r="UDX689" s="2"/>
      <c r="UDY689" s="2"/>
      <c r="UDZ689" s="2"/>
      <c r="UEA689" s="2"/>
      <c r="UEB689" s="2"/>
      <c r="UEC689" s="2"/>
      <c r="UED689" s="2"/>
      <c r="UEE689" s="2"/>
      <c r="UEF689" s="2"/>
      <c r="UEG689" s="2"/>
      <c r="UEH689" s="2"/>
      <c r="UEI689" s="2"/>
      <c r="UEJ689" s="2"/>
      <c r="UEK689" s="2"/>
      <c r="UEL689" s="2"/>
      <c r="UEM689" s="2"/>
      <c r="UEN689" s="2"/>
      <c r="UEO689" s="2"/>
      <c r="UEP689" s="2"/>
      <c r="UEQ689" s="2"/>
      <c r="UER689" s="2"/>
      <c r="UES689" s="2"/>
      <c r="UET689" s="2"/>
      <c r="UEU689" s="2"/>
      <c r="UEV689" s="2"/>
      <c r="UEW689" s="2"/>
      <c r="UEX689" s="2"/>
      <c r="UEY689" s="2"/>
      <c r="UEZ689" s="2"/>
      <c r="UFA689" s="2"/>
      <c r="UFB689" s="2"/>
      <c r="UFC689" s="2"/>
      <c r="UFD689" s="2"/>
      <c r="UFE689" s="2"/>
      <c r="UFF689" s="2"/>
      <c r="UFG689" s="2"/>
      <c r="UFH689" s="2"/>
      <c r="UFI689" s="2"/>
      <c r="UFJ689" s="2"/>
      <c r="UFK689" s="2"/>
      <c r="UFL689" s="2"/>
      <c r="UFM689" s="2"/>
      <c r="UFN689" s="2"/>
      <c r="UFO689" s="2"/>
      <c r="UFP689" s="2"/>
      <c r="UFQ689" s="2"/>
      <c r="UFR689" s="2"/>
      <c r="UFS689" s="2"/>
      <c r="UFT689" s="2"/>
      <c r="UFU689" s="2"/>
      <c r="UFV689" s="2"/>
      <c r="UFW689" s="2"/>
      <c r="UFX689" s="2"/>
      <c r="UFY689" s="2"/>
      <c r="UFZ689" s="2"/>
      <c r="UGA689" s="2"/>
      <c r="UGB689" s="2"/>
      <c r="UGC689" s="2"/>
      <c r="UGD689" s="2"/>
      <c r="UGE689" s="2"/>
      <c r="UGF689" s="2"/>
      <c r="UGG689" s="2"/>
      <c r="UGH689" s="2"/>
      <c r="UGI689" s="2"/>
      <c r="UGJ689" s="2"/>
      <c r="UGK689" s="2"/>
      <c r="UGL689" s="2"/>
      <c r="UGM689" s="2"/>
      <c r="UGN689" s="2"/>
      <c r="UGO689" s="2"/>
      <c r="UGP689" s="2"/>
      <c r="UGQ689" s="2"/>
      <c r="UGR689" s="2"/>
      <c r="UGS689" s="2"/>
      <c r="UGT689" s="2"/>
      <c r="UGU689" s="2"/>
      <c r="UGV689" s="2"/>
      <c r="UGW689" s="2"/>
      <c r="UGX689" s="2"/>
      <c r="UGY689" s="2"/>
      <c r="UGZ689" s="2"/>
      <c r="UHA689" s="2"/>
      <c r="UHB689" s="2"/>
      <c r="UHC689" s="2"/>
      <c r="UHD689" s="2"/>
      <c r="UHE689" s="2"/>
      <c r="UHF689" s="2"/>
      <c r="UHG689" s="2"/>
      <c r="UHH689" s="2"/>
      <c r="UHI689" s="2"/>
      <c r="UHJ689" s="2"/>
      <c r="UHK689" s="2"/>
      <c r="UHL689" s="2"/>
      <c r="UHM689" s="2"/>
      <c r="UHN689" s="2"/>
      <c r="UHO689" s="2"/>
      <c r="UHP689" s="2"/>
      <c r="UHQ689" s="2"/>
      <c r="UHR689" s="2"/>
      <c r="UHS689" s="2"/>
      <c r="UHT689" s="2"/>
      <c r="UHU689" s="2"/>
      <c r="UHV689" s="2"/>
      <c r="UHW689" s="2"/>
      <c r="UHX689" s="2"/>
      <c r="UHY689" s="2"/>
      <c r="UHZ689" s="2"/>
      <c r="UIA689" s="2"/>
      <c r="UIB689" s="2"/>
      <c r="UIC689" s="2"/>
      <c r="UID689" s="2"/>
      <c r="UIE689" s="2"/>
      <c r="UIF689" s="2"/>
      <c r="UIG689" s="2"/>
      <c r="UIH689" s="2"/>
      <c r="UII689" s="2"/>
      <c r="UIJ689" s="2"/>
      <c r="UIK689" s="2"/>
      <c r="UIL689" s="2"/>
      <c r="UIM689" s="2"/>
      <c r="UIN689" s="2"/>
      <c r="UIO689" s="2"/>
      <c r="UIP689" s="2"/>
      <c r="UIQ689" s="2"/>
      <c r="UIR689" s="2"/>
      <c r="UIS689" s="2"/>
      <c r="UIT689" s="2"/>
      <c r="UIU689" s="2"/>
      <c r="UIV689" s="2"/>
      <c r="UIW689" s="2"/>
      <c r="UIX689" s="2"/>
      <c r="UIY689" s="2"/>
      <c r="UIZ689" s="2"/>
      <c r="UJA689" s="2"/>
      <c r="UJB689" s="2"/>
      <c r="UJC689" s="2"/>
      <c r="UJD689" s="2"/>
      <c r="UJE689" s="2"/>
      <c r="UJF689" s="2"/>
      <c r="UJG689" s="2"/>
      <c r="UJH689" s="2"/>
      <c r="UJI689" s="2"/>
      <c r="UJJ689" s="2"/>
      <c r="UJK689" s="2"/>
      <c r="UJL689" s="2"/>
      <c r="UJM689" s="2"/>
      <c r="UJN689" s="2"/>
      <c r="UJO689" s="2"/>
      <c r="UJP689" s="2"/>
      <c r="UJQ689" s="2"/>
      <c r="UJR689" s="2"/>
      <c r="UJS689" s="2"/>
      <c r="UJT689" s="2"/>
      <c r="UJU689" s="2"/>
      <c r="UJV689" s="2"/>
      <c r="UJW689" s="2"/>
      <c r="UJX689" s="2"/>
      <c r="UJY689" s="2"/>
      <c r="UJZ689" s="2"/>
      <c r="UKA689" s="2"/>
      <c r="UKB689" s="2"/>
      <c r="UKC689" s="2"/>
      <c r="UKD689" s="2"/>
      <c r="UKE689" s="2"/>
      <c r="UKF689" s="2"/>
      <c r="UKG689" s="2"/>
      <c r="UKH689" s="2"/>
      <c r="UKI689" s="2"/>
      <c r="UKJ689" s="2"/>
      <c r="UKK689" s="2"/>
      <c r="UKL689" s="2"/>
      <c r="UKM689" s="2"/>
      <c r="UKN689" s="2"/>
      <c r="UKO689" s="2"/>
      <c r="UKP689" s="2"/>
      <c r="UKQ689" s="2"/>
      <c r="UKR689" s="2"/>
      <c r="UKS689" s="2"/>
      <c r="UKT689" s="2"/>
      <c r="UKU689" s="2"/>
      <c r="UKV689" s="2"/>
      <c r="UKW689" s="2"/>
      <c r="UKX689" s="2"/>
      <c r="UKY689" s="2"/>
      <c r="UKZ689" s="2"/>
      <c r="ULA689" s="2"/>
      <c r="ULB689" s="2"/>
      <c r="ULC689" s="2"/>
      <c r="ULD689" s="2"/>
      <c r="ULE689" s="2"/>
      <c r="ULF689" s="2"/>
      <c r="ULG689" s="2"/>
      <c r="ULH689" s="2"/>
      <c r="ULI689" s="2"/>
      <c r="ULJ689" s="2"/>
      <c r="ULK689" s="2"/>
      <c r="ULL689" s="2"/>
      <c r="ULM689" s="2"/>
      <c r="ULN689" s="2"/>
      <c r="ULO689" s="2"/>
      <c r="ULP689" s="2"/>
      <c r="ULQ689" s="2"/>
      <c r="ULR689" s="2"/>
      <c r="ULS689" s="2"/>
      <c r="ULT689" s="2"/>
      <c r="ULU689" s="2"/>
      <c r="ULV689" s="2"/>
      <c r="ULW689" s="2"/>
      <c r="ULX689" s="2"/>
      <c r="ULY689" s="2"/>
      <c r="ULZ689" s="2"/>
      <c r="UMA689" s="2"/>
      <c r="UMB689" s="2"/>
      <c r="UMC689" s="2"/>
      <c r="UMD689" s="2"/>
      <c r="UME689" s="2"/>
      <c r="UMF689" s="2"/>
      <c r="UMG689" s="2"/>
      <c r="UMH689" s="2"/>
      <c r="UMI689" s="2"/>
      <c r="UMJ689" s="2"/>
      <c r="UMK689" s="2"/>
      <c r="UML689" s="2"/>
      <c r="UMM689" s="2"/>
      <c r="UMN689" s="2"/>
      <c r="UMO689" s="2"/>
      <c r="UMP689" s="2"/>
      <c r="UMQ689" s="2"/>
      <c r="UMR689" s="2"/>
      <c r="UMS689" s="2"/>
      <c r="UMT689" s="2"/>
      <c r="UMU689" s="2"/>
      <c r="UMV689" s="2"/>
      <c r="UMW689" s="2"/>
      <c r="UMX689" s="2"/>
      <c r="UMY689" s="2"/>
      <c r="UMZ689" s="2"/>
      <c r="UNA689" s="2"/>
      <c r="UNB689" s="2"/>
      <c r="UNC689" s="2"/>
      <c r="UND689" s="2"/>
      <c r="UNE689" s="2"/>
      <c r="UNF689" s="2"/>
      <c r="UNG689" s="2"/>
      <c r="UNH689" s="2"/>
      <c r="UNI689" s="2"/>
      <c r="UNJ689" s="2"/>
      <c r="UNK689" s="2"/>
      <c r="UNL689" s="2"/>
      <c r="UNM689" s="2"/>
      <c r="UNN689" s="2"/>
      <c r="UNO689" s="2"/>
      <c r="UNP689" s="2"/>
      <c r="UNQ689" s="2"/>
      <c r="UNR689" s="2"/>
      <c r="UNS689" s="2"/>
      <c r="UNT689" s="2"/>
      <c r="UNU689" s="2"/>
      <c r="UNV689" s="2"/>
      <c r="UNW689" s="2"/>
      <c r="UNX689" s="2"/>
      <c r="UNY689" s="2"/>
      <c r="UNZ689" s="2"/>
      <c r="UOA689" s="2"/>
      <c r="UOB689" s="2"/>
      <c r="UOC689" s="2"/>
      <c r="UOD689" s="2"/>
      <c r="UOE689" s="2"/>
      <c r="UOF689" s="2"/>
      <c r="UOG689" s="2"/>
      <c r="UOH689" s="2"/>
      <c r="UOI689" s="2"/>
      <c r="UOJ689" s="2"/>
      <c r="UOK689" s="2"/>
      <c r="UOL689" s="2"/>
      <c r="UOM689" s="2"/>
      <c r="UON689" s="2"/>
      <c r="UOO689" s="2"/>
      <c r="UOP689" s="2"/>
      <c r="UOQ689" s="2"/>
      <c r="UOR689" s="2"/>
      <c r="UOS689" s="2"/>
      <c r="UOT689" s="2"/>
      <c r="UOU689" s="2"/>
      <c r="UOV689" s="2"/>
      <c r="UOW689" s="2"/>
      <c r="UOX689" s="2"/>
      <c r="UOY689" s="2"/>
      <c r="UOZ689" s="2"/>
      <c r="UPA689" s="2"/>
      <c r="UPB689" s="2"/>
      <c r="UPC689" s="2"/>
      <c r="UPD689" s="2"/>
      <c r="UPE689" s="2"/>
      <c r="UPF689" s="2"/>
      <c r="UPG689" s="2"/>
      <c r="UPH689" s="2"/>
      <c r="UPI689" s="2"/>
      <c r="UPJ689" s="2"/>
      <c r="UPK689" s="2"/>
      <c r="UPL689" s="2"/>
      <c r="UPM689" s="2"/>
      <c r="UPN689" s="2"/>
      <c r="UPO689" s="2"/>
      <c r="UPP689" s="2"/>
      <c r="UPQ689" s="2"/>
      <c r="UPR689" s="2"/>
      <c r="UPS689" s="2"/>
      <c r="UPT689" s="2"/>
      <c r="UPU689" s="2"/>
      <c r="UPV689" s="2"/>
      <c r="UPW689" s="2"/>
      <c r="UPX689" s="2"/>
      <c r="UPY689" s="2"/>
      <c r="UPZ689" s="2"/>
      <c r="UQA689" s="2"/>
      <c r="UQB689" s="2"/>
      <c r="UQC689" s="2"/>
      <c r="UQD689" s="2"/>
      <c r="UQE689" s="2"/>
      <c r="UQF689" s="2"/>
      <c r="UQG689" s="2"/>
      <c r="UQH689" s="2"/>
      <c r="UQI689" s="2"/>
      <c r="UQJ689" s="2"/>
      <c r="UQK689" s="2"/>
      <c r="UQL689" s="2"/>
      <c r="UQM689" s="2"/>
      <c r="UQN689" s="2"/>
      <c r="UQO689" s="2"/>
      <c r="UQP689" s="2"/>
      <c r="UQQ689" s="2"/>
      <c r="UQR689" s="2"/>
      <c r="UQS689" s="2"/>
      <c r="UQT689" s="2"/>
      <c r="UQU689" s="2"/>
      <c r="UQV689" s="2"/>
      <c r="UQW689" s="2"/>
      <c r="UQX689" s="2"/>
      <c r="UQY689" s="2"/>
      <c r="UQZ689" s="2"/>
      <c r="URA689" s="2"/>
      <c r="URB689" s="2"/>
      <c r="URC689" s="2"/>
      <c r="URD689" s="2"/>
      <c r="URE689" s="2"/>
      <c r="URF689" s="2"/>
      <c r="URG689" s="2"/>
      <c r="URH689" s="2"/>
      <c r="URI689" s="2"/>
      <c r="URJ689" s="2"/>
      <c r="URK689" s="2"/>
      <c r="URL689" s="2"/>
      <c r="URM689" s="2"/>
      <c r="URN689" s="2"/>
      <c r="URO689" s="2"/>
      <c r="URP689" s="2"/>
      <c r="URQ689" s="2"/>
      <c r="URR689" s="2"/>
      <c r="URS689" s="2"/>
      <c r="URT689" s="2"/>
      <c r="URU689" s="2"/>
      <c r="URV689" s="2"/>
      <c r="URW689" s="2"/>
      <c r="URX689" s="2"/>
      <c r="URY689" s="2"/>
      <c r="URZ689" s="2"/>
      <c r="USA689" s="2"/>
      <c r="USB689" s="2"/>
      <c r="USC689" s="2"/>
      <c r="USD689" s="2"/>
      <c r="USE689" s="2"/>
      <c r="USF689" s="2"/>
      <c r="USG689" s="2"/>
      <c r="USH689" s="2"/>
      <c r="USI689" s="2"/>
      <c r="USJ689" s="2"/>
      <c r="USK689" s="2"/>
      <c r="USL689" s="2"/>
      <c r="USM689" s="2"/>
      <c r="USN689" s="2"/>
      <c r="USO689" s="2"/>
      <c r="USP689" s="2"/>
      <c r="USQ689" s="2"/>
      <c r="USR689" s="2"/>
      <c r="USS689" s="2"/>
      <c r="UST689" s="2"/>
      <c r="USU689" s="2"/>
      <c r="USV689" s="2"/>
      <c r="USW689" s="2"/>
      <c r="USX689" s="2"/>
      <c r="USY689" s="2"/>
      <c r="USZ689" s="2"/>
      <c r="UTA689" s="2"/>
      <c r="UTB689" s="2"/>
      <c r="UTC689" s="2"/>
      <c r="UTD689" s="2"/>
      <c r="UTE689" s="2"/>
      <c r="UTF689" s="2"/>
      <c r="UTG689" s="2"/>
      <c r="UTH689" s="2"/>
      <c r="UTI689" s="2"/>
      <c r="UTJ689" s="2"/>
      <c r="UTK689" s="2"/>
      <c r="UTL689" s="2"/>
      <c r="UTM689" s="2"/>
      <c r="UTN689" s="2"/>
      <c r="UTO689" s="2"/>
      <c r="UTP689" s="2"/>
      <c r="UTQ689" s="2"/>
      <c r="UTR689" s="2"/>
      <c r="UTS689" s="2"/>
      <c r="UTT689" s="2"/>
      <c r="UTU689" s="2"/>
      <c r="UTV689" s="2"/>
      <c r="UTW689" s="2"/>
      <c r="UTX689" s="2"/>
      <c r="UTY689" s="2"/>
      <c r="UTZ689" s="2"/>
      <c r="UUA689" s="2"/>
      <c r="UUB689" s="2"/>
      <c r="UUC689" s="2"/>
      <c r="UUD689" s="2"/>
      <c r="UUE689" s="2"/>
      <c r="UUF689" s="2"/>
      <c r="UUG689" s="2"/>
      <c r="UUH689" s="2"/>
      <c r="UUI689" s="2"/>
      <c r="UUJ689" s="2"/>
      <c r="UUK689" s="2"/>
      <c r="UUL689" s="2"/>
      <c r="UUM689" s="2"/>
      <c r="UUN689" s="2"/>
      <c r="UUO689" s="2"/>
      <c r="UUP689" s="2"/>
      <c r="UUQ689" s="2"/>
      <c r="UUR689" s="2"/>
      <c r="UUS689" s="2"/>
      <c r="UUT689" s="2"/>
      <c r="UUU689" s="2"/>
      <c r="UUV689" s="2"/>
      <c r="UUW689" s="2"/>
      <c r="UUX689" s="2"/>
      <c r="UUY689" s="2"/>
      <c r="UUZ689" s="2"/>
      <c r="UVA689" s="2"/>
      <c r="UVB689" s="2"/>
      <c r="UVC689" s="2"/>
      <c r="UVD689" s="2"/>
      <c r="UVE689" s="2"/>
      <c r="UVF689" s="2"/>
      <c r="UVG689" s="2"/>
      <c r="UVH689" s="2"/>
      <c r="UVI689" s="2"/>
      <c r="UVJ689" s="2"/>
      <c r="UVK689" s="2"/>
      <c r="UVL689" s="2"/>
      <c r="UVM689" s="2"/>
      <c r="UVN689" s="2"/>
      <c r="UVO689" s="2"/>
      <c r="UVP689" s="2"/>
      <c r="UVQ689" s="2"/>
      <c r="UVR689" s="2"/>
      <c r="UVS689" s="2"/>
      <c r="UVT689" s="2"/>
      <c r="UVU689" s="2"/>
      <c r="UVV689" s="2"/>
      <c r="UVW689" s="2"/>
      <c r="UVX689" s="2"/>
      <c r="UVY689" s="2"/>
      <c r="UVZ689" s="2"/>
      <c r="UWA689" s="2"/>
      <c r="UWB689" s="2"/>
      <c r="UWC689" s="2"/>
      <c r="UWD689" s="2"/>
      <c r="UWE689" s="2"/>
      <c r="UWF689" s="2"/>
      <c r="UWG689" s="2"/>
      <c r="UWH689" s="2"/>
      <c r="UWI689" s="2"/>
      <c r="UWJ689" s="2"/>
      <c r="UWK689" s="2"/>
      <c r="UWL689" s="2"/>
      <c r="UWM689" s="2"/>
      <c r="UWN689" s="2"/>
      <c r="UWO689" s="2"/>
      <c r="UWP689" s="2"/>
      <c r="UWQ689" s="2"/>
      <c r="UWR689" s="2"/>
      <c r="UWS689" s="2"/>
      <c r="UWT689" s="2"/>
      <c r="UWU689" s="2"/>
      <c r="UWV689" s="2"/>
      <c r="UWW689" s="2"/>
      <c r="UWX689" s="2"/>
      <c r="UWY689" s="2"/>
      <c r="UWZ689" s="2"/>
      <c r="UXA689" s="2"/>
      <c r="UXB689" s="2"/>
      <c r="UXC689" s="2"/>
      <c r="UXD689" s="2"/>
      <c r="UXE689" s="2"/>
      <c r="UXF689" s="2"/>
      <c r="UXG689" s="2"/>
      <c r="UXH689" s="2"/>
      <c r="UXI689" s="2"/>
      <c r="UXJ689" s="2"/>
      <c r="UXK689" s="2"/>
      <c r="UXL689" s="2"/>
      <c r="UXM689" s="2"/>
      <c r="UXN689" s="2"/>
      <c r="UXO689" s="2"/>
      <c r="UXP689" s="2"/>
      <c r="UXQ689" s="2"/>
      <c r="UXR689" s="2"/>
      <c r="UXS689" s="2"/>
      <c r="UXT689" s="2"/>
      <c r="UXU689" s="2"/>
      <c r="UXV689" s="2"/>
      <c r="UXW689" s="2"/>
      <c r="UXX689" s="2"/>
      <c r="UXY689" s="2"/>
      <c r="UXZ689" s="2"/>
      <c r="UYA689" s="2"/>
      <c r="UYB689" s="2"/>
      <c r="UYC689" s="2"/>
      <c r="UYD689" s="2"/>
      <c r="UYE689" s="2"/>
      <c r="UYF689" s="2"/>
      <c r="UYG689" s="2"/>
      <c r="UYH689" s="2"/>
      <c r="UYI689" s="2"/>
      <c r="UYJ689" s="2"/>
      <c r="UYK689" s="2"/>
      <c r="UYL689" s="2"/>
      <c r="UYM689" s="2"/>
      <c r="UYN689" s="2"/>
      <c r="UYO689" s="2"/>
      <c r="UYP689" s="2"/>
      <c r="UYQ689" s="2"/>
      <c r="UYR689" s="2"/>
      <c r="UYS689" s="2"/>
      <c r="UYT689" s="2"/>
      <c r="UYU689" s="2"/>
      <c r="UYV689" s="2"/>
      <c r="UYW689" s="2"/>
      <c r="UYX689" s="2"/>
      <c r="UYY689" s="2"/>
      <c r="UYZ689" s="2"/>
      <c r="UZA689" s="2"/>
      <c r="UZB689" s="2"/>
      <c r="UZC689" s="2"/>
      <c r="UZD689" s="2"/>
      <c r="UZE689" s="2"/>
      <c r="UZF689" s="2"/>
      <c r="UZG689" s="2"/>
      <c r="UZH689" s="2"/>
      <c r="UZI689" s="2"/>
      <c r="UZJ689" s="2"/>
      <c r="UZK689" s="2"/>
      <c r="UZL689" s="2"/>
      <c r="UZM689" s="2"/>
      <c r="UZN689" s="2"/>
      <c r="UZO689" s="2"/>
      <c r="UZP689" s="2"/>
      <c r="UZQ689" s="2"/>
      <c r="UZR689" s="2"/>
      <c r="UZS689" s="2"/>
      <c r="UZT689" s="2"/>
      <c r="UZU689" s="2"/>
      <c r="UZV689" s="2"/>
      <c r="UZW689" s="2"/>
      <c r="UZX689" s="2"/>
      <c r="UZY689" s="2"/>
      <c r="UZZ689" s="2"/>
      <c r="VAA689" s="2"/>
      <c r="VAB689" s="2"/>
      <c r="VAC689" s="2"/>
      <c r="VAD689" s="2"/>
      <c r="VAE689" s="2"/>
      <c r="VAF689" s="2"/>
      <c r="VAG689" s="2"/>
      <c r="VAH689" s="2"/>
      <c r="VAI689" s="2"/>
      <c r="VAJ689" s="2"/>
      <c r="VAK689" s="2"/>
      <c r="VAL689" s="2"/>
      <c r="VAM689" s="2"/>
      <c r="VAN689" s="2"/>
      <c r="VAO689" s="2"/>
      <c r="VAP689" s="2"/>
      <c r="VAQ689" s="2"/>
      <c r="VAR689" s="2"/>
      <c r="VAS689" s="2"/>
      <c r="VAT689" s="2"/>
      <c r="VAU689" s="2"/>
      <c r="VAV689" s="2"/>
      <c r="VAW689" s="2"/>
      <c r="VAX689" s="2"/>
      <c r="VAY689" s="2"/>
      <c r="VAZ689" s="2"/>
      <c r="VBA689" s="2"/>
      <c r="VBB689" s="2"/>
      <c r="VBC689" s="2"/>
      <c r="VBD689" s="2"/>
      <c r="VBE689" s="2"/>
      <c r="VBF689" s="2"/>
      <c r="VBG689" s="2"/>
      <c r="VBH689" s="2"/>
      <c r="VBI689" s="2"/>
      <c r="VBJ689" s="2"/>
      <c r="VBK689" s="2"/>
      <c r="VBL689" s="2"/>
      <c r="VBM689" s="2"/>
      <c r="VBN689" s="2"/>
      <c r="VBO689" s="2"/>
      <c r="VBP689" s="2"/>
      <c r="VBQ689" s="2"/>
      <c r="VBR689" s="2"/>
      <c r="VBS689" s="2"/>
      <c r="VBT689" s="2"/>
      <c r="VBU689" s="2"/>
      <c r="VBV689" s="2"/>
      <c r="VBW689" s="2"/>
      <c r="VBX689" s="2"/>
      <c r="VBY689" s="2"/>
      <c r="VBZ689" s="2"/>
      <c r="VCA689" s="2"/>
      <c r="VCB689" s="2"/>
      <c r="VCC689" s="2"/>
      <c r="VCD689" s="2"/>
      <c r="VCE689" s="2"/>
      <c r="VCF689" s="2"/>
      <c r="VCG689" s="2"/>
      <c r="VCH689" s="2"/>
      <c r="VCI689" s="2"/>
      <c r="VCJ689" s="2"/>
      <c r="VCK689" s="2"/>
      <c r="VCL689" s="2"/>
      <c r="VCM689" s="2"/>
      <c r="VCN689" s="2"/>
      <c r="VCO689" s="2"/>
      <c r="VCP689" s="2"/>
      <c r="VCQ689" s="2"/>
      <c r="VCR689" s="2"/>
      <c r="VCS689" s="2"/>
      <c r="VCT689" s="2"/>
      <c r="VCU689" s="2"/>
      <c r="VCV689" s="2"/>
      <c r="VCW689" s="2"/>
      <c r="VCX689" s="2"/>
      <c r="VCY689" s="2"/>
      <c r="VCZ689" s="2"/>
      <c r="VDA689" s="2"/>
      <c r="VDB689" s="2"/>
      <c r="VDC689" s="2"/>
      <c r="VDD689" s="2"/>
      <c r="VDE689" s="2"/>
      <c r="VDF689" s="2"/>
      <c r="VDG689" s="2"/>
      <c r="VDH689" s="2"/>
      <c r="VDI689" s="2"/>
      <c r="VDJ689" s="2"/>
      <c r="VDK689" s="2"/>
      <c r="VDL689" s="2"/>
      <c r="VDM689" s="2"/>
      <c r="VDN689" s="2"/>
      <c r="VDO689" s="2"/>
      <c r="VDP689" s="2"/>
      <c r="VDQ689" s="2"/>
      <c r="VDR689" s="2"/>
      <c r="VDS689" s="2"/>
      <c r="VDT689" s="2"/>
      <c r="VDU689" s="2"/>
      <c r="VDV689" s="2"/>
      <c r="VDW689" s="2"/>
      <c r="VDX689" s="2"/>
      <c r="VDY689" s="2"/>
      <c r="VDZ689" s="2"/>
      <c r="VEA689" s="2"/>
      <c r="VEB689" s="2"/>
      <c r="VEC689" s="2"/>
      <c r="VED689" s="2"/>
      <c r="VEE689" s="2"/>
      <c r="VEF689" s="2"/>
      <c r="VEG689" s="2"/>
      <c r="VEH689" s="2"/>
      <c r="VEI689" s="2"/>
      <c r="VEJ689" s="2"/>
      <c r="VEK689" s="2"/>
      <c r="VEL689" s="2"/>
      <c r="VEM689" s="2"/>
      <c r="VEN689" s="2"/>
      <c r="VEO689" s="2"/>
      <c r="VEP689" s="2"/>
      <c r="VEQ689" s="2"/>
      <c r="VER689" s="2"/>
      <c r="VES689" s="2"/>
      <c r="VET689" s="2"/>
      <c r="VEU689" s="2"/>
      <c r="VEV689" s="2"/>
      <c r="VEW689" s="2"/>
      <c r="VEX689" s="2"/>
      <c r="VEY689" s="2"/>
      <c r="VEZ689" s="2"/>
      <c r="VFA689" s="2"/>
      <c r="VFB689" s="2"/>
      <c r="VFC689" s="2"/>
      <c r="VFD689" s="2"/>
      <c r="VFE689" s="2"/>
      <c r="VFF689" s="2"/>
      <c r="VFG689" s="2"/>
      <c r="VFH689" s="2"/>
      <c r="VFI689" s="2"/>
      <c r="VFJ689" s="2"/>
      <c r="VFK689" s="2"/>
      <c r="VFL689" s="2"/>
      <c r="VFM689" s="2"/>
      <c r="VFN689" s="2"/>
      <c r="VFO689" s="2"/>
      <c r="VFP689" s="2"/>
      <c r="VFQ689" s="2"/>
      <c r="VFR689" s="2"/>
      <c r="VFS689" s="2"/>
      <c r="VFT689" s="2"/>
      <c r="VFU689" s="2"/>
      <c r="VFV689" s="2"/>
      <c r="VFW689" s="2"/>
      <c r="VFX689" s="2"/>
      <c r="VFY689" s="2"/>
      <c r="VFZ689" s="2"/>
      <c r="VGA689" s="2"/>
      <c r="VGB689" s="2"/>
      <c r="VGC689" s="2"/>
      <c r="VGD689" s="2"/>
      <c r="VGE689" s="2"/>
      <c r="VGF689" s="2"/>
      <c r="VGG689" s="2"/>
      <c r="VGH689" s="2"/>
      <c r="VGI689" s="2"/>
      <c r="VGJ689" s="2"/>
      <c r="VGK689" s="2"/>
      <c r="VGL689" s="2"/>
      <c r="VGM689" s="2"/>
      <c r="VGN689" s="2"/>
      <c r="VGO689" s="2"/>
      <c r="VGP689" s="2"/>
      <c r="VGQ689" s="2"/>
      <c r="VGR689" s="2"/>
      <c r="VGS689" s="2"/>
      <c r="VGT689" s="2"/>
      <c r="VGU689" s="2"/>
      <c r="VGV689" s="2"/>
      <c r="VGW689" s="2"/>
      <c r="VGX689" s="2"/>
      <c r="VGY689" s="2"/>
      <c r="VGZ689" s="2"/>
      <c r="VHA689" s="2"/>
      <c r="VHB689" s="2"/>
      <c r="VHC689" s="2"/>
      <c r="VHD689" s="2"/>
      <c r="VHE689" s="2"/>
      <c r="VHF689" s="2"/>
      <c r="VHG689" s="2"/>
      <c r="VHH689" s="2"/>
      <c r="VHI689" s="2"/>
      <c r="VHJ689" s="2"/>
      <c r="VHK689" s="2"/>
      <c r="VHL689" s="2"/>
      <c r="VHM689" s="2"/>
      <c r="VHN689" s="2"/>
      <c r="VHO689" s="2"/>
      <c r="VHP689" s="2"/>
      <c r="VHQ689" s="2"/>
      <c r="VHR689" s="2"/>
      <c r="VHS689" s="2"/>
      <c r="VHT689" s="2"/>
      <c r="VHU689" s="2"/>
      <c r="VHV689" s="2"/>
      <c r="VHW689" s="2"/>
      <c r="VHX689" s="2"/>
      <c r="VHY689" s="2"/>
      <c r="VHZ689" s="2"/>
      <c r="VIA689" s="2"/>
      <c r="VIB689" s="2"/>
      <c r="VIC689" s="2"/>
      <c r="VID689" s="2"/>
      <c r="VIE689" s="2"/>
      <c r="VIF689" s="2"/>
      <c r="VIG689" s="2"/>
      <c r="VIH689" s="2"/>
      <c r="VII689" s="2"/>
      <c r="VIJ689" s="2"/>
      <c r="VIK689" s="2"/>
      <c r="VIL689" s="2"/>
      <c r="VIM689" s="2"/>
      <c r="VIN689" s="2"/>
      <c r="VIO689" s="2"/>
      <c r="VIP689" s="2"/>
      <c r="VIQ689" s="2"/>
      <c r="VIR689" s="2"/>
      <c r="VIS689" s="2"/>
      <c r="VIT689" s="2"/>
      <c r="VIU689" s="2"/>
      <c r="VIV689" s="2"/>
      <c r="VIW689" s="2"/>
      <c r="VIX689" s="2"/>
      <c r="VIY689" s="2"/>
      <c r="VIZ689" s="2"/>
      <c r="VJA689" s="2"/>
      <c r="VJB689" s="2"/>
      <c r="VJC689" s="2"/>
      <c r="VJD689" s="2"/>
      <c r="VJE689" s="2"/>
      <c r="VJF689" s="2"/>
      <c r="VJG689" s="2"/>
      <c r="VJH689" s="2"/>
      <c r="VJI689" s="2"/>
      <c r="VJJ689" s="2"/>
      <c r="VJK689" s="2"/>
      <c r="VJL689" s="2"/>
      <c r="VJM689" s="2"/>
      <c r="VJN689" s="2"/>
      <c r="VJO689" s="2"/>
      <c r="VJP689" s="2"/>
      <c r="VJQ689" s="2"/>
      <c r="VJR689" s="2"/>
      <c r="VJS689" s="2"/>
      <c r="VJT689" s="2"/>
      <c r="VJU689" s="2"/>
      <c r="VJV689" s="2"/>
      <c r="VJW689" s="2"/>
      <c r="VJX689" s="2"/>
      <c r="VJY689" s="2"/>
      <c r="VJZ689" s="2"/>
      <c r="VKA689" s="2"/>
      <c r="VKB689" s="2"/>
      <c r="VKC689" s="2"/>
      <c r="VKD689" s="2"/>
      <c r="VKE689" s="2"/>
      <c r="VKF689" s="2"/>
      <c r="VKG689" s="2"/>
      <c r="VKH689" s="2"/>
      <c r="VKI689" s="2"/>
      <c r="VKJ689" s="2"/>
      <c r="VKK689" s="2"/>
      <c r="VKL689" s="2"/>
      <c r="VKM689" s="2"/>
      <c r="VKN689" s="2"/>
      <c r="VKO689" s="2"/>
      <c r="VKP689" s="2"/>
      <c r="VKQ689" s="2"/>
      <c r="VKR689" s="2"/>
      <c r="VKS689" s="2"/>
      <c r="VKT689" s="2"/>
      <c r="VKU689" s="2"/>
      <c r="VKV689" s="2"/>
      <c r="VKW689" s="2"/>
      <c r="VKX689" s="2"/>
      <c r="VKY689" s="2"/>
      <c r="VKZ689" s="2"/>
      <c r="VLA689" s="2"/>
      <c r="VLB689" s="2"/>
      <c r="VLC689" s="2"/>
      <c r="VLD689" s="2"/>
      <c r="VLE689" s="2"/>
      <c r="VLF689" s="2"/>
      <c r="VLG689" s="2"/>
      <c r="VLH689" s="2"/>
      <c r="VLI689" s="2"/>
      <c r="VLJ689" s="2"/>
      <c r="VLK689" s="2"/>
      <c r="VLL689" s="2"/>
      <c r="VLM689" s="2"/>
      <c r="VLN689" s="2"/>
      <c r="VLO689" s="2"/>
      <c r="VLP689" s="2"/>
      <c r="VLQ689" s="2"/>
      <c r="VLR689" s="2"/>
      <c r="VLS689" s="2"/>
      <c r="VLT689" s="2"/>
      <c r="VLU689" s="2"/>
      <c r="VLV689" s="2"/>
      <c r="VLW689" s="2"/>
      <c r="VLX689" s="2"/>
      <c r="VLY689" s="2"/>
      <c r="VLZ689" s="2"/>
      <c r="VMA689" s="2"/>
      <c r="VMB689" s="2"/>
      <c r="VMC689" s="2"/>
      <c r="VMD689" s="2"/>
      <c r="VME689" s="2"/>
      <c r="VMF689" s="2"/>
      <c r="VMG689" s="2"/>
      <c r="VMH689" s="2"/>
      <c r="VMI689" s="2"/>
      <c r="VMJ689" s="2"/>
      <c r="VMK689" s="2"/>
      <c r="VML689" s="2"/>
      <c r="VMM689" s="2"/>
      <c r="VMN689" s="2"/>
      <c r="VMO689" s="2"/>
      <c r="VMP689" s="2"/>
      <c r="VMQ689" s="2"/>
      <c r="VMR689" s="2"/>
      <c r="VMS689" s="2"/>
      <c r="VMT689" s="2"/>
      <c r="VMU689" s="2"/>
      <c r="VMV689" s="2"/>
      <c r="VMW689" s="2"/>
      <c r="VMX689" s="2"/>
      <c r="VMY689" s="2"/>
      <c r="VMZ689" s="2"/>
      <c r="VNA689" s="2"/>
      <c r="VNB689" s="2"/>
      <c r="VNC689" s="2"/>
      <c r="VND689" s="2"/>
      <c r="VNE689" s="2"/>
      <c r="VNF689" s="2"/>
      <c r="VNG689" s="2"/>
      <c r="VNH689" s="2"/>
      <c r="VNI689" s="2"/>
      <c r="VNJ689" s="2"/>
      <c r="VNK689" s="2"/>
      <c r="VNL689" s="2"/>
      <c r="VNM689" s="2"/>
      <c r="VNN689" s="2"/>
      <c r="VNO689" s="2"/>
      <c r="VNP689" s="2"/>
      <c r="VNQ689" s="2"/>
      <c r="VNR689" s="2"/>
      <c r="VNS689" s="2"/>
      <c r="VNT689" s="2"/>
      <c r="VNU689" s="2"/>
      <c r="VNV689" s="2"/>
      <c r="VNW689" s="2"/>
      <c r="VNX689" s="2"/>
      <c r="VNY689" s="2"/>
      <c r="VNZ689" s="2"/>
      <c r="VOA689" s="2"/>
      <c r="VOB689" s="2"/>
      <c r="VOC689" s="2"/>
      <c r="VOD689" s="2"/>
      <c r="VOE689" s="2"/>
      <c r="VOF689" s="2"/>
      <c r="VOG689" s="2"/>
      <c r="VOH689" s="2"/>
      <c r="VOI689" s="2"/>
      <c r="VOJ689" s="2"/>
      <c r="VOK689" s="2"/>
      <c r="VOL689" s="2"/>
      <c r="VOM689" s="2"/>
      <c r="VON689" s="2"/>
      <c r="VOO689" s="2"/>
      <c r="VOP689" s="2"/>
      <c r="VOQ689" s="2"/>
      <c r="VOR689" s="2"/>
      <c r="VOS689" s="2"/>
      <c r="VOT689" s="2"/>
      <c r="VOU689" s="2"/>
      <c r="VOV689" s="2"/>
      <c r="VOW689" s="2"/>
      <c r="VOX689" s="2"/>
      <c r="VOY689" s="2"/>
      <c r="VOZ689" s="2"/>
      <c r="VPA689" s="2"/>
      <c r="VPB689" s="2"/>
      <c r="VPC689" s="2"/>
      <c r="VPD689" s="2"/>
      <c r="VPE689" s="2"/>
      <c r="VPF689" s="2"/>
      <c r="VPG689" s="2"/>
      <c r="VPH689" s="2"/>
      <c r="VPI689" s="2"/>
      <c r="VPJ689" s="2"/>
      <c r="VPK689" s="2"/>
      <c r="VPL689" s="2"/>
      <c r="VPM689" s="2"/>
      <c r="VPN689" s="2"/>
      <c r="VPO689" s="2"/>
      <c r="VPP689" s="2"/>
      <c r="VPQ689" s="2"/>
      <c r="VPR689" s="2"/>
      <c r="VPS689" s="2"/>
      <c r="VPT689" s="2"/>
      <c r="VPU689" s="2"/>
      <c r="VPV689" s="2"/>
      <c r="VPW689" s="2"/>
      <c r="VPX689" s="2"/>
      <c r="VPY689" s="2"/>
      <c r="VPZ689" s="2"/>
      <c r="VQA689" s="2"/>
      <c r="VQB689" s="2"/>
      <c r="VQC689" s="2"/>
      <c r="VQD689" s="2"/>
      <c r="VQE689" s="2"/>
      <c r="VQF689" s="2"/>
      <c r="VQG689" s="2"/>
      <c r="VQH689" s="2"/>
      <c r="VQI689" s="2"/>
      <c r="VQJ689" s="2"/>
      <c r="VQK689" s="2"/>
      <c r="VQL689" s="2"/>
      <c r="VQM689" s="2"/>
      <c r="VQN689" s="2"/>
      <c r="VQO689" s="2"/>
      <c r="VQP689" s="2"/>
      <c r="VQQ689" s="2"/>
      <c r="VQR689" s="2"/>
      <c r="VQS689" s="2"/>
      <c r="VQT689" s="2"/>
      <c r="VQU689" s="2"/>
      <c r="VQV689" s="2"/>
      <c r="VQW689" s="2"/>
      <c r="VQX689" s="2"/>
      <c r="VQY689" s="2"/>
      <c r="VQZ689" s="2"/>
      <c r="VRA689" s="2"/>
      <c r="VRB689" s="2"/>
      <c r="VRC689" s="2"/>
      <c r="VRD689" s="2"/>
      <c r="VRE689" s="2"/>
      <c r="VRF689" s="2"/>
      <c r="VRG689" s="2"/>
      <c r="VRH689" s="2"/>
      <c r="VRI689" s="2"/>
      <c r="VRJ689" s="2"/>
      <c r="VRK689" s="2"/>
      <c r="VRL689" s="2"/>
      <c r="VRM689" s="2"/>
      <c r="VRN689" s="2"/>
      <c r="VRO689" s="2"/>
      <c r="VRP689" s="2"/>
      <c r="VRQ689" s="2"/>
      <c r="VRR689" s="2"/>
      <c r="VRS689" s="2"/>
      <c r="VRT689" s="2"/>
      <c r="VRU689" s="2"/>
      <c r="VRV689" s="2"/>
      <c r="VRW689" s="2"/>
      <c r="VRX689" s="2"/>
      <c r="VRY689" s="2"/>
      <c r="VRZ689" s="2"/>
      <c r="VSA689" s="2"/>
      <c r="VSB689" s="2"/>
      <c r="VSC689" s="2"/>
      <c r="VSD689" s="2"/>
      <c r="VSE689" s="2"/>
      <c r="VSF689" s="2"/>
      <c r="VSG689" s="2"/>
      <c r="VSH689" s="2"/>
      <c r="VSI689" s="2"/>
      <c r="VSJ689" s="2"/>
      <c r="VSK689" s="2"/>
      <c r="VSL689" s="2"/>
      <c r="VSM689" s="2"/>
      <c r="VSN689" s="2"/>
      <c r="VSO689" s="2"/>
      <c r="VSP689" s="2"/>
      <c r="VSQ689" s="2"/>
      <c r="VSR689" s="2"/>
      <c r="VSS689" s="2"/>
      <c r="VST689" s="2"/>
      <c r="VSU689" s="2"/>
      <c r="VSV689" s="2"/>
      <c r="VSW689" s="2"/>
      <c r="VSX689" s="2"/>
      <c r="VSY689" s="2"/>
      <c r="VSZ689" s="2"/>
      <c r="VTA689" s="2"/>
      <c r="VTB689" s="2"/>
      <c r="VTC689" s="2"/>
      <c r="VTD689" s="2"/>
      <c r="VTE689" s="2"/>
      <c r="VTF689" s="2"/>
      <c r="VTG689" s="2"/>
      <c r="VTH689" s="2"/>
      <c r="VTI689" s="2"/>
      <c r="VTJ689" s="2"/>
      <c r="VTK689" s="2"/>
      <c r="VTL689" s="2"/>
      <c r="VTM689" s="2"/>
      <c r="VTN689" s="2"/>
      <c r="VTO689" s="2"/>
      <c r="VTP689" s="2"/>
      <c r="VTQ689" s="2"/>
      <c r="VTR689" s="2"/>
      <c r="VTS689" s="2"/>
      <c r="VTT689" s="2"/>
      <c r="VTU689" s="2"/>
      <c r="VTV689" s="2"/>
      <c r="VTW689" s="2"/>
      <c r="VTX689" s="2"/>
      <c r="VTY689" s="2"/>
      <c r="VTZ689" s="2"/>
      <c r="VUA689" s="2"/>
      <c r="VUB689" s="2"/>
      <c r="VUC689" s="2"/>
      <c r="VUD689" s="2"/>
      <c r="VUE689" s="2"/>
      <c r="VUF689" s="2"/>
      <c r="VUG689" s="2"/>
      <c r="VUH689" s="2"/>
      <c r="VUI689" s="2"/>
      <c r="VUJ689" s="2"/>
      <c r="VUK689" s="2"/>
      <c r="VUL689" s="2"/>
      <c r="VUM689" s="2"/>
      <c r="VUN689" s="2"/>
      <c r="VUO689" s="2"/>
      <c r="VUP689" s="2"/>
      <c r="VUQ689" s="2"/>
      <c r="VUR689" s="2"/>
      <c r="VUS689" s="2"/>
      <c r="VUT689" s="2"/>
      <c r="VUU689" s="2"/>
      <c r="VUV689" s="2"/>
      <c r="VUW689" s="2"/>
      <c r="VUX689" s="2"/>
      <c r="VUY689" s="2"/>
      <c r="VUZ689" s="2"/>
      <c r="VVA689" s="2"/>
      <c r="VVB689" s="2"/>
      <c r="VVC689" s="2"/>
      <c r="VVD689" s="2"/>
      <c r="VVE689" s="2"/>
      <c r="VVF689" s="2"/>
      <c r="VVG689" s="2"/>
      <c r="VVH689" s="2"/>
      <c r="VVI689" s="2"/>
      <c r="VVJ689" s="2"/>
      <c r="VVK689" s="2"/>
      <c r="VVL689" s="2"/>
      <c r="VVM689" s="2"/>
      <c r="VVN689" s="2"/>
      <c r="VVO689" s="2"/>
      <c r="VVP689" s="2"/>
      <c r="VVQ689" s="2"/>
      <c r="VVR689" s="2"/>
      <c r="VVS689" s="2"/>
      <c r="VVT689" s="2"/>
      <c r="VVU689" s="2"/>
      <c r="VVV689" s="2"/>
      <c r="VVW689" s="2"/>
      <c r="VVX689" s="2"/>
      <c r="VVY689" s="2"/>
      <c r="VVZ689" s="2"/>
      <c r="VWA689" s="2"/>
      <c r="VWB689" s="2"/>
      <c r="VWC689" s="2"/>
      <c r="VWD689" s="2"/>
      <c r="VWE689" s="2"/>
      <c r="VWF689" s="2"/>
      <c r="VWG689" s="2"/>
      <c r="VWH689" s="2"/>
      <c r="VWI689" s="2"/>
      <c r="VWJ689" s="2"/>
      <c r="VWK689" s="2"/>
      <c r="VWL689" s="2"/>
      <c r="VWM689" s="2"/>
      <c r="VWN689" s="2"/>
      <c r="VWO689" s="2"/>
      <c r="VWP689" s="2"/>
      <c r="VWQ689" s="2"/>
      <c r="VWR689" s="2"/>
      <c r="VWS689" s="2"/>
      <c r="VWT689" s="2"/>
      <c r="VWU689" s="2"/>
      <c r="VWV689" s="2"/>
      <c r="VWW689" s="2"/>
      <c r="VWX689" s="2"/>
      <c r="VWY689" s="2"/>
      <c r="VWZ689" s="2"/>
      <c r="VXA689" s="2"/>
      <c r="VXB689" s="2"/>
      <c r="VXC689" s="2"/>
      <c r="VXD689" s="2"/>
      <c r="VXE689" s="2"/>
      <c r="VXF689" s="2"/>
      <c r="VXG689" s="2"/>
      <c r="VXH689" s="2"/>
      <c r="VXI689" s="2"/>
      <c r="VXJ689" s="2"/>
      <c r="VXK689" s="2"/>
      <c r="VXL689" s="2"/>
      <c r="VXM689" s="2"/>
      <c r="VXN689" s="2"/>
      <c r="VXO689" s="2"/>
      <c r="VXP689" s="2"/>
      <c r="VXQ689" s="2"/>
      <c r="VXR689" s="2"/>
      <c r="VXS689" s="2"/>
      <c r="VXT689" s="2"/>
      <c r="VXU689" s="2"/>
      <c r="VXV689" s="2"/>
      <c r="VXW689" s="2"/>
      <c r="VXX689" s="2"/>
      <c r="VXY689" s="2"/>
      <c r="VXZ689" s="2"/>
      <c r="VYA689" s="2"/>
      <c r="VYB689" s="2"/>
      <c r="VYC689" s="2"/>
      <c r="VYD689" s="2"/>
      <c r="VYE689" s="2"/>
      <c r="VYF689" s="2"/>
      <c r="VYG689" s="2"/>
      <c r="VYH689" s="2"/>
      <c r="VYI689" s="2"/>
      <c r="VYJ689" s="2"/>
      <c r="VYK689" s="2"/>
      <c r="VYL689" s="2"/>
      <c r="VYM689" s="2"/>
      <c r="VYN689" s="2"/>
      <c r="VYO689" s="2"/>
      <c r="VYP689" s="2"/>
      <c r="VYQ689" s="2"/>
      <c r="VYR689" s="2"/>
      <c r="VYS689" s="2"/>
      <c r="VYT689" s="2"/>
      <c r="VYU689" s="2"/>
      <c r="VYV689" s="2"/>
      <c r="VYW689" s="2"/>
      <c r="VYX689" s="2"/>
      <c r="VYY689" s="2"/>
      <c r="VYZ689" s="2"/>
      <c r="VZA689" s="2"/>
      <c r="VZB689" s="2"/>
      <c r="VZC689" s="2"/>
      <c r="VZD689" s="2"/>
      <c r="VZE689" s="2"/>
      <c r="VZF689" s="2"/>
      <c r="VZG689" s="2"/>
      <c r="VZH689" s="2"/>
      <c r="VZI689" s="2"/>
      <c r="VZJ689" s="2"/>
      <c r="VZK689" s="2"/>
      <c r="VZL689" s="2"/>
      <c r="VZM689" s="2"/>
      <c r="VZN689" s="2"/>
      <c r="VZO689" s="2"/>
      <c r="VZP689" s="2"/>
      <c r="VZQ689" s="2"/>
      <c r="VZR689" s="2"/>
      <c r="VZS689" s="2"/>
      <c r="VZT689" s="2"/>
      <c r="VZU689" s="2"/>
      <c r="VZV689" s="2"/>
      <c r="VZW689" s="2"/>
      <c r="VZX689" s="2"/>
      <c r="VZY689" s="2"/>
      <c r="VZZ689" s="2"/>
      <c r="WAA689" s="2"/>
      <c r="WAB689" s="2"/>
      <c r="WAC689" s="2"/>
      <c r="WAD689" s="2"/>
      <c r="WAE689" s="2"/>
      <c r="WAF689" s="2"/>
      <c r="WAG689" s="2"/>
      <c r="WAH689" s="2"/>
      <c r="WAI689" s="2"/>
      <c r="WAJ689" s="2"/>
      <c r="WAK689" s="2"/>
      <c r="WAL689" s="2"/>
      <c r="WAM689" s="2"/>
      <c r="WAN689" s="2"/>
      <c r="WAO689" s="2"/>
      <c r="WAP689" s="2"/>
      <c r="WAQ689" s="2"/>
      <c r="WAR689" s="2"/>
      <c r="WAS689" s="2"/>
      <c r="WAT689" s="2"/>
      <c r="WAU689" s="2"/>
      <c r="WAV689" s="2"/>
      <c r="WAW689" s="2"/>
      <c r="WAX689" s="2"/>
      <c r="WAY689" s="2"/>
      <c r="WAZ689" s="2"/>
      <c r="WBA689" s="2"/>
      <c r="WBB689" s="2"/>
      <c r="WBC689" s="2"/>
      <c r="WBD689" s="2"/>
      <c r="WBE689" s="2"/>
      <c r="WBF689" s="2"/>
      <c r="WBG689" s="2"/>
      <c r="WBH689" s="2"/>
      <c r="WBI689" s="2"/>
      <c r="WBJ689" s="2"/>
      <c r="WBK689" s="2"/>
      <c r="WBL689" s="2"/>
      <c r="WBM689" s="2"/>
      <c r="WBN689" s="2"/>
      <c r="WBO689" s="2"/>
      <c r="WBP689" s="2"/>
      <c r="WBQ689" s="2"/>
      <c r="WBR689" s="2"/>
      <c r="WBS689" s="2"/>
      <c r="WBT689" s="2"/>
      <c r="WBU689" s="2"/>
      <c r="WBV689" s="2"/>
      <c r="WBW689" s="2"/>
      <c r="WBX689" s="2"/>
      <c r="WBY689" s="2"/>
      <c r="WBZ689" s="2"/>
      <c r="WCA689" s="2"/>
      <c r="WCB689" s="2"/>
      <c r="WCC689" s="2"/>
      <c r="WCD689" s="2"/>
      <c r="WCE689" s="2"/>
      <c r="WCF689" s="2"/>
      <c r="WCG689" s="2"/>
      <c r="WCH689" s="2"/>
      <c r="WCI689" s="2"/>
      <c r="WCJ689" s="2"/>
      <c r="WCK689" s="2"/>
      <c r="WCL689" s="2"/>
      <c r="WCM689" s="2"/>
      <c r="WCN689" s="2"/>
      <c r="WCO689" s="2"/>
      <c r="WCP689" s="2"/>
      <c r="WCQ689" s="2"/>
      <c r="WCR689" s="2"/>
      <c r="WCS689" s="2"/>
      <c r="WCT689" s="2"/>
      <c r="WCU689" s="2"/>
      <c r="WCV689" s="2"/>
      <c r="WCW689" s="2"/>
      <c r="WCX689" s="2"/>
      <c r="WCY689" s="2"/>
      <c r="WCZ689" s="2"/>
      <c r="WDA689" s="2"/>
      <c r="WDB689" s="2"/>
      <c r="WDC689" s="2"/>
      <c r="WDD689" s="2"/>
      <c r="WDE689" s="2"/>
      <c r="WDF689" s="2"/>
      <c r="WDG689" s="2"/>
      <c r="WDH689" s="2"/>
      <c r="WDI689" s="2"/>
      <c r="WDJ689" s="2"/>
      <c r="WDK689" s="2"/>
      <c r="WDL689" s="2"/>
      <c r="WDM689" s="2"/>
      <c r="WDN689" s="2"/>
      <c r="WDO689" s="2"/>
      <c r="WDP689" s="2"/>
      <c r="WDQ689" s="2"/>
      <c r="WDR689" s="2"/>
      <c r="WDS689" s="2"/>
      <c r="WDT689" s="2"/>
      <c r="WDU689" s="2"/>
      <c r="WDV689" s="2"/>
      <c r="WDW689" s="2"/>
      <c r="WDX689" s="2"/>
      <c r="WDY689" s="2"/>
      <c r="WDZ689" s="2"/>
      <c r="WEA689" s="2"/>
      <c r="WEB689" s="2"/>
      <c r="WEC689" s="2"/>
      <c r="WED689" s="2"/>
      <c r="WEE689" s="2"/>
      <c r="WEF689" s="2"/>
      <c r="WEG689" s="2"/>
      <c r="WEH689" s="2"/>
      <c r="WEI689" s="2"/>
      <c r="WEJ689" s="2"/>
      <c r="WEK689" s="2"/>
      <c r="WEL689" s="2"/>
      <c r="WEM689" s="2"/>
      <c r="WEN689" s="2"/>
      <c r="WEO689" s="2"/>
      <c r="WEP689" s="2"/>
      <c r="WEQ689" s="2"/>
      <c r="WER689" s="2"/>
      <c r="WES689" s="2"/>
      <c r="WET689" s="2"/>
      <c r="WEU689" s="2"/>
      <c r="WEV689" s="2"/>
      <c r="WEW689" s="2"/>
      <c r="WEX689" s="2"/>
      <c r="WEY689" s="2"/>
      <c r="WEZ689" s="2"/>
      <c r="WFA689" s="2"/>
      <c r="WFB689" s="2"/>
      <c r="WFC689" s="2"/>
      <c r="WFD689" s="2"/>
      <c r="WFE689" s="2"/>
      <c r="WFF689" s="2"/>
      <c r="WFG689" s="2"/>
      <c r="WFH689" s="2"/>
      <c r="WFI689" s="2"/>
      <c r="WFJ689" s="2"/>
      <c r="WFK689" s="2"/>
      <c r="WFL689" s="2"/>
      <c r="WFM689" s="2"/>
      <c r="WFN689" s="2"/>
      <c r="WFO689" s="2"/>
      <c r="WFP689" s="2"/>
      <c r="WFQ689" s="2"/>
      <c r="WFR689" s="2"/>
      <c r="WFS689" s="2"/>
      <c r="WFT689" s="2"/>
      <c r="WFU689" s="2"/>
      <c r="WFV689" s="2"/>
      <c r="WFW689" s="2"/>
      <c r="WFX689" s="2"/>
      <c r="WFY689" s="2"/>
      <c r="WFZ689" s="2"/>
      <c r="WGA689" s="2"/>
      <c r="WGB689" s="2"/>
      <c r="WGC689" s="2"/>
      <c r="WGD689" s="2"/>
      <c r="WGE689" s="2"/>
      <c r="WGF689" s="2"/>
      <c r="WGG689" s="2"/>
      <c r="WGH689" s="2"/>
      <c r="WGI689" s="2"/>
      <c r="WGJ689" s="2"/>
      <c r="WGK689" s="2"/>
      <c r="WGL689" s="2"/>
      <c r="WGM689" s="2"/>
      <c r="WGN689" s="2"/>
      <c r="WGO689" s="2"/>
      <c r="WGP689" s="2"/>
      <c r="WGQ689" s="2"/>
      <c r="WGR689" s="2"/>
      <c r="WGS689" s="2"/>
      <c r="WGT689" s="2"/>
      <c r="WGU689" s="2"/>
      <c r="WGV689" s="2"/>
      <c r="WGW689" s="2"/>
      <c r="WGX689" s="2"/>
      <c r="WGY689" s="2"/>
      <c r="WGZ689" s="2"/>
      <c r="WHA689" s="2"/>
      <c r="WHB689" s="2"/>
      <c r="WHC689" s="2"/>
      <c r="WHD689" s="2"/>
      <c r="WHE689" s="2"/>
      <c r="WHF689" s="2"/>
      <c r="WHG689" s="2"/>
      <c r="WHH689" s="2"/>
      <c r="WHI689" s="2"/>
      <c r="WHJ689" s="2"/>
      <c r="WHK689" s="2"/>
      <c r="WHL689" s="2"/>
      <c r="WHM689" s="2"/>
      <c r="WHN689" s="2"/>
      <c r="WHO689" s="2"/>
      <c r="WHP689" s="2"/>
      <c r="WHQ689" s="2"/>
      <c r="WHR689" s="2"/>
      <c r="WHS689" s="2"/>
      <c r="WHT689" s="2"/>
      <c r="WHU689" s="2"/>
      <c r="WHV689" s="2"/>
      <c r="WHW689" s="2"/>
      <c r="WHX689" s="2"/>
      <c r="WHY689" s="2"/>
      <c r="WHZ689" s="2"/>
      <c r="WIA689" s="2"/>
      <c r="WIB689" s="2"/>
      <c r="WIC689" s="2"/>
      <c r="WID689" s="2"/>
      <c r="WIE689" s="2"/>
      <c r="WIF689" s="2"/>
      <c r="WIG689" s="2"/>
      <c r="WIH689" s="2"/>
      <c r="WII689" s="2"/>
      <c r="WIJ689" s="2"/>
      <c r="WIK689" s="2"/>
      <c r="WIL689" s="2"/>
      <c r="WIM689" s="2"/>
      <c r="WIN689" s="2"/>
      <c r="WIO689" s="2"/>
      <c r="WIP689" s="2"/>
      <c r="WIQ689" s="2"/>
      <c r="WIR689" s="2"/>
      <c r="WIS689" s="2"/>
      <c r="WIT689" s="2"/>
      <c r="WIU689" s="2"/>
      <c r="WIV689" s="2"/>
      <c r="WIW689" s="2"/>
      <c r="WIX689" s="2"/>
      <c r="WIY689" s="2"/>
      <c r="WIZ689" s="2"/>
      <c r="WJA689" s="2"/>
      <c r="WJB689" s="2"/>
      <c r="WJC689" s="2"/>
      <c r="WJD689" s="2"/>
      <c r="WJE689" s="2"/>
      <c r="WJF689" s="2"/>
      <c r="WJG689" s="2"/>
      <c r="WJH689" s="2"/>
      <c r="WJI689" s="2"/>
      <c r="WJJ689" s="2"/>
      <c r="WJK689" s="2"/>
      <c r="WJL689" s="2"/>
      <c r="WJM689" s="2"/>
      <c r="WJN689" s="2"/>
      <c r="WJO689" s="2"/>
      <c r="WJP689" s="2"/>
      <c r="WJQ689" s="2"/>
      <c r="WJR689" s="2"/>
      <c r="WJS689" s="2"/>
      <c r="WJT689" s="2"/>
      <c r="WJU689" s="2"/>
      <c r="WJV689" s="2"/>
      <c r="WJW689" s="2"/>
      <c r="WJX689" s="2"/>
      <c r="WJY689" s="2"/>
      <c r="WJZ689" s="2"/>
      <c r="WKA689" s="2"/>
      <c r="WKB689" s="2"/>
      <c r="WKC689" s="2"/>
      <c r="WKD689" s="2"/>
      <c r="WKE689" s="2"/>
      <c r="WKF689" s="2"/>
      <c r="WKG689" s="2"/>
      <c r="WKH689" s="2"/>
      <c r="WKI689" s="2"/>
      <c r="WKJ689" s="2"/>
      <c r="WKK689" s="2"/>
      <c r="WKL689" s="2"/>
      <c r="WKM689" s="2"/>
      <c r="WKN689" s="2"/>
      <c r="WKO689" s="2"/>
      <c r="WKP689" s="2"/>
      <c r="WKQ689" s="2"/>
      <c r="WKR689" s="2"/>
      <c r="WKS689" s="2"/>
      <c r="WKT689" s="2"/>
      <c r="WKU689" s="2"/>
      <c r="WKV689" s="2"/>
      <c r="WKW689" s="2"/>
      <c r="WKX689" s="2"/>
      <c r="WKY689" s="2"/>
      <c r="WKZ689" s="2"/>
      <c r="WLA689" s="2"/>
      <c r="WLB689" s="2"/>
      <c r="WLC689" s="2"/>
      <c r="WLD689" s="2"/>
      <c r="WLE689" s="2"/>
      <c r="WLF689" s="2"/>
      <c r="WLG689" s="2"/>
      <c r="WLH689" s="2"/>
      <c r="WLI689" s="2"/>
      <c r="WLJ689" s="2"/>
      <c r="WLK689" s="2"/>
      <c r="WLL689" s="2"/>
      <c r="WLM689" s="2"/>
      <c r="WLN689" s="2"/>
      <c r="WLO689" s="2"/>
      <c r="WLP689" s="2"/>
      <c r="WLQ689" s="2"/>
      <c r="WLR689" s="2"/>
      <c r="WLS689" s="2"/>
      <c r="WLT689" s="2"/>
      <c r="WLU689" s="2"/>
      <c r="WLV689" s="2"/>
      <c r="WLW689" s="2"/>
      <c r="WLX689" s="2"/>
      <c r="WLY689" s="2"/>
      <c r="WLZ689" s="2"/>
      <c r="WMA689" s="2"/>
      <c r="WMB689" s="2"/>
      <c r="WMC689" s="2"/>
      <c r="WMD689" s="2"/>
      <c r="WME689" s="2"/>
      <c r="WMF689" s="2"/>
      <c r="WMG689" s="2"/>
      <c r="WMH689" s="2"/>
      <c r="WMI689" s="2"/>
      <c r="WMJ689" s="2"/>
      <c r="WMK689" s="2"/>
      <c r="WML689" s="2"/>
      <c r="WMM689" s="2"/>
      <c r="WMN689" s="2"/>
      <c r="WMO689" s="2"/>
      <c r="WMP689" s="2"/>
      <c r="WMQ689" s="2"/>
      <c r="WMR689" s="2"/>
      <c r="WMS689" s="2"/>
      <c r="WMT689" s="2"/>
      <c r="WMU689" s="2"/>
      <c r="WMV689" s="2"/>
      <c r="WMW689" s="2"/>
      <c r="WMX689" s="2"/>
      <c r="WMY689" s="2"/>
      <c r="WMZ689" s="2"/>
      <c r="WNA689" s="2"/>
      <c r="WNB689" s="2"/>
      <c r="WNC689" s="2"/>
      <c r="WND689" s="2"/>
      <c r="WNE689" s="2"/>
      <c r="WNF689" s="2"/>
      <c r="WNG689" s="2"/>
      <c r="WNH689" s="2"/>
      <c r="WNI689" s="2"/>
      <c r="WNJ689" s="2"/>
      <c r="WNK689" s="2"/>
      <c r="WNL689" s="2"/>
      <c r="WNM689" s="2"/>
      <c r="WNN689" s="2"/>
      <c r="WNO689" s="2"/>
      <c r="WNP689" s="2"/>
      <c r="WNQ689" s="2"/>
      <c r="WNR689" s="2"/>
      <c r="WNS689" s="2"/>
      <c r="WNT689" s="2"/>
      <c r="WNU689" s="2"/>
      <c r="WNV689" s="2"/>
      <c r="WNW689" s="2"/>
      <c r="WNX689" s="2"/>
      <c r="WNY689" s="2"/>
      <c r="WNZ689" s="2"/>
      <c r="WOA689" s="2"/>
      <c r="WOB689" s="2"/>
      <c r="WOC689" s="2"/>
      <c r="WOD689" s="2"/>
      <c r="WOE689" s="2"/>
      <c r="WOF689" s="2"/>
      <c r="WOG689" s="2"/>
      <c r="WOH689" s="2"/>
      <c r="WOI689" s="2"/>
      <c r="WOJ689" s="2"/>
      <c r="WOK689" s="2"/>
      <c r="WOL689" s="2"/>
      <c r="WOM689" s="2"/>
      <c r="WON689" s="2"/>
      <c r="WOO689" s="2"/>
      <c r="WOP689" s="2"/>
      <c r="WOQ689" s="2"/>
      <c r="WOR689" s="2"/>
      <c r="WOS689" s="2"/>
      <c r="WOT689" s="2"/>
      <c r="WOU689" s="2"/>
      <c r="WOV689" s="2"/>
      <c r="WOW689" s="2"/>
      <c r="WOX689" s="2"/>
      <c r="WOY689" s="2"/>
      <c r="WOZ689" s="2"/>
      <c r="WPA689" s="2"/>
      <c r="WPB689" s="2"/>
      <c r="WPC689" s="2"/>
      <c r="WPD689" s="2"/>
      <c r="WPE689" s="2"/>
      <c r="WPF689" s="2"/>
      <c r="WPG689" s="2"/>
      <c r="WPH689" s="2"/>
      <c r="WPI689" s="2"/>
      <c r="WPJ689" s="2"/>
      <c r="WPK689" s="2"/>
      <c r="WPL689" s="2"/>
      <c r="WPM689" s="2"/>
      <c r="WPN689" s="2"/>
      <c r="WPO689" s="2"/>
      <c r="WPP689" s="2"/>
      <c r="WPQ689" s="2"/>
      <c r="WPR689" s="2"/>
      <c r="WPS689" s="2"/>
      <c r="WPT689" s="2"/>
      <c r="WPU689" s="2"/>
      <c r="WPV689" s="2"/>
      <c r="WPW689" s="2"/>
      <c r="WPX689" s="2"/>
      <c r="WPY689" s="2"/>
      <c r="WPZ689" s="2"/>
      <c r="WQA689" s="2"/>
      <c r="WQB689" s="2"/>
      <c r="WQC689" s="2"/>
      <c r="WQD689" s="2"/>
      <c r="WQE689" s="2"/>
      <c r="WQF689" s="2"/>
      <c r="WQG689" s="2"/>
      <c r="WQH689" s="2"/>
      <c r="WQI689" s="2"/>
      <c r="WQJ689" s="2"/>
      <c r="WQK689" s="2"/>
      <c r="WQL689" s="2"/>
      <c r="WQM689" s="2"/>
      <c r="WQN689" s="2"/>
      <c r="WQO689" s="2"/>
      <c r="WQP689" s="2"/>
      <c r="WQQ689" s="2"/>
      <c r="WQR689" s="2"/>
      <c r="WQS689" s="2"/>
      <c r="WQT689" s="2"/>
      <c r="WQU689" s="2"/>
      <c r="WQV689" s="2"/>
      <c r="WQW689" s="2"/>
      <c r="WQX689" s="2"/>
      <c r="WQY689" s="2"/>
      <c r="WQZ689" s="2"/>
      <c r="WRA689" s="2"/>
      <c r="WRB689" s="2"/>
      <c r="WRC689" s="2"/>
      <c r="WRD689" s="2"/>
      <c r="WRE689" s="2"/>
      <c r="WRF689" s="2"/>
      <c r="WRG689" s="2"/>
      <c r="WRH689" s="2"/>
      <c r="WRI689" s="2"/>
      <c r="WRJ689" s="2"/>
      <c r="WRK689" s="2"/>
      <c r="WRL689" s="2"/>
      <c r="WRM689" s="2"/>
      <c r="WRN689" s="2"/>
      <c r="WRO689" s="2"/>
      <c r="WRP689" s="2"/>
      <c r="WRQ689" s="2"/>
      <c r="WRR689" s="2"/>
      <c r="WRS689" s="2"/>
      <c r="WRT689" s="2"/>
      <c r="WRU689" s="2"/>
      <c r="WRV689" s="2"/>
      <c r="WRW689" s="2"/>
      <c r="WRX689" s="2"/>
      <c r="WRY689" s="2"/>
      <c r="WRZ689" s="2"/>
      <c r="WSA689" s="2"/>
      <c r="WSB689" s="2"/>
      <c r="WSC689" s="2"/>
      <c r="WSD689" s="2"/>
      <c r="WSE689" s="2"/>
      <c r="WSF689" s="2"/>
      <c r="WSG689" s="2"/>
      <c r="WSH689" s="2"/>
      <c r="WSI689" s="2"/>
      <c r="WSJ689" s="2"/>
      <c r="WSK689" s="2"/>
      <c r="WSL689" s="2"/>
      <c r="WSM689" s="2"/>
      <c r="WSN689" s="2"/>
      <c r="WSO689" s="2"/>
      <c r="WSP689" s="2"/>
      <c r="WSQ689" s="2"/>
      <c r="WSR689" s="2"/>
      <c r="WSS689" s="2"/>
      <c r="WST689" s="2"/>
      <c r="WSU689" s="2"/>
      <c r="WSV689" s="2"/>
      <c r="WSW689" s="2"/>
      <c r="WSX689" s="2"/>
      <c r="WSY689" s="2"/>
      <c r="WSZ689" s="2"/>
      <c r="WTA689" s="2"/>
      <c r="WTB689" s="2"/>
      <c r="WTC689" s="2"/>
      <c r="WTD689" s="2"/>
      <c r="WTE689" s="2"/>
      <c r="WTF689" s="2"/>
      <c r="WTG689" s="2"/>
      <c r="WTH689" s="2"/>
      <c r="WTI689" s="2"/>
      <c r="WTJ689" s="2"/>
      <c r="WTK689" s="2"/>
      <c r="WTL689" s="2"/>
      <c r="WTM689" s="2"/>
      <c r="WTN689" s="2"/>
      <c r="WTO689" s="2"/>
      <c r="WTP689" s="2"/>
      <c r="WTQ689" s="2"/>
      <c r="WTR689" s="2"/>
      <c r="WTS689" s="2"/>
      <c r="WTT689" s="2"/>
      <c r="WTU689" s="2"/>
      <c r="WTV689" s="2"/>
      <c r="WTW689" s="2"/>
      <c r="WTX689" s="2"/>
      <c r="WTY689" s="2"/>
      <c r="WTZ689" s="2"/>
      <c r="WUA689" s="2"/>
      <c r="WUB689" s="2"/>
      <c r="WUC689" s="2"/>
      <c r="WUD689" s="2"/>
      <c r="WUE689" s="2"/>
      <c r="WUF689" s="2"/>
      <c r="WUG689" s="2"/>
      <c r="WUH689" s="2"/>
      <c r="WUI689" s="2"/>
      <c r="WUJ689" s="2"/>
      <c r="WUK689" s="2"/>
      <c r="WUL689" s="2"/>
      <c r="WUM689" s="2"/>
      <c r="WUN689" s="2"/>
      <c r="WUO689" s="2"/>
      <c r="WUP689" s="2"/>
      <c r="WUQ689" s="2"/>
      <c r="WUR689" s="2"/>
      <c r="WUS689" s="2"/>
      <c r="WUT689" s="2"/>
      <c r="WUU689" s="2"/>
      <c r="WUV689" s="2"/>
      <c r="WUW689" s="2"/>
      <c r="WUX689" s="2"/>
      <c r="WUY689" s="2"/>
      <c r="WUZ689" s="2"/>
      <c r="WVA689" s="2"/>
      <c r="WVB689" s="2"/>
      <c r="WVC689" s="2"/>
      <c r="WVD689" s="2"/>
      <c r="WVE689" s="2"/>
      <c r="WVF689" s="2"/>
      <c r="WVG689" s="2"/>
      <c r="WVH689" s="2"/>
      <c r="WVI689" s="2"/>
      <c r="WVJ689" s="2"/>
      <c r="WVK689" s="2"/>
      <c r="WVL689" s="2"/>
      <c r="WVM689" s="2"/>
      <c r="WVN689" s="2"/>
      <c r="WVO689" s="2"/>
      <c r="WVP689" s="2"/>
      <c r="WVQ689" s="2"/>
      <c r="WVR689" s="2"/>
      <c r="WVS689" s="2"/>
      <c r="WVT689" s="2"/>
      <c r="WVU689" s="2"/>
      <c r="WVV689" s="2"/>
      <c r="WVW689" s="2"/>
      <c r="WVX689" s="2"/>
      <c r="WVY689" s="2"/>
      <c r="WVZ689" s="2"/>
      <c r="WWA689" s="2"/>
      <c r="WWB689" s="2"/>
      <c r="WWC689" s="2"/>
      <c r="WWD689" s="2"/>
      <c r="WWE689" s="2"/>
      <c r="WWF689" s="2"/>
      <c r="WWG689" s="2"/>
      <c r="WWH689" s="2"/>
      <c r="WWI689" s="2"/>
      <c r="WWJ689" s="2"/>
      <c r="WWK689" s="2"/>
      <c r="WWL689" s="2"/>
      <c r="WWM689" s="2"/>
      <c r="WWN689" s="2"/>
      <c r="WWO689" s="2"/>
      <c r="WWP689" s="2"/>
      <c r="WWQ689" s="2"/>
      <c r="WWR689" s="2"/>
      <c r="WWS689" s="2"/>
      <c r="WWT689" s="2"/>
      <c r="WWU689" s="2"/>
      <c r="WWV689" s="2"/>
      <c r="WWW689" s="2"/>
      <c r="WWX689" s="2"/>
      <c r="WWY689" s="2"/>
      <c r="WWZ689" s="2"/>
      <c r="WXA689" s="2"/>
      <c r="WXB689" s="2"/>
      <c r="WXC689" s="2"/>
      <c r="WXD689" s="2"/>
      <c r="WXE689" s="2"/>
      <c r="WXF689" s="2"/>
      <c r="WXG689" s="2"/>
      <c r="WXH689" s="2"/>
      <c r="WXI689" s="2"/>
      <c r="WXJ689" s="2"/>
      <c r="WXK689" s="2"/>
      <c r="WXL689" s="2"/>
      <c r="WXM689" s="2"/>
      <c r="WXN689" s="2"/>
      <c r="WXO689" s="2"/>
      <c r="WXP689" s="2"/>
      <c r="WXQ689" s="2"/>
      <c r="WXR689" s="2"/>
      <c r="WXS689" s="2"/>
      <c r="WXT689" s="2"/>
      <c r="WXU689" s="2"/>
      <c r="WXV689" s="2"/>
      <c r="WXW689" s="2"/>
      <c r="WXX689" s="2"/>
      <c r="WXY689" s="2"/>
      <c r="WXZ689" s="2"/>
      <c r="WYA689" s="2"/>
      <c r="WYB689" s="2"/>
      <c r="WYC689" s="2"/>
      <c r="WYD689" s="2"/>
      <c r="WYE689" s="2"/>
      <c r="WYF689" s="2"/>
      <c r="WYG689" s="2"/>
      <c r="WYH689" s="2"/>
      <c r="WYI689" s="2"/>
      <c r="WYJ689" s="2"/>
      <c r="WYK689" s="2"/>
      <c r="WYL689" s="2"/>
      <c r="WYM689" s="2"/>
      <c r="WYN689" s="2"/>
      <c r="WYO689" s="2"/>
      <c r="WYP689" s="2"/>
      <c r="WYQ689" s="2"/>
      <c r="WYR689" s="2"/>
      <c r="WYS689" s="2"/>
      <c r="WYT689" s="2"/>
      <c r="WYU689" s="2"/>
      <c r="WYV689" s="2"/>
      <c r="WYW689" s="2"/>
      <c r="WYX689" s="2"/>
      <c r="WYY689" s="2"/>
      <c r="WYZ689" s="2"/>
      <c r="WZA689" s="2"/>
      <c r="WZB689" s="2"/>
      <c r="WZC689" s="2"/>
      <c r="WZD689" s="2"/>
      <c r="WZE689" s="2"/>
      <c r="WZF689" s="2"/>
      <c r="WZG689" s="2"/>
      <c r="WZH689" s="2"/>
      <c r="WZI689" s="2"/>
      <c r="WZJ689" s="2"/>
      <c r="WZK689" s="2"/>
      <c r="WZL689" s="2"/>
      <c r="WZM689" s="2"/>
      <c r="WZN689" s="2"/>
      <c r="WZO689" s="2"/>
      <c r="WZP689" s="2"/>
      <c r="WZQ689" s="2"/>
      <c r="WZR689" s="2"/>
      <c r="WZS689" s="2"/>
      <c r="WZT689" s="2"/>
      <c r="WZU689" s="2"/>
      <c r="WZV689" s="2"/>
      <c r="WZW689" s="2"/>
      <c r="WZX689" s="2"/>
      <c r="WZY689" s="2"/>
      <c r="WZZ689" s="2"/>
      <c r="XAA689" s="2"/>
      <c r="XAB689" s="2"/>
      <c r="XAC689" s="2"/>
      <c r="XAD689" s="2"/>
      <c r="XAE689" s="2"/>
      <c r="XAF689" s="2"/>
      <c r="XAG689" s="2"/>
      <c r="XAH689" s="2"/>
      <c r="XAI689" s="2"/>
      <c r="XAJ689" s="2"/>
      <c r="XAK689" s="2"/>
      <c r="XAL689" s="2"/>
      <c r="XAM689" s="2"/>
      <c r="XAN689" s="2"/>
      <c r="XAO689" s="2"/>
      <c r="XAP689" s="2"/>
      <c r="XAQ689" s="2"/>
      <c r="XAR689" s="2"/>
      <c r="XAS689" s="2"/>
      <c r="XAT689" s="2"/>
      <c r="XAU689" s="2"/>
      <c r="XAV689" s="2"/>
      <c r="XAW689" s="2"/>
      <c r="XAX689" s="2"/>
      <c r="XAY689" s="2"/>
      <c r="XAZ689" s="2"/>
      <c r="XBA689" s="2"/>
      <c r="XBB689" s="2"/>
      <c r="XBC689" s="2"/>
      <c r="XBD689" s="2"/>
      <c r="XBE689" s="2"/>
      <c r="XBF689" s="2"/>
      <c r="XBG689" s="2"/>
      <c r="XBH689" s="2"/>
      <c r="XBI689" s="2"/>
      <c r="XBJ689" s="2"/>
      <c r="XBK689" s="2"/>
      <c r="XBL689" s="2"/>
      <c r="XBM689" s="2"/>
      <c r="XBN689" s="2"/>
      <c r="XBO689" s="2"/>
      <c r="XBP689" s="2"/>
      <c r="XBQ689" s="2"/>
      <c r="XBR689" s="2"/>
      <c r="XBS689" s="2"/>
      <c r="XBT689" s="2"/>
      <c r="XBU689" s="2"/>
      <c r="XBV689" s="2"/>
      <c r="XBW689" s="2"/>
      <c r="XBX689" s="2"/>
      <c r="XBY689" s="2"/>
      <c r="XBZ689" s="2"/>
      <c r="XCA689" s="2"/>
      <c r="XCB689" s="2"/>
      <c r="XCC689" s="2"/>
      <c r="XCD689" s="2"/>
      <c r="XCE689" s="2"/>
      <c r="XCF689" s="2"/>
      <c r="XCG689" s="2"/>
      <c r="XCH689" s="2"/>
      <c r="XCI689" s="2"/>
      <c r="XCJ689" s="2"/>
      <c r="XCK689" s="2"/>
    </row>
    <row r="690" s="6" customFormat="1" ht="40" customHeight="1" spans="1:16313">
      <c r="A690" s="17">
        <v>688</v>
      </c>
      <c r="B690" s="42" t="s">
        <v>2089</v>
      </c>
      <c r="C690" s="63" t="s">
        <v>273</v>
      </c>
      <c r="D690" s="17" t="s">
        <v>2119</v>
      </c>
      <c r="E690" s="63">
        <v>2</v>
      </c>
      <c r="F690" s="17">
        <v>3</v>
      </c>
      <c r="G690" s="56" t="s">
        <v>20</v>
      </c>
      <c r="H690" s="63" t="s">
        <v>40</v>
      </c>
      <c r="I690" s="79" t="s">
        <v>276</v>
      </c>
      <c r="J690" s="56" t="s">
        <v>601</v>
      </c>
      <c r="K690" s="55" t="s">
        <v>24</v>
      </c>
      <c r="L690" s="63" t="s">
        <v>42</v>
      </c>
      <c r="M690" s="17" t="s">
        <v>394</v>
      </c>
      <c r="N690" s="80" t="s">
        <v>2120</v>
      </c>
      <c r="O690" s="56" t="s">
        <v>44</v>
      </c>
      <c r="P690" s="56" t="s">
        <v>2109</v>
      </c>
      <c r="Q690" s="2"/>
      <c r="R690" s="2"/>
      <c r="S690" s="2"/>
      <c r="T690" s="2"/>
      <c r="U690" s="2"/>
      <c r="V690" s="2"/>
      <c r="W690" s="2"/>
      <c r="X690" s="2"/>
      <c r="Y690" s="2"/>
      <c r="Z690" s="2"/>
      <c r="AA690" s="2"/>
      <c r="AB690" s="2"/>
      <c r="AC690" s="2"/>
      <c r="AD690" s="2"/>
      <c r="AE690" s="2"/>
      <c r="AF690" s="2"/>
      <c r="AG690" s="2"/>
      <c r="AH690" s="2"/>
      <c r="AI690" s="2"/>
      <c r="AJ690" s="2"/>
      <c r="AK690" s="2"/>
      <c r="AL690" s="2"/>
      <c r="AM690" s="2"/>
      <c r="AN690" s="2"/>
      <c r="AO690" s="2"/>
      <c r="AP690" s="2"/>
      <c r="AQ690" s="2"/>
      <c r="AR690" s="2"/>
      <c r="AS690" s="2"/>
      <c r="AT690" s="2"/>
      <c r="AU690" s="2"/>
      <c r="AV690" s="2"/>
      <c r="AW690" s="2"/>
      <c r="AX690" s="2"/>
      <c r="AY690" s="2"/>
      <c r="AZ690" s="2"/>
      <c r="BA690" s="2"/>
      <c r="BB690" s="2"/>
      <c r="BC690" s="2"/>
      <c r="BD690" s="2"/>
      <c r="BE690" s="2"/>
      <c r="BF690" s="2"/>
      <c r="BG690" s="2"/>
      <c r="BH690" s="2"/>
      <c r="BI690" s="2"/>
      <c r="BJ690" s="2"/>
      <c r="BK690" s="2"/>
      <c r="BL690" s="2"/>
      <c r="BM690" s="2"/>
      <c r="BN690" s="2"/>
      <c r="BO690" s="2"/>
      <c r="BP690" s="2"/>
      <c r="BQ690" s="2"/>
      <c r="BR690" s="2"/>
      <c r="BS690" s="2"/>
      <c r="BT690" s="2"/>
      <c r="BU690" s="2"/>
      <c r="BV690" s="2"/>
      <c r="BW690" s="2"/>
      <c r="BX690" s="2"/>
      <c r="BY690" s="2"/>
      <c r="BZ690" s="2"/>
      <c r="CA690" s="2"/>
      <c r="CB690" s="2"/>
      <c r="CC690" s="2"/>
      <c r="CD690" s="2"/>
      <c r="CE690" s="2"/>
      <c r="CF690" s="2"/>
      <c r="CG690" s="2"/>
      <c r="CH690" s="2"/>
      <c r="CI690" s="2"/>
      <c r="CJ690" s="2"/>
      <c r="CK690" s="2"/>
      <c r="CL690" s="2"/>
      <c r="CM690" s="2"/>
      <c r="CN690" s="2"/>
      <c r="CO690" s="2"/>
      <c r="CP690" s="2"/>
      <c r="CQ690" s="2"/>
      <c r="CR690" s="2"/>
      <c r="CS690" s="2"/>
      <c r="CT690" s="2"/>
      <c r="CU690" s="2"/>
      <c r="CV690" s="2"/>
      <c r="CW690" s="2"/>
      <c r="CX690" s="2"/>
      <c r="CY690" s="2"/>
      <c r="CZ690" s="2"/>
      <c r="DA690" s="2"/>
      <c r="DB690" s="2"/>
      <c r="DC690" s="2"/>
      <c r="DD690" s="2"/>
      <c r="DE690" s="2"/>
      <c r="DF690" s="2"/>
      <c r="DG690" s="2"/>
      <c r="DH690" s="2"/>
      <c r="DI690" s="2"/>
      <c r="DJ690" s="2"/>
      <c r="DK690" s="2"/>
      <c r="DL690" s="2"/>
      <c r="DM690" s="2"/>
      <c r="DN690" s="2"/>
      <c r="DO690" s="2"/>
      <c r="DP690" s="2"/>
      <c r="DQ690" s="2"/>
      <c r="DR690" s="2"/>
      <c r="DS690" s="2"/>
      <c r="DT690" s="2"/>
      <c r="DU690" s="2"/>
      <c r="DV690" s="2"/>
      <c r="DW690" s="2"/>
      <c r="DX690" s="2"/>
      <c r="DY690" s="2"/>
      <c r="DZ690" s="2"/>
      <c r="EA690" s="2"/>
      <c r="EB690" s="2"/>
      <c r="EC690" s="2"/>
      <c r="ED690" s="2"/>
      <c r="EE690" s="2"/>
      <c r="EF690" s="2"/>
      <c r="EG690" s="2"/>
      <c r="EH690" s="2"/>
      <c r="EI690" s="2"/>
      <c r="EJ690" s="2"/>
      <c r="EK690" s="2"/>
      <c r="EL690" s="2"/>
      <c r="EM690" s="2"/>
      <c r="EN690" s="2"/>
      <c r="EO690" s="2"/>
      <c r="EP690" s="2"/>
      <c r="EQ690" s="2"/>
      <c r="ER690" s="2"/>
      <c r="ES690" s="2"/>
      <c r="ET690" s="2"/>
      <c r="EU690" s="2"/>
      <c r="EV690" s="2"/>
      <c r="EW690" s="2"/>
      <c r="EX690" s="2"/>
      <c r="EY690" s="2"/>
      <c r="EZ690" s="2"/>
      <c r="FA690" s="2"/>
      <c r="FB690" s="2"/>
      <c r="FC690" s="2"/>
      <c r="FD690" s="2"/>
      <c r="FE690" s="2"/>
      <c r="FF690" s="2"/>
      <c r="FG690" s="2"/>
      <c r="FH690" s="2"/>
      <c r="FI690" s="2"/>
      <c r="FJ690" s="2"/>
      <c r="FK690" s="2"/>
      <c r="FL690" s="2"/>
      <c r="FM690" s="2"/>
      <c r="FN690" s="2"/>
      <c r="FO690" s="2"/>
      <c r="FP690" s="2"/>
      <c r="FQ690" s="2"/>
      <c r="FR690" s="2"/>
      <c r="FS690" s="2"/>
      <c r="FT690" s="2"/>
      <c r="FU690" s="2"/>
      <c r="FV690" s="2"/>
      <c r="FW690" s="2"/>
      <c r="FX690" s="2"/>
      <c r="FY690" s="2"/>
      <c r="FZ690" s="2"/>
      <c r="GA690" s="2"/>
      <c r="GB690" s="2"/>
      <c r="GC690" s="2"/>
      <c r="GD690" s="2"/>
      <c r="GE690" s="2"/>
      <c r="GF690" s="2"/>
      <c r="GG690" s="2"/>
      <c r="GH690" s="2"/>
      <c r="GI690" s="2"/>
      <c r="GJ690" s="2"/>
      <c r="GK690" s="2"/>
      <c r="GL690" s="2"/>
      <c r="GM690" s="2"/>
      <c r="GN690" s="2"/>
      <c r="GO690" s="2"/>
      <c r="GP690" s="2"/>
      <c r="GQ690" s="2"/>
      <c r="GR690" s="2"/>
      <c r="GS690" s="2"/>
      <c r="GT690" s="2"/>
      <c r="GU690" s="2"/>
      <c r="GV690" s="2"/>
      <c r="GW690" s="2"/>
      <c r="GX690" s="2"/>
      <c r="GY690" s="2"/>
      <c r="GZ690" s="2"/>
      <c r="HA690" s="2"/>
      <c r="HB690" s="2"/>
      <c r="HC690" s="2"/>
      <c r="HD690" s="2"/>
      <c r="HE690" s="2"/>
      <c r="HF690" s="2"/>
      <c r="HG690" s="2"/>
      <c r="HH690" s="2"/>
      <c r="HI690" s="2"/>
      <c r="HJ690" s="2"/>
      <c r="HK690" s="2"/>
      <c r="HL690" s="2"/>
      <c r="HM690" s="2"/>
      <c r="HN690" s="2"/>
      <c r="HO690" s="2"/>
      <c r="HP690" s="2"/>
      <c r="HQ690" s="2"/>
      <c r="HR690" s="2"/>
      <c r="HS690" s="2"/>
      <c r="HT690" s="2"/>
      <c r="HU690" s="2"/>
      <c r="HV690" s="2"/>
      <c r="HW690" s="2"/>
      <c r="HX690" s="2"/>
      <c r="HY690" s="2"/>
      <c r="HZ690" s="2"/>
      <c r="IA690" s="2"/>
      <c r="IB690" s="2"/>
      <c r="IC690" s="2"/>
      <c r="ID690" s="2"/>
      <c r="IE690" s="2"/>
      <c r="IF690" s="2"/>
      <c r="IG690" s="2"/>
      <c r="IH690" s="2"/>
      <c r="II690" s="2"/>
      <c r="IJ690" s="2"/>
      <c r="IK690" s="2"/>
      <c r="IL690" s="2"/>
      <c r="IM690" s="2"/>
      <c r="IN690" s="2"/>
      <c r="IO690" s="2"/>
      <c r="IP690" s="2"/>
      <c r="IQ690" s="2"/>
      <c r="IR690" s="2"/>
      <c r="IS690" s="2"/>
      <c r="IT690" s="2"/>
      <c r="IU690" s="2"/>
      <c r="IV690" s="2"/>
      <c r="IW690" s="2"/>
      <c r="IX690" s="2"/>
      <c r="IY690" s="2"/>
      <c r="IZ690" s="2"/>
      <c r="JA690" s="2"/>
      <c r="JB690" s="2"/>
      <c r="JC690" s="2"/>
      <c r="JD690" s="2"/>
      <c r="JE690" s="2"/>
      <c r="JF690" s="2"/>
      <c r="JG690" s="2"/>
      <c r="JH690" s="2"/>
      <c r="JI690" s="2"/>
      <c r="JJ690" s="2"/>
      <c r="JK690" s="2"/>
      <c r="JL690" s="2"/>
      <c r="JM690" s="2"/>
      <c r="JN690" s="2"/>
      <c r="JO690" s="2"/>
      <c r="JP690" s="2"/>
      <c r="JQ690" s="2"/>
      <c r="JR690" s="2"/>
      <c r="JS690" s="2"/>
      <c r="JT690" s="2"/>
      <c r="JU690" s="2"/>
      <c r="JV690" s="2"/>
      <c r="JW690" s="2"/>
      <c r="JX690" s="2"/>
      <c r="JY690" s="2"/>
      <c r="JZ690" s="2"/>
      <c r="KA690" s="2"/>
      <c r="KB690" s="2"/>
      <c r="KC690" s="2"/>
      <c r="KD690" s="2"/>
      <c r="KE690" s="2"/>
      <c r="KF690" s="2"/>
      <c r="KG690" s="2"/>
      <c r="KH690" s="2"/>
      <c r="KI690" s="2"/>
      <c r="KJ690" s="2"/>
      <c r="KK690" s="2"/>
      <c r="KL690" s="2"/>
      <c r="KM690" s="2"/>
      <c r="KN690" s="2"/>
      <c r="KO690" s="2"/>
      <c r="KP690" s="2"/>
      <c r="KQ690" s="2"/>
      <c r="KR690" s="2"/>
      <c r="KS690" s="2"/>
      <c r="KT690" s="2"/>
      <c r="KU690" s="2"/>
      <c r="KV690" s="2"/>
      <c r="KW690" s="2"/>
      <c r="KX690" s="2"/>
      <c r="KY690" s="2"/>
      <c r="KZ690" s="2"/>
      <c r="LA690" s="2"/>
      <c r="LB690" s="2"/>
      <c r="LC690" s="2"/>
      <c r="LD690" s="2"/>
      <c r="LE690" s="2"/>
      <c r="LF690" s="2"/>
      <c r="LG690" s="2"/>
      <c r="LH690" s="2"/>
      <c r="LI690" s="2"/>
      <c r="LJ690" s="2"/>
      <c r="LK690" s="2"/>
      <c r="LL690" s="2"/>
      <c r="LM690" s="2"/>
      <c r="LN690" s="2"/>
      <c r="LO690" s="2"/>
      <c r="LP690" s="2"/>
      <c r="LQ690" s="2"/>
      <c r="LR690" s="2"/>
      <c r="LS690" s="2"/>
      <c r="LT690" s="2"/>
      <c r="LU690" s="2"/>
      <c r="LV690" s="2"/>
      <c r="LW690" s="2"/>
      <c r="LX690" s="2"/>
      <c r="LY690" s="2"/>
      <c r="LZ690" s="2"/>
      <c r="MA690" s="2"/>
      <c r="MB690" s="2"/>
      <c r="MC690" s="2"/>
      <c r="MD690" s="2"/>
      <c r="ME690" s="2"/>
      <c r="MF690" s="2"/>
      <c r="MG690" s="2"/>
      <c r="MH690" s="2"/>
      <c r="MI690" s="2"/>
      <c r="MJ690" s="2"/>
      <c r="MK690" s="2"/>
      <c r="ML690" s="2"/>
      <c r="MM690" s="2"/>
      <c r="MN690" s="2"/>
      <c r="MO690" s="2"/>
      <c r="MP690" s="2"/>
      <c r="MQ690" s="2"/>
      <c r="MR690" s="2"/>
      <c r="MS690" s="2"/>
      <c r="MT690" s="2"/>
      <c r="MU690" s="2"/>
      <c r="MV690" s="2"/>
      <c r="MW690" s="2"/>
      <c r="MX690" s="2"/>
      <c r="MY690" s="2"/>
      <c r="MZ690" s="2"/>
      <c r="NA690" s="2"/>
      <c r="NB690" s="2"/>
      <c r="NC690" s="2"/>
      <c r="ND690" s="2"/>
      <c r="NE690" s="2"/>
      <c r="NF690" s="2"/>
      <c r="NG690" s="2"/>
      <c r="NH690" s="2"/>
      <c r="NI690" s="2"/>
      <c r="NJ690" s="2"/>
      <c r="NK690" s="2"/>
      <c r="NL690" s="2"/>
      <c r="NM690" s="2"/>
      <c r="NN690" s="2"/>
      <c r="NO690" s="2"/>
      <c r="NP690" s="2"/>
      <c r="NQ690" s="2"/>
      <c r="NR690" s="2"/>
      <c r="NS690" s="2"/>
      <c r="NT690" s="2"/>
      <c r="NU690" s="2"/>
      <c r="NV690" s="2"/>
      <c r="NW690" s="2"/>
      <c r="NX690" s="2"/>
      <c r="NY690" s="2"/>
      <c r="NZ690" s="2"/>
      <c r="OA690" s="2"/>
      <c r="OB690" s="2"/>
      <c r="OC690" s="2"/>
      <c r="OD690" s="2"/>
      <c r="OE690" s="2"/>
      <c r="OF690" s="2"/>
      <c r="OG690" s="2"/>
      <c r="OH690" s="2"/>
      <c r="OI690" s="2"/>
      <c r="OJ690" s="2"/>
      <c r="OK690" s="2"/>
      <c r="OL690" s="2"/>
      <c r="OM690" s="2"/>
      <c r="ON690" s="2"/>
      <c r="OO690" s="2"/>
      <c r="OP690" s="2"/>
      <c r="OQ690" s="2"/>
      <c r="OR690" s="2"/>
      <c r="OS690" s="2"/>
      <c r="OT690" s="2"/>
      <c r="OU690" s="2"/>
      <c r="OV690" s="2"/>
      <c r="OW690" s="2"/>
      <c r="OX690" s="2"/>
      <c r="OY690" s="2"/>
      <c r="OZ690" s="2"/>
      <c r="PA690" s="2"/>
      <c r="PB690" s="2"/>
      <c r="PC690" s="2"/>
      <c r="PD690" s="2"/>
      <c r="PE690" s="2"/>
      <c r="PF690" s="2"/>
      <c r="PG690" s="2"/>
      <c r="PH690" s="2"/>
      <c r="PI690" s="2"/>
      <c r="PJ690" s="2"/>
      <c r="PK690" s="2"/>
      <c r="PL690" s="2"/>
      <c r="PM690" s="2"/>
      <c r="PN690" s="2"/>
      <c r="PO690" s="2"/>
      <c r="PP690" s="2"/>
      <c r="PQ690" s="2"/>
      <c r="PR690" s="2"/>
      <c r="PS690" s="2"/>
      <c r="PT690" s="2"/>
      <c r="PU690" s="2"/>
      <c r="PV690" s="2"/>
      <c r="PW690" s="2"/>
      <c r="PX690" s="2"/>
      <c r="PY690" s="2"/>
      <c r="PZ690" s="2"/>
      <c r="QA690" s="2"/>
      <c r="QB690" s="2"/>
      <c r="QC690" s="2"/>
      <c r="QD690" s="2"/>
      <c r="QE690" s="2"/>
      <c r="QF690" s="2"/>
      <c r="QG690" s="2"/>
      <c r="QH690" s="2"/>
      <c r="QI690" s="2"/>
      <c r="QJ690" s="2"/>
      <c r="QK690" s="2"/>
      <c r="QL690" s="2"/>
      <c r="QM690" s="2"/>
      <c r="QN690" s="2"/>
      <c r="QO690" s="2"/>
      <c r="QP690" s="2"/>
      <c r="QQ690" s="2"/>
      <c r="QR690" s="2"/>
      <c r="QS690" s="2"/>
      <c r="QT690" s="2"/>
      <c r="QU690" s="2"/>
      <c r="QV690" s="2"/>
      <c r="QW690" s="2"/>
      <c r="QX690" s="2"/>
      <c r="QY690" s="2"/>
      <c r="QZ690" s="2"/>
      <c r="RA690" s="2"/>
      <c r="RB690" s="2"/>
      <c r="RC690" s="2"/>
      <c r="RD690" s="2"/>
      <c r="RE690" s="2"/>
      <c r="RF690" s="2"/>
      <c r="RG690" s="2"/>
      <c r="RH690" s="2"/>
      <c r="RI690" s="2"/>
      <c r="RJ690" s="2"/>
      <c r="RK690" s="2"/>
      <c r="RL690" s="2"/>
      <c r="RM690" s="2"/>
      <c r="RN690" s="2"/>
      <c r="RO690" s="2"/>
      <c r="RP690" s="2"/>
      <c r="RQ690" s="2"/>
      <c r="RR690" s="2"/>
      <c r="RS690" s="2"/>
      <c r="RT690" s="2"/>
      <c r="RU690" s="2"/>
      <c r="RV690" s="2"/>
      <c r="RW690" s="2"/>
      <c r="RX690" s="2"/>
      <c r="RY690" s="2"/>
      <c r="RZ690" s="2"/>
      <c r="SA690" s="2"/>
      <c r="SB690" s="2"/>
      <c r="SC690" s="2"/>
      <c r="SD690" s="2"/>
      <c r="SE690" s="2"/>
      <c r="SF690" s="2"/>
      <c r="SG690" s="2"/>
      <c r="SH690" s="2"/>
      <c r="SI690" s="2"/>
      <c r="SJ690" s="2"/>
      <c r="SK690" s="2"/>
      <c r="SL690" s="2"/>
      <c r="SM690" s="2"/>
      <c r="SN690" s="2"/>
      <c r="SO690" s="2"/>
      <c r="SP690" s="2"/>
      <c r="SQ690" s="2"/>
      <c r="SR690" s="2"/>
      <c r="SS690" s="2"/>
      <c r="ST690" s="2"/>
      <c r="SU690" s="2"/>
      <c r="SV690" s="2"/>
      <c r="SW690" s="2"/>
      <c r="SX690" s="2"/>
      <c r="SY690" s="2"/>
      <c r="SZ690" s="2"/>
      <c r="TA690" s="2"/>
      <c r="TB690" s="2"/>
      <c r="TC690" s="2"/>
      <c r="TD690" s="2"/>
      <c r="TE690" s="2"/>
      <c r="TF690" s="2"/>
      <c r="TG690" s="2"/>
      <c r="TH690" s="2"/>
      <c r="TI690" s="2"/>
      <c r="TJ690" s="2"/>
      <c r="TK690" s="2"/>
      <c r="TL690" s="2"/>
      <c r="TM690" s="2"/>
      <c r="TN690" s="2"/>
      <c r="TO690" s="2"/>
      <c r="TP690" s="2"/>
      <c r="TQ690" s="2"/>
      <c r="TR690" s="2"/>
      <c r="TS690" s="2"/>
      <c r="TT690" s="2"/>
      <c r="TU690" s="2"/>
      <c r="TV690" s="2"/>
      <c r="TW690" s="2"/>
      <c r="TX690" s="2"/>
      <c r="TY690" s="2"/>
      <c r="TZ690" s="2"/>
      <c r="UA690" s="2"/>
      <c r="UB690" s="2"/>
      <c r="UC690" s="2"/>
      <c r="UD690" s="2"/>
      <c r="UE690" s="2"/>
      <c r="UF690" s="2"/>
      <c r="UG690" s="2"/>
      <c r="UH690" s="2"/>
      <c r="UI690" s="2"/>
      <c r="UJ690" s="2"/>
      <c r="UK690" s="2"/>
      <c r="UL690" s="2"/>
      <c r="UM690" s="2"/>
      <c r="UN690" s="2"/>
      <c r="UO690" s="2"/>
      <c r="UP690" s="2"/>
      <c r="UQ690" s="2"/>
      <c r="UR690" s="2"/>
      <c r="US690" s="2"/>
      <c r="UT690" s="2"/>
      <c r="UU690" s="2"/>
      <c r="UV690" s="2"/>
      <c r="UW690" s="2"/>
      <c r="UX690" s="2"/>
      <c r="UY690" s="2"/>
      <c r="UZ690" s="2"/>
      <c r="VA690" s="2"/>
      <c r="VB690" s="2"/>
      <c r="VC690" s="2"/>
      <c r="VD690" s="2"/>
      <c r="VE690" s="2"/>
      <c r="VF690" s="2"/>
      <c r="VG690" s="2"/>
      <c r="VH690" s="2"/>
      <c r="VI690" s="2"/>
      <c r="VJ690" s="2"/>
      <c r="VK690" s="2"/>
      <c r="VL690" s="2"/>
      <c r="VM690" s="2"/>
      <c r="VN690" s="2"/>
      <c r="VO690" s="2"/>
      <c r="VP690" s="2"/>
      <c r="VQ690" s="2"/>
      <c r="VR690" s="2"/>
      <c r="VS690" s="2"/>
      <c r="VT690" s="2"/>
      <c r="VU690" s="2"/>
      <c r="VV690" s="2"/>
      <c r="VW690" s="2"/>
      <c r="VX690" s="2"/>
      <c r="VY690" s="2"/>
      <c r="VZ690" s="2"/>
      <c r="WA690" s="2"/>
      <c r="WB690" s="2"/>
      <c r="WC690" s="2"/>
      <c r="WD690" s="2"/>
      <c r="WE690" s="2"/>
      <c r="WF690" s="2"/>
      <c r="WG690" s="2"/>
      <c r="WH690" s="2"/>
      <c r="WI690" s="2"/>
      <c r="WJ690" s="2"/>
      <c r="WK690" s="2"/>
      <c r="WL690" s="2"/>
      <c r="WM690" s="2"/>
      <c r="WN690" s="2"/>
      <c r="WO690" s="2"/>
      <c r="WP690" s="2"/>
      <c r="WQ690" s="2"/>
      <c r="WR690" s="2"/>
      <c r="WS690" s="2"/>
      <c r="WT690" s="2"/>
      <c r="WU690" s="2"/>
      <c r="WV690" s="2"/>
      <c r="WW690" s="2"/>
      <c r="WX690" s="2"/>
      <c r="WY690" s="2"/>
      <c r="WZ690" s="2"/>
      <c r="XA690" s="2"/>
      <c r="XB690" s="2"/>
      <c r="XC690" s="2"/>
      <c r="XD690" s="2"/>
      <c r="XE690" s="2"/>
      <c r="XF690" s="2"/>
      <c r="XG690" s="2"/>
      <c r="XH690" s="2"/>
      <c r="XI690" s="2"/>
      <c r="XJ690" s="2"/>
      <c r="XK690" s="2"/>
      <c r="XL690" s="2"/>
      <c r="XM690" s="2"/>
      <c r="XN690" s="2"/>
      <c r="XO690" s="2"/>
      <c r="XP690" s="2"/>
      <c r="XQ690" s="2"/>
      <c r="XR690" s="2"/>
      <c r="XS690" s="2"/>
      <c r="XT690" s="2"/>
      <c r="XU690" s="2"/>
      <c r="XV690" s="2"/>
      <c r="XW690" s="2"/>
      <c r="XX690" s="2"/>
      <c r="XY690" s="2"/>
      <c r="XZ690" s="2"/>
      <c r="YA690" s="2"/>
      <c r="YB690" s="2"/>
      <c r="YC690" s="2"/>
      <c r="YD690" s="2"/>
      <c r="YE690" s="2"/>
      <c r="YF690" s="2"/>
      <c r="YG690" s="2"/>
      <c r="YH690" s="2"/>
      <c r="YI690" s="2"/>
      <c r="YJ690" s="2"/>
      <c r="YK690" s="2"/>
      <c r="YL690" s="2"/>
      <c r="YM690" s="2"/>
      <c r="YN690" s="2"/>
      <c r="YO690" s="2"/>
      <c r="YP690" s="2"/>
      <c r="YQ690" s="2"/>
      <c r="YR690" s="2"/>
      <c r="YS690" s="2"/>
      <c r="YT690" s="2"/>
      <c r="YU690" s="2"/>
      <c r="YV690" s="2"/>
      <c r="YW690" s="2"/>
      <c r="YX690" s="2"/>
      <c r="YY690" s="2"/>
      <c r="YZ690" s="2"/>
      <c r="ZA690" s="2"/>
      <c r="ZB690" s="2"/>
      <c r="ZC690" s="2"/>
      <c r="ZD690" s="2"/>
      <c r="ZE690" s="2"/>
      <c r="ZF690" s="2"/>
      <c r="ZG690" s="2"/>
      <c r="ZH690" s="2"/>
      <c r="ZI690" s="2"/>
      <c r="ZJ690" s="2"/>
      <c r="ZK690" s="2"/>
      <c r="ZL690" s="2"/>
      <c r="ZM690" s="2"/>
      <c r="ZN690" s="2"/>
      <c r="ZO690" s="2"/>
      <c r="ZP690" s="2"/>
      <c r="ZQ690" s="2"/>
      <c r="ZR690" s="2"/>
      <c r="ZS690" s="2"/>
      <c r="ZT690" s="2"/>
      <c r="ZU690" s="2"/>
      <c r="ZV690" s="2"/>
      <c r="ZW690" s="2"/>
      <c r="ZX690" s="2"/>
      <c r="ZY690" s="2"/>
      <c r="ZZ690" s="2"/>
      <c r="AAA690" s="2"/>
      <c r="AAB690" s="2"/>
      <c r="AAC690" s="2"/>
      <c r="AAD690" s="2"/>
      <c r="AAE690" s="2"/>
      <c r="AAF690" s="2"/>
      <c r="AAG690" s="2"/>
      <c r="AAH690" s="2"/>
      <c r="AAI690" s="2"/>
      <c r="AAJ690" s="2"/>
      <c r="AAK690" s="2"/>
      <c r="AAL690" s="2"/>
      <c r="AAM690" s="2"/>
      <c r="AAN690" s="2"/>
      <c r="AAO690" s="2"/>
      <c r="AAP690" s="2"/>
      <c r="AAQ690" s="2"/>
      <c r="AAR690" s="2"/>
      <c r="AAS690" s="2"/>
      <c r="AAT690" s="2"/>
      <c r="AAU690" s="2"/>
      <c r="AAV690" s="2"/>
      <c r="AAW690" s="2"/>
      <c r="AAX690" s="2"/>
      <c r="AAY690" s="2"/>
      <c r="AAZ690" s="2"/>
      <c r="ABA690" s="2"/>
      <c r="ABB690" s="2"/>
      <c r="ABC690" s="2"/>
      <c r="ABD690" s="2"/>
      <c r="ABE690" s="2"/>
      <c r="ABF690" s="2"/>
      <c r="ABG690" s="2"/>
      <c r="ABH690" s="2"/>
      <c r="ABI690" s="2"/>
      <c r="ABJ690" s="2"/>
      <c r="ABK690" s="2"/>
      <c r="ABL690" s="2"/>
      <c r="ABM690" s="2"/>
      <c r="ABN690" s="2"/>
      <c r="ABO690" s="2"/>
      <c r="ABP690" s="2"/>
      <c r="ABQ690" s="2"/>
      <c r="ABR690" s="2"/>
      <c r="ABS690" s="2"/>
      <c r="ABT690" s="2"/>
      <c r="ABU690" s="2"/>
      <c r="ABV690" s="2"/>
      <c r="ABW690" s="2"/>
      <c r="ABX690" s="2"/>
      <c r="ABY690" s="2"/>
      <c r="ABZ690" s="2"/>
      <c r="ACA690" s="2"/>
      <c r="ACB690" s="2"/>
      <c r="ACC690" s="2"/>
      <c r="ACD690" s="2"/>
      <c r="ACE690" s="2"/>
      <c r="ACF690" s="2"/>
      <c r="ACG690" s="2"/>
      <c r="ACH690" s="2"/>
      <c r="ACI690" s="2"/>
      <c r="ACJ690" s="2"/>
      <c r="ACK690" s="2"/>
      <c r="ACL690" s="2"/>
      <c r="ACM690" s="2"/>
      <c r="ACN690" s="2"/>
      <c r="ACO690" s="2"/>
      <c r="ACP690" s="2"/>
      <c r="ACQ690" s="2"/>
      <c r="ACR690" s="2"/>
      <c r="ACS690" s="2"/>
      <c r="ACT690" s="2"/>
      <c r="ACU690" s="2"/>
      <c r="ACV690" s="2"/>
      <c r="ACW690" s="2"/>
      <c r="ACX690" s="2"/>
      <c r="ACY690" s="2"/>
      <c r="ACZ690" s="2"/>
      <c r="ADA690" s="2"/>
      <c r="ADB690" s="2"/>
      <c r="ADC690" s="2"/>
      <c r="ADD690" s="2"/>
      <c r="ADE690" s="2"/>
      <c r="ADF690" s="2"/>
      <c r="ADG690" s="2"/>
      <c r="ADH690" s="2"/>
      <c r="ADI690" s="2"/>
      <c r="ADJ690" s="2"/>
      <c r="ADK690" s="2"/>
      <c r="ADL690" s="2"/>
      <c r="ADM690" s="2"/>
      <c r="ADN690" s="2"/>
      <c r="ADO690" s="2"/>
      <c r="ADP690" s="2"/>
      <c r="ADQ690" s="2"/>
      <c r="ADR690" s="2"/>
      <c r="ADS690" s="2"/>
      <c r="ADT690" s="2"/>
      <c r="ADU690" s="2"/>
      <c r="ADV690" s="2"/>
      <c r="ADW690" s="2"/>
      <c r="ADX690" s="2"/>
      <c r="ADY690" s="2"/>
      <c r="ADZ690" s="2"/>
      <c r="AEA690" s="2"/>
      <c r="AEB690" s="2"/>
      <c r="AEC690" s="2"/>
      <c r="AED690" s="2"/>
      <c r="AEE690" s="2"/>
      <c r="AEF690" s="2"/>
      <c r="AEG690" s="2"/>
      <c r="AEH690" s="2"/>
      <c r="AEI690" s="2"/>
      <c r="AEJ690" s="2"/>
      <c r="AEK690" s="2"/>
      <c r="AEL690" s="2"/>
      <c r="AEM690" s="2"/>
      <c r="AEN690" s="2"/>
      <c r="AEO690" s="2"/>
      <c r="AEP690" s="2"/>
      <c r="AEQ690" s="2"/>
      <c r="AER690" s="2"/>
      <c r="AES690" s="2"/>
      <c r="AET690" s="2"/>
      <c r="AEU690" s="2"/>
      <c r="AEV690" s="2"/>
      <c r="AEW690" s="2"/>
      <c r="AEX690" s="2"/>
      <c r="AEY690" s="2"/>
      <c r="AEZ690" s="2"/>
      <c r="AFA690" s="2"/>
      <c r="AFB690" s="2"/>
      <c r="AFC690" s="2"/>
      <c r="AFD690" s="2"/>
      <c r="AFE690" s="2"/>
      <c r="AFF690" s="2"/>
      <c r="AFG690" s="2"/>
      <c r="AFH690" s="2"/>
      <c r="AFI690" s="2"/>
      <c r="AFJ690" s="2"/>
      <c r="AFK690" s="2"/>
      <c r="AFL690" s="2"/>
      <c r="AFM690" s="2"/>
      <c r="AFN690" s="2"/>
      <c r="AFO690" s="2"/>
      <c r="AFP690" s="2"/>
      <c r="AFQ690" s="2"/>
      <c r="AFR690" s="2"/>
      <c r="AFS690" s="2"/>
      <c r="AFT690" s="2"/>
      <c r="AFU690" s="2"/>
      <c r="AFV690" s="2"/>
      <c r="AFW690" s="2"/>
      <c r="AFX690" s="2"/>
      <c r="AFY690" s="2"/>
      <c r="AFZ690" s="2"/>
      <c r="AGA690" s="2"/>
      <c r="AGB690" s="2"/>
      <c r="AGC690" s="2"/>
      <c r="AGD690" s="2"/>
      <c r="AGE690" s="2"/>
      <c r="AGF690" s="2"/>
      <c r="AGG690" s="2"/>
      <c r="AGH690" s="2"/>
      <c r="AGI690" s="2"/>
      <c r="AGJ690" s="2"/>
      <c r="AGK690" s="2"/>
      <c r="AGL690" s="2"/>
      <c r="AGM690" s="2"/>
      <c r="AGN690" s="2"/>
      <c r="AGO690" s="2"/>
      <c r="AGP690" s="2"/>
      <c r="AGQ690" s="2"/>
      <c r="AGR690" s="2"/>
      <c r="AGS690" s="2"/>
      <c r="AGT690" s="2"/>
      <c r="AGU690" s="2"/>
      <c r="AGV690" s="2"/>
      <c r="AGW690" s="2"/>
      <c r="AGX690" s="2"/>
      <c r="AGY690" s="2"/>
      <c r="AGZ690" s="2"/>
      <c r="AHA690" s="2"/>
      <c r="AHB690" s="2"/>
      <c r="AHC690" s="2"/>
      <c r="AHD690" s="2"/>
      <c r="AHE690" s="2"/>
      <c r="AHF690" s="2"/>
      <c r="AHG690" s="2"/>
      <c r="AHH690" s="2"/>
      <c r="AHI690" s="2"/>
      <c r="AHJ690" s="2"/>
      <c r="AHK690" s="2"/>
      <c r="AHL690" s="2"/>
      <c r="AHM690" s="2"/>
      <c r="AHN690" s="2"/>
      <c r="AHO690" s="2"/>
      <c r="AHP690" s="2"/>
      <c r="AHQ690" s="2"/>
      <c r="AHR690" s="2"/>
      <c r="AHS690" s="2"/>
      <c r="AHT690" s="2"/>
      <c r="AHU690" s="2"/>
      <c r="AHV690" s="2"/>
      <c r="AHW690" s="2"/>
      <c r="AHX690" s="2"/>
      <c r="AHY690" s="2"/>
      <c r="AHZ690" s="2"/>
      <c r="AIA690" s="2"/>
      <c r="AIB690" s="2"/>
      <c r="AIC690" s="2"/>
      <c r="AID690" s="2"/>
      <c r="AIE690" s="2"/>
      <c r="AIF690" s="2"/>
      <c r="AIG690" s="2"/>
      <c r="AIH690" s="2"/>
      <c r="AII690" s="2"/>
      <c r="AIJ690" s="2"/>
      <c r="AIK690" s="2"/>
      <c r="AIL690" s="2"/>
      <c r="AIM690" s="2"/>
      <c r="AIN690" s="2"/>
      <c r="AIO690" s="2"/>
      <c r="AIP690" s="2"/>
      <c r="AIQ690" s="2"/>
      <c r="AIR690" s="2"/>
      <c r="AIS690" s="2"/>
      <c r="AIT690" s="2"/>
      <c r="AIU690" s="2"/>
      <c r="AIV690" s="2"/>
      <c r="AIW690" s="2"/>
      <c r="AIX690" s="2"/>
      <c r="AIY690" s="2"/>
      <c r="AIZ690" s="2"/>
      <c r="AJA690" s="2"/>
      <c r="AJB690" s="2"/>
      <c r="AJC690" s="2"/>
      <c r="AJD690" s="2"/>
      <c r="AJE690" s="2"/>
      <c r="AJF690" s="2"/>
      <c r="AJG690" s="2"/>
      <c r="AJH690" s="2"/>
      <c r="AJI690" s="2"/>
      <c r="AJJ690" s="2"/>
      <c r="AJK690" s="2"/>
      <c r="AJL690" s="2"/>
      <c r="AJM690" s="2"/>
      <c r="AJN690" s="2"/>
      <c r="AJO690" s="2"/>
      <c r="AJP690" s="2"/>
      <c r="AJQ690" s="2"/>
      <c r="AJR690" s="2"/>
      <c r="AJS690" s="2"/>
      <c r="AJT690" s="2"/>
      <c r="AJU690" s="2"/>
      <c r="AJV690" s="2"/>
      <c r="AJW690" s="2"/>
      <c r="AJX690" s="2"/>
      <c r="AJY690" s="2"/>
      <c r="AJZ690" s="2"/>
      <c r="AKA690" s="2"/>
      <c r="AKB690" s="2"/>
      <c r="AKC690" s="2"/>
      <c r="AKD690" s="2"/>
      <c r="AKE690" s="2"/>
      <c r="AKF690" s="2"/>
      <c r="AKG690" s="2"/>
      <c r="AKH690" s="2"/>
      <c r="AKI690" s="2"/>
      <c r="AKJ690" s="2"/>
      <c r="AKK690" s="2"/>
      <c r="AKL690" s="2"/>
      <c r="AKM690" s="2"/>
      <c r="AKN690" s="2"/>
      <c r="AKO690" s="2"/>
      <c r="AKP690" s="2"/>
      <c r="AKQ690" s="2"/>
      <c r="AKR690" s="2"/>
      <c r="AKS690" s="2"/>
      <c r="AKT690" s="2"/>
      <c r="AKU690" s="2"/>
      <c r="AKV690" s="2"/>
      <c r="AKW690" s="2"/>
      <c r="AKX690" s="2"/>
      <c r="AKY690" s="2"/>
      <c r="AKZ690" s="2"/>
      <c r="ALA690" s="2"/>
      <c r="ALB690" s="2"/>
      <c r="ALC690" s="2"/>
      <c r="ALD690" s="2"/>
      <c r="ALE690" s="2"/>
      <c r="ALF690" s="2"/>
      <c r="ALG690" s="2"/>
      <c r="ALH690" s="2"/>
      <c r="ALI690" s="2"/>
      <c r="ALJ690" s="2"/>
      <c r="ALK690" s="2"/>
      <c r="ALL690" s="2"/>
      <c r="ALM690" s="2"/>
      <c r="ALN690" s="2"/>
      <c r="ALO690" s="2"/>
      <c r="ALP690" s="2"/>
      <c r="ALQ690" s="2"/>
      <c r="ALR690" s="2"/>
      <c r="ALS690" s="2"/>
      <c r="ALT690" s="2"/>
      <c r="ALU690" s="2"/>
      <c r="ALV690" s="2"/>
      <c r="ALW690" s="2"/>
      <c r="ALX690" s="2"/>
      <c r="ALY690" s="2"/>
      <c r="ALZ690" s="2"/>
      <c r="AMA690" s="2"/>
      <c r="AMB690" s="2"/>
      <c r="AMC690" s="2"/>
      <c r="AMD690" s="2"/>
      <c r="AME690" s="2"/>
      <c r="AMF690" s="2"/>
      <c r="AMG690" s="2"/>
      <c r="AMH690" s="2"/>
      <c r="AMI690" s="2"/>
      <c r="AMJ690" s="2"/>
      <c r="AMK690" s="2"/>
      <c r="AML690" s="2"/>
      <c r="AMM690" s="2"/>
      <c r="AMN690" s="2"/>
      <c r="AMO690" s="2"/>
      <c r="AMP690" s="2"/>
      <c r="AMQ690" s="2"/>
      <c r="AMR690" s="2"/>
      <c r="AMS690" s="2"/>
      <c r="AMT690" s="2"/>
      <c r="AMU690" s="2"/>
      <c r="AMV690" s="2"/>
      <c r="AMW690" s="2"/>
      <c r="AMX690" s="2"/>
      <c r="AMY690" s="2"/>
      <c r="AMZ690" s="2"/>
      <c r="ANA690" s="2"/>
      <c r="ANB690" s="2"/>
      <c r="ANC690" s="2"/>
      <c r="AND690" s="2"/>
      <c r="ANE690" s="2"/>
      <c r="ANF690" s="2"/>
      <c r="ANG690" s="2"/>
      <c r="ANH690" s="2"/>
      <c r="ANI690" s="2"/>
      <c r="ANJ690" s="2"/>
      <c r="ANK690" s="2"/>
      <c r="ANL690" s="2"/>
      <c r="ANM690" s="2"/>
      <c r="ANN690" s="2"/>
      <c r="ANO690" s="2"/>
      <c r="ANP690" s="2"/>
      <c r="ANQ690" s="2"/>
      <c r="ANR690" s="2"/>
      <c r="ANS690" s="2"/>
      <c r="ANT690" s="2"/>
      <c r="ANU690" s="2"/>
      <c r="ANV690" s="2"/>
      <c r="ANW690" s="2"/>
      <c r="ANX690" s="2"/>
      <c r="ANY690" s="2"/>
      <c r="ANZ690" s="2"/>
      <c r="AOA690" s="2"/>
      <c r="AOB690" s="2"/>
      <c r="AOC690" s="2"/>
      <c r="AOD690" s="2"/>
      <c r="AOE690" s="2"/>
      <c r="AOF690" s="2"/>
      <c r="AOG690" s="2"/>
      <c r="AOH690" s="2"/>
      <c r="AOI690" s="2"/>
      <c r="AOJ690" s="2"/>
      <c r="AOK690" s="2"/>
      <c r="AOL690" s="2"/>
      <c r="AOM690" s="2"/>
      <c r="AON690" s="2"/>
      <c r="AOO690" s="2"/>
      <c r="AOP690" s="2"/>
      <c r="AOQ690" s="2"/>
      <c r="AOR690" s="2"/>
      <c r="AOS690" s="2"/>
      <c r="AOT690" s="2"/>
      <c r="AOU690" s="2"/>
      <c r="AOV690" s="2"/>
      <c r="AOW690" s="2"/>
      <c r="AOX690" s="2"/>
      <c r="AOY690" s="2"/>
      <c r="AOZ690" s="2"/>
      <c r="APA690" s="2"/>
      <c r="APB690" s="2"/>
      <c r="APC690" s="2"/>
      <c r="APD690" s="2"/>
      <c r="APE690" s="2"/>
      <c r="APF690" s="2"/>
      <c r="APG690" s="2"/>
      <c r="APH690" s="2"/>
      <c r="API690" s="2"/>
      <c r="APJ690" s="2"/>
      <c r="APK690" s="2"/>
      <c r="APL690" s="2"/>
      <c r="APM690" s="2"/>
      <c r="APN690" s="2"/>
      <c r="APO690" s="2"/>
      <c r="APP690" s="2"/>
      <c r="APQ690" s="2"/>
      <c r="APR690" s="2"/>
      <c r="APS690" s="2"/>
      <c r="APT690" s="2"/>
      <c r="APU690" s="2"/>
      <c r="APV690" s="2"/>
      <c r="APW690" s="2"/>
      <c r="APX690" s="2"/>
      <c r="APY690" s="2"/>
      <c r="APZ690" s="2"/>
      <c r="AQA690" s="2"/>
      <c r="AQB690" s="2"/>
      <c r="AQC690" s="2"/>
      <c r="AQD690" s="2"/>
      <c r="AQE690" s="2"/>
      <c r="AQF690" s="2"/>
      <c r="AQG690" s="2"/>
      <c r="AQH690" s="2"/>
      <c r="AQI690" s="2"/>
      <c r="AQJ690" s="2"/>
      <c r="AQK690" s="2"/>
      <c r="AQL690" s="2"/>
      <c r="AQM690" s="2"/>
      <c r="AQN690" s="2"/>
      <c r="AQO690" s="2"/>
      <c r="AQP690" s="2"/>
      <c r="AQQ690" s="2"/>
      <c r="AQR690" s="2"/>
      <c r="AQS690" s="2"/>
      <c r="AQT690" s="2"/>
      <c r="AQU690" s="2"/>
      <c r="AQV690" s="2"/>
      <c r="AQW690" s="2"/>
      <c r="AQX690" s="2"/>
      <c r="AQY690" s="2"/>
      <c r="AQZ690" s="2"/>
      <c r="ARA690" s="2"/>
      <c r="ARB690" s="2"/>
      <c r="ARC690" s="2"/>
      <c r="ARD690" s="2"/>
      <c r="ARE690" s="2"/>
      <c r="ARF690" s="2"/>
      <c r="ARG690" s="2"/>
      <c r="ARH690" s="2"/>
      <c r="ARI690" s="2"/>
      <c r="ARJ690" s="2"/>
      <c r="ARK690" s="2"/>
      <c r="ARL690" s="2"/>
      <c r="ARM690" s="2"/>
      <c r="ARN690" s="2"/>
      <c r="ARO690" s="2"/>
      <c r="ARP690" s="2"/>
      <c r="ARQ690" s="2"/>
      <c r="ARR690" s="2"/>
      <c r="ARS690" s="2"/>
      <c r="ART690" s="2"/>
      <c r="ARU690" s="2"/>
      <c r="ARV690" s="2"/>
      <c r="ARW690" s="2"/>
      <c r="ARX690" s="2"/>
      <c r="ARY690" s="2"/>
      <c r="ARZ690" s="2"/>
      <c r="ASA690" s="2"/>
      <c r="ASB690" s="2"/>
      <c r="ASC690" s="2"/>
      <c r="ASD690" s="2"/>
      <c r="ASE690" s="2"/>
      <c r="ASF690" s="2"/>
      <c r="ASG690" s="2"/>
      <c r="ASH690" s="2"/>
      <c r="ASI690" s="2"/>
      <c r="ASJ690" s="2"/>
      <c r="ASK690" s="2"/>
      <c r="ASL690" s="2"/>
      <c r="ASM690" s="2"/>
      <c r="ASN690" s="2"/>
      <c r="ASO690" s="2"/>
      <c r="ASP690" s="2"/>
      <c r="ASQ690" s="2"/>
      <c r="ASR690" s="2"/>
      <c r="ASS690" s="2"/>
      <c r="AST690" s="2"/>
      <c r="ASU690" s="2"/>
      <c r="ASV690" s="2"/>
      <c r="ASW690" s="2"/>
      <c r="ASX690" s="2"/>
      <c r="ASY690" s="2"/>
      <c r="ASZ690" s="2"/>
      <c r="ATA690" s="2"/>
      <c r="ATB690" s="2"/>
      <c r="ATC690" s="2"/>
      <c r="ATD690" s="2"/>
      <c r="ATE690" s="2"/>
      <c r="ATF690" s="2"/>
      <c r="ATG690" s="2"/>
      <c r="ATH690" s="2"/>
      <c r="ATI690" s="2"/>
      <c r="ATJ690" s="2"/>
      <c r="ATK690" s="2"/>
      <c r="ATL690" s="2"/>
      <c r="ATM690" s="2"/>
      <c r="ATN690" s="2"/>
      <c r="ATO690" s="2"/>
      <c r="ATP690" s="2"/>
      <c r="ATQ690" s="2"/>
      <c r="ATR690" s="2"/>
      <c r="ATS690" s="2"/>
      <c r="ATT690" s="2"/>
      <c r="ATU690" s="2"/>
      <c r="ATV690" s="2"/>
      <c r="ATW690" s="2"/>
      <c r="ATX690" s="2"/>
      <c r="ATY690" s="2"/>
      <c r="ATZ690" s="2"/>
      <c r="AUA690" s="2"/>
      <c r="AUB690" s="2"/>
      <c r="AUC690" s="2"/>
      <c r="AUD690" s="2"/>
      <c r="AUE690" s="2"/>
      <c r="AUF690" s="2"/>
      <c r="AUG690" s="2"/>
      <c r="AUH690" s="2"/>
      <c r="AUI690" s="2"/>
      <c r="AUJ690" s="2"/>
      <c r="AUK690" s="2"/>
      <c r="AUL690" s="2"/>
      <c r="AUM690" s="2"/>
      <c r="AUN690" s="2"/>
      <c r="AUO690" s="2"/>
      <c r="AUP690" s="2"/>
      <c r="AUQ690" s="2"/>
      <c r="AUR690" s="2"/>
      <c r="AUS690" s="2"/>
      <c r="AUT690" s="2"/>
      <c r="AUU690" s="2"/>
      <c r="AUV690" s="2"/>
      <c r="AUW690" s="2"/>
      <c r="AUX690" s="2"/>
      <c r="AUY690" s="2"/>
      <c r="AUZ690" s="2"/>
      <c r="AVA690" s="2"/>
      <c r="AVB690" s="2"/>
      <c r="AVC690" s="2"/>
      <c r="AVD690" s="2"/>
      <c r="AVE690" s="2"/>
      <c r="AVF690" s="2"/>
      <c r="AVG690" s="2"/>
      <c r="AVH690" s="2"/>
      <c r="AVI690" s="2"/>
      <c r="AVJ690" s="2"/>
      <c r="AVK690" s="2"/>
      <c r="AVL690" s="2"/>
      <c r="AVM690" s="2"/>
      <c r="AVN690" s="2"/>
      <c r="AVO690" s="2"/>
      <c r="AVP690" s="2"/>
      <c r="AVQ690" s="2"/>
      <c r="AVR690" s="2"/>
      <c r="AVS690" s="2"/>
      <c r="AVT690" s="2"/>
      <c r="AVU690" s="2"/>
      <c r="AVV690" s="2"/>
      <c r="AVW690" s="2"/>
      <c r="AVX690" s="2"/>
      <c r="AVY690" s="2"/>
      <c r="AVZ690" s="2"/>
      <c r="AWA690" s="2"/>
      <c r="AWB690" s="2"/>
      <c r="AWC690" s="2"/>
      <c r="AWD690" s="2"/>
      <c r="AWE690" s="2"/>
      <c r="AWF690" s="2"/>
      <c r="AWG690" s="2"/>
      <c r="AWH690" s="2"/>
      <c r="AWI690" s="2"/>
      <c r="AWJ690" s="2"/>
      <c r="AWK690" s="2"/>
      <c r="AWL690" s="2"/>
      <c r="AWM690" s="2"/>
      <c r="AWN690" s="2"/>
      <c r="AWO690" s="2"/>
      <c r="AWP690" s="2"/>
      <c r="AWQ690" s="2"/>
      <c r="AWR690" s="2"/>
      <c r="AWS690" s="2"/>
      <c r="AWT690" s="2"/>
      <c r="AWU690" s="2"/>
      <c r="AWV690" s="2"/>
      <c r="AWW690" s="2"/>
      <c r="AWX690" s="2"/>
      <c r="AWY690" s="2"/>
      <c r="AWZ690" s="2"/>
      <c r="AXA690" s="2"/>
      <c r="AXB690" s="2"/>
      <c r="AXC690" s="2"/>
      <c r="AXD690" s="2"/>
      <c r="AXE690" s="2"/>
      <c r="AXF690" s="2"/>
      <c r="AXG690" s="2"/>
      <c r="AXH690" s="2"/>
      <c r="AXI690" s="2"/>
      <c r="AXJ690" s="2"/>
      <c r="AXK690" s="2"/>
      <c r="AXL690" s="2"/>
      <c r="AXM690" s="2"/>
      <c r="AXN690" s="2"/>
      <c r="AXO690" s="2"/>
      <c r="AXP690" s="2"/>
      <c r="AXQ690" s="2"/>
      <c r="AXR690" s="2"/>
      <c r="AXS690" s="2"/>
      <c r="AXT690" s="2"/>
      <c r="AXU690" s="2"/>
      <c r="AXV690" s="2"/>
      <c r="AXW690" s="2"/>
      <c r="AXX690" s="2"/>
      <c r="AXY690" s="2"/>
      <c r="AXZ690" s="2"/>
      <c r="AYA690" s="2"/>
      <c r="AYB690" s="2"/>
      <c r="AYC690" s="2"/>
      <c r="AYD690" s="2"/>
      <c r="AYE690" s="2"/>
      <c r="AYF690" s="2"/>
      <c r="AYG690" s="2"/>
      <c r="AYH690" s="2"/>
      <c r="AYI690" s="2"/>
      <c r="AYJ690" s="2"/>
      <c r="AYK690" s="2"/>
      <c r="AYL690" s="2"/>
      <c r="AYM690" s="2"/>
      <c r="AYN690" s="2"/>
      <c r="AYO690" s="2"/>
      <c r="AYP690" s="2"/>
      <c r="AYQ690" s="2"/>
      <c r="AYR690" s="2"/>
      <c r="AYS690" s="2"/>
      <c r="AYT690" s="2"/>
      <c r="AYU690" s="2"/>
      <c r="AYV690" s="2"/>
      <c r="AYW690" s="2"/>
      <c r="AYX690" s="2"/>
      <c r="AYY690" s="2"/>
      <c r="AYZ690" s="2"/>
      <c r="AZA690" s="2"/>
      <c r="AZB690" s="2"/>
      <c r="AZC690" s="2"/>
      <c r="AZD690" s="2"/>
      <c r="AZE690" s="2"/>
      <c r="AZF690" s="2"/>
      <c r="AZG690" s="2"/>
      <c r="AZH690" s="2"/>
      <c r="AZI690" s="2"/>
      <c r="AZJ690" s="2"/>
      <c r="AZK690" s="2"/>
      <c r="AZL690" s="2"/>
      <c r="AZM690" s="2"/>
      <c r="AZN690" s="2"/>
      <c r="AZO690" s="2"/>
      <c r="AZP690" s="2"/>
      <c r="AZQ690" s="2"/>
      <c r="AZR690" s="2"/>
      <c r="AZS690" s="2"/>
      <c r="AZT690" s="2"/>
      <c r="AZU690" s="2"/>
      <c r="AZV690" s="2"/>
      <c r="AZW690" s="2"/>
      <c r="AZX690" s="2"/>
      <c r="AZY690" s="2"/>
      <c r="AZZ690" s="2"/>
      <c r="BAA690" s="2"/>
      <c r="BAB690" s="2"/>
      <c r="BAC690" s="2"/>
      <c r="BAD690" s="2"/>
      <c r="BAE690" s="2"/>
      <c r="BAF690" s="2"/>
      <c r="BAG690" s="2"/>
      <c r="BAH690" s="2"/>
      <c r="BAI690" s="2"/>
      <c r="BAJ690" s="2"/>
      <c r="BAK690" s="2"/>
      <c r="BAL690" s="2"/>
      <c r="BAM690" s="2"/>
      <c r="BAN690" s="2"/>
      <c r="BAO690" s="2"/>
      <c r="BAP690" s="2"/>
      <c r="BAQ690" s="2"/>
      <c r="BAR690" s="2"/>
      <c r="BAS690" s="2"/>
      <c r="BAT690" s="2"/>
      <c r="BAU690" s="2"/>
      <c r="BAV690" s="2"/>
      <c r="BAW690" s="2"/>
      <c r="BAX690" s="2"/>
      <c r="BAY690" s="2"/>
      <c r="BAZ690" s="2"/>
      <c r="BBA690" s="2"/>
      <c r="BBB690" s="2"/>
      <c r="BBC690" s="2"/>
      <c r="BBD690" s="2"/>
      <c r="BBE690" s="2"/>
      <c r="BBF690" s="2"/>
      <c r="BBG690" s="2"/>
      <c r="BBH690" s="2"/>
      <c r="BBI690" s="2"/>
      <c r="BBJ690" s="2"/>
      <c r="BBK690" s="2"/>
      <c r="BBL690" s="2"/>
      <c r="BBM690" s="2"/>
      <c r="BBN690" s="2"/>
      <c r="BBO690" s="2"/>
      <c r="BBP690" s="2"/>
      <c r="BBQ690" s="2"/>
      <c r="BBR690" s="2"/>
      <c r="BBS690" s="2"/>
      <c r="BBT690" s="2"/>
      <c r="BBU690" s="2"/>
      <c r="BBV690" s="2"/>
      <c r="BBW690" s="2"/>
      <c r="BBX690" s="2"/>
      <c r="BBY690" s="2"/>
      <c r="BBZ690" s="2"/>
      <c r="BCA690" s="2"/>
      <c r="BCB690" s="2"/>
      <c r="BCC690" s="2"/>
      <c r="BCD690" s="2"/>
      <c r="BCE690" s="2"/>
      <c r="BCF690" s="2"/>
      <c r="BCG690" s="2"/>
      <c r="BCH690" s="2"/>
      <c r="BCI690" s="2"/>
      <c r="BCJ690" s="2"/>
      <c r="BCK690" s="2"/>
      <c r="BCL690" s="2"/>
      <c r="BCM690" s="2"/>
      <c r="BCN690" s="2"/>
      <c r="BCO690" s="2"/>
      <c r="BCP690" s="2"/>
      <c r="BCQ690" s="2"/>
      <c r="BCR690" s="2"/>
      <c r="BCS690" s="2"/>
      <c r="BCT690" s="2"/>
      <c r="BCU690" s="2"/>
      <c r="BCV690" s="2"/>
      <c r="BCW690" s="2"/>
      <c r="BCX690" s="2"/>
      <c r="BCY690" s="2"/>
      <c r="BCZ690" s="2"/>
      <c r="BDA690" s="2"/>
      <c r="BDB690" s="2"/>
      <c r="BDC690" s="2"/>
      <c r="BDD690" s="2"/>
      <c r="BDE690" s="2"/>
      <c r="BDF690" s="2"/>
      <c r="BDG690" s="2"/>
      <c r="BDH690" s="2"/>
      <c r="BDI690" s="2"/>
      <c r="BDJ690" s="2"/>
      <c r="BDK690" s="2"/>
      <c r="BDL690" s="2"/>
      <c r="BDM690" s="2"/>
      <c r="BDN690" s="2"/>
      <c r="BDO690" s="2"/>
      <c r="BDP690" s="2"/>
      <c r="BDQ690" s="2"/>
      <c r="BDR690" s="2"/>
      <c r="BDS690" s="2"/>
      <c r="BDT690" s="2"/>
      <c r="BDU690" s="2"/>
      <c r="BDV690" s="2"/>
      <c r="BDW690" s="2"/>
      <c r="BDX690" s="2"/>
      <c r="BDY690" s="2"/>
      <c r="BDZ690" s="2"/>
      <c r="BEA690" s="2"/>
      <c r="BEB690" s="2"/>
      <c r="BEC690" s="2"/>
      <c r="BED690" s="2"/>
      <c r="BEE690" s="2"/>
      <c r="BEF690" s="2"/>
      <c r="BEG690" s="2"/>
      <c r="BEH690" s="2"/>
      <c r="BEI690" s="2"/>
      <c r="BEJ690" s="2"/>
      <c r="BEK690" s="2"/>
      <c r="BEL690" s="2"/>
      <c r="BEM690" s="2"/>
      <c r="BEN690" s="2"/>
      <c r="BEO690" s="2"/>
      <c r="BEP690" s="2"/>
      <c r="BEQ690" s="2"/>
      <c r="BER690" s="2"/>
      <c r="BES690" s="2"/>
      <c r="BET690" s="2"/>
      <c r="BEU690" s="2"/>
      <c r="BEV690" s="2"/>
      <c r="BEW690" s="2"/>
      <c r="BEX690" s="2"/>
      <c r="BEY690" s="2"/>
      <c r="BEZ690" s="2"/>
      <c r="BFA690" s="2"/>
      <c r="BFB690" s="2"/>
      <c r="BFC690" s="2"/>
      <c r="BFD690" s="2"/>
      <c r="BFE690" s="2"/>
      <c r="BFF690" s="2"/>
      <c r="BFG690" s="2"/>
      <c r="BFH690" s="2"/>
      <c r="BFI690" s="2"/>
      <c r="BFJ690" s="2"/>
      <c r="BFK690" s="2"/>
      <c r="BFL690" s="2"/>
      <c r="BFM690" s="2"/>
      <c r="BFN690" s="2"/>
      <c r="BFO690" s="2"/>
      <c r="BFP690" s="2"/>
      <c r="BFQ690" s="2"/>
      <c r="BFR690" s="2"/>
      <c r="BFS690" s="2"/>
      <c r="BFT690" s="2"/>
      <c r="BFU690" s="2"/>
      <c r="BFV690" s="2"/>
      <c r="BFW690" s="2"/>
      <c r="BFX690" s="2"/>
      <c r="BFY690" s="2"/>
      <c r="BFZ690" s="2"/>
      <c r="BGA690" s="2"/>
      <c r="BGB690" s="2"/>
      <c r="BGC690" s="2"/>
      <c r="BGD690" s="2"/>
      <c r="BGE690" s="2"/>
      <c r="BGF690" s="2"/>
      <c r="BGG690" s="2"/>
      <c r="BGH690" s="2"/>
      <c r="BGI690" s="2"/>
      <c r="BGJ690" s="2"/>
      <c r="BGK690" s="2"/>
      <c r="BGL690" s="2"/>
      <c r="BGM690" s="2"/>
      <c r="BGN690" s="2"/>
      <c r="BGO690" s="2"/>
      <c r="BGP690" s="2"/>
      <c r="BGQ690" s="2"/>
      <c r="BGR690" s="2"/>
      <c r="BGS690" s="2"/>
      <c r="BGT690" s="2"/>
      <c r="BGU690" s="2"/>
      <c r="BGV690" s="2"/>
      <c r="BGW690" s="2"/>
      <c r="BGX690" s="2"/>
      <c r="BGY690" s="2"/>
      <c r="BGZ690" s="2"/>
      <c r="BHA690" s="2"/>
      <c r="BHB690" s="2"/>
      <c r="BHC690" s="2"/>
      <c r="BHD690" s="2"/>
      <c r="BHE690" s="2"/>
      <c r="BHF690" s="2"/>
      <c r="BHG690" s="2"/>
      <c r="BHH690" s="2"/>
      <c r="BHI690" s="2"/>
      <c r="BHJ690" s="2"/>
      <c r="BHK690" s="2"/>
      <c r="BHL690" s="2"/>
      <c r="BHM690" s="2"/>
      <c r="BHN690" s="2"/>
      <c r="BHO690" s="2"/>
      <c r="BHP690" s="2"/>
      <c r="BHQ690" s="2"/>
      <c r="BHR690" s="2"/>
      <c r="BHS690" s="2"/>
      <c r="BHT690" s="2"/>
      <c r="BHU690" s="2"/>
      <c r="BHV690" s="2"/>
      <c r="BHW690" s="2"/>
      <c r="BHX690" s="2"/>
      <c r="BHY690" s="2"/>
      <c r="BHZ690" s="2"/>
      <c r="BIA690" s="2"/>
      <c r="BIB690" s="2"/>
      <c r="BIC690" s="2"/>
      <c r="BID690" s="2"/>
      <c r="BIE690" s="2"/>
      <c r="BIF690" s="2"/>
      <c r="BIG690" s="2"/>
      <c r="BIH690" s="2"/>
      <c r="BII690" s="2"/>
      <c r="BIJ690" s="2"/>
      <c r="BIK690" s="2"/>
      <c r="BIL690" s="2"/>
      <c r="BIM690" s="2"/>
      <c r="BIN690" s="2"/>
      <c r="BIO690" s="2"/>
      <c r="BIP690" s="2"/>
      <c r="BIQ690" s="2"/>
      <c r="BIR690" s="2"/>
      <c r="BIS690" s="2"/>
      <c r="BIT690" s="2"/>
      <c r="BIU690" s="2"/>
      <c r="BIV690" s="2"/>
      <c r="BIW690" s="2"/>
      <c r="BIX690" s="2"/>
      <c r="BIY690" s="2"/>
      <c r="BIZ690" s="2"/>
      <c r="BJA690" s="2"/>
      <c r="BJB690" s="2"/>
      <c r="BJC690" s="2"/>
      <c r="BJD690" s="2"/>
      <c r="BJE690" s="2"/>
      <c r="BJF690" s="2"/>
      <c r="BJG690" s="2"/>
      <c r="BJH690" s="2"/>
      <c r="BJI690" s="2"/>
      <c r="BJJ690" s="2"/>
      <c r="BJK690" s="2"/>
      <c r="BJL690" s="2"/>
      <c r="BJM690" s="2"/>
      <c r="BJN690" s="2"/>
      <c r="BJO690" s="2"/>
      <c r="BJP690" s="2"/>
      <c r="BJQ690" s="2"/>
      <c r="BJR690" s="2"/>
      <c r="BJS690" s="2"/>
      <c r="BJT690" s="2"/>
      <c r="BJU690" s="2"/>
      <c r="BJV690" s="2"/>
      <c r="BJW690" s="2"/>
      <c r="BJX690" s="2"/>
      <c r="BJY690" s="2"/>
      <c r="BJZ690" s="2"/>
      <c r="BKA690" s="2"/>
      <c r="BKB690" s="2"/>
      <c r="BKC690" s="2"/>
      <c r="BKD690" s="2"/>
      <c r="BKE690" s="2"/>
      <c r="BKF690" s="2"/>
      <c r="BKG690" s="2"/>
      <c r="BKH690" s="2"/>
      <c r="BKI690" s="2"/>
      <c r="BKJ690" s="2"/>
      <c r="BKK690" s="2"/>
      <c r="BKL690" s="2"/>
      <c r="BKM690" s="2"/>
      <c r="BKN690" s="2"/>
      <c r="BKO690" s="2"/>
      <c r="BKP690" s="2"/>
      <c r="BKQ690" s="2"/>
      <c r="BKR690" s="2"/>
      <c r="BKS690" s="2"/>
      <c r="BKT690" s="2"/>
      <c r="BKU690" s="2"/>
      <c r="BKV690" s="2"/>
      <c r="BKW690" s="2"/>
      <c r="BKX690" s="2"/>
      <c r="BKY690" s="2"/>
      <c r="BKZ690" s="2"/>
      <c r="BLA690" s="2"/>
      <c r="BLB690" s="2"/>
      <c r="BLC690" s="2"/>
      <c r="BLD690" s="2"/>
      <c r="BLE690" s="2"/>
      <c r="BLF690" s="2"/>
      <c r="BLG690" s="2"/>
      <c r="BLH690" s="2"/>
      <c r="BLI690" s="2"/>
      <c r="BLJ690" s="2"/>
      <c r="BLK690" s="2"/>
      <c r="BLL690" s="2"/>
      <c r="BLM690" s="2"/>
      <c r="BLN690" s="2"/>
      <c r="BLO690" s="2"/>
      <c r="BLP690" s="2"/>
      <c r="BLQ690" s="2"/>
      <c r="BLR690" s="2"/>
      <c r="BLS690" s="2"/>
      <c r="BLT690" s="2"/>
      <c r="BLU690" s="2"/>
      <c r="BLV690" s="2"/>
      <c r="BLW690" s="2"/>
      <c r="BLX690" s="2"/>
      <c r="BLY690" s="2"/>
      <c r="BLZ690" s="2"/>
      <c r="BMA690" s="2"/>
      <c r="BMB690" s="2"/>
      <c r="BMC690" s="2"/>
      <c r="BMD690" s="2"/>
      <c r="BME690" s="2"/>
      <c r="BMF690" s="2"/>
      <c r="BMG690" s="2"/>
      <c r="BMH690" s="2"/>
      <c r="BMI690" s="2"/>
      <c r="BMJ690" s="2"/>
      <c r="BMK690" s="2"/>
      <c r="BML690" s="2"/>
      <c r="BMM690" s="2"/>
      <c r="BMN690" s="2"/>
      <c r="BMO690" s="2"/>
      <c r="BMP690" s="2"/>
      <c r="BMQ690" s="2"/>
      <c r="BMR690" s="2"/>
      <c r="BMS690" s="2"/>
      <c r="BMT690" s="2"/>
      <c r="BMU690" s="2"/>
      <c r="BMV690" s="2"/>
      <c r="BMW690" s="2"/>
      <c r="BMX690" s="2"/>
      <c r="BMY690" s="2"/>
      <c r="BMZ690" s="2"/>
      <c r="BNA690" s="2"/>
      <c r="BNB690" s="2"/>
      <c r="BNC690" s="2"/>
      <c r="BND690" s="2"/>
      <c r="BNE690" s="2"/>
      <c r="BNF690" s="2"/>
      <c r="BNG690" s="2"/>
      <c r="BNH690" s="2"/>
      <c r="BNI690" s="2"/>
      <c r="BNJ690" s="2"/>
      <c r="BNK690" s="2"/>
      <c r="BNL690" s="2"/>
      <c r="BNM690" s="2"/>
      <c r="BNN690" s="2"/>
      <c r="BNO690" s="2"/>
      <c r="BNP690" s="2"/>
      <c r="BNQ690" s="2"/>
      <c r="BNR690" s="2"/>
      <c r="BNS690" s="2"/>
      <c r="BNT690" s="2"/>
      <c r="BNU690" s="2"/>
      <c r="BNV690" s="2"/>
      <c r="BNW690" s="2"/>
      <c r="BNX690" s="2"/>
      <c r="BNY690" s="2"/>
      <c r="BNZ690" s="2"/>
      <c r="BOA690" s="2"/>
      <c r="BOB690" s="2"/>
      <c r="BOC690" s="2"/>
      <c r="BOD690" s="2"/>
      <c r="BOE690" s="2"/>
      <c r="BOF690" s="2"/>
      <c r="BOG690" s="2"/>
      <c r="BOH690" s="2"/>
      <c r="BOI690" s="2"/>
      <c r="BOJ690" s="2"/>
      <c r="BOK690" s="2"/>
      <c r="BOL690" s="2"/>
      <c r="BOM690" s="2"/>
      <c r="BON690" s="2"/>
      <c r="BOO690" s="2"/>
      <c r="BOP690" s="2"/>
      <c r="BOQ690" s="2"/>
      <c r="BOR690" s="2"/>
      <c r="BOS690" s="2"/>
      <c r="BOT690" s="2"/>
      <c r="BOU690" s="2"/>
      <c r="BOV690" s="2"/>
      <c r="BOW690" s="2"/>
      <c r="BOX690" s="2"/>
      <c r="BOY690" s="2"/>
      <c r="BOZ690" s="2"/>
      <c r="BPA690" s="2"/>
      <c r="BPB690" s="2"/>
      <c r="BPC690" s="2"/>
      <c r="BPD690" s="2"/>
      <c r="BPE690" s="2"/>
      <c r="BPF690" s="2"/>
      <c r="BPG690" s="2"/>
      <c r="BPH690" s="2"/>
      <c r="BPI690" s="2"/>
      <c r="BPJ690" s="2"/>
      <c r="BPK690" s="2"/>
      <c r="BPL690" s="2"/>
      <c r="BPM690" s="2"/>
      <c r="BPN690" s="2"/>
      <c r="BPO690" s="2"/>
      <c r="BPP690" s="2"/>
      <c r="BPQ690" s="2"/>
      <c r="BPR690" s="2"/>
      <c r="BPS690" s="2"/>
      <c r="BPT690" s="2"/>
      <c r="BPU690" s="2"/>
      <c r="BPV690" s="2"/>
      <c r="BPW690" s="2"/>
      <c r="BPX690" s="2"/>
      <c r="BPY690" s="2"/>
      <c r="BPZ690" s="2"/>
      <c r="BQA690" s="2"/>
      <c r="BQB690" s="2"/>
      <c r="BQC690" s="2"/>
      <c r="BQD690" s="2"/>
      <c r="BQE690" s="2"/>
      <c r="BQF690" s="2"/>
      <c r="BQG690" s="2"/>
      <c r="BQH690" s="2"/>
      <c r="BQI690" s="2"/>
      <c r="BQJ690" s="2"/>
      <c r="BQK690" s="2"/>
      <c r="BQL690" s="2"/>
      <c r="BQM690" s="2"/>
      <c r="BQN690" s="2"/>
      <c r="BQO690" s="2"/>
      <c r="BQP690" s="2"/>
      <c r="BQQ690" s="2"/>
      <c r="BQR690" s="2"/>
      <c r="BQS690" s="2"/>
      <c r="BQT690" s="2"/>
      <c r="BQU690" s="2"/>
      <c r="BQV690" s="2"/>
      <c r="BQW690" s="2"/>
      <c r="BQX690" s="2"/>
      <c r="BQY690" s="2"/>
      <c r="BQZ690" s="2"/>
      <c r="BRA690" s="2"/>
      <c r="BRB690" s="2"/>
      <c r="BRC690" s="2"/>
      <c r="BRD690" s="2"/>
      <c r="BRE690" s="2"/>
      <c r="BRF690" s="2"/>
      <c r="BRG690" s="2"/>
      <c r="BRH690" s="2"/>
      <c r="BRI690" s="2"/>
      <c r="BRJ690" s="2"/>
      <c r="BRK690" s="2"/>
      <c r="BRL690" s="2"/>
      <c r="BRM690" s="2"/>
      <c r="BRN690" s="2"/>
      <c r="BRO690" s="2"/>
      <c r="BRP690" s="2"/>
      <c r="BRQ690" s="2"/>
      <c r="BRR690" s="2"/>
      <c r="BRS690" s="2"/>
      <c r="BRT690" s="2"/>
      <c r="BRU690" s="2"/>
      <c r="BRV690" s="2"/>
      <c r="BRW690" s="2"/>
      <c r="BRX690" s="2"/>
      <c r="BRY690" s="2"/>
      <c r="BRZ690" s="2"/>
      <c r="BSA690" s="2"/>
      <c r="BSB690" s="2"/>
      <c r="BSC690" s="2"/>
      <c r="BSD690" s="2"/>
      <c r="BSE690" s="2"/>
      <c r="BSF690" s="2"/>
      <c r="BSG690" s="2"/>
      <c r="BSH690" s="2"/>
      <c r="BSI690" s="2"/>
      <c r="BSJ690" s="2"/>
      <c r="BSK690" s="2"/>
      <c r="BSL690" s="2"/>
      <c r="BSM690" s="2"/>
      <c r="BSN690" s="2"/>
      <c r="BSO690" s="2"/>
      <c r="BSP690" s="2"/>
      <c r="BSQ690" s="2"/>
      <c r="BSR690" s="2"/>
      <c r="BSS690" s="2"/>
      <c r="BST690" s="2"/>
      <c r="BSU690" s="2"/>
      <c r="BSV690" s="2"/>
      <c r="BSW690" s="2"/>
      <c r="BSX690" s="2"/>
      <c r="BSY690" s="2"/>
      <c r="BSZ690" s="2"/>
      <c r="BTA690" s="2"/>
      <c r="BTB690" s="2"/>
      <c r="BTC690" s="2"/>
      <c r="BTD690" s="2"/>
      <c r="BTE690" s="2"/>
      <c r="BTF690" s="2"/>
      <c r="BTG690" s="2"/>
      <c r="BTH690" s="2"/>
      <c r="BTI690" s="2"/>
      <c r="BTJ690" s="2"/>
      <c r="BTK690" s="2"/>
      <c r="BTL690" s="2"/>
      <c r="BTM690" s="2"/>
      <c r="BTN690" s="2"/>
      <c r="BTO690" s="2"/>
      <c r="BTP690" s="2"/>
      <c r="BTQ690" s="2"/>
      <c r="BTR690" s="2"/>
      <c r="BTS690" s="2"/>
      <c r="BTT690" s="2"/>
      <c r="BTU690" s="2"/>
      <c r="BTV690" s="2"/>
      <c r="BTW690" s="2"/>
      <c r="BTX690" s="2"/>
      <c r="BTY690" s="2"/>
      <c r="BTZ690" s="2"/>
      <c r="BUA690" s="2"/>
      <c r="BUB690" s="2"/>
      <c r="BUC690" s="2"/>
      <c r="BUD690" s="2"/>
      <c r="BUE690" s="2"/>
      <c r="BUF690" s="2"/>
      <c r="BUG690" s="2"/>
      <c r="BUH690" s="2"/>
      <c r="BUI690" s="2"/>
      <c r="BUJ690" s="2"/>
      <c r="BUK690" s="2"/>
      <c r="BUL690" s="2"/>
      <c r="BUM690" s="2"/>
      <c r="BUN690" s="2"/>
      <c r="BUO690" s="2"/>
      <c r="BUP690" s="2"/>
      <c r="BUQ690" s="2"/>
      <c r="BUR690" s="2"/>
      <c r="BUS690" s="2"/>
      <c r="BUT690" s="2"/>
      <c r="BUU690" s="2"/>
      <c r="BUV690" s="2"/>
      <c r="BUW690" s="2"/>
      <c r="BUX690" s="2"/>
      <c r="BUY690" s="2"/>
      <c r="BUZ690" s="2"/>
      <c r="BVA690" s="2"/>
      <c r="BVB690" s="2"/>
      <c r="BVC690" s="2"/>
      <c r="BVD690" s="2"/>
      <c r="BVE690" s="2"/>
      <c r="BVF690" s="2"/>
      <c r="BVG690" s="2"/>
      <c r="BVH690" s="2"/>
      <c r="BVI690" s="2"/>
      <c r="BVJ690" s="2"/>
      <c r="BVK690" s="2"/>
      <c r="BVL690" s="2"/>
      <c r="BVM690" s="2"/>
      <c r="BVN690" s="2"/>
      <c r="BVO690" s="2"/>
      <c r="BVP690" s="2"/>
      <c r="BVQ690" s="2"/>
      <c r="BVR690" s="2"/>
      <c r="BVS690" s="2"/>
      <c r="BVT690" s="2"/>
      <c r="BVU690" s="2"/>
      <c r="BVV690" s="2"/>
      <c r="BVW690" s="2"/>
      <c r="BVX690" s="2"/>
      <c r="BVY690" s="2"/>
      <c r="BVZ690" s="2"/>
      <c r="BWA690" s="2"/>
      <c r="BWB690" s="2"/>
      <c r="BWC690" s="2"/>
      <c r="BWD690" s="2"/>
      <c r="BWE690" s="2"/>
      <c r="BWF690" s="2"/>
      <c r="BWG690" s="2"/>
      <c r="BWH690" s="2"/>
      <c r="BWI690" s="2"/>
      <c r="BWJ690" s="2"/>
      <c r="BWK690" s="2"/>
      <c r="BWL690" s="2"/>
      <c r="BWM690" s="2"/>
      <c r="BWN690" s="2"/>
      <c r="BWO690" s="2"/>
      <c r="BWP690" s="2"/>
      <c r="BWQ690" s="2"/>
      <c r="BWR690" s="2"/>
      <c r="BWS690" s="2"/>
      <c r="BWT690" s="2"/>
      <c r="BWU690" s="2"/>
      <c r="BWV690" s="2"/>
      <c r="BWW690" s="2"/>
      <c r="BWX690" s="2"/>
      <c r="BWY690" s="2"/>
      <c r="BWZ690" s="2"/>
      <c r="BXA690" s="2"/>
      <c r="BXB690" s="2"/>
      <c r="BXC690" s="2"/>
      <c r="BXD690" s="2"/>
      <c r="BXE690" s="2"/>
      <c r="BXF690" s="2"/>
      <c r="BXG690" s="2"/>
      <c r="BXH690" s="2"/>
      <c r="BXI690" s="2"/>
      <c r="BXJ690" s="2"/>
      <c r="BXK690" s="2"/>
      <c r="BXL690" s="2"/>
      <c r="BXM690" s="2"/>
      <c r="BXN690" s="2"/>
      <c r="BXO690" s="2"/>
      <c r="BXP690" s="2"/>
      <c r="BXQ690" s="2"/>
      <c r="BXR690" s="2"/>
      <c r="BXS690" s="2"/>
      <c r="BXT690" s="2"/>
      <c r="BXU690" s="2"/>
      <c r="BXV690" s="2"/>
      <c r="BXW690" s="2"/>
      <c r="BXX690" s="2"/>
      <c r="BXY690" s="2"/>
      <c r="BXZ690" s="2"/>
      <c r="BYA690" s="2"/>
      <c r="BYB690" s="2"/>
      <c r="BYC690" s="2"/>
      <c r="BYD690" s="2"/>
      <c r="BYE690" s="2"/>
      <c r="BYF690" s="2"/>
      <c r="BYG690" s="2"/>
      <c r="BYH690" s="2"/>
      <c r="BYI690" s="2"/>
      <c r="BYJ690" s="2"/>
      <c r="BYK690" s="2"/>
      <c r="BYL690" s="2"/>
      <c r="BYM690" s="2"/>
      <c r="BYN690" s="2"/>
      <c r="BYO690" s="2"/>
      <c r="BYP690" s="2"/>
      <c r="BYQ690" s="2"/>
      <c r="BYR690" s="2"/>
      <c r="BYS690" s="2"/>
      <c r="BYT690" s="2"/>
      <c r="BYU690" s="2"/>
      <c r="BYV690" s="2"/>
      <c r="BYW690" s="2"/>
      <c r="BYX690" s="2"/>
      <c r="BYY690" s="2"/>
      <c r="BYZ690" s="2"/>
      <c r="BZA690" s="2"/>
      <c r="BZB690" s="2"/>
      <c r="BZC690" s="2"/>
      <c r="BZD690" s="2"/>
      <c r="BZE690" s="2"/>
      <c r="BZF690" s="2"/>
      <c r="BZG690" s="2"/>
      <c r="BZH690" s="2"/>
      <c r="BZI690" s="2"/>
      <c r="BZJ690" s="2"/>
      <c r="BZK690" s="2"/>
      <c r="BZL690" s="2"/>
      <c r="BZM690" s="2"/>
      <c r="BZN690" s="2"/>
      <c r="BZO690" s="2"/>
      <c r="BZP690" s="2"/>
      <c r="BZQ690" s="2"/>
      <c r="BZR690" s="2"/>
      <c r="BZS690" s="2"/>
      <c r="BZT690" s="2"/>
      <c r="BZU690" s="2"/>
      <c r="BZV690" s="2"/>
      <c r="BZW690" s="2"/>
      <c r="BZX690" s="2"/>
      <c r="BZY690" s="2"/>
      <c r="BZZ690" s="2"/>
      <c r="CAA690" s="2"/>
      <c r="CAB690" s="2"/>
      <c r="CAC690" s="2"/>
      <c r="CAD690" s="2"/>
      <c r="CAE690" s="2"/>
      <c r="CAF690" s="2"/>
      <c r="CAG690" s="2"/>
      <c r="CAH690" s="2"/>
      <c r="CAI690" s="2"/>
      <c r="CAJ690" s="2"/>
      <c r="CAK690" s="2"/>
      <c r="CAL690" s="2"/>
      <c r="CAM690" s="2"/>
      <c r="CAN690" s="2"/>
      <c r="CAO690" s="2"/>
      <c r="CAP690" s="2"/>
      <c r="CAQ690" s="2"/>
      <c r="CAR690" s="2"/>
      <c r="CAS690" s="2"/>
      <c r="CAT690" s="2"/>
      <c r="CAU690" s="2"/>
      <c r="CAV690" s="2"/>
      <c r="CAW690" s="2"/>
      <c r="CAX690" s="2"/>
      <c r="CAY690" s="2"/>
      <c r="CAZ690" s="2"/>
      <c r="CBA690" s="2"/>
      <c r="CBB690" s="2"/>
      <c r="CBC690" s="2"/>
      <c r="CBD690" s="2"/>
      <c r="CBE690" s="2"/>
      <c r="CBF690" s="2"/>
      <c r="CBG690" s="2"/>
      <c r="CBH690" s="2"/>
      <c r="CBI690" s="2"/>
      <c r="CBJ690" s="2"/>
      <c r="CBK690" s="2"/>
      <c r="CBL690" s="2"/>
      <c r="CBM690" s="2"/>
      <c r="CBN690" s="2"/>
      <c r="CBO690" s="2"/>
      <c r="CBP690" s="2"/>
      <c r="CBQ690" s="2"/>
      <c r="CBR690" s="2"/>
      <c r="CBS690" s="2"/>
      <c r="CBT690" s="2"/>
      <c r="CBU690" s="2"/>
      <c r="CBV690" s="2"/>
      <c r="CBW690" s="2"/>
      <c r="CBX690" s="2"/>
      <c r="CBY690" s="2"/>
      <c r="CBZ690" s="2"/>
      <c r="CCA690" s="2"/>
      <c r="CCB690" s="2"/>
      <c r="CCC690" s="2"/>
      <c r="CCD690" s="2"/>
      <c r="CCE690" s="2"/>
      <c r="CCF690" s="2"/>
      <c r="CCG690" s="2"/>
      <c r="CCH690" s="2"/>
      <c r="CCI690" s="2"/>
      <c r="CCJ690" s="2"/>
      <c r="CCK690" s="2"/>
      <c r="CCL690" s="2"/>
      <c r="CCM690" s="2"/>
      <c r="CCN690" s="2"/>
      <c r="CCO690" s="2"/>
      <c r="CCP690" s="2"/>
      <c r="CCQ690" s="2"/>
      <c r="CCR690" s="2"/>
      <c r="CCS690" s="2"/>
      <c r="CCT690" s="2"/>
      <c r="CCU690" s="2"/>
      <c r="CCV690" s="2"/>
      <c r="CCW690" s="2"/>
      <c r="CCX690" s="2"/>
      <c r="CCY690" s="2"/>
      <c r="CCZ690" s="2"/>
      <c r="CDA690" s="2"/>
      <c r="CDB690" s="2"/>
      <c r="CDC690" s="2"/>
      <c r="CDD690" s="2"/>
      <c r="CDE690" s="2"/>
      <c r="CDF690" s="2"/>
      <c r="CDG690" s="2"/>
      <c r="CDH690" s="2"/>
      <c r="CDI690" s="2"/>
      <c r="CDJ690" s="2"/>
      <c r="CDK690" s="2"/>
      <c r="CDL690" s="2"/>
      <c r="CDM690" s="2"/>
      <c r="CDN690" s="2"/>
      <c r="CDO690" s="2"/>
      <c r="CDP690" s="2"/>
      <c r="CDQ690" s="2"/>
      <c r="CDR690" s="2"/>
      <c r="CDS690" s="2"/>
      <c r="CDT690" s="2"/>
      <c r="CDU690" s="2"/>
      <c r="CDV690" s="2"/>
      <c r="CDW690" s="2"/>
      <c r="CDX690" s="2"/>
      <c r="CDY690" s="2"/>
      <c r="CDZ690" s="2"/>
      <c r="CEA690" s="2"/>
      <c r="CEB690" s="2"/>
      <c r="CEC690" s="2"/>
      <c r="CED690" s="2"/>
      <c r="CEE690" s="2"/>
      <c r="CEF690" s="2"/>
      <c r="CEG690" s="2"/>
      <c r="CEH690" s="2"/>
      <c r="CEI690" s="2"/>
      <c r="CEJ690" s="2"/>
      <c r="CEK690" s="2"/>
      <c r="CEL690" s="2"/>
      <c r="CEM690" s="2"/>
      <c r="CEN690" s="2"/>
      <c r="CEO690" s="2"/>
      <c r="CEP690" s="2"/>
      <c r="CEQ690" s="2"/>
      <c r="CER690" s="2"/>
      <c r="CES690" s="2"/>
      <c r="CET690" s="2"/>
      <c r="CEU690" s="2"/>
      <c r="CEV690" s="2"/>
      <c r="CEW690" s="2"/>
      <c r="CEX690" s="2"/>
      <c r="CEY690" s="2"/>
      <c r="CEZ690" s="2"/>
      <c r="CFA690" s="2"/>
      <c r="CFB690" s="2"/>
      <c r="CFC690" s="2"/>
      <c r="CFD690" s="2"/>
      <c r="CFE690" s="2"/>
      <c r="CFF690" s="2"/>
      <c r="CFG690" s="2"/>
      <c r="CFH690" s="2"/>
      <c r="CFI690" s="2"/>
      <c r="CFJ690" s="2"/>
      <c r="CFK690" s="2"/>
      <c r="CFL690" s="2"/>
      <c r="CFM690" s="2"/>
      <c r="CFN690" s="2"/>
      <c r="CFO690" s="2"/>
      <c r="CFP690" s="2"/>
      <c r="CFQ690" s="2"/>
      <c r="CFR690" s="2"/>
      <c r="CFS690" s="2"/>
      <c r="CFT690" s="2"/>
      <c r="CFU690" s="2"/>
      <c r="CFV690" s="2"/>
      <c r="CFW690" s="2"/>
      <c r="CFX690" s="2"/>
      <c r="CFY690" s="2"/>
      <c r="CFZ690" s="2"/>
      <c r="CGA690" s="2"/>
      <c r="CGB690" s="2"/>
      <c r="CGC690" s="2"/>
      <c r="CGD690" s="2"/>
      <c r="CGE690" s="2"/>
      <c r="CGF690" s="2"/>
      <c r="CGG690" s="2"/>
      <c r="CGH690" s="2"/>
      <c r="CGI690" s="2"/>
      <c r="CGJ690" s="2"/>
      <c r="CGK690" s="2"/>
      <c r="CGL690" s="2"/>
      <c r="CGM690" s="2"/>
      <c r="CGN690" s="2"/>
      <c r="CGO690" s="2"/>
      <c r="CGP690" s="2"/>
      <c r="CGQ690" s="2"/>
      <c r="CGR690" s="2"/>
      <c r="CGS690" s="2"/>
      <c r="CGT690" s="2"/>
      <c r="CGU690" s="2"/>
      <c r="CGV690" s="2"/>
      <c r="CGW690" s="2"/>
      <c r="CGX690" s="2"/>
      <c r="CGY690" s="2"/>
      <c r="CGZ690" s="2"/>
      <c r="CHA690" s="2"/>
      <c r="CHB690" s="2"/>
      <c r="CHC690" s="2"/>
      <c r="CHD690" s="2"/>
      <c r="CHE690" s="2"/>
      <c r="CHF690" s="2"/>
      <c r="CHG690" s="2"/>
      <c r="CHH690" s="2"/>
      <c r="CHI690" s="2"/>
      <c r="CHJ690" s="2"/>
      <c r="CHK690" s="2"/>
      <c r="CHL690" s="2"/>
      <c r="CHM690" s="2"/>
      <c r="CHN690" s="2"/>
      <c r="CHO690" s="2"/>
      <c r="CHP690" s="2"/>
      <c r="CHQ690" s="2"/>
      <c r="CHR690" s="2"/>
      <c r="CHS690" s="2"/>
      <c r="CHT690" s="2"/>
      <c r="CHU690" s="2"/>
      <c r="CHV690" s="2"/>
      <c r="CHW690" s="2"/>
      <c r="CHX690" s="2"/>
      <c r="CHY690" s="2"/>
      <c r="CHZ690" s="2"/>
      <c r="CIA690" s="2"/>
      <c r="CIB690" s="2"/>
      <c r="CIC690" s="2"/>
      <c r="CID690" s="2"/>
      <c r="CIE690" s="2"/>
      <c r="CIF690" s="2"/>
      <c r="CIG690" s="2"/>
      <c r="CIH690" s="2"/>
      <c r="CII690" s="2"/>
      <c r="CIJ690" s="2"/>
      <c r="CIK690" s="2"/>
      <c r="CIL690" s="2"/>
      <c r="CIM690" s="2"/>
      <c r="CIN690" s="2"/>
      <c r="CIO690" s="2"/>
      <c r="CIP690" s="2"/>
      <c r="CIQ690" s="2"/>
      <c r="CIR690" s="2"/>
      <c r="CIS690" s="2"/>
      <c r="CIT690" s="2"/>
      <c r="CIU690" s="2"/>
      <c r="CIV690" s="2"/>
      <c r="CIW690" s="2"/>
      <c r="CIX690" s="2"/>
      <c r="CIY690" s="2"/>
      <c r="CIZ690" s="2"/>
      <c r="CJA690" s="2"/>
      <c r="CJB690" s="2"/>
      <c r="CJC690" s="2"/>
      <c r="CJD690" s="2"/>
      <c r="CJE690" s="2"/>
      <c r="CJF690" s="2"/>
      <c r="CJG690" s="2"/>
      <c r="CJH690" s="2"/>
      <c r="CJI690" s="2"/>
      <c r="CJJ690" s="2"/>
      <c r="CJK690" s="2"/>
      <c r="CJL690" s="2"/>
      <c r="CJM690" s="2"/>
      <c r="CJN690" s="2"/>
      <c r="CJO690" s="2"/>
      <c r="CJP690" s="2"/>
      <c r="CJQ690" s="2"/>
      <c r="CJR690" s="2"/>
      <c r="CJS690" s="2"/>
      <c r="CJT690" s="2"/>
      <c r="CJU690" s="2"/>
      <c r="CJV690" s="2"/>
      <c r="CJW690" s="2"/>
      <c r="CJX690" s="2"/>
      <c r="CJY690" s="2"/>
      <c r="CJZ690" s="2"/>
      <c r="CKA690" s="2"/>
      <c r="CKB690" s="2"/>
      <c r="CKC690" s="2"/>
      <c r="CKD690" s="2"/>
      <c r="CKE690" s="2"/>
      <c r="CKF690" s="2"/>
      <c r="CKG690" s="2"/>
      <c r="CKH690" s="2"/>
      <c r="CKI690" s="2"/>
      <c r="CKJ690" s="2"/>
      <c r="CKK690" s="2"/>
      <c r="CKL690" s="2"/>
      <c r="CKM690" s="2"/>
      <c r="CKN690" s="2"/>
      <c r="CKO690" s="2"/>
      <c r="CKP690" s="2"/>
      <c r="CKQ690" s="2"/>
      <c r="CKR690" s="2"/>
      <c r="CKS690" s="2"/>
      <c r="CKT690" s="2"/>
      <c r="CKU690" s="2"/>
      <c r="CKV690" s="2"/>
      <c r="CKW690" s="2"/>
      <c r="CKX690" s="2"/>
      <c r="CKY690" s="2"/>
      <c r="CKZ690" s="2"/>
      <c r="CLA690" s="2"/>
      <c r="CLB690" s="2"/>
      <c r="CLC690" s="2"/>
      <c r="CLD690" s="2"/>
      <c r="CLE690" s="2"/>
      <c r="CLF690" s="2"/>
      <c r="CLG690" s="2"/>
      <c r="CLH690" s="2"/>
      <c r="CLI690" s="2"/>
      <c r="CLJ690" s="2"/>
      <c r="CLK690" s="2"/>
      <c r="CLL690" s="2"/>
      <c r="CLM690" s="2"/>
      <c r="CLN690" s="2"/>
      <c r="CLO690" s="2"/>
      <c r="CLP690" s="2"/>
      <c r="CLQ690" s="2"/>
      <c r="CLR690" s="2"/>
      <c r="CLS690" s="2"/>
      <c r="CLT690" s="2"/>
      <c r="CLU690" s="2"/>
      <c r="CLV690" s="2"/>
      <c r="CLW690" s="2"/>
      <c r="CLX690" s="2"/>
      <c r="CLY690" s="2"/>
      <c r="CLZ690" s="2"/>
      <c r="CMA690" s="2"/>
      <c r="CMB690" s="2"/>
      <c r="CMC690" s="2"/>
      <c r="CMD690" s="2"/>
      <c r="CME690" s="2"/>
      <c r="CMF690" s="2"/>
      <c r="CMG690" s="2"/>
      <c r="CMH690" s="2"/>
      <c r="CMI690" s="2"/>
      <c r="CMJ690" s="2"/>
      <c r="CMK690" s="2"/>
      <c r="CML690" s="2"/>
      <c r="CMM690" s="2"/>
      <c r="CMN690" s="2"/>
      <c r="CMO690" s="2"/>
      <c r="CMP690" s="2"/>
      <c r="CMQ690" s="2"/>
      <c r="CMR690" s="2"/>
      <c r="CMS690" s="2"/>
      <c r="CMT690" s="2"/>
      <c r="CMU690" s="2"/>
      <c r="CMV690" s="2"/>
      <c r="CMW690" s="2"/>
      <c r="CMX690" s="2"/>
      <c r="CMY690" s="2"/>
      <c r="CMZ690" s="2"/>
      <c r="CNA690" s="2"/>
      <c r="CNB690" s="2"/>
      <c r="CNC690" s="2"/>
      <c r="CND690" s="2"/>
      <c r="CNE690" s="2"/>
      <c r="CNF690" s="2"/>
      <c r="CNG690" s="2"/>
      <c r="CNH690" s="2"/>
      <c r="CNI690" s="2"/>
      <c r="CNJ690" s="2"/>
      <c r="CNK690" s="2"/>
      <c r="CNL690" s="2"/>
      <c r="CNM690" s="2"/>
      <c r="CNN690" s="2"/>
      <c r="CNO690" s="2"/>
      <c r="CNP690" s="2"/>
      <c r="CNQ690" s="2"/>
      <c r="CNR690" s="2"/>
      <c r="CNS690" s="2"/>
      <c r="CNT690" s="2"/>
      <c r="CNU690" s="2"/>
      <c r="CNV690" s="2"/>
      <c r="CNW690" s="2"/>
      <c r="CNX690" s="2"/>
      <c r="CNY690" s="2"/>
      <c r="CNZ690" s="2"/>
      <c r="COA690" s="2"/>
      <c r="COB690" s="2"/>
      <c r="COC690" s="2"/>
      <c r="COD690" s="2"/>
      <c r="COE690" s="2"/>
      <c r="COF690" s="2"/>
      <c r="COG690" s="2"/>
      <c r="COH690" s="2"/>
      <c r="COI690" s="2"/>
      <c r="COJ690" s="2"/>
      <c r="COK690" s="2"/>
      <c r="COL690" s="2"/>
      <c r="COM690" s="2"/>
      <c r="CON690" s="2"/>
      <c r="COO690" s="2"/>
      <c r="COP690" s="2"/>
      <c r="COQ690" s="2"/>
      <c r="COR690" s="2"/>
      <c r="COS690" s="2"/>
      <c r="COT690" s="2"/>
      <c r="COU690" s="2"/>
      <c r="COV690" s="2"/>
      <c r="COW690" s="2"/>
      <c r="COX690" s="2"/>
      <c r="COY690" s="2"/>
      <c r="COZ690" s="2"/>
      <c r="CPA690" s="2"/>
      <c r="CPB690" s="2"/>
      <c r="CPC690" s="2"/>
      <c r="CPD690" s="2"/>
      <c r="CPE690" s="2"/>
      <c r="CPF690" s="2"/>
      <c r="CPG690" s="2"/>
      <c r="CPH690" s="2"/>
      <c r="CPI690" s="2"/>
      <c r="CPJ690" s="2"/>
      <c r="CPK690" s="2"/>
      <c r="CPL690" s="2"/>
      <c r="CPM690" s="2"/>
      <c r="CPN690" s="2"/>
      <c r="CPO690" s="2"/>
      <c r="CPP690" s="2"/>
      <c r="CPQ690" s="2"/>
      <c r="CPR690" s="2"/>
      <c r="CPS690" s="2"/>
      <c r="CPT690" s="2"/>
      <c r="CPU690" s="2"/>
      <c r="CPV690" s="2"/>
      <c r="CPW690" s="2"/>
      <c r="CPX690" s="2"/>
      <c r="CPY690" s="2"/>
      <c r="CPZ690" s="2"/>
      <c r="CQA690" s="2"/>
      <c r="CQB690" s="2"/>
      <c r="CQC690" s="2"/>
      <c r="CQD690" s="2"/>
      <c r="CQE690" s="2"/>
      <c r="CQF690" s="2"/>
      <c r="CQG690" s="2"/>
      <c r="CQH690" s="2"/>
      <c r="CQI690" s="2"/>
      <c r="CQJ690" s="2"/>
      <c r="CQK690" s="2"/>
      <c r="CQL690" s="2"/>
      <c r="CQM690" s="2"/>
      <c r="CQN690" s="2"/>
      <c r="CQO690" s="2"/>
      <c r="CQP690" s="2"/>
      <c r="CQQ690" s="2"/>
      <c r="CQR690" s="2"/>
      <c r="CQS690" s="2"/>
      <c r="CQT690" s="2"/>
      <c r="CQU690" s="2"/>
      <c r="CQV690" s="2"/>
      <c r="CQW690" s="2"/>
      <c r="CQX690" s="2"/>
      <c r="CQY690" s="2"/>
      <c r="CQZ690" s="2"/>
      <c r="CRA690" s="2"/>
      <c r="CRB690" s="2"/>
      <c r="CRC690" s="2"/>
      <c r="CRD690" s="2"/>
      <c r="CRE690" s="2"/>
      <c r="CRF690" s="2"/>
      <c r="CRG690" s="2"/>
      <c r="CRH690" s="2"/>
      <c r="CRI690" s="2"/>
      <c r="CRJ690" s="2"/>
      <c r="CRK690" s="2"/>
      <c r="CRL690" s="2"/>
      <c r="CRM690" s="2"/>
      <c r="CRN690" s="2"/>
      <c r="CRO690" s="2"/>
      <c r="CRP690" s="2"/>
      <c r="CRQ690" s="2"/>
      <c r="CRR690" s="2"/>
      <c r="CRS690" s="2"/>
      <c r="CRT690" s="2"/>
      <c r="CRU690" s="2"/>
      <c r="CRV690" s="2"/>
      <c r="CRW690" s="2"/>
      <c r="CRX690" s="2"/>
      <c r="CRY690" s="2"/>
      <c r="CRZ690" s="2"/>
      <c r="CSA690" s="2"/>
      <c r="CSB690" s="2"/>
      <c r="CSC690" s="2"/>
      <c r="CSD690" s="2"/>
      <c r="CSE690" s="2"/>
      <c r="CSF690" s="2"/>
      <c r="CSG690" s="2"/>
      <c r="CSH690" s="2"/>
      <c r="CSI690" s="2"/>
      <c r="CSJ690" s="2"/>
      <c r="CSK690" s="2"/>
      <c r="CSL690" s="2"/>
      <c r="CSM690" s="2"/>
      <c r="CSN690" s="2"/>
      <c r="CSO690" s="2"/>
      <c r="CSP690" s="2"/>
      <c r="CSQ690" s="2"/>
      <c r="CSR690" s="2"/>
      <c r="CSS690" s="2"/>
      <c r="CST690" s="2"/>
      <c r="CSU690" s="2"/>
      <c r="CSV690" s="2"/>
      <c r="CSW690" s="2"/>
      <c r="CSX690" s="2"/>
      <c r="CSY690" s="2"/>
      <c r="CSZ690" s="2"/>
      <c r="CTA690" s="2"/>
      <c r="CTB690" s="2"/>
      <c r="CTC690" s="2"/>
      <c r="CTD690" s="2"/>
      <c r="CTE690" s="2"/>
      <c r="CTF690" s="2"/>
      <c r="CTG690" s="2"/>
      <c r="CTH690" s="2"/>
      <c r="CTI690" s="2"/>
      <c r="CTJ690" s="2"/>
      <c r="CTK690" s="2"/>
      <c r="CTL690" s="2"/>
      <c r="CTM690" s="2"/>
      <c r="CTN690" s="2"/>
      <c r="CTO690" s="2"/>
      <c r="CTP690" s="2"/>
      <c r="CTQ690" s="2"/>
      <c r="CTR690" s="2"/>
      <c r="CTS690" s="2"/>
      <c r="CTT690" s="2"/>
      <c r="CTU690" s="2"/>
      <c r="CTV690" s="2"/>
      <c r="CTW690" s="2"/>
      <c r="CTX690" s="2"/>
      <c r="CTY690" s="2"/>
      <c r="CTZ690" s="2"/>
      <c r="CUA690" s="2"/>
      <c r="CUB690" s="2"/>
      <c r="CUC690" s="2"/>
      <c r="CUD690" s="2"/>
      <c r="CUE690" s="2"/>
      <c r="CUF690" s="2"/>
      <c r="CUG690" s="2"/>
      <c r="CUH690" s="2"/>
      <c r="CUI690" s="2"/>
      <c r="CUJ690" s="2"/>
      <c r="CUK690" s="2"/>
      <c r="CUL690" s="2"/>
      <c r="CUM690" s="2"/>
      <c r="CUN690" s="2"/>
      <c r="CUO690" s="2"/>
      <c r="CUP690" s="2"/>
      <c r="CUQ690" s="2"/>
      <c r="CUR690" s="2"/>
      <c r="CUS690" s="2"/>
      <c r="CUT690" s="2"/>
      <c r="CUU690" s="2"/>
      <c r="CUV690" s="2"/>
      <c r="CUW690" s="2"/>
      <c r="CUX690" s="2"/>
      <c r="CUY690" s="2"/>
      <c r="CUZ690" s="2"/>
      <c r="CVA690" s="2"/>
      <c r="CVB690" s="2"/>
      <c r="CVC690" s="2"/>
      <c r="CVD690" s="2"/>
      <c r="CVE690" s="2"/>
      <c r="CVF690" s="2"/>
      <c r="CVG690" s="2"/>
      <c r="CVH690" s="2"/>
      <c r="CVI690" s="2"/>
      <c r="CVJ690" s="2"/>
      <c r="CVK690" s="2"/>
      <c r="CVL690" s="2"/>
      <c r="CVM690" s="2"/>
      <c r="CVN690" s="2"/>
      <c r="CVO690" s="2"/>
      <c r="CVP690" s="2"/>
      <c r="CVQ690" s="2"/>
      <c r="CVR690" s="2"/>
      <c r="CVS690" s="2"/>
      <c r="CVT690" s="2"/>
      <c r="CVU690" s="2"/>
      <c r="CVV690" s="2"/>
      <c r="CVW690" s="2"/>
      <c r="CVX690" s="2"/>
      <c r="CVY690" s="2"/>
      <c r="CVZ690" s="2"/>
      <c r="CWA690" s="2"/>
      <c r="CWB690" s="2"/>
      <c r="CWC690" s="2"/>
      <c r="CWD690" s="2"/>
      <c r="CWE690" s="2"/>
      <c r="CWF690" s="2"/>
      <c r="CWG690" s="2"/>
      <c r="CWH690" s="2"/>
      <c r="CWI690" s="2"/>
      <c r="CWJ690" s="2"/>
      <c r="CWK690" s="2"/>
      <c r="CWL690" s="2"/>
      <c r="CWM690" s="2"/>
      <c r="CWN690" s="2"/>
      <c r="CWO690" s="2"/>
      <c r="CWP690" s="2"/>
      <c r="CWQ690" s="2"/>
      <c r="CWR690" s="2"/>
      <c r="CWS690" s="2"/>
      <c r="CWT690" s="2"/>
      <c r="CWU690" s="2"/>
      <c r="CWV690" s="2"/>
      <c r="CWW690" s="2"/>
      <c r="CWX690" s="2"/>
      <c r="CWY690" s="2"/>
      <c r="CWZ690" s="2"/>
      <c r="CXA690" s="2"/>
      <c r="CXB690" s="2"/>
      <c r="CXC690" s="2"/>
      <c r="CXD690" s="2"/>
      <c r="CXE690" s="2"/>
      <c r="CXF690" s="2"/>
      <c r="CXG690" s="2"/>
      <c r="CXH690" s="2"/>
      <c r="CXI690" s="2"/>
      <c r="CXJ690" s="2"/>
      <c r="CXK690" s="2"/>
      <c r="CXL690" s="2"/>
      <c r="CXM690" s="2"/>
      <c r="CXN690" s="2"/>
      <c r="CXO690" s="2"/>
      <c r="CXP690" s="2"/>
      <c r="CXQ690" s="2"/>
      <c r="CXR690" s="2"/>
      <c r="CXS690" s="2"/>
      <c r="CXT690" s="2"/>
      <c r="CXU690" s="2"/>
      <c r="CXV690" s="2"/>
      <c r="CXW690" s="2"/>
      <c r="CXX690" s="2"/>
      <c r="CXY690" s="2"/>
      <c r="CXZ690" s="2"/>
      <c r="CYA690" s="2"/>
      <c r="CYB690" s="2"/>
      <c r="CYC690" s="2"/>
      <c r="CYD690" s="2"/>
      <c r="CYE690" s="2"/>
      <c r="CYF690" s="2"/>
      <c r="CYG690" s="2"/>
      <c r="CYH690" s="2"/>
      <c r="CYI690" s="2"/>
      <c r="CYJ690" s="2"/>
      <c r="CYK690" s="2"/>
      <c r="CYL690" s="2"/>
      <c r="CYM690" s="2"/>
      <c r="CYN690" s="2"/>
      <c r="CYO690" s="2"/>
      <c r="CYP690" s="2"/>
      <c r="CYQ690" s="2"/>
      <c r="CYR690" s="2"/>
      <c r="CYS690" s="2"/>
      <c r="CYT690" s="2"/>
      <c r="CYU690" s="2"/>
      <c r="CYV690" s="2"/>
      <c r="CYW690" s="2"/>
      <c r="CYX690" s="2"/>
      <c r="CYY690" s="2"/>
      <c r="CYZ690" s="2"/>
      <c r="CZA690" s="2"/>
      <c r="CZB690" s="2"/>
      <c r="CZC690" s="2"/>
      <c r="CZD690" s="2"/>
      <c r="CZE690" s="2"/>
      <c r="CZF690" s="2"/>
      <c r="CZG690" s="2"/>
      <c r="CZH690" s="2"/>
      <c r="CZI690" s="2"/>
      <c r="CZJ690" s="2"/>
      <c r="CZK690" s="2"/>
      <c r="CZL690" s="2"/>
      <c r="CZM690" s="2"/>
      <c r="CZN690" s="2"/>
      <c r="CZO690" s="2"/>
      <c r="CZP690" s="2"/>
      <c r="CZQ690" s="2"/>
      <c r="CZR690" s="2"/>
      <c r="CZS690" s="2"/>
      <c r="CZT690" s="2"/>
      <c r="CZU690" s="2"/>
      <c r="CZV690" s="2"/>
      <c r="CZW690" s="2"/>
      <c r="CZX690" s="2"/>
      <c r="CZY690" s="2"/>
      <c r="CZZ690" s="2"/>
      <c r="DAA690" s="2"/>
      <c r="DAB690" s="2"/>
      <c r="DAC690" s="2"/>
      <c r="DAD690" s="2"/>
      <c r="DAE690" s="2"/>
      <c r="DAF690" s="2"/>
      <c r="DAG690" s="2"/>
      <c r="DAH690" s="2"/>
      <c r="DAI690" s="2"/>
      <c r="DAJ690" s="2"/>
      <c r="DAK690" s="2"/>
      <c r="DAL690" s="2"/>
      <c r="DAM690" s="2"/>
      <c r="DAN690" s="2"/>
      <c r="DAO690" s="2"/>
      <c r="DAP690" s="2"/>
      <c r="DAQ690" s="2"/>
      <c r="DAR690" s="2"/>
      <c r="DAS690" s="2"/>
      <c r="DAT690" s="2"/>
      <c r="DAU690" s="2"/>
      <c r="DAV690" s="2"/>
      <c r="DAW690" s="2"/>
      <c r="DAX690" s="2"/>
      <c r="DAY690" s="2"/>
      <c r="DAZ690" s="2"/>
      <c r="DBA690" s="2"/>
      <c r="DBB690" s="2"/>
      <c r="DBC690" s="2"/>
      <c r="DBD690" s="2"/>
      <c r="DBE690" s="2"/>
      <c r="DBF690" s="2"/>
      <c r="DBG690" s="2"/>
      <c r="DBH690" s="2"/>
      <c r="DBI690" s="2"/>
      <c r="DBJ690" s="2"/>
      <c r="DBK690" s="2"/>
      <c r="DBL690" s="2"/>
      <c r="DBM690" s="2"/>
      <c r="DBN690" s="2"/>
      <c r="DBO690" s="2"/>
      <c r="DBP690" s="2"/>
      <c r="DBQ690" s="2"/>
      <c r="DBR690" s="2"/>
      <c r="DBS690" s="2"/>
      <c r="DBT690" s="2"/>
      <c r="DBU690" s="2"/>
      <c r="DBV690" s="2"/>
      <c r="DBW690" s="2"/>
      <c r="DBX690" s="2"/>
      <c r="DBY690" s="2"/>
      <c r="DBZ690" s="2"/>
      <c r="DCA690" s="2"/>
      <c r="DCB690" s="2"/>
      <c r="DCC690" s="2"/>
      <c r="DCD690" s="2"/>
      <c r="DCE690" s="2"/>
      <c r="DCF690" s="2"/>
      <c r="DCG690" s="2"/>
      <c r="DCH690" s="2"/>
      <c r="DCI690" s="2"/>
      <c r="DCJ690" s="2"/>
      <c r="DCK690" s="2"/>
      <c r="DCL690" s="2"/>
      <c r="DCM690" s="2"/>
      <c r="DCN690" s="2"/>
      <c r="DCO690" s="2"/>
      <c r="DCP690" s="2"/>
      <c r="DCQ690" s="2"/>
      <c r="DCR690" s="2"/>
      <c r="DCS690" s="2"/>
      <c r="DCT690" s="2"/>
      <c r="DCU690" s="2"/>
      <c r="DCV690" s="2"/>
      <c r="DCW690" s="2"/>
      <c r="DCX690" s="2"/>
      <c r="DCY690" s="2"/>
      <c r="DCZ690" s="2"/>
      <c r="DDA690" s="2"/>
      <c r="DDB690" s="2"/>
      <c r="DDC690" s="2"/>
      <c r="DDD690" s="2"/>
      <c r="DDE690" s="2"/>
      <c r="DDF690" s="2"/>
      <c r="DDG690" s="2"/>
      <c r="DDH690" s="2"/>
      <c r="DDI690" s="2"/>
      <c r="DDJ690" s="2"/>
      <c r="DDK690" s="2"/>
      <c r="DDL690" s="2"/>
      <c r="DDM690" s="2"/>
      <c r="DDN690" s="2"/>
      <c r="DDO690" s="2"/>
      <c r="DDP690" s="2"/>
      <c r="DDQ690" s="2"/>
      <c r="DDR690" s="2"/>
      <c r="DDS690" s="2"/>
      <c r="DDT690" s="2"/>
      <c r="DDU690" s="2"/>
      <c r="DDV690" s="2"/>
      <c r="DDW690" s="2"/>
      <c r="DDX690" s="2"/>
      <c r="DDY690" s="2"/>
      <c r="DDZ690" s="2"/>
      <c r="DEA690" s="2"/>
      <c r="DEB690" s="2"/>
      <c r="DEC690" s="2"/>
      <c r="DED690" s="2"/>
      <c r="DEE690" s="2"/>
      <c r="DEF690" s="2"/>
      <c r="DEG690" s="2"/>
      <c r="DEH690" s="2"/>
      <c r="DEI690" s="2"/>
      <c r="DEJ690" s="2"/>
      <c r="DEK690" s="2"/>
      <c r="DEL690" s="2"/>
      <c r="DEM690" s="2"/>
      <c r="DEN690" s="2"/>
      <c r="DEO690" s="2"/>
      <c r="DEP690" s="2"/>
      <c r="DEQ690" s="2"/>
      <c r="DER690" s="2"/>
      <c r="DES690" s="2"/>
      <c r="DET690" s="2"/>
      <c r="DEU690" s="2"/>
      <c r="DEV690" s="2"/>
      <c r="DEW690" s="2"/>
      <c r="DEX690" s="2"/>
      <c r="DEY690" s="2"/>
      <c r="DEZ690" s="2"/>
      <c r="DFA690" s="2"/>
      <c r="DFB690" s="2"/>
      <c r="DFC690" s="2"/>
      <c r="DFD690" s="2"/>
      <c r="DFE690" s="2"/>
      <c r="DFF690" s="2"/>
      <c r="DFG690" s="2"/>
      <c r="DFH690" s="2"/>
      <c r="DFI690" s="2"/>
      <c r="DFJ690" s="2"/>
      <c r="DFK690" s="2"/>
      <c r="DFL690" s="2"/>
      <c r="DFM690" s="2"/>
      <c r="DFN690" s="2"/>
      <c r="DFO690" s="2"/>
      <c r="DFP690" s="2"/>
      <c r="DFQ690" s="2"/>
      <c r="DFR690" s="2"/>
      <c r="DFS690" s="2"/>
      <c r="DFT690" s="2"/>
      <c r="DFU690" s="2"/>
      <c r="DFV690" s="2"/>
      <c r="DFW690" s="2"/>
      <c r="DFX690" s="2"/>
      <c r="DFY690" s="2"/>
      <c r="DFZ690" s="2"/>
      <c r="DGA690" s="2"/>
      <c r="DGB690" s="2"/>
      <c r="DGC690" s="2"/>
      <c r="DGD690" s="2"/>
      <c r="DGE690" s="2"/>
      <c r="DGF690" s="2"/>
      <c r="DGG690" s="2"/>
      <c r="DGH690" s="2"/>
      <c r="DGI690" s="2"/>
      <c r="DGJ690" s="2"/>
      <c r="DGK690" s="2"/>
      <c r="DGL690" s="2"/>
      <c r="DGM690" s="2"/>
      <c r="DGN690" s="2"/>
      <c r="DGO690" s="2"/>
      <c r="DGP690" s="2"/>
      <c r="DGQ690" s="2"/>
      <c r="DGR690" s="2"/>
      <c r="DGS690" s="2"/>
      <c r="DGT690" s="2"/>
      <c r="DGU690" s="2"/>
      <c r="DGV690" s="2"/>
      <c r="DGW690" s="2"/>
      <c r="DGX690" s="2"/>
      <c r="DGY690" s="2"/>
      <c r="DGZ690" s="2"/>
      <c r="DHA690" s="2"/>
      <c r="DHB690" s="2"/>
      <c r="DHC690" s="2"/>
      <c r="DHD690" s="2"/>
      <c r="DHE690" s="2"/>
      <c r="DHF690" s="2"/>
      <c r="DHG690" s="2"/>
      <c r="DHH690" s="2"/>
      <c r="DHI690" s="2"/>
      <c r="DHJ690" s="2"/>
      <c r="DHK690" s="2"/>
      <c r="DHL690" s="2"/>
      <c r="DHM690" s="2"/>
      <c r="DHN690" s="2"/>
      <c r="DHO690" s="2"/>
      <c r="DHP690" s="2"/>
      <c r="DHQ690" s="2"/>
      <c r="DHR690" s="2"/>
      <c r="DHS690" s="2"/>
      <c r="DHT690" s="2"/>
      <c r="DHU690" s="2"/>
      <c r="DHV690" s="2"/>
      <c r="DHW690" s="2"/>
      <c r="DHX690" s="2"/>
      <c r="DHY690" s="2"/>
      <c r="DHZ690" s="2"/>
      <c r="DIA690" s="2"/>
      <c r="DIB690" s="2"/>
      <c r="DIC690" s="2"/>
      <c r="DID690" s="2"/>
      <c r="DIE690" s="2"/>
      <c r="DIF690" s="2"/>
      <c r="DIG690" s="2"/>
      <c r="DIH690" s="2"/>
      <c r="DII690" s="2"/>
      <c r="DIJ690" s="2"/>
      <c r="DIK690" s="2"/>
      <c r="DIL690" s="2"/>
      <c r="DIM690" s="2"/>
      <c r="DIN690" s="2"/>
      <c r="DIO690" s="2"/>
      <c r="DIP690" s="2"/>
      <c r="DIQ690" s="2"/>
      <c r="DIR690" s="2"/>
      <c r="DIS690" s="2"/>
      <c r="DIT690" s="2"/>
      <c r="DIU690" s="2"/>
      <c r="DIV690" s="2"/>
      <c r="DIW690" s="2"/>
      <c r="DIX690" s="2"/>
      <c r="DIY690" s="2"/>
      <c r="DIZ690" s="2"/>
      <c r="DJA690" s="2"/>
      <c r="DJB690" s="2"/>
      <c r="DJC690" s="2"/>
      <c r="DJD690" s="2"/>
      <c r="DJE690" s="2"/>
      <c r="DJF690" s="2"/>
      <c r="DJG690" s="2"/>
      <c r="DJH690" s="2"/>
      <c r="DJI690" s="2"/>
      <c r="DJJ690" s="2"/>
      <c r="DJK690" s="2"/>
      <c r="DJL690" s="2"/>
      <c r="DJM690" s="2"/>
      <c r="DJN690" s="2"/>
      <c r="DJO690" s="2"/>
      <c r="DJP690" s="2"/>
      <c r="DJQ690" s="2"/>
      <c r="DJR690" s="2"/>
      <c r="DJS690" s="2"/>
      <c r="DJT690" s="2"/>
      <c r="DJU690" s="2"/>
      <c r="DJV690" s="2"/>
      <c r="DJW690" s="2"/>
      <c r="DJX690" s="2"/>
      <c r="DJY690" s="2"/>
      <c r="DJZ690" s="2"/>
      <c r="DKA690" s="2"/>
      <c r="DKB690" s="2"/>
      <c r="DKC690" s="2"/>
      <c r="DKD690" s="2"/>
      <c r="DKE690" s="2"/>
      <c r="DKF690" s="2"/>
      <c r="DKG690" s="2"/>
      <c r="DKH690" s="2"/>
      <c r="DKI690" s="2"/>
      <c r="DKJ690" s="2"/>
      <c r="DKK690" s="2"/>
      <c r="DKL690" s="2"/>
      <c r="DKM690" s="2"/>
      <c r="DKN690" s="2"/>
      <c r="DKO690" s="2"/>
      <c r="DKP690" s="2"/>
      <c r="DKQ690" s="2"/>
      <c r="DKR690" s="2"/>
      <c r="DKS690" s="2"/>
      <c r="DKT690" s="2"/>
      <c r="DKU690" s="2"/>
      <c r="DKV690" s="2"/>
      <c r="DKW690" s="2"/>
      <c r="DKX690" s="2"/>
      <c r="DKY690" s="2"/>
      <c r="DKZ690" s="2"/>
      <c r="DLA690" s="2"/>
      <c r="DLB690" s="2"/>
      <c r="DLC690" s="2"/>
      <c r="DLD690" s="2"/>
      <c r="DLE690" s="2"/>
      <c r="DLF690" s="2"/>
      <c r="DLG690" s="2"/>
      <c r="DLH690" s="2"/>
      <c r="DLI690" s="2"/>
      <c r="DLJ690" s="2"/>
      <c r="DLK690" s="2"/>
      <c r="DLL690" s="2"/>
      <c r="DLM690" s="2"/>
      <c r="DLN690" s="2"/>
      <c r="DLO690" s="2"/>
      <c r="DLP690" s="2"/>
      <c r="DLQ690" s="2"/>
      <c r="DLR690" s="2"/>
      <c r="DLS690" s="2"/>
      <c r="DLT690" s="2"/>
      <c r="DLU690" s="2"/>
      <c r="DLV690" s="2"/>
      <c r="DLW690" s="2"/>
      <c r="DLX690" s="2"/>
      <c r="DLY690" s="2"/>
      <c r="DLZ690" s="2"/>
      <c r="DMA690" s="2"/>
      <c r="DMB690" s="2"/>
      <c r="DMC690" s="2"/>
      <c r="DMD690" s="2"/>
      <c r="DME690" s="2"/>
      <c r="DMF690" s="2"/>
      <c r="DMG690" s="2"/>
      <c r="DMH690" s="2"/>
      <c r="DMI690" s="2"/>
      <c r="DMJ690" s="2"/>
      <c r="DMK690" s="2"/>
      <c r="DML690" s="2"/>
      <c r="DMM690" s="2"/>
      <c r="DMN690" s="2"/>
      <c r="DMO690" s="2"/>
      <c r="DMP690" s="2"/>
      <c r="DMQ690" s="2"/>
      <c r="DMR690" s="2"/>
      <c r="DMS690" s="2"/>
      <c r="DMT690" s="2"/>
      <c r="DMU690" s="2"/>
      <c r="DMV690" s="2"/>
      <c r="DMW690" s="2"/>
      <c r="DMX690" s="2"/>
      <c r="DMY690" s="2"/>
      <c r="DMZ690" s="2"/>
      <c r="DNA690" s="2"/>
      <c r="DNB690" s="2"/>
      <c r="DNC690" s="2"/>
      <c r="DND690" s="2"/>
      <c r="DNE690" s="2"/>
      <c r="DNF690" s="2"/>
      <c r="DNG690" s="2"/>
      <c r="DNH690" s="2"/>
      <c r="DNI690" s="2"/>
      <c r="DNJ690" s="2"/>
      <c r="DNK690" s="2"/>
      <c r="DNL690" s="2"/>
      <c r="DNM690" s="2"/>
      <c r="DNN690" s="2"/>
      <c r="DNO690" s="2"/>
      <c r="DNP690" s="2"/>
      <c r="DNQ690" s="2"/>
      <c r="DNR690" s="2"/>
      <c r="DNS690" s="2"/>
      <c r="DNT690" s="2"/>
      <c r="DNU690" s="2"/>
      <c r="DNV690" s="2"/>
      <c r="DNW690" s="2"/>
      <c r="DNX690" s="2"/>
      <c r="DNY690" s="2"/>
      <c r="DNZ690" s="2"/>
      <c r="DOA690" s="2"/>
      <c r="DOB690" s="2"/>
      <c r="DOC690" s="2"/>
      <c r="DOD690" s="2"/>
      <c r="DOE690" s="2"/>
      <c r="DOF690" s="2"/>
      <c r="DOG690" s="2"/>
      <c r="DOH690" s="2"/>
      <c r="DOI690" s="2"/>
      <c r="DOJ690" s="2"/>
      <c r="DOK690" s="2"/>
      <c r="DOL690" s="2"/>
      <c r="DOM690" s="2"/>
      <c r="DON690" s="2"/>
      <c r="DOO690" s="2"/>
      <c r="DOP690" s="2"/>
      <c r="DOQ690" s="2"/>
      <c r="DOR690" s="2"/>
      <c r="DOS690" s="2"/>
      <c r="DOT690" s="2"/>
      <c r="DOU690" s="2"/>
      <c r="DOV690" s="2"/>
      <c r="DOW690" s="2"/>
      <c r="DOX690" s="2"/>
      <c r="DOY690" s="2"/>
      <c r="DOZ690" s="2"/>
      <c r="DPA690" s="2"/>
      <c r="DPB690" s="2"/>
      <c r="DPC690" s="2"/>
      <c r="DPD690" s="2"/>
      <c r="DPE690" s="2"/>
      <c r="DPF690" s="2"/>
      <c r="DPG690" s="2"/>
      <c r="DPH690" s="2"/>
      <c r="DPI690" s="2"/>
      <c r="DPJ690" s="2"/>
      <c r="DPK690" s="2"/>
      <c r="DPL690" s="2"/>
      <c r="DPM690" s="2"/>
      <c r="DPN690" s="2"/>
      <c r="DPO690" s="2"/>
      <c r="DPP690" s="2"/>
      <c r="DPQ690" s="2"/>
      <c r="DPR690" s="2"/>
      <c r="DPS690" s="2"/>
      <c r="DPT690" s="2"/>
      <c r="DPU690" s="2"/>
      <c r="DPV690" s="2"/>
      <c r="DPW690" s="2"/>
      <c r="DPX690" s="2"/>
      <c r="DPY690" s="2"/>
      <c r="DPZ690" s="2"/>
      <c r="DQA690" s="2"/>
      <c r="DQB690" s="2"/>
      <c r="DQC690" s="2"/>
      <c r="DQD690" s="2"/>
      <c r="DQE690" s="2"/>
      <c r="DQF690" s="2"/>
      <c r="DQG690" s="2"/>
      <c r="DQH690" s="2"/>
      <c r="DQI690" s="2"/>
      <c r="DQJ690" s="2"/>
      <c r="DQK690" s="2"/>
      <c r="DQL690" s="2"/>
      <c r="DQM690" s="2"/>
      <c r="DQN690" s="2"/>
      <c r="DQO690" s="2"/>
      <c r="DQP690" s="2"/>
      <c r="DQQ690" s="2"/>
      <c r="DQR690" s="2"/>
      <c r="DQS690" s="2"/>
      <c r="DQT690" s="2"/>
      <c r="DQU690" s="2"/>
      <c r="DQV690" s="2"/>
      <c r="DQW690" s="2"/>
      <c r="DQX690" s="2"/>
      <c r="DQY690" s="2"/>
      <c r="DQZ690" s="2"/>
      <c r="DRA690" s="2"/>
      <c r="DRB690" s="2"/>
      <c r="DRC690" s="2"/>
      <c r="DRD690" s="2"/>
      <c r="DRE690" s="2"/>
      <c r="DRF690" s="2"/>
      <c r="DRG690" s="2"/>
      <c r="DRH690" s="2"/>
      <c r="DRI690" s="2"/>
      <c r="DRJ690" s="2"/>
      <c r="DRK690" s="2"/>
      <c r="DRL690" s="2"/>
      <c r="DRM690" s="2"/>
      <c r="DRN690" s="2"/>
      <c r="DRO690" s="2"/>
      <c r="DRP690" s="2"/>
      <c r="DRQ690" s="2"/>
      <c r="DRR690" s="2"/>
      <c r="DRS690" s="2"/>
      <c r="DRT690" s="2"/>
      <c r="DRU690" s="2"/>
      <c r="DRV690" s="2"/>
      <c r="DRW690" s="2"/>
      <c r="DRX690" s="2"/>
      <c r="DRY690" s="2"/>
      <c r="DRZ690" s="2"/>
      <c r="DSA690" s="2"/>
      <c r="DSB690" s="2"/>
      <c r="DSC690" s="2"/>
      <c r="DSD690" s="2"/>
      <c r="DSE690" s="2"/>
      <c r="DSF690" s="2"/>
      <c r="DSG690" s="2"/>
      <c r="DSH690" s="2"/>
      <c r="DSI690" s="2"/>
      <c r="DSJ690" s="2"/>
      <c r="DSK690" s="2"/>
      <c r="DSL690" s="2"/>
      <c r="DSM690" s="2"/>
      <c r="DSN690" s="2"/>
      <c r="DSO690" s="2"/>
      <c r="DSP690" s="2"/>
      <c r="DSQ690" s="2"/>
      <c r="DSR690" s="2"/>
      <c r="DSS690" s="2"/>
      <c r="DST690" s="2"/>
      <c r="DSU690" s="2"/>
      <c r="DSV690" s="2"/>
      <c r="DSW690" s="2"/>
      <c r="DSX690" s="2"/>
      <c r="DSY690" s="2"/>
      <c r="DSZ690" s="2"/>
      <c r="DTA690" s="2"/>
      <c r="DTB690" s="2"/>
      <c r="DTC690" s="2"/>
      <c r="DTD690" s="2"/>
      <c r="DTE690" s="2"/>
      <c r="DTF690" s="2"/>
      <c r="DTG690" s="2"/>
      <c r="DTH690" s="2"/>
      <c r="DTI690" s="2"/>
      <c r="DTJ690" s="2"/>
      <c r="DTK690" s="2"/>
      <c r="DTL690" s="2"/>
      <c r="DTM690" s="2"/>
      <c r="DTN690" s="2"/>
      <c r="DTO690" s="2"/>
      <c r="DTP690" s="2"/>
      <c r="DTQ690" s="2"/>
      <c r="DTR690" s="2"/>
      <c r="DTS690" s="2"/>
      <c r="DTT690" s="2"/>
      <c r="DTU690" s="2"/>
      <c r="DTV690" s="2"/>
      <c r="DTW690" s="2"/>
      <c r="DTX690" s="2"/>
      <c r="DTY690" s="2"/>
      <c r="DTZ690" s="2"/>
      <c r="DUA690" s="2"/>
      <c r="DUB690" s="2"/>
      <c r="DUC690" s="2"/>
      <c r="DUD690" s="2"/>
      <c r="DUE690" s="2"/>
      <c r="DUF690" s="2"/>
      <c r="DUG690" s="2"/>
      <c r="DUH690" s="2"/>
      <c r="DUI690" s="2"/>
      <c r="DUJ690" s="2"/>
      <c r="DUK690" s="2"/>
      <c r="DUL690" s="2"/>
      <c r="DUM690" s="2"/>
      <c r="DUN690" s="2"/>
      <c r="DUO690" s="2"/>
      <c r="DUP690" s="2"/>
      <c r="DUQ690" s="2"/>
      <c r="DUR690" s="2"/>
      <c r="DUS690" s="2"/>
      <c r="DUT690" s="2"/>
      <c r="DUU690" s="2"/>
      <c r="DUV690" s="2"/>
      <c r="DUW690" s="2"/>
      <c r="DUX690" s="2"/>
      <c r="DUY690" s="2"/>
      <c r="DUZ690" s="2"/>
      <c r="DVA690" s="2"/>
      <c r="DVB690" s="2"/>
      <c r="DVC690" s="2"/>
      <c r="DVD690" s="2"/>
      <c r="DVE690" s="2"/>
      <c r="DVF690" s="2"/>
      <c r="DVG690" s="2"/>
      <c r="DVH690" s="2"/>
      <c r="DVI690" s="2"/>
      <c r="DVJ690" s="2"/>
      <c r="DVK690" s="2"/>
      <c r="DVL690" s="2"/>
      <c r="DVM690" s="2"/>
      <c r="DVN690" s="2"/>
      <c r="DVO690" s="2"/>
      <c r="DVP690" s="2"/>
      <c r="DVQ690" s="2"/>
      <c r="DVR690" s="2"/>
      <c r="DVS690" s="2"/>
      <c r="DVT690" s="2"/>
      <c r="DVU690" s="2"/>
      <c r="DVV690" s="2"/>
      <c r="DVW690" s="2"/>
      <c r="DVX690" s="2"/>
      <c r="DVY690" s="2"/>
      <c r="DVZ690" s="2"/>
      <c r="DWA690" s="2"/>
      <c r="DWB690" s="2"/>
      <c r="DWC690" s="2"/>
      <c r="DWD690" s="2"/>
      <c r="DWE690" s="2"/>
      <c r="DWF690" s="2"/>
      <c r="DWG690" s="2"/>
      <c r="DWH690" s="2"/>
      <c r="DWI690" s="2"/>
      <c r="DWJ690" s="2"/>
      <c r="DWK690" s="2"/>
      <c r="DWL690" s="2"/>
      <c r="DWM690" s="2"/>
      <c r="DWN690" s="2"/>
      <c r="DWO690" s="2"/>
      <c r="DWP690" s="2"/>
      <c r="DWQ690" s="2"/>
      <c r="DWR690" s="2"/>
      <c r="DWS690" s="2"/>
      <c r="DWT690" s="2"/>
      <c r="DWU690" s="2"/>
      <c r="DWV690" s="2"/>
      <c r="DWW690" s="2"/>
      <c r="DWX690" s="2"/>
      <c r="DWY690" s="2"/>
      <c r="DWZ690" s="2"/>
      <c r="DXA690" s="2"/>
      <c r="DXB690" s="2"/>
      <c r="DXC690" s="2"/>
      <c r="DXD690" s="2"/>
      <c r="DXE690" s="2"/>
      <c r="DXF690" s="2"/>
      <c r="DXG690" s="2"/>
      <c r="DXH690" s="2"/>
      <c r="DXI690" s="2"/>
      <c r="DXJ690" s="2"/>
      <c r="DXK690" s="2"/>
      <c r="DXL690" s="2"/>
      <c r="DXM690" s="2"/>
      <c r="DXN690" s="2"/>
      <c r="DXO690" s="2"/>
      <c r="DXP690" s="2"/>
      <c r="DXQ690" s="2"/>
      <c r="DXR690" s="2"/>
      <c r="DXS690" s="2"/>
      <c r="DXT690" s="2"/>
      <c r="DXU690" s="2"/>
      <c r="DXV690" s="2"/>
      <c r="DXW690" s="2"/>
      <c r="DXX690" s="2"/>
      <c r="DXY690" s="2"/>
      <c r="DXZ690" s="2"/>
      <c r="DYA690" s="2"/>
      <c r="DYB690" s="2"/>
      <c r="DYC690" s="2"/>
      <c r="DYD690" s="2"/>
      <c r="DYE690" s="2"/>
      <c r="DYF690" s="2"/>
      <c r="DYG690" s="2"/>
      <c r="DYH690" s="2"/>
      <c r="DYI690" s="2"/>
      <c r="DYJ690" s="2"/>
      <c r="DYK690" s="2"/>
      <c r="DYL690" s="2"/>
      <c r="DYM690" s="2"/>
      <c r="DYN690" s="2"/>
      <c r="DYO690" s="2"/>
      <c r="DYP690" s="2"/>
      <c r="DYQ690" s="2"/>
      <c r="DYR690" s="2"/>
      <c r="DYS690" s="2"/>
      <c r="DYT690" s="2"/>
      <c r="DYU690" s="2"/>
      <c r="DYV690" s="2"/>
      <c r="DYW690" s="2"/>
      <c r="DYX690" s="2"/>
      <c r="DYY690" s="2"/>
      <c r="DYZ690" s="2"/>
      <c r="DZA690" s="2"/>
      <c r="DZB690" s="2"/>
      <c r="DZC690" s="2"/>
      <c r="DZD690" s="2"/>
      <c r="DZE690" s="2"/>
      <c r="DZF690" s="2"/>
      <c r="DZG690" s="2"/>
      <c r="DZH690" s="2"/>
      <c r="DZI690" s="2"/>
      <c r="DZJ690" s="2"/>
      <c r="DZK690" s="2"/>
      <c r="DZL690" s="2"/>
      <c r="DZM690" s="2"/>
      <c r="DZN690" s="2"/>
      <c r="DZO690" s="2"/>
      <c r="DZP690" s="2"/>
      <c r="DZQ690" s="2"/>
      <c r="DZR690" s="2"/>
      <c r="DZS690" s="2"/>
      <c r="DZT690" s="2"/>
      <c r="DZU690" s="2"/>
      <c r="DZV690" s="2"/>
      <c r="DZW690" s="2"/>
      <c r="DZX690" s="2"/>
      <c r="DZY690" s="2"/>
      <c r="DZZ690" s="2"/>
      <c r="EAA690" s="2"/>
      <c r="EAB690" s="2"/>
      <c r="EAC690" s="2"/>
      <c r="EAD690" s="2"/>
      <c r="EAE690" s="2"/>
      <c r="EAF690" s="2"/>
      <c r="EAG690" s="2"/>
      <c r="EAH690" s="2"/>
      <c r="EAI690" s="2"/>
      <c r="EAJ690" s="2"/>
      <c r="EAK690" s="2"/>
      <c r="EAL690" s="2"/>
      <c r="EAM690" s="2"/>
      <c r="EAN690" s="2"/>
      <c r="EAO690" s="2"/>
      <c r="EAP690" s="2"/>
      <c r="EAQ690" s="2"/>
      <c r="EAR690" s="2"/>
      <c r="EAS690" s="2"/>
      <c r="EAT690" s="2"/>
      <c r="EAU690" s="2"/>
      <c r="EAV690" s="2"/>
      <c r="EAW690" s="2"/>
      <c r="EAX690" s="2"/>
      <c r="EAY690" s="2"/>
      <c r="EAZ690" s="2"/>
      <c r="EBA690" s="2"/>
      <c r="EBB690" s="2"/>
      <c r="EBC690" s="2"/>
      <c r="EBD690" s="2"/>
      <c r="EBE690" s="2"/>
      <c r="EBF690" s="2"/>
      <c r="EBG690" s="2"/>
      <c r="EBH690" s="2"/>
      <c r="EBI690" s="2"/>
      <c r="EBJ690" s="2"/>
      <c r="EBK690" s="2"/>
      <c r="EBL690" s="2"/>
      <c r="EBM690" s="2"/>
      <c r="EBN690" s="2"/>
      <c r="EBO690" s="2"/>
      <c r="EBP690" s="2"/>
      <c r="EBQ690" s="2"/>
      <c r="EBR690" s="2"/>
      <c r="EBS690" s="2"/>
      <c r="EBT690" s="2"/>
      <c r="EBU690" s="2"/>
      <c r="EBV690" s="2"/>
      <c r="EBW690" s="2"/>
      <c r="EBX690" s="2"/>
      <c r="EBY690" s="2"/>
      <c r="EBZ690" s="2"/>
      <c r="ECA690" s="2"/>
      <c r="ECB690" s="2"/>
      <c r="ECC690" s="2"/>
      <c r="ECD690" s="2"/>
      <c r="ECE690" s="2"/>
      <c r="ECF690" s="2"/>
      <c r="ECG690" s="2"/>
      <c r="ECH690" s="2"/>
      <c r="ECI690" s="2"/>
      <c r="ECJ690" s="2"/>
      <c r="ECK690" s="2"/>
      <c r="ECL690" s="2"/>
      <c r="ECM690" s="2"/>
      <c r="ECN690" s="2"/>
      <c r="ECO690" s="2"/>
      <c r="ECP690" s="2"/>
      <c r="ECQ690" s="2"/>
      <c r="ECR690" s="2"/>
      <c r="ECS690" s="2"/>
      <c r="ECT690" s="2"/>
      <c r="ECU690" s="2"/>
      <c r="ECV690" s="2"/>
      <c r="ECW690" s="2"/>
      <c r="ECX690" s="2"/>
      <c r="ECY690" s="2"/>
      <c r="ECZ690" s="2"/>
      <c r="EDA690" s="2"/>
      <c r="EDB690" s="2"/>
      <c r="EDC690" s="2"/>
      <c r="EDD690" s="2"/>
      <c r="EDE690" s="2"/>
      <c r="EDF690" s="2"/>
      <c r="EDG690" s="2"/>
      <c r="EDH690" s="2"/>
      <c r="EDI690" s="2"/>
      <c r="EDJ690" s="2"/>
      <c r="EDK690" s="2"/>
      <c r="EDL690" s="2"/>
      <c r="EDM690" s="2"/>
      <c r="EDN690" s="2"/>
      <c r="EDO690" s="2"/>
      <c r="EDP690" s="2"/>
      <c r="EDQ690" s="2"/>
      <c r="EDR690" s="2"/>
      <c r="EDS690" s="2"/>
      <c r="EDT690" s="2"/>
      <c r="EDU690" s="2"/>
      <c r="EDV690" s="2"/>
      <c r="EDW690" s="2"/>
      <c r="EDX690" s="2"/>
      <c r="EDY690" s="2"/>
      <c r="EDZ690" s="2"/>
      <c r="EEA690" s="2"/>
      <c r="EEB690" s="2"/>
      <c r="EEC690" s="2"/>
      <c r="EED690" s="2"/>
      <c r="EEE690" s="2"/>
      <c r="EEF690" s="2"/>
      <c r="EEG690" s="2"/>
      <c r="EEH690" s="2"/>
      <c r="EEI690" s="2"/>
      <c r="EEJ690" s="2"/>
      <c r="EEK690" s="2"/>
      <c r="EEL690" s="2"/>
      <c r="EEM690" s="2"/>
      <c r="EEN690" s="2"/>
      <c r="EEO690" s="2"/>
      <c r="EEP690" s="2"/>
      <c r="EEQ690" s="2"/>
      <c r="EER690" s="2"/>
      <c r="EES690" s="2"/>
      <c r="EET690" s="2"/>
      <c r="EEU690" s="2"/>
      <c r="EEV690" s="2"/>
      <c r="EEW690" s="2"/>
      <c r="EEX690" s="2"/>
      <c r="EEY690" s="2"/>
      <c r="EEZ690" s="2"/>
      <c r="EFA690" s="2"/>
      <c r="EFB690" s="2"/>
      <c r="EFC690" s="2"/>
      <c r="EFD690" s="2"/>
      <c r="EFE690" s="2"/>
      <c r="EFF690" s="2"/>
      <c r="EFG690" s="2"/>
      <c r="EFH690" s="2"/>
      <c r="EFI690" s="2"/>
      <c r="EFJ690" s="2"/>
      <c r="EFK690" s="2"/>
      <c r="EFL690" s="2"/>
      <c r="EFM690" s="2"/>
      <c r="EFN690" s="2"/>
      <c r="EFO690" s="2"/>
      <c r="EFP690" s="2"/>
      <c r="EFQ690" s="2"/>
      <c r="EFR690" s="2"/>
      <c r="EFS690" s="2"/>
      <c r="EFT690" s="2"/>
      <c r="EFU690" s="2"/>
      <c r="EFV690" s="2"/>
      <c r="EFW690" s="2"/>
      <c r="EFX690" s="2"/>
      <c r="EFY690" s="2"/>
      <c r="EFZ690" s="2"/>
      <c r="EGA690" s="2"/>
      <c r="EGB690" s="2"/>
      <c r="EGC690" s="2"/>
      <c r="EGD690" s="2"/>
      <c r="EGE690" s="2"/>
      <c r="EGF690" s="2"/>
      <c r="EGG690" s="2"/>
      <c r="EGH690" s="2"/>
      <c r="EGI690" s="2"/>
      <c r="EGJ690" s="2"/>
      <c r="EGK690" s="2"/>
      <c r="EGL690" s="2"/>
      <c r="EGM690" s="2"/>
      <c r="EGN690" s="2"/>
      <c r="EGO690" s="2"/>
      <c r="EGP690" s="2"/>
      <c r="EGQ690" s="2"/>
      <c r="EGR690" s="2"/>
      <c r="EGS690" s="2"/>
      <c r="EGT690" s="2"/>
      <c r="EGU690" s="2"/>
      <c r="EGV690" s="2"/>
      <c r="EGW690" s="2"/>
      <c r="EGX690" s="2"/>
      <c r="EGY690" s="2"/>
      <c r="EGZ690" s="2"/>
      <c r="EHA690" s="2"/>
      <c r="EHB690" s="2"/>
      <c r="EHC690" s="2"/>
      <c r="EHD690" s="2"/>
      <c r="EHE690" s="2"/>
      <c r="EHF690" s="2"/>
      <c r="EHG690" s="2"/>
      <c r="EHH690" s="2"/>
      <c r="EHI690" s="2"/>
      <c r="EHJ690" s="2"/>
      <c r="EHK690" s="2"/>
      <c r="EHL690" s="2"/>
      <c r="EHM690" s="2"/>
      <c r="EHN690" s="2"/>
      <c r="EHO690" s="2"/>
      <c r="EHP690" s="2"/>
      <c r="EHQ690" s="2"/>
      <c r="EHR690" s="2"/>
      <c r="EHS690" s="2"/>
      <c r="EHT690" s="2"/>
      <c r="EHU690" s="2"/>
      <c r="EHV690" s="2"/>
      <c r="EHW690" s="2"/>
      <c r="EHX690" s="2"/>
      <c r="EHY690" s="2"/>
      <c r="EHZ690" s="2"/>
      <c r="EIA690" s="2"/>
      <c r="EIB690" s="2"/>
      <c r="EIC690" s="2"/>
      <c r="EID690" s="2"/>
      <c r="EIE690" s="2"/>
      <c r="EIF690" s="2"/>
      <c r="EIG690" s="2"/>
      <c r="EIH690" s="2"/>
      <c r="EII690" s="2"/>
      <c r="EIJ690" s="2"/>
      <c r="EIK690" s="2"/>
      <c r="EIL690" s="2"/>
      <c r="EIM690" s="2"/>
      <c r="EIN690" s="2"/>
      <c r="EIO690" s="2"/>
      <c r="EIP690" s="2"/>
      <c r="EIQ690" s="2"/>
      <c r="EIR690" s="2"/>
      <c r="EIS690" s="2"/>
      <c r="EIT690" s="2"/>
      <c r="EIU690" s="2"/>
      <c r="EIV690" s="2"/>
      <c r="EIW690" s="2"/>
      <c r="EIX690" s="2"/>
      <c r="EIY690" s="2"/>
      <c r="EIZ690" s="2"/>
      <c r="EJA690" s="2"/>
      <c r="EJB690" s="2"/>
      <c r="EJC690" s="2"/>
      <c r="EJD690" s="2"/>
      <c r="EJE690" s="2"/>
      <c r="EJF690" s="2"/>
      <c r="EJG690" s="2"/>
      <c r="EJH690" s="2"/>
      <c r="EJI690" s="2"/>
      <c r="EJJ690" s="2"/>
      <c r="EJK690" s="2"/>
      <c r="EJL690" s="2"/>
      <c r="EJM690" s="2"/>
      <c r="EJN690" s="2"/>
      <c r="EJO690" s="2"/>
      <c r="EJP690" s="2"/>
      <c r="EJQ690" s="2"/>
      <c r="EJR690" s="2"/>
      <c r="EJS690" s="2"/>
      <c r="EJT690" s="2"/>
      <c r="EJU690" s="2"/>
      <c r="EJV690" s="2"/>
      <c r="EJW690" s="2"/>
      <c r="EJX690" s="2"/>
      <c r="EJY690" s="2"/>
      <c r="EJZ690" s="2"/>
      <c r="EKA690" s="2"/>
      <c r="EKB690" s="2"/>
      <c r="EKC690" s="2"/>
      <c r="EKD690" s="2"/>
      <c r="EKE690" s="2"/>
      <c r="EKF690" s="2"/>
      <c r="EKG690" s="2"/>
      <c r="EKH690" s="2"/>
      <c r="EKI690" s="2"/>
      <c r="EKJ690" s="2"/>
      <c r="EKK690" s="2"/>
      <c r="EKL690" s="2"/>
      <c r="EKM690" s="2"/>
      <c r="EKN690" s="2"/>
      <c r="EKO690" s="2"/>
      <c r="EKP690" s="2"/>
      <c r="EKQ690" s="2"/>
      <c r="EKR690" s="2"/>
      <c r="EKS690" s="2"/>
      <c r="EKT690" s="2"/>
      <c r="EKU690" s="2"/>
      <c r="EKV690" s="2"/>
      <c r="EKW690" s="2"/>
      <c r="EKX690" s="2"/>
      <c r="EKY690" s="2"/>
      <c r="EKZ690" s="2"/>
      <c r="ELA690" s="2"/>
      <c r="ELB690" s="2"/>
      <c r="ELC690" s="2"/>
      <c r="ELD690" s="2"/>
      <c r="ELE690" s="2"/>
      <c r="ELF690" s="2"/>
      <c r="ELG690" s="2"/>
      <c r="ELH690" s="2"/>
      <c r="ELI690" s="2"/>
      <c r="ELJ690" s="2"/>
      <c r="ELK690" s="2"/>
      <c r="ELL690" s="2"/>
      <c r="ELM690" s="2"/>
      <c r="ELN690" s="2"/>
      <c r="ELO690" s="2"/>
      <c r="ELP690" s="2"/>
      <c r="ELQ690" s="2"/>
      <c r="ELR690" s="2"/>
      <c r="ELS690" s="2"/>
      <c r="ELT690" s="2"/>
      <c r="ELU690" s="2"/>
      <c r="ELV690" s="2"/>
      <c r="ELW690" s="2"/>
      <c r="ELX690" s="2"/>
      <c r="ELY690" s="2"/>
      <c r="ELZ690" s="2"/>
      <c r="EMA690" s="2"/>
      <c r="EMB690" s="2"/>
      <c r="EMC690" s="2"/>
      <c r="EMD690" s="2"/>
      <c r="EME690" s="2"/>
      <c r="EMF690" s="2"/>
      <c r="EMG690" s="2"/>
      <c r="EMH690" s="2"/>
      <c r="EMI690" s="2"/>
      <c r="EMJ690" s="2"/>
      <c r="EMK690" s="2"/>
      <c r="EML690" s="2"/>
      <c r="EMM690" s="2"/>
      <c r="EMN690" s="2"/>
      <c r="EMO690" s="2"/>
      <c r="EMP690" s="2"/>
      <c r="EMQ690" s="2"/>
      <c r="EMR690" s="2"/>
      <c r="EMS690" s="2"/>
      <c r="EMT690" s="2"/>
      <c r="EMU690" s="2"/>
      <c r="EMV690" s="2"/>
      <c r="EMW690" s="2"/>
      <c r="EMX690" s="2"/>
      <c r="EMY690" s="2"/>
      <c r="EMZ690" s="2"/>
      <c r="ENA690" s="2"/>
      <c r="ENB690" s="2"/>
      <c r="ENC690" s="2"/>
      <c r="END690" s="2"/>
      <c r="ENE690" s="2"/>
      <c r="ENF690" s="2"/>
      <c r="ENG690" s="2"/>
      <c r="ENH690" s="2"/>
      <c r="ENI690" s="2"/>
      <c r="ENJ690" s="2"/>
      <c r="ENK690" s="2"/>
      <c r="ENL690" s="2"/>
      <c r="ENM690" s="2"/>
      <c r="ENN690" s="2"/>
      <c r="ENO690" s="2"/>
      <c r="ENP690" s="2"/>
      <c r="ENQ690" s="2"/>
      <c r="ENR690" s="2"/>
      <c r="ENS690" s="2"/>
      <c r="ENT690" s="2"/>
      <c r="ENU690" s="2"/>
      <c r="ENV690" s="2"/>
      <c r="ENW690" s="2"/>
      <c r="ENX690" s="2"/>
      <c r="ENY690" s="2"/>
      <c r="ENZ690" s="2"/>
      <c r="EOA690" s="2"/>
      <c r="EOB690" s="2"/>
      <c r="EOC690" s="2"/>
      <c r="EOD690" s="2"/>
      <c r="EOE690" s="2"/>
      <c r="EOF690" s="2"/>
      <c r="EOG690" s="2"/>
      <c r="EOH690" s="2"/>
      <c r="EOI690" s="2"/>
      <c r="EOJ690" s="2"/>
      <c r="EOK690" s="2"/>
      <c r="EOL690" s="2"/>
      <c r="EOM690" s="2"/>
      <c r="EON690" s="2"/>
      <c r="EOO690" s="2"/>
      <c r="EOP690" s="2"/>
      <c r="EOQ690" s="2"/>
      <c r="EOR690" s="2"/>
      <c r="EOS690" s="2"/>
      <c r="EOT690" s="2"/>
      <c r="EOU690" s="2"/>
      <c r="EOV690" s="2"/>
      <c r="EOW690" s="2"/>
      <c r="EOX690" s="2"/>
      <c r="EOY690" s="2"/>
      <c r="EOZ690" s="2"/>
      <c r="EPA690" s="2"/>
      <c r="EPB690" s="2"/>
      <c r="EPC690" s="2"/>
      <c r="EPD690" s="2"/>
      <c r="EPE690" s="2"/>
      <c r="EPF690" s="2"/>
      <c r="EPG690" s="2"/>
      <c r="EPH690" s="2"/>
      <c r="EPI690" s="2"/>
      <c r="EPJ690" s="2"/>
      <c r="EPK690" s="2"/>
      <c r="EPL690" s="2"/>
      <c r="EPM690" s="2"/>
      <c r="EPN690" s="2"/>
      <c r="EPO690" s="2"/>
      <c r="EPP690" s="2"/>
      <c r="EPQ690" s="2"/>
      <c r="EPR690" s="2"/>
      <c r="EPS690" s="2"/>
      <c r="EPT690" s="2"/>
      <c r="EPU690" s="2"/>
      <c r="EPV690" s="2"/>
      <c r="EPW690" s="2"/>
      <c r="EPX690" s="2"/>
      <c r="EPY690" s="2"/>
      <c r="EPZ690" s="2"/>
      <c r="EQA690" s="2"/>
      <c r="EQB690" s="2"/>
      <c r="EQC690" s="2"/>
      <c r="EQD690" s="2"/>
      <c r="EQE690" s="2"/>
      <c r="EQF690" s="2"/>
      <c r="EQG690" s="2"/>
      <c r="EQH690" s="2"/>
      <c r="EQI690" s="2"/>
      <c r="EQJ690" s="2"/>
      <c r="EQK690" s="2"/>
      <c r="EQL690" s="2"/>
      <c r="EQM690" s="2"/>
      <c r="EQN690" s="2"/>
      <c r="EQO690" s="2"/>
      <c r="EQP690" s="2"/>
      <c r="EQQ690" s="2"/>
      <c r="EQR690" s="2"/>
      <c r="EQS690" s="2"/>
      <c r="EQT690" s="2"/>
      <c r="EQU690" s="2"/>
      <c r="EQV690" s="2"/>
      <c r="EQW690" s="2"/>
      <c r="EQX690" s="2"/>
      <c r="EQY690" s="2"/>
      <c r="EQZ690" s="2"/>
      <c r="ERA690" s="2"/>
      <c r="ERB690" s="2"/>
      <c r="ERC690" s="2"/>
      <c r="ERD690" s="2"/>
      <c r="ERE690" s="2"/>
      <c r="ERF690" s="2"/>
      <c r="ERG690" s="2"/>
      <c r="ERH690" s="2"/>
      <c r="ERI690" s="2"/>
      <c r="ERJ690" s="2"/>
      <c r="ERK690" s="2"/>
      <c r="ERL690" s="2"/>
      <c r="ERM690" s="2"/>
      <c r="ERN690" s="2"/>
      <c r="ERO690" s="2"/>
      <c r="ERP690" s="2"/>
      <c r="ERQ690" s="2"/>
      <c r="ERR690" s="2"/>
      <c r="ERS690" s="2"/>
      <c r="ERT690" s="2"/>
      <c r="ERU690" s="2"/>
      <c r="ERV690" s="2"/>
      <c r="ERW690" s="2"/>
      <c r="ERX690" s="2"/>
      <c r="ERY690" s="2"/>
      <c r="ERZ690" s="2"/>
      <c r="ESA690" s="2"/>
      <c r="ESB690" s="2"/>
      <c r="ESC690" s="2"/>
      <c r="ESD690" s="2"/>
      <c r="ESE690" s="2"/>
      <c r="ESF690" s="2"/>
      <c r="ESG690" s="2"/>
      <c r="ESH690" s="2"/>
      <c r="ESI690" s="2"/>
      <c r="ESJ690" s="2"/>
      <c r="ESK690" s="2"/>
      <c r="ESL690" s="2"/>
      <c r="ESM690" s="2"/>
      <c r="ESN690" s="2"/>
      <c r="ESO690" s="2"/>
      <c r="ESP690" s="2"/>
      <c r="ESQ690" s="2"/>
      <c r="ESR690" s="2"/>
      <c r="ESS690" s="2"/>
      <c r="EST690" s="2"/>
      <c r="ESU690" s="2"/>
      <c r="ESV690" s="2"/>
      <c r="ESW690" s="2"/>
      <c r="ESX690" s="2"/>
      <c r="ESY690" s="2"/>
      <c r="ESZ690" s="2"/>
      <c r="ETA690" s="2"/>
      <c r="ETB690" s="2"/>
      <c r="ETC690" s="2"/>
      <c r="ETD690" s="2"/>
      <c r="ETE690" s="2"/>
      <c r="ETF690" s="2"/>
      <c r="ETG690" s="2"/>
      <c r="ETH690" s="2"/>
      <c r="ETI690" s="2"/>
      <c r="ETJ690" s="2"/>
      <c r="ETK690" s="2"/>
      <c r="ETL690" s="2"/>
      <c r="ETM690" s="2"/>
      <c r="ETN690" s="2"/>
      <c r="ETO690" s="2"/>
      <c r="ETP690" s="2"/>
      <c r="ETQ690" s="2"/>
      <c r="ETR690" s="2"/>
      <c r="ETS690" s="2"/>
      <c r="ETT690" s="2"/>
      <c r="ETU690" s="2"/>
      <c r="ETV690" s="2"/>
      <c r="ETW690" s="2"/>
      <c r="ETX690" s="2"/>
      <c r="ETY690" s="2"/>
      <c r="ETZ690" s="2"/>
      <c r="EUA690" s="2"/>
      <c r="EUB690" s="2"/>
      <c r="EUC690" s="2"/>
      <c r="EUD690" s="2"/>
      <c r="EUE690" s="2"/>
      <c r="EUF690" s="2"/>
      <c r="EUG690" s="2"/>
      <c r="EUH690" s="2"/>
      <c r="EUI690" s="2"/>
      <c r="EUJ690" s="2"/>
      <c r="EUK690" s="2"/>
      <c r="EUL690" s="2"/>
      <c r="EUM690" s="2"/>
      <c r="EUN690" s="2"/>
      <c r="EUO690" s="2"/>
      <c r="EUP690" s="2"/>
      <c r="EUQ690" s="2"/>
      <c r="EUR690" s="2"/>
      <c r="EUS690" s="2"/>
      <c r="EUT690" s="2"/>
      <c r="EUU690" s="2"/>
      <c r="EUV690" s="2"/>
      <c r="EUW690" s="2"/>
      <c r="EUX690" s="2"/>
      <c r="EUY690" s="2"/>
      <c r="EUZ690" s="2"/>
      <c r="EVA690" s="2"/>
      <c r="EVB690" s="2"/>
      <c r="EVC690" s="2"/>
      <c r="EVD690" s="2"/>
      <c r="EVE690" s="2"/>
      <c r="EVF690" s="2"/>
      <c r="EVG690" s="2"/>
      <c r="EVH690" s="2"/>
      <c r="EVI690" s="2"/>
      <c r="EVJ690" s="2"/>
      <c r="EVK690" s="2"/>
      <c r="EVL690" s="2"/>
      <c r="EVM690" s="2"/>
      <c r="EVN690" s="2"/>
      <c r="EVO690" s="2"/>
      <c r="EVP690" s="2"/>
      <c r="EVQ690" s="2"/>
      <c r="EVR690" s="2"/>
      <c r="EVS690" s="2"/>
      <c r="EVT690" s="2"/>
      <c r="EVU690" s="2"/>
      <c r="EVV690" s="2"/>
      <c r="EVW690" s="2"/>
      <c r="EVX690" s="2"/>
      <c r="EVY690" s="2"/>
      <c r="EVZ690" s="2"/>
      <c r="EWA690" s="2"/>
      <c r="EWB690" s="2"/>
      <c r="EWC690" s="2"/>
      <c r="EWD690" s="2"/>
      <c r="EWE690" s="2"/>
      <c r="EWF690" s="2"/>
      <c r="EWG690" s="2"/>
      <c r="EWH690" s="2"/>
      <c r="EWI690" s="2"/>
      <c r="EWJ690" s="2"/>
      <c r="EWK690" s="2"/>
      <c r="EWL690" s="2"/>
      <c r="EWM690" s="2"/>
      <c r="EWN690" s="2"/>
      <c r="EWO690" s="2"/>
      <c r="EWP690" s="2"/>
      <c r="EWQ690" s="2"/>
      <c r="EWR690" s="2"/>
      <c r="EWS690" s="2"/>
      <c r="EWT690" s="2"/>
      <c r="EWU690" s="2"/>
      <c r="EWV690" s="2"/>
      <c r="EWW690" s="2"/>
      <c r="EWX690" s="2"/>
      <c r="EWY690" s="2"/>
      <c r="EWZ690" s="2"/>
      <c r="EXA690" s="2"/>
      <c r="EXB690" s="2"/>
      <c r="EXC690" s="2"/>
      <c r="EXD690" s="2"/>
      <c r="EXE690" s="2"/>
      <c r="EXF690" s="2"/>
      <c r="EXG690" s="2"/>
      <c r="EXH690" s="2"/>
      <c r="EXI690" s="2"/>
      <c r="EXJ690" s="2"/>
      <c r="EXK690" s="2"/>
      <c r="EXL690" s="2"/>
      <c r="EXM690" s="2"/>
      <c r="EXN690" s="2"/>
      <c r="EXO690" s="2"/>
      <c r="EXP690" s="2"/>
      <c r="EXQ690" s="2"/>
      <c r="EXR690" s="2"/>
      <c r="EXS690" s="2"/>
      <c r="EXT690" s="2"/>
      <c r="EXU690" s="2"/>
      <c r="EXV690" s="2"/>
      <c r="EXW690" s="2"/>
      <c r="EXX690" s="2"/>
      <c r="EXY690" s="2"/>
      <c r="EXZ690" s="2"/>
      <c r="EYA690" s="2"/>
      <c r="EYB690" s="2"/>
      <c r="EYC690" s="2"/>
      <c r="EYD690" s="2"/>
      <c r="EYE690" s="2"/>
      <c r="EYF690" s="2"/>
      <c r="EYG690" s="2"/>
      <c r="EYH690" s="2"/>
      <c r="EYI690" s="2"/>
      <c r="EYJ690" s="2"/>
      <c r="EYK690" s="2"/>
      <c r="EYL690" s="2"/>
      <c r="EYM690" s="2"/>
      <c r="EYN690" s="2"/>
      <c r="EYO690" s="2"/>
      <c r="EYP690" s="2"/>
      <c r="EYQ690" s="2"/>
      <c r="EYR690" s="2"/>
      <c r="EYS690" s="2"/>
      <c r="EYT690" s="2"/>
      <c r="EYU690" s="2"/>
      <c r="EYV690" s="2"/>
      <c r="EYW690" s="2"/>
      <c r="EYX690" s="2"/>
      <c r="EYY690" s="2"/>
      <c r="EYZ690" s="2"/>
      <c r="EZA690" s="2"/>
      <c r="EZB690" s="2"/>
      <c r="EZC690" s="2"/>
      <c r="EZD690" s="2"/>
      <c r="EZE690" s="2"/>
      <c r="EZF690" s="2"/>
      <c r="EZG690" s="2"/>
      <c r="EZH690" s="2"/>
      <c r="EZI690" s="2"/>
      <c r="EZJ690" s="2"/>
      <c r="EZK690" s="2"/>
      <c r="EZL690" s="2"/>
      <c r="EZM690" s="2"/>
      <c r="EZN690" s="2"/>
      <c r="EZO690" s="2"/>
      <c r="EZP690" s="2"/>
      <c r="EZQ690" s="2"/>
      <c r="EZR690" s="2"/>
      <c r="EZS690" s="2"/>
      <c r="EZT690" s="2"/>
      <c r="EZU690" s="2"/>
      <c r="EZV690" s="2"/>
      <c r="EZW690" s="2"/>
      <c r="EZX690" s="2"/>
      <c r="EZY690" s="2"/>
      <c r="EZZ690" s="2"/>
      <c r="FAA690" s="2"/>
      <c r="FAB690" s="2"/>
      <c r="FAC690" s="2"/>
      <c r="FAD690" s="2"/>
      <c r="FAE690" s="2"/>
      <c r="FAF690" s="2"/>
      <c r="FAG690" s="2"/>
      <c r="FAH690" s="2"/>
      <c r="FAI690" s="2"/>
      <c r="FAJ690" s="2"/>
      <c r="FAK690" s="2"/>
      <c r="FAL690" s="2"/>
      <c r="FAM690" s="2"/>
      <c r="FAN690" s="2"/>
      <c r="FAO690" s="2"/>
      <c r="FAP690" s="2"/>
      <c r="FAQ690" s="2"/>
      <c r="FAR690" s="2"/>
      <c r="FAS690" s="2"/>
      <c r="FAT690" s="2"/>
      <c r="FAU690" s="2"/>
      <c r="FAV690" s="2"/>
      <c r="FAW690" s="2"/>
      <c r="FAX690" s="2"/>
      <c r="FAY690" s="2"/>
      <c r="FAZ690" s="2"/>
      <c r="FBA690" s="2"/>
      <c r="FBB690" s="2"/>
      <c r="FBC690" s="2"/>
      <c r="FBD690" s="2"/>
      <c r="FBE690" s="2"/>
      <c r="FBF690" s="2"/>
      <c r="FBG690" s="2"/>
      <c r="FBH690" s="2"/>
      <c r="FBI690" s="2"/>
      <c r="FBJ690" s="2"/>
      <c r="FBK690" s="2"/>
      <c r="FBL690" s="2"/>
      <c r="FBM690" s="2"/>
      <c r="FBN690" s="2"/>
      <c r="FBO690" s="2"/>
      <c r="FBP690" s="2"/>
      <c r="FBQ690" s="2"/>
      <c r="FBR690" s="2"/>
      <c r="FBS690" s="2"/>
      <c r="FBT690" s="2"/>
      <c r="FBU690" s="2"/>
      <c r="FBV690" s="2"/>
      <c r="FBW690" s="2"/>
      <c r="FBX690" s="2"/>
      <c r="FBY690" s="2"/>
      <c r="FBZ690" s="2"/>
      <c r="FCA690" s="2"/>
      <c r="FCB690" s="2"/>
      <c r="FCC690" s="2"/>
      <c r="FCD690" s="2"/>
      <c r="FCE690" s="2"/>
      <c r="FCF690" s="2"/>
      <c r="FCG690" s="2"/>
      <c r="FCH690" s="2"/>
      <c r="FCI690" s="2"/>
      <c r="FCJ690" s="2"/>
      <c r="FCK690" s="2"/>
      <c r="FCL690" s="2"/>
      <c r="FCM690" s="2"/>
      <c r="FCN690" s="2"/>
      <c r="FCO690" s="2"/>
      <c r="FCP690" s="2"/>
      <c r="FCQ690" s="2"/>
      <c r="FCR690" s="2"/>
      <c r="FCS690" s="2"/>
      <c r="FCT690" s="2"/>
      <c r="FCU690" s="2"/>
      <c r="FCV690" s="2"/>
      <c r="FCW690" s="2"/>
      <c r="FCX690" s="2"/>
      <c r="FCY690" s="2"/>
      <c r="FCZ690" s="2"/>
      <c r="FDA690" s="2"/>
      <c r="FDB690" s="2"/>
      <c r="FDC690" s="2"/>
      <c r="FDD690" s="2"/>
      <c r="FDE690" s="2"/>
      <c r="FDF690" s="2"/>
      <c r="FDG690" s="2"/>
      <c r="FDH690" s="2"/>
      <c r="FDI690" s="2"/>
      <c r="FDJ690" s="2"/>
      <c r="FDK690" s="2"/>
      <c r="FDL690" s="2"/>
      <c r="FDM690" s="2"/>
      <c r="FDN690" s="2"/>
      <c r="FDO690" s="2"/>
      <c r="FDP690" s="2"/>
      <c r="FDQ690" s="2"/>
      <c r="FDR690" s="2"/>
      <c r="FDS690" s="2"/>
      <c r="FDT690" s="2"/>
      <c r="FDU690" s="2"/>
      <c r="FDV690" s="2"/>
      <c r="FDW690" s="2"/>
      <c r="FDX690" s="2"/>
      <c r="FDY690" s="2"/>
      <c r="FDZ690" s="2"/>
      <c r="FEA690" s="2"/>
      <c r="FEB690" s="2"/>
      <c r="FEC690" s="2"/>
      <c r="FED690" s="2"/>
      <c r="FEE690" s="2"/>
      <c r="FEF690" s="2"/>
      <c r="FEG690" s="2"/>
      <c r="FEH690" s="2"/>
      <c r="FEI690" s="2"/>
      <c r="FEJ690" s="2"/>
      <c r="FEK690" s="2"/>
      <c r="FEL690" s="2"/>
      <c r="FEM690" s="2"/>
      <c r="FEN690" s="2"/>
      <c r="FEO690" s="2"/>
      <c r="FEP690" s="2"/>
      <c r="FEQ690" s="2"/>
      <c r="FER690" s="2"/>
      <c r="FES690" s="2"/>
      <c r="FET690" s="2"/>
      <c r="FEU690" s="2"/>
      <c r="FEV690" s="2"/>
      <c r="FEW690" s="2"/>
      <c r="FEX690" s="2"/>
      <c r="FEY690" s="2"/>
      <c r="FEZ690" s="2"/>
      <c r="FFA690" s="2"/>
      <c r="FFB690" s="2"/>
      <c r="FFC690" s="2"/>
      <c r="FFD690" s="2"/>
      <c r="FFE690" s="2"/>
      <c r="FFF690" s="2"/>
      <c r="FFG690" s="2"/>
      <c r="FFH690" s="2"/>
      <c r="FFI690" s="2"/>
      <c r="FFJ690" s="2"/>
      <c r="FFK690" s="2"/>
      <c r="FFL690" s="2"/>
      <c r="FFM690" s="2"/>
      <c r="FFN690" s="2"/>
      <c r="FFO690" s="2"/>
      <c r="FFP690" s="2"/>
      <c r="FFQ690" s="2"/>
      <c r="FFR690" s="2"/>
      <c r="FFS690" s="2"/>
      <c r="FFT690" s="2"/>
      <c r="FFU690" s="2"/>
      <c r="FFV690" s="2"/>
      <c r="FFW690" s="2"/>
      <c r="FFX690" s="2"/>
      <c r="FFY690" s="2"/>
      <c r="FFZ690" s="2"/>
      <c r="FGA690" s="2"/>
      <c r="FGB690" s="2"/>
      <c r="FGC690" s="2"/>
      <c r="FGD690" s="2"/>
      <c r="FGE690" s="2"/>
      <c r="FGF690" s="2"/>
      <c r="FGG690" s="2"/>
      <c r="FGH690" s="2"/>
      <c r="FGI690" s="2"/>
      <c r="FGJ690" s="2"/>
      <c r="FGK690" s="2"/>
      <c r="FGL690" s="2"/>
      <c r="FGM690" s="2"/>
      <c r="FGN690" s="2"/>
      <c r="FGO690" s="2"/>
      <c r="FGP690" s="2"/>
      <c r="FGQ690" s="2"/>
      <c r="FGR690" s="2"/>
      <c r="FGS690" s="2"/>
      <c r="FGT690" s="2"/>
      <c r="FGU690" s="2"/>
      <c r="FGV690" s="2"/>
      <c r="FGW690" s="2"/>
      <c r="FGX690" s="2"/>
      <c r="FGY690" s="2"/>
      <c r="FGZ690" s="2"/>
      <c r="FHA690" s="2"/>
      <c r="FHB690" s="2"/>
      <c r="FHC690" s="2"/>
      <c r="FHD690" s="2"/>
      <c r="FHE690" s="2"/>
      <c r="FHF690" s="2"/>
      <c r="FHG690" s="2"/>
      <c r="FHH690" s="2"/>
      <c r="FHI690" s="2"/>
      <c r="FHJ690" s="2"/>
      <c r="FHK690" s="2"/>
      <c r="FHL690" s="2"/>
      <c r="FHM690" s="2"/>
      <c r="FHN690" s="2"/>
      <c r="FHO690" s="2"/>
      <c r="FHP690" s="2"/>
      <c r="FHQ690" s="2"/>
      <c r="FHR690" s="2"/>
      <c r="FHS690" s="2"/>
      <c r="FHT690" s="2"/>
      <c r="FHU690" s="2"/>
      <c r="FHV690" s="2"/>
      <c r="FHW690" s="2"/>
      <c r="FHX690" s="2"/>
      <c r="FHY690" s="2"/>
      <c r="FHZ690" s="2"/>
      <c r="FIA690" s="2"/>
      <c r="FIB690" s="2"/>
      <c r="FIC690" s="2"/>
      <c r="FID690" s="2"/>
      <c r="FIE690" s="2"/>
      <c r="FIF690" s="2"/>
      <c r="FIG690" s="2"/>
      <c r="FIH690" s="2"/>
      <c r="FII690" s="2"/>
      <c r="FIJ690" s="2"/>
      <c r="FIK690" s="2"/>
      <c r="FIL690" s="2"/>
      <c r="FIM690" s="2"/>
      <c r="FIN690" s="2"/>
      <c r="FIO690" s="2"/>
      <c r="FIP690" s="2"/>
      <c r="FIQ690" s="2"/>
      <c r="FIR690" s="2"/>
      <c r="FIS690" s="2"/>
      <c r="FIT690" s="2"/>
      <c r="FIU690" s="2"/>
      <c r="FIV690" s="2"/>
      <c r="FIW690" s="2"/>
      <c r="FIX690" s="2"/>
      <c r="FIY690" s="2"/>
      <c r="FIZ690" s="2"/>
      <c r="FJA690" s="2"/>
      <c r="FJB690" s="2"/>
      <c r="FJC690" s="2"/>
      <c r="FJD690" s="2"/>
      <c r="FJE690" s="2"/>
      <c r="FJF690" s="2"/>
      <c r="FJG690" s="2"/>
      <c r="FJH690" s="2"/>
      <c r="FJI690" s="2"/>
      <c r="FJJ690" s="2"/>
      <c r="FJK690" s="2"/>
      <c r="FJL690" s="2"/>
      <c r="FJM690" s="2"/>
      <c r="FJN690" s="2"/>
      <c r="FJO690" s="2"/>
      <c r="FJP690" s="2"/>
      <c r="FJQ690" s="2"/>
      <c r="FJR690" s="2"/>
      <c r="FJS690" s="2"/>
      <c r="FJT690" s="2"/>
      <c r="FJU690" s="2"/>
      <c r="FJV690" s="2"/>
      <c r="FJW690" s="2"/>
      <c r="FJX690" s="2"/>
      <c r="FJY690" s="2"/>
      <c r="FJZ690" s="2"/>
      <c r="FKA690" s="2"/>
      <c r="FKB690" s="2"/>
      <c r="FKC690" s="2"/>
      <c r="FKD690" s="2"/>
      <c r="FKE690" s="2"/>
      <c r="FKF690" s="2"/>
      <c r="FKG690" s="2"/>
      <c r="FKH690" s="2"/>
      <c r="FKI690" s="2"/>
      <c r="FKJ690" s="2"/>
      <c r="FKK690" s="2"/>
      <c r="FKL690" s="2"/>
      <c r="FKM690" s="2"/>
      <c r="FKN690" s="2"/>
      <c r="FKO690" s="2"/>
      <c r="FKP690" s="2"/>
      <c r="FKQ690" s="2"/>
      <c r="FKR690" s="2"/>
      <c r="FKS690" s="2"/>
      <c r="FKT690" s="2"/>
      <c r="FKU690" s="2"/>
      <c r="FKV690" s="2"/>
      <c r="FKW690" s="2"/>
      <c r="FKX690" s="2"/>
      <c r="FKY690" s="2"/>
      <c r="FKZ690" s="2"/>
      <c r="FLA690" s="2"/>
      <c r="FLB690" s="2"/>
      <c r="FLC690" s="2"/>
      <c r="FLD690" s="2"/>
      <c r="FLE690" s="2"/>
      <c r="FLF690" s="2"/>
      <c r="FLG690" s="2"/>
      <c r="FLH690" s="2"/>
      <c r="FLI690" s="2"/>
      <c r="FLJ690" s="2"/>
      <c r="FLK690" s="2"/>
      <c r="FLL690" s="2"/>
      <c r="FLM690" s="2"/>
      <c r="FLN690" s="2"/>
      <c r="FLO690" s="2"/>
      <c r="FLP690" s="2"/>
      <c r="FLQ690" s="2"/>
      <c r="FLR690" s="2"/>
      <c r="FLS690" s="2"/>
      <c r="FLT690" s="2"/>
      <c r="FLU690" s="2"/>
      <c r="FLV690" s="2"/>
      <c r="FLW690" s="2"/>
      <c r="FLX690" s="2"/>
      <c r="FLY690" s="2"/>
      <c r="FLZ690" s="2"/>
      <c r="FMA690" s="2"/>
      <c r="FMB690" s="2"/>
      <c r="FMC690" s="2"/>
      <c r="FMD690" s="2"/>
      <c r="FME690" s="2"/>
      <c r="FMF690" s="2"/>
      <c r="FMG690" s="2"/>
      <c r="FMH690" s="2"/>
      <c r="FMI690" s="2"/>
      <c r="FMJ690" s="2"/>
      <c r="FMK690" s="2"/>
      <c r="FML690" s="2"/>
      <c r="FMM690" s="2"/>
      <c r="FMN690" s="2"/>
      <c r="FMO690" s="2"/>
      <c r="FMP690" s="2"/>
      <c r="FMQ690" s="2"/>
      <c r="FMR690" s="2"/>
      <c r="FMS690" s="2"/>
      <c r="FMT690" s="2"/>
      <c r="FMU690" s="2"/>
      <c r="FMV690" s="2"/>
      <c r="FMW690" s="2"/>
      <c r="FMX690" s="2"/>
      <c r="FMY690" s="2"/>
      <c r="FMZ690" s="2"/>
      <c r="FNA690" s="2"/>
      <c r="FNB690" s="2"/>
      <c r="FNC690" s="2"/>
      <c r="FND690" s="2"/>
      <c r="FNE690" s="2"/>
      <c r="FNF690" s="2"/>
      <c r="FNG690" s="2"/>
      <c r="FNH690" s="2"/>
      <c r="FNI690" s="2"/>
      <c r="FNJ690" s="2"/>
      <c r="FNK690" s="2"/>
      <c r="FNL690" s="2"/>
      <c r="FNM690" s="2"/>
      <c r="FNN690" s="2"/>
      <c r="FNO690" s="2"/>
      <c r="FNP690" s="2"/>
      <c r="FNQ690" s="2"/>
      <c r="FNR690" s="2"/>
      <c r="FNS690" s="2"/>
      <c r="FNT690" s="2"/>
      <c r="FNU690" s="2"/>
      <c r="FNV690" s="2"/>
      <c r="FNW690" s="2"/>
      <c r="FNX690" s="2"/>
      <c r="FNY690" s="2"/>
      <c r="FNZ690" s="2"/>
      <c r="FOA690" s="2"/>
      <c r="FOB690" s="2"/>
      <c r="FOC690" s="2"/>
      <c r="FOD690" s="2"/>
      <c r="FOE690" s="2"/>
      <c r="FOF690" s="2"/>
      <c r="FOG690" s="2"/>
      <c r="FOH690" s="2"/>
      <c r="FOI690" s="2"/>
      <c r="FOJ690" s="2"/>
      <c r="FOK690" s="2"/>
      <c r="FOL690" s="2"/>
      <c r="FOM690" s="2"/>
      <c r="FON690" s="2"/>
      <c r="FOO690" s="2"/>
      <c r="FOP690" s="2"/>
      <c r="FOQ690" s="2"/>
      <c r="FOR690" s="2"/>
      <c r="FOS690" s="2"/>
      <c r="FOT690" s="2"/>
      <c r="FOU690" s="2"/>
      <c r="FOV690" s="2"/>
      <c r="FOW690" s="2"/>
      <c r="FOX690" s="2"/>
      <c r="FOY690" s="2"/>
      <c r="FOZ690" s="2"/>
      <c r="FPA690" s="2"/>
      <c r="FPB690" s="2"/>
      <c r="FPC690" s="2"/>
      <c r="FPD690" s="2"/>
      <c r="FPE690" s="2"/>
      <c r="FPF690" s="2"/>
      <c r="FPG690" s="2"/>
      <c r="FPH690" s="2"/>
      <c r="FPI690" s="2"/>
      <c r="FPJ690" s="2"/>
      <c r="FPK690" s="2"/>
      <c r="FPL690" s="2"/>
      <c r="FPM690" s="2"/>
      <c r="FPN690" s="2"/>
      <c r="FPO690" s="2"/>
      <c r="FPP690" s="2"/>
      <c r="FPQ690" s="2"/>
      <c r="FPR690" s="2"/>
      <c r="FPS690" s="2"/>
      <c r="FPT690" s="2"/>
      <c r="FPU690" s="2"/>
      <c r="FPV690" s="2"/>
      <c r="FPW690" s="2"/>
      <c r="FPX690" s="2"/>
      <c r="FPY690" s="2"/>
      <c r="FPZ690" s="2"/>
      <c r="FQA690" s="2"/>
      <c r="FQB690" s="2"/>
      <c r="FQC690" s="2"/>
      <c r="FQD690" s="2"/>
      <c r="FQE690" s="2"/>
      <c r="FQF690" s="2"/>
      <c r="FQG690" s="2"/>
      <c r="FQH690" s="2"/>
      <c r="FQI690" s="2"/>
      <c r="FQJ690" s="2"/>
      <c r="FQK690" s="2"/>
      <c r="FQL690" s="2"/>
      <c r="FQM690" s="2"/>
      <c r="FQN690" s="2"/>
      <c r="FQO690" s="2"/>
      <c r="FQP690" s="2"/>
      <c r="FQQ690" s="2"/>
      <c r="FQR690" s="2"/>
      <c r="FQS690" s="2"/>
      <c r="FQT690" s="2"/>
      <c r="FQU690" s="2"/>
      <c r="FQV690" s="2"/>
      <c r="FQW690" s="2"/>
      <c r="FQX690" s="2"/>
      <c r="FQY690" s="2"/>
      <c r="FQZ690" s="2"/>
      <c r="FRA690" s="2"/>
      <c r="FRB690" s="2"/>
      <c r="FRC690" s="2"/>
      <c r="FRD690" s="2"/>
      <c r="FRE690" s="2"/>
      <c r="FRF690" s="2"/>
      <c r="FRG690" s="2"/>
      <c r="FRH690" s="2"/>
      <c r="FRI690" s="2"/>
      <c r="FRJ690" s="2"/>
      <c r="FRK690" s="2"/>
      <c r="FRL690" s="2"/>
      <c r="FRM690" s="2"/>
      <c r="FRN690" s="2"/>
      <c r="FRO690" s="2"/>
      <c r="FRP690" s="2"/>
      <c r="FRQ690" s="2"/>
      <c r="FRR690" s="2"/>
      <c r="FRS690" s="2"/>
      <c r="FRT690" s="2"/>
      <c r="FRU690" s="2"/>
      <c r="FRV690" s="2"/>
      <c r="FRW690" s="2"/>
      <c r="FRX690" s="2"/>
      <c r="FRY690" s="2"/>
      <c r="FRZ690" s="2"/>
      <c r="FSA690" s="2"/>
      <c r="FSB690" s="2"/>
      <c r="FSC690" s="2"/>
      <c r="FSD690" s="2"/>
      <c r="FSE690" s="2"/>
      <c r="FSF690" s="2"/>
      <c r="FSG690" s="2"/>
      <c r="FSH690" s="2"/>
      <c r="FSI690" s="2"/>
      <c r="FSJ690" s="2"/>
      <c r="FSK690" s="2"/>
      <c r="FSL690" s="2"/>
      <c r="FSM690" s="2"/>
      <c r="FSN690" s="2"/>
      <c r="FSO690" s="2"/>
      <c r="FSP690" s="2"/>
      <c r="FSQ690" s="2"/>
      <c r="FSR690" s="2"/>
      <c r="FSS690" s="2"/>
      <c r="FST690" s="2"/>
      <c r="FSU690" s="2"/>
      <c r="FSV690" s="2"/>
      <c r="FSW690" s="2"/>
      <c r="FSX690" s="2"/>
      <c r="FSY690" s="2"/>
      <c r="FSZ690" s="2"/>
      <c r="FTA690" s="2"/>
      <c r="FTB690" s="2"/>
      <c r="FTC690" s="2"/>
      <c r="FTD690" s="2"/>
      <c r="FTE690" s="2"/>
      <c r="FTF690" s="2"/>
      <c r="FTG690" s="2"/>
      <c r="FTH690" s="2"/>
      <c r="FTI690" s="2"/>
      <c r="FTJ690" s="2"/>
      <c r="FTK690" s="2"/>
      <c r="FTL690" s="2"/>
      <c r="FTM690" s="2"/>
      <c r="FTN690" s="2"/>
      <c r="FTO690" s="2"/>
      <c r="FTP690" s="2"/>
      <c r="FTQ690" s="2"/>
      <c r="FTR690" s="2"/>
      <c r="FTS690" s="2"/>
      <c r="FTT690" s="2"/>
      <c r="FTU690" s="2"/>
      <c r="FTV690" s="2"/>
      <c r="FTW690" s="2"/>
      <c r="FTX690" s="2"/>
      <c r="FTY690" s="2"/>
      <c r="FTZ690" s="2"/>
      <c r="FUA690" s="2"/>
      <c r="FUB690" s="2"/>
      <c r="FUC690" s="2"/>
      <c r="FUD690" s="2"/>
      <c r="FUE690" s="2"/>
      <c r="FUF690" s="2"/>
      <c r="FUG690" s="2"/>
      <c r="FUH690" s="2"/>
      <c r="FUI690" s="2"/>
      <c r="FUJ690" s="2"/>
      <c r="FUK690" s="2"/>
      <c r="FUL690" s="2"/>
      <c r="FUM690" s="2"/>
      <c r="FUN690" s="2"/>
      <c r="FUO690" s="2"/>
      <c r="FUP690" s="2"/>
      <c r="FUQ690" s="2"/>
      <c r="FUR690" s="2"/>
      <c r="FUS690" s="2"/>
      <c r="FUT690" s="2"/>
      <c r="FUU690" s="2"/>
      <c r="FUV690" s="2"/>
      <c r="FUW690" s="2"/>
      <c r="FUX690" s="2"/>
      <c r="FUY690" s="2"/>
      <c r="FUZ690" s="2"/>
      <c r="FVA690" s="2"/>
      <c r="FVB690" s="2"/>
      <c r="FVC690" s="2"/>
      <c r="FVD690" s="2"/>
      <c r="FVE690" s="2"/>
      <c r="FVF690" s="2"/>
      <c r="FVG690" s="2"/>
      <c r="FVH690" s="2"/>
      <c r="FVI690" s="2"/>
      <c r="FVJ690" s="2"/>
      <c r="FVK690" s="2"/>
      <c r="FVL690" s="2"/>
      <c r="FVM690" s="2"/>
      <c r="FVN690" s="2"/>
      <c r="FVO690" s="2"/>
      <c r="FVP690" s="2"/>
      <c r="FVQ690" s="2"/>
      <c r="FVR690" s="2"/>
      <c r="FVS690" s="2"/>
      <c r="FVT690" s="2"/>
      <c r="FVU690" s="2"/>
      <c r="FVV690" s="2"/>
      <c r="FVW690" s="2"/>
      <c r="FVX690" s="2"/>
      <c r="FVY690" s="2"/>
      <c r="FVZ690" s="2"/>
      <c r="FWA690" s="2"/>
      <c r="FWB690" s="2"/>
      <c r="FWC690" s="2"/>
      <c r="FWD690" s="2"/>
      <c r="FWE690" s="2"/>
      <c r="FWF690" s="2"/>
      <c r="FWG690" s="2"/>
      <c r="FWH690" s="2"/>
      <c r="FWI690" s="2"/>
      <c r="FWJ690" s="2"/>
      <c r="FWK690" s="2"/>
      <c r="FWL690" s="2"/>
      <c r="FWM690" s="2"/>
      <c r="FWN690" s="2"/>
      <c r="FWO690" s="2"/>
      <c r="FWP690" s="2"/>
      <c r="FWQ690" s="2"/>
      <c r="FWR690" s="2"/>
      <c r="FWS690" s="2"/>
      <c r="FWT690" s="2"/>
      <c r="FWU690" s="2"/>
      <c r="FWV690" s="2"/>
      <c r="FWW690" s="2"/>
      <c r="FWX690" s="2"/>
      <c r="FWY690" s="2"/>
      <c r="FWZ690" s="2"/>
      <c r="FXA690" s="2"/>
      <c r="FXB690" s="2"/>
      <c r="FXC690" s="2"/>
      <c r="FXD690" s="2"/>
      <c r="FXE690" s="2"/>
      <c r="FXF690" s="2"/>
      <c r="FXG690" s="2"/>
      <c r="FXH690" s="2"/>
      <c r="FXI690" s="2"/>
      <c r="FXJ690" s="2"/>
      <c r="FXK690" s="2"/>
      <c r="FXL690" s="2"/>
      <c r="FXM690" s="2"/>
      <c r="FXN690" s="2"/>
      <c r="FXO690" s="2"/>
      <c r="FXP690" s="2"/>
      <c r="FXQ690" s="2"/>
      <c r="FXR690" s="2"/>
      <c r="FXS690" s="2"/>
      <c r="FXT690" s="2"/>
      <c r="FXU690" s="2"/>
      <c r="FXV690" s="2"/>
      <c r="FXW690" s="2"/>
      <c r="FXX690" s="2"/>
      <c r="FXY690" s="2"/>
      <c r="FXZ690" s="2"/>
      <c r="FYA690" s="2"/>
      <c r="FYB690" s="2"/>
      <c r="FYC690" s="2"/>
      <c r="FYD690" s="2"/>
      <c r="FYE690" s="2"/>
      <c r="FYF690" s="2"/>
      <c r="FYG690" s="2"/>
      <c r="FYH690" s="2"/>
      <c r="FYI690" s="2"/>
      <c r="FYJ690" s="2"/>
      <c r="FYK690" s="2"/>
      <c r="FYL690" s="2"/>
      <c r="FYM690" s="2"/>
      <c r="FYN690" s="2"/>
      <c r="FYO690" s="2"/>
      <c r="FYP690" s="2"/>
      <c r="FYQ690" s="2"/>
      <c r="FYR690" s="2"/>
      <c r="FYS690" s="2"/>
      <c r="FYT690" s="2"/>
      <c r="FYU690" s="2"/>
      <c r="FYV690" s="2"/>
      <c r="FYW690" s="2"/>
      <c r="FYX690" s="2"/>
      <c r="FYY690" s="2"/>
      <c r="FYZ690" s="2"/>
      <c r="FZA690" s="2"/>
      <c r="FZB690" s="2"/>
      <c r="FZC690" s="2"/>
      <c r="FZD690" s="2"/>
      <c r="FZE690" s="2"/>
      <c r="FZF690" s="2"/>
      <c r="FZG690" s="2"/>
      <c r="FZH690" s="2"/>
      <c r="FZI690" s="2"/>
      <c r="FZJ690" s="2"/>
      <c r="FZK690" s="2"/>
      <c r="FZL690" s="2"/>
      <c r="FZM690" s="2"/>
      <c r="FZN690" s="2"/>
      <c r="FZO690" s="2"/>
      <c r="FZP690" s="2"/>
      <c r="FZQ690" s="2"/>
      <c r="FZR690" s="2"/>
      <c r="FZS690" s="2"/>
      <c r="FZT690" s="2"/>
      <c r="FZU690" s="2"/>
      <c r="FZV690" s="2"/>
      <c r="FZW690" s="2"/>
      <c r="FZX690" s="2"/>
      <c r="FZY690" s="2"/>
      <c r="FZZ690" s="2"/>
      <c r="GAA690" s="2"/>
      <c r="GAB690" s="2"/>
      <c r="GAC690" s="2"/>
      <c r="GAD690" s="2"/>
      <c r="GAE690" s="2"/>
      <c r="GAF690" s="2"/>
      <c r="GAG690" s="2"/>
      <c r="GAH690" s="2"/>
      <c r="GAI690" s="2"/>
      <c r="GAJ690" s="2"/>
      <c r="GAK690" s="2"/>
      <c r="GAL690" s="2"/>
      <c r="GAM690" s="2"/>
      <c r="GAN690" s="2"/>
      <c r="GAO690" s="2"/>
      <c r="GAP690" s="2"/>
      <c r="GAQ690" s="2"/>
      <c r="GAR690" s="2"/>
      <c r="GAS690" s="2"/>
      <c r="GAT690" s="2"/>
      <c r="GAU690" s="2"/>
      <c r="GAV690" s="2"/>
      <c r="GAW690" s="2"/>
      <c r="GAX690" s="2"/>
      <c r="GAY690" s="2"/>
      <c r="GAZ690" s="2"/>
      <c r="GBA690" s="2"/>
      <c r="GBB690" s="2"/>
      <c r="GBC690" s="2"/>
      <c r="GBD690" s="2"/>
      <c r="GBE690" s="2"/>
      <c r="GBF690" s="2"/>
      <c r="GBG690" s="2"/>
      <c r="GBH690" s="2"/>
      <c r="GBI690" s="2"/>
      <c r="GBJ690" s="2"/>
      <c r="GBK690" s="2"/>
      <c r="GBL690" s="2"/>
      <c r="GBM690" s="2"/>
      <c r="GBN690" s="2"/>
      <c r="GBO690" s="2"/>
      <c r="GBP690" s="2"/>
      <c r="GBQ690" s="2"/>
      <c r="GBR690" s="2"/>
      <c r="GBS690" s="2"/>
      <c r="GBT690" s="2"/>
      <c r="GBU690" s="2"/>
      <c r="GBV690" s="2"/>
      <c r="GBW690" s="2"/>
      <c r="GBX690" s="2"/>
      <c r="GBY690" s="2"/>
      <c r="GBZ690" s="2"/>
      <c r="GCA690" s="2"/>
      <c r="GCB690" s="2"/>
      <c r="GCC690" s="2"/>
      <c r="GCD690" s="2"/>
      <c r="GCE690" s="2"/>
      <c r="GCF690" s="2"/>
      <c r="GCG690" s="2"/>
      <c r="GCH690" s="2"/>
      <c r="GCI690" s="2"/>
      <c r="GCJ690" s="2"/>
      <c r="GCK690" s="2"/>
      <c r="GCL690" s="2"/>
      <c r="GCM690" s="2"/>
      <c r="GCN690" s="2"/>
      <c r="GCO690" s="2"/>
      <c r="GCP690" s="2"/>
      <c r="GCQ690" s="2"/>
      <c r="GCR690" s="2"/>
      <c r="GCS690" s="2"/>
      <c r="GCT690" s="2"/>
      <c r="GCU690" s="2"/>
      <c r="GCV690" s="2"/>
      <c r="GCW690" s="2"/>
      <c r="GCX690" s="2"/>
      <c r="GCY690" s="2"/>
      <c r="GCZ690" s="2"/>
      <c r="GDA690" s="2"/>
      <c r="GDB690" s="2"/>
      <c r="GDC690" s="2"/>
      <c r="GDD690" s="2"/>
      <c r="GDE690" s="2"/>
      <c r="GDF690" s="2"/>
      <c r="GDG690" s="2"/>
      <c r="GDH690" s="2"/>
      <c r="GDI690" s="2"/>
      <c r="GDJ690" s="2"/>
      <c r="GDK690" s="2"/>
      <c r="GDL690" s="2"/>
      <c r="GDM690" s="2"/>
      <c r="GDN690" s="2"/>
      <c r="GDO690" s="2"/>
      <c r="GDP690" s="2"/>
      <c r="GDQ690" s="2"/>
      <c r="GDR690" s="2"/>
      <c r="GDS690" s="2"/>
      <c r="GDT690" s="2"/>
      <c r="GDU690" s="2"/>
      <c r="GDV690" s="2"/>
      <c r="GDW690" s="2"/>
      <c r="GDX690" s="2"/>
      <c r="GDY690" s="2"/>
      <c r="GDZ690" s="2"/>
      <c r="GEA690" s="2"/>
      <c r="GEB690" s="2"/>
      <c r="GEC690" s="2"/>
      <c r="GED690" s="2"/>
      <c r="GEE690" s="2"/>
      <c r="GEF690" s="2"/>
      <c r="GEG690" s="2"/>
      <c r="GEH690" s="2"/>
      <c r="GEI690" s="2"/>
      <c r="GEJ690" s="2"/>
      <c r="GEK690" s="2"/>
      <c r="GEL690" s="2"/>
      <c r="GEM690" s="2"/>
      <c r="GEN690" s="2"/>
      <c r="GEO690" s="2"/>
      <c r="GEP690" s="2"/>
      <c r="GEQ690" s="2"/>
      <c r="GER690" s="2"/>
      <c r="GES690" s="2"/>
      <c r="GET690" s="2"/>
      <c r="GEU690" s="2"/>
      <c r="GEV690" s="2"/>
      <c r="GEW690" s="2"/>
      <c r="GEX690" s="2"/>
      <c r="GEY690" s="2"/>
      <c r="GEZ690" s="2"/>
      <c r="GFA690" s="2"/>
      <c r="GFB690" s="2"/>
      <c r="GFC690" s="2"/>
      <c r="GFD690" s="2"/>
      <c r="GFE690" s="2"/>
      <c r="GFF690" s="2"/>
      <c r="GFG690" s="2"/>
      <c r="GFH690" s="2"/>
      <c r="GFI690" s="2"/>
      <c r="GFJ690" s="2"/>
      <c r="GFK690" s="2"/>
      <c r="GFL690" s="2"/>
      <c r="GFM690" s="2"/>
      <c r="GFN690" s="2"/>
      <c r="GFO690" s="2"/>
      <c r="GFP690" s="2"/>
      <c r="GFQ690" s="2"/>
      <c r="GFR690" s="2"/>
      <c r="GFS690" s="2"/>
      <c r="GFT690" s="2"/>
      <c r="GFU690" s="2"/>
      <c r="GFV690" s="2"/>
      <c r="GFW690" s="2"/>
      <c r="GFX690" s="2"/>
      <c r="GFY690" s="2"/>
      <c r="GFZ690" s="2"/>
      <c r="GGA690" s="2"/>
      <c r="GGB690" s="2"/>
      <c r="GGC690" s="2"/>
      <c r="GGD690" s="2"/>
      <c r="GGE690" s="2"/>
      <c r="GGF690" s="2"/>
      <c r="GGG690" s="2"/>
      <c r="GGH690" s="2"/>
      <c r="GGI690" s="2"/>
      <c r="GGJ690" s="2"/>
      <c r="GGK690" s="2"/>
      <c r="GGL690" s="2"/>
      <c r="GGM690" s="2"/>
      <c r="GGN690" s="2"/>
      <c r="GGO690" s="2"/>
      <c r="GGP690" s="2"/>
      <c r="GGQ690" s="2"/>
      <c r="GGR690" s="2"/>
      <c r="GGS690" s="2"/>
      <c r="GGT690" s="2"/>
      <c r="GGU690" s="2"/>
      <c r="GGV690" s="2"/>
      <c r="GGW690" s="2"/>
      <c r="GGX690" s="2"/>
      <c r="GGY690" s="2"/>
      <c r="GGZ690" s="2"/>
      <c r="GHA690" s="2"/>
      <c r="GHB690" s="2"/>
      <c r="GHC690" s="2"/>
      <c r="GHD690" s="2"/>
      <c r="GHE690" s="2"/>
      <c r="GHF690" s="2"/>
      <c r="GHG690" s="2"/>
      <c r="GHH690" s="2"/>
      <c r="GHI690" s="2"/>
      <c r="GHJ690" s="2"/>
      <c r="GHK690" s="2"/>
      <c r="GHL690" s="2"/>
      <c r="GHM690" s="2"/>
      <c r="GHN690" s="2"/>
      <c r="GHO690" s="2"/>
      <c r="GHP690" s="2"/>
      <c r="GHQ690" s="2"/>
      <c r="GHR690" s="2"/>
      <c r="GHS690" s="2"/>
      <c r="GHT690" s="2"/>
      <c r="GHU690" s="2"/>
      <c r="GHV690" s="2"/>
      <c r="GHW690" s="2"/>
      <c r="GHX690" s="2"/>
      <c r="GHY690" s="2"/>
      <c r="GHZ690" s="2"/>
      <c r="GIA690" s="2"/>
      <c r="GIB690" s="2"/>
      <c r="GIC690" s="2"/>
      <c r="GID690" s="2"/>
      <c r="GIE690" s="2"/>
      <c r="GIF690" s="2"/>
      <c r="GIG690" s="2"/>
      <c r="GIH690" s="2"/>
      <c r="GII690" s="2"/>
      <c r="GIJ690" s="2"/>
      <c r="GIK690" s="2"/>
      <c r="GIL690" s="2"/>
      <c r="GIM690" s="2"/>
      <c r="GIN690" s="2"/>
      <c r="GIO690" s="2"/>
      <c r="GIP690" s="2"/>
      <c r="GIQ690" s="2"/>
      <c r="GIR690" s="2"/>
      <c r="GIS690" s="2"/>
      <c r="GIT690" s="2"/>
      <c r="GIU690" s="2"/>
      <c r="GIV690" s="2"/>
      <c r="GIW690" s="2"/>
      <c r="GIX690" s="2"/>
      <c r="GIY690" s="2"/>
      <c r="GIZ690" s="2"/>
      <c r="GJA690" s="2"/>
      <c r="GJB690" s="2"/>
      <c r="GJC690" s="2"/>
      <c r="GJD690" s="2"/>
      <c r="GJE690" s="2"/>
      <c r="GJF690" s="2"/>
      <c r="GJG690" s="2"/>
      <c r="GJH690" s="2"/>
      <c r="GJI690" s="2"/>
      <c r="GJJ690" s="2"/>
      <c r="GJK690" s="2"/>
      <c r="GJL690" s="2"/>
      <c r="GJM690" s="2"/>
      <c r="GJN690" s="2"/>
      <c r="GJO690" s="2"/>
      <c r="GJP690" s="2"/>
      <c r="GJQ690" s="2"/>
      <c r="GJR690" s="2"/>
      <c r="GJS690" s="2"/>
      <c r="GJT690" s="2"/>
      <c r="GJU690" s="2"/>
      <c r="GJV690" s="2"/>
      <c r="GJW690" s="2"/>
      <c r="GJX690" s="2"/>
      <c r="GJY690" s="2"/>
      <c r="GJZ690" s="2"/>
      <c r="GKA690" s="2"/>
      <c r="GKB690" s="2"/>
      <c r="GKC690" s="2"/>
      <c r="GKD690" s="2"/>
      <c r="GKE690" s="2"/>
      <c r="GKF690" s="2"/>
      <c r="GKG690" s="2"/>
      <c r="GKH690" s="2"/>
      <c r="GKI690" s="2"/>
      <c r="GKJ690" s="2"/>
      <c r="GKK690" s="2"/>
      <c r="GKL690" s="2"/>
      <c r="GKM690" s="2"/>
      <c r="GKN690" s="2"/>
      <c r="GKO690" s="2"/>
      <c r="GKP690" s="2"/>
      <c r="GKQ690" s="2"/>
      <c r="GKR690" s="2"/>
      <c r="GKS690" s="2"/>
      <c r="GKT690" s="2"/>
      <c r="GKU690" s="2"/>
      <c r="GKV690" s="2"/>
      <c r="GKW690" s="2"/>
      <c r="GKX690" s="2"/>
      <c r="GKY690" s="2"/>
      <c r="GKZ690" s="2"/>
      <c r="GLA690" s="2"/>
      <c r="GLB690" s="2"/>
      <c r="GLC690" s="2"/>
      <c r="GLD690" s="2"/>
      <c r="GLE690" s="2"/>
      <c r="GLF690" s="2"/>
      <c r="GLG690" s="2"/>
      <c r="GLH690" s="2"/>
      <c r="GLI690" s="2"/>
      <c r="GLJ690" s="2"/>
      <c r="GLK690" s="2"/>
      <c r="GLL690" s="2"/>
      <c r="GLM690" s="2"/>
      <c r="GLN690" s="2"/>
      <c r="GLO690" s="2"/>
      <c r="GLP690" s="2"/>
      <c r="GLQ690" s="2"/>
      <c r="GLR690" s="2"/>
      <c r="GLS690" s="2"/>
      <c r="GLT690" s="2"/>
      <c r="GLU690" s="2"/>
      <c r="GLV690" s="2"/>
      <c r="GLW690" s="2"/>
      <c r="GLX690" s="2"/>
      <c r="GLY690" s="2"/>
      <c r="GLZ690" s="2"/>
      <c r="GMA690" s="2"/>
      <c r="GMB690" s="2"/>
      <c r="GMC690" s="2"/>
      <c r="GMD690" s="2"/>
      <c r="GME690" s="2"/>
      <c r="GMF690" s="2"/>
      <c r="GMG690" s="2"/>
      <c r="GMH690" s="2"/>
      <c r="GMI690" s="2"/>
      <c r="GMJ690" s="2"/>
      <c r="GMK690" s="2"/>
      <c r="GML690" s="2"/>
      <c r="GMM690" s="2"/>
      <c r="GMN690" s="2"/>
      <c r="GMO690" s="2"/>
      <c r="GMP690" s="2"/>
      <c r="GMQ690" s="2"/>
      <c r="GMR690" s="2"/>
      <c r="GMS690" s="2"/>
      <c r="GMT690" s="2"/>
      <c r="GMU690" s="2"/>
      <c r="GMV690" s="2"/>
      <c r="GMW690" s="2"/>
      <c r="GMX690" s="2"/>
      <c r="GMY690" s="2"/>
      <c r="GMZ690" s="2"/>
      <c r="GNA690" s="2"/>
      <c r="GNB690" s="2"/>
      <c r="GNC690" s="2"/>
      <c r="GND690" s="2"/>
      <c r="GNE690" s="2"/>
      <c r="GNF690" s="2"/>
      <c r="GNG690" s="2"/>
      <c r="GNH690" s="2"/>
      <c r="GNI690" s="2"/>
      <c r="GNJ690" s="2"/>
      <c r="GNK690" s="2"/>
      <c r="GNL690" s="2"/>
      <c r="GNM690" s="2"/>
      <c r="GNN690" s="2"/>
      <c r="GNO690" s="2"/>
      <c r="GNP690" s="2"/>
      <c r="GNQ690" s="2"/>
      <c r="GNR690" s="2"/>
      <c r="GNS690" s="2"/>
      <c r="GNT690" s="2"/>
      <c r="GNU690" s="2"/>
      <c r="GNV690" s="2"/>
      <c r="GNW690" s="2"/>
      <c r="GNX690" s="2"/>
      <c r="GNY690" s="2"/>
      <c r="GNZ690" s="2"/>
      <c r="GOA690" s="2"/>
      <c r="GOB690" s="2"/>
      <c r="GOC690" s="2"/>
      <c r="GOD690" s="2"/>
      <c r="GOE690" s="2"/>
      <c r="GOF690" s="2"/>
      <c r="GOG690" s="2"/>
      <c r="GOH690" s="2"/>
      <c r="GOI690" s="2"/>
      <c r="GOJ690" s="2"/>
      <c r="GOK690" s="2"/>
      <c r="GOL690" s="2"/>
      <c r="GOM690" s="2"/>
      <c r="GON690" s="2"/>
      <c r="GOO690" s="2"/>
      <c r="GOP690" s="2"/>
      <c r="GOQ690" s="2"/>
      <c r="GOR690" s="2"/>
      <c r="GOS690" s="2"/>
      <c r="GOT690" s="2"/>
      <c r="GOU690" s="2"/>
      <c r="GOV690" s="2"/>
      <c r="GOW690" s="2"/>
      <c r="GOX690" s="2"/>
      <c r="GOY690" s="2"/>
      <c r="GOZ690" s="2"/>
      <c r="GPA690" s="2"/>
      <c r="GPB690" s="2"/>
      <c r="GPC690" s="2"/>
      <c r="GPD690" s="2"/>
      <c r="GPE690" s="2"/>
      <c r="GPF690" s="2"/>
      <c r="GPG690" s="2"/>
      <c r="GPH690" s="2"/>
      <c r="GPI690" s="2"/>
      <c r="GPJ690" s="2"/>
      <c r="GPK690" s="2"/>
      <c r="GPL690" s="2"/>
      <c r="GPM690" s="2"/>
      <c r="GPN690" s="2"/>
      <c r="GPO690" s="2"/>
      <c r="GPP690" s="2"/>
      <c r="GPQ690" s="2"/>
      <c r="GPR690" s="2"/>
      <c r="GPS690" s="2"/>
      <c r="GPT690" s="2"/>
      <c r="GPU690" s="2"/>
      <c r="GPV690" s="2"/>
      <c r="GPW690" s="2"/>
      <c r="GPX690" s="2"/>
      <c r="GPY690" s="2"/>
      <c r="GPZ690" s="2"/>
      <c r="GQA690" s="2"/>
      <c r="GQB690" s="2"/>
      <c r="GQC690" s="2"/>
      <c r="GQD690" s="2"/>
      <c r="GQE690" s="2"/>
      <c r="GQF690" s="2"/>
      <c r="GQG690" s="2"/>
      <c r="GQH690" s="2"/>
      <c r="GQI690" s="2"/>
      <c r="GQJ690" s="2"/>
      <c r="GQK690" s="2"/>
      <c r="GQL690" s="2"/>
      <c r="GQM690" s="2"/>
      <c r="GQN690" s="2"/>
      <c r="GQO690" s="2"/>
      <c r="GQP690" s="2"/>
      <c r="GQQ690" s="2"/>
      <c r="GQR690" s="2"/>
      <c r="GQS690" s="2"/>
      <c r="GQT690" s="2"/>
      <c r="GQU690" s="2"/>
      <c r="GQV690" s="2"/>
      <c r="GQW690" s="2"/>
      <c r="GQX690" s="2"/>
      <c r="GQY690" s="2"/>
      <c r="GQZ690" s="2"/>
      <c r="GRA690" s="2"/>
      <c r="GRB690" s="2"/>
      <c r="GRC690" s="2"/>
      <c r="GRD690" s="2"/>
      <c r="GRE690" s="2"/>
      <c r="GRF690" s="2"/>
      <c r="GRG690" s="2"/>
      <c r="GRH690" s="2"/>
      <c r="GRI690" s="2"/>
      <c r="GRJ690" s="2"/>
      <c r="GRK690" s="2"/>
      <c r="GRL690" s="2"/>
      <c r="GRM690" s="2"/>
      <c r="GRN690" s="2"/>
      <c r="GRO690" s="2"/>
      <c r="GRP690" s="2"/>
      <c r="GRQ690" s="2"/>
      <c r="GRR690" s="2"/>
      <c r="GRS690" s="2"/>
      <c r="GRT690" s="2"/>
      <c r="GRU690" s="2"/>
      <c r="GRV690" s="2"/>
      <c r="GRW690" s="2"/>
      <c r="GRX690" s="2"/>
      <c r="GRY690" s="2"/>
      <c r="GRZ690" s="2"/>
      <c r="GSA690" s="2"/>
      <c r="GSB690" s="2"/>
      <c r="GSC690" s="2"/>
      <c r="GSD690" s="2"/>
      <c r="GSE690" s="2"/>
      <c r="GSF690" s="2"/>
      <c r="GSG690" s="2"/>
      <c r="GSH690" s="2"/>
      <c r="GSI690" s="2"/>
      <c r="GSJ690" s="2"/>
      <c r="GSK690" s="2"/>
      <c r="GSL690" s="2"/>
      <c r="GSM690" s="2"/>
      <c r="GSN690" s="2"/>
      <c r="GSO690" s="2"/>
      <c r="GSP690" s="2"/>
      <c r="GSQ690" s="2"/>
      <c r="GSR690" s="2"/>
      <c r="GSS690" s="2"/>
      <c r="GST690" s="2"/>
      <c r="GSU690" s="2"/>
      <c r="GSV690" s="2"/>
      <c r="GSW690" s="2"/>
      <c r="GSX690" s="2"/>
      <c r="GSY690" s="2"/>
      <c r="GSZ690" s="2"/>
      <c r="GTA690" s="2"/>
      <c r="GTB690" s="2"/>
      <c r="GTC690" s="2"/>
      <c r="GTD690" s="2"/>
      <c r="GTE690" s="2"/>
      <c r="GTF690" s="2"/>
      <c r="GTG690" s="2"/>
      <c r="GTH690" s="2"/>
      <c r="GTI690" s="2"/>
      <c r="GTJ690" s="2"/>
      <c r="GTK690" s="2"/>
      <c r="GTL690" s="2"/>
      <c r="GTM690" s="2"/>
      <c r="GTN690" s="2"/>
      <c r="GTO690" s="2"/>
      <c r="GTP690" s="2"/>
      <c r="GTQ690" s="2"/>
      <c r="GTR690" s="2"/>
      <c r="GTS690" s="2"/>
      <c r="GTT690" s="2"/>
      <c r="GTU690" s="2"/>
      <c r="GTV690" s="2"/>
      <c r="GTW690" s="2"/>
      <c r="GTX690" s="2"/>
      <c r="GTY690" s="2"/>
      <c r="GTZ690" s="2"/>
      <c r="GUA690" s="2"/>
      <c r="GUB690" s="2"/>
      <c r="GUC690" s="2"/>
      <c r="GUD690" s="2"/>
      <c r="GUE690" s="2"/>
      <c r="GUF690" s="2"/>
      <c r="GUG690" s="2"/>
      <c r="GUH690" s="2"/>
      <c r="GUI690" s="2"/>
      <c r="GUJ690" s="2"/>
      <c r="GUK690" s="2"/>
      <c r="GUL690" s="2"/>
      <c r="GUM690" s="2"/>
      <c r="GUN690" s="2"/>
      <c r="GUO690" s="2"/>
      <c r="GUP690" s="2"/>
      <c r="GUQ690" s="2"/>
      <c r="GUR690" s="2"/>
      <c r="GUS690" s="2"/>
      <c r="GUT690" s="2"/>
      <c r="GUU690" s="2"/>
      <c r="GUV690" s="2"/>
      <c r="GUW690" s="2"/>
      <c r="GUX690" s="2"/>
      <c r="GUY690" s="2"/>
      <c r="GUZ690" s="2"/>
      <c r="GVA690" s="2"/>
      <c r="GVB690" s="2"/>
      <c r="GVC690" s="2"/>
      <c r="GVD690" s="2"/>
      <c r="GVE690" s="2"/>
      <c r="GVF690" s="2"/>
      <c r="GVG690" s="2"/>
      <c r="GVH690" s="2"/>
      <c r="GVI690" s="2"/>
      <c r="GVJ690" s="2"/>
      <c r="GVK690" s="2"/>
      <c r="GVL690" s="2"/>
      <c r="GVM690" s="2"/>
      <c r="GVN690" s="2"/>
      <c r="GVO690" s="2"/>
      <c r="GVP690" s="2"/>
      <c r="GVQ690" s="2"/>
      <c r="GVR690" s="2"/>
      <c r="GVS690" s="2"/>
      <c r="GVT690" s="2"/>
      <c r="GVU690" s="2"/>
      <c r="GVV690" s="2"/>
      <c r="GVW690" s="2"/>
      <c r="GVX690" s="2"/>
      <c r="GVY690" s="2"/>
      <c r="GVZ690" s="2"/>
      <c r="GWA690" s="2"/>
      <c r="GWB690" s="2"/>
      <c r="GWC690" s="2"/>
      <c r="GWD690" s="2"/>
      <c r="GWE690" s="2"/>
      <c r="GWF690" s="2"/>
      <c r="GWG690" s="2"/>
      <c r="GWH690" s="2"/>
      <c r="GWI690" s="2"/>
      <c r="GWJ690" s="2"/>
      <c r="GWK690" s="2"/>
      <c r="GWL690" s="2"/>
      <c r="GWM690" s="2"/>
      <c r="GWN690" s="2"/>
      <c r="GWO690" s="2"/>
      <c r="GWP690" s="2"/>
      <c r="GWQ690" s="2"/>
      <c r="GWR690" s="2"/>
      <c r="GWS690" s="2"/>
      <c r="GWT690" s="2"/>
      <c r="GWU690" s="2"/>
      <c r="GWV690" s="2"/>
      <c r="GWW690" s="2"/>
      <c r="GWX690" s="2"/>
      <c r="GWY690" s="2"/>
      <c r="GWZ690" s="2"/>
      <c r="GXA690" s="2"/>
      <c r="GXB690" s="2"/>
      <c r="GXC690" s="2"/>
      <c r="GXD690" s="2"/>
      <c r="GXE690" s="2"/>
      <c r="GXF690" s="2"/>
      <c r="GXG690" s="2"/>
      <c r="GXH690" s="2"/>
      <c r="GXI690" s="2"/>
      <c r="GXJ690" s="2"/>
      <c r="GXK690" s="2"/>
      <c r="GXL690" s="2"/>
      <c r="GXM690" s="2"/>
      <c r="GXN690" s="2"/>
      <c r="GXO690" s="2"/>
      <c r="GXP690" s="2"/>
      <c r="GXQ690" s="2"/>
      <c r="GXR690" s="2"/>
      <c r="GXS690" s="2"/>
      <c r="GXT690" s="2"/>
      <c r="GXU690" s="2"/>
      <c r="GXV690" s="2"/>
      <c r="GXW690" s="2"/>
      <c r="GXX690" s="2"/>
      <c r="GXY690" s="2"/>
      <c r="GXZ690" s="2"/>
      <c r="GYA690" s="2"/>
      <c r="GYB690" s="2"/>
      <c r="GYC690" s="2"/>
      <c r="GYD690" s="2"/>
      <c r="GYE690" s="2"/>
      <c r="GYF690" s="2"/>
      <c r="GYG690" s="2"/>
      <c r="GYH690" s="2"/>
      <c r="GYI690" s="2"/>
      <c r="GYJ690" s="2"/>
      <c r="GYK690" s="2"/>
      <c r="GYL690" s="2"/>
      <c r="GYM690" s="2"/>
      <c r="GYN690" s="2"/>
      <c r="GYO690" s="2"/>
      <c r="GYP690" s="2"/>
      <c r="GYQ690" s="2"/>
      <c r="GYR690" s="2"/>
      <c r="GYS690" s="2"/>
      <c r="GYT690" s="2"/>
      <c r="GYU690" s="2"/>
      <c r="GYV690" s="2"/>
      <c r="GYW690" s="2"/>
      <c r="GYX690" s="2"/>
      <c r="GYY690" s="2"/>
      <c r="GYZ690" s="2"/>
      <c r="GZA690" s="2"/>
      <c r="GZB690" s="2"/>
      <c r="GZC690" s="2"/>
      <c r="GZD690" s="2"/>
      <c r="GZE690" s="2"/>
      <c r="GZF690" s="2"/>
      <c r="GZG690" s="2"/>
      <c r="GZH690" s="2"/>
      <c r="GZI690" s="2"/>
      <c r="GZJ690" s="2"/>
      <c r="GZK690" s="2"/>
      <c r="GZL690" s="2"/>
      <c r="GZM690" s="2"/>
      <c r="GZN690" s="2"/>
      <c r="GZO690" s="2"/>
      <c r="GZP690" s="2"/>
      <c r="GZQ690" s="2"/>
      <c r="GZR690" s="2"/>
      <c r="GZS690" s="2"/>
      <c r="GZT690" s="2"/>
      <c r="GZU690" s="2"/>
      <c r="GZV690" s="2"/>
      <c r="GZW690" s="2"/>
      <c r="GZX690" s="2"/>
      <c r="GZY690" s="2"/>
      <c r="GZZ690" s="2"/>
      <c r="HAA690" s="2"/>
      <c r="HAB690" s="2"/>
      <c r="HAC690" s="2"/>
      <c r="HAD690" s="2"/>
      <c r="HAE690" s="2"/>
      <c r="HAF690" s="2"/>
      <c r="HAG690" s="2"/>
      <c r="HAH690" s="2"/>
      <c r="HAI690" s="2"/>
      <c r="HAJ690" s="2"/>
      <c r="HAK690" s="2"/>
      <c r="HAL690" s="2"/>
      <c r="HAM690" s="2"/>
      <c r="HAN690" s="2"/>
      <c r="HAO690" s="2"/>
      <c r="HAP690" s="2"/>
      <c r="HAQ690" s="2"/>
      <c r="HAR690" s="2"/>
      <c r="HAS690" s="2"/>
      <c r="HAT690" s="2"/>
      <c r="HAU690" s="2"/>
      <c r="HAV690" s="2"/>
      <c r="HAW690" s="2"/>
      <c r="HAX690" s="2"/>
      <c r="HAY690" s="2"/>
      <c r="HAZ690" s="2"/>
      <c r="HBA690" s="2"/>
      <c r="HBB690" s="2"/>
      <c r="HBC690" s="2"/>
      <c r="HBD690" s="2"/>
      <c r="HBE690" s="2"/>
      <c r="HBF690" s="2"/>
      <c r="HBG690" s="2"/>
      <c r="HBH690" s="2"/>
      <c r="HBI690" s="2"/>
      <c r="HBJ690" s="2"/>
      <c r="HBK690" s="2"/>
      <c r="HBL690" s="2"/>
      <c r="HBM690" s="2"/>
      <c r="HBN690" s="2"/>
      <c r="HBO690" s="2"/>
      <c r="HBP690" s="2"/>
      <c r="HBQ690" s="2"/>
      <c r="HBR690" s="2"/>
      <c r="HBS690" s="2"/>
      <c r="HBT690" s="2"/>
      <c r="HBU690" s="2"/>
      <c r="HBV690" s="2"/>
      <c r="HBW690" s="2"/>
      <c r="HBX690" s="2"/>
      <c r="HBY690" s="2"/>
      <c r="HBZ690" s="2"/>
      <c r="HCA690" s="2"/>
      <c r="HCB690" s="2"/>
      <c r="HCC690" s="2"/>
      <c r="HCD690" s="2"/>
      <c r="HCE690" s="2"/>
      <c r="HCF690" s="2"/>
      <c r="HCG690" s="2"/>
      <c r="HCH690" s="2"/>
      <c r="HCI690" s="2"/>
      <c r="HCJ690" s="2"/>
      <c r="HCK690" s="2"/>
      <c r="HCL690" s="2"/>
      <c r="HCM690" s="2"/>
      <c r="HCN690" s="2"/>
      <c r="HCO690" s="2"/>
      <c r="HCP690" s="2"/>
      <c r="HCQ690" s="2"/>
      <c r="HCR690" s="2"/>
      <c r="HCS690" s="2"/>
      <c r="HCT690" s="2"/>
      <c r="HCU690" s="2"/>
      <c r="HCV690" s="2"/>
      <c r="HCW690" s="2"/>
      <c r="HCX690" s="2"/>
      <c r="HCY690" s="2"/>
      <c r="HCZ690" s="2"/>
      <c r="HDA690" s="2"/>
      <c r="HDB690" s="2"/>
      <c r="HDC690" s="2"/>
      <c r="HDD690" s="2"/>
      <c r="HDE690" s="2"/>
      <c r="HDF690" s="2"/>
      <c r="HDG690" s="2"/>
      <c r="HDH690" s="2"/>
      <c r="HDI690" s="2"/>
      <c r="HDJ690" s="2"/>
      <c r="HDK690" s="2"/>
      <c r="HDL690" s="2"/>
      <c r="HDM690" s="2"/>
      <c r="HDN690" s="2"/>
      <c r="HDO690" s="2"/>
      <c r="HDP690" s="2"/>
      <c r="HDQ690" s="2"/>
      <c r="HDR690" s="2"/>
      <c r="HDS690" s="2"/>
      <c r="HDT690" s="2"/>
      <c r="HDU690" s="2"/>
      <c r="HDV690" s="2"/>
      <c r="HDW690" s="2"/>
      <c r="HDX690" s="2"/>
      <c r="HDY690" s="2"/>
      <c r="HDZ690" s="2"/>
      <c r="HEA690" s="2"/>
      <c r="HEB690" s="2"/>
      <c r="HEC690" s="2"/>
      <c r="HED690" s="2"/>
      <c r="HEE690" s="2"/>
      <c r="HEF690" s="2"/>
      <c r="HEG690" s="2"/>
      <c r="HEH690" s="2"/>
      <c r="HEI690" s="2"/>
      <c r="HEJ690" s="2"/>
      <c r="HEK690" s="2"/>
      <c r="HEL690" s="2"/>
      <c r="HEM690" s="2"/>
      <c r="HEN690" s="2"/>
      <c r="HEO690" s="2"/>
      <c r="HEP690" s="2"/>
      <c r="HEQ690" s="2"/>
      <c r="HER690" s="2"/>
      <c r="HES690" s="2"/>
      <c r="HET690" s="2"/>
      <c r="HEU690" s="2"/>
      <c r="HEV690" s="2"/>
      <c r="HEW690" s="2"/>
      <c r="HEX690" s="2"/>
      <c r="HEY690" s="2"/>
      <c r="HEZ690" s="2"/>
      <c r="HFA690" s="2"/>
      <c r="HFB690" s="2"/>
      <c r="HFC690" s="2"/>
      <c r="HFD690" s="2"/>
      <c r="HFE690" s="2"/>
      <c r="HFF690" s="2"/>
      <c r="HFG690" s="2"/>
      <c r="HFH690" s="2"/>
      <c r="HFI690" s="2"/>
      <c r="HFJ690" s="2"/>
      <c r="HFK690" s="2"/>
      <c r="HFL690" s="2"/>
      <c r="HFM690" s="2"/>
      <c r="HFN690" s="2"/>
      <c r="HFO690" s="2"/>
      <c r="HFP690" s="2"/>
      <c r="HFQ690" s="2"/>
      <c r="HFR690" s="2"/>
      <c r="HFS690" s="2"/>
      <c r="HFT690" s="2"/>
      <c r="HFU690" s="2"/>
      <c r="HFV690" s="2"/>
      <c r="HFW690" s="2"/>
      <c r="HFX690" s="2"/>
      <c r="HFY690" s="2"/>
      <c r="HFZ690" s="2"/>
      <c r="HGA690" s="2"/>
      <c r="HGB690" s="2"/>
      <c r="HGC690" s="2"/>
      <c r="HGD690" s="2"/>
      <c r="HGE690" s="2"/>
      <c r="HGF690" s="2"/>
      <c r="HGG690" s="2"/>
      <c r="HGH690" s="2"/>
      <c r="HGI690" s="2"/>
      <c r="HGJ690" s="2"/>
      <c r="HGK690" s="2"/>
      <c r="HGL690" s="2"/>
      <c r="HGM690" s="2"/>
      <c r="HGN690" s="2"/>
      <c r="HGO690" s="2"/>
      <c r="HGP690" s="2"/>
      <c r="HGQ690" s="2"/>
      <c r="HGR690" s="2"/>
      <c r="HGS690" s="2"/>
      <c r="HGT690" s="2"/>
      <c r="HGU690" s="2"/>
      <c r="HGV690" s="2"/>
      <c r="HGW690" s="2"/>
      <c r="HGX690" s="2"/>
      <c r="HGY690" s="2"/>
      <c r="HGZ690" s="2"/>
      <c r="HHA690" s="2"/>
      <c r="HHB690" s="2"/>
      <c r="HHC690" s="2"/>
      <c r="HHD690" s="2"/>
      <c r="HHE690" s="2"/>
      <c r="HHF690" s="2"/>
      <c r="HHG690" s="2"/>
      <c r="HHH690" s="2"/>
      <c r="HHI690" s="2"/>
      <c r="HHJ690" s="2"/>
      <c r="HHK690" s="2"/>
      <c r="HHL690" s="2"/>
      <c r="HHM690" s="2"/>
      <c r="HHN690" s="2"/>
      <c r="HHO690" s="2"/>
      <c r="HHP690" s="2"/>
      <c r="HHQ690" s="2"/>
      <c r="HHR690" s="2"/>
      <c r="HHS690" s="2"/>
      <c r="HHT690" s="2"/>
      <c r="HHU690" s="2"/>
      <c r="HHV690" s="2"/>
      <c r="HHW690" s="2"/>
      <c r="HHX690" s="2"/>
      <c r="HHY690" s="2"/>
      <c r="HHZ690" s="2"/>
      <c r="HIA690" s="2"/>
      <c r="HIB690" s="2"/>
      <c r="HIC690" s="2"/>
      <c r="HID690" s="2"/>
      <c r="HIE690" s="2"/>
      <c r="HIF690" s="2"/>
      <c r="HIG690" s="2"/>
      <c r="HIH690" s="2"/>
      <c r="HII690" s="2"/>
      <c r="HIJ690" s="2"/>
      <c r="HIK690" s="2"/>
      <c r="HIL690" s="2"/>
      <c r="HIM690" s="2"/>
      <c r="HIN690" s="2"/>
      <c r="HIO690" s="2"/>
      <c r="HIP690" s="2"/>
      <c r="HIQ690" s="2"/>
      <c r="HIR690" s="2"/>
      <c r="HIS690" s="2"/>
      <c r="HIT690" s="2"/>
      <c r="HIU690" s="2"/>
      <c r="HIV690" s="2"/>
      <c r="HIW690" s="2"/>
      <c r="HIX690" s="2"/>
      <c r="HIY690" s="2"/>
      <c r="HIZ690" s="2"/>
      <c r="HJA690" s="2"/>
      <c r="HJB690" s="2"/>
      <c r="HJC690" s="2"/>
      <c r="HJD690" s="2"/>
      <c r="HJE690" s="2"/>
      <c r="HJF690" s="2"/>
      <c r="HJG690" s="2"/>
      <c r="HJH690" s="2"/>
      <c r="HJI690" s="2"/>
      <c r="HJJ690" s="2"/>
      <c r="HJK690" s="2"/>
      <c r="HJL690" s="2"/>
      <c r="HJM690" s="2"/>
      <c r="HJN690" s="2"/>
      <c r="HJO690" s="2"/>
      <c r="HJP690" s="2"/>
      <c r="HJQ690" s="2"/>
      <c r="HJR690" s="2"/>
      <c r="HJS690" s="2"/>
      <c r="HJT690" s="2"/>
      <c r="HJU690" s="2"/>
      <c r="HJV690" s="2"/>
      <c r="HJW690" s="2"/>
      <c r="HJX690" s="2"/>
      <c r="HJY690" s="2"/>
      <c r="HJZ690" s="2"/>
      <c r="HKA690" s="2"/>
      <c r="HKB690" s="2"/>
      <c r="HKC690" s="2"/>
      <c r="HKD690" s="2"/>
      <c r="HKE690" s="2"/>
      <c r="HKF690" s="2"/>
      <c r="HKG690" s="2"/>
      <c r="HKH690" s="2"/>
      <c r="HKI690" s="2"/>
      <c r="HKJ690" s="2"/>
      <c r="HKK690" s="2"/>
      <c r="HKL690" s="2"/>
      <c r="HKM690" s="2"/>
      <c r="HKN690" s="2"/>
      <c r="HKO690" s="2"/>
      <c r="HKP690" s="2"/>
      <c r="HKQ690" s="2"/>
      <c r="HKR690" s="2"/>
      <c r="HKS690" s="2"/>
      <c r="HKT690" s="2"/>
      <c r="HKU690" s="2"/>
      <c r="HKV690" s="2"/>
      <c r="HKW690" s="2"/>
      <c r="HKX690" s="2"/>
      <c r="HKY690" s="2"/>
      <c r="HKZ690" s="2"/>
      <c r="HLA690" s="2"/>
      <c r="HLB690" s="2"/>
      <c r="HLC690" s="2"/>
      <c r="HLD690" s="2"/>
      <c r="HLE690" s="2"/>
      <c r="HLF690" s="2"/>
      <c r="HLG690" s="2"/>
      <c r="HLH690" s="2"/>
      <c r="HLI690" s="2"/>
      <c r="HLJ690" s="2"/>
      <c r="HLK690" s="2"/>
      <c r="HLL690" s="2"/>
      <c r="HLM690" s="2"/>
      <c r="HLN690" s="2"/>
      <c r="HLO690" s="2"/>
      <c r="HLP690" s="2"/>
      <c r="HLQ690" s="2"/>
      <c r="HLR690" s="2"/>
      <c r="HLS690" s="2"/>
      <c r="HLT690" s="2"/>
      <c r="HLU690" s="2"/>
      <c r="HLV690" s="2"/>
      <c r="HLW690" s="2"/>
      <c r="HLX690" s="2"/>
      <c r="HLY690" s="2"/>
      <c r="HLZ690" s="2"/>
      <c r="HMA690" s="2"/>
      <c r="HMB690" s="2"/>
      <c r="HMC690" s="2"/>
      <c r="HMD690" s="2"/>
      <c r="HME690" s="2"/>
      <c r="HMF690" s="2"/>
      <c r="HMG690" s="2"/>
      <c r="HMH690" s="2"/>
      <c r="HMI690" s="2"/>
      <c r="HMJ690" s="2"/>
      <c r="HMK690" s="2"/>
      <c r="HML690" s="2"/>
      <c r="HMM690" s="2"/>
      <c r="HMN690" s="2"/>
      <c r="HMO690" s="2"/>
      <c r="HMP690" s="2"/>
      <c r="HMQ690" s="2"/>
      <c r="HMR690" s="2"/>
      <c r="HMS690" s="2"/>
      <c r="HMT690" s="2"/>
      <c r="HMU690" s="2"/>
      <c r="HMV690" s="2"/>
      <c r="HMW690" s="2"/>
      <c r="HMX690" s="2"/>
      <c r="HMY690" s="2"/>
      <c r="HMZ690" s="2"/>
      <c r="HNA690" s="2"/>
      <c r="HNB690" s="2"/>
      <c r="HNC690" s="2"/>
      <c r="HND690" s="2"/>
      <c r="HNE690" s="2"/>
      <c r="HNF690" s="2"/>
      <c r="HNG690" s="2"/>
      <c r="HNH690" s="2"/>
      <c r="HNI690" s="2"/>
      <c r="HNJ690" s="2"/>
      <c r="HNK690" s="2"/>
      <c r="HNL690" s="2"/>
      <c r="HNM690" s="2"/>
      <c r="HNN690" s="2"/>
      <c r="HNO690" s="2"/>
      <c r="HNP690" s="2"/>
      <c r="HNQ690" s="2"/>
      <c r="HNR690" s="2"/>
      <c r="HNS690" s="2"/>
      <c r="HNT690" s="2"/>
      <c r="HNU690" s="2"/>
      <c r="HNV690" s="2"/>
      <c r="HNW690" s="2"/>
      <c r="HNX690" s="2"/>
      <c r="HNY690" s="2"/>
      <c r="HNZ690" s="2"/>
      <c r="HOA690" s="2"/>
      <c r="HOB690" s="2"/>
      <c r="HOC690" s="2"/>
      <c r="HOD690" s="2"/>
      <c r="HOE690" s="2"/>
      <c r="HOF690" s="2"/>
      <c r="HOG690" s="2"/>
      <c r="HOH690" s="2"/>
      <c r="HOI690" s="2"/>
      <c r="HOJ690" s="2"/>
      <c r="HOK690" s="2"/>
      <c r="HOL690" s="2"/>
      <c r="HOM690" s="2"/>
      <c r="HON690" s="2"/>
      <c r="HOO690" s="2"/>
      <c r="HOP690" s="2"/>
      <c r="HOQ690" s="2"/>
      <c r="HOR690" s="2"/>
      <c r="HOS690" s="2"/>
      <c r="HOT690" s="2"/>
      <c r="HOU690" s="2"/>
      <c r="HOV690" s="2"/>
      <c r="HOW690" s="2"/>
      <c r="HOX690" s="2"/>
      <c r="HOY690" s="2"/>
      <c r="HOZ690" s="2"/>
      <c r="HPA690" s="2"/>
      <c r="HPB690" s="2"/>
      <c r="HPC690" s="2"/>
      <c r="HPD690" s="2"/>
      <c r="HPE690" s="2"/>
      <c r="HPF690" s="2"/>
      <c r="HPG690" s="2"/>
      <c r="HPH690" s="2"/>
      <c r="HPI690" s="2"/>
      <c r="HPJ690" s="2"/>
      <c r="HPK690" s="2"/>
      <c r="HPL690" s="2"/>
      <c r="HPM690" s="2"/>
      <c r="HPN690" s="2"/>
      <c r="HPO690" s="2"/>
      <c r="HPP690" s="2"/>
      <c r="HPQ690" s="2"/>
      <c r="HPR690" s="2"/>
      <c r="HPS690" s="2"/>
      <c r="HPT690" s="2"/>
      <c r="HPU690" s="2"/>
      <c r="HPV690" s="2"/>
      <c r="HPW690" s="2"/>
      <c r="HPX690" s="2"/>
      <c r="HPY690" s="2"/>
      <c r="HPZ690" s="2"/>
      <c r="HQA690" s="2"/>
      <c r="HQB690" s="2"/>
      <c r="HQC690" s="2"/>
      <c r="HQD690" s="2"/>
      <c r="HQE690" s="2"/>
      <c r="HQF690" s="2"/>
      <c r="HQG690" s="2"/>
      <c r="HQH690" s="2"/>
      <c r="HQI690" s="2"/>
      <c r="HQJ690" s="2"/>
      <c r="HQK690" s="2"/>
      <c r="HQL690" s="2"/>
      <c r="HQM690" s="2"/>
      <c r="HQN690" s="2"/>
      <c r="HQO690" s="2"/>
      <c r="HQP690" s="2"/>
      <c r="HQQ690" s="2"/>
      <c r="HQR690" s="2"/>
      <c r="HQS690" s="2"/>
      <c r="HQT690" s="2"/>
      <c r="HQU690" s="2"/>
      <c r="HQV690" s="2"/>
      <c r="HQW690" s="2"/>
      <c r="HQX690" s="2"/>
      <c r="HQY690" s="2"/>
      <c r="HQZ690" s="2"/>
      <c r="HRA690" s="2"/>
      <c r="HRB690" s="2"/>
      <c r="HRC690" s="2"/>
      <c r="HRD690" s="2"/>
      <c r="HRE690" s="2"/>
      <c r="HRF690" s="2"/>
      <c r="HRG690" s="2"/>
      <c r="HRH690" s="2"/>
      <c r="HRI690" s="2"/>
      <c r="HRJ690" s="2"/>
      <c r="HRK690" s="2"/>
      <c r="HRL690" s="2"/>
      <c r="HRM690" s="2"/>
      <c r="HRN690" s="2"/>
      <c r="HRO690" s="2"/>
      <c r="HRP690" s="2"/>
      <c r="HRQ690" s="2"/>
      <c r="HRR690" s="2"/>
      <c r="HRS690" s="2"/>
      <c r="HRT690" s="2"/>
      <c r="HRU690" s="2"/>
      <c r="HRV690" s="2"/>
      <c r="HRW690" s="2"/>
      <c r="HRX690" s="2"/>
      <c r="HRY690" s="2"/>
      <c r="HRZ690" s="2"/>
      <c r="HSA690" s="2"/>
      <c r="HSB690" s="2"/>
      <c r="HSC690" s="2"/>
      <c r="HSD690" s="2"/>
      <c r="HSE690" s="2"/>
      <c r="HSF690" s="2"/>
      <c r="HSG690" s="2"/>
      <c r="HSH690" s="2"/>
      <c r="HSI690" s="2"/>
      <c r="HSJ690" s="2"/>
      <c r="HSK690" s="2"/>
      <c r="HSL690" s="2"/>
      <c r="HSM690" s="2"/>
      <c r="HSN690" s="2"/>
      <c r="HSO690" s="2"/>
      <c r="HSP690" s="2"/>
      <c r="HSQ690" s="2"/>
      <c r="HSR690" s="2"/>
      <c r="HSS690" s="2"/>
      <c r="HST690" s="2"/>
      <c r="HSU690" s="2"/>
      <c r="HSV690" s="2"/>
      <c r="HSW690" s="2"/>
      <c r="HSX690" s="2"/>
      <c r="HSY690" s="2"/>
      <c r="HSZ690" s="2"/>
      <c r="HTA690" s="2"/>
      <c r="HTB690" s="2"/>
      <c r="HTC690" s="2"/>
      <c r="HTD690" s="2"/>
      <c r="HTE690" s="2"/>
      <c r="HTF690" s="2"/>
      <c r="HTG690" s="2"/>
      <c r="HTH690" s="2"/>
      <c r="HTI690" s="2"/>
      <c r="HTJ690" s="2"/>
      <c r="HTK690" s="2"/>
      <c r="HTL690" s="2"/>
      <c r="HTM690" s="2"/>
      <c r="HTN690" s="2"/>
      <c r="HTO690" s="2"/>
      <c r="HTP690" s="2"/>
      <c r="HTQ690" s="2"/>
      <c r="HTR690" s="2"/>
      <c r="HTS690" s="2"/>
      <c r="HTT690" s="2"/>
      <c r="HTU690" s="2"/>
      <c r="HTV690" s="2"/>
      <c r="HTW690" s="2"/>
      <c r="HTX690" s="2"/>
      <c r="HTY690" s="2"/>
      <c r="HTZ690" s="2"/>
      <c r="HUA690" s="2"/>
      <c r="HUB690" s="2"/>
      <c r="HUC690" s="2"/>
      <c r="HUD690" s="2"/>
      <c r="HUE690" s="2"/>
      <c r="HUF690" s="2"/>
      <c r="HUG690" s="2"/>
      <c r="HUH690" s="2"/>
      <c r="HUI690" s="2"/>
      <c r="HUJ690" s="2"/>
      <c r="HUK690" s="2"/>
      <c r="HUL690" s="2"/>
      <c r="HUM690" s="2"/>
      <c r="HUN690" s="2"/>
      <c r="HUO690" s="2"/>
      <c r="HUP690" s="2"/>
      <c r="HUQ690" s="2"/>
      <c r="HUR690" s="2"/>
      <c r="HUS690" s="2"/>
      <c r="HUT690" s="2"/>
      <c r="HUU690" s="2"/>
      <c r="HUV690" s="2"/>
      <c r="HUW690" s="2"/>
      <c r="HUX690" s="2"/>
      <c r="HUY690" s="2"/>
      <c r="HUZ690" s="2"/>
      <c r="HVA690" s="2"/>
      <c r="HVB690" s="2"/>
      <c r="HVC690" s="2"/>
      <c r="HVD690" s="2"/>
      <c r="HVE690" s="2"/>
      <c r="HVF690" s="2"/>
      <c r="HVG690" s="2"/>
      <c r="HVH690" s="2"/>
      <c r="HVI690" s="2"/>
      <c r="HVJ690" s="2"/>
      <c r="HVK690" s="2"/>
      <c r="HVL690" s="2"/>
      <c r="HVM690" s="2"/>
      <c r="HVN690" s="2"/>
      <c r="HVO690" s="2"/>
      <c r="HVP690" s="2"/>
      <c r="HVQ690" s="2"/>
      <c r="HVR690" s="2"/>
      <c r="HVS690" s="2"/>
      <c r="HVT690" s="2"/>
      <c r="HVU690" s="2"/>
      <c r="HVV690" s="2"/>
      <c r="HVW690" s="2"/>
      <c r="HVX690" s="2"/>
      <c r="HVY690" s="2"/>
      <c r="HVZ690" s="2"/>
      <c r="HWA690" s="2"/>
      <c r="HWB690" s="2"/>
      <c r="HWC690" s="2"/>
      <c r="HWD690" s="2"/>
      <c r="HWE690" s="2"/>
      <c r="HWF690" s="2"/>
      <c r="HWG690" s="2"/>
      <c r="HWH690" s="2"/>
      <c r="HWI690" s="2"/>
      <c r="HWJ690" s="2"/>
      <c r="HWK690" s="2"/>
      <c r="HWL690" s="2"/>
      <c r="HWM690" s="2"/>
      <c r="HWN690" s="2"/>
      <c r="HWO690" s="2"/>
      <c r="HWP690" s="2"/>
      <c r="HWQ690" s="2"/>
      <c r="HWR690" s="2"/>
      <c r="HWS690" s="2"/>
      <c r="HWT690" s="2"/>
      <c r="HWU690" s="2"/>
      <c r="HWV690" s="2"/>
      <c r="HWW690" s="2"/>
      <c r="HWX690" s="2"/>
      <c r="HWY690" s="2"/>
      <c r="HWZ690" s="2"/>
      <c r="HXA690" s="2"/>
      <c r="HXB690" s="2"/>
      <c r="HXC690" s="2"/>
      <c r="HXD690" s="2"/>
      <c r="HXE690" s="2"/>
      <c r="HXF690" s="2"/>
      <c r="HXG690" s="2"/>
      <c r="HXH690" s="2"/>
      <c r="HXI690" s="2"/>
      <c r="HXJ690" s="2"/>
      <c r="HXK690" s="2"/>
      <c r="HXL690" s="2"/>
      <c r="HXM690" s="2"/>
      <c r="HXN690" s="2"/>
      <c r="HXO690" s="2"/>
      <c r="HXP690" s="2"/>
      <c r="HXQ690" s="2"/>
      <c r="HXR690" s="2"/>
      <c r="HXS690" s="2"/>
      <c r="HXT690" s="2"/>
      <c r="HXU690" s="2"/>
      <c r="HXV690" s="2"/>
      <c r="HXW690" s="2"/>
      <c r="HXX690" s="2"/>
      <c r="HXY690" s="2"/>
      <c r="HXZ690" s="2"/>
      <c r="HYA690" s="2"/>
      <c r="HYB690" s="2"/>
      <c r="HYC690" s="2"/>
      <c r="HYD690" s="2"/>
      <c r="HYE690" s="2"/>
      <c r="HYF690" s="2"/>
      <c r="HYG690" s="2"/>
      <c r="HYH690" s="2"/>
      <c r="HYI690" s="2"/>
      <c r="HYJ690" s="2"/>
      <c r="HYK690" s="2"/>
      <c r="HYL690" s="2"/>
      <c r="HYM690" s="2"/>
      <c r="HYN690" s="2"/>
      <c r="HYO690" s="2"/>
      <c r="HYP690" s="2"/>
      <c r="HYQ690" s="2"/>
      <c r="HYR690" s="2"/>
      <c r="HYS690" s="2"/>
      <c r="HYT690" s="2"/>
      <c r="HYU690" s="2"/>
      <c r="HYV690" s="2"/>
      <c r="HYW690" s="2"/>
      <c r="HYX690" s="2"/>
      <c r="HYY690" s="2"/>
      <c r="HYZ690" s="2"/>
      <c r="HZA690" s="2"/>
      <c r="HZB690" s="2"/>
      <c r="HZC690" s="2"/>
      <c r="HZD690" s="2"/>
      <c r="HZE690" s="2"/>
      <c r="HZF690" s="2"/>
      <c r="HZG690" s="2"/>
      <c r="HZH690" s="2"/>
      <c r="HZI690" s="2"/>
      <c r="HZJ690" s="2"/>
      <c r="HZK690" s="2"/>
      <c r="HZL690" s="2"/>
      <c r="HZM690" s="2"/>
      <c r="HZN690" s="2"/>
      <c r="HZO690" s="2"/>
      <c r="HZP690" s="2"/>
      <c r="HZQ690" s="2"/>
      <c r="HZR690" s="2"/>
      <c r="HZS690" s="2"/>
      <c r="HZT690" s="2"/>
      <c r="HZU690" s="2"/>
      <c r="HZV690" s="2"/>
      <c r="HZW690" s="2"/>
      <c r="HZX690" s="2"/>
      <c r="HZY690" s="2"/>
      <c r="HZZ690" s="2"/>
      <c r="IAA690" s="2"/>
      <c r="IAB690" s="2"/>
      <c r="IAC690" s="2"/>
      <c r="IAD690" s="2"/>
      <c r="IAE690" s="2"/>
      <c r="IAF690" s="2"/>
      <c r="IAG690" s="2"/>
      <c r="IAH690" s="2"/>
      <c r="IAI690" s="2"/>
      <c r="IAJ690" s="2"/>
      <c r="IAK690" s="2"/>
      <c r="IAL690" s="2"/>
      <c r="IAM690" s="2"/>
      <c r="IAN690" s="2"/>
      <c r="IAO690" s="2"/>
      <c r="IAP690" s="2"/>
      <c r="IAQ690" s="2"/>
      <c r="IAR690" s="2"/>
      <c r="IAS690" s="2"/>
      <c r="IAT690" s="2"/>
      <c r="IAU690" s="2"/>
      <c r="IAV690" s="2"/>
      <c r="IAW690" s="2"/>
      <c r="IAX690" s="2"/>
      <c r="IAY690" s="2"/>
      <c r="IAZ690" s="2"/>
      <c r="IBA690" s="2"/>
      <c r="IBB690" s="2"/>
      <c r="IBC690" s="2"/>
      <c r="IBD690" s="2"/>
      <c r="IBE690" s="2"/>
      <c r="IBF690" s="2"/>
      <c r="IBG690" s="2"/>
      <c r="IBH690" s="2"/>
      <c r="IBI690" s="2"/>
      <c r="IBJ690" s="2"/>
      <c r="IBK690" s="2"/>
      <c r="IBL690" s="2"/>
      <c r="IBM690" s="2"/>
      <c r="IBN690" s="2"/>
      <c r="IBO690" s="2"/>
      <c r="IBP690" s="2"/>
      <c r="IBQ690" s="2"/>
      <c r="IBR690" s="2"/>
      <c r="IBS690" s="2"/>
      <c r="IBT690" s="2"/>
      <c r="IBU690" s="2"/>
      <c r="IBV690" s="2"/>
      <c r="IBW690" s="2"/>
      <c r="IBX690" s="2"/>
      <c r="IBY690" s="2"/>
      <c r="IBZ690" s="2"/>
      <c r="ICA690" s="2"/>
      <c r="ICB690" s="2"/>
      <c r="ICC690" s="2"/>
      <c r="ICD690" s="2"/>
      <c r="ICE690" s="2"/>
      <c r="ICF690" s="2"/>
      <c r="ICG690" s="2"/>
      <c r="ICH690" s="2"/>
      <c r="ICI690" s="2"/>
      <c r="ICJ690" s="2"/>
      <c r="ICK690" s="2"/>
      <c r="ICL690" s="2"/>
      <c r="ICM690" s="2"/>
      <c r="ICN690" s="2"/>
      <c r="ICO690" s="2"/>
      <c r="ICP690" s="2"/>
      <c r="ICQ690" s="2"/>
      <c r="ICR690" s="2"/>
      <c r="ICS690" s="2"/>
      <c r="ICT690" s="2"/>
      <c r="ICU690" s="2"/>
      <c r="ICV690" s="2"/>
      <c r="ICW690" s="2"/>
      <c r="ICX690" s="2"/>
      <c r="ICY690" s="2"/>
      <c r="ICZ690" s="2"/>
      <c r="IDA690" s="2"/>
      <c r="IDB690" s="2"/>
      <c r="IDC690" s="2"/>
      <c r="IDD690" s="2"/>
      <c r="IDE690" s="2"/>
      <c r="IDF690" s="2"/>
      <c r="IDG690" s="2"/>
      <c r="IDH690" s="2"/>
      <c r="IDI690" s="2"/>
      <c r="IDJ690" s="2"/>
      <c r="IDK690" s="2"/>
      <c r="IDL690" s="2"/>
      <c r="IDM690" s="2"/>
      <c r="IDN690" s="2"/>
      <c r="IDO690" s="2"/>
      <c r="IDP690" s="2"/>
      <c r="IDQ690" s="2"/>
      <c r="IDR690" s="2"/>
      <c r="IDS690" s="2"/>
      <c r="IDT690" s="2"/>
      <c r="IDU690" s="2"/>
      <c r="IDV690" s="2"/>
      <c r="IDW690" s="2"/>
      <c r="IDX690" s="2"/>
      <c r="IDY690" s="2"/>
      <c r="IDZ690" s="2"/>
      <c r="IEA690" s="2"/>
      <c r="IEB690" s="2"/>
      <c r="IEC690" s="2"/>
      <c r="IED690" s="2"/>
      <c r="IEE690" s="2"/>
      <c r="IEF690" s="2"/>
      <c r="IEG690" s="2"/>
      <c r="IEH690" s="2"/>
      <c r="IEI690" s="2"/>
      <c r="IEJ690" s="2"/>
      <c r="IEK690" s="2"/>
      <c r="IEL690" s="2"/>
      <c r="IEM690" s="2"/>
      <c r="IEN690" s="2"/>
      <c r="IEO690" s="2"/>
      <c r="IEP690" s="2"/>
      <c r="IEQ690" s="2"/>
      <c r="IER690" s="2"/>
      <c r="IES690" s="2"/>
      <c r="IET690" s="2"/>
      <c r="IEU690" s="2"/>
      <c r="IEV690" s="2"/>
      <c r="IEW690" s="2"/>
      <c r="IEX690" s="2"/>
      <c r="IEY690" s="2"/>
      <c r="IEZ690" s="2"/>
      <c r="IFA690" s="2"/>
      <c r="IFB690" s="2"/>
      <c r="IFC690" s="2"/>
      <c r="IFD690" s="2"/>
      <c r="IFE690" s="2"/>
      <c r="IFF690" s="2"/>
      <c r="IFG690" s="2"/>
      <c r="IFH690" s="2"/>
      <c r="IFI690" s="2"/>
      <c r="IFJ690" s="2"/>
      <c r="IFK690" s="2"/>
      <c r="IFL690" s="2"/>
      <c r="IFM690" s="2"/>
      <c r="IFN690" s="2"/>
      <c r="IFO690" s="2"/>
      <c r="IFP690" s="2"/>
      <c r="IFQ690" s="2"/>
      <c r="IFR690" s="2"/>
      <c r="IFS690" s="2"/>
      <c r="IFT690" s="2"/>
      <c r="IFU690" s="2"/>
      <c r="IFV690" s="2"/>
      <c r="IFW690" s="2"/>
      <c r="IFX690" s="2"/>
      <c r="IFY690" s="2"/>
      <c r="IFZ690" s="2"/>
      <c r="IGA690" s="2"/>
      <c r="IGB690" s="2"/>
      <c r="IGC690" s="2"/>
      <c r="IGD690" s="2"/>
      <c r="IGE690" s="2"/>
      <c r="IGF690" s="2"/>
      <c r="IGG690" s="2"/>
      <c r="IGH690" s="2"/>
      <c r="IGI690" s="2"/>
      <c r="IGJ690" s="2"/>
      <c r="IGK690" s="2"/>
      <c r="IGL690" s="2"/>
      <c r="IGM690" s="2"/>
      <c r="IGN690" s="2"/>
      <c r="IGO690" s="2"/>
      <c r="IGP690" s="2"/>
      <c r="IGQ690" s="2"/>
      <c r="IGR690" s="2"/>
      <c r="IGS690" s="2"/>
      <c r="IGT690" s="2"/>
      <c r="IGU690" s="2"/>
      <c r="IGV690" s="2"/>
      <c r="IGW690" s="2"/>
      <c r="IGX690" s="2"/>
      <c r="IGY690" s="2"/>
      <c r="IGZ690" s="2"/>
      <c r="IHA690" s="2"/>
      <c r="IHB690" s="2"/>
      <c r="IHC690" s="2"/>
      <c r="IHD690" s="2"/>
      <c r="IHE690" s="2"/>
      <c r="IHF690" s="2"/>
      <c r="IHG690" s="2"/>
      <c r="IHH690" s="2"/>
      <c r="IHI690" s="2"/>
      <c r="IHJ690" s="2"/>
      <c r="IHK690" s="2"/>
      <c r="IHL690" s="2"/>
      <c r="IHM690" s="2"/>
      <c r="IHN690" s="2"/>
      <c r="IHO690" s="2"/>
      <c r="IHP690" s="2"/>
      <c r="IHQ690" s="2"/>
      <c r="IHR690" s="2"/>
      <c r="IHS690" s="2"/>
      <c r="IHT690" s="2"/>
      <c r="IHU690" s="2"/>
      <c r="IHV690" s="2"/>
      <c r="IHW690" s="2"/>
      <c r="IHX690" s="2"/>
      <c r="IHY690" s="2"/>
      <c r="IHZ690" s="2"/>
      <c r="IIA690" s="2"/>
      <c r="IIB690" s="2"/>
      <c r="IIC690" s="2"/>
      <c r="IID690" s="2"/>
      <c r="IIE690" s="2"/>
      <c r="IIF690" s="2"/>
      <c r="IIG690" s="2"/>
      <c r="IIH690" s="2"/>
      <c r="III690" s="2"/>
      <c r="IIJ690" s="2"/>
      <c r="IIK690" s="2"/>
      <c r="IIL690" s="2"/>
      <c r="IIM690" s="2"/>
      <c r="IIN690" s="2"/>
      <c r="IIO690" s="2"/>
      <c r="IIP690" s="2"/>
      <c r="IIQ690" s="2"/>
      <c r="IIR690" s="2"/>
      <c r="IIS690" s="2"/>
      <c r="IIT690" s="2"/>
      <c r="IIU690" s="2"/>
      <c r="IIV690" s="2"/>
      <c r="IIW690" s="2"/>
      <c r="IIX690" s="2"/>
      <c r="IIY690" s="2"/>
      <c r="IIZ690" s="2"/>
      <c r="IJA690" s="2"/>
      <c r="IJB690" s="2"/>
      <c r="IJC690" s="2"/>
      <c r="IJD690" s="2"/>
      <c r="IJE690" s="2"/>
      <c r="IJF690" s="2"/>
      <c r="IJG690" s="2"/>
      <c r="IJH690" s="2"/>
      <c r="IJI690" s="2"/>
      <c r="IJJ690" s="2"/>
      <c r="IJK690" s="2"/>
      <c r="IJL690" s="2"/>
      <c r="IJM690" s="2"/>
      <c r="IJN690" s="2"/>
      <c r="IJO690" s="2"/>
      <c r="IJP690" s="2"/>
      <c r="IJQ690" s="2"/>
      <c r="IJR690" s="2"/>
      <c r="IJS690" s="2"/>
      <c r="IJT690" s="2"/>
      <c r="IJU690" s="2"/>
      <c r="IJV690" s="2"/>
      <c r="IJW690" s="2"/>
      <c r="IJX690" s="2"/>
      <c r="IJY690" s="2"/>
      <c r="IJZ690" s="2"/>
      <c r="IKA690" s="2"/>
      <c r="IKB690" s="2"/>
      <c r="IKC690" s="2"/>
      <c r="IKD690" s="2"/>
      <c r="IKE690" s="2"/>
      <c r="IKF690" s="2"/>
      <c r="IKG690" s="2"/>
      <c r="IKH690" s="2"/>
      <c r="IKI690" s="2"/>
      <c r="IKJ690" s="2"/>
      <c r="IKK690" s="2"/>
      <c r="IKL690" s="2"/>
      <c r="IKM690" s="2"/>
      <c r="IKN690" s="2"/>
      <c r="IKO690" s="2"/>
      <c r="IKP690" s="2"/>
      <c r="IKQ690" s="2"/>
      <c r="IKR690" s="2"/>
      <c r="IKS690" s="2"/>
      <c r="IKT690" s="2"/>
      <c r="IKU690" s="2"/>
      <c r="IKV690" s="2"/>
      <c r="IKW690" s="2"/>
      <c r="IKX690" s="2"/>
      <c r="IKY690" s="2"/>
      <c r="IKZ690" s="2"/>
      <c r="ILA690" s="2"/>
      <c r="ILB690" s="2"/>
      <c r="ILC690" s="2"/>
      <c r="ILD690" s="2"/>
      <c r="ILE690" s="2"/>
      <c r="ILF690" s="2"/>
      <c r="ILG690" s="2"/>
      <c r="ILH690" s="2"/>
      <c r="ILI690" s="2"/>
      <c r="ILJ690" s="2"/>
      <c r="ILK690" s="2"/>
      <c r="ILL690" s="2"/>
      <c r="ILM690" s="2"/>
      <c r="ILN690" s="2"/>
      <c r="ILO690" s="2"/>
      <c r="ILP690" s="2"/>
      <c r="ILQ690" s="2"/>
      <c r="ILR690" s="2"/>
      <c r="ILS690" s="2"/>
      <c r="ILT690" s="2"/>
      <c r="ILU690" s="2"/>
      <c r="ILV690" s="2"/>
      <c r="ILW690" s="2"/>
      <c r="ILX690" s="2"/>
      <c r="ILY690" s="2"/>
      <c r="ILZ690" s="2"/>
      <c r="IMA690" s="2"/>
      <c r="IMB690" s="2"/>
      <c r="IMC690" s="2"/>
      <c r="IMD690" s="2"/>
      <c r="IME690" s="2"/>
      <c r="IMF690" s="2"/>
      <c r="IMG690" s="2"/>
      <c r="IMH690" s="2"/>
      <c r="IMI690" s="2"/>
      <c r="IMJ690" s="2"/>
      <c r="IMK690" s="2"/>
      <c r="IML690" s="2"/>
      <c r="IMM690" s="2"/>
      <c r="IMN690" s="2"/>
      <c r="IMO690" s="2"/>
      <c r="IMP690" s="2"/>
      <c r="IMQ690" s="2"/>
      <c r="IMR690" s="2"/>
      <c r="IMS690" s="2"/>
      <c r="IMT690" s="2"/>
      <c r="IMU690" s="2"/>
      <c r="IMV690" s="2"/>
      <c r="IMW690" s="2"/>
      <c r="IMX690" s="2"/>
      <c r="IMY690" s="2"/>
      <c r="IMZ690" s="2"/>
      <c r="INA690" s="2"/>
      <c r="INB690" s="2"/>
      <c r="INC690" s="2"/>
      <c r="IND690" s="2"/>
      <c r="INE690" s="2"/>
      <c r="INF690" s="2"/>
      <c r="ING690" s="2"/>
      <c r="INH690" s="2"/>
      <c r="INI690" s="2"/>
      <c r="INJ690" s="2"/>
      <c r="INK690" s="2"/>
      <c r="INL690" s="2"/>
      <c r="INM690" s="2"/>
      <c r="INN690" s="2"/>
      <c r="INO690" s="2"/>
      <c r="INP690" s="2"/>
      <c r="INQ690" s="2"/>
      <c r="INR690" s="2"/>
      <c r="INS690" s="2"/>
      <c r="INT690" s="2"/>
      <c r="INU690" s="2"/>
      <c r="INV690" s="2"/>
      <c r="INW690" s="2"/>
      <c r="INX690" s="2"/>
      <c r="INY690" s="2"/>
      <c r="INZ690" s="2"/>
      <c r="IOA690" s="2"/>
      <c r="IOB690" s="2"/>
      <c r="IOC690" s="2"/>
      <c r="IOD690" s="2"/>
      <c r="IOE690" s="2"/>
      <c r="IOF690" s="2"/>
      <c r="IOG690" s="2"/>
      <c r="IOH690" s="2"/>
      <c r="IOI690" s="2"/>
      <c r="IOJ690" s="2"/>
      <c r="IOK690" s="2"/>
      <c r="IOL690" s="2"/>
      <c r="IOM690" s="2"/>
      <c r="ION690" s="2"/>
      <c r="IOO690" s="2"/>
      <c r="IOP690" s="2"/>
      <c r="IOQ690" s="2"/>
      <c r="IOR690" s="2"/>
      <c r="IOS690" s="2"/>
      <c r="IOT690" s="2"/>
      <c r="IOU690" s="2"/>
      <c r="IOV690" s="2"/>
      <c r="IOW690" s="2"/>
      <c r="IOX690" s="2"/>
      <c r="IOY690" s="2"/>
      <c r="IOZ690" s="2"/>
      <c r="IPA690" s="2"/>
      <c r="IPB690" s="2"/>
      <c r="IPC690" s="2"/>
      <c r="IPD690" s="2"/>
      <c r="IPE690" s="2"/>
      <c r="IPF690" s="2"/>
      <c r="IPG690" s="2"/>
      <c r="IPH690" s="2"/>
      <c r="IPI690" s="2"/>
      <c r="IPJ690" s="2"/>
      <c r="IPK690" s="2"/>
      <c r="IPL690" s="2"/>
      <c r="IPM690" s="2"/>
      <c r="IPN690" s="2"/>
      <c r="IPO690" s="2"/>
      <c r="IPP690" s="2"/>
      <c r="IPQ690" s="2"/>
      <c r="IPR690" s="2"/>
      <c r="IPS690" s="2"/>
      <c r="IPT690" s="2"/>
      <c r="IPU690" s="2"/>
      <c r="IPV690" s="2"/>
      <c r="IPW690" s="2"/>
      <c r="IPX690" s="2"/>
      <c r="IPY690" s="2"/>
      <c r="IPZ690" s="2"/>
      <c r="IQA690" s="2"/>
      <c r="IQB690" s="2"/>
      <c r="IQC690" s="2"/>
      <c r="IQD690" s="2"/>
      <c r="IQE690" s="2"/>
      <c r="IQF690" s="2"/>
      <c r="IQG690" s="2"/>
      <c r="IQH690" s="2"/>
      <c r="IQI690" s="2"/>
      <c r="IQJ690" s="2"/>
      <c r="IQK690" s="2"/>
      <c r="IQL690" s="2"/>
      <c r="IQM690" s="2"/>
      <c r="IQN690" s="2"/>
      <c r="IQO690" s="2"/>
      <c r="IQP690" s="2"/>
      <c r="IQQ690" s="2"/>
      <c r="IQR690" s="2"/>
      <c r="IQS690" s="2"/>
      <c r="IQT690" s="2"/>
      <c r="IQU690" s="2"/>
      <c r="IQV690" s="2"/>
      <c r="IQW690" s="2"/>
      <c r="IQX690" s="2"/>
      <c r="IQY690" s="2"/>
      <c r="IQZ690" s="2"/>
      <c r="IRA690" s="2"/>
      <c r="IRB690" s="2"/>
      <c r="IRC690" s="2"/>
      <c r="IRD690" s="2"/>
      <c r="IRE690" s="2"/>
      <c r="IRF690" s="2"/>
      <c r="IRG690" s="2"/>
      <c r="IRH690" s="2"/>
      <c r="IRI690" s="2"/>
      <c r="IRJ690" s="2"/>
      <c r="IRK690" s="2"/>
      <c r="IRL690" s="2"/>
      <c r="IRM690" s="2"/>
      <c r="IRN690" s="2"/>
      <c r="IRO690" s="2"/>
      <c r="IRP690" s="2"/>
      <c r="IRQ690" s="2"/>
      <c r="IRR690" s="2"/>
      <c r="IRS690" s="2"/>
      <c r="IRT690" s="2"/>
      <c r="IRU690" s="2"/>
      <c r="IRV690" s="2"/>
      <c r="IRW690" s="2"/>
      <c r="IRX690" s="2"/>
      <c r="IRY690" s="2"/>
      <c r="IRZ690" s="2"/>
      <c r="ISA690" s="2"/>
      <c r="ISB690" s="2"/>
      <c r="ISC690" s="2"/>
      <c r="ISD690" s="2"/>
      <c r="ISE690" s="2"/>
      <c r="ISF690" s="2"/>
      <c r="ISG690" s="2"/>
      <c r="ISH690" s="2"/>
      <c r="ISI690" s="2"/>
      <c r="ISJ690" s="2"/>
      <c r="ISK690" s="2"/>
      <c r="ISL690" s="2"/>
      <c r="ISM690" s="2"/>
      <c r="ISN690" s="2"/>
      <c r="ISO690" s="2"/>
      <c r="ISP690" s="2"/>
      <c r="ISQ690" s="2"/>
      <c r="ISR690" s="2"/>
      <c r="ISS690" s="2"/>
      <c r="IST690" s="2"/>
      <c r="ISU690" s="2"/>
      <c r="ISV690" s="2"/>
      <c r="ISW690" s="2"/>
      <c r="ISX690" s="2"/>
      <c r="ISY690" s="2"/>
      <c r="ISZ690" s="2"/>
      <c r="ITA690" s="2"/>
      <c r="ITB690" s="2"/>
      <c r="ITC690" s="2"/>
      <c r="ITD690" s="2"/>
      <c r="ITE690" s="2"/>
      <c r="ITF690" s="2"/>
      <c r="ITG690" s="2"/>
      <c r="ITH690" s="2"/>
      <c r="ITI690" s="2"/>
      <c r="ITJ690" s="2"/>
      <c r="ITK690" s="2"/>
      <c r="ITL690" s="2"/>
      <c r="ITM690" s="2"/>
      <c r="ITN690" s="2"/>
      <c r="ITO690" s="2"/>
      <c r="ITP690" s="2"/>
      <c r="ITQ690" s="2"/>
      <c r="ITR690" s="2"/>
      <c r="ITS690" s="2"/>
      <c r="ITT690" s="2"/>
      <c r="ITU690" s="2"/>
      <c r="ITV690" s="2"/>
      <c r="ITW690" s="2"/>
      <c r="ITX690" s="2"/>
      <c r="ITY690" s="2"/>
      <c r="ITZ690" s="2"/>
      <c r="IUA690" s="2"/>
      <c r="IUB690" s="2"/>
      <c r="IUC690" s="2"/>
      <c r="IUD690" s="2"/>
      <c r="IUE690" s="2"/>
      <c r="IUF690" s="2"/>
      <c r="IUG690" s="2"/>
      <c r="IUH690" s="2"/>
      <c r="IUI690" s="2"/>
      <c r="IUJ690" s="2"/>
      <c r="IUK690" s="2"/>
      <c r="IUL690" s="2"/>
      <c r="IUM690" s="2"/>
      <c r="IUN690" s="2"/>
      <c r="IUO690" s="2"/>
      <c r="IUP690" s="2"/>
      <c r="IUQ690" s="2"/>
      <c r="IUR690" s="2"/>
      <c r="IUS690" s="2"/>
      <c r="IUT690" s="2"/>
      <c r="IUU690" s="2"/>
      <c r="IUV690" s="2"/>
      <c r="IUW690" s="2"/>
      <c r="IUX690" s="2"/>
      <c r="IUY690" s="2"/>
      <c r="IUZ690" s="2"/>
      <c r="IVA690" s="2"/>
      <c r="IVB690" s="2"/>
      <c r="IVC690" s="2"/>
      <c r="IVD690" s="2"/>
      <c r="IVE690" s="2"/>
      <c r="IVF690" s="2"/>
      <c r="IVG690" s="2"/>
      <c r="IVH690" s="2"/>
      <c r="IVI690" s="2"/>
      <c r="IVJ690" s="2"/>
      <c r="IVK690" s="2"/>
      <c r="IVL690" s="2"/>
      <c r="IVM690" s="2"/>
      <c r="IVN690" s="2"/>
      <c r="IVO690" s="2"/>
      <c r="IVP690" s="2"/>
      <c r="IVQ690" s="2"/>
      <c r="IVR690" s="2"/>
      <c r="IVS690" s="2"/>
      <c r="IVT690" s="2"/>
      <c r="IVU690" s="2"/>
      <c r="IVV690" s="2"/>
      <c r="IVW690" s="2"/>
      <c r="IVX690" s="2"/>
      <c r="IVY690" s="2"/>
      <c r="IVZ690" s="2"/>
      <c r="IWA690" s="2"/>
      <c r="IWB690" s="2"/>
      <c r="IWC690" s="2"/>
      <c r="IWD690" s="2"/>
      <c r="IWE690" s="2"/>
      <c r="IWF690" s="2"/>
      <c r="IWG690" s="2"/>
      <c r="IWH690" s="2"/>
      <c r="IWI690" s="2"/>
      <c r="IWJ690" s="2"/>
      <c r="IWK690" s="2"/>
      <c r="IWL690" s="2"/>
      <c r="IWM690" s="2"/>
      <c r="IWN690" s="2"/>
      <c r="IWO690" s="2"/>
      <c r="IWP690" s="2"/>
      <c r="IWQ690" s="2"/>
      <c r="IWR690" s="2"/>
      <c r="IWS690" s="2"/>
      <c r="IWT690" s="2"/>
      <c r="IWU690" s="2"/>
      <c r="IWV690" s="2"/>
      <c r="IWW690" s="2"/>
      <c r="IWX690" s="2"/>
      <c r="IWY690" s="2"/>
      <c r="IWZ690" s="2"/>
      <c r="IXA690" s="2"/>
      <c r="IXB690" s="2"/>
      <c r="IXC690" s="2"/>
      <c r="IXD690" s="2"/>
      <c r="IXE690" s="2"/>
      <c r="IXF690" s="2"/>
      <c r="IXG690" s="2"/>
      <c r="IXH690" s="2"/>
      <c r="IXI690" s="2"/>
      <c r="IXJ690" s="2"/>
      <c r="IXK690" s="2"/>
      <c r="IXL690" s="2"/>
      <c r="IXM690" s="2"/>
      <c r="IXN690" s="2"/>
      <c r="IXO690" s="2"/>
      <c r="IXP690" s="2"/>
      <c r="IXQ690" s="2"/>
      <c r="IXR690" s="2"/>
      <c r="IXS690" s="2"/>
      <c r="IXT690" s="2"/>
      <c r="IXU690" s="2"/>
      <c r="IXV690" s="2"/>
      <c r="IXW690" s="2"/>
      <c r="IXX690" s="2"/>
      <c r="IXY690" s="2"/>
      <c r="IXZ690" s="2"/>
      <c r="IYA690" s="2"/>
      <c r="IYB690" s="2"/>
      <c r="IYC690" s="2"/>
      <c r="IYD690" s="2"/>
      <c r="IYE690" s="2"/>
      <c r="IYF690" s="2"/>
      <c r="IYG690" s="2"/>
      <c r="IYH690" s="2"/>
      <c r="IYI690" s="2"/>
      <c r="IYJ690" s="2"/>
      <c r="IYK690" s="2"/>
      <c r="IYL690" s="2"/>
      <c r="IYM690" s="2"/>
      <c r="IYN690" s="2"/>
      <c r="IYO690" s="2"/>
      <c r="IYP690" s="2"/>
      <c r="IYQ690" s="2"/>
      <c r="IYR690" s="2"/>
      <c r="IYS690" s="2"/>
      <c r="IYT690" s="2"/>
      <c r="IYU690" s="2"/>
      <c r="IYV690" s="2"/>
      <c r="IYW690" s="2"/>
      <c r="IYX690" s="2"/>
      <c r="IYY690" s="2"/>
      <c r="IYZ690" s="2"/>
      <c r="IZA690" s="2"/>
      <c r="IZB690" s="2"/>
      <c r="IZC690" s="2"/>
      <c r="IZD690" s="2"/>
      <c r="IZE690" s="2"/>
      <c r="IZF690" s="2"/>
      <c r="IZG690" s="2"/>
      <c r="IZH690" s="2"/>
      <c r="IZI690" s="2"/>
      <c r="IZJ690" s="2"/>
      <c r="IZK690" s="2"/>
      <c r="IZL690" s="2"/>
      <c r="IZM690" s="2"/>
      <c r="IZN690" s="2"/>
      <c r="IZO690" s="2"/>
      <c r="IZP690" s="2"/>
      <c r="IZQ690" s="2"/>
      <c r="IZR690" s="2"/>
      <c r="IZS690" s="2"/>
      <c r="IZT690" s="2"/>
      <c r="IZU690" s="2"/>
      <c r="IZV690" s="2"/>
      <c r="IZW690" s="2"/>
      <c r="IZX690" s="2"/>
      <c r="IZY690" s="2"/>
      <c r="IZZ690" s="2"/>
      <c r="JAA690" s="2"/>
      <c r="JAB690" s="2"/>
      <c r="JAC690" s="2"/>
      <c r="JAD690" s="2"/>
      <c r="JAE690" s="2"/>
      <c r="JAF690" s="2"/>
      <c r="JAG690" s="2"/>
      <c r="JAH690" s="2"/>
      <c r="JAI690" s="2"/>
      <c r="JAJ690" s="2"/>
      <c r="JAK690" s="2"/>
      <c r="JAL690" s="2"/>
      <c r="JAM690" s="2"/>
      <c r="JAN690" s="2"/>
      <c r="JAO690" s="2"/>
      <c r="JAP690" s="2"/>
      <c r="JAQ690" s="2"/>
      <c r="JAR690" s="2"/>
      <c r="JAS690" s="2"/>
      <c r="JAT690" s="2"/>
      <c r="JAU690" s="2"/>
      <c r="JAV690" s="2"/>
      <c r="JAW690" s="2"/>
      <c r="JAX690" s="2"/>
      <c r="JAY690" s="2"/>
      <c r="JAZ690" s="2"/>
      <c r="JBA690" s="2"/>
      <c r="JBB690" s="2"/>
      <c r="JBC690" s="2"/>
      <c r="JBD690" s="2"/>
      <c r="JBE690" s="2"/>
      <c r="JBF690" s="2"/>
      <c r="JBG690" s="2"/>
      <c r="JBH690" s="2"/>
      <c r="JBI690" s="2"/>
      <c r="JBJ690" s="2"/>
      <c r="JBK690" s="2"/>
      <c r="JBL690" s="2"/>
      <c r="JBM690" s="2"/>
      <c r="JBN690" s="2"/>
      <c r="JBO690" s="2"/>
      <c r="JBP690" s="2"/>
      <c r="JBQ690" s="2"/>
      <c r="JBR690" s="2"/>
      <c r="JBS690" s="2"/>
      <c r="JBT690" s="2"/>
      <c r="JBU690" s="2"/>
      <c r="JBV690" s="2"/>
      <c r="JBW690" s="2"/>
      <c r="JBX690" s="2"/>
      <c r="JBY690" s="2"/>
      <c r="JBZ690" s="2"/>
      <c r="JCA690" s="2"/>
      <c r="JCB690" s="2"/>
      <c r="JCC690" s="2"/>
      <c r="JCD690" s="2"/>
      <c r="JCE690" s="2"/>
      <c r="JCF690" s="2"/>
      <c r="JCG690" s="2"/>
      <c r="JCH690" s="2"/>
      <c r="JCI690" s="2"/>
      <c r="JCJ690" s="2"/>
      <c r="JCK690" s="2"/>
      <c r="JCL690" s="2"/>
      <c r="JCM690" s="2"/>
      <c r="JCN690" s="2"/>
      <c r="JCO690" s="2"/>
      <c r="JCP690" s="2"/>
      <c r="JCQ690" s="2"/>
      <c r="JCR690" s="2"/>
      <c r="JCS690" s="2"/>
      <c r="JCT690" s="2"/>
      <c r="JCU690" s="2"/>
      <c r="JCV690" s="2"/>
      <c r="JCW690" s="2"/>
      <c r="JCX690" s="2"/>
      <c r="JCY690" s="2"/>
      <c r="JCZ690" s="2"/>
      <c r="JDA690" s="2"/>
      <c r="JDB690" s="2"/>
      <c r="JDC690" s="2"/>
      <c r="JDD690" s="2"/>
      <c r="JDE690" s="2"/>
      <c r="JDF690" s="2"/>
      <c r="JDG690" s="2"/>
      <c r="JDH690" s="2"/>
      <c r="JDI690" s="2"/>
      <c r="JDJ690" s="2"/>
      <c r="JDK690" s="2"/>
      <c r="JDL690" s="2"/>
      <c r="JDM690" s="2"/>
      <c r="JDN690" s="2"/>
      <c r="JDO690" s="2"/>
      <c r="JDP690" s="2"/>
      <c r="JDQ690" s="2"/>
      <c r="JDR690" s="2"/>
      <c r="JDS690" s="2"/>
      <c r="JDT690" s="2"/>
      <c r="JDU690" s="2"/>
      <c r="JDV690" s="2"/>
      <c r="JDW690" s="2"/>
      <c r="JDX690" s="2"/>
      <c r="JDY690" s="2"/>
      <c r="JDZ690" s="2"/>
      <c r="JEA690" s="2"/>
      <c r="JEB690" s="2"/>
      <c r="JEC690" s="2"/>
      <c r="JED690" s="2"/>
      <c r="JEE690" s="2"/>
      <c r="JEF690" s="2"/>
      <c r="JEG690" s="2"/>
      <c r="JEH690" s="2"/>
      <c r="JEI690" s="2"/>
      <c r="JEJ690" s="2"/>
      <c r="JEK690" s="2"/>
      <c r="JEL690" s="2"/>
      <c r="JEM690" s="2"/>
      <c r="JEN690" s="2"/>
      <c r="JEO690" s="2"/>
      <c r="JEP690" s="2"/>
      <c r="JEQ690" s="2"/>
      <c r="JER690" s="2"/>
      <c r="JES690" s="2"/>
      <c r="JET690" s="2"/>
      <c r="JEU690" s="2"/>
      <c r="JEV690" s="2"/>
      <c r="JEW690" s="2"/>
      <c r="JEX690" s="2"/>
      <c r="JEY690" s="2"/>
      <c r="JEZ690" s="2"/>
      <c r="JFA690" s="2"/>
      <c r="JFB690" s="2"/>
      <c r="JFC690" s="2"/>
      <c r="JFD690" s="2"/>
      <c r="JFE690" s="2"/>
      <c r="JFF690" s="2"/>
      <c r="JFG690" s="2"/>
      <c r="JFH690" s="2"/>
      <c r="JFI690" s="2"/>
      <c r="JFJ690" s="2"/>
      <c r="JFK690" s="2"/>
      <c r="JFL690" s="2"/>
      <c r="JFM690" s="2"/>
      <c r="JFN690" s="2"/>
      <c r="JFO690" s="2"/>
      <c r="JFP690" s="2"/>
      <c r="JFQ690" s="2"/>
      <c r="JFR690" s="2"/>
      <c r="JFS690" s="2"/>
      <c r="JFT690" s="2"/>
      <c r="JFU690" s="2"/>
      <c r="JFV690" s="2"/>
      <c r="JFW690" s="2"/>
      <c r="JFX690" s="2"/>
      <c r="JFY690" s="2"/>
      <c r="JFZ690" s="2"/>
      <c r="JGA690" s="2"/>
      <c r="JGB690" s="2"/>
      <c r="JGC690" s="2"/>
      <c r="JGD690" s="2"/>
      <c r="JGE690" s="2"/>
      <c r="JGF690" s="2"/>
      <c r="JGG690" s="2"/>
      <c r="JGH690" s="2"/>
      <c r="JGI690" s="2"/>
      <c r="JGJ690" s="2"/>
      <c r="JGK690" s="2"/>
      <c r="JGL690" s="2"/>
      <c r="JGM690" s="2"/>
      <c r="JGN690" s="2"/>
      <c r="JGO690" s="2"/>
      <c r="JGP690" s="2"/>
      <c r="JGQ690" s="2"/>
      <c r="JGR690" s="2"/>
      <c r="JGS690" s="2"/>
      <c r="JGT690" s="2"/>
      <c r="JGU690" s="2"/>
      <c r="JGV690" s="2"/>
      <c r="JGW690" s="2"/>
      <c r="JGX690" s="2"/>
      <c r="JGY690" s="2"/>
      <c r="JGZ690" s="2"/>
      <c r="JHA690" s="2"/>
      <c r="JHB690" s="2"/>
      <c r="JHC690" s="2"/>
      <c r="JHD690" s="2"/>
      <c r="JHE690" s="2"/>
      <c r="JHF690" s="2"/>
      <c r="JHG690" s="2"/>
      <c r="JHH690" s="2"/>
      <c r="JHI690" s="2"/>
      <c r="JHJ690" s="2"/>
      <c r="JHK690" s="2"/>
      <c r="JHL690" s="2"/>
      <c r="JHM690" s="2"/>
      <c r="JHN690" s="2"/>
      <c r="JHO690" s="2"/>
      <c r="JHP690" s="2"/>
      <c r="JHQ690" s="2"/>
      <c r="JHR690" s="2"/>
      <c r="JHS690" s="2"/>
      <c r="JHT690" s="2"/>
      <c r="JHU690" s="2"/>
      <c r="JHV690" s="2"/>
      <c r="JHW690" s="2"/>
      <c r="JHX690" s="2"/>
      <c r="JHY690" s="2"/>
      <c r="JHZ690" s="2"/>
      <c r="JIA690" s="2"/>
      <c r="JIB690" s="2"/>
      <c r="JIC690" s="2"/>
      <c r="JID690" s="2"/>
      <c r="JIE690" s="2"/>
      <c r="JIF690" s="2"/>
      <c r="JIG690" s="2"/>
      <c r="JIH690" s="2"/>
      <c r="JII690" s="2"/>
      <c r="JIJ690" s="2"/>
      <c r="JIK690" s="2"/>
      <c r="JIL690" s="2"/>
      <c r="JIM690" s="2"/>
      <c r="JIN690" s="2"/>
      <c r="JIO690" s="2"/>
      <c r="JIP690" s="2"/>
      <c r="JIQ690" s="2"/>
      <c r="JIR690" s="2"/>
      <c r="JIS690" s="2"/>
      <c r="JIT690" s="2"/>
      <c r="JIU690" s="2"/>
      <c r="JIV690" s="2"/>
      <c r="JIW690" s="2"/>
      <c r="JIX690" s="2"/>
      <c r="JIY690" s="2"/>
      <c r="JIZ690" s="2"/>
      <c r="JJA690" s="2"/>
      <c r="JJB690" s="2"/>
      <c r="JJC690" s="2"/>
      <c r="JJD690" s="2"/>
      <c r="JJE690" s="2"/>
      <c r="JJF690" s="2"/>
      <c r="JJG690" s="2"/>
      <c r="JJH690" s="2"/>
      <c r="JJI690" s="2"/>
      <c r="JJJ690" s="2"/>
      <c r="JJK690" s="2"/>
      <c r="JJL690" s="2"/>
      <c r="JJM690" s="2"/>
      <c r="JJN690" s="2"/>
      <c r="JJO690" s="2"/>
      <c r="JJP690" s="2"/>
      <c r="JJQ690" s="2"/>
      <c r="JJR690" s="2"/>
      <c r="JJS690" s="2"/>
      <c r="JJT690" s="2"/>
      <c r="JJU690" s="2"/>
      <c r="JJV690" s="2"/>
      <c r="JJW690" s="2"/>
      <c r="JJX690" s="2"/>
      <c r="JJY690" s="2"/>
      <c r="JJZ690" s="2"/>
      <c r="JKA690" s="2"/>
      <c r="JKB690" s="2"/>
      <c r="JKC690" s="2"/>
      <c r="JKD690" s="2"/>
      <c r="JKE690" s="2"/>
      <c r="JKF690" s="2"/>
      <c r="JKG690" s="2"/>
      <c r="JKH690" s="2"/>
      <c r="JKI690" s="2"/>
      <c r="JKJ690" s="2"/>
      <c r="JKK690" s="2"/>
      <c r="JKL690" s="2"/>
      <c r="JKM690" s="2"/>
      <c r="JKN690" s="2"/>
      <c r="JKO690" s="2"/>
      <c r="JKP690" s="2"/>
      <c r="JKQ690" s="2"/>
      <c r="JKR690" s="2"/>
      <c r="JKS690" s="2"/>
      <c r="JKT690" s="2"/>
      <c r="JKU690" s="2"/>
      <c r="JKV690" s="2"/>
      <c r="JKW690" s="2"/>
      <c r="JKX690" s="2"/>
      <c r="JKY690" s="2"/>
      <c r="JKZ690" s="2"/>
      <c r="JLA690" s="2"/>
      <c r="JLB690" s="2"/>
      <c r="JLC690" s="2"/>
      <c r="JLD690" s="2"/>
      <c r="JLE690" s="2"/>
      <c r="JLF690" s="2"/>
      <c r="JLG690" s="2"/>
      <c r="JLH690" s="2"/>
      <c r="JLI690" s="2"/>
      <c r="JLJ690" s="2"/>
      <c r="JLK690" s="2"/>
      <c r="JLL690" s="2"/>
      <c r="JLM690" s="2"/>
      <c r="JLN690" s="2"/>
      <c r="JLO690" s="2"/>
      <c r="JLP690" s="2"/>
      <c r="JLQ690" s="2"/>
      <c r="JLR690" s="2"/>
      <c r="JLS690" s="2"/>
      <c r="JLT690" s="2"/>
      <c r="JLU690" s="2"/>
      <c r="JLV690" s="2"/>
      <c r="JLW690" s="2"/>
      <c r="JLX690" s="2"/>
      <c r="JLY690" s="2"/>
      <c r="JLZ690" s="2"/>
      <c r="JMA690" s="2"/>
      <c r="JMB690" s="2"/>
      <c r="JMC690" s="2"/>
      <c r="JMD690" s="2"/>
      <c r="JME690" s="2"/>
      <c r="JMF690" s="2"/>
      <c r="JMG690" s="2"/>
      <c r="JMH690" s="2"/>
      <c r="JMI690" s="2"/>
      <c r="JMJ690" s="2"/>
      <c r="JMK690" s="2"/>
      <c r="JML690" s="2"/>
      <c r="JMM690" s="2"/>
      <c r="JMN690" s="2"/>
      <c r="JMO690" s="2"/>
      <c r="JMP690" s="2"/>
      <c r="JMQ690" s="2"/>
      <c r="JMR690" s="2"/>
      <c r="JMS690" s="2"/>
      <c r="JMT690" s="2"/>
      <c r="JMU690" s="2"/>
      <c r="JMV690" s="2"/>
      <c r="JMW690" s="2"/>
      <c r="JMX690" s="2"/>
      <c r="JMY690" s="2"/>
      <c r="JMZ690" s="2"/>
      <c r="JNA690" s="2"/>
      <c r="JNB690" s="2"/>
      <c r="JNC690" s="2"/>
      <c r="JND690" s="2"/>
      <c r="JNE690" s="2"/>
      <c r="JNF690" s="2"/>
      <c r="JNG690" s="2"/>
      <c r="JNH690" s="2"/>
      <c r="JNI690" s="2"/>
      <c r="JNJ690" s="2"/>
      <c r="JNK690" s="2"/>
      <c r="JNL690" s="2"/>
      <c r="JNM690" s="2"/>
      <c r="JNN690" s="2"/>
      <c r="JNO690" s="2"/>
      <c r="JNP690" s="2"/>
      <c r="JNQ690" s="2"/>
      <c r="JNR690" s="2"/>
      <c r="JNS690" s="2"/>
      <c r="JNT690" s="2"/>
      <c r="JNU690" s="2"/>
      <c r="JNV690" s="2"/>
      <c r="JNW690" s="2"/>
      <c r="JNX690" s="2"/>
      <c r="JNY690" s="2"/>
      <c r="JNZ690" s="2"/>
      <c r="JOA690" s="2"/>
      <c r="JOB690" s="2"/>
      <c r="JOC690" s="2"/>
      <c r="JOD690" s="2"/>
      <c r="JOE690" s="2"/>
      <c r="JOF690" s="2"/>
      <c r="JOG690" s="2"/>
      <c r="JOH690" s="2"/>
      <c r="JOI690" s="2"/>
      <c r="JOJ690" s="2"/>
      <c r="JOK690" s="2"/>
      <c r="JOL690" s="2"/>
      <c r="JOM690" s="2"/>
      <c r="JON690" s="2"/>
      <c r="JOO690" s="2"/>
      <c r="JOP690" s="2"/>
      <c r="JOQ690" s="2"/>
      <c r="JOR690" s="2"/>
      <c r="JOS690" s="2"/>
      <c r="JOT690" s="2"/>
      <c r="JOU690" s="2"/>
      <c r="JOV690" s="2"/>
      <c r="JOW690" s="2"/>
      <c r="JOX690" s="2"/>
      <c r="JOY690" s="2"/>
      <c r="JOZ690" s="2"/>
      <c r="JPA690" s="2"/>
      <c r="JPB690" s="2"/>
      <c r="JPC690" s="2"/>
      <c r="JPD690" s="2"/>
      <c r="JPE690" s="2"/>
      <c r="JPF690" s="2"/>
      <c r="JPG690" s="2"/>
      <c r="JPH690" s="2"/>
      <c r="JPI690" s="2"/>
      <c r="JPJ690" s="2"/>
      <c r="JPK690" s="2"/>
      <c r="JPL690" s="2"/>
      <c r="JPM690" s="2"/>
      <c r="JPN690" s="2"/>
      <c r="JPO690" s="2"/>
      <c r="JPP690" s="2"/>
      <c r="JPQ690" s="2"/>
      <c r="JPR690" s="2"/>
      <c r="JPS690" s="2"/>
      <c r="JPT690" s="2"/>
      <c r="JPU690" s="2"/>
      <c r="JPV690" s="2"/>
      <c r="JPW690" s="2"/>
      <c r="JPX690" s="2"/>
      <c r="JPY690" s="2"/>
      <c r="JPZ690" s="2"/>
      <c r="JQA690" s="2"/>
      <c r="JQB690" s="2"/>
      <c r="JQC690" s="2"/>
      <c r="JQD690" s="2"/>
      <c r="JQE690" s="2"/>
      <c r="JQF690" s="2"/>
      <c r="JQG690" s="2"/>
      <c r="JQH690" s="2"/>
      <c r="JQI690" s="2"/>
      <c r="JQJ690" s="2"/>
      <c r="JQK690" s="2"/>
      <c r="JQL690" s="2"/>
      <c r="JQM690" s="2"/>
      <c r="JQN690" s="2"/>
      <c r="JQO690" s="2"/>
      <c r="JQP690" s="2"/>
      <c r="JQQ690" s="2"/>
      <c r="JQR690" s="2"/>
      <c r="JQS690" s="2"/>
      <c r="JQT690" s="2"/>
      <c r="JQU690" s="2"/>
      <c r="JQV690" s="2"/>
      <c r="JQW690" s="2"/>
      <c r="JQX690" s="2"/>
      <c r="JQY690" s="2"/>
      <c r="JQZ690" s="2"/>
      <c r="JRA690" s="2"/>
      <c r="JRB690" s="2"/>
      <c r="JRC690" s="2"/>
      <c r="JRD690" s="2"/>
      <c r="JRE690" s="2"/>
      <c r="JRF690" s="2"/>
      <c r="JRG690" s="2"/>
      <c r="JRH690" s="2"/>
      <c r="JRI690" s="2"/>
      <c r="JRJ690" s="2"/>
      <c r="JRK690" s="2"/>
      <c r="JRL690" s="2"/>
      <c r="JRM690" s="2"/>
      <c r="JRN690" s="2"/>
      <c r="JRO690" s="2"/>
      <c r="JRP690" s="2"/>
      <c r="JRQ690" s="2"/>
      <c r="JRR690" s="2"/>
      <c r="JRS690" s="2"/>
      <c r="JRT690" s="2"/>
      <c r="JRU690" s="2"/>
      <c r="JRV690" s="2"/>
      <c r="JRW690" s="2"/>
      <c r="JRX690" s="2"/>
      <c r="JRY690" s="2"/>
      <c r="JRZ690" s="2"/>
      <c r="JSA690" s="2"/>
      <c r="JSB690" s="2"/>
      <c r="JSC690" s="2"/>
      <c r="JSD690" s="2"/>
      <c r="JSE690" s="2"/>
      <c r="JSF690" s="2"/>
      <c r="JSG690" s="2"/>
      <c r="JSH690" s="2"/>
      <c r="JSI690" s="2"/>
      <c r="JSJ690" s="2"/>
      <c r="JSK690" s="2"/>
      <c r="JSL690" s="2"/>
      <c r="JSM690" s="2"/>
      <c r="JSN690" s="2"/>
      <c r="JSO690" s="2"/>
      <c r="JSP690" s="2"/>
      <c r="JSQ690" s="2"/>
      <c r="JSR690" s="2"/>
      <c r="JSS690" s="2"/>
      <c r="JST690" s="2"/>
      <c r="JSU690" s="2"/>
      <c r="JSV690" s="2"/>
      <c r="JSW690" s="2"/>
      <c r="JSX690" s="2"/>
      <c r="JSY690" s="2"/>
      <c r="JSZ690" s="2"/>
      <c r="JTA690" s="2"/>
      <c r="JTB690" s="2"/>
      <c r="JTC690" s="2"/>
      <c r="JTD690" s="2"/>
      <c r="JTE690" s="2"/>
      <c r="JTF690" s="2"/>
      <c r="JTG690" s="2"/>
      <c r="JTH690" s="2"/>
      <c r="JTI690" s="2"/>
      <c r="JTJ690" s="2"/>
      <c r="JTK690" s="2"/>
      <c r="JTL690" s="2"/>
      <c r="JTM690" s="2"/>
      <c r="JTN690" s="2"/>
      <c r="JTO690" s="2"/>
      <c r="JTP690" s="2"/>
      <c r="JTQ690" s="2"/>
      <c r="JTR690" s="2"/>
      <c r="JTS690" s="2"/>
      <c r="JTT690" s="2"/>
      <c r="JTU690" s="2"/>
      <c r="JTV690" s="2"/>
      <c r="JTW690" s="2"/>
      <c r="JTX690" s="2"/>
      <c r="JTY690" s="2"/>
      <c r="JTZ690" s="2"/>
      <c r="JUA690" s="2"/>
      <c r="JUB690" s="2"/>
      <c r="JUC690" s="2"/>
      <c r="JUD690" s="2"/>
      <c r="JUE690" s="2"/>
      <c r="JUF690" s="2"/>
      <c r="JUG690" s="2"/>
      <c r="JUH690" s="2"/>
      <c r="JUI690" s="2"/>
      <c r="JUJ690" s="2"/>
      <c r="JUK690" s="2"/>
      <c r="JUL690" s="2"/>
      <c r="JUM690" s="2"/>
      <c r="JUN690" s="2"/>
      <c r="JUO690" s="2"/>
      <c r="JUP690" s="2"/>
      <c r="JUQ690" s="2"/>
      <c r="JUR690" s="2"/>
      <c r="JUS690" s="2"/>
      <c r="JUT690" s="2"/>
      <c r="JUU690" s="2"/>
      <c r="JUV690" s="2"/>
      <c r="JUW690" s="2"/>
      <c r="JUX690" s="2"/>
      <c r="JUY690" s="2"/>
      <c r="JUZ690" s="2"/>
      <c r="JVA690" s="2"/>
      <c r="JVB690" s="2"/>
      <c r="JVC690" s="2"/>
      <c r="JVD690" s="2"/>
      <c r="JVE690" s="2"/>
      <c r="JVF690" s="2"/>
      <c r="JVG690" s="2"/>
      <c r="JVH690" s="2"/>
      <c r="JVI690" s="2"/>
      <c r="JVJ690" s="2"/>
      <c r="JVK690" s="2"/>
      <c r="JVL690" s="2"/>
      <c r="JVM690" s="2"/>
      <c r="JVN690" s="2"/>
      <c r="JVO690" s="2"/>
      <c r="JVP690" s="2"/>
      <c r="JVQ690" s="2"/>
      <c r="JVR690" s="2"/>
      <c r="JVS690" s="2"/>
      <c r="JVT690" s="2"/>
      <c r="JVU690" s="2"/>
      <c r="JVV690" s="2"/>
      <c r="JVW690" s="2"/>
      <c r="JVX690" s="2"/>
      <c r="JVY690" s="2"/>
      <c r="JVZ690" s="2"/>
      <c r="JWA690" s="2"/>
      <c r="JWB690" s="2"/>
      <c r="JWC690" s="2"/>
      <c r="JWD690" s="2"/>
      <c r="JWE690" s="2"/>
      <c r="JWF690" s="2"/>
      <c r="JWG690" s="2"/>
      <c r="JWH690" s="2"/>
      <c r="JWI690" s="2"/>
      <c r="JWJ690" s="2"/>
      <c r="JWK690" s="2"/>
      <c r="JWL690" s="2"/>
      <c r="JWM690" s="2"/>
      <c r="JWN690" s="2"/>
      <c r="JWO690" s="2"/>
      <c r="JWP690" s="2"/>
      <c r="JWQ690" s="2"/>
      <c r="JWR690" s="2"/>
      <c r="JWS690" s="2"/>
      <c r="JWT690" s="2"/>
      <c r="JWU690" s="2"/>
      <c r="JWV690" s="2"/>
      <c r="JWW690" s="2"/>
      <c r="JWX690" s="2"/>
      <c r="JWY690" s="2"/>
      <c r="JWZ690" s="2"/>
      <c r="JXA690" s="2"/>
      <c r="JXB690" s="2"/>
      <c r="JXC690" s="2"/>
      <c r="JXD690" s="2"/>
      <c r="JXE690" s="2"/>
      <c r="JXF690" s="2"/>
      <c r="JXG690" s="2"/>
      <c r="JXH690" s="2"/>
      <c r="JXI690" s="2"/>
      <c r="JXJ690" s="2"/>
      <c r="JXK690" s="2"/>
      <c r="JXL690" s="2"/>
      <c r="JXM690" s="2"/>
      <c r="JXN690" s="2"/>
      <c r="JXO690" s="2"/>
      <c r="JXP690" s="2"/>
      <c r="JXQ690" s="2"/>
      <c r="JXR690" s="2"/>
      <c r="JXS690" s="2"/>
      <c r="JXT690" s="2"/>
      <c r="JXU690" s="2"/>
      <c r="JXV690" s="2"/>
      <c r="JXW690" s="2"/>
      <c r="JXX690" s="2"/>
      <c r="JXY690" s="2"/>
      <c r="JXZ690" s="2"/>
      <c r="JYA690" s="2"/>
      <c r="JYB690" s="2"/>
      <c r="JYC690" s="2"/>
      <c r="JYD690" s="2"/>
      <c r="JYE690" s="2"/>
      <c r="JYF690" s="2"/>
      <c r="JYG690" s="2"/>
      <c r="JYH690" s="2"/>
      <c r="JYI690" s="2"/>
      <c r="JYJ690" s="2"/>
      <c r="JYK690" s="2"/>
      <c r="JYL690" s="2"/>
      <c r="JYM690" s="2"/>
      <c r="JYN690" s="2"/>
      <c r="JYO690" s="2"/>
      <c r="JYP690" s="2"/>
      <c r="JYQ690" s="2"/>
      <c r="JYR690" s="2"/>
      <c r="JYS690" s="2"/>
      <c r="JYT690" s="2"/>
      <c r="JYU690" s="2"/>
      <c r="JYV690" s="2"/>
      <c r="JYW690" s="2"/>
      <c r="JYX690" s="2"/>
      <c r="JYY690" s="2"/>
      <c r="JYZ690" s="2"/>
      <c r="JZA690" s="2"/>
      <c r="JZB690" s="2"/>
      <c r="JZC690" s="2"/>
      <c r="JZD690" s="2"/>
      <c r="JZE690" s="2"/>
      <c r="JZF690" s="2"/>
      <c r="JZG690" s="2"/>
      <c r="JZH690" s="2"/>
      <c r="JZI690" s="2"/>
      <c r="JZJ690" s="2"/>
      <c r="JZK690" s="2"/>
      <c r="JZL690" s="2"/>
      <c r="JZM690" s="2"/>
      <c r="JZN690" s="2"/>
      <c r="JZO690" s="2"/>
      <c r="JZP690" s="2"/>
      <c r="JZQ690" s="2"/>
      <c r="JZR690" s="2"/>
      <c r="JZS690" s="2"/>
      <c r="JZT690" s="2"/>
      <c r="JZU690" s="2"/>
      <c r="JZV690" s="2"/>
      <c r="JZW690" s="2"/>
      <c r="JZX690" s="2"/>
      <c r="JZY690" s="2"/>
      <c r="JZZ690" s="2"/>
      <c r="KAA690" s="2"/>
      <c r="KAB690" s="2"/>
      <c r="KAC690" s="2"/>
      <c r="KAD690" s="2"/>
      <c r="KAE690" s="2"/>
      <c r="KAF690" s="2"/>
      <c r="KAG690" s="2"/>
      <c r="KAH690" s="2"/>
      <c r="KAI690" s="2"/>
      <c r="KAJ690" s="2"/>
      <c r="KAK690" s="2"/>
      <c r="KAL690" s="2"/>
      <c r="KAM690" s="2"/>
      <c r="KAN690" s="2"/>
      <c r="KAO690" s="2"/>
      <c r="KAP690" s="2"/>
      <c r="KAQ690" s="2"/>
      <c r="KAR690" s="2"/>
      <c r="KAS690" s="2"/>
      <c r="KAT690" s="2"/>
      <c r="KAU690" s="2"/>
      <c r="KAV690" s="2"/>
      <c r="KAW690" s="2"/>
      <c r="KAX690" s="2"/>
      <c r="KAY690" s="2"/>
      <c r="KAZ690" s="2"/>
      <c r="KBA690" s="2"/>
      <c r="KBB690" s="2"/>
      <c r="KBC690" s="2"/>
      <c r="KBD690" s="2"/>
      <c r="KBE690" s="2"/>
      <c r="KBF690" s="2"/>
      <c r="KBG690" s="2"/>
      <c r="KBH690" s="2"/>
      <c r="KBI690" s="2"/>
      <c r="KBJ690" s="2"/>
      <c r="KBK690" s="2"/>
      <c r="KBL690" s="2"/>
      <c r="KBM690" s="2"/>
      <c r="KBN690" s="2"/>
      <c r="KBO690" s="2"/>
      <c r="KBP690" s="2"/>
      <c r="KBQ690" s="2"/>
      <c r="KBR690" s="2"/>
      <c r="KBS690" s="2"/>
      <c r="KBT690" s="2"/>
      <c r="KBU690" s="2"/>
      <c r="KBV690" s="2"/>
      <c r="KBW690" s="2"/>
      <c r="KBX690" s="2"/>
      <c r="KBY690" s="2"/>
      <c r="KBZ690" s="2"/>
      <c r="KCA690" s="2"/>
      <c r="KCB690" s="2"/>
      <c r="KCC690" s="2"/>
      <c r="KCD690" s="2"/>
      <c r="KCE690" s="2"/>
      <c r="KCF690" s="2"/>
      <c r="KCG690" s="2"/>
      <c r="KCH690" s="2"/>
      <c r="KCI690" s="2"/>
      <c r="KCJ690" s="2"/>
      <c r="KCK690" s="2"/>
      <c r="KCL690" s="2"/>
      <c r="KCM690" s="2"/>
      <c r="KCN690" s="2"/>
      <c r="KCO690" s="2"/>
      <c r="KCP690" s="2"/>
      <c r="KCQ690" s="2"/>
      <c r="KCR690" s="2"/>
      <c r="KCS690" s="2"/>
      <c r="KCT690" s="2"/>
      <c r="KCU690" s="2"/>
      <c r="KCV690" s="2"/>
      <c r="KCW690" s="2"/>
      <c r="KCX690" s="2"/>
      <c r="KCY690" s="2"/>
      <c r="KCZ690" s="2"/>
      <c r="KDA690" s="2"/>
      <c r="KDB690" s="2"/>
      <c r="KDC690" s="2"/>
      <c r="KDD690" s="2"/>
      <c r="KDE690" s="2"/>
      <c r="KDF690" s="2"/>
      <c r="KDG690" s="2"/>
      <c r="KDH690" s="2"/>
      <c r="KDI690" s="2"/>
      <c r="KDJ690" s="2"/>
      <c r="KDK690" s="2"/>
      <c r="KDL690" s="2"/>
      <c r="KDM690" s="2"/>
      <c r="KDN690" s="2"/>
      <c r="KDO690" s="2"/>
      <c r="KDP690" s="2"/>
      <c r="KDQ690" s="2"/>
      <c r="KDR690" s="2"/>
      <c r="KDS690" s="2"/>
      <c r="KDT690" s="2"/>
      <c r="KDU690" s="2"/>
      <c r="KDV690" s="2"/>
      <c r="KDW690" s="2"/>
      <c r="KDX690" s="2"/>
      <c r="KDY690" s="2"/>
      <c r="KDZ690" s="2"/>
      <c r="KEA690" s="2"/>
      <c r="KEB690" s="2"/>
      <c r="KEC690" s="2"/>
      <c r="KED690" s="2"/>
      <c r="KEE690" s="2"/>
      <c r="KEF690" s="2"/>
      <c r="KEG690" s="2"/>
      <c r="KEH690" s="2"/>
      <c r="KEI690" s="2"/>
      <c r="KEJ690" s="2"/>
      <c r="KEK690" s="2"/>
      <c r="KEL690" s="2"/>
      <c r="KEM690" s="2"/>
      <c r="KEN690" s="2"/>
      <c r="KEO690" s="2"/>
      <c r="KEP690" s="2"/>
      <c r="KEQ690" s="2"/>
      <c r="KER690" s="2"/>
      <c r="KES690" s="2"/>
      <c r="KET690" s="2"/>
      <c r="KEU690" s="2"/>
      <c r="KEV690" s="2"/>
      <c r="KEW690" s="2"/>
      <c r="KEX690" s="2"/>
      <c r="KEY690" s="2"/>
      <c r="KEZ690" s="2"/>
      <c r="KFA690" s="2"/>
      <c r="KFB690" s="2"/>
      <c r="KFC690" s="2"/>
      <c r="KFD690" s="2"/>
      <c r="KFE690" s="2"/>
      <c r="KFF690" s="2"/>
      <c r="KFG690" s="2"/>
      <c r="KFH690" s="2"/>
      <c r="KFI690" s="2"/>
      <c r="KFJ690" s="2"/>
      <c r="KFK690" s="2"/>
      <c r="KFL690" s="2"/>
      <c r="KFM690" s="2"/>
      <c r="KFN690" s="2"/>
      <c r="KFO690" s="2"/>
      <c r="KFP690" s="2"/>
      <c r="KFQ690" s="2"/>
      <c r="KFR690" s="2"/>
      <c r="KFS690" s="2"/>
      <c r="KFT690" s="2"/>
      <c r="KFU690" s="2"/>
      <c r="KFV690" s="2"/>
      <c r="KFW690" s="2"/>
      <c r="KFX690" s="2"/>
      <c r="KFY690" s="2"/>
      <c r="KFZ690" s="2"/>
      <c r="KGA690" s="2"/>
      <c r="KGB690" s="2"/>
      <c r="KGC690" s="2"/>
      <c r="KGD690" s="2"/>
      <c r="KGE690" s="2"/>
      <c r="KGF690" s="2"/>
      <c r="KGG690" s="2"/>
      <c r="KGH690" s="2"/>
      <c r="KGI690" s="2"/>
      <c r="KGJ690" s="2"/>
      <c r="KGK690" s="2"/>
      <c r="KGL690" s="2"/>
      <c r="KGM690" s="2"/>
      <c r="KGN690" s="2"/>
      <c r="KGO690" s="2"/>
      <c r="KGP690" s="2"/>
      <c r="KGQ690" s="2"/>
      <c r="KGR690" s="2"/>
      <c r="KGS690" s="2"/>
      <c r="KGT690" s="2"/>
      <c r="KGU690" s="2"/>
      <c r="KGV690" s="2"/>
      <c r="KGW690" s="2"/>
      <c r="KGX690" s="2"/>
      <c r="KGY690" s="2"/>
      <c r="KGZ690" s="2"/>
      <c r="KHA690" s="2"/>
      <c r="KHB690" s="2"/>
      <c r="KHC690" s="2"/>
      <c r="KHD690" s="2"/>
      <c r="KHE690" s="2"/>
      <c r="KHF690" s="2"/>
      <c r="KHG690" s="2"/>
      <c r="KHH690" s="2"/>
      <c r="KHI690" s="2"/>
      <c r="KHJ690" s="2"/>
      <c r="KHK690" s="2"/>
      <c r="KHL690" s="2"/>
      <c r="KHM690" s="2"/>
      <c r="KHN690" s="2"/>
      <c r="KHO690" s="2"/>
      <c r="KHP690" s="2"/>
      <c r="KHQ690" s="2"/>
      <c r="KHR690" s="2"/>
      <c r="KHS690" s="2"/>
      <c r="KHT690" s="2"/>
      <c r="KHU690" s="2"/>
      <c r="KHV690" s="2"/>
      <c r="KHW690" s="2"/>
      <c r="KHX690" s="2"/>
      <c r="KHY690" s="2"/>
      <c r="KHZ690" s="2"/>
      <c r="KIA690" s="2"/>
      <c r="KIB690" s="2"/>
      <c r="KIC690" s="2"/>
      <c r="KID690" s="2"/>
      <c r="KIE690" s="2"/>
      <c r="KIF690" s="2"/>
      <c r="KIG690" s="2"/>
      <c r="KIH690" s="2"/>
      <c r="KII690" s="2"/>
      <c r="KIJ690" s="2"/>
      <c r="KIK690" s="2"/>
      <c r="KIL690" s="2"/>
      <c r="KIM690" s="2"/>
      <c r="KIN690" s="2"/>
      <c r="KIO690" s="2"/>
      <c r="KIP690" s="2"/>
      <c r="KIQ690" s="2"/>
      <c r="KIR690" s="2"/>
      <c r="KIS690" s="2"/>
      <c r="KIT690" s="2"/>
      <c r="KIU690" s="2"/>
      <c r="KIV690" s="2"/>
      <c r="KIW690" s="2"/>
      <c r="KIX690" s="2"/>
      <c r="KIY690" s="2"/>
      <c r="KIZ690" s="2"/>
      <c r="KJA690" s="2"/>
      <c r="KJB690" s="2"/>
      <c r="KJC690" s="2"/>
      <c r="KJD690" s="2"/>
      <c r="KJE690" s="2"/>
      <c r="KJF690" s="2"/>
      <c r="KJG690" s="2"/>
      <c r="KJH690" s="2"/>
      <c r="KJI690" s="2"/>
      <c r="KJJ690" s="2"/>
      <c r="KJK690" s="2"/>
      <c r="KJL690" s="2"/>
      <c r="KJM690" s="2"/>
      <c r="KJN690" s="2"/>
      <c r="KJO690" s="2"/>
      <c r="KJP690" s="2"/>
      <c r="KJQ690" s="2"/>
      <c r="KJR690" s="2"/>
      <c r="KJS690" s="2"/>
      <c r="KJT690" s="2"/>
      <c r="KJU690" s="2"/>
      <c r="KJV690" s="2"/>
      <c r="KJW690" s="2"/>
      <c r="KJX690" s="2"/>
      <c r="KJY690" s="2"/>
      <c r="KJZ690" s="2"/>
      <c r="KKA690" s="2"/>
      <c r="KKB690" s="2"/>
      <c r="KKC690" s="2"/>
      <c r="KKD690" s="2"/>
      <c r="KKE690" s="2"/>
      <c r="KKF690" s="2"/>
      <c r="KKG690" s="2"/>
      <c r="KKH690" s="2"/>
      <c r="KKI690" s="2"/>
      <c r="KKJ690" s="2"/>
      <c r="KKK690" s="2"/>
      <c r="KKL690" s="2"/>
      <c r="KKM690" s="2"/>
      <c r="KKN690" s="2"/>
      <c r="KKO690" s="2"/>
      <c r="KKP690" s="2"/>
      <c r="KKQ690" s="2"/>
      <c r="KKR690" s="2"/>
      <c r="KKS690" s="2"/>
      <c r="KKT690" s="2"/>
      <c r="KKU690" s="2"/>
      <c r="KKV690" s="2"/>
      <c r="KKW690" s="2"/>
      <c r="KKX690" s="2"/>
      <c r="KKY690" s="2"/>
      <c r="KKZ690" s="2"/>
      <c r="KLA690" s="2"/>
      <c r="KLB690" s="2"/>
      <c r="KLC690" s="2"/>
      <c r="KLD690" s="2"/>
      <c r="KLE690" s="2"/>
      <c r="KLF690" s="2"/>
      <c r="KLG690" s="2"/>
      <c r="KLH690" s="2"/>
      <c r="KLI690" s="2"/>
      <c r="KLJ690" s="2"/>
      <c r="KLK690" s="2"/>
      <c r="KLL690" s="2"/>
      <c r="KLM690" s="2"/>
      <c r="KLN690" s="2"/>
      <c r="KLO690" s="2"/>
      <c r="KLP690" s="2"/>
      <c r="KLQ690" s="2"/>
      <c r="KLR690" s="2"/>
      <c r="KLS690" s="2"/>
      <c r="KLT690" s="2"/>
      <c r="KLU690" s="2"/>
      <c r="KLV690" s="2"/>
      <c r="KLW690" s="2"/>
      <c r="KLX690" s="2"/>
      <c r="KLY690" s="2"/>
      <c r="KLZ690" s="2"/>
      <c r="KMA690" s="2"/>
      <c r="KMB690" s="2"/>
      <c r="KMC690" s="2"/>
      <c r="KMD690" s="2"/>
      <c r="KME690" s="2"/>
      <c r="KMF690" s="2"/>
      <c r="KMG690" s="2"/>
      <c r="KMH690" s="2"/>
      <c r="KMI690" s="2"/>
      <c r="KMJ690" s="2"/>
      <c r="KMK690" s="2"/>
      <c r="KML690" s="2"/>
      <c r="KMM690" s="2"/>
      <c r="KMN690" s="2"/>
      <c r="KMO690" s="2"/>
      <c r="KMP690" s="2"/>
      <c r="KMQ690" s="2"/>
      <c r="KMR690" s="2"/>
      <c r="KMS690" s="2"/>
      <c r="KMT690" s="2"/>
      <c r="KMU690" s="2"/>
      <c r="KMV690" s="2"/>
      <c r="KMW690" s="2"/>
      <c r="KMX690" s="2"/>
      <c r="KMY690" s="2"/>
      <c r="KMZ690" s="2"/>
      <c r="KNA690" s="2"/>
      <c r="KNB690" s="2"/>
      <c r="KNC690" s="2"/>
      <c r="KND690" s="2"/>
      <c r="KNE690" s="2"/>
      <c r="KNF690" s="2"/>
      <c r="KNG690" s="2"/>
      <c r="KNH690" s="2"/>
      <c r="KNI690" s="2"/>
      <c r="KNJ690" s="2"/>
      <c r="KNK690" s="2"/>
      <c r="KNL690" s="2"/>
      <c r="KNM690" s="2"/>
      <c r="KNN690" s="2"/>
      <c r="KNO690" s="2"/>
      <c r="KNP690" s="2"/>
      <c r="KNQ690" s="2"/>
      <c r="KNR690" s="2"/>
      <c r="KNS690" s="2"/>
      <c r="KNT690" s="2"/>
      <c r="KNU690" s="2"/>
      <c r="KNV690" s="2"/>
      <c r="KNW690" s="2"/>
      <c r="KNX690" s="2"/>
      <c r="KNY690" s="2"/>
      <c r="KNZ690" s="2"/>
      <c r="KOA690" s="2"/>
      <c r="KOB690" s="2"/>
      <c r="KOC690" s="2"/>
      <c r="KOD690" s="2"/>
      <c r="KOE690" s="2"/>
      <c r="KOF690" s="2"/>
      <c r="KOG690" s="2"/>
      <c r="KOH690" s="2"/>
      <c r="KOI690" s="2"/>
      <c r="KOJ690" s="2"/>
      <c r="KOK690" s="2"/>
      <c r="KOL690" s="2"/>
      <c r="KOM690" s="2"/>
      <c r="KON690" s="2"/>
      <c r="KOO690" s="2"/>
      <c r="KOP690" s="2"/>
      <c r="KOQ690" s="2"/>
      <c r="KOR690" s="2"/>
      <c r="KOS690" s="2"/>
      <c r="KOT690" s="2"/>
      <c r="KOU690" s="2"/>
      <c r="KOV690" s="2"/>
      <c r="KOW690" s="2"/>
      <c r="KOX690" s="2"/>
      <c r="KOY690" s="2"/>
      <c r="KOZ690" s="2"/>
      <c r="KPA690" s="2"/>
      <c r="KPB690" s="2"/>
      <c r="KPC690" s="2"/>
      <c r="KPD690" s="2"/>
      <c r="KPE690" s="2"/>
      <c r="KPF690" s="2"/>
      <c r="KPG690" s="2"/>
      <c r="KPH690" s="2"/>
      <c r="KPI690" s="2"/>
      <c r="KPJ690" s="2"/>
      <c r="KPK690" s="2"/>
      <c r="KPL690" s="2"/>
      <c r="KPM690" s="2"/>
      <c r="KPN690" s="2"/>
      <c r="KPO690" s="2"/>
      <c r="KPP690" s="2"/>
      <c r="KPQ690" s="2"/>
      <c r="KPR690" s="2"/>
      <c r="KPS690" s="2"/>
      <c r="KPT690" s="2"/>
      <c r="KPU690" s="2"/>
      <c r="KPV690" s="2"/>
      <c r="KPW690" s="2"/>
      <c r="KPX690" s="2"/>
      <c r="KPY690" s="2"/>
      <c r="KPZ690" s="2"/>
      <c r="KQA690" s="2"/>
      <c r="KQB690" s="2"/>
      <c r="KQC690" s="2"/>
      <c r="KQD690" s="2"/>
      <c r="KQE690" s="2"/>
      <c r="KQF690" s="2"/>
      <c r="KQG690" s="2"/>
      <c r="KQH690" s="2"/>
      <c r="KQI690" s="2"/>
      <c r="KQJ690" s="2"/>
      <c r="KQK690" s="2"/>
      <c r="KQL690" s="2"/>
      <c r="KQM690" s="2"/>
      <c r="KQN690" s="2"/>
      <c r="KQO690" s="2"/>
      <c r="KQP690" s="2"/>
      <c r="KQQ690" s="2"/>
      <c r="KQR690" s="2"/>
      <c r="KQS690" s="2"/>
      <c r="KQT690" s="2"/>
      <c r="KQU690" s="2"/>
      <c r="KQV690" s="2"/>
      <c r="KQW690" s="2"/>
      <c r="KQX690" s="2"/>
      <c r="KQY690" s="2"/>
      <c r="KQZ690" s="2"/>
      <c r="KRA690" s="2"/>
      <c r="KRB690" s="2"/>
      <c r="KRC690" s="2"/>
      <c r="KRD690" s="2"/>
      <c r="KRE690" s="2"/>
      <c r="KRF690" s="2"/>
      <c r="KRG690" s="2"/>
      <c r="KRH690" s="2"/>
      <c r="KRI690" s="2"/>
      <c r="KRJ690" s="2"/>
      <c r="KRK690" s="2"/>
      <c r="KRL690" s="2"/>
      <c r="KRM690" s="2"/>
      <c r="KRN690" s="2"/>
      <c r="KRO690" s="2"/>
      <c r="KRP690" s="2"/>
      <c r="KRQ690" s="2"/>
      <c r="KRR690" s="2"/>
      <c r="KRS690" s="2"/>
      <c r="KRT690" s="2"/>
      <c r="KRU690" s="2"/>
      <c r="KRV690" s="2"/>
      <c r="KRW690" s="2"/>
      <c r="KRX690" s="2"/>
      <c r="KRY690" s="2"/>
      <c r="KRZ690" s="2"/>
      <c r="KSA690" s="2"/>
      <c r="KSB690" s="2"/>
      <c r="KSC690" s="2"/>
      <c r="KSD690" s="2"/>
      <c r="KSE690" s="2"/>
      <c r="KSF690" s="2"/>
      <c r="KSG690" s="2"/>
      <c r="KSH690" s="2"/>
      <c r="KSI690" s="2"/>
      <c r="KSJ690" s="2"/>
      <c r="KSK690" s="2"/>
      <c r="KSL690" s="2"/>
      <c r="KSM690" s="2"/>
      <c r="KSN690" s="2"/>
      <c r="KSO690" s="2"/>
      <c r="KSP690" s="2"/>
      <c r="KSQ690" s="2"/>
      <c r="KSR690" s="2"/>
      <c r="KSS690" s="2"/>
      <c r="KST690" s="2"/>
      <c r="KSU690" s="2"/>
      <c r="KSV690" s="2"/>
      <c r="KSW690" s="2"/>
      <c r="KSX690" s="2"/>
      <c r="KSY690" s="2"/>
      <c r="KSZ690" s="2"/>
      <c r="KTA690" s="2"/>
      <c r="KTB690" s="2"/>
      <c r="KTC690" s="2"/>
      <c r="KTD690" s="2"/>
      <c r="KTE690" s="2"/>
      <c r="KTF690" s="2"/>
      <c r="KTG690" s="2"/>
      <c r="KTH690" s="2"/>
      <c r="KTI690" s="2"/>
      <c r="KTJ690" s="2"/>
      <c r="KTK690" s="2"/>
      <c r="KTL690" s="2"/>
      <c r="KTM690" s="2"/>
      <c r="KTN690" s="2"/>
      <c r="KTO690" s="2"/>
      <c r="KTP690" s="2"/>
      <c r="KTQ690" s="2"/>
      <c r="KTR690" s="2"/>
      <c r="KTS690" s="2"/>
      <c r="KTT690" s="2"/>
      <c r="KTU690" s="2"/>
      <c r="KTV690" s="2"/>
      <c r="KTW690" s="2"/>
      <c r="KTX690" s="2"/>
      <c r="KTY690" s="2"/>
      <c r="KTZ690" s="2"/>
      <c r="KUA690" s="2"/>
      <c r="KUB690" s="2"/>
      <c r="KUC690" s="2"/>
      <c r="KUD690" s="2"/>
      <c r="KUE690" s="2"/>
      <c r="KUF690" s="2"/>
      <c r="KUG690" s="2"/>
      <c r="KUH690" s="2"/>
      <c r="KUI690" s="2"/>
      <c r="KUJ690" s="2"/>
      <c r="KUK690" s="2"/>
      <c r="KUL690" s="2"/>
      <c r="KUM690" s="2"/>
      <c r="KUN690" s="2"/>
      <c r="KUO690" s="2"/>
      <c r="KUP690" s="2"/>
      <c r="KUQ690" s="2"/>
      <c r="KUR690" s="2"/>
      <c r="KUS690" s="2"/>
      <c r="KUT690" s="2"/>
      <c r="KUU690" s="2"/>
      <c r="KUV690" s="2"/>
      <c r="KUW690" s="2"/>
      <c r="KUX690" s="2"/>
      <c r="KUY690" s="2"/>
      <c r="KUZ690" s="2"/>
      <c r="KVA690" s="2"/>
      <c r="KVB690" s="2"/>
      <c r="KVC690" s="2"/>
      <c r="KVD690" s="2"/>
      <c r="KVE690" s="2"/>
      <c r="KVF690" s="2"/>
      <c r="KVG690" s="2"/>
      <c r="KVH690" s="2"/>
      <c r="KVI690" s="2"/>
      <c r="KVJ690" s="2"/>
      <c r="KVK690" s="2"/>
      <c r="KVL690" s="2"/>
      <c r="KVM690" s="2"/>
      <c r="KVN690" s="2"/>
      <c r="KVO690" s="2"/>
      <c r="KVP690" s="2"/>
      <c r="KVQ690" s="2"/>
      <c r="KVR690" s="2"/>
      <c r="KVS690" s="2"/>
      <c r="KVT690" s="2"/>
      <c r="KVU690" s="2"/>
      <c r="KVV690" s="2"/>
      <c r="KVW690" s="2"/>
      <c r="KVX690" s="2"/>
      <c r="KVY690" s="2"/>
      <c r="KVZ690" s="2"/>
      <c r="KWA690" s="2"/>
      <c r="KWB690" s="2"/>
      <c r="KWC690" s="2"/>
      <c r="KWD690" s="2"/>
      <c r="KWE690" s="2"/>
      <c r="KWF690" s="2"/>
      <c r="KWG690" s="2"/>
      <c r="KWH690" s="2"/>
      <c r="KWI690" s="2"/>
      <c r="KWJ690" s="2"/>
      <c r="KWK690" s="2"/>
      <c r="KWL690" s="2"/>
      <c r="KWM690" s="2"/>
      <c r="KWN690" s="2"/>
      <c r="KWO690" s="2"/>
      <c r="KWP690" s="2"/>
      <c r="KWQ690" s="2"/>
      <c r="KWR690" s="2"/>
      <c r="KWS690" s="2"/>
      <c r="KWT690" s="2"/>
      <c r="KWU690" s="2"/>
      <c r="KWV690" s="2"/>
      <c r="KWW690" s="2"/>
      <c r="KWX690" s="2"/>
      <c r="KWY690" s="2"/>
      <c r="KWZ690" s="2"/>
      <c r="KXA690" s="2"/>
      <c r="KXB690" s="2"/>
      <c r="KXC690" s="2"/>
      <c r="KXD690" s="2"/>
      <c r="KXE690" s="2"/>
      <c r="KXF690" s="2"/>
      <c r="KXG690" s="2"/>
      <c r="KXH690" s="2"/>
      <c r="KXI690" s="2"/>
      <c r="KXJ690" s="2"/>
      <c r="KXK690" s="2"/>
      <c r="KXL690" s="2"/>
      <c r="KXM690" s="2"/>
      <c r="KXN690" s="2"/>
      <c r="KXO690" s="2"/>
      <c r="KXP690" s="2"/>
      <c r="KXQ690" s="2"/>
      <c r="KXR690" s="2"/>
      <c r="KXS690" s="2"/>
      <c r="KXT690" s="2"/>
      <c r="KXU690" s="2"/>
      <c r="KXV690" s="2"/>
      <c r="KXW690" s="2"/>
      <c r="KXX690" s="2"/>
      <c r="KXY690" s="2"/>
      <c r="KXZ690" s="2"/>
      <c r="KYA690" s="2"/>
      <c r="KYB690" s="2"/>
      <c r="KYC690" s="2"/>
      <c r="KYD690" s="2"/>
      <c r="KYE690" s="2"/>
      <c r="KYF690" s="2"/>
      <c r="KYG690" s="2"/>
      <c r="KYH690" s="2"/>
      <c r="KYI690" s="2"/>
      <c r="KYJ690" s="2"/>
      <c r="KYK690" s="2"/>
      <c r="KYL690" s="2"/>
      <c r="KYM690" s="2"/>
      <c r="KYN690" s="2"/>
      <c r="KYO690" s="2"/>
      <c r="KYP690" s="2"/>
      <c r="KYQ690" s="2"/>
      <c r="KYR690" s="2"/>
      <c r="KYS690" s="2"/>
      <c r="KYT690" s="2"/>
      <c r="KYU690" s="2"/>
      <c r="KYV690" s="2"/>
      <c r="KYW690" s="2"/>
      <c r="KYX690" s="2"/>
      <c r="KYY690" s="2"/>
      <c r="KYZ690" s="2"/>
      <c r="KZA690" s="2"/>
      <c r="KZB690" s="2"/>
      <c r="KZC690" s="2"/>
      <c r="KZD690" s="2"/>
      <c r="KZE690" s="2"/>
      <c r="KZF690" s="2"/>
      <c r="KZG690" s="2"/>
      <c r="KZH690" s="2"/>
      <c r="KZI690" s="2"/>
      <c r="KZJ690" s="2"/>
      <c r="KZK690" s="2"/>
      <c r="KZL690" s="2"/>
      <c r="KZM690" s="2"/>
      <c r="KZN690" s="2"/>
      <c r="KZO690" s="2"/>
      <c r="KZP690" s="2"/>
      <c r="KZQ690" s="2"/>
      <c r="KZR690" s="2"/>
      <c r="KZS690" s="2"/>
      <c r="KZT690" s="2"/>
      <c r="KZU690" s="2"/>
      <c r="KZV690" s="2"/>
      <c r="KZW690" s="2"/>
      <c r="KZX690" s="2"/>
      <c r="KZY690" s="2"/>
      <c r="KZZ690" s="2"/>
      <c r="LAA690" s="2"/>
      <c r="LAB690" s="2"/>
      <c r="LAC690" s="2"/>
      <c r="LAD690" s="2"/>
      <c r="LAE690" s="2"/>
      <c r="LAF690" s="2"/>
      <c r="LAG690" s="2"/>
      <c r="LAH690" s="2"/>
      <c r="LAI690" s="2"/>
      <c r="LAJ690" s="2"/>
      <c r="LAK690" s="2"/>
      <c r="LAL690" s="2"/>
      <c r="LAM690" s="2"/>
      <c r="LAN690" s="2"/>
      <c r="LAO690" s="2"/>
      <c r="LAP690" s="2"/>
      <c r="LAQ690" s="2"/>
      <c r="LAR690" s="2"/>
      <c r="LAS690" s="2"/>
      <c r="LAT690" s="2"/>
      <c r="LAU690" s="2"/>
      <c r="LAV690" s="2"/>
      <c r="LAW690" s="2"/>
      <c r="LAX690" s="2"/>
      <c r="LAY690" s="2"/>
      <c r="LAZ690" s="2"/>
      <c r="LBA690" s="2"/>
      <c r="LBB690" s="2"/>
      <c r="LBC690" s="2"/>
      <c r="LBD690" s="2"/>
      <c r="LBE690" s="2"/>
      <c r="LBF690" s="2"/>
      <c r="LBG690" s="2"/>
      <c r="LBH690" s="2"/>
      <c r="LBI690" s="2"/>
      <c r="LBJ690" s="2"/>
      <c r="LBK690" s="2"/>
      <c r="LBL690" s="2"/>
      <c r="LBM690" s="2"/>
      <c r="LBN690" s="2"/>
      <c r="LBO690" s="2"/>
      <c r="LBP690" s="2"/>
      <c r="LBQ690" s="2"/>
      <c r="LBR690" s="2"/>
      <c r="LBS690" s="2"/>
      <c r="LBT690" s="2"/>
      <c r="LBU690" s="2"/>
      <c r="LBV690" s="2"/>
      <c r="LBW690" s="2"/>
      <c r="LBX690" s="2"/>
      <c r="LBY690" s="2"/>
      <c r="LBZ690" s="2"/>
      <c r="LCA690" s="2"/>
      <c r="LCB690" s="2"/>
      <c r="LCC690" s="2"/>
      <c r="LCD690" s="2"/>
      <c r="LCE690" s="2"/>
      <c r="LCF690" s="2"/>
      <c r="LCG690" s="2"/>
      <c r="LCH690" s="2"/>
      <c r="LCI690" s="2"/>
      <c r="LCJ690" s="2"/>
      <c r="LCK690" s="2"/>
      <c r="LCL690" s="2"/>
      <c r="LCM690" s="2"/>
      <c r="LCN690" s="2"/>
      <c r="LCO690" s="2"/>
      <c r="LCP690" s="2"/>
      <c r="LCQ690" s="2"/>
      <c r="LCR690" s="2"/>
      <c r="LCS690" s="2"/>
      <c r="LCT690" s="2"/>
      <c r="LCU690" s="2"/>
      <c r="LCV690" s="2"/>
      <c r="LCW690" s="2"/>
      <c r="LCX690" s="2"/>
      <c r="LCY690" s="2"/>
      <c r="LCZ690" s="2"/>
      <c r="LDA690" s="2"/>
      <c r="LDB690" s="2"/>
      <c r="LDC690" s="2"/>
      <c r="LDD690" s="2"/>
      <c r="LDE690" s="2"/>
      <c r="LDF690" s="2"/>
      <c r="LDG690" s="2"/>
      <c r="LDH690" s="2"/>
      <c r="LDI690" s="2"/>
      <c r="LDJ690" s="2"/>
      <c r="LDK690" s="2"/>
      <c r="LDL690" s="2"/>
      <c r="LDM690" s="2"/>
      <c r="LDN690" s="2"/>
      <c r="LDO690" s="2"/>
      <c r="LDP690" s="2"/>
      <c r="LDQ690" s="2"/>
      <c r="LDR690" s="2"/>
      <c r="LDS690" s="2"/>
      <c r="LDT690" s="2"/>
      <c r="LDU690" s="2"/>
      <c r="LDV690" s="2"/>
      <c r="LDW690" s="2"/>
      <c r="LDX690" s="2"/>
      <c r="LDY690" s="2"/>
      <c r="LDZ690" s="2"/>
      <c r="LEA690" s="2"/>
      <c r="LEB690" s="2"/>
      <c r="LEC690" s="2"/>
      <c r="LED690" s="2"/>
      <c r="LEE690" s="2"/>
      <c r="LEF690" s="2"/>
      <c r="LEG690" s="2"/>
      <c r="LEH690" s="2"/>
      <c r="LEI690" s="2"/>
      <c r="LEJ690" s="2"/>
      <c r="LEK690" s="2"/>
      <c r="LEL690" s="2"/>
      <c r="LEM690" s="2"/>
      <c r="LEN690" s="2"/>
      <c r="LEO690" s="2"/>
      <c r="LEP690" s="2"/>
      <c r="LEQ690" s="2"/>
      <c r="LER690" s="2"/>
      <c r="LES690" s="2"/>
      <c r="LET690" s="2"/>
      <c r="LEU690" s="2"/>
      <c r="LEV690" s="2"/>
      <c r="LEW690" s="2"/>
      <c r="LEX690" s="2"/>
      <c r="LEY690" s="2"/>
      <c r="LEZ690" s="2"/>
      <c r="LFA690" s="2"/>
      <c r="LFB690" s="2"/>
      <c r="LFC690" s="2"/>
      <c r="LFD690" s="2"/>
      <c r="LFE690" s="2"/>
      <c r="LFF690" s="2"/>
      <c r="LFG690" s="2"/>
      <c r="LFH690" s="2"/>
      <c r="LFI690" s="2"/>
      <c r="LFJ690" s="2"/>
      <c r="LFK690" s="2"/>
      <c r="LFL690" s="2"/>
      <c r="LFM690" s="2"/>
      <c r="LFN690" s="2"/>
      <c r="LFO690" s="2"/>
      <c r="LFP690" s="2"/>
      <c r="LFQ690" s="2"/>
      <c r="LFR690" s="2"/>
      <c r="LFS690" s="2"/>
      <c r="LFT690" s="2"/>
      <c r="LFU690" s="2"/>
      <c r="LFV690" s="2"/>
      <c r="LFW690" s="2"/>
      <c r="LFX690" s="2"/>
      <c r="LFY690" s="2"/>
      <c r="LFZ690" s="2"/>
      <c r="LGA690" s="2"/>
      <c r="LGB690" s="2"/>
      <c r="LGC690" s="2"/>
      <c r="LGD690" s="2"/>
      <c r="LGE690" s="2"/>
      <c r="LGF690" s="2"/>
      <c r="LGG690" s="2"/>
      <c r="LGH690" s="2"/>
      <c r="LGI690" s="2"/>
      <c r="LGJ690" s="2"/>
      <c r="LGK690" s="2"/>
      <c r="LGL690" s="2"/>
      <c r="LGM690" s="2"/>
      <c r="LGN690" s="2"/>
      <c r="LGO690" s="2"/>
      <c r="LGP690" s="2"/>
      <c r="LGQ690" s="2"/>
      <c r="LGR690" s="2"/>
      <c r="LGS690" s="2"/>
      <c r="LGT690" s="2"/>
      <c r="LGU690" s="2"/>
      <c r="LGV690" s="2"/>
      <c r="LGW690" s="2"/>
      <c r="LGX690" s="2"/>
      <c r="LGY690" s="2"/>
      <c r="LGZ690" s="2"/>
      <c r="LHA690" s="2"/>
      <c r="LHB690" s="2"/>
      <c r="LHC690" s="2"/>
      <c r="LHD690" s="2"/>
      <c r="LHE690" s="2"/>
      <c r="LHF690" s="2"/>
      <c r="LHG690" s="2"/>
      <c r="LHH690" s="2"/>
      <c r="LHI690" s="2"/>
      <c r="LHJ690" s="2"/>
      <c r="LHK690" s="2"/>
      <c r="LHL690" s="2"/>
      <c r="LHM690" s="2"/>
      <c r="LHN690" s="2"/>
      <c r="LHO690" s="2"/>
      <c r="LHP690" s="2"/>
      <c r="LHQ690" s="2"/>
      <c r="LHR690" s="2"/>
      <c r="LHS690" s="2"/>
      <c r="LHT690" s="2"/>
      <c r="LHU690" s="2"/>
      <c r="LHV690" s="2"/>
      <c r="LHW690" s="2"/>
      <c r="LHX690" s="2"/>
      <c r="LHY690" s="2"/>
      <c r="LHZ690" s="2"/>
      <c r="LIA690" s="2"/>
      <c r="LIB690" s="2"/>
      <c r="LIC690" s="2"/>
      <c r="LID690" s="2"/>
      <c r="LIE690" s="2"/>
      <c r="LIF690" s="2"/>
      <c r="LIG690" s="2"/>
      <c r="LIH690" s="2"/>
      <c r="LII690" s="2"/>
      <c r="LIJ690" s="2"/>
      <c r="LIK690" s="2"/>
      <c r="LIL690" s="2"/>
      <c r="LIM690" s="2"/>
      <c r="LIN690" s="2"/>
      <c r="LIO690" s="2"/>
      <c r="LIP690" s="2"/>
      <c r="LIQ690" s="2"/>
      <c r="LIR690" s="2"/>
      <c r="LIS690" s="2"/>
      <c r="LIT690" s="2"/>
      <c r="LIU690" s="2"/>
      <c r="LIV690" s="2"/>
      <c r="LIW690" s="2"/>
      <c r="LIX690" s="2"/>
      <c r="LIY690" s="2"/>
      <c r="LIZ690" s="2"/>
      <c r="LJA690" s="2"/>
      <c r="LJB690" s="2"/>
      <c r="LJC690" s="2"/>
      <c r="LJD690" s="2"/>
      <c r="LJE690" s="2"/>
      <c r="LJF690" s="2"/>
      <c r="LJG690" s="2"/>
      <c r="LJH690" s="2"/>
      <c r="LJI690" s="2"/>
      <c r="LJJ690" s="2"/>
      <c r="LJK690" s="2"/>
      <c r="LJL690" s="2"/>
      <c r="LJM690" s="2"/>
      <c r="LJN690" s="2"/>
      <c r="LJO690" s="2"/>
      <c r="LJP690" s="2"/>
      <c r="LJQ690" s="2"/>
      <c r="LJR690" s="2"/>
      <c r="LJS690" s="2"/>
      <c r="LJT690" s="2"/>
      <c r="LJU690" s="2"/>
      <c r="LJV690" s="2"/>
      <c r="LJW690" s="2"/>
      <c r="LJX690" s="2"/>
      <c r="LJY690" s="2"/>
      <c r="LJZ690" s="2"/>
      <c r="LKA690" s="2"/>
      <c r="LKB690" s="2"/>
      <c r="LKC690" s="2"/>
      <c r="LKD690" s="2"/>
      <c r="LKE690" s="2"/>
      <c r="LKF690" s="2"/>
      <c r="LKG690" s="2"/>
      <c r="LKH690" s="2"/>
      <c r="LKI690" s="2"/>
      <c r="LKJ690" s="2"/>
      <c r="LKK690" s="2"/>
      <c r="LKL690" s="2"/>
      <c r="LKM690" s="2"/>
      <c r="LKN690" s="2"/>
      <c r="LKO690" s="2"/>
      <c r="LKP690" s="2"/>
      <c r="LKQ690" s="2"/>
      <c r="LKR690" s="2"/>
      <c r="LKS690" s="2"/>
      <c r="LKT690" s="2"/>
      <c r="LKU690" s="2"/>
      <c r="LKV690" s="2"/>
      <c r="LKW690" s="2"/>
      <c r="LKX690" s="2"/>
      <c r="LKY690" s="2"/>
      <c r="LKZ690" s="2"/>
      <c r="LLA690" s="2"/>
      <c r="LLB690" s="2"/>
      <c r="LLC690" s="2"/>
      <c r="LLD690" s="2"/>
      <c r="LLE690" s="2"/>
      <c r="LLF690" s="2"/>
      <c r="LLG690" s="2"/>
      <c r="LLH690" s="2"/>
      <c r="LLI690" s="2"/>
      <c r="LLJ690" s="2"/>
      <c r="LLK690" s="2"/>
      <c r="LLL690" s="2"/>
      <c r="LLM690" s="2"/>
      <c r="LLN690" s="2"/>
      <c r="LLO690" s="2"/>
      <c r="LLP690" s="2"/>
      <c r="LLQ690" s="2"/>
      <c r="LLR690" s="2"/>
      <c r="LLS690" s="2"/>
      <c r="LLT690" s="2"/>
      <c r="LLU690" s="2"/>
      <c r="LLV690" s="2"/>
      <c r="LLW690" s="2"/>
      <c r="LLX690" s="2"/>
      <c r="LLY690" s="2"/>
      <c r="LLZ690" s="2"/>
      <c r="LMA690" s="2"/>
      <c r="LMB690" s="2"/>
      <c r="LMC690" s="2"/>
      <c r="LMD690" s="2"/>
      <c r="LME690" s="2"/>
      <c r="LMF690" s="2"/>
      <c r="LMG690" s="2"/>
      <c r="LMH690" s="2"/>
      <c r="LMI690" s="2"/>
      <c r="LMJ690" s="2"/>
      <c r="LMK690" s="2"/>
      <c r="LML690" s="2"/>
      <c r="LMM690" s="2"/>
      <c r="LMN690" s="2"/>
      <c r="LMO690" s="2"/>
      <c r="LMP690" s="2"/>
      <c r="LMQ690" s="2"/>
      <c r="LMR690" s="2"/>
      <c r="LMS690" s="2"/>
      <c r="LMT690" s="2"/>
      <c r="LMU690" s="2"/>
      <c r="LMV690" s="2"/>
      <c r="LMW690" s="2"/>
      <c r="LMX690" s="2"/>
      <c r="LMY690" s="2"/>
      <c r="LMZ690" s="2"/>
      <c r="LNA690" s="2"/>
      <c r="LNB690" s="2"/>
      <c r="LNC690" s="2"/>
      <c r="LND690" s="2"/>
      <c r="LNE690" s="2"/>
      <c r="LNF690" s="2"/>
      <c r="LNG690" s="2"/>
      <c r="LNH690" s="2"/>
      <c r="LNI690" s="2"/>
      <c r="LNJ690" s="2"/>
      <c r="LNK690" s="2"/>
      <c r="LNL690" s="2"/>
      <c r="LNM690" s="2"/>
      <c r="LNN690" s="2"/>
      <c r="LNO690" s="2"/>
      <c r="LNP690" s="2"/>
      <c r="LNQ690" s="2"/>
      <c r="LNR690" s="2"/>
      <c r="LNS690" s="2"/>
      <c r="LNT690" s="2"/>
      <c r="LNU690" s="2"/>
      <c r="LNV690" s="2"/>
      <c r="LNW690" s="2"/>
      <c r="LNX690" s="2"/>
      <c r="LNY690" s="2"/>
      <c r="LNZ690" s="2"/>
      <c r="LOA690" s="2"/>
      <c r="LOB690" s="2"/>
      <c r="LOC690" s="2"/>
      <c r="LOD690" s="2"/>
      <c r="LOE690" s="2"/>
      <c r="LOF690" s="2"/>
      <c r="LOG690" s="2"/>
      <c r="LOH690" s="2"/>
      <c r="LOI690" s="2"/>
      <c r="LOJ690" s="2"/>
      <c r="LOK690" s="2"/>
      <c r="LOL690" s="2"/>
      <c r="LOM690" s="2"/>
      <c r="LON690" s="2"/>
      <c r="LOO690" s="2"/>
      <c r="LOP690" s="2"/>
      <c r="LOQ690" s="2"/>
      <c r="LOR690" s="2"/>
      <c r="LOS690" s="2"/>
      <c r="LOT690" s="2"/>
      <c r="LOU690" s="2"/>
      <c r="LOV690" s="2"/>
      <c r="LOW690" s="2"/>
      <c r="LOX690" s="2"/>
      <c r="LOY690" s="2"/>
      <c r="LOZ690" s="2"/>
      <c r="LPA690" s="2"/>
      <c r="LPB690" s="2"/>
      <c r="LPC690" s="2"/>
      <c r="LPD690" s="2"/>
      <c r="LPE690" s="2"/>
      <c r="LPF690" s="2"/>
      <c r="LPG690" s="2"/>
      <c r="LPH690" s="2"/>
      <c r="LPI690" s="2"/>
      <c r="LPJ690" s="2"/>
      <c r="LPK690" s="2"/>
      <c r="LPL690" s="2"/>
      <c r="LPM690" s="2"/>
      <c r="LPN690" s="2"/>
      <c r="LPO690" s="2"/>
      <c r="LPP690" s="2"/>
      <c r="LPQ690" s="2"/>
      <c r="LPR690" s="2"/>
      <c r="LPS690" s="2"/>
      <c r="LPT690" s="2"/>
      <c r="LPU690" s="2"/>
      <c r="LPV690" s="2"/>
      <c r="LPW690" s="2"/>
      <c r="LPX690" s="2"/>
      <c r="LPY690" s="2"/>
      <c r="LPZ690" s="2"/>
      <c r="LQA690" s="2"/>
      <c r="LQB690" s="2"/>
      <c r="LQC690" s="2"/>
      <c r="LQD690" s="2"/>
      <c r="LQE690" s="2"/>
      <c r="LQF690" s="2"/>
      <c r="LQG690" s="2"/>
      <c r="LQH690" s="2"/>
      <c r="LQI690" s="2"/>
      <c r="LQJ690" s="2"/>
      <c r="LQK690" s="2"/>
      <c r="LQL690" s="2"/>
      <c r="LQM690" s="2"/>
      <c r="LQN690" s="2"/>
      <c r="LQO690" s="2"/>
      <c r="LQP690" s="2"/>
      <c r="LQQ690" s="2"/>
      <c r="LQR690" s="2"/>
      <c r="LQS690" s="2"/>
      <c r="LQT690" s="2"/>
      <c r="LQU690" s="2"/>
      <c r="LQV690" s="2"/>
      <c r="LQW690" s="2"/>
      <c r="LQX690" s="2"/>
      <c r="LQY690" s="2"/>
      <c r="LQZ690" s="2"/>
      <c r="LRA690" s="2"/>
      <c r="LRB690" s="2"/>
      <c r="LRC690" s="2"/>
      <c r="LRD690" s="2"/>
      <c r="LRE690" s="2"/>
      <c r="LRF690" s="2"/>
      <c r="LRG690" s="2"/>
      <c r="LRH690" s="2"/>
      <c r="LRI690" s="2"/>
      <c r="LRJ690" s="2"/>
      <c r="LRK690" s="2"/>
      <c r="LRL690" s="2"/>
      <c r="LRM690" s="2"/>
      <c r="LRN690" s="2"/>
      <c r="LRO690" s="2"/>
      <c r="LRP690" s="2"/>
      <c r="LRQ690" s="2"/>
      <c r="LRR690" s="2"/>
      <c r="LRS690" s="2"/>
      <c r="LRT690" s="2"/>
      <c r="LRU690" s="2"/>
      <c r="LRV690" s="2"/>
      <c r="LRW690" s="2"/>
      <c r="LRX690" s="2"/>
      <c r="LRY690" s="2"/>
      <c r="LRZ690" s="2"/>
      <c r="LSA690" s="2"/>
      <c r="LSB690" s="2"/>
      <c r="LSC690" s="2"/>
      <c r="LSD690" s="2"/>
      <c r="LSE690" s="2"/>
      <c r="LSF690" s="2"/>
      <c r="LSG690" s="2"/>
      <c r="LSH690" s="2"/>
      <c r="LSI690" s="2"/>
      <c r="LSJ690" s="2"/>
      <c r="LSK690" s="2"/>
      <c r="LSL690" s="2"/>
      <c r="LSM690" s="2"/>
      <c r="LSN690" s="2"/>
      <c r="LSO690" s="2"/>
      <c r="LSP690" s="2"/>
      <c r="LSQ690" s="2"/>
      <c r="LSR690" s="2"/>
      <c r="LSS690" s="2"/>
      <c r="LST690" s="2"/>
      <c r="LSU690" s="2"/>
      <c r="LSV690" s="2"/>
      <c r="LSW690" s="2"/>
      <c r="LSX690" s="2"/>
      <c r="LSY690" s="2"/>
      <c r="LSZ690" s="2"/>
      <c r="LTA690" s="2"/>
      <c r="LTB690" s="2"/>
      <c r="LTC690" s="2"/>
      <c r="LTD690" s="2"/>
      <c r="LTE690" s="2"/>
      <c r="LTF690" s="2"/>
      <c r="LTG690" s="2"/>
      <c r="LTH690" s="2"/>
      <c r="LTI690" s="2"/>
      <c r="LTJ690" s="2"/>
      <c r="LTK690" s="2"/>
      <c r="LTL690" s="2"/>
      <c r="LTM690" s="2"/>
      <c r="LTN690" s="2"/>
      <c r="LTO690" s="2"/>
      <c r="LTP690" s="2"/>
      <c r="LTQ690" s="2"/>
      <c r="LTR690" s="2"/>
      <c r="LTS690" s="2"/>
      <c r="LTT690" s="2"/>
      <c r="LTU690" s="2"/>
      <c r="LTV690" s="2"/>
      <c r="LTW690" s="2"/>
      <c r="LTX690" s="2"/>
      <c r="LTY690" s="2"/>
      <c r="LTZ690" s="2"/>
      <c r="LUA690" s="2"/>
      <c r="LUB690" s="2"/>
      <c r="LUC690" s="2"/>
      <c r="LUD690" s="2"/>
      <c r="LUE690" s="2"/>
      <c r="LUF690" s="2"/>
      <c r="LUG690" s="2"/>
      <c r="LUH690" s="2"/>
      <c r="LUI690" s="2"/>
      <c r="LUJ690" s="2"/>
      <c r="LUK690" s="2"/>
      <c r="LUL690" s="2"/>
      <c r="LUM690" s="2"/>
      <c r="LUN690" s="2"/>
      <c r="LUO690" s="2"/>
      <c r="LUP690" s="2"/>
      <c r="LUQ690" s="2"/>
      <c r="LUR690" s="2"/>
      <c r="LUS690" s="2"/>
      <c r="LUT690" s="2"/>
      <c r="LUU690" s="2"/>
      <c r="LUV690" s="2"/>
      <c r="LUW690" s="2"/>
      <c r="LUX690" s="2"/>
      <c r="LUY690" s="2"/>
      <c r="LUZ690" s="2"/>
      <c r="LVA690" s="2"/>
      <c r="LVB690" s="2"/>
      <c r="LVC690" s="2"/>
      <c r="LVD690" s="2"/>
      <c r="LVE690" s="2"/>
      <c r="LVF690" s="2"/>
      <c r="LVG690" s="2"/>
      <c r="LVH690" s="2"/>
      <c r="LVI690" s="2"/>
      <c r="LVJ690" s="2"/>
      <c r="LVK690" s="2"/>
      <c r="LVL690" s="2"/>
      <c r="LVM690" s="2"/>
      <c r="LVN690" s="2"/>
      <c r="LVO690" s="2"/>
      <c r="LVP690" s="2"/>
      <c r="LVQ690" s="2"/>
      <c r="LVR690" s="2"/>
      <c r="LVS690" s="2"/>
      <c r="LVT690" s="2"/>
      <c r="LVU690" s="2"/>
      <c r="LVV690" s="2"/>
      <c r="LVW690" s="2"/>
      <c r="LVX690" s="2"/>
      <c r="LVY690" s="2"/>
      <c r="LVZ690" s="2"/>
      <c r="LWA690" s="2"/>
      <c r="LWB690" s="2"/>
      <c r="LWC690" s="2"/>
      <c r="LWD690" s="2"/>
      <c r="LWE690" s="2"/>
      <c r="LWF690" s="2"/>
      <c r="LWG690" s="2"/>
      <c r="LWH690" s="2"/>
      <c r="LWI690" s="2"/>
      <c r="LWJ690" s="2"/>
      <c r="LWK690" s="2"/>
      <c r="LWL690" s="2"/>
      <c r="LWM690" s="2"/>
      <c r="LWN690" s="2"/>
      <c r="LWO690" s="2"/>
      <c r="LWP690" s="2"/>
      <c r="LWQ690" s="2"/>
      <c r="LWR690" s="2"/>
      <c r="LWS690" s="2"/>
      <c r="LWT690" s="2"/>
      <c r="LWU690" s="2"/>
      <c r="LWV690" s="2"/>
      <c r="LWW690" s="2"/>
      <c r="LWX690" s="2"/>
      <c r="LWY690" s="2"/>
      <c r="LWZ690" s="2"/>
      <c r="LXA690" s="2"/>
      <c r="LXB690" s="2"/>
      <c r="LXC690" s="2"/>
      <c r="LXD690" s="2"/>
      <c r="LXE690" s="2"/>
      <c r="LXF690" s="2"/>
      <c r="LXG690" s="2"/>
      <c r="LXH690" s="2"/>
      <c r="LXI690" s="2"/>
      <c r="LXJ690" s="2"/>
      <c r="LXK690" s="2"/>
      <c r="LXL690" s="2"/>
      <c r="LXM690" s="2"/>
      <c r="LXN690" s="2"/>
      <c r="LXO690" s="2"/>
      <c r="LXP690" s="2"/>
      <c r="LXQ690" s="2"/>
      <c r="LXR690" s="2"/>
      <c r="LXS690" s="2"/>
      <c r="LXT690" s="2"/>
      <c r="LXU690" s="2"/>
      <c r="LXV690" s="2"/>
      <c r="LXW690" s="2"/>
      <c r="LXX690" s="2"/>
      <c r="LXY690" s="2"/>
      <c r="LXZ690" s="2"/>
      <c r="LYA690" s="2"/>
      <c r="LYB690" s="2"/>
      <c r="LYC690" s="2"/>
      <c r="LYD690" s="2"/>
      <c r="LYE690" s="2"/>
      <c r="LYF690" s="2"/>
      <c r="LYG690" s="2"/>
      <c r="LYH690" s="2"/>
      <c r="LYI690" s="2"/>
      <c r="LYJ690" s="2"/>
      <c r="LYK690" s="2"/>
      <c r="LYL690" s="2"/>
      <c r="LYM690" s="2"/>
      <c r="LYN690" s="2"/>
      <c r="LYO690" s="2"/>
      <c r="LYP690" s="2"/>
      <c r="LYQ690" s="2"/>
      <c r="LYR690" s="2"/>
      <c r="LYS690" s="2"/>
      <c r="LYT690" s="2"/>
      <c r="LYU690" s="2"/>
      <c r="LYV690" s="2"/>
      <c r="LYW690" s="2"/>
      <c r="LYX690" s="2"/>
      <c r="LYY690" s="2"/>
      <c r="LYZ690" s="2"/>
      <c r="LZA690" s="2"/>
      <c r="LZB690" s="2"/>
      <c r="LZC690" s="2"/>
      <c r="LZD690" s="2"/>
      <c r="LZE690" s="2"/>
      <c r="LZF690" s="2"/>
      <c r="LZG690" s="2"/>
      <c r="LZH690" s="2"/>
      <c r="LZI690" s="2"/>
      <c r="LZJ690" s="2"/>
      <c r="LZK690" s="2"/>
      <c r="LZL690" s="2"/>
      <c r="LZM690" s="2"/>
      <c r="LZN690" s="2"/>
      <c r="LZO690" s="2"/>
      <c r="LZP690" s="2"/>
      <c r="LZQ690" s="2"/>
      <c r="LZR690" s="2"/>
      <c r="LZS690" s="2"/>
      <c r="LZT690" s="2"/>
      <c r="LZU690" s="2"/>
      <c r="LZV690" s="2"/>
      <c r="LZW690" s="2"/>
      <c r="LZX690" s="2"/>
      <c r="LZY690" s="2"/>
      <c r="LZZ690" s="2"/>
      <c r="MAA690" s="2"/>
      <c r="MAB690" s="2"/>
      <c r="MAC690" s="2"/>
      <c r="MAD690" s="2"/>
      <c r="MAE690" s="2"/>
      <c r="MAF690" s="2"/>
      <c r="MAG690" s="2"/>
      <c r="MAH690" s="2"/>
      <c r="MAI690" s="2"/>
      <c r="MAJ690" s="2"/>
      <c r="MAK690" s="2"/>
      <c r="MAL690" s="2"/>
      <c r="MAM690" s="2"/>
      <c r="MAN690" s="2"/>
      <c r="MAO690" s="2"/>
      <c r="MAP690" s="2"/>
      <c r="MAQ690" s="2"/>
      <c r="MAR690" s="2"/>
      <c r="MAS690" s="2"/>
      <c r="MAT690" s="2"/>
      <c r="MAU690" s="2"/>
      <c r="MAV690" s="2"/>
      <c r="MAW690" s="2"/>
      <c r="MAX690" s="2"/>
      <c r="MAY690" s="2"/>
      <c r="MAZ690" s="2"/>
      <c r="MBA690" s="2"/>
      <c r="MBB690" s="2"/>
      <c r="MBC690" s="2"/>
      <c r="MBD690" s="2"/>
      <c r="MBE690" s="2"/>
      <c r="MBF690" s="2"/>
      <c r="MBG690" s="2"/>
      <c r="MBH690" s="2"/>
      <c r="MBI690" s="2"/>
      <c r="MBJ690" s="2"/>
      <c r="MBK690" s="2"/>
      <c r="MBL690" s="2"/>
      <c r="MBM690" s="2"/>
      <c r="MBN690" s="2"/>
      <c r="MBO690" s="2"/>
      <c r="MBP690" s="2"/>
      <c r="MBQ690" s="2"/>
      <c r="MBR690" s="2"/>
      <c r="MBS690" s="2"/>
      <c r="MBT690" s="2"/>
      <c r="MBU690" s="2"/>
      <c r="MBV690" s="2"/>
      <c r="MBW690" s="2"/>
      <c r="MBX690" s="2"/>
      <c r="MBY690" s="2"/>
      <c r="MBZ690" s="2"/>
      <c r="MCA690" s="2"/>
      <c r="MCB690" s="2"/>
      <c r="MCC690" s="2"/>
      <c r="MCD690" s="2"/>
      <c r="MCE690" s="2"/>
      <c r="MCF690" s="2"/>
      <c r="MCG690" s="2"/>
      <c r="MCH690" s="2"/>
      <c r="MCI690" s="2"/>
      <c r="MCJ690" s="2"/>
      <c r="MCK690" s="2"/>
      <c r="MCL690" s="2"/>
      <c r="MCM690" s="2"/>
      <c r="MCN690" s="2"/>
      <c r="MCO690" s="2"/>
      <c r="MCP690" s="2"/>
      <c r="MCQ690" s="2"/>
      <c r="MCR690" s="2"/>
      <c r="MCS690" s="2"/>
      <c r="MCT690" s="2"/>
      <c r="MCU690" s="2"/>
      <c r="MCV690" s="2"/>
      <c r="MCW690" s="2"/>
      <c r="MCX690" s="2"/>
      <c r="MCY690" s="2"/>
      <c r="MCZ690" s="2"/>
      <c r="MDA690" s="2"/>
      <c r="MDB690" s="2"/>
      <c r="MDC690" s="2"/>
      <c r="MDD690" s="2"/>
      <c r="MDE690" s="2"/>
      <c r="MDF690" s="2"/>
      <c r="MDG690" s="2"/>
      <c r="MDH690" s="2"/>
      <c r="MDI690" s="2"/>
      <c r="MDJ690" s="2"/>
      <c r="MDK690" s="2"/>
      <c r="MDL690" s="2"/>
      <c r="MDM690" s="2"/>
      <c r="MDN690" s="2"/>
      <c r="MDO690" s="2"/>
      <c r="MDP690" s="2"/>
      <c r="MDQ690" s="2"/>
      <c r="MDR690" s="2"/>
      <c r="MDS690" s="2"/>
      <c r="MDT690" s="2"/>
      <c r="MDU690" s="2"/>
      <c r="MDV690" s="2"/>
      <c r="MDW690" s="2"/>
      <c r="MDX690" s="2"/>
      <c r="MDY690" s="2"/>
      <c r="MDZ690" s="2"/>
      <c r="MEA690" s="2"/>
      <c r="MEB690" s="2"/>
      <c r="MEC690" s="2"/>
      <c r="MED690" s="2"/>
      <c r="MEE690" s="2"/>
      <c r="MEF690" s="2"/>
      <c r="MEG690" s="2"/>
      <c r="MEH690" s="2"/>
      <c r="MEI690" s="2"/>
      <c r="MEJ690" s="2"/>
      <c r="MEK690" s="2"/>
      <c r="MEL690" s="2"/>
      <c r="MEM690" s="2"/>
      <c r="MEN690" s="2"/>
      <c r="MEO690" s="2"/>
      <c r="MEP690" s="2"/>
      <c r="MEQ690" s="2"/>
      <c r="MER690" s="2"/>
      <c r="MES690" s="2"/>
      <c r="MET690" s="2"/>
      <c r="MEU690" s="2"/>
      <c r="MEV690" s="2"/>
      <c r="MEW690" s="2"/>
      <c r="MEX690" s="2"/>
      <c r="MEY690" s="2"/>
      <c r="MEZ690" s="2"/>
      <c r="MFA690" s="2"/>
      <c r="MFB690" s="2"/>
      <c r="MFC690" s="2"/>
      <c r="MFD690" s="2"/>
      <c r="MFE690" s="2"/>
      <c r="MFF690" s="2"/>
      <c r="MFG690" s="2"/>
      <c r="MFH690" s="2"/>
      <c r="MFI690" s="2"/>
      <c r="MFJ690" s="2"/>
      <c r="MFK690" s="2"/>
      <c r="MFL690" s="2"/>
      <c r="MFM690" s="2"/>
      <c r="MFN690" s="2"/>
      <c r="MFO690" s="2"/>
      <c r="MFP690" s="2"/>
      <c r="MFQ690" s="2"/>
      <c r="MFR690" s="2"/>
      <c r="MFS690" s="2"/>
      <c r="MFT690" s="2"/>
      <c r="MFU690" s="2"/>
      <c r="MFV690" s="2"/>
      <c r="MFW690" s="2"/>
      <c r="MFX690" s="2"/>
      <c r="MFY690" s="2"/>
      <c r="MFZ690" s="2"/>
      <c r="MGA690" s="2"/>
      <c r="MGB690" s="2"/>
      <c r="MGC690" s="2"/>
      <c r="MGD690" s="2"/>
      <c r="MGE690" s="2"/>
      <c r="MGF690" s="2"/>
      <c r="MGG690" s="2"/>
      <c r="MGH690" s="2"/>
      <c r="MGI690" s="2"/>
      <c r="MGJ690" s="2"/>
      <c r="MGK690" s="2"/>
      <c r="MGL690" s="2"/>
      <c r="MGM690" s="2"/>
      <c r="MGN690" s="2"/>
      <c r="MGO690" s="2"/>
      <c r="MGP690" s="2"/>
      <c r="MGQ690" s="2"/>
      <c r="MGR690" s="2"/>
      <c r="MGS690" s="2"/>
      <c r="MGT690" s="2"/>
      <c r="MGU690" s="2"/>
      <c r="MGV690" s="2"/>
      <c r="MGW690" s="2"/>
      <c r="MGX690" s="2"/>
      <c r="MGY690" s="2"/>
      <c r="MGZ690" s="2"/>
      <c r="MHA690" s="2"/>
      <c r="MHB690" s="2"/>
      <c r="MHC690" s="2"/>
      <c r="MHD690" s="2"/>
      <c r="MHE690" s="2"/>
      <c r="MHF690" s="2"/>
      <c r="MHG690" s="2"/>
      <c r="MHH690" s="2"/>
      <c r="MHI690" s="2"/>
      <c r="MHJ690" s="2"/>
      <c r="MHK690" s="2"/>
      <c r="MHL690" s="2"/>
      <c r="MHM690" s="2"/>
      <c r="MHN690" s="2"/>
      <c r="MHO690" s="2"/>
      <c r="MHP690" s="2"/>
      <c r="MHQ690" s="2"/>
      <c r="MHR690" s="2"/>
      <c r="MHS690" s="2"/>
      <c r="MHT690" s="2"/>
      <c r="MHU690" s="2"/>
      <c r="MHV690" s="2"/>
      <c r="MHW690" s="2"/>
      <c r="MHX690" s="2"/>
      <c r="MHY690" s="2"/>
      <c r="MHZ690" s="2"/>
      <c r="MIA690" s="2"/>
      <c r="MIB690" s="2"/>
      <c r="MIC690" s="2"/>
      <c r="MID690" s="2"/>
      <c r="MIE690" s="2"/>
      <c r="MIF690" s="2"/>
      <c r="MIG690" s="2"/>
      <c r="MIH690" s="2"/>
      <c r="MII690" s="2"/>
      <c r="MIJ690" s="2"/>
      <c r="MIK690" s="2"/>
      <c r="MIL690" s="2"/>
      <c r="MIM690" s="2"/>
      <c r="MIN690" s="2"/>
      <c r="MIO690" s="2"/>
      <c r="MIP690" s="2"/>
      <c r="MIQ690" s="2"/>
      <c r="MIR690" s="2"/>
      <c r="MIS690" s="2"/>
      <c r="MIT690" s="2"/>
      <c r="MIU690" s="2"/>
      <c r="MIV690" s="2"/>
      <c r="MIW690" s="2"/>
      <c r="MIX690" s="2"/>
      <c r="MIY690" s="2"/>
      <c r="MIZ690" s="2"/>
      <c r="MJA690" s="2"/>
      <c r="MJB690" s="2"/>
      <c r="MJC690" s="2"/>
      <c r="MJD690" s="2"/>
      <c r="MJE690" s="2"/>
      <c r="MJF690" s="2"/>
      <c r="MJG690" s="2"/>
      <c r="MJH690" s="2"/>
      <c r="MJI690" s="2"/>
      <c r="MJJ690" s="2"/>
      <c r="MJK690" s="2"/>
      <c r="MJL690" s="2"/>
      <c r="MJM690" s="2"/>
      <c r="MJN690" s="2"/>
      <c r="MJO690" s="2"/>
      <c r="MJP690" s="2"/>
      <c r="MJQ690" s="2"/>
      <c r="MJR690" s="2"/>
      <c r="MJS690" s="2"/>
      <c r="MJT690" s="2"/>
      <c r="MJU690" s="2"/>
      <c r="MJV690" s="2"/>
      <c r="MJW690" s="2"/>
      <c r="MJX690" s="2"/>
      <c r="MJY690" s="2"/>
      <c r="MJZ690" s="2"/>
      <c r="MKA690" s="2"/>
      <c r="MKB690" s="2"/>
      <c r="MKC690" s="2"/>
      <c r="MKD690" s="2"/>
      <c r="MKE690" s="2"/>
      <c r="MKF690" s="2"/>
      <c r="MKG690" s="2"/>
      <c r="MKH690" s="2"/>
      <c r="MKI690" s="2"/>
      <c r="MKJ690" s="2"/>
      <c r="MKK690" s="2"/>
      <c r="MKL690" s="2"/>
      <c r="MKM690" s="2"/>
      <c r="MKN690" s="2"/>
      <c r="MKO690" s="2"/>
      <c r="MKP690" s="2"/>
      <c r="MKQ690" s="2"/>
      <c r="MKR690" s="2"/>
      <c r="MKS690" s="2"/>
      <c r="MKT690" s="2"/>
      <c r="MKU690" s="2"/>
      <c r="MKV690" s="2"/>
      <c r="MKW690" s="2"/>
      <c r="MKX690" s="2"/>
      <c r="MKY690" s="2"/>
      <c r="MKZ690" s="2"/>
      <c r="MLA690" s="2"/>
      <c r="MLB690" s="2"/>
      <c r="MLC690" s="2"/>
      <c r="MLD690" s="2"/>
      <c r="MLE690" s="2"/>
      <c r="MLF690" s="2"/>
      <c r="MLG690" s="2"/>
      <c r="MLH690" s="2"/>
      <c r="MLI690" s="2"/>
      <c r="MLJ690" s="2"/>
      <c r="MLK690" s="2"/>
      <c r="MLL690" s="2"/>
      <c r="MLM690" s="2"/>
      <c r="MLN690" s="2"/>
      <c r="MLO690" s="2"/>
      <c r="MLP690" s="2"/>
      <c r="MLQ690" s="2"/>
      <c r="MLR690" s="2"/>
      <c r="MLS690" s="2"/>
      <c r="MLT690" s="2"/>
      <c r="MLU690" s="2"/>
      <c r="MLV690" s="2"/>
      <c r="MLW690" s="2"/>
      <c r="MLX690" s="2"/>
      <c r="MLY690" s="2"/>
      <c r="MLZ690" s="2"/>
      <c r="MMA690" s="2"/>
      <c r="MMB690" s="2"/>
      <c r="MMC690" s="2"/>
      <c r="MMD690" s="2"/>
      <c r="MME690" s="2"/>
      <c r="MMF690" s="2"/>
      <c r="MMG690" s="2"/>
      <c r="MMH690" s="2"/>
      <c r="MMI690" s="2"/>
      <c r="MMJ690" s="2"/>
      <c r="MMK690" s="2"/>
      <c r="MML690" s="2"/>
      <c r="MMM690" s="2"/>
      <c r="MMN690" s="2"/>
      <c r="MMO690" s="2"/>
      <c r="MMP690" s="2"/>
      <c r="MMQ690" s="2"/>
      <c r="MMR690" s="2"/>
      <c r="MMS690" s="2"/>
      <c r="MMT690" s="2"/>
      <c r="MMU690" s="2"/>
      <c r="MMV690" s="2"/>
      <c r="MMW690" s="2"/>
      <c r="MMX690" s="2"/>
      <c r="MMY690" s="2"/>
      <c r="MMZ690" s="2"/>
      <c r="MNA690" s="2"/>
      <c r="MNB690" s="2"/>
      <c r="MNC690" s="2"/>
      <c r="MND690" s="2"/>
      <c r="MNE690" s="2"/>
      <c r="MNF690" s="2"/>
      <c r="MNG690" s="2"/>
      <c r="MNH690" s="2"/>
      <c r="MNI690" s="2"/>
      <c r="MNJ690" s="2"/>
      <c r="MNK690" s="2"/>
      <c r="MNL690" s="2"/>
      <c r="MNM690" s="2"/>
      <c r="MNN690" s="2"/>
      <c r="MNO690" s="2"/>
      <c r="MNP690" s="2"/>
      <c r="MNQ690" s="2"/>
      <c r="MNR690" s="2"/>
      <c r="MNS690" s="2"/>
      <c r="MNT690" s="2"/>
      <c r="MNU690" s="2"/>
      <c r="MNV690" s="2"/>
      <c r="MNW690" s="2"/>
      <c r="MNX690" s="2"/>
      <c r="MNY690" s="2"/>
      <c r="MNZ690" s="2"/>
      <c r="MOA690" s="2"/>
      <c r="MOB690" s="2"/>
      <c r="MOC690" s="2"/>
      <c r="MOD690" s="2"/>
      <c r="MOE690" s="2"/>
      <c r="MOF690" s="2"/>
      <c r="MOG690" s="2"/>
      <c r="MOH690" s="2"/>
      <c r="MOI690" s="2"/>
      <c r="MOJ690" s="2"/>
      <c r="MOK690" s="2"/>
      <c r="MOL690" s="2"/>
      <c r="MOM690" s="2"/>
      <c r="MON690" s="2"/>
      <c r="MOO690" s="2"/>
      <c r="MOP690" s="2"/>
      <c r="MOQ690" s="2"/>
      <c r="MOR690" s="2"/>
      <c r="MOS690" s="2"/>
      <c r="MOT690" s="2"/>
      <c r="MOU690" s="2"/>
      <c r="MOV690" s="2"/>
      <c r="MOW690" s="2"/>
      <c r="MOX690" s="2"/>
      <c r="MOY690" s="2"/>
      <c r="MOZ690" s="2"/>
      <c r="MPA690" s="2"/>
      <c r="MPB690" s="2"/>
      <c r="MPC690" s="2"/>
      <c r="MPD690" s="2"/>
      <c r="MPE690" s="2"/>
      <c r="MPF690" s="2"/>
      <c r="MPG690" s="2"/>
      <c r="MPH690" s="2"/>
      <c r="MPI690" s="2"/>
      <c r="MPJ690" s="2"/>
      <c r="MPK690" s="2"/>
      <c r="MPL690" s="2"/>
      <c r="MPM690" s="2"/>
      <c r="MPN690" s="2"/>
      <c r="MPO690" s="2"/>
      <c r="MPP690" s="2"/>
      <c r="MPQ690" s="2"/>
      <c r="MPR690" s="2"/>
      <c r="MPS690" s="2"/>
      <c r="MPT690" s="2"/>
      <c r="MPU690" s="2"/>
      <c r="MPV690" s="2"/>
      <c r="MPW690" s="2"/>
      <c r="MPX690" s="2"/>
      <c r="MPY690" s="2"/>
      <c r="MPZ690" s="2"/>
      <c r="MQA690" s="2"/>
      <c r="MQB690" s="2"/>
      <c r="MQC690" s="2"/>
      <c r="MQD690" s="2"/>
      <c r="MQE690" s="2"/>
      <c r="MQF690" s="2"/>
      <c r="MQG690" s="2"/>
      <c r="MQH690" s="2"/>
      <c r="MQI690" s="2"/>
      <c r="MQJ690" s="2"/>
      <c r="MQK690" s="2"/>
      <c r="MQL690" s="2"/>
      <c r="MQM690" s="2"/>
      <c r="MQN690" s="2"/>
      <c r="MQO690" s="2"/>
      <c r="MQP690" s="2"/>
      <c r="MQQ690" s="2"/>
      <c r="MQR690" s="2"/>
      <c r="MQS690" s="2"/>
      <c r="MQT690" s="2"/>
      <c r="MQU690" s="2"/>
      <c r="MQV690" s="2"/>
      <c r="MQW690" s="2"/>
      <c r="MQX690" s="2"/>
      <c r="MQY690" s="2"/>
      <c r="MQZ690" s="2"/>
      <c r="MRA690" s="2"/>
      <c r="MRB690" s="2"/>
      <c r="MRC690" s="2"/>
      <c r="MRD690" s="2"/>
      <c r="MRE690" s="2"/>
      <c r="MRF690" s="2"/>
      <c r="MRG690" s="2"/>
      <c r="MRH690" s="2"/>
      <c r="MRI690" s="2"/>
      <c r="MRJ690" s="2"/>
      <c r="MRK690" s="2"/>
      <c r="MRL690" s="2"/>
      <c r="MRM690" s="2"/>
      <c r="MRN690" s="2"/>
      <c r="MRO690" s="2"/>
      <c r="MRP690" s="2"/>
      <c r="MRQ690" s="2"/>
      <c r="MRR690" s="2"/>
      <c r="MRS690" s="2"/>
      <c r="MRT690" s="2"/>
      <c r="MRU690" s="2"/>
      <c r="MRV690" s="2"/>
      <c r="MRW690" s="2"/>
      <c r="MRX690" s="2"/>
      <c r="MRY690" s="2"/>
      <c r="MRZ690" s="2"/>
      <c r="MSA690" s="2"/>
      <c r="MSB690" s="2"/>
      <c r="MSC690" s="2"/>
      <c r="MSD690" s="2"/>
      <c r="MSE690" s="2"/>
      <c r="MSF690" s="2"/>
      <c r="MSG690" s="2"/>
      <c r="MSH690" s="2"/>
      <c r="MSI690" s="2"/>
      <c r="MSJ690" s="2"/>
      <c r="MSK690" s="2"/>
      <c r="MSL690" s="2"/>
      <c r="MSM690" s="2"/>
      <c r="MSN690" s="2"/>
      <c r="MSO690" s="2"/>
      <c r="MSP690" s="2"/>
      <c r="MSQ690" s="2"/>
      <c r="MSR690" s="2"/>
      <c r="MSS690" s="2"/>
      <c r="MST690" s="2"/>
      <c r="MSU690" s="2"/>
      <c r="MSV690" s="2"/>
      <c r="MSW690" s="2"/>
      <c r="MSX690" s="2"/>
      <c r="MSY690" s="2"/>
      <c r="MSZ690" s="2"/>
      <c r="MTA690" s="2"/>
      <c r="MTB690" s="2"/>
      <c r="MTC690" s="2"/>
      <c r="MTD690" s="2"/>
      <c r="MTE690" s="2"/>
      <c r="MTF690" s="2"/>
      <c r="MTG690" s="2"/>
      <c r="MTH690" s="2"/>
      <c r="MTI690" s="2"/>
      <c r="MTJ690" s="2"/>
      <c r="MTK690" s="2"/>
      <c r="MTL690" s="2"/>
      <c r="MTM690" s="2"/>
      <c r="MTN690" s="2"/>
      <c r="MTO690" s="2"/>
      <c r="MTP690" s="2"/>
      <c r="MTQ690" s="2"/>
      <c r="MTR690" s="2"/>
      <c r="MTS690" s="2"/>
      <c r="MTT690" s="2"/>
      <c r="MTU690" s="2"/>
      <c r="MTV690" s="2"/>
      <c r="MTW690" s="2"/>
      <c r="MTX690" s="2"/>
      <c r="MTY690" s="2"/>
      <c r="MTZ690" s="2"/>
      <c r="MUA690" s="2"/>
      <c r="MUB690" s="2"/>
      <c r="MUC690" s="2"/>
      <c r="MUD690" s="2"/>
      <c r="MUE690" s="2"/>
      <c r="MUF690" s="2"/>
      <c r="MUG690" s="2"/>
      <c r="MUH690" s="2"/>
      <c r="MUI690" s="2"/>
      <c r="MUJ690" s="2"/>
      <c r="MUK690" s="2"/>
      <c r="MUL690" s="2"/>
      <c r="MUM690" s="2"/>
      <c r="MUN690" s="2"/>
      <c r="MUO690" s="2"/>
      <c r="MUP690" s="2"/>
      <c r="MUQ690" s="2"/>
      <c r="MUR690" s="2"/>
      <c r="MUS690" s="2"/>
      <c r="MUT690" s="2"/>
      <c r="MUU690" s="2"/>
      <c r="MUV690" s="2"/>
      <c r="MUW690" s="2"/>
      <c r="MUX690" s="2"/>
      <c r="MUY690" s="2"/>
      <c r="MUZ690" s="2"/>
      <c r="MVA690" s="2"/>
      <c r="MVB690" s="2"/>
      <c r="MVC690" s="2"/>
      <c r="MVD690" s="2"/>
      <c r="MVE690" s="2"/>
      <c r="MVF690" s="2"/>
      <c r="MVG690" s="2"/>
      <c r="MVH690" s="2"/>
      <c r="MVI690" s="2"/>
      <c r="MVJ690" s="2"/>
      <c r="MVK690" s="2"/>
      <c r="MVL690" s="2"/>
      <c r="MVM690" s="2"/>
      <c r="MVN690" s="2"/>
      <c r="MVO690" s="2"/>
      <c r="MVP690" s="2"/>
      <c r="MVQ690" s="2"/>
      <c r="MVR690" s="2"/>
      <c r="MVS690" s="2"/>
      <c r="MVT690" s="2"/>
      <c r="MVU690" s="2"/>
      <c r="MVV690" s="2"/>
      <c r="MVW690" s="2"/>
      <c r="MVX690" s="2"/>
      <c r="MVY690" s="2"/>
      <c r="MVZ690" s="2"/>
      <c r="MWA690" s="2"/>
      <c r="MWB690" s="2"/>
      <c r="MWC690" s="2"/>
      <c r="MWD690" s="2"/>
      <c r="MWE690" s="2"/>
      <c r="MWF690" s="2"/>
      <c r="MWG690" s="2"/>
      <c r="MWH690" s="2"/>
      <c r="MWI690" s="2"/>
      <c r="MWJ690" s="2"/>
      <c r="MWK690" s="2"/>
      <c r="MWL690" s="2"/>
      <c r="MWM690" s="2"/>
      <c r="MWN690" s="2"/>
      <c r="MWO690" s="2"/>
      <c r="MWP690" s="2"/>
      <c r="MWQ690" s="2"/>
      <c r="MWR690" s="2"/>
      <c r="MWS690" s="2"/>
      <c r="MWT690" s="2"/>
      <c r="MWU690" s="2"/>
      <c r="MWV690" s="2"/>
      <c r="MWW690" s="2"/>
      <c r="MWX690" s="2"/>
      <c r="MWY690" s="2"/>
      <c r="MWZ690" s="2"/>
      <c r="MXA690" s="2"/>
      <c r="MXB690" s="2"/>
      <c r="MXC690" s="2"/>
      <c r="MXD690" s="2"/>
      <c r="MXE690" s="2"/>
      <c r="MXF690" s="2"/>
      <c r="MXG690" s="2"/>
      <c r="MXH690" s="2"/>
      <c r="MXI690" s="2"/>
      <c r="MXJ690" s="2"/>
      <c r="MXK690" s="2"/>
      <c r="MXL690" s="2"/>
      <c r="MXM690" s="2"/>
      <c r="MXN690" s="2"/>
      <c r="MXO690" s="2"/>
      <c r="MXP690" s="2"/>
      <c r="MXQ690" s="2"/>
      <c r="MXR690" s="2"/>
      <c r="MXS690" s="2"/>
      <c r="MXT690" s="2"/>
      <c r="MXU690" s="2"/>
      <c r="MXV690" s="2"/>
      <c r="MXW690" s="2"/>
      <c r="MXX690" s="2"/>
      <c r="MXY690" s="2"/>
      <c r="MXZ690" s="2"/>
      <c r="MYA690" s="2"/>
      <c r="MYB690" s="2"/>
      <c r="MYC690" s="2"/>
      <c r="MYD690" s="2"/>
      <c r="MYE690" s="2"/>
      <c r="MYF690" s="2"/>
      <c r="MYG690" s="2"/>
      <c r="MYH690" s="2"/>
      <c r="MYI690" s="2"/>
      <c r="MYJ690" s="2"/>
      <c r="MYK690" s="2"/>
      <c r="MYL690" s="2"/>
      <c r="MYM690" s="2"/>
      <c r="MYN690" s="2"/>
      <c r="MYO690" s="2"/>
      <c r="MYP690" s="2"/>
      <c r="MYQ690" s="2"/>
      <c r="MYR690" s="2"/>
      <c r="MYS690" s="2"/>
      <c r="MYT690" s="2"/>
      <c r="MYU690" s="2"/>
      <c r="MYV690" s="2"/>
      <c r="MYW690" s="2"/>
      <c r="MYX690" s="2"/>
      <c r="MYY690" s="2"/>
      <c r="MYZ690" s="2"/>
      <c r="MZA690" s="2"/>
      <c r="MZB690" s="2"/>
      <c r="MZC690" s="2"/>
      <c r="MZD690" s="2"/>
      <c r="MZE690" s="2"/>
      <c r="MZF690" s="2"/>
      <c r="MZG690" s="2"/>
      <c r="MZH690" s="2"/>
      <c r="MZI690" s="2"/>
      <c r="MZJ690" s="2"/>
      <c r="MZK690" s="2"/>
      <c r="MZL690" s="2"/>
      <c r="MZM690" s="2"/>
      <c r="MZN690" s="2"/>
      <c r="MZO690" s="2"/>
      <c r="MZP690" s="2"/>
      <c r="MZQ690" s="2"/>
      <c r="MZR690" s="2"/>
      <c r="MZS690" s="2"/>
      <c r="MZT690" s="2"/>
      <c r="MZU690" s="2"/>
      <c r="MZV690" s="2"/>
      <c r="MZW690" s="2"/>
      <c r="MZX690" s="2"/>
      <c r="MZY690" s="2"/>
      <c r="MZZ690" s="2"/>
      <c r="NAA690" s="2"/>
      <c r="NAB690" s="2"/>
      <c r="NAC690" s="2"/>
      <c r="NAD690" s="2"/>
      <c r="NAE690" s="2"/>
      <c r="NAF690" s="2"/>
      <c r="NAG690" s="2"/>
      <c r="NAH690" s="2"/>
      <c r="NAI690" s="2"/>
      <c r="NAJ690" s="2"/>
      <c r="NAK690" s="2"/>
      <c r="NAL690" s="2"/>
      <c r="NAM690" s="2"/>
      <c r="NAN690" s="2"/>
      <c r="NAO690" s="2"/>
      <c r="NAP690" s="2"/>
      <c r="NAQ690" s="2"/>
      <c r="NAR690" s="2"/>
      <c r="NAS690" s="2"/>
      <c r="NAT690" s="2"/>
      <c r="NAU690" s="2"/>
      <c r="NAV690" s="2"/>
      <c r="NAW690" s="2"/>
      <c r="NAX690" s="2"/>
      <c r="NAY690" s="2"/>
      <c r="NAZ690" s="2"/>
      <c r="NBA690" s="2"/>
      <c r="NBB690" s="2"/>
      <c r="NBC690" s="2"/>
      <c r="NBD690" s="2"/>
      <c r="NBE690" s="2"/>
      <c r="NBF690" s="2"/>
      <c r="NBG690" s="2"/>
      <c r="NBH690" s="2"/>
      <c r="NBI690" s="2"/>
      <c r="NBJ690" s="2"/>
      <c r="NBK690" s="2"/>
      <c r="NBL690" s="2"/>
      <c r="NBM690" s="2"/>
      <c r="NBN690" s="2"/>
      <c r="NBO690" s="2"/>
      <c r="NBP690" s="2"/>
      <c r="NBQ690" s="2"/>
      <c r="NBR690" s="2"/>
      <c r="NBS690" s="2"/>
      <c r="NBT690" s="2"/>
      <c r="NBU690" s="2"/>
      <c r="NBV690" s="2"/>
      <c r="NBW690" s="2"/>
      <c r="NBX690" s="2"/>
      <c r="NBY690" s="2"/>
      <c r="NBZ690" s="2"/>
      <c r="NCA690" s="2"/>
      <c r="NCB690" s="2"/>
      <c r="NCC690" s="2"/>
      <c r="NCD690" s="2"/>
      <c r="NCE690" s="2"/>
      <c r="NCF690" s="2"/>
      <c r="NCG690" s="2"/>
      <c r="NCH690" s="2"/>
      <c r="NCI690" s="2"/>
      <c r="NCJ690" s="2"/>
      <c r="NCK690" s="2"/>
      <c r="NCL690" s="2"/>
      <c r="NCM690" s="2"/>
      <c r="NCN690" s="2"/>
      <c r="NCO690" s="2"/>
      <c r="NCP690" s="2"/>
      <c r="NCQ690" s="2"/>
      <c r="NCR690" s="2"/>
      <c r="NCS690" s="2"/>
      <c r="NCT690" s="2"/>
      <c r="NCU690" s="2"/>
      <c r="NCV690" s="2"/>
      <c r="NCW690" s="2"/>
      <c r="NCX690" s="2"/>
      <c r="NCY690" s="2"/>
      <c r="NCZ690" s="2"/>
      <c r="NDA690" s="2"/>
      <c r="NDB690" s="2"/>
      <c r="NDC690" s="2"/>
      <c r="NDD690" s="2"/>
      <c r="NDE690" s="2"/>
      <c r="NDF690" s="2"/>
      <c r="NDG690" s="2"/>
      <c r="NDH690" s="2"/>
      <c r="NDI690" s="2"/>
      <c r="NDJ690" s="2"/>
      <c r="NDK690" s="2"/>
      <c r="NDL690" s="2"/>
      <c r="NDM690" s="2"/>
      <c r="NDN690" s="2"/>
      <c r="NDO690" s="2"/>
      <c r="NDP690" s="2"/>
      <c r="NDQ690" s="2"/>
      <c r="NDR690" s="2"/>
      <c r="NDS690" s="2"/>
      <c r="NDT690" s="2"/>
      <c r="NDU690" s="2"/>
      <c r="NDV690" s="2"/>
      <c r="NDW690" s="2"/>
      <c r="NDX690" s="2"/>
      <c r="NDY690" s="2"/>
      <c r="NDZ690" s="2"/>
      <c r="NEA690" s="2"/>
      <c r="NEB690" s="2"/>
      <c r="NEC690" s="2"/>
      <c r="NED690" s="2"/>
      <c r="NEE690" s="2"/>
      <c r="NEF690" s="2"/>
      <c r="NEG690" s="2"/>
      <c r="NEH690" s="2"/>
      <c r="NEI690" s="2"/>
      <c r="NEJ690" s="2"/>
      <c r="NEK690" s="2"/>
      <c r="NEL690" s="2"/>
      <c r="NEM690" s="2"/>
      <c r="NEN690" s="2"/>
      <c r="NEO690" s="2"/>
      <c r="NEP690" s="2"/>
      <c r="NEQ690" s="2"/>
      <c r="NER690" s="2"/>
      <c r="NES690" s="2"/>
      <c r="NET690" s="2"/>
      <c r="NEU690" s="2"/>
      <c r="NEV690" s="2"/>
      <c r="NEW690" s="2"/>
      <c r="NEX690" s="2"/>
      <c r="NEY690" s="2"/>
      <c r="NEZ690" s="2"/>
      <c r="NFA690" s="2"/>
      <c r="NFB690" s="2"/>
      <c r="NFC690" s="2"/>
      <c r="NFD690" s="2"/>
      <c r="NFE690" s="2"/>
      <c r="NFF690" s="2"/>
      <c r="NFG690" s="2"/>
      <c r="NFH690" s="2"/>
      <c r="NFI690" s="2"/>
      <c r="NFJ690" s="2"/>
      <c r="NFK690" s="2"/>
      <c r="NFL690" s="2"/>
      <c r="NFM690" s="2"/>
      <c r="NFN690" s="2"/>
      <c r="NFO690" s="2"/>
      <c r="NFP690" s="2"/>
      <c r="NFQ690" s="2"/>
      <c r="NFR690" s="2"/>
      <c r="NFS690" s="2"/>
      <c r="NFT690" s="2"/>
      <c r="NFU690" s="2"/>
      <c r="NFV690" s="2"/>
      <c r="NFW690" s="2"/>
      <c r="NFX690" s="2"/>
      <c r="NFY690" s="2"/>
      <c r="NFZ690" s="2"/>
      <c r="NGA690" s="2"/>
      <c r="NGB690" s="2"/>
      <c r="NGC690" s="2"/>
      <c r="NGD690" s="2"/>
      <c r="NGE690" s="2"/>
      <c r="NGF690" s="2"/>
      <c r="NGG690" s="2"/>
      <c r="NGH690" s="2"/>
      <c r="NGI690" s="2"/>
      <c r="NGJ690" s="2"/>
      <c r="NGK690" s="2"/>
      <c r="NGL690" s="2"/>
      <c r="NGM690" s="2"/>
      <c r="NGN690" s="2"/>
      <c r="NGO690" s="2"/>
      <c r="NGP690" s="2"/>
      <c r="NGQ690" s="2"/>
      <c r="NGR690" s="2"/>
      <c r="NGS690" s="2"/>
      <c r="NGT690" s="2"/>
      <c r="NGU690" s="2"/>
      <c r="NGV690" s="2"/>
      <c r="NGW690" s="2"/>
      <c r="NGX690" s="2"/>
      <c r="NGY690" s="2"/>
      <c r="NGZ690" s="2"/>
      <c r="NHA690" s="2"/>
      <c r="NHB690" s="2"/>
      <c r="NHC690" s="2"/>
      <c r="NHD690" s="2"/>
      <c r="NHE690" s="2"/>
      <c r="NHF690" s="2"/>
      <c r="NHG690" s="2"/>
      <c r="NHH690" s="2"/>
      <c r="NHI690" s="2"/>
      <c r="NHJ690" s="2"/>
      <c r="NHK690" s="2"/>
      <c r="NHL690" s="2"/>
      <c r="NHM690" s="2"/>
      <c r="NHN690" s="2"/>
      <c r="NHO690" s="2"/>
      <c r="NHP690" s="2"/>
      <c r="NHQ690" s="2"/>
      <c r="NHR690" s="2"/>
      <c r="NHS690" s="2"/>
      <c r="NHT690" s="2"/>
      <c r="NHU690" s="2"/>
      <c r="NHV690" s="2"/>
      <c r="NHW690" s="2"/>
      <c r="NHX690" s="2"/>
      <c r="NHY690" s="2"/>
      <c r="NHZ690" s="2"/>
      <c r="NIA690" s="2"/>
      <c r="NIB690" s="2"/>
      <c r="NIC690" s="2"/>
      <c r="NID690" s="2"/>
      <c r="NIE690" s="2"/>
      <c r="NIF690" s="2"/>
      <c r="NIG690" s="2"/>
      <c r="NIH690" s="2"/>
      <c r="NII690" s="2"/>
      <c r="NIJ690" s="2"/>
      <c r="NIK690" s="2"/>
      <c r="NIL690" s="2"/>
      <c r="NIM690" s="2"/>
      <c r="NIN690" s="2"/>
      <c r="NIO690" s="2"/>
      <c r="NIP690" s="2"/>
      <c r="NIQ690" s="2"/>
      <c r="NIR690" s="2"/>
      <c r="NIS690" s="2"/>
      <c r="NIT690" s="2"/>
      <c r="NIU690" s="2"/>
      <c r="NIV690" s="2"/>
      <c r="NIW690" s="2"/>
      <c r="NIX690" s="2"/>
      <c r="NIY690" s="2"/>
      <c r="NIZ690" s="2"/>
      <c r="NJA690" s="2"/>
      <c r="NJB690" s="2"/>
      <c r="NJC690" s="2"/>
      <c r="NJD690" s="2"/>
      <c r="NJE690" s="2"/>
      <c r="NJF690" s="2"/>
      <c r="NJG690" s="2"/>
      <c r="NJH690" s="2"/>
      <c r="NJI690" s="2"/>
      <c r="NJJ690" s="2"/>
      <c r="NJK690" s="2"/>
      <c r="NJL690" s="2"/>
      <c r="NJM690" s="2"/>
      <c r="NJN690" s="2"/>
      <c r="NJO690" s="2"/>
      <c r="NJP690" s="2"/>
      <c r="NJQ690" s="2"/>
      <c r="NJR690" s="2"/>
      <c r="NJS690" s="2"/>
      <c r="NJT690" s="2"/>
      <c r="NJU690" s="2"/>
      <c r="NJV690" s="2"/>
      <c r="NJW690" s="2"/>
      <c r="NJX690" s="2"/>
      <c r="NJY690" s="2"/>
      <c r="NJZ690" s="2"/>
      <c r="NKA690" s="2"/>
      <c r="NKB690" s="2"/>
      <c r="NKC690" s="2"/>
      <c r="NKD690" s="2"/>
      <c r="NKE690" s="2"/>
      <c r="NKF690" s="2"/>
      <c r="NKG690" s="2"/>
      <c r="NKH690" s="2"/>
      <c r="NKI690" s="2"/>
      <c r="NKJ690" s="2"/>
      <c r="NKK690" s="2"/>
      <c r="NKL690" s="2"/>
      <c r="NKM690" s="2"/>
      <c r="NKN690" s="2"/>
      <c r="NKO690" s="2"/>
      <c r="NKP690" s="2"/>
      <c r="NKQ690" s="2"/>
      <c r="NKR690" s="2"/>
      <c r="NKS690" s="2"/>
      <c r="NKT690" s="2"/>
      <c r="NKU690" s="2"/>
      <c r="NKV690" s="2"/>
      <c r="NKW690" s="2"/>
      <c r="NKX690" s="2"/>
      <c r="NKY690" s="2"/>
      <c r="NKZ690" s="2"/>
      <c r="NLA690" s="2"/>
      <c r="NLB690" s="2"/>
      <c r="NLC690" s="2"/>
      <c r="NLD690" s="2"/>
      <c r="NLE690" s="2"/>
      <c r="NLF690" s="2"/>
      <c r="NLG690" s="2"/>
      <c r="NLH690" s="2"/>
      <c r="NLI690" s="2"/>
      <c r="NLJ690" s="2"/>
      <c r="NLK690" s="2"/>
      <c r="NLL690" s="2"/>
      <c r="NLM690" s="2"/>
      <c r="NLN690" s="2"/>
      <c r="NLO690" s="2"/>
      <c r="NLP690" s="2"/>
      <c r="NLQ690" s="2"/>
      <c r="NLR690" s="2"/>
      <c r="NLS690" s="2"/>
      <c r="NLT690" s="2"/>
      <c r="NLU690" s="2"/>
      <c r="NLV690" s="2"/>
      <c r="NLW690" s="2"/>
      <c r="NLX690" s="2"/>
      <c r="NLY690" s="2"/>
      <c r="NLZ690" s="2"/>
      <c r="NMA690" s="2"/>
      <c r="NMB690" s="2"/>
      <c r="NMC690" s="2"/>
      <c r="NMD690" s="2"/>
      <c r="NME690" s="2"/>
      <c r="NMF690" s="2"/>
      <c r="NMG690" s="2"/>
      <c r="NMH690" s="2"/>
      <c r="NMI690" s="2"/>
      <c r="NMJ690" s="2"/>
      <c r="NMK690" s="2"/>
      <c r="NML690" s="2"/>
      <c r="NMM690" s="2"/>
      <c r="NMN690" s="2"/>
      <c r="NMO690" s="2"/>
      <c r="NMP690" s="2"/>
      <c r="NMQ690" s="2"/>
      <c r="NMR690" s="2"/>
      <c r="NMS690" s="2"/>
      <c r="NMT690" s="2"/>
      <c r="NMU690" s="2"/>
      <c r="NMV690" s="2"/>
      <c r="NMW690" s="2"/>
      <c r="NMX690" s="2"/>
      <c r="NMY690" s="2"/>
      <c r="NMZ690" s="2"/>
      <c r="NNA690" s="2"/>
      <c r="NNB690" s="2"/>
      <c r="NNC690" s="2"/>
      <c r="NND690" s="2"/>
      <c r="NNE690" s="2"/>
      <c r="NNF690" s="2"/>
      <c r="NNG690" s="2"/>
      <c r="NNH690" s="2"/>
      <c r="NNI690" s="2"/>
      <c r="NNJ690" s="2"/>
      <c r="NNK690" s="2"/>
      <c r="NNL690" s="2"/>
      <c r="NNM690" s="2"/>
      <c r="NNN690" s="2"/>
      <c r="NNO690" s="2"/>
      <c r="NNP690" s="2"/>
      <c r="NNQ690" s="2"/>
      <c r="NNR690" s="2"/>
      <c r="NNS690" s="2"/>
      <c r="NNT690" s="2"/>
      <c r="NNU690" s="2"/>
      <c r="NNV690" s="2"/>
      <c r="NNW690" s="2"/>
      <c r="NNX690" s="2"/>
      <c r="NNY690" s="2"/>
      <c r="NNZ690" s="2"/>
      <c r="NOA690" s="2"/>
      <c r="NOB690" s="2"/>
      <c r="NOC690" s="2"/>
      <c r="NOD690" s="2"/>
      <c r="NOE690" s="2"/>
      <c r="NOF690" s="2"/>
      <c r="NOG690" s="2"/>
      <c r="NOH690" s="2"/>
      <c r="NOI690" s="2"/>
      <c r="NOJ690" s="2"/>
      <c r="NOK690" s="2"/>
      <c r="NOL690" s="2"/>
      <c r="NOM690" s="2"/>
      <c r="NON690" s="2"/>
      <c r="NOO690" s="2"/>
      <c r="NOP690" s="2"/>
      <c r="NOQ690" s="2"/>
      <c r="NOR690" s="2"/>
      <c r="NOS690" s="2"/>
      <c r="NOT690" s="2"/>
      <c r="NOU690" s="2"/>
      <c r="NOV690" s="2"/>
      <c r="NOW690" s="2"/>
      <c r="NOX690" s="2"/>
      <c r="NOY690" s="2"/>
      <c r="NOZ690" s="2"/>
      <c r="NPA690" s="2"/>
      <c r="NPB690" s="2"/>
      <c r="NPC690" s="2"/>
      <c r="NPD690" s="2"/>
      <c r="NPE690" s="2"/>
      <c r="NPF690" s="2"/>
      <c r="NPG690" s="2"/>
      <c r="NPH690" s="2"/>
      <c r="NPI690" s="2"/>
      <c r="NPJ690" s="2"/>
      <c r="NPK690" s="2"/>
      <c r="NPL690" s="2"/>
      <c r="NPM690" s="2"/>
      <c r="NPN690" s="2"/>
      <c r="NPO690" s="2"/>
      <c r="NPP690" s="2"/>
      <c r="NPQ690" s="2"/>
      <c r="NPR690" s="2"/>
      <c r="NPS690" s="2"/>
      <c r="NPT690" s="2"/>
      <c r="NPU690" s="2"/>
      <c r="NPV690" s="2"/>
      <c r="NPW690" s="2"/>
      <c r="NPX690" s="2"/>
      <c r="NPY690" s="2"/>
      <c r="NPZ690" s="2"/>
      <c r="NQA690" s="2"/>
      <c r="NQB690" s="2"/>
      <c r="NQC690" s="2"/>
      <c r="NQD690" s="2"/>
      <c r="NQE690" s="2"/>
      <c r="NQF690" s="2"/>
      <c r="NQG690" s="2"/>
      <c r="NQH690" s="2"/>
      <c r="NQI690" s="2"/>
      <c r="NQJ690" s="2"/>
      <c r="NQK690" s="2"/>
      <c r="NQL690" s="2"/>
      <c r="NQM690" s="2"/>
      <c r="NQN690" s="2"/>
      <c r="NQO690" s="2"/>
      <c r="NQP690" s="2"/>
      <c r="NQQ690" s="2"/>
      <c r="NQR690" s="2"/>
      <c r="NQS690" s="2"/>
      <c r="NQT690" s="2"/>
      <c r="NQU690" s="2"/>
      <c r="NQV690" s="2"/>
      <c r="NQW690" s="2"/>
      <c r="NQX690" s="2"/>
      <c r="NQY690" s="2"/>
      <c r="NQZ690" s="2"/>
      <c r="NRA690" s="2"/>
      <c r="NRB690" s="2"/>
      <c r="NRC690" s="2"/>
      <c r="NRD690" s="2"/>
      <c r="NRE690" s="2"/>
      <c r="NRF690" s="2"/>
      <c r="NRG690" s="2"/>
      <c r="NRH690" s="2"/>
      <c r="NRI690" s="2"/>
      <c r="NRJ690" s="2"/>
      <c r="NRK690" s="2"/>
      <c r="NRL690" s="2"/>
      <c r="NRM690" s="2"/>
      <c r="NRN690" s="2"/>
      <c r="NRO690" s="2"/>
      <c r="NRP690" s="2"/>
      <c r="NRQ690" s="2"/>
      <c r="NRR690" s="2"/>
      <c r="NRS690" s="2"/>
      <c r="NRT690" s="2"/>
      <c r="NRU690" s="2"/>
      <c r="NRV690" s="2"/>
      <c r="NRW690" s="2"/>
      <c r="NRX690" s="2"/>
      <c r="NRY690" s="2"/>
      <c r="NRZ690" s="2"/>
      <c r="NSA690" s="2"/>
      <c r="NSB690" s="2"/>
      <c r="NSC690" s="2"/>
      <c r="NSD690" s="2"/>
      <c r="NSE690" s="2"/>
      <c r="NSF690" s="2"/>
      <c r="NSG690" s="2"/>
      <c r="NSH690" s="2"/>
      <c r="NSI690" s="2"/>
      <c r="NSJ690" s="2"/>
      <c r="NSK690" s="2"/>
      <c r="NSL690" s="2"/>
      <c r="NSM690" s="2"/>
      <c r="NSN690" s="2"/>
      <c r="NSO690" s="2"/>
      <c r="NSP690" s="2"/>
      <c r="NSQ690" s="2"/>
      <c r="NSR690" s="2"/>
      <c r="NSS690" s="2"/>
      <c r="NST690" s="2"/>
      <c r="NSU690" s="2"/>
      <c r="NSV690" s="2"/>
      <c r="NSW690" s="2"/>
      <c r="NSX690" s="2"/>
      <c r="NSY690" s="2"/>
      <c r="NSZ690" s="2"/>
      <c r="NTA690" s="2"/>
      <c r="NTB690" s="2"/>
      <c r="NTC690" s="2"/>
      <c r="NTD690" s="2"/>
      <c r="NTE690" s="2"/>
      <c r="NTF690" s="2"/>
      <c r="NTG690" s="2"/>
      <c r="NTH690" s="2"/>
      <c r="NTI690" s="2"/>
      <c r="NTJ690" s="2"/>
      <c r="NTK690" s="2"/>
      <c r="NTL690" s="2"/>
      <c r="NTM690" s="2"/>
      <c r="NTN690" s="2"/>
      <c r="NTO690" s="2"/>
      <c r="NTP690" s="2"/>
      <c r="NTQ690" s="2"/>
      <c r="NTR690" s="2"/>
      <c r="NTS690" s="2"/>
      <c r="NTT690" s="2"/>
      <c r="NTU690" s="2"/>
      <c r="NTV690" s="2"/>
      <c r="NTW690" s="2"/>
      <c r="NTX690" s="2"/>
      <c r="NTY690" s="2"/>
      <c r="NTZ690" s="2"/>
      <c r="NUA690" s="2"/>
      <c r="NUB690" s="2"/>
      <c r="NUC690" s="2"/>
      <c r="NUD690" s="2"/>
      <c r="NUE690" s="2"/>
      <c r="NUF690" s="2"/>
      <c r="NUG690" s="2"/>
      <c r="NUH690" s="2"/>
      <c r="NUI690" s="2"/>
      <c r="NUJ690" s="2"/>
      <c r="NUK690" s="2"/>
      <c r="NUL690" s="2"/>
      <c r="NUM690" s="2"/>
      <c r="NUN690" s="2"/>
      <c r="NUO690" s="2"/>
      <c r="NUP690" s="2"/>
      <c r="NUQ690" s="2"/>
      <c r="NUR690" s="2"/>
      <c r="NUS690" s="2"/>
      <c r="NUT690" s="2"/>
      <c r="NUU690" s="2"/>
      <c r="NUV690" s="2"/>
      <c r="NUW690" s="2"/>
      <c r="NUX690" s="2"/>
      <c r="NUY690" s="2"/>
      <c r="NUZ690" s="2"/>
      <c r="NVA690" s="2"/>
      <c r="NVB690" s="2"/>
      <c r="NVC690" s="2"/>
      <c r="NVD690" s="2"/>
      <c r="NVE690" s="2"/>
      <c r="NVF690" s="2"/>
      <c r="NVG690" s="2"/>
      <c r="NVH690" s="2"/>
      <c r="NVI690" s="2"/>
      <c r="NVJ690" s="2"/>
      <c r="NVK690" s="2"/>
      <c r="NVL690" s="2"/>
      <c r="NVM690" s="2"/>
      <c r="NVN690" s="2"/>
      <c r="NVO690" s="2"/>
      <c r="NVP690" s="2"/>
      <c r="NVQ690" s="2"/>
      <c r="NVR690" s="2"/>
      <c r="NVS690" s="2"/>
      <c r="NVT690" s="2"/>
      <c r="NVU690" s="2"/>
      <c r="NVV690" s="2"/>
      <c r="NVW690" s="2"/>
      <c r="NVX690" s="2"/>
      <c r="NVY690" s="2"/>
      <c r="NVZ690" s="2"/>
      <c r="NWA690" s="2"/>
      <c r="NWB690" s="2"/>
      <c r="NWC690" s="2"/>
      <c r="NWD690" s="2"/>
      <c r="NWE690" s="2"/>
      <c r="NWF690" s="2"/>
      <c r="NWG690" s="2"/>
      <c r="NWH690" s="2"/>
      <c r="NWI690" s="2"/>
      <c r="NWJ690" s="2"/>
      <c r="NWK690" s="2"/>
      <c r="NWL690" s="2"/>
      <c r="NWM690" s="2"/>
      <c r="NWN690" s="2"/>
      <c r="NWO690" s="2"/>
      <c r="NWP690" s="2"/>
      <c r="NWQ690" s="2"/>
      <c r="NWR690" s="2"/>
      <c r="NWS690" s="2"/>
      <c r="NWT690" s="2"/>
      <c r="NWU690" s="2"/>
      <c r="NWV690" s="2"/>
      <c r="NWW690" s="2"/>
      <c r="NWX690" s="2"/>
      <c r="NWY690" s="2"/>
      <c r="NWZ690" s="2"/>
      <c r="NXA690" s="2"/>
      <c r="NXB690" s="2"/>
      <c r="NXC690" s="2"/>
      <c r="NXD690" s="2"/>
      <c r="NXE690" s="2"/>
      <c r="NXF690" s="2"/>
      <c r="NXG690" s="2"/>
      <c r="NXH690" s="2"/>
      <c r="NXI690" s="2"/>
      <c r="NXJ690" s="2"/>
      <c r="NXK690" s="2"/>
      <c r="NXL690" s="2"/>
      <c r="NXM690" s="2"/>
      <c r="NXN690" s="2"/>
      <c r="NXO690" s="2"/>
      <c r="NXP690" s="2"/>
      <c r="NXQ690" s="2"/>
      <c r="NXR690" s="2"/>
      <c r="NXS690" s="2"/>
      <c r="NXT690" s="2"/>
      <c r="NXU690" s="2"/>
      <c r="NXV690" s="2"/>
      <c r="NXW690" s="2"/>
      <c r="NXX690" s="2"/>
      <c r="NXY690" s="2"/>
      <c r="NXZ690" s="2"/>
      <c r="NYA690" s="2"/>
      <c r="NYB690" s="2"/>
      <c r="NYC690" s="2"/>
      <c r="NYD690" s="2"/>
      <c r="NYE690" s="2"/>
      <c r="NYF690" s="2"/>
      <c r="NYG690" s="2"/>
      <c r="NYH690" s="2"/>
      <c r="NYI690" s="2"/>
      <c r="NYJ690" s="2"/>
      <c r="NYK690" s="2"/>
      <c r="NYL690" s="2"/>
      <c r="NYM690" s="2"/>
      <c r="NYN690" s="2"/>
      <c r="NYO690" s="2"/>
      <c r="NYP690" s="2"/>
      <c r="NYQ690" s="2"/>
      <c r="NYR690" s="2"/>
      <c r="NYS690" s="2"/>
      <c r="NYT690" s="2"/>
      <c r="NYU690" s="2"/>
      <c r="NYV690" s="2"/>
      <c r="NYW690" s="2"/>
      <c r="NYX690" s="2"/>
      <c r="NYY690" s="2"/>
      <c r="NYZ690" s="2"/>
      <c r="NZA690" s="2"/>
      <c r="NZB690" s="2"/>
      <c r="NZC690" s="2"/>
      <c r="NZD690" s="2"/>
      <c r="NZE690" s="2"/>
      <c r="NZF690" s="2"/>
      <c r="NZG690" s="2"/>
      <c r="NZH690" s="2"/>
      <c r="NZI690" s="2"/>
      <c r="NZJ690" s="2"/>
      <c r="NZK690" s="2"/>
      <c r="NZL690" s="2"/>
      <c r="NZM690" s="2"/>
      <c r="NZN690" s="2"/>
      <c r="NZO690" s="2"/>
      <c r="NZP690" s="2"/>
      <c r="NZQ690" s="2"/>
      <c r="NZR690" s="2"/>
      <c r="NZS690" s="2"/>
      <c r="NZT690" s="2"/>
      <c r="NZU690" s="2"/>
      <c r="NZV690" s="2"/>
      <c r="NZW690" s="2"/>
      <c r="NZX690" s="2"/>
      <c r="NZY690" s="2"/>
      <c r="NZZ690" s="2"/>
      <c r="OAA690" s="2"/>
      <c r="OAB690" s="2"/>
      <c r="OAC690" s="2"/>
      <c r="OAD690" s="2"/>
      <c r="OAE690" s="2"/>
      <c r="OAF690" s="2"/>
      <c r="OAG690" s="2"/>
      <c r="OAH690" s="2"/>
      <c r="OAI690" s="2"/>
      <c r="OAJ690" s="2"/>
      <c r="OAK690" s="2"/>
      <c r="OAL690" s="2"/>
      <c r="OAM690" s="2"/>
      <c r="OAN690" s="2"/>
      <c r="OAO690" s="2"/>
      <c r="OAP690" s="2"/>
      <c r="OAQ690" s="2"/>
      <c r="OAR690" s="2"/>
      <c r="OAS690" s="2"/>
      <c r="OAT690" s="2"/>
      <c r="OAU690" s="2"/>
      <c r="OAV690" s="2"/>
      <c r="OAW690" s="2"/>
      <c r="OAX690" s="2"/>
      <c r="OAY690" s="2"/>
      <c r="OAZ690" s="2"/>
      <c r="OBA690" s="2"/>
      <c r="OBB690" s="2"/>
      <c r="OBC690" s="2"/>
      <c r="OBD690" s="2"/>
      <c r="OBE690" s="2"/>
      <c r="OBF690" s="2"/>
      <c r="OBG690" s="2"/>
      <c r="OBH690" s="2"/>
      <c r="OBI690" s="2"/>
      <c r="OBJ690" s="2"/>
      <c r="OBK690" s="2"/>
      <c r="OBL690" s="2"/>
      <c r="OBM690" s="2"/>
      <c r="OBN690" s="2"/>
      <c r="OBO690" s="2"/>
      <c r="OBP690" s="2"/>
      <c r="OBQ690" s="2"/>
      <c r="OBR690" s="2"/>
      <c r="OBS690" s="2"/>
      <c r="OBT690" s="2"/>
      <c r="OBU690" s="2"/>
      <c r="OBV690" s="2"/>
      <c r="OBW690" s="2"/>
      <c r="OBX690" s="2"/>
      <c r="OBY690" s="2"/>
      <c r="OBZ690" s="2"/>
      <c r="OCA690" s="2"/>
      <c r="OCB690" s="2"/>
      <c r="OCC690" s="2"/>
      <c r="OCD690" s="2"/>
      <c r="OCE690" s="2"/>
      <c r="OCF690" s="2"/>
      <c r="OCG690" s="2"/>
      <c r="OCH690" s="2"/>
      <c r="OCI690" s="2"/>
      <c r="OCJ690" s="2"/>
      <c r="OCK690" s="2"/>
      <c r="OCL690" s="2"/>
      <c r="OCM690" s="2"/>
      <c r="OCN690" s="2"/>
      <c r="OCO690" s="2"/>
      <c r="OCP690" s="2"/>
      <c r="OCQ690" s="2"/>
      <c r="OCR690" s="2"/>
      <c r="OCS690" s="2"/>
      <c r="OCT690" s="2"/>
      <c r="OCU690" s="2"/>
      <c r="OCV690" s="2"/>
      <c r="OCW690" s="2"/>
      <c r="OCX690" s="2"/>
      <c r="OCY690" s="2"/>
      <c r="OCZ690" s="2"/>
      <c r="ODA690" s="2"/>
      <c r="ODB690" s="2"/>
      <c r="ODC690" s="2"/>
      <c r="ODD690" s="2"/>
      <c r="ODE690" s="2"/>
      <c r="ODF690" s="2"/>
      <c r="ODG690" s="2"/>
      <c r="ODH690" s="2"/>
      <c r="ODI690" s="2"/>
      <c r="ODJ690" s="2"/>
      <c r="ODK690" s="2"/>
      <c r="ODL690" s="2"/>
      <c r="ODM690" s="2"/>
      <c r="ODN690" s="2"/>
      <c r="ODO690" s="2"/>
      <c r="ODP690" s="2"/>
      <c r="ODQ690" s="2"/>
      <c r="ODR690" s="2"/>
      <c r="ODS690" s="2"/>
      <c r="ODT690" s="2"/>
      <c r="ODU690" s="2"/>
      <c r="ODV690" s="2"/>
      <c r="ODW690" s="2"/>
      <c r="ODX690" s="2"/>
      <c r="ODY690" s="2"/>
      <c r="ODZ690" s="2"/>
      <c r="OEA690" s="2"/>
      <c r="OEB690" s="2"/>
      <c r="OEC690" s="2"/>
      <c r="OED690" s="2"/>
      <c r="OEE690" s="2"/>
      <c r="OEF690" s="2"/>
      <c r="OEG690" s="2"/>
      <c r="OEH690" s="2"/>
      <c r="OEI690" s="2"/>
      <c r="OEJ690" s="2"/>
      <c r="OEK690" s="2"/>
      <c r="OEL690" s="2"/>
      <c r="OEM690" s="2"/>
      <c r="OEN690" s="2"/>
      <c r="OEO690" s="2"/>
      <c r="OEP690" s="2"/>
      <c r="OEQ690" s="2"/>
      <c r="OER690" s="2"/>
      <c r="OES690" s="2"/>
      <c r="OET690" s="2"/>
      <c r="OEU690" s="2"/>
      <c r="OEV690" s="2"/>
      <c r="OEW690" s="2"/>
      <c r="OEX690" s="2"/>
      <c r="OEY690" s="2"/>
      <c r="OEZ690" s="2"/>
      <c r="OFA690" s="2"/>
      <c r="OFB690" s="2"/>
      <c r="OFC690" s="2"/>
      <c r="OFD690" s="2"/>
      <c r="OFE690" s="2"/>
      <c r="OFF690" s="2"/>
      <c r="OFG690" s="2"/>
      <c r="OFH690" s="2"/>
      <c r="OFI690" s="2"/>
      <c r="OFJ690" s="2"/>
      <c r="OFK690" s="2"/>
      <c r="OFL690" s="2"/>
      <c r="OFM690" s="2"/>
      <c r="OFN690" s="2"/>
      <c r="OFO690" s="2"/>
      <c r="OFP690" s="2"/>
      <c r="OFQ690" s="2"/>
      <c r="OFR690" s="2"/>
      <c r="OFS690" s="2"/>
      <c r="OFT690" s="2"/>
      <c r="OFU690" s="2"/>
      <c r="OFV690" s="2"/>
      <c r="OFW690" s="2"/>
      <c r="OFX690" s="2"/>
      <c r="OFY690" s="2"/>
      <c r="OFZ690" s="2"/>
      <c r="OGA690" s="2"/>
      <c r="OGB690" s="2"/>
      <c r="OGC690" s="2"/>
      <c r="OGD690" s="2"/>
      <c r="OGE690" s="2"/>
      <c r="OGF690" s="2"/>
      <c r="OGG690" s="2"/>
      <c r="OGH690" s="2"/>
      <c r="OGI690" s="2"/>
      <c r="OGJ690" s="2"/>
      <c r="OGK690" s="2"/>
      <c r="OGL690" s="2"/>
      <c r="OGM690" s="2"/>
      <c r="OGN690" s="2"/>
      <c r="OGO690" s="2"/>
      <c r="OGP690" s="2"/>
      <c r="OGQ690" s="2"/>
      <c r="OGR690" s="2"/>
      <c r="OGS690" s="2"/>
      <c r="OGT690" s="2"/>
      <c r="OGU690" s="2"/>
      <c r="OGV690" s="2"/>
      <c r="OGW690" s="2"/>
      <c r="OGX690" s="2"/>
      <c r="OGY690" s="2"/>
      <c r="OGZ690" s="2"/>
      <c r="OHA690" s="2"/>
      <c r="OHB690" s="2"/>
      <c r="OHC690" s="2"/>
      <c r="OHD690" s="2"/>
      <c r="OHE690" s="2"/>
      <c r="OHF690" s="2"/>
      <c r="OHG690" s="2"/>
      <c r="OHH690" s="2"/>
      <c r="OHI690" s="2"/>
      <c r="OHJ690" s="2"/>
      <c r="OHK690" s="2"/>
      <c r="OHL690" s="2"/>
      <c r="OHM690" s="2"/>
      <c r="OHN690" s="2"/>
      <c r="OHO690" s="2"/>
      <c r="OHP690" s="2"/>
      <c r="OHQ690" s="2"/>
      <c r="OHR690" s="2"/>
      <c r="OHS690" s="2"/>
      <c r="OHT690" s="2"/>
      <c r="OHU690" s="2"/>
      <c r="OHV690" s="2"/>
      <c r="OHW690" s="2"/>
      <c r="OHX690" s="2"/>
      <c r="OHY690" s="2"/>
      <c r="OHZ690" s="2"/>
      <c r="OIA690" s="2"/>
      <c r="OIB690" s="2"/>
      <c r="OIC690" s="2"/>
      <c r="OID690" s="2"/>
      <c r="OIE690" s="2"/>
      <c r="OIF690" s="2"/>
      <c r="OIG690" s="2"/>
      <c r="OIH690" s="2"/>
      <c r="OII690" s="2"/>
      <c r="OIJ690" s="2"/>
      <c r="OIK690" s="2"/>
      <c r="OIL690" s="2"/>
      <c r="OIM690" s="2"/>
      <c r="OIN690" s="2"/>
      <c r="OIO690" s="2"/>
      <c r="OIP690" s="2"/>
      <c r="OIQ690" s="2"/>
      <c r="OIR690" s="2"/>
      <c r="OIS690" s="2"/>
      <c r="OIT690" s="2"/>
      <c r="OIU690" s="2"/>
      <c r="OIV690" s="2"/>
      <c r="OIW690" s="2"/>
      <c r="OIX690" s="2"/>
      <c r="OIY690" s="2"/>
      <c r="OIZ690" s="2"/>
      <c r="OJA690" s="2"/>
      <c r="OJB690" s="2"/>
      <c r="OJC690" s="2"/>
      <c r="OJD690" s="2"/>
      <c r="OJE690" s="2"/>
      <c r="OJF690" s="2"/>
      <c r="OJG690" s="2"/>
      <c r="OJH690" s="2"/>
      <c r="OJI690" s="2"/>
      <c r="OJJ690" s="2"/>
      <c r="OJK690" s="2"/>
      <c r="OJL690" s="2"/>
      <c r="OJM690" s="2"/>
      <c r="OJN690" s="2"/>
      <c r="OJO690" s="2"/>
      <c r="OJP690" s="2"/>
      <c r="OJQ690" s="2"/>
      <c r="OJR690" s="2"/>
      <c r="OJS690" s="2"/>
      <c r="OJT690" s="2"/>
      <c r="OJU690" s="2"/>
      <c r="OJV690" s="2"/>
      <c r="OJW690" s="2"/>
      <c r="OJX690" s="2"/>
      <c r="OJY690" s="2"/>
      <c r="OJZ690" s="2"/>
      <c r="OKA690" s="2"/>
      <c r="OKB690" s="2"/>
      <c r="OKC690" s="2"/>
      <c r="OKD690" s="2"/>
      <c r="OKE690" s="2"/>
      <c r="OKF690" s="2"/>
      <c r="OKG690" s="2"/>
      <c r="OKH690" s="2"/>
      <c r="OKI690" s="2"/>
      <c r="OKJ690" s="2"/>
      <c r="OKK690" s="2"/>
      <c r="OKL690" s="2"/>
      <c r="OKM690" s="2"/>
      <c r="OKN690" s="2"/>
      <c r="OKO690" s="2"/>
      <c r="OKP690" s="2"/>
      <c r="OKQ690" s="2"/>
      <c r="OKR690" s="2"/>
      <c r="OKS690" s="2"/>
      <c r="OKT690" s="2"/>
      <c r="OKU690" s="2"/>
      <c r="OKV690" s="2"/>
      <c r="OKW690" s="2"/>
      <c r="OKX690" s="2"/>
      <c r="OKY690" s="2"/>
      <c r="OKZ690" s="2"/>
      <c r="OLA690" s="2"/>
      <c r="OLB690" s="2"/>
      <c r="OLC690" s="2"/>
      <c r="OLD690" s="2"/>
      <c r="OLE690" s="2"/>
      <c r="OLF690" s="2"/>
      <c r="OLG690" s="2"/>
      <c r="OLH690" s="2"/>
      <c r="OLI690" s="2"/>
      <c r="OLJ690" s="2"/>
      <c r="OLK690" s="2"/>
      <c r="OLL690" s="2"/>
      <c r="OLM690" s="2"/>
      <c r="OLN690" s="2"/>
      <c r="OLO690" s="2"/>
      <c r="OLP690" s="2"/>
      <c r="OLQ690" s="2"/>
      <c r="OLR690" s="2"/>
      <c r="OLS690" s="2"/>
      <c r="OLT690" s="2"/>
      <c r="OLU690" s="2"/>
      <c r="OLV690" s="2"/>
      <c r="OLW690" s="2"/>
      <c r="OLX690" s="2"/>
      <c r="OLY690" s="2"/>
      <c r="OLZ690" s="2"/>
      <c r="OMA690" s="2"/>
      <c r="OMB690" s="2"/>
      <c r="OMC690" s="2"/>
      <c r="OMD690" s="2"/>
      <c r="OME690" s="2"/>
      <c r="OMF690" s="2"/>
      <c r="OMG690" s="2"/>
      <c r="OMH690" s="2"/>
      <c r="OMI690" s="2"/>
      <c r="OMJ690" s="2"/>
      <c r="OMK690" s="2"/>
      <c r="OML690" s="2"/>
      <c r="OMM690" s="2"/>
      <c r="OMN690" s="2"/>
      <c r="OMO690" s="2"/>
      <c r="OMP690" s="2"/>
      <c r="OMQ690" s="2"/>
      <c r="OMR690" s="2"/>
      <c r="OMS690" s="2"/>
      <c r="OMT690" s="2"/>
      <c r="OMU690" s="2"/>
      <c r="OMV690" s="2"/>
      <c r="OMW690" s="2"/>
      <c r="OMX690" s="2"/>
      <c r="OMY690" s="2"/>
      <c r="OMZ690" s="2"/>
      <c r="ONA690" s="2"/>
      <c r="ONB690" s="2"/>
      <c r="ONC690" s="2"/>
      <c r="OND690" s="2"/>
      <c r="ONE690" s="2"/>
      <c r="ONF690" s="2"/>
      <c r="ONG690" s="2"/>
      <c r="ONH690" s="2"/>
      <c r="ONI690" s="2"/>
      <c r="ONJ690" s="2"/>
      <c r="ONK690" s="2"/>
      <c r="ONL690" s="2"/>
      <c r="ONM690" s="2"/>
      <c r="ONN690" s="2"/>
      <c r="ONO690" s="2"/>
      <c r="ONP690" s="2"/>
      <c r="ONQ690" s="2"/>
      <c r="ONR690" s="2"/>
      <c r="ONS690" s="2"/>
      <c r="ONT690" s="2"/>
      <c r="ONU690" s="2"/>
      <c r="ONV690" s="2"/>
      <c r="ONW690" s="2"/>
      <c r="ONX690" s="2"/>
      <c r="ONY690" s="2"/>
      <c r="ONZ690" s="2"/>
      <c r="OOA690" s="2"/>
      <c r="OOB690" s="2"/>
      <c r="OOC690" s="2"/>
      <c r="OOD690" s="2"/>
      <c r="OOE690" s="2"/>
      <c r="OOF690" s="2"/>
      <c r="OOG690" s="2"/>
      <c r="OOH690" s="2"/>
      <c r="OOI690" s="2"/>
      <c r="OOJ690" s="2"/>
      <c r="OOK690" s="2"/>
      <c r="OOL690" s="2"/>
      <c r="OOM690" s="2"/>
      <c r="OON690" s="2"/>
      <c r="OOO690" s="2"/>
      <c r="OOP690" s="2"/>
      <c r="OOQ690" s="2"/>
      <c r="OOR690" s="2"/>
      <c r="OOS690" s="2"/>
      <c r="OOT690" s="2"/>
      <c r="OOU690" s="2"/>
      <c r="OOV690" s="2"/>
      <c r="OOW690" s="2"/>
      <c r="OOX690" s="2"/>
      <c r="OOY690" s="2"/>
      <c r="OOZ690" s="2"/>
      <c r="OPA690" s="2"/>
      <c r="OPB690" s="2"/>
      <c r="OPC690" s="2"/>
      <c r="OPD690" s="2"/>
      <c r="OPE690" s="2"/>
      <c r="OPF690" s="2"/>
      <c r="OPG690" s="2"/>
      <c r="OPH690" s="2"/>
      <c r="OPI690" s="2"/>
      <c r="OPJ690" s="2"/>
      <c r="OPK690" s="2"/>
      <c r="OPL690" s="2"/>
      <c r="OPM690" s="2"/>
      <c r="OPN690" s="2"/>
      <c r="OPO690" s="2"/>
      <c r="OPP690" s="2"/>
      <c r="OPQ690" s="2"/>
      <c r="OPR690" s="2"/>
      <c r="OPS690" s="2"/>
      <c r="OPT690" s="2"/>
      <c r="OPU690" s="2"/>
      <c r="OPV690" s="2"/>
      <c r="OPW690" s="2"/>
      <c r="OPX690" s="2"/>
      <c r="OPY690" s="2"/>
      <c r="OPZ690" s="2"/>
      <c r="OQA690" s="2"/>
      <c r="OQB690" s="2"/>
      <c r="OQC690" s="2"/>
      <c r="OQD690" s="2"/>
      <c r="OQE690" s="2"/>
      <c r="OQF690" s="2"/>
      <c r="OQG690" s="2"/>
      <c r="OQH690" s="2"/>
      <c r="OQI690" s="2"/>
      <c r="OQJ690" s="2"/>
      <c r="OQK690" s="2"/>
      <c r="OQL690" s="2"/>
      <c r="OQM690" s="2"/>
      <c r="OQN690" s="2"/>
      <c r="OQO690" s="2"/>
      <c r="OQP690" s="2"/>
      <c r="OQQ690" s="2"/>
      <c r="OQR690" s="2"/>
      <c r="OQS690" s="2"/>
      <c r="OQT690" s="2"/>
      <c r="OQU690" s="2"/>
      <c r="OQV690" s="2"/>
      <c r="OQW690" s="2"/>
      <c r="OQX690" s="2"/>
      <c r="OQY690" s="2"/>
      <c r="OQZ690" s="2"/>
      <c r="ORA690" s="2"/>
      <c r="ORB690" s="2"/>
      <c r="ORC690" s="2"/>
      <c r="ORD690" s="2"/>
      <c r="ORE690" s="2"/>
      <c r="ORF690" s="2"/>
      <c r="ORG690" s="2"/>
      <c r="ORH690" s="2"/>
      <c r="ORI690" s="2"/>
      <c r="ORJ690" s="2"/>
      <c r="ORK690" s="2"/>
      <c r="ORL690" s="2"/>
      <c r="ORM690" s="2"/>
      <c r="ORN690" s="2"/>
      <c r="ORO690" s="2"/>
      <c r="ORP690" s="2"/>
      <c r="ORQ690" s="2"/>
      <c r="ORR690" s="2"/>
      <c r="ORS690" s="2"/>
      <c r="ORT690" s="2"/>
      <c r="ORU690" s="2"/>
      <c r="ORV690" s="2"/>
      <c r="ORW690" s="2"/>
      <c r="ORX690" s="2"/>
      <c r="ORY690" s="2"/>
      <c r="ORZ690" s="2"/>
      <c r="OSA690" s="2"/>
      <c r="OSB690" s="2"/>
      <c r="OSC690" s="2"/>
      <c r="OSD690" s="2"/>
      <c r="OSE690" s="2"/>
      <c r="OSF690" s="2"/>
      <c r="OSG690" s="2"/>
      <c r="OSH690" s="2"/>
      <c r="OSI690" s="2"/>
      <c r="OSJ690" s="2"/>
      <c r="OSK690" s="2"/>
      <c r="OSL690" s="2"/>
      <c r="OSM690" s="2"/>
      <c r="OSN690" s="2"/>
      <c r="OSO690" s="2"/>
      <c r="OSP690" s="2"/>
      <c r="OSQ690" s="2"/>
      <c r="OSR690" s="2"/>
      <c r="OSS690" s="2"/>
      <c r="OST690" s="2"/>
      <c r="OSU690" s="2"/>
      <c r="OSV690" s="2"/>
      <c r="OSW690" s="2"/>
      <c r="OSX690" s="2"/>
      <c r="OSY690" s="2"/>
      <c r="OSZ690" s="2"/>
      <c r="OTA690" s="2"/>
      <c r="OTB690" s="2"/>
      <c r="OTC690" s="2"/>
      <c r="OTD690" s="2"/>
      <c r="OTE690" s="2"/>
      <c r="OTF690" s="2"/>
      <c r="OTG690" s="2"/>
      <c r="OTH690" s="2"/>
      <c r="OTI690" s="2"/>
      <c r="OTJ690" s="2"/>
      <c r="OTK690" s="2"/>
      <c r="OTL690" s="2"/>
      <c r="OTM690" s="2"/>
      <c r="OTN690" s="2"/>
      <c r="OTO690" s="2"/>
      <c r="OTP690" s="2"/>
      <c r="OTQ690" s="2"/>
      <c r="OTR690" s="2"/>
      <c r="OTS690" s="2"/>
      <c r="OTT690" s="2"/>
      <c r="OTU690" s="2"/>
      <c r="OTV690" s="2"/>
      <c r="OTW690" s="2"/>
      <c r="OTX690" s="2"/>
      <c r="OTY690" s="2"/>
      <c r="OTZ690" s="2"/>
      <c r="OUA690" s="2"/>
      <c r="OUB690" s="2"/>
      <c r="OUC690" s="2"/>
      <c r="OUD690" s="2"/>
      <c r="OUE690" s="2"/>
      <c r="OUF690" s="2"/>
      <c r="OUG690" s="2"/>
      <c r="OUH690" s="2"/>
      <c r="OUI690" s="2"/>
      <c r="OUJ690" s="2"/>
      <c r="OUK690" s="2"/>
      <c r="OUL690" s="2"/>
      <c r="OUM690" s="2"/>
      <c r="OUN690" s="2"/>
      <c r="OUO690" s="2"/>
      <c r="OUP690" s="2"/>
      <c r="OUQ690" s="2"/>
      <c r="OUR690" s="2"/>
      <c r="OUS690" s="2"/>
      <c r="OUT690" s="2"/>
      <c r="OUU690" s="2"/>
      <c r="OUV690" s="2"/>
      <c r="OUW690" s="2"/>
      <c r="OUX690" s="2"/>
      <c r="OUY690" s="2"/>
      <c r="OUZ690" s="2"/>
      <c r="OVA690" s="2"/>
      <c r="OVB690" s="2"/>
      <c r="OVC690" s="2"/>
      <c r="OVD690" s="2"/>
      <c r="OVE690" s="2"/>
      <c r="OVF690" s="2"/>
      <c r="OVG690" s="2"/>
      <c r="OVH690" s="2"/>
      <c r="OVI690" s="2"/>
      <c r="OVJ690" s="2"/>
      <c r="OVK690" s="2"/>
      <c r="OVL690" s="2"/>
      <c r="OVM690" s="2"/>
      <c r="OVN690" s="2"/>
      <c r="OVO690" s="2"/>
      <c r="OVP690" s="2"/>
      <c r="OVQ690" s="2"/>
      <c r="OVR690" s="2"/>
      <c r="OVS690" s="2"/>
      <c r="OVT690" s="2"/>
      <c r="OVU690" s="2"/>
      <c r="OVV690" s="2"/>
      <c r="OVW690" s="2"/>
      <c r="OVX690" s="2"/>
      <c r="OVY690" s="2"/>
      <c r="OVZ690" s="2"/>
      <c r="OWA690" s="2"/>
      <c r="OWB690" s="2"/>
      <c r="OWC690" s="2"/>
      <c r="OWD690" s="2"/>
      <c r="OWE690" s="2"/>
      <c r="OWF690" s="2"/>
      <c r="OWG690" s="2"/>
      <c r="OWH690" s="2"/>
      <c r="OWI690" s="2"/>
      <c r="OWJ690" s="2"/>
      <c r="OWK690" s="2"/>
      <c r="OWL690" s="2"/>
      <c r="OWM690" s="2"/>
      <c r="OWN690" s="2"/>
      <c r="OWO690" s="2"/>
      <c r="OWP690" s="2"/>
      <c r="OWQ690" s="2"/>
      <c r="OWR690" s="2"/>
      <c r="OWS690" s="2"/>
      <c r="OWT690" s="2"/>
      <c r="OWU690" s="2"/>
      <c r="OWV690" s="2"/>
      <c r="OWW690" s="2"/>
      <c r="OWX690" s="2"/>
      <c r="OWY690" s="2"/>
      <c r="OWZ690" s="2"/>
      <c r="OXA690" s="2"/>
      <c r="OXB690" s="2"/>
      <c r="OXC690" s="2"/>
      <c r="OXD690" s="2"/>
      <c r="OXE690" s="2"/>
      <c r="OXF690" s="2"/>
      <c r="OXG690" s="2"/>
      <c r="OXH690" s="2"/>
      <c r="OXI690" s="2"/>
      <c r="OXJ690" s="2"/>
      <c r="OXK690" s="2"/>
      <c r="OXL690" s="2"/>
      <c r="OXM690" s="2"/>
      <c r="OXN690" s="2"/>
      <c r="OXO690" s="2"/>
      <c r="OXP690" s="2"/>
      <c r="OXQ690" s="2"/>
      <c r="OXR690" s="2"/>
      <c r="OXS690" s="2"/>
      <c r="OXT690" s="2"/>
      <c r="OXU690" s="2"/>
      <c r="OXV690" s="2"/>
      <c r="OXW690" s="2"/>
      <c r="OXX690" s="2"/>
      <c r="OXY690" s="2"/>
      <c r="OXZ690" s="2"/>
      <c r="OYA690" s="2"/>
      <c r="OYB690" s="2"/>
      <c r="OYC690" s="2"/>
      <c r="OYD690" s="2"/>
      <c r="OYE690" s="2"/>
      <c r="OYF690" s="2"/>
      <c r="OYG690" s="2"/>
      <c r="OYH690" s="2"/>
      <c r="OYI690" s="2"/>
      <c r="OYJ690" s="2"/>
      <c r="OYK690" s="2"/>
      <c r="OYL690" s="2"/>
      <c r="OYM690" s="2"/>
      <c r="OYN690" s="2"/>
      <c r="OYO690" s="2"/>
      <c r="OYP690" s="2"/>
      <c r="OYQ690" s="2"/>
      <c r="OYR690" s="2"/>
      <c r="OYS690" s="2"/>
      <c r="OYT690" s="2"/>
      <c r="OYU690" s="2"/>
      <c r="OYV690" s="2"/>
      <c r="OYW690" s="2"/>
      <c r="OYX690" s="2"/>
      <c r="OYY690" s="2"/>
      <c r="OYZ690" s="2"/>
      <c r="OZA690" s="2"/>
      <c r="OZB690" s="2"/>
      <c r="OZC690" s="2"/>
      <c r="OZD690" s="2"/>
      <c r="OZE690" s="2"/>
      <c r="OZF690" s="2"/>
      <c r="OZG690" s="2"/>
      <c r="OZH690" s="2"/>
      <c r="OZI690" s="2"/>
      <c r="OZJ690" s="2"/>
      <c r="OZK690" s="2"/>
      <c r="OZL690" s="2"/>
      <c r="OZM690" s="2"/>
      <c r="OZN690" s="2"/>
      <c r="OZO690" s="2"/>
      <c r="OZP690" s="2"/>
      <c r="OZQ690" s="2"/>
      <c r="OZR690" s="2"/>
      <c r="OZS690" s="2"/>
      <c r="OZT690" s="2"/>
      <c r="OZU690" s="2"/>
      <c r="OZV690" s="2"/>
      <c r="OZW690" s="2"/>
      <c r="OZX690" s="2"/>
      <c r="OZY690" s="2"/>
      <c r="OZZ690" s="2"/>
      <c r="PAA690" s="2"/>
      <c r="PAB690" s="2"/>
      <c r="PAC690" s="2"/>
      <c r="PAD690" s="2"/>
      <c r="PAE690" s="2"/>
      <c r="PAF690" s="2"/>
      <c r="PAG690" s="2"/>
      <c r="PAH690" s="2"/>
      <c r="PAI690" s="2"/>
      <c r="PAJ690" s="2"/>
      <c r="PAK690" s="2"/>
      <c r="PAL690" s="2"/>
      <c r="PAM690" s="2"/>
      <c r="PAN690" s="2"/>
      <c r="PAO690" s="2"/>
      <c r="PAP690" s="2"/>
      <c r="PAQ690" s="2"/>
      <c r="PAR690" s="2"/>
      <c r="PAS690" s="2"/>
      <c r="PAT690" s="2"/>
      <c r="PAU690" s="2"/>
      <c r="PAV690" s="2"/>
      <c r="PAW690" s="2"/>
      <c r="PAX690" s="2"/>
      <c r="PAY690" s="2"/>
      <c r="PAZ690" s="2"/>
      <c r="PBA690" s="2"/>
      <c r="PBB690" s="2"/>
      <c r="PBC690" s="2"/>
      <c r="PBD690" s="2"/>
      <c r="PBE690" s="2"/>
      <c r="PBF690" s="2"/>
      <c r="PBG690" s="2"/>
      <c r="PBH690" s="2"/>
      <c r="PBI690" s="2"/>
      <c r="PBJ690" s="2"/>
      <c r="PBK690" s="2"/>
      <c r="PBL690" s="2"/>
      <c r="PBM690" s="2"/>
      <c r="PBN690" s="2"/>
      <c r="PBO690" s="2"/>
      <c r="PBP690" s="2"/>
      <c r="PBQ690" s="2"/>
      <c r="PBR690" s="2"/>
      <c r="PBS690" s="2"/>
      <c r="PBT690" s="2"/>
      <c r="PBU690" s="2"/>
      <c r="PBV690" s="2"/>
      <c r="PBW690" s="2"/>
      <c r="PBX690" s="2"/>
      <c r="PBY690" s="2"/>
      <c r="PBZ690" s="2"/>
      <c r="PCA690" s="2"/>
      <c r="PCB690" s="2"/>
      <c r="PCC690" s="2"/>
      <c r="PCD690" s="2"/>
      <c r="PCE690" s="2"/>
      <c r="PCF690" s="2"/>
      <c r="PCG690" s="2"/>
      <c r="PCH690" s="2"/>
      <c r="PCI690" s="2"/>
      <c r="PCJ690" s="2"/>
      <c r="PCK690" s="2"/>
      <c r="PCL690" s="2"/>
      <c r="PCM690" s="2"/>
      <c r="PCN690" s="2"/>
      <c r="PCO690" s="2"/>
      <c r="PCP690" s="2"/>
      <c r="PCQ690" s="2"/>
      <c r="PCR690" s="2"/>
      <c r="PCS690" s="2"/>
      <c r="PCT690" s="2"/>
      <c r="PCU690" s="2"/>
      <c r="PCV690" s="2"/>
      <c r="PCW690" s="2"/>
      <c r="PCX690" s="2"/>
      <c r="PCY690" s="2"/>
      <c r="PCZ690" s="2"/>
      <c r="PDA690" s="2"/>
      <c r="PDB690" s="2"/>
      <c r="PDC690" s="2"/>
      <c r="PDD690" s="2"/>
      <c r="PDE690" s="2"/>
      <c r="PDF690" s="2"/>
      <c r="PDG690" s="2"/>
      <c r="PDH690" s="2"/>
      <c r="PDI690" s="2"/>
      <c r="PDJ690" s="2"/>
      <c r="PDK690" s="2"/>
      <c r="PDL690" s="2"/>
      <c r="PDM690" s="2"/>
      <c r="PDN690" s="2"/>
      <c r="PDO690" s="2"/>
      <c r="PDP690" s="2"/>
      <c r="PDQ690" s="2"/>
      <c r="PDR690" s="2"/>
      <c r="PDS690" s="2"/>
      <c r="PDT690" s="2"/>
      <c r="PDU690" s="2"/>
      <c r="PDV690" s="2"/>
      <c r="PDW690" s="2"/>
      <c r="PDX690" s="2"/>
      <c r="PDY690" s="2"/>
      <c r="PDZ690" s="2"/>
      <c r="PEA690" s="2"/>
      <c r="PEB690" s="2"/>
      <c r="PEC690" s="2"/>
      <c r="PED690" s="2"/>
      <c r="PEE690" s="2"/>
      <c r="PEF690" s="2"/>
      <c r="PEG690" s="2"/>
      <c r="PEH690" s="2"/>
      <c r="PEI690" s="2"/>
      <c r="PEJ690" s="2"/>
      <c r="PEK690" s="2"/>
      <c r="PEL690" s="2"/>
      <c r="PEM690" s="2"/>
      <c r="PEN690" s="2"/>
      <c r="PEO690" s="2"/>
      <c r="PEP690" s="2"/>
      <c r="PEQ690" s="2"/>
      <c r="PER690" s="2"/>
      <c r="PES690" s="2"/>
      <c r="PET690" s="2"/>
      <c r="PEU690" s="2"/>
      <c r="PEV690" s="2"/>
      <c r="PEW690" s="2"/>
      <c r="PEX690" s="2"/>
      <c r="PEY690" s="2"/>
      <c r="PEZ690" s="2"/>
      <c r="PFA690" s="2"/>
      <c r="PFB690" s="2"/>
      <c r="PFC690" s="2"/>
      <c r="PFD690" s="2"/>
      <c r="PFE690" s="2"/>
      <c r="PFF690" s="2"/>
      <c r="PFG690" s="2"/>
      <c r="PFH690" s="2"/>
      <c r="PFI690" s="2"/>
      <c r="PFJ690" s="2"/>
      <c r="PFK690" s="2"/>
      <c r="PFL690" s="2"/>
      <c r="PFM690" s="2"/>
      <c r="PFN690" s="2"/>
      <c r="PFO690" s="2"/>
      <c r="PFP690" s="2"/>
      <c r="PFQ690" s="2"/>
      <c r="PFR690" s="2"/>
      <c r="PFS690" s="2"/>
      <c r="PFT690" s="2"/>
      <c r="PFU690" s="2"/>
      <c r="PFV690" s="2"/>
      <c r="PFW690" s="2"/>
      <c r="PFX690" s="2"/>
      <c r="PFY690" s="2"/>
      <c r="PFZ690" s="2"/>
      <c r="PGA690" s="2"/>
      <c r="PGB690" s="2"/>
      <c r="PGC690" s="2"/>
      <c r="PGD690" s="2"/>
      <c r="PGE690" s="2"/>
      <c r="PGF690" s="2"/>
      <c r="PGG690" s="2"/>
      <c r="PGH690" s="2"/>
      <c r="PGI690" s="2"/>
      <c r="PGJ690" s="2"/>
      <c r="PGK690" s="2"/>
      <c r="PGL690" s="2"/>
      <c r="PGM690" s="2"/>
      <c r="PGN690" s="2"/>
      <c r="PGO690" s="2"/>
      <c r="PGP690" s="2"/>
      <c r="PGQ690" s="2"/>
      <c r="PGR690" s="2"/>
      <c r="PGS690" s="2"/>
      <c r="PGT690" s="2"/>
      <c r="PGU690" s="2"/>
      <c r="PGV690" s="2"/>
      <c r="PGW690" s="2"/>
      <c r="PGX690" s="2"/>
      <c r="PGY690" s="2"/>
      <c r="PGZ690" s="2"/>
      <c r="PHA690" s="2"/>
      <c r="PHB690" s="2"/>
      <c r="PHC690" s="2"/>
      <c r="PHD690" s="2"/>
      <c r="PHE690" s="2"/>
      <c r="PHF690" s="2"/>
      <c r="PHG690" s="2"/>
      <c r="PHH690" s="2"/>
      <c r="PHI690" s="2"/>
      <c r="PHJ690" s="2"/>
      <c r="PHK690" s="2"/>
      <c r="PHL690" s="2"/>
      <c r="PHM690" s="2"/>
      <c r="PHN690" s="2"/>
      <c r="PHO690" s="2"/>
      <c r="PHP690" s="2"/>
      <c r="PHQ690" s="2"/>
      <c r="PHR690" s="2"/>
      <c r="PHS690" s="2"/>
      <c r="PHT690" s="2"/>
      <c r="PHU690" s="2"/>
      <c r="PHV690" s="2"/>
      <c r="PHW690" s="2"/>
      <c r="PHX690" s="2"/>
      <c r="PHY690" s="2"/>
      <c r="PHZ690" s="2"/>
      <c r="PIA690" s="2"/>
      <c r="PIB690" s="2"/>
      <c r="PIC690" s="2"/>
      <c r="PID690" s="2"/>
      <c r="PIE690" s="2"/>
      <c r="PIF690" s="2"/>
      <c r="PIG690" s="2"/>
      <c r="PIH690" s="2"/>
      <c r="PII690" s="2"/>
      <c r="PIJ690" s="2"/>
      <c r="PIK690" s="2"/>
      <c r="PIL690" s="2"/>
      <c r="PIM690" s="2"/>
      <c r="PIN690" s="2"/>
      <c r="PIO690" s="2"/>
      <c r="PIP690" s="2"/>
      <c r="PIQ690" s="2"/>
      <c r="PIR690" s="2"/>
      <c r="PIS690" s="2"/>
      <c r="PIT690" s="2"/>
      <c r="PIU690" s="2"/>
      <c r="PIV690" s="2"/>
      <c r="PIW690" s="2"/>
      <c r="PIX690" s="2"/>
      <c r="PIY690" s="2"/>
      <c r="PIZ690" s="2"/>
      <c r="PJA690" s="2"/>
      <c r="PJB690" s="2"/>
      <c r="PJC690" s="2"/>
      <c r="PJD690" s="2"/>
      <c r="PJE690" s="2"/>
      <c r="PJF690" s="2"/>
      <c r="PJG690" s="2"/>
      <c r="PJH690" s="2"/>
      <c r="PJI690" s="2"/>
      <c r="PJJ690" s="2"/>
      <c r="PJK690" s="2"/>
      <c r="PJL690" s="2"/>
      <c r="PJM690" s="2"/>
      <c r="PJN690" s="2"/>
      <c r="PJO690" s="2"/>
      <c r="PJP690" s="2"/>
      <c r="PJQ690" s="2"/>
      <c r="PJR690" s="2"/>
      <c r="PJS690" s="2"/>
      <c r="PJT690" s="2"/>
      <c r="PJU690" s="2"/>
      <c r="PJV690" s="2"/>
      <c r="PJW690" s="2"/>
      <c r="PJX690" s="2"/>
      <c r="PJY690" s="2"/>
      <c r="PJZ690" s="2"/>
      <c r="PKA690" s="2"/>
      <c r="PKB690" s="2"/>
      <c r="PKC690" s="2"/>
      <c r="PKD690" s="2"/>
      <c r="PKE690" s="2"/>
      <c r="PKF690" s="2"/>
      <c r="PKG690" s="2"/>
      <c r="PKH690" s="2"/>
      <c r="PKI690" s="2"/>
      <c r="PKJ690" s="2"/>
      <c r="PKK690" s="2"/>
      <c r="PKL690" s="2"/>
      <c r="PKM690" s="2"/>
      <c r="PKN690" s="2"/>
      <c r="PKO690" s="2"/>
      <c r="PKP690" s="2"/>
      <c r="PKQ690" s="2"/>
      <c r="PKR690" s="2"/>
      <c r="PKS690" s="2"/>
      <c r="PKT690" s="2"/>
      <c r="PKU690" s="2"/>
      <c r="PKV690" s="2"/>
      <c r="PKW690" s="2"/>
      <c r="PKX690" s="2"/>
      <c r="PKY690" s="2"/>
      <c r="PKZ690" s="2"/>
      <c r="PLA690" s="2"/>
      <c r="PLB690" s="2"/>
      <c r="PLC690" s="2"/>
      <c r="PLD690" s="2"/>
      <c r="PLE690" s="2"/>
      <c r="PLF690" s="2"/>
      <c r="PLG690" s="2"/>
      <c r="PLH690" s="2"/>
      <c r="PLI690" s="2"/>
      <c r="PLJ690" s="2"/>
      <c r="PLK690" s="2"/>
      <c r="PLL690" s="2"/>
      <c r="PLM690" s="2"/>
      <c r="PLN690" s="2"/>
      <c r="PLO690" s="2"/>
      <c r="PLP690" s="2"/>
      <c r="PLQ690" s="2"/>
      <c r="PLR690" s="2"/>
      <c r="PLS690" s="2"/>
      <c r="PLT690" s="2"/>
      <c r="PLU690" s="2"/>
      <c r="PLV690" s="2"/>
      <c r="PLW690" s="2"/>
      <c r="PLX690" s="2"/>
      <c r="PLY690" s="2"/>
      <c r="PLZ690" s="2"/>
      <c r="PMA690" s="2"/>
      <c r="PMB690" s="2"/>
      <c r="PMC690" s="2"/>
      <c r="PMD690" s="2"/>
      <c r="PME690" s="2"/>
      <c r="PMF690" s="2"/>
      <c r="PMG690" s="2"/>
      <c r="PMH690" s="2"/>
      <c r="PMI690" s="2"/>
      <c r="PMJ690" s="2"/>
      <c r="PMK690" s="2"/>
      <c r="PML690" s="2"/>
      <c r="PMM690" s="2"/>
      <c r="PMN690" s="2"/>
      <c r="PMO690" s="2"/>
      <c r="PMP690" s="2"/>
      <c r="PMQ690" s="2"/>
      <c r="PMR690" s="2"/>
      <c r="PMS690" s="2"/>
      <c r="PMT690" s="2"/>
      <c r="PMU690" s="2"/>
      <c r="PMV690" s="2"/>
      <c r="PMW690" s="2"/>
      <c r="PMX690" s="2"/>
      <c r="PMY690" s="2"/>
      <c r="PMZ690" s="2"/>
      <c r="PNA690" s="2"/>
      <c r="PNB690" s="2"/>
      <c r="PNC690" s="2"/>
      <c r="PND690" s="2"/>
      <c r="PNE690" s="2"/>
      <c r="PNF690" s="2"/>
      <c r="PNG690" s="2"/>
      <c r="PNH690" s="2"/>
      <c r="PNI690" s="2"/>
      <c r="PNJ690" s="2"/>
      <c r="PNK690" s="2"/>
      <c r="PNL690" s="2"/>
      <c r="PNM690" s="2"/>
      <c r="PNN690" s="2"/>
      <c r="PNO690" s="2"/>
      <c r="PNP690" s="2"/>
      <c r="PNQ690" s="2"/>
      <c r="PNR690" s="2"/>
      <c r="PNS690" s="2"/>
      <c r="PNT690" s="2"/>
      <c r="PNU690" s="2"/>
      <c r="PNV690" s="2"/>
      <c r="PNW690" s="2"/>
      <c r="PNX690" s="2"/>
      <c r="PNY690" s="2"/>
      <c r="PNZ690" s="2"/>
      <c r="POA690" s="2"/>
      <c r="POB690" s="2"/>
      <c r="POC690" s="2"/>
      <c r="POD690" s="2"/>
      <c r="POE690" s="2"/>
      <c r="POF690" s="2"/>
      <c r="POG690" s="2"/>
      <c r="POH690" s="2"/>
      <c r="POI690" s="2"/>
      <c r="POJ690" s="2"/>
      <c r="POK690" s="2"/>
      <c r="POL690" s="2"/>
      <c r="POM690" s="2"/>
      <c r="PON690" s="2"/>
      <c r="POO690" s="2"/>
      <c r="POP690" s="2"/>
      <c r="POQ690" s="2"/>
      <c r="POR690" s="2"/>
      <c r="POS690" s="2"/>
      <c r="POT690" s="2"/>
      <c r="POU690" s="2"/>
      <c r="POV690" s="2"/>
      <c r="POW690" s="2"/>
      <c r="POX690" s="2"/>
      <c r="POY690" s="2"/>
      <c r="POZ690" s="2"/>
      <c r="PPA690" s="2"/>
      <c r="PPB690" s="2"/>
      <c r="PPC690" s="2"/>
      <c r="PPD690" s="2"/>
      <c r="PPE690" s="2"/>
      <c r="PPF690" s="2"/>
      <c r="PPG690" s="2"/>
      <c r="PPH690" s="2"/>
      <c r="PPI690" s="2"/>
      <c r="PPJ690" s="2"/>
      <c r="PPK690" s="2"/>
      <c r="PPL690" s="2"/>
      <c r="PPM690" s="2"/>
      <c r="PPN690" s="2"/>
      <c r="PPO690" s="2"/>
      <c r="PPP690" s="2"/>
      <c r="PPQ690" s="2"/>
      <c r="PPR690" s="2"/>
      <c r="PPS690" s="2"/>
      <c r="PPT690" s="2"/>
      <c r="PPU690" s="2"/>
      <c r="PPV690" s="2"/>
      <c r="PPW690" s="2"/>
      <c r="PPX690" s="2"/>
      <c r="PPY690" s="2"/>
      <c r="PPZ690" s="2"/>
      <c r="PQA690" s="2"/>
      <c r="PQB690" s="2"/>
      <c r="PQC690" s="2"/>
      <c r="PQD690" s="2"/>
      <c r="PQE690" s="2"/>
      <c r="PQF690" s="2"/>
      <c r="PQG690" s="2"/>
      <c r="PQH690" s="2"/>
      <c r="PQI690" s="2"/>
      <c r="PQJ690" s="2"/>
      <c r="PQK690" s="2"/>
      <c r="PQL690" s="2"/>
      <c r="PQM690" s="2"/>
      <c r="PQN690" s="2"/>
      <c r="PQO690" s="2"/>
      <c r="PQP690" s="2"/>
      <c r="PQQ690" s="2"/>
      <c r="PQR690" s="2"/>
      <c r="PQS690" s="2"/>
      <c r="PQT690" s="2"/>
      <c r="PQU690" s="2"/>
      <c r="PQV690" s="2"/>
      <c r="PQW690" s="2"/>
      <c r="PQX690" s="2"/>
      <c r="PQY690" s="2"/>
      <c r="PQZ690" s="2"/>
      <c r="PRA690" s="2"/>
      <c r="PRB690" s="2"/>
      <c r="PRC690" s="2"/>
      <c r="PRD690" s="2"/>
      <c r="PRE690" s="2"/>
      <c r="PRF690" s="2"/>
      <c r="PRG690" s="2"/>
      <c r="PRH690" s="2"/>
      <c r="PRI690" s="2"/>
      <c r="PRJ690" s="2"/>
      <c r="PRK690" s="2"/>
      <c r="PRL690" s="2"/>
      <c r="PRM690" s="2"/>
      <c r="PRN690" s="2"/>
      <c r="PRO690" s="2"/>
      <c r="PRP690" s="2"/>
      <c r="PRQ690" s="2"/>
      <c r="PRR690" s="2"/>
      <c r="PRS690" s="2"/>
      <c r="PRT690" s="2"/>
      <c r="PRU690" s="2"/>
      <c r="PRV690" s="2"/>
      <c r="PRW690" s="2"/>
      <c r="PRX690" s="2"/>
      <c r="PRY690" s="2"/>
      <c r="PRZ690" s="2"/>
      <c r="PSA690" s="2"/>
      <c r="PSB690" s="2"/>
      <c r="PSC690" s="2"/>
      <c r="PSD690" s="2"/>
      <c r="PSE690" s="2"/>
      <c r="PSF690" s="2"/>
      <c r="PSG690" s="2"/>
      <c r="PSH690" s="2"/>
      <c r="PSI690" s="2"/>
      <c r="PSJ690" s="2"/>
      <c r="PSK690" s="2"/>
      <c r="PSL690" s="2"/>
      <c r="PSM690" s="2"/>
      <c r="PSN690" s="2"/>
      <c r="PSO690" s="2"/>
      <c r="PSP690" s="2"/>
      <c r="PSQ690" s="2"/>
      <c r="PSR690" s="2"/>
      <c r="PSS690" s="2"/>
      <c r="PST690" s="2"/>
      <c r="PSU690" s="2"/>
      <c r="PSV690" s="2"/>
      <c r="PSW690" s="2"/>
      <c r="PSX690" s="2"/>
      <c r="PSY690" s="2"/>
      <c r="PSZ690" s="2"/>
      <c r="PTA690" s="2"/>
      <c r="PTB690" s="2"/>
      <c r="PTC690" s="2"/>
      <c r="PTD690" s="2"/>
      <c r="PTE690" s="2"/>
      <c r="PTF690" s="2"/>
      <c r="PTG690" s="2"/>
      <c r="PTH690" s="2"/>
      <c r="PTI690" s="2"/>
      <c r="PTJ690" s="2"/>
      <c r="PTK690" s="2"/>
      <c r="PTL690" s="2"/>
      <c r="PTM690" s="2"/>
      <c r="PTN690" s="2"/>
      <c r="PTO690" s="2"/>
      <c r="PTP690" s="2"/>
      <c r="PTQ690" s="2"/>
      <c r="PTR690" s="2"/>
      <c r="PTS690" s="2"/>
      <c r="PTT690" s="2"/>
      <c r="PTU690" s="2"/>
      <c r="PTV690" s="2"/>
      <c r="PTW690" s="2"/>
      <c r="PTX690" s="2"/>
      <c r="PTY690" s="2"/>
      <c r="PTZ690" s="2"/>
      <c r="PUA690" s="2"/>
      <c r="PUB690" s="2"/>
      <c r="PUC690" s="2"/>
      <c r="PUD690" s="2"/>
      <c r="PUE690" s="2"/>
      <c r="PUF690" s="2"/>
      <c r="PUG690" s="2"/>
      <c r="PUH690" s="2"/>
      <c r="PUI690" s="2"/>
      <c r="PUJ690" s="2"/>
      <c r="PUK690" s="2"/>
      <c r="PUL690" s="2"/>
      <c r="PUM690" s="2"/>
      <c r="PUN690" s="2"/>
      <c r="PUO690" s="2"/>
      <c r="PUP690" s="2"/>
      <c r="PUQ690" s="2"/>
      <c r="PUR690" s="2"/>
      <c r="PUS690" s="2"/>
      <c r="PUT690" s="2"/>
      <c r="PUU690" s="2"/>
      <c r="PUV690" s="2"/>
      <c r="PUW690" s="2"/>
      <c r="PUX690" s="2"/>
      <c r="PUY690" s="2"/>
      <c r="PUZ690" s="2"/>
      <c r="PVA690" s="2"/>
      <c r="PVB690" s="2"/>
      <c r="PVC690" s="2"/>
      <c r="PVD690" s="2"/>
      <c r="PVE690" s="2"/>
      <c r="PVF690" s="2"/>
      <c r="PVG690" s="2"/>
      <c r="PVH690" s="2"/>
      <c r="PVI690" s="2"/>
      <c r="PVJ690" s="2"/>
      <c r="PVK690" s="2"/>
      <c r="PVL690" s="2"/>
      <c r="PVM690" s="2"/>
      <c r="PVN690" s="2"/>
      <c r="PVO690" s="2"/>
      <c r="PVP690" s="2"/>
      <c r="PVQ690" s="2"/>
      <c r="PVR690" s="2"/>
      <c r="PVS690" s="2"/>
      <c r="PVT690" s="2"/>
      <c r="PVU690" s="2"/>
      <c r="PVV690" s="2"/>
      <c r="PVW690" s="2"/>
      <c r="PVX690" s="2"/>
      <c r="PVY690" s="2"/>
      <c r="PVZ690" s="2"/>
      <c r="PWA690" s="2"/>
      <c r="PWB690" s="2"/>
      <c r="PWC690" s="2"/>
      <c r="PWD690" s="2"/>
      <c r="PWE690" s="2"/>
      <c r="PWF690" s="2"/>
      <c r="PWG690" s="2"/>
      <c r="PWH690" s="2"/>
      <c r="PWI690" s="2"/>
      <c r="PWJ690" s="2"/>
      <c r="PWK690" s="2"/>
      <c r="PWL690" s="2"/>
      <c r="PWM690" s="2"/>
      <c r="PWN690" s="2"/>
      <c r="PWO690" s="2"/>
      <c r="PWP690" s="2"/>
      <c r="PWQ690" s="2"/>
      <c r="PWR690" s="2"/>
      <c r="PWS690" s="2"/>
      <c r="PWT690" s="2"/>
      <c r="PWU690" s="2"/>
      <c r="PWV690" s="2"/>
      <c r="PWW690" s="2"/>
      <c r="PWX690" s="2"/>
      <c r="PWY690" s="2"/>
      <c r="PWZ690" s="2"/>
      <c r="PXA690" s="2"/>
      <c r="PXB690" s="2"/>
      <c r="PXC690" s="2"/>
      <c r="PXD690" s="2"/>
      <c r="PXE690" s="2"/>
      <c r="PXF690" s="2"/>
      <c r="PXG690" s="2"/>
      <c r="PXH690" s="2"/>
      <c r="PXI690" s="2"/>
      <c r="PXJ690" s="2"/>
      <c r="PXK690" s="2"/>
      <c r="PXL690" s="2"/>
      <c r="PXM690" s="2"/>
      <c r="PXN690" s="2"/>
      <c r="PXO690" s="2"/>
      <c r="PXP690" s="2"/>
      <c r="PXQ690" s="2"/>
      <c r="PXR690" s="2"/>
      <c r="PXS690" s="2"/>
      <c r="PXT690" s="2"/>
      <c r="PXU690" s="2"/>
      <c r="PXV690" s="2"/>
      <c r="PXW690" s="2"/>
      <c r="PXX690" s="2"/>
      <c r="PXY690" s="2"/>
      <c r="PXZ690" s="2"/>
      <c r="PYA690" s="2"/>
      <c r="PYB690" s="2"/>
      <c r="PYC690" s="2"/>
      <c r="PYD690" s="2"/>
      <c r="PYE690" s="2"/>
      <c r="PYF690" s="2"/>
      <c r="PYG690" s="2"/>
      <c r="PYH690" s="2"/>
      <c r="PYI690" s="2"/>
      <c r="PYJ690" s="2"/>
      <c r="PYK690" s="2"/>
      <c r="PYL690" s="2"/>
      <c r="PYM690" s="2"/>
      <c r="PYN690" s="2"/>
      <c r="PYO690" s="2"/>
      <c r="PYP690" s="2"/>
      <c r="PYQ690" s="2"/>
      <c r="PYR690" s="2"/>
      <c r="PYS690" s="2"/>
      <c r="PYT690" s="2"/>
      <c r="PYU690" s="2"/>
      <c r="PYV690" s="2"/>
      <c r="PYW690" s="2"/>
      <c r="PYX690" s="2"/>
      <c r="PYY690" s="2"/>
      <c r="PYZ690" s="2"/>
      <c r="PZA690" s="2"/>
      <c r="PZB690" s="2"/>
      <c r="PZC690" s="2"/>
      <c r="PZD690" s="2"/>
      <c r="PZE690" s="2"/>
      <c r="PZF690" s="2"/>
      <c r="PZG690" s="2"/>
      <c r="PZH690" s="2"/>
      <c r="PZI690" s="2"/>
      <c r="PZJ690" s="2"/>
      <c r="PZK690" s="2"/>
      <c r="PZL690" s="2"/>
      <c r="PZM690" s="2"/>
      <c r="PZN690" s="2"/>
      <c r="PZO690" s="2"/>
      <c r="PZP690" s="2"/>
      <c r="PZQ690" s="2"/>
      <c r="PZR690" s="2"/>
      <c r="PZS690" s="2"/>
      <c r="PZT690" s="2"/>
      <c r="PZU690" s="2"/>
      <c r="PZV690" s="2"/>
      <c r="PZW690" s="2"/>
      <c r="PZX690" s="2"/>
      <c r="PZY690" s="2"/>
      <c r="PZZ690" s="2"/>
      <c r="QAA690" s="2"/>
      <c r="QAB690" s="2"/>
      <c r="QAC690" s="2"/>
      <c r="QAD690" s="2"/>
      <c r="QAE690" s="2"/>
      <c r="QAF690" s="2"/>
      <c r="QAG690" s="2"/>
      <c r="QAH690" s="2"/>
      <c r="QAI690" s="2"/>
      <c r="QAJ690" s="2"/>
      <c r="QAK690" s="2"/>
      <c r="QAL690" s="2"/>
      <c r="QAM690" s="2"/>
      <c r="QAN690" s="2"/>
      <c r="QAO690" s="2"/>
      <c r="QAP690" s="2"/>
      <c r="QAQ690" s="2"/>
      <c r="QAR690" s="2"/>
      <c r="QAS690" s="2"/>
      <c r="QAT690" s="2"/>
      <c r="QAU690" s="2"/>
      <c r="QAV690" s="2"/>
      <c r="QAW690" s="2"/>
      <c r="QAX690" s="2"/>
      <c r="QAY690" s="2"/>
      <c r="QAZ690" s="2"/>
      <c r="QBA690" s="2"/>
      <c r="QBB690" s="2"/>
      <c r="QBC690" s="2"/>
      <c r="QBD690" s="2"/>
      <c r="QBE690" s="2"/>
      <c r="QBF690" s="2"/>
      <c r="QBG690" s="2"/>
      <c r="QBH690" s="2"/>
      <c r="QBI690" s="2"/>
      <c r="QBJ690" s="2"/>
      <c r="QBK690" s="2"/>
      <c r="QBL690" s="2"/>
      <c r="QBM690" s="2"/>
      <c r="QBN690" s="2"/>
      <c r="QBO690" s="2"/>
      <c r="QBP690" s="2"/>
      <c r="QBQ690" s="2"/>
      <c r="QBR690" s="2"/>
      <c r="QBS690" s="2"/>
      <c r="QBT690" s="2"/>
      <c r="QBU690" s="2"/>
      <c r="QBV690" s="2"/>
      <c r="QBW690" s="2"/>
      <c r="QBX690" s="2"/>
      <c r="QBY690" s="2"/>
      <c r="QBZ690" s="2"/>
      <c r="QCA690" s="2"/>
      <c r="QCB690" s="2"/>
      <c r="QCC690" s="2"/>
      <c r="QCD690" s="2"/>
      <c r="QCE690" s="2"/>
      <c r="QCF690" s="2"/>
      <c r="QCG690" s="2"/>
      <c r="QCH690" s="2"/>
      <c r="QCI690" s="2"/>
      <c r="QCJ690" s="2"/>
      <c r="QCK690" s="2"/>
      <c r="QCL690" s="2"/>
      <c r="QCM690" s="2"/>
      <c r="QCN690" s="2"/>
      <c r="QCO690" s="2"/>
      <c r="QCP690" s="2"/>
      <c r="QCQ690" s="2"/>
      <c r="QCR690" s="2"/>
      <c r="QCS690" s="2"/>
      <c r="QCT690" s="2"/>
      <c r="QCU690" s="2"/>
      <c r="QCV690" s="2"/>
      <c r="QCW690" s="2"/>
      <c r="QCX690" s="2"/>
      <c r="QCY690" s="2"/>
      <c r="QCZ690" s="2"/>
      <c r="QDA690" s="2"/>
      <c r="QDB690" s="2"/>
      <c r="QDC690" s="2"/>
      <c r="QDD690" s="2"/>
      <c r="QDE690" s="2"/>
      <c r="QDF690" s="2"/>
      <c r="QDG690" s="2"/>
      <c r="QDH690" s="2"/>
      <c r="QDI690" s="2"/>
      <c r="QDJ690" s="2"/>
      <c r="QDK690" s="2"/>
      <c r="QDL690" s="2"/>
      <c r="QDM690" s="2"/>
      <c r="QDN690" s="2"/>
      <c r="QDO690" s="2"/>
      <c r="QDP690" s="2"/>
      <c r="QDQ690" s="2"/>
      <c r="QDR690" s="2"/>
      <c r="QDS690" s="2"/>
      <c r="QDT690" s="2"/>
      <c r="QDU690" s="2"/>
      <c r="QDV690" s="2"/>
      <c r="QDW690" s="2"/>
      <c r="QDX690" s="2"/>
      <c r="QDY690" s="2"/>
      <c r="QDZ690" s="2"/>
      <c r="QEA690" s="2"/>
      <c r="QEB690" s="2"/>
      <c r="QEC690" s="2"/>
      <c r="QED690" s="2"/>
      <c r="QEE690" s="2"/>
      <c r="QEF690" s="2"/>
      <c r="QEG690" s="2"/>
      <c r="QEH690" s="2"/>
      <c r="QEI690" s="2"/>
      <c r="QEJ690" s="2"/>
      <c r="QEK690" s="2"/>
      <c r="QEL690" s="2"/>
      <c r="QEM690" s="2"/>
      <c r="QEN690" s="2"/>
      <c r="QEO690" s="2"/>
      <c r="QEP690" s="2"/>
      <c r="QEQ690" s="2"/>
      <c r="QER690" s="2"/>
      <c r="QES690" s="2"/>
      <c r="QET690" s="2"/>
      <c r="QEU690" s="2"/>
      <c r="QEV690" s="2"/>
      <c r="QEW690" s="2"/>
      <c r="QEX690" s="2"/>
      <c r="QEY690" s="2"/>
      <c r="QEZ690" s="2"/>
      <c r="QFA690" s="2"/>
      <c r="QFB690" s="2"/>
      <c r="QFC690" s="2"/>
      <c r="QFD690" s="2"/>
      <c r="QFE690" s="2"/>
      <c r="QFF690" s="2"/>
      <c r="QFG690" s="2"/>
      <c r="QFH690" s="2"/>
      <c r="QFI690" s="2"/>
      <c r="QFJ690" s="2"/>
      <c r="QFK690" s="2"/>
      <c r="QFL690" s="2"/>
      <c r="QFM690" s="2"/>
      <c r="QFN690" s="2"/>
      <c r="QFO690" s="2"/>
      <c r="QFP690" s="2"/>
      <c r="QFQ690" s="2"/>
      <c r="QFR690" s="2"/>
      <c r="QFS690" s="2"/>
      <c r="QFT690" s="2"/>
      <c r="QFU690" s="2"/>
      <c r="QFV690" s="2"/>
      <c r="QFW690" s="2"/>
      <c r="QFX690" s="2"/>
      <c r="QFY690" s="2"/>
      <c r="QFZ690" s="2"/>
      <c r="QGA690" s="2"/>
      <c r="QGB690" s="2"/>
      <c r="QGC690" s="2"/>
      <c r="QGD690" s="2"/>
      <c r="QGE690" s="2"/>
      <c r="QGF690" s="2"/>
      <c r="QGG690" s="2"/>
      <c r="QGH690" s="2"/>
      <c r="QGI690" s="2"/>
      <c r="QGJ690" s="2"/>
      <c r="QGK690" s="2"/>
      <c r="QGL690" s="2"/>
      <c r="QGM690" s="2"/>
      <c r="QGN690" s="2"/>
      <c r="QGO690" s="2"/>
      <c r="QGP690" s="2"/>
      <c r="QGQ690" s="2"/>
      <c r="QGR690" s="2"/>
      <c r="QGS690" s="2"/>
      <c r="QGT690" s="2"/>
      <c r="QGU690" s="2"/>
      <c r="QGV690" s="2"/>
      <c r="QGW690" s="2"/>
      <c r="QGX690" s="2"/>
      <c r="QGY690" s="2"/>
      <c r="QGZ690" s="2"/>
      <c r="QHA690" s="2"/>
      <c r="QHB690" s="2"/>
      <c r="QHC690" s="2"/>
      <c r="QHD690" s="2"/>
      <c r="QHE690" s="2"/>
      <c r="QHF690" s="2"/>
      <c r="QHG690" s="2"/>
      <c r="QHH690" s="2"/>
      <c r="QHI690" s="2"/>
      <c r="QHJ690" s="2"/>
      <c r="QHK690" s="2"/>
      <c r="QHL690" s="2"/>
      <c r="QHM690" s="2"/>
      <c r="QHN690" s="2"/>
      <c r="QHO690" s="2"/>
      <c r="QHP690" s="2"/>
      <c r="QHQ690" s="2"/>
      <c r="QHR690" s="2"/>
      <c r="QHS690" s="2"/>
      <c r="QHT690" s="2"/>
      <c r="QHU690" s="2"/>
      <c r="QHV690" s="2"/>
      <c r="QHW690" s="2"/>
      <c r="QHX690" s="2"/>
      <c r="QHY690" s="2"/>
      <c r="QHZ690" s="2"/>
      <c r="QIA690" s="2"/>
      <c r="QIB690" s="2"/>
      <c r="QIC690" s="2"/>
      <c r="QID690" s="2"/>
      <c r="QIE690" s="2"/>
      <c r="QIF690" s="2"/>
      <c r="QIG690" s="2"/>
      <c r="QIH690" s="2"/>
      <c r="QII690" s="2"/>
      <c r="QIJ690" s="2"/>
      <c r="QIK690" s="2"/>
      <c r="QIL690" s="2"/>
      <c r="QIM690" s="2"/>
      <c r="QIN690" s="2"/>
      <c r="QIO690" s="2"/>
      <c r="QIP690" s="2"/>
      <c r="QIQ690" s="2"/>
      <c r="QIR690" s="2"/>
      <c r="QIS690" s="2"/>
      <c r="QIT690" s="2"/>
      <c r="QIU690" s="2"/>
      <c r="QIV690" s="2"/>
      <c r="QIW690" s="2"/>
      <c r="QIX690" s="2"/>
      <c r="QIY690" s="2"/>
      <c r="QIZ690" s="2"/>
      <c r="QJA690" s="2"/>
      <c r="QJB690" s="2"/>
      <c r="QJC690" s="2"/>
      <c r="QJD690" s="2"/>
      <c r="QJE690" s="2"/>
      <c r="QJF690" s="2"/>
      <c r="QJG690" s="2"/>
      <c r="QJH690" s="2"/>
      <c r="QJI690" s="2"/>
      <c r="QJJ690" s="2"/>
      <c r="QJK690" s="2"/>
      <c r="QJL690" s="2"/>
      <c r="QJM690" s="2"/>
      <c r="QJN690" s="2"/>
      <c r="QJO690" s="2"/>
      <c r="QJP690" s="2"/>
      <c r="QJQ690" s="2"/>
      <c r="QJR690" s="2"/>
      <c r="QJS690" s="2"/>
      <c r="QJT690" s="2"/>
      <c r="QJU690" s="2"/>
      <c r="QJV690" s="2"/>
      <c r="QJW690" s="2"/>
      <c r="QJX690" s="2"/>
      <c r="QJY690" s="2"/>
      <c r="QJZ690" s="2"/>
      <c r="QKA690" s="2"/>
      <c r="QKB690" s="2"/>
      <c r="QKC690" s="2"/>
      <c r="QKD690" s="2"/>
      <c r="QKE690" s="2"/>
      <c r="QKF690" s="2"/>
      <c r="QKG690" s="2"/>
      <c r="QKH690" s="2"/>
      <c r="QKI690" s="2"/>
      <c r="QKJ690" s="2"/>
      <c r="QKK690" s="2"/>
      <c r="QKL690" s="2"/>
      <c r="QKM690" s="2"/>
      <c r="QKN690" s="2"/>
      <c r="QKO690" s="2"/>
      <c r="QKP690" s="2"/>
      <c r="QKQ690" s="2"/>
      <c r="QKR690" s="2"/>
      <c r="QKS690" s="2"/>
      <c r="QKT690" s="2"/>
      <c r="QKU690" s="2"/>
      <c r="QKV690" s="2"/>
      <c r="QKW690" s="2"/>
      <c r="QKX690" s="2"/>
      <c r="QKY690" s="2"/>
      <c r="QKZ690" s="2"/>
      <c r="QLA690" s="2"/>
      <c r="QLB690" s="2"/>
      <c r="QLC690" s="2"/>
      <c r="QLD690" s="2"/>
      <c r="QLE690" s="2"/>
      <c r="QLF690" s="2"/>
      <c r="QLG690" s="2"/>
      <c r="QLH690" s="2"/>
      <c r="QLI690" s="2"/>
      <c r="QLJ690" s="2"/>
      <c r="QLK690" s="2"/>
      <c r="QLL690" s="2"/>
      <c r="QLM690" s="2"/>
      <c r="QLN690" s="2"/>
      <c r="QLO690" s="2"/>
      <c r="QLP690" s="2"/>
      <c r="QLQ690" s="2"/>
      <c r="QLR690" s="2"/>
      <c r="QLS690" s="2"/>
      <c r="QLT690" s="2"/>
      <c r="QLU690" s="2"/>
      <c r="QLV690" s="2"/>
      <c r="QLW690" s="2"/>
      <c r="QLX690" s="2"/>
      <c r="QLY690" s="2"/>
      <c r="QLZ690" s="2"/>
      <c r="QMA690" s="2"/>
      <c r="QMB690" s="2"/>
      <c r="QMC690" s="2"/>
      <c r="QMD690" s="2"/>
      <c r="QME690" s="2"/>
      <c r="QMF690" s="2"/>
      <c r="QMG690" s="2"/>
      <c r="QMH690" s="2"/>
      <c r="QMI690" s="2"/>
      <c r="QMJ690" s="2"/>
      <c r="QMK690" s="2"/>
      <c r="QML690" s="2"/>
      <c r="QMM690" s="2"/>
      <c r="QMN690" s="2"/>
      <c r="QMO690" s="2"/>
      <c r="QMP690" s="2"/>
      <c r="QMQ690" s="2"/>
      <c r="QMR690" s="2"/>
      <c r="QMS690" s="2"/>
      <c r="QMT690" s="2"/>
      <c r="QMU690" s="2"/>
      <c r="QMV690" s="2"/>
      <c r="QMW690" s="2"/>
      <c r="QMX690" s="2"/>
      <c r="QMY690" s="2"/>
      <c r="QMZ690" s="2"/>
      <c r="QNA690" s="2"/>
      <c r="QNB690" s="2"/>
      <c r="QNC690" s="2"/>
      <c r="QND690" s="2"/>
      <c r="QNE690" s="2"/>
      <c r="QNF690" s="2"/>
      <c r="QNG690" s="2"/>
      <c r="QNH690" s="2"/>
      <c r="QNI690" s="2"/>
      <c r="QNJ690" s="2"/>
      <c r="QNK690" s="2"/>
      <c r="QNL690" s="2"/>
      <c r="QNM690" s="2"/>
      <c r="QNN690" s="2"/>
      <c r="QNO690" s="2"/>
      <c r="QNP690" s="2"/>
      <c r="QNQ690" s="2"/>
      <c r="QNR690" s="2"/>
      <c r="QNS690" s="2"/>
      <c r="QNT690" s="2"/>
      <c r="QNU690" s="2"/>
      <c r="QNV690" s="2"/>
      <c r="QNW690" s="2"/>
      <c r="QNX690" s="2"/>
      <c r="QNY690" s="2"/>
      <c r="QNZ690" s="2"/>
      <c r="QOA690" s="2"/>
      <c r="QOB690" s="2"/>
      <c r="QOC690" s="2"/>
      <c r="QOD690" s="2"/>
      <c r="QOE690" s="2"/>
      <c r="QOF690" s="2"/>
      <c r="QOG690" s="2"/>
      <c r="QOH690" s="2"/>
      <c r="QOI690" s="2"/>
      <c r="QOJ690" s="2"/>
      <c r="QOK690" s="2"/>
      <c r="QOL690" s="2"/>
      <c r="QOM690" s="2"/>
      <c r="QON690" s="2"/>
      <c r="QOO690" s="2"/>
      <c r="QOP690" s="2"/>
      <c r="QOQ690" s="2"/>
      <c r="QOR690" s="2"/>
      <c r="QOS690" s="2"/>
      <c r="QOT690" s="2"/>
      <c r="QOU690" s="2"/>
      <c r="QOV690" s="2"/>
      <c r="QOW690" s="2"/>
      <c r="QOX690" s="2"/>
      <c r="QOY690" s="2"/>
      <c r="QOZ690" s="2"/>
      <c r="QPA690" s="2"/>
      <c r="QPB690" s="2"/>
      <c r="QPC690" s="2"/>
      <c r="QPD690" s="2"/>
      <c r="QPE690" s="2"/>
      <c r="QPF690" s="2"/>
      <c r="QPG690" s="2"/>
      <c r="QPH690" s="2"/>
      <c r="QPI690" s="2"/>
      <c r="QPJ690" s="2"/>
      <c r="QPK690" s="2"/>
      <c r="QPL690" s="2"/>
      <c r="QPM690" s="2"/>
      <c r="QPN690" s="2"/>
      <c r="QPO690" s="2"/>
      <c r="QPP690" s="2"/>
      <c r="QPQ690" s="2"/>
      <c r="QPR690" s="2"/>
      <c r="QPS690" s="2"/>
      <c r="QPT690" s="2"/>
      <c r="QPU690" s="2"/>
      <c r="QPV690" s="2"/>
      <c r="QPW690" s="2"/>
      <c r="QPX690" s="2"/>
      <c r="QPY690" s="2"/>
      <c r="QPZ690" s="2"/>
      <c r="QQA690" s="2"/>
      <c r="QQB690" s="2"/>
      <c r="QQC690" s="2"/>
      <c r="QQD690" s="2"/>
      <c r="QQE690" s="2"/>
      <c r="QQF690" s="2"/>
      <c r="QQG690" s="2"/>
      <c r="QQH690" s="2"/>
      <c r="QQI690" s="2"/>
      <c r="QQJ690" s="2"/>
      <c r="QQK690" s="2"/>
      <c r="QQL690" s="2"/>
      <c r="QQM690" s="2"/>
      <c r="QQN690" s="2"/>
      <c r="QQO690" s="2"/>
      <c r="QQP690" s="2"/>
      <c r="QQQ690" s="2"/>
      <c r="QQR690" s="2"/>
      <c r="QQS690" s="2"/>
      <c r="QQT690" s="2"/>
      <c r="QQU690" s="2"/>
      <c r="QQV690" s="2"/>
      <c r="QQW690" s="2"/>
      <c r="QQX690" s="2"/>
      <c r="QQY690" s="2"/>
      <c r="QQZ690" s="2"/>
      <c r="QRA690" s="2"/>
      <c r="QRB690" s="2"/>
      <c r="QRC690" s="2"/>
      <c r="QRD690" s="2"/>
      <c r="QRE690" s="2"/>
      <c r="QRF690" s="2"/>
      <c r="QRG690" s="2"/>
      <c r="QRH690" s="2"/>
      <c r="QRI690" s="2"/>
      <c r="QRJ690" s="2"/>
      <c r="QRK690" s="2"/>
      <c r="QRL690" s="2"/>
      <c r="QRM690" s="2"/>
      <c r="QRN690" s="2"/>
      <c r="QRO690" s="2"/>
      <c r="QRP690" s="2"/>
      <c r="QRQ690" s="2"/>
      <c r="QRR690" s="2"/>
      <c r="QRS690" s="2"/>
      <c r="QRT690" s="2"/>
      <c r="QRU690" s="2"/>
      <c r="QRV690" s="2"/>
      <c r="QRW690" s="2"/>
      <c r="QRX690" s="2"/>
      <c r="QRY690" s="2"/>
      <c r="QRZ690" s="2"/>
      <c r="QSA690" s="2"/>
      <c r="QSB690" s="2"/>
      <c r="QSC690" s="2"/>
      <c r="QSD690" s="2"/>
      <c r="QSE690" s="2"/>
      <c r="QSF690" s="2"/>
      <c r="QSG690" s="2"/>
      <c r="QSH690" s="2"/>
      <c r="QSI690" s="2"/>
      <c r="QSJ690" s="2"/>
      <c r="QSK690" s="2"/>
      <c r="QSL690" s="2"/>
      <c r="QSM690" s="2"/>
      <c r="QSN690" s="2"/>
      <c r="QSO690" s="2"/>
      <c r="QSP690" s="2"/>
      <c r="QSQ690" s="2"/>
      <c r="QSR690" s="2"/>
      <c r="QSS690" s="2"/>
      <c r="QST690" s="2"/>
      <c r="QSU690" s="2"/>
      <c r="QSV690" s="2"/>
      <c r="QSW690" s="2"/>
      <c r="QSX690" s="2"/>
      <c r="QSY690" s="2"/>
      <c r="QSZ690" s="2"/>
      <c r="QTA690" s="2"/>
      <c r="QTB690" s="2"/>
      <c r="QTC690" s="2"/>
      <c r="QTD690" s="2"/>
      <c r="QTE690" s="2"/>
      <c r="QTF690" s="2"/>
      <c r="QTG690" s="2"/>
      <c r="QTH690" s="2"/>
      <c r="QTI690" s="2"/>
      <c r="QTJ690" s="2"/>
      <c r="QTK690" s="2"/>
      <c r="QTL690" s="2"/>
      <c r="QTM690" s="2"/>
      <c r="QTN690" s="2"/>
      <c r="QTO690" s="2"/>
      <c r="QTP690" s="2"/>
      <c r="QTQ690" s="2"/>
      <c r="QTR690" s="2"/>
      <c r="QTS690" s="2"/>
      <c r="QTT690" s="2"/>
      <c r="QTU690" s="2"/>
      <c r="QTV690" s="2"/>
      <c r="QTW690" s="2"/>
      <c r="QTX690" s="2"/>
      <c r="QTY690" s="2"/>
      <c r="QTZ690" s="2"/>
      <c r="QUA690" s="2"/>
      <c r="QUB690" s="2"/>
      <c r="QUC690" s="2"/>
      <c r="QUD690" s="2"/>
      <c r="QUE690" s="2"/>
      <c r="QUF690" s="2"/>
      <c r="QUG690" s="2"/>
      <c r="QUH690" s="2"/>
      <c r="QUI690" s="2"/>
      <c r="QUJ690" s="2"/>
      <c r="QUK690" s="2"/>
      <c r="QUL690" s="2"/>
      <c r="QUM690" s="2"/>
      <c r="QUN690" s="2"/>
      <c r="QUO690" s="2"/>
      <c r="QUP690" s="2"/>
      <c r="QUQ690" s="2"/>
      <c r="QUR690" s="2"/>
      <c r="QUS690" s="2"/>
      <c r="QUT690" s="2"/>
      <c r="QUU690" s="2"/>
      <c r="QUV690" s="2"/>
      <c r="QUW690" s="2"/>
      <c r="QUX690" s="2"/>
      <c r="QUY690" s="2"/>
      <c r="QUZ690" s="2"/>
      <c r="QVA690" s="2"/>
      <c r="QVB690" s="2"/>
      <c r="QVC690" s="2"/>
      <c r="QVD690" s="2"/>
      <c r="QVE690" s="2"/>
      <c r="QVF690" s="2"/>
      <c r="QVG690" s="2"/>
      <c r="QVH690" s="2"/>
      <c r="QVI690" s="2"/>
      <c r="QVJ690" s="2"/>
      <c r="QVK690" s="2"/>
      <c r="QVL690" s="2"/>
      <c r="QVM690" s="2"/>
      <c r="QVN690" s="2"/>
      <c r="QVO690" s="2"/>
      <c r="QVP690" s="2"/>
      <c r="QVQ690" s="2"/>
      <c r="QVR690" s="2"/>
      <c r="QVS690" s="2"/>
      <c r="QVT690" s="2"/>
      <c r="QVU690" s="2"/>
      <c r="QVV690" s="2"/>
      <c r="QVW690" s="2"/>
      <c r="QVX690" s="2"/>
      <c r="QVY690" s="2"/>
      <c r="QVZ690" s="2"/>
      <c r="QWA690" s="2"/>
      <c r="QWB690" s="2"/>
      <c r="QWC690" s="2"/>
      <c r="QWD690" s="2"/>
      <c r="QWE690" s="2"/>
      <c r="QWF690" s="2"/>
      <c r="QWG690" s="2"/>
      <c r="QWH690" s="2"/>
      <c r="QWI690" s="2"/>
      <c r="QWJ690" s="2"/>
      <c r="QWK690" s="2"/>
      <c r="QWL690" s="2"/>
      <c r="QWM690" s="2"/>
      <c r="QWN690" s="2"/>
      <c r="QWO690" s="2"/>
      <c r="QWP690" s="2"/>
      <c r="QWQ690" s="2"/>
      <c r="QWR690" s="2"/>
      <c r="QWS690" s="2"/>
      <c r="QWT690" s="2"/>
      <c r="QWU690" s="2"/>
      <c r="QWV690" s="2"/>
      <c r="QWW690" s="2"/>
      <c r="QWX690" s="2"/>
      <c r="QWY690" s="2"/>
      <c r="QWZ690" s="2"/>
      <c r="QXA690" s="2"/>
      <c r="QXB690" s="2"/>
      <c r="QXC690" s="2"/>
      <c r="QXD690" s="2"/>
      <c r="QXE690" s="2"/>
      <c r="QXF690" s="2"/>
      <c r="QXG690" s="2"/>
      <c r="QXH690" s="2"/>
      <c r="QXI690" s="2"/>
      <c r="QXJ690" s="2"/>
      <c r="QXK690" s="2"/>
      <c r="QXL690" s="2"/>
      <c r="QXM690" s="2"/>
      <c r="QXN690" s="2"/>
      <c r="QXO690" s="2"/>
      <c r="QXP690" s="2"/>
      <c r="QXQ690" s="2"/>
      <c r="QXR690" s="2"/>
      <c r="QXS690" s="2"/>
      <c r="QXT690" s="2"/>
      <c r="QXU690" s="2"/>
      <c r="QXV690" s="2"/>
      <c r="QXW690" s="2"/>
      <c r="QXX690" s="2"/>
      <c r="QXY690" s="2"/>
      <c r="QXZ690" s="2"/>
      <c r="QYA690" s="2"/>
      <c r="QYB690" s="2"/>
      <c r="QYC690" s="2"/>
      <c r="QYD690" s="2"/>
      <c r="QYE690" s="2"/>
      <c r="QYF690" s="2"/>
      <c r="QYG690" s="2"/>
      <c r="QYH690" s="2"/>
      <c r="QYI690" s="2"/>
      <c r="QYJ690" s="2"/>
      <c r="QYK690" s="2"/>
      <c r="QYL690" s="2"/>
      <c r="QYM690" s="2"/>
      <c r="QYN690" s="2"/>
      <c r="QYO690" s="2"/>
      <c r="QYP690" s="2"/>
      <c r="QYQ690" s="2"/>
      <c r="QYR690" s="2"/>
      <c r="QYS690" s="2"/>
      <c r="QYT690" s="2"/>
      <c r="QYU690" s="2"/>
      <c r="QYV690" s="2"/>
      <c r="QYW690" s="2"/>
      <c r="QYX690" s="2"/>
      <c r="QYY690" s="2"/>
      <c r="QYZ690" s="2"/>
      <c r="QZA690" s="2"/>
      <c r="QZB690" s="2"/>
      <c r="QZC690" s="2"/>
      <c r="QZD690" s="2"/>
      <c r="QZE690" s="2"/>
      <c r="QZF690" s="2"/>
      <c r="QZG690" s="2"/>
      <c r="QZH690" s="2"/>
      <c r="QZI690" s="2"/>
      <c r="QZJ690" s="2"/>
      <c r="QZK690" s="2"/>
      <c r="QZL690" s="2"/>
      <c r="QZM690" s="2"/>
      <c r="QZN690" s="2"/>
      <c r="QZO690" s="2"/>
      <c r="QZP690" s="2"/>
      <c r="QZQ690" s="2"/>
      <c r="QZR690" s="2"/>
      <c r="QZS690" s="2"/>
      <c r="QZT690" s="2"/>
      <c r="QZU690" s="2"/>
      <c r="QZV690" s="2"/>
      <c r="QZW690" s="2"/>
      <c r="QZX690" s="2"/>
      <c r="QZY690" s="2"/>
      <c r="QZZ690" s="2"/>
      <c r="RAA690" s="2"/>
      <c r="RAB690" s="2"/>
      <c r="RAC690" s="2"/>
      <c r="RAD690" s="2"/>
      <c r="RAE690" s="2"/>
      <c r="RAF690" s="2"/>
      <c r="RAG690" s="2"/>
      <c r="RAH690" s="2"/>
      <c r="RAI690" s="2"/>
      <c r="RAJ690" s="2"/>
      <c r="RAK690" s="2"/>
      <c r="RAL690" s="2"/>
      <c r="RAM690" s="2"/>
      <c r="RAN690" s="2"/>
      <c r="RAO690" s="2"/>
      <c r="RAP690" s="2"/>
      <c r="RAQ690" s="2"/>
      <c r="RAR690" s="2"/>
      <c r="RAS690" s="2"/>
      <c r="RAT690" s="2"/>
      <c r="RAU690" s="2"/>
      <c r="RAV690" s="2"/>
      <c r="RAW690" s="2"/>
      <c r="RAX690" s="2"/>
      <c r="RAY690" s="2"/>
      <c r="RAZ690" s="2"/>
      <c r="RBA690" s="2"/>
      <c r="RBB690" s="2"/>
      <c r="RBC690" s="2"/>
      <c r="RBD690" s="2"/>
      <c r="RBE690" s="2"/>
      <c r="RBF690" s="2"/>
      <c r="RBG690" s="2"/>
      <c r="RBH690" s="2"/>
      <c r="RBI690" s="2"/>
      <c r="RBJ690" s="2"/>
      <c r="RBK690" s="2"/>
      <c r="RBL690" s="2"/>
      <c r="RBM690" s="2"/>
      <c r="RBN690" s="2"/>
      <c r="RBO690" s="2"/>
      <c r="RBP690" s="2"/>
      <c r="RBQ690" s="2"/>
      <c r="RBR690" s="2"/>
      <c r="RBS690" s="2"/>
      <c r="RBT690" s="2"/>
      <c r="RBU690" s="2"/>
      <c r="RBV690" s="2"/>
      <c r="RBW690" s="2"/>
      <c r="RBX690" s="2"/>
      <c r="RBY690" s="2"/>
      <c r="RBZ690" s="2"/>
      <c r="RCA690" s="2"/>
      <c r="RCB690" s="2"/>
      <c r="RCC690" s="2"/>
      <c r="RCD690" s="2"/>
      <c r="RCE690" s="2"/>
      <c r="RCF690" s="2"/>
      <c r="RCG690" s="2"/>
      <c r="RCH690" s="2"/>
      <c r="RCI690" s="2"/>
      <c r="RCJ690" s="2"/>
      <c r="RCK690" s="2"/>
      <c r="RCL690" s="2"/>
      <c r="RCM690" s="2"/>
      <c r="RCN690" s="2"/>
      <c r="RCO690" s="2"/>
      <c r="RCP690" s="2"/>
      <c r="RCQ690" s="2"/>
      <c r="RCR690" s="2"/>
      <c r="RCS690" s="2"/>
      <c r="RCT690" s="2"/>
      <c r="RCU690" s="2"/>
      <c r="RCV690" s="2"/>
      <c r="RCW690" s="2"/>
      <c r="RCX690" s="2"/>
      <c r="RCY690" s="2"/>
      <c r="RCZ690" s="2"/>
      <c r="RDA690" s="2"/>
      <c r="RDB690" s="2"/>
      <c r="RDC690" s="2"/>
      <c r="RDD690" s="2"/>
      <c r="RDE690" s="2"/>
      <c r="RDF690" s="2"/>
      <c r="RDG690" s="2"/>
      <c r="RDH690" s="2"/>
      <c r="RDI690" s="2"/>
      <c r="RDJ690" s="2"/>
      <c r="RDK690" s="2"/>
      <c r="RDL690" s="2"/>
      <c r="RDM690" s="2"/>
      <c r="RDN690" s="2"/>
      <c r="RDO690" s="2"/>
      <c r="RDP690" s="2"/>
      <c r="RDQ690" s="2"/>
      <c r="RDR690" s="2"/>
      <c r="RDS690" s="2"/>
      <c r="RDT690" s="2"/>
      <c r="RDU690" s="2"/>
      <c r="RDV690" s="2"/>
      <c r="RDW690" s="2"/>
      <c r="RDX690" s="2"/>
      <c r="RDY690" s="2"/>
      <c r="RDZ690" s="2"/>
      <c r="REA690" s="2"/>
      <c r="REB690" s="2"/>
      <c r="REC690" s="2"/>
      <c r="RED690" s="2"/>
      <c r="REE690" s="2"/>
      <c r="REF690" s="2"/>
      <c r="REG690" s="2"/>
      <c r="REH690" s="2"/>
      <c r="REI690" s="2"/>
      <c r="REJ690" s="2"/>
      <c r="REK690" s="2"/>
      <c r="REL690" s="2"/>
      <c r="REM690" s="2"/>
      <c r="REN690" s="2"/>
      <c r="REO690" s="2"/>
      <c r="REP690" s="2"/>
      <c r="REQ690" s="2"/>
      <c r="RER690" s="2"/>
      <c r="RES690" s="2"/>
      <c r="RET690" s="2"/>
      <c r="REU690" s="2"/>
      <c r="REV690" s="2"/>
      <c r="REW690" s="2"/>
      <c r="REX690" s="2"/>
      <c r="REY690" s="2"/>
      <c r="REZ690" s="2"/>
      <c r="RFA690" s="2"/>
      <c r="RFB690" s="2"/>
      <c r="RFC690" s="2"/>
      <c r="RFD690" s="2"/>
      <c r="RFE690" s="2"/>
      <c r="RFF690" s="2"/>
      <c r="RFG690" s="2"/>
      <c r="RFH690" s="2"/>
      <c r="RFI690" s="2"/>
      <c r="RFJ690" s="2"/>
      <c r="RFK690" s="2"/>
      <c r="RFL690" s="2"/>
      <c r="RFM690" s="2"/>
      <c r="RFN690" s="2"/>
      <c r="RFO690" s="2"/>
      <c r="RFP690" s="2"/>
      <c r="RFQ690" s="2"/>
      <c r="RFR690" s="2"/>
      <c r="RFS690" s="2"/>
      <c r="RFT690" s="2"/>
      <c r="RFU690" s="2"/>
      <c r="RFV690" s="2"/>
      <c r="RFW690" s="2"/>
      <c r="RFX690" s="2"/>
      <c r="RFY690" s="2"/>
      <c r="RFZ690" s="2"/>
      <c r="RGA690" s="2"/>
      <c r="RGB690" s="2"/>
      <c r="RGC690" s="2"/>
      <c r="RGD690" s="2"/>
      <c r="RGE690" s="2"/>
      <c r="RGF690" s="2"/>
      <c r="RGG690" s="2"/>
      <c r="RGH690" s="2"/>
      <c r="RGI690" s="2"/>
      <c r="RGJ690" s="2"/>
      <c r="RGK690" s="2"/>
      <c r="RGL690" s="2"/>
      <c r="RGM690" s="2"/>
      <c r="RGN690" s="2"/>
      <c r="RGO690" s="2"/>
      <c r="RGP690" s="2"/>
      <c r="RGQ690" s="2"/>
      <c r="RGR690" s="2"/>
      <c r="RGS690" s="2"/>
      <c r="RGT690" s="2"/>
      <c r="RGU690" s="2"/>
      <c r="RGV690" s="2"/>
      <c r="RGW690" s="2"/>
      <c r="RGX690" s="2"/>
      <c r="RGY690" s="2"/>
      <c r="RGZ690" s="2"/>
      <c r="RHA690" s="2"/>
      <c r="RHB690" s="2"/>
      <c r="RHC690" s="2"/>
      <c r="RHD690" s="2"/>
      <c r="RHE690" s="2"/>
      <c r="RHF690" s="2"/>
      <c r="RHG690" s="2"/>
      <c r="RHH690" s="2"/>
      <c r="RHI690" s="2"/>
      <c r="RHJ690" s="2"/>
      <c r="RHK690" s="2"/>
      <c r="RHL690" s="2"/>
      <c r="RHM690" s="2"/>
      <c r="RHN690" s="2"/>
      <c r="RHO690" s="2"/>
      <c r="RHP690" s="2"/>
      <c r="RHQ690" s="2"/>
      <c r="RHR690" s="2"/>
      <c r="RHS690" s="2"/>
      <c r="RHT690" s="2"/>
      <c r="RHU690" s="2"/>
      <c r="RHV690" s="2"/>
      <c r="RHW690" s="2"/>
      <c r="RHX690" s="2"/>
      <c r="RHY690" s="2"/>
      <c r="RHZ690" s="2"/>
      <c r="RIA690" s="2"/>
      <c r="RIB690" s="2"/>
      <c r="RIC690" s="2"/>
      <c r="RID690" s="2"/>
      <c r="RIE690" s="2"/>
      <c r="RIF690" s="2"/>
      <c r="RIG690" s="2"/>
      <c r="RIH690" s="2"/>
      <c r="RII690" s="2"/>
      <c r="RIJ690" s="2"/>
      <c r="RIK690" s="2"/>
      <c r="RIL690" s="2"/>
      <c r="RIM690" s="2"/>
      <c r="RIN690" s="2"/>
      <c r="RIO690" s="2"/>
      <c r="RIP690" s="2"/>
      <c r="RIQ690" s="2"/>
      <c r="RIR690" s="2"/>
      <c r="RIS690" s="2"/>
      <c r="RIT690" s="2"/>
      <c r="RIU690" s="2"/>
      <c r="RIV690" s="2"/>
      <c r="RIW690" s="2"/>
      <c r="RIX690" s="2"/>
      <c r="RIY690" s="2"/>
      <c r="RIZ690" s="2"/>
      <c r="RJA690" s="2"/>
      <c r="RJB690" s="2"/>
      <c r="RJC690" s="2"/>
      <c r="RJD690" s="2"/>
      <c r="RJE690" s="2"/>
      <c r="RJF690" s="2"/>
      <c r="RJG690" s="2"/>
      <c r="RJH690" s="2"/>
      <c r="RJI690" s="2"/>
      <c r="RJJ690" s="2"/>
      <c r="RJK690" s="2"/>
      <c r="RJL690" s="2"/>
      <c r="RJM690" s="2"/>
      <c r="RJN690" s="2"/>
      <c r="RJO690" s="2"/>
      <c r="RJP690" s="2"/>
      <c r="RJQ690" s="2"/>
      <c r="RJR690" s="2"/>
      <c r="RJS690" s="2"/>
      <c r="RJT690" s="2"/>
      <c r="RJU690" s="2"/>
      <c r="RJV690" s="2"/>
      <c r="RJW690" s="2"/>
      <c r="RJX690" s="2"/>
      <c r="RJY690" s="2"/>
      <c r="RJZ690" s="2"/>
      <c r="RKA690" s="2"/>
      <c r="RKB690" s="2"/>
      <c r="RKC690" s="2"/>
      <c r="RKD690" s="2"/>
      <c r="RKE690" s="2"/>
      <c r="RKF690" s="2"/>
      <c r="RKG690" s="2"/>
      <c r="RKH690" s="2"/>
      <c r="RKI690" s="2"/>
      <c r="RKJ690" s="2"/>
      <c r="RKK690" s="2"/>
      <c r="RKL690" s="2"/>
      <c r="RKM690" s="2"/>
      <c r="RKN690" s="2"/>
      <c r="RKO690" s="2"/>
      <c r="RKP690" s="2"/>
      <c r="RKQ690" s="2"/>
      <c r="RKR690" s="2"/>
      <c r="RKS690" s="2"/>
      <c r="RKT690" s="2"/>
      <c r="RKU690" s="2"/>
      <c r="RKV690" s="2"/>
      <c r="RKW690" s="2"/>
      <c r="RKX690" s="2"/>
      <c r="RKY690" s="2"/>
      <c r="RKZ690" s="2"/>
      <c r="RLA690" s="2"/>
      <c r="RLB690" s="2"/>
      <c r="RLC690" s="2"/>
      <c r="RLD690" s="2"/>
      <c r="RLE690" s="2"/>
      <c r="RLF690" s="2"/>
      <c r="RLG690" s="2"/>
      <c r="RLH690" s="2"/>
      <c r="RLI690" s="2"/>
      <c r="RLJ690" s="2"/>
      <c r="RLK690" s="2"/>
      <c r="RLL690" s="2"/>
      <c r="RLM690" s="2"/>
      <c r="RLN690" s="2"/>
      <c r="RLO690" s="2"/>
      <c r="RLP690" s="2"/>
      <c r="RLQ690" s="2"/>
      <c r="RLR690" s="2"/>
      <c r="RLS690" s="2"/>
      <c r="RLT690" s="2"/>
      <c r="RLU690" s="2"/>
      <c r="RLV690" s="2"/>
      <c r="RLW690" s="2"/>
      <c r="RLX690" s="2"/>
      <c r="RLY690" s="2"/>
      <c r="RLZ690" s="2"/>
      <c r="RMA690" s="2"/>
      <c r="RMB690" s="2"/>
      <c r="RMC690" s="2"/>
      <c r="RMD690" s="2"/>
      <c r="RME690" s="2"/>
      <c r="RMF690" s="2"/>
      <c r="RMG690" s="2"/>
      <c r="RMH690" s="2"/>
      <c r="RMI690" s="2"/>
      <c r="RMJ690" s="2"/>
      <c r="RMK690" s="2"/>
      <c r="RML690" s="2"/>
      <c r="RMM690" s="2"/>
      <c r="RMN690" s="2"/>
      <c r="RMO690" s="2"/>
      <c r="RMP690" s="2"/>
      <c r="RMQ690" s="2"/>
      <c r="RMR690" s="2"/>
      <c r="RMS690" s="2"/>
      <c r="RMT690" s="2"/>
      <c r="RMU690" s="2"/>
      <c r="RMV690" s="2"/>
      <c r="RMW690" s="2"/>
      <c r="RMX690" s="2"/>
      <c r="RMY690" s="2"/>
      <c r="RMZ690" s="2"/>
      <c r="RNA690" s="2"/>
      <c r="RNB690" s="2"/>
      <c r="RNC690" s="2"/>
      <c r="RND690" s="2"/>
      <c r="RNE690" s="2"/>
      <c r="RNF690" s="2"/>
      <c r="RNG690" s="2"/>
      <c r="RNH690" s="2"/>
      <c r="RNI690" s="2"/>
      <c r="RNJ690" s="2"/>
      <c r="RNK690" s="2"/>
      <c r="RNL690" s="2"/>
      <c r="RNM690" s="2"/>
      <c r="RNN690" s="2"/>
      <c r="RNO690" s="2"/>
      <c r="RNP690" s="2"/>
      <c r="RNQ690" s="2"/>
      <c r="RNR690" s="2"/>
      <c r="RNS690" s="2"/>
      <c r="RNT690" s="2"/>
      <c r="RNU690" s="2"/>
      <c r="RNV690" s="2"/>
      <c r="RNW690" s="2"/>
      <c r="RNX690" s="2"/>
      <c r="RNY690" s="2"/>
      <c r="RNZ690" s="2"/>
      <c r="ROA690" s="2"/>
      <c r="ROB690" s="2"/>
      <c r="ROC690" s="2"/>
      <c r="ROD690" s="2"/>
      <c r="ROE690" s="2"/>
      <c r="ROF690" s="2"/>
      <c r="ROG690" s="2"/>
      <c r="ROH690" s="2"/>
      <c r="ROI690" s="2"/>
      <c r="ROJ690" s="2"/>
      <c r="ROK690" s="2"/>
      <c r="ROL690" s="2"/>
      <c r="ROM690" s="2"/>
      <c r="RON690" s="2"/>
      <c r="ROO690" s="2"/>
      <c r="ROP690" s="2"/>
      <c r="ROQ690" s="2"/>
      <c r="ROR690" s="2"/>
      <c r="ROS690" s="2"/>
      <c r="ROT690" s="2"/>
      <c r="ROU690" s="2"/>
      <c r="ROV690" s="2"/>
      <c r="ROW690" s="2"/>
      <c r="ROX690" s="2"/>
      <c r="ROY690" s="2"/>
      <c r="ROZ690" s="2"/>
      <c r="RPA690" s="2"/>
      <c r="RPB690" s="2"/>
      <c r="RPC690" s="2"/>
      <c r="RPD690" s="2"/>
      <c r="RPE690" s="2"/>
      <c r="RPF690" s="2"/>
      <c r="RPG690" s="2"/>
      <c r="RPH690" s="2"/>
      <c r="RPI690" s="2"/>
      <c r="RPJ690" s="2"/>
      <c r="RPK690" s="2"/>
      <c r="RPL690" s="2"/>
      <c r="RPM690" s="2"/>
      <c r="RPN690" s="2"/>
      <c r="RPO690" s="2"/>
      <c r="RPP690" s="2"/>
      <c r="RPQ690" s="2"/>
      <c r="RPR690" s="2"/>
      <c r="RPS690" s="2"/>
      <c r="RPT690" s="2"/>
      <c r="RPU690" s="2"/>
      <c r="RPV690" s="2"/>
      <c r="RPW690" s="2"/>
      <c r="RPX690" s="2"/>
      <c r="RPY690" s="2"/>
      <c r="RPZ690" s="2"/>
      <c r="RQA690" s="2"/>
      <c r="RQB690" s="2"/>
      <c r="RQC690" s="2"/>
      <c r="RQD690" s="2"/>
      <c r="RQE690" s="2"/>
      <c r="RQF690" s="2"/>
      <c r="RQG690" s="2"/>
      <c r="RQH690" s="2"/>
      <c r="RQI690" s="2"/>
      <c r="RQJ690" s="2"/>
      <c r="RQK690" s="2"/>
      <c r="RQL690" s="2"/>
      <c r="RQM690" s="2"/>
      <c r="RQN690" s="2"/>
      <c r="RQO690" s="2"/>
      <c r="RQP690" s="2"/>
      <c r="RQQ690" s="2"/>
      <c r="RQR690" s="2"/>
      <c r="RQS690" s="2"/>
      <c r="RQT690" s="2"/>
      <c r="RQU690" s="2"/>
      <c r="RQV690" s="2"/>
      <c r="RQW690" s="2"/>
      <c r="RQX690" s="2"/>
      <c r="RQY690" s="2"/>
      <c r="RQZ690" s="2"/>
      <c r="RRA690" s="2"/>
      <c r="RRB690" s="2"/>
      <c r="RRC690" s="2"/>
      <c r="RRD690" s="2"/>
      <c r="RRE690" s="2"/>
      <c r="RRF690" s="2"/>
      <c r="RRG690" s="2"/>
      <c r="RRH690" s="2"/>
      <c r="RRI690" s="2"/>
      <c r="RRJ690" s="2"/>
      <c r="RRK690" s="2"/>
      <c r="RRL690" s="2"/>
      <c r="RRM690" s="2"/>
      <c r="RRN690" s="2"/>
      <c r="RRO690" s="2"/>
      <c r="RRP690" s="2"/>
      <c r="RRQ690" s="2"/>
      <c r="RRR690" s="2"/>
      <c r="RRS690" s="2"/>
      <c r="RRT690" s="2"/>
      <c r="RRU690" s="2"/>
      <c r="RRV690" s="2"/>
      <c r="RRW690" s="2"/>
      <c r="RRX690" s="2"/>
      <c r="RRY690" s="2"/>
      <c r="RRZ690" s="2"/>
      <c r="RSA690" s="2"/>
      <c r="RSB690" s="2"/>
      <c r="RSC690" s="2"/>
      <c r="RSD690" s="2"/>
      <c r="RSE690" s="2"/>
      <c r="RSF690" s="2"/>
      <c r="RSG690" s="2"/>
      <c r="RSH690" s="2"/>
      <c r="RSI690" s="2"/>
      <c r="RSJ690" s="2"/>
      <c r="RSK690" s="2"/>
      <c r="RSL690" s="2"/>
      <c r="RSM690" s="2"/>
      <c r="RSN690" s="2"/>
      <c r="RSO690" s="2"/>
      <c r="RSP690" s="2"/>
      <c r="RSQ690" s="2"/>
      <c r="RSR690" s="2"/>
      <c r="RSS690" s="2"/>
      <c r="RST690" s="2"/>
      <c r="RSU690" s="2"/>
      <c r="RSV690" s="2"/>
      <c r="RSW690" s="2"/>
      <c r="RSX690" s="2"/>
      <c r="RSY690" s="2"/>
      <c r="RSZ690" s="2"/>
      <c r="RTA690" s="2"/>
      <c r="RTB690" s="2"/>
      <c r="RTC690" s="2"/>
      <c r="RTD690" s="2"/>
      <c r="RTE690" s="2"/>
      <c r="RTF690" s="2"/>
      <c r="RTG690" s="2"/>
      <c r="RTH690" s="2"/>
      <c r="RTI690" s="2"/>
      <c r="RTJ690" s="2"/>
      <c r="RTK690" s="2"/>
      <c r="RTL690" s="2"/>
      <c r="RTM690" s="2"/>
      <c r="RTN690" s="2"/>
      <c r="RTO690" s="2"/>
      <c r="RTP690" s="2"/>
      <c r="RTQ690" s="2"/>
      <c r="RTR690" s="2"/>
      <c r="RTS690" s="2"/>
      <c r="RTT690" s="2"/>
      <c r="RTU690" s="2"/>
      <c r="RTV690" s="2"/>
      <c r="RTW690" s="2"/>
      <c r="RTX690" s="2"/>
      <c r="RTY690" s="2"/>
      <c r="RTZ690" s="2"/>
      <c r="RUA690" s="2"/>
      <c r="RUB690" s="2"/>
      <c r="RUC690" s="2"/>
      <c r="RUD690" s="2"/>
      <c r="RUE690" s="2"/>
      <c r="RUF690" s="2"/>
      <c r="RUG690" s="2"/>
      <c r="RUH690" s="2"/>
      <c r="RUI690" s="2"/>
      <c r="RUJ690" s="2"/>
      <c r="RUK690" s="2"/>
      <c r="RUL690" s="2"/>
      <c r="RUM690" s="2"/>
      <c r="RUN690" s="2"/>
      <c r="RUO690" s="2"/>
      <c r="RUP690" s="2"/>
      <c r="RUQ690" s="2"/>
      <c r="RUR690" s="2"/>
      <c r="RUS690" s="2"/>
      <c r="RUT690" s="2"/>
      <c r="RUU690" s="2"/>
      <c r="RUV690" s="2"/>
      <c r="RUW690" s="2"/>
      <c r="RUX690" s="2"/>
      <c r="RUY690" s="2"/>
      <c r="RUZ690" s="2"/>
      <c r="RVA690" s="2"/>
      <c r="RVB690" s="2"/>
      <c r="RVC690" s="2"/>
      <c r="RVD690" s="2"/>
      <c r="RVE690" s="2"/>
      <c r="RVF690" s="2"/>
      <c r="RVG690" s="2"/>
      <c r="RVH690" s="2"/>
      <c r="RVI690" s="2"/>
      <c r="RVJ690" s="2"/>
      <c r="RVK690" s="2"/>
      <c r="RVL690" s="2"/>
      <c r="RVM690" s="2"/>
      <c r="RVN690" s="2"/>
      <c r="RVO690" s="2"/>
      <c r="RVP690" s="2"/>
      <c r="RVQ690" s="2"/>
      <c r="RVR690" s="2"/>
      <c r="RVS690" s="2"/>
      <c r="RVT690" s="2"/>
      <c r="RVU690" s="2"/>
      <c r="RVV690" s="2"/>
      <c r="RVW690" s="2"/>
      <c r="RVX690" s="2"/>
      <c r="RVY690" s="2"/>
      <c r="RVZ690" s="2"/>
      <c r="RWA690" s="2"/>
      <c r="RWB690" s="2"/>
      <c r="RWC690" s="2"/>
      <c r="RWD690" s="2"/>
      <c r="RWE690" s="2"/>
      <c r="RWF690" s="2"/>
      <c r="RWG690" s="2"/>
      <c r="RWH690" s="2"/>
      <c r="RWI690" s="2"/>
      <c r="RWJ690" s="2"/>
      <c r="RWK690" s="2"/>
      <c r="RWL690" s="2"/>
      <c r="RWM690" s="2"/>
      <c r="RWN690" s="2"/>
      <c r="RWO690" s="2"/>
      <c r="RWP690" s="2"/>
      <c r="RWQ690" s="2"/>
      <c r="RWR690" s="2"/>
      <c r="RWS690" s="2"/>
      <c r="RWT690" s="2"/>
      <c r="RWU690" s="2"/>
      <c r="RWV690" s="2"/>
      <c r="RWW690" s="2"/>
      <c r="RWX690" s="2"/>
      <c r="RWY690" s="2"/>
      <c r="RWZ690" s="2"/>
      <c r="RXA690" s="2"/>
      <c r="RXB690" s="2"/>
      <c r="RXC690" s="2"/>
      <c r="RXD690" s="2"/>
      <c r="RXE690" s="2"/>
      <c r="RXF690" s="2"/>
      <c r="RXG690" s="2"/>
      <c r="RXH690" s="2"/>
      <c r="RXI690" s="2"/>
      <c r="RXJ690" s="2"/>
      <c r="RXK690" s="2"/>
      <c r="RXL690" s="2"/>
      <c r="RXM690" s="2"/>
      <c r="RXN690" s="2"/>
      <c r="RXO690" s="2"/>
      <c r="RXP690" s="2"/>
      <c r="RXQ690" s="2"/>
      <c r="RXR690" s="2"/>
      <c r="RXS690" s="2"/>
      <c r="RXT690" s="2"/>
      <c r="RXU690" s="2"/>
      <c r="RXV690" s="2"/>
      <c r="RXW690" s="2"/>
      <c r="RXX690" s="2"/>
      <c r="RXY690" s="2"/>
      <c r="RXZ690" s="2"/>
      <c r="RYA690" s="2"/>
      <c r="RYB690" s="2"/>
      <c r="RYC690" s="2"/>
      <c r="RYD690" s="2"/>
      <c r="RYE690" s="2"/>
      <c r="RYF690" s="2"/>
      <c r="RYG690" s="2"/>
      <c r="RYH690" s="2"/>
      <c r="RYI690" s="2"/>
      <c r="RYJ690" s="2"/>
      <c r="RYK690" s="2"/>
      <c r="RYL690" s="2"/>
      <c r="RYM690" s="2"/>
      <c r="RYN690" s="2"/>
      <c r="RYO690" s="2"/>
      <c r="RYP690" s="2"/>
      <c r="RYQ690" s="2"/>
      <c r="RYR690" s="2"/>
      <c r="RYS690" s="2"/>
      <c r="RYT690" s="2"/>
      <c r="RYU690" s="2"/>
      <c r="RYV690" s="2"/>
      <c r="RYW690" s="2"/>
      <c r="RYX690" s="2"/>
      <c r="RYY690" s="2"/>
      <c r="RYZ690" s="2"/>
      <c r="RZA690" s="2"/>
      <c r="RZB690" s="2"/>
      <c r="RZC690" s="2"/>
      <c r="RZD690" s="2"/>
      <c r="RZE690" s="2"/>
      <c r="RZF690" s="2"/>
      <c r="RZG690" s="2"/>
      <c r="RZH690" s="2"/>
      <c r="RZI690" s="2"/>
      <c r="RZJ690" s="2"/>
      <c r="RZK690" s="2"/>
      <c r="RZL690" s="2"/>
      <c r="RZM690" s="2"/>
      <c r="RZN690" s="2"/>
      <c r="RZO690" s="2"/>
      <c r="RZP690" s="2"/>
      <c r="RZQ690" s="2"/>
      <c r="RZR690" s="2"/>
      <c r="RZS690" s="2"/>
      <c r="RZT690" s="2"/>
      <c r="RZU690" s="2"/>
      <c r="RZV690" s="2"/>
      <c r="RZW690" s="2"/>
      <c r="RZX690" s="2"/>
      <c r="RZY690" s="2"/>
      <c r="RZZ690" s="2"/>
      <c r="SAA690" s="2"/>
      <c r="SAB690" s="2"/>
      <c r="SAC690" s="2"/>
      <c r="SAD690" s="2"/>
      <c r="SAE690" s="2"/>
      <c r="SAF690" s="2"/>
      <c r="SAG690" s="2"/>
      <c r="SAH690" s="2"/>
      <c r="SAI690" s="2"/>
      <c r="SAJ690" s="2"/>
      <c r="SAK690" s="2"/>
      <c r="SAL690" s="2"/>
      <c r="SAM690" s="2"/>
      <c r="SAN690" s="2"/>
      <c r="SAO690" s="2"/>
      <c r="SAP690" s="2"/>
      <c r="SAQ690" s="2"/>
      <c r="SAR690" s="2"/>
      <c r="SAS690" s="2"/>
      <c r="SAT690" s="2"/>
      <c r="SAU690" s="2"/>
      <c r="SAV690" s="2"/>
      <c r="SAW690" s="2"/>
      <c r="SAX690" s="2"/>
      <c r="SAY690" s="2"/>
      <c r="SAZ690" s="2"/>
      <c r="SBA690" s="2"/>
      <c r="SBB690" s="2"/>
      <c r="SBC690" s="2"/>
      <c r="SBD690" s="2"/>
      <c r="SBE690" s="2"/>
      <c r="SBF690" s="2"/>
      <c r="SBG690" s="2"/>
      <c r="SBH690" s="2"/>
      <c r="SBI690" s="2"/>
      <c r="SBJ690" s="2"/>
      <c r="SBK690" s="2"/>
      <c r="SBL690" s="2"/>
      <c r="SBM690" s="2"/>
      <c r="SBN690" s="2"/>
      <c r="SBO690" s="2"/>
      <c r="SBP690" s="2"/>
      <c r="SBQ690" s="2"/>
      <c r="SBR690" s="2"/>
      <c r="SBS690" s="2"/>
      <c r="SBT690" s="2"/>
      <c r="SBU690" s="2"/>
      <c r="SBV690" s="2"/>
      <c r="SBW690" s="2"/>
      <c r="SBX690" s="2"/>
      <c r="SBY690" s="2"/>
      <c r="SBZ690" s="2"/>
      <c r="SCA690" s="2"/>
      <c r="SCB690" s="2"/>
      <c r="SCC690" s="2"/>
      <c r="SCD690" s="2"/>
      <c r="SCE690" s="2"/>
      <c r="SCF690" s="2"/>
      <c r="SCG690" s="2"/>
      <c r="SCH690" s="2"/>
      <c r="SCI690" s="2"/>
      <c r="SCJ690" s="2"/>
      <c r="SCK690" s="2"/>
      <c r="SCL690" s="2"/>
      <c r="SCM690" s="2"/>
      <c r="SCN690" s="2"/>
      <c r="SCO690" s="2"/>
      <c r="SCP690" s="2"/>
      <c r="SCQ690" s="2"/>
      <c r="SCR690" s="2"/>
      <c r="SCS690" s="2"/>
      <c r="SCT690" s="2"/>
      <c r="SCU690" s="2"/>
      <c r="SCV690" s="2"/>
      <c r="SCW690" s="2"/>
      <c r="SCX690" s="2"/>
      <c r="SCY690" s="2"/>
      <c r="SCZ690" s="2"/>
      <c r="SDA690" s="2"/>
      <c r="SDB690" s="2"/>
      <c r="SDC690" s="2"/>
      <c r="SDD690" s="2"/>
      <c r="SDE690" s="2"/>
      <c r="SDF690" s="2"/>
      <c r="SDG690" s="2"/>
      <c r="SDH690" s="2"/>
      <c r="SDI690" s="2"/>
      <c r="SDJ690" s="2"/>
      <c r="SDK690" s="2"/>
      <c r="SDL690" s="2"/>
      <c r="SDM690" s="2"/>
      <c r="SDN690" s="2"/>
      <c r="SDO690" s="2"/>
      <c r="SDP690" s="2"/>
      <c r="SDQ690" s="2"/>
      <c r="SDR690" s="2"/>
      <c r="SDS690" s="2"/>
      <c r="SDT690" s="2"/>
      <c r="SDU690" s="2"/>
      <c r="SDV690" s="2"/>
      <c r="SDW690" s="2"/>
      <c r="SDX690" s="2"/>
      <c r="SDY690" s="2"/>
      <c r="SDZ690" s="2"/>
      <c r="SEA690" s="2"/>
      <c r="SEB690" s="2"/>
      <c r="SEC690" s="2"/>
      <c r="SED690" s="2"/>
      <c r="SEE690" s="2"/>
      <c r="SEF690" s="2"/>
      <c r="SEG690" s="2"/>
      <c r="SEH690" s="2"/>
      <c r="SEI690" s="2"/>
      <c r="SEJ690" s="2"/>
      <c r="SEK690" s="2"/>
      <c r="SEL690" s="2"/>
      <c r="SEM690" s="2"/>
      <c r="SEN690" s="2"/>
      <c r="SEO690" s="2"/>
      <c r="SEP690" s="2"/>
      <c r="SEQ690" s="2"/>
      <c r="SER690" s="2"/>
      <c r="SES690" s="2"/>
      <c r="SET690" s="2"/>
      <c r="SEU690" s="2"/>
      <c r="SEV690" s="2"/>
      <c r="SEW690" s="2"/>
      <c r="SEX690" s="2"/>
      <c r="SEY690" s="2"/>
      <c r="SEZ690" s="2"/>
      <c r="SFA690" s="2"/>
      <c r="SFB690" s="2"/>
      <c r="SFC690" s="2"/>
      <c r="SFD690" s="2"/>
      <c r="SFE690" s="2"/>
      <c r="SFF690" s="2"/>
      <c r="SFG690" s="2"/>
      <c r="SFH690" s="2"/>
      <c r="SFI690" s="2"/>
      <c r="SFJ690" s="2"/>
      <c r="SFK690" s="2"/>
      <c r="SFL690" s="2"/>
      <c r="SFM690" s="2"/>
      <c r="SFN690" s="2"/>
      <c r="SFO690" s="2"/>
      <c r="SFP690" s="2"/>
      <c r="SFQ690" s="2"/>
      <c r="SFR690" s="2"/>
      <c r="SFS690" s="2"/>
      <c r="SFT690" s="2"/>
      <c r="SFU690" s="2"/>
      <c r="SFV690" s="2"/>
      <c r="SFW690" s="2"/>
      <c r="SFX690" s="2"/>
      <c r="SFY690" s="2"/>
      <c r="SFZ690" s="2"/>
      <c r="SGA690" s="2"/>
      <c r="SGB690" s="2"/>
      <c r="SGC690" s="2"/>
      <c r="SGD690" s="2"/>
      <c r="SGE690" s="2"/>
      <c r="SGF690" s="2"/>
      <c r="SGG690" s="2"/>
      <c r="SGH690" s="2"/>
      <c r="SGI690" s="2"/>
      <c r="SGJ690" s="2"/>
      <c r="SGK690" s="2"/>
      <c r="SGL690" s="2"/>
      <c r="SGM690" s="2"/>
      <c r="SGN690" s="2"/>
      <c r="SGO690" s="2"/>
      <c r="SGP690" s="2"/>
      <c r="SGQ690" s="2"/>
      <c r="SGR690" s="2"/>
      <c r="SGS690" s="2"/>
      <c r="SGT690" s="2"/>
      <c r="SGU690" s="2"/>
      <c r="SGV690" s="2"/>
      <c r="SGW690" s="2"/>
      <c r="SGX690" s="2"/>
      <c r="SGY690" s="2"/>
      <c r="SGZ690" s="2"/>
      <c r="SHA690" s="2"/>
      <c r="SHB690" s="2"/>
      <c r="SHC690" s="2"/>
      <c r="SHD690" s="2"/>
      <c r="SHE690" s="2"/>
      <c r="SHF690" s="2"/>
      <c r="SHG690" s="2"/>
      <c r="SHH690" s="2"/>
      <c r="SHI690" s="2"/>
      <c r="SHJ690" s="2"/>
      <c r="SHK690" s="2"/>
      <c r="SHL690" s="2"/>
      <c r="SHM690" s="2"/>
      <c r="SHN690" s="2"/>
      <c r="SHO690" s="2"/>
      <c r="SHP690" s="2"/>
      <c r="SHQ690" s="2"/>
      <c r="SHR690" s="2"/>
      <c r="SHS690" s="2"/>
      <c r="SHT690" s="2"/>
      <c r="SHU690" s="2"/>
      <c r="SHV690" s="2"/>
      <c r="SHW690" s="2"/>
      <c r="SHX690" s="2"/>
      <c r="SHY690" s="2"/>
      <c r="SHZ690" s="2"/>
      <c r="SIA690" s="2"/>
      <c r="SIB690" s="2"/>
      <c r="SIC690" s="2"/>
      <c r="SID690" s="2"/>
      <c r="SIE690" s="2"/>
      <c r="SIF690" s="2"/>
      <c r="SIG690" s="2"/>
      <c r="SIH690" s="2"/>
      <c r="SII690" s="2"/>
      <c r="SIJ690" s="2"/>
      <c r="SIK690" s="2"/>
      <c r="SIL690" s="2"/>
      <c r="SIM690" s="2"/>
      <c r="SIN690" s="2"/>
      <c r="SIO690" s="2"/>
      <c r="SIP690" s="2"/>
      <c r="SIQ690" s="2"/>
      <c r="SIR690" s="2"/>
      <c r="SIS690" s="2"/>
      <c r="SIT690" s="2"/>
      <c r="SIU690" s="2"/>
      <c r="SIV690" s="2"/>
      <c r="SIW690" s="2"/>
      <c r="SIX690" s="2"/>
      <c r="SIY690" s="2"/>
      <c r="SIZ690" s="2"/>
      <c r="SJA690" s="2"/>
      <c r="SJB690" s="2"/>
      <c r="SJC690" s="2"/>
      <c r="SJD690" s="2"/>
      <c r="SJE690" s="2"/>
      <c r="SJF690" s="2"/>
      <c r="SJG690" s="2"/>
      <c r="SJH690" s="2"/>
      <c r="SJI690" s="2"/>
      <c r="SJJ690" s="2"/>
      <c r="SJK690" s="2"/>
      <c r="SJL690" s="2"/>
      <c r="SJM690" s="2"/>
      <c r="SJN690" s="2"/>
      <c r="SJO690" s="2"/>
      <c r="SJP690" s="2"/>
      <c r="SJQ690" s="2"/>
      <c r="SJR690" s="2"/>
      <c r="SJS690" s="2"/>
      <c r="SJT690" s="2"/>
      <c r="SJU690" s="2"/>
      <c r="SJV690" s="2"/>
      <c r="SJW690" s="2"/>
      <c r="SJX690" s="2"/>
      <c r="SJY690" s="2"/>
      <c r="SJZ690" s="2"/>
      <c r="SKA690" s="2"/>
      <c r="SKB690" s="2"/>
      <c r="SKC690" s="2"/>
      <c r="SKD690" s="2"/>
      <c r="SKE690" s="2"/>
      <c r="SKF690" s="2"/>
      <c r="SKG690" s="2"/>
      <c r="SKH690" s="2"/>
      <c r="SKI690" s="2"/>
      <c r="SKJ690" s="2"/>
      <c r="SKK690" s="2"/>
      <c r="SKL690" s="2"/>
      <c r="SKM690" s="2"/>
      <c r="SKN690" s="2"/>
      <c r="SKO690" s="2"/>
      <c r="SKP690" s="2"/>
      <c r="SKQ690" s="2"/>
      <c r="SKR690" s="2"/>
      <c r="SKS690" s="2"/>
      <c r="SKT690" s="2"/>
      <c r="SKU690" s="2"/>
      <c r="SKV690" s="2"/>
      <c r="SKW690" s="2"/>
      <c r="SKX690" s="2"/>
      <c r="SKY690" s="2"/>
      <c r="SKZ690" s="2"/>
      <c r="SLA690" s="2"/>
      <c r="SLB690" s="2"/>
      <c r="SLC690" s="2"/>
      <c r="SLD690" s="2"/>
      <c r="SLE690" s="2"/>
      <c r="SLF690" s="2"/>
      <c r="SLG690" s="2"/>
      <c r="SLH690" s="2"/>
      <c r="SLI690" s="2"/>
      <c r="SLJ690" s="2"/>
      <c r="SLK690" s="2"/>
      <c r="SLL690" s="2"/>
      <c r="SLM690" s="2"/>
      <c r="SLN690" s="2"/>
      <c r="SLO690" s="2"/>
      <c r="SLP690" s="2"/>
      <c r="SLQ690" s="2"/>
      <c r="SLR690" s="2"/>
      <c r="SLS690" s="2"/>
      <c r="SLT690" s="2"/>
      <c r="SLU690" s="2"/>
      <c r="SLV690" s="2"/>
      <c r="SLW690" s="2"/>
      <c r="SLX690" s="2"/>
      <c r="SLY690" s="2"/>
      <c r="SLZ690" s="2"/>
      <c r="SMA690" s="2"/>
      <c r="SMB690" s="2"/>
      <c r="SMC690" s="2"/>
      <c r="SMD690" s="2"/>
      <c r="SME690" s="2"/>
      <c r="SMF690" s="2"/>
      <c r="SMG690" s="2"/>
      <c r="SMH690" s="2"/>
      <c r="SMI690" s="2"/>
      <c r="SMJ690" s="2"/>
      <c r="SMK690" s="2"/>
      <c r="SML690" s="2"/>
      <c r="SMM690" s="2"/>
      <c r="SMN690" s="2"/>
      <c r="SMO690" s="2"/>
      <c r="SMP690" s="2"/>
      <c r="SMQ690" s="2"/>
      <c r="SMR690" s="2"/>
      <c r="SMS690" s="2"/>
      <c r="SMT690" s="2"/>
      <c r="SMU690" s="2"/>
      <c r="SMV690" s="2"/>
      <c r="SMW690" s="2"/>
      <c r="SMX690" s="2"/>
      <c r="SMY690" s="2"/>
      <c r="SMZ690" s="2"/>
      <c r="SNA690" s="2"/>
      <c r="SNB690" s="2"/>
      <c r="SNC690" s="2"/>
      <c r="SND690" s="2"/>
      <c r="SNE690" s="2"/>
      <c r="SNF690" s="2"/>
      <c r="SNG690" s="2"/>
      <c r="SNH690" s="2"/>
      <c r="SNI690" s="2"/>
      <c r="SNJ690" s="2"/>
      <c r="SNK690" s="2"/>
      <c r="SNL690" s="2"/>
      <c r="SNM690" s="2"/>
      <c r="SNN690" s="2"/>
      <c r="SNO690" s="2"/>
      <c r="SNP690" s="2"/>
      <c r="SNQ690" s="2"/>
      <c r="SNR690" s="2"/>
      <c r="SNS690" s="2"/>
      <c r="SNT690" s="2"/>
      <c r="SNU690" s="2"/>
      <c r="SNV690" s="2"/>
      <c r="SNW690" s="2"/>
      <c r="SNX690" s="2"/>
      <c r="SNY690" s="2"/>
      <c r="SNZ690" s="2"/>
      <c r="SOA690" s="2"/>
      <c r="SOB690" s="2"/>
      <c r="SOC690" s="2"/>
      <c r="SOD690" s="2"/>
      <c r="SOE690" s="2"/>
      <c r="SOF690" s="2"/>
      <c r="SOG690" s="2"/>
      <c r="SOH690" s="2"/>
      <c r="SOI690" s="2"/>
      <c r="SOJ690" s="2"/>
      <c r="SOK690" s="2"/>
      <c r="SOL690" s="2"/>
      <c r="SOM690" s="2"/>
      <c r="SON690" s="2"/>
      <c r="SOO690" s="2"/>
      <c r="SOP690" s="2"/>
      <c r="SOQ690" s="2"/>
      <c r="SOR690" s="2"/>
      <c r="SOS690" s="2"/>
      <c r="SOT690" s="2"/>
      <c r="SOU690" s="2"/>
      <c r="SOV690" s="2"/>
      <c r="SOW690" s="2"/>
      <c r="SOX690" s="2"/>
      <c r="SOY690" s="2"/>
      <c r="SOZ690" s="2"/>
      <c r="SPA690" s="2"/>
      <c r="SPB690" s="2"/>
      <c r="SPC690" s="2"/>
      <c r="SPD690" s="2"/>
      <c r="SPE690" s="2"/>
      <c r="SPF690" s="2"/>
      <c r="SPG690" s="2"/>
      <c r="SPH690" s="2"/>
      <c r="SPI690" s="2"/>
      <c r="SPJ690" s="2"/>
      <c r="SPK690" s="2"/>
      <c r="SPL690" s="2"/>
      <c r="SPM690" s="2"/>
      <c r="SPN690" s="2"/>
      <c r="SPO690" s="2"/>
      <c r="SPP690" s="2"/>
      <c r="SPQ690" s="2"/>
      <c r="SPR690" s="2"/>
      <c r="SPS690" s="2"/>
      <c r="SPT690" s="2"/>
      <c r="SPU690" s="2"/>
      <c r="SPV690" s="2"/>
      <c r="SPW690" s="2"/>
      <c r="SPX690" s="2"/>
      <c r="SPY690" s="2"/>
      <c r="SPZ690" s="2"/>
      <c r="SQA690" s="2"/>
      <c r="SQB690" s="2"/>
      <c r="SQC690" s="2"/>
      <c r="SQD690" s="2"/>
      <c r="SQE690" s="2"/>
      <c r="SQF690" s="2"/>
      <c r="SQG690" s="2"/>
      <c r="SQH690" s="2"/>
      <c r="SQI690" s="2"/>
      <c r="SQJ690" s="2"/>
      <c r="SQK690" s="2"/>
      <c r="SQL690" s="2"/>
      <c r="SQM690" s="2"/>
      <c r="SQN690" s="2"/>
      <c r="SQO690" s="2"/>
      <c r="SQP690" s="2"/>
      <c r="SQQ690" s="2"/>
      <c r="SQR690" s="2"/>
      <c r="SQS690" s="2"/>
      <c r="SQT690" s="2"/>
      <c r="SQU690" s="2"/>
      <c r="SQV690" s="2"/>
      <c r="SQW690" s="2"/>
      <c r="SQX690" s="2"/>
      <c r="SQY690" s="2"/>
      <c r="SQZ690" s="2"/>
      <c r="SRA690" s="2"/>
      <c r="SRB690" s="2"/>
      <c r="SRC690" s="2"/>
      <c r="SRD690" s="2"/>
      <c r="SRE690" s="2"/>
      <c r="SRF690" s="2"/>
      <c r="SRG690" s="2"/>
      <c r="SRH690" s="2"/>
      <c r="SRI690" s="2"/>
      <c r="SRJ690" s="2"/>
      <c r="SRK690" s="2"/>
      <c r="SRL690" s="2"/>
      <c r="SRM690" s="2"/>
      <c r="SRN690" s="2"/>
      <c r="SRO690" s="2"/>
      <c r="SRP690" s="2"/>
      <c r="SRQ690" s="2"/>
      <c r="SRR690" s="2"/>
      <c r="SRS690" s="2"/>
      <c r="SRT690" s="2"/>
      <c r="SRU690" s="2"/>
      <c r="SRV690" s="2"/>
      <c r="SRW690" s="2"/>
      <c r="SRX690" s="2"/>
      <c r="SRY690" s="2"/>
      <c r="SRZ690" s="2"/>
      <c r="SSA690" s="2"/>
      <c r="SSB690" s="2"/>
      <c r="SSC690" s="2"/>
      <c r="SSD690" s="2"/>
      <c r="SSE690" s="2"/>
      <c r="SSF690" s="2"/>
      <c r="SSG690" s="2"/>
      <c r="SSH690" s="2"/>
      <c r="SSI690" s="2"/>
      <c r="SSJ690" s="2"/>
      <c r="SSK690" s="2"/>
      <c r="SSL690" s="2"/>
      <c r="SSM690" s="2"/>
      <c r="SSN690" s="2"/>
      <c r="SSO690" s="2"/>
      <c r="SSP690" s="2"/>
      <c r="SSQ690" s="2"/>
      <c r="SSR690" s="2"/>
      <c r="SSS690" s="2"/>
      <c r="SST690" s="2"/>
      <c r="SSU690" s="2"/>
      <c r="SSV690" s="2"/>
      <c r="SSW690" s="2"/>
      <c r="SSX690" s="2"/>
      <c r="SSY690" s="2"/>
      <c r="SSZ690" s="2"/>
      <c r="STA690" s="2"/>
      <c r="STB690" s="2"/>
      <c r="STC690" s="2"/>
      <c r="STD690" s="2"/>
      <c r="STE690" s="2"/>
      <c r="STF690" s="2"/>
      <c r="STG690" s="2"/>
      <c r="STH690" s="2"/>
      <c r="STI690" s="2"/>
      <c r="STJ690" s="2"/>
      <c r="STK690" s="2"/>
      <c r="STL690" s="2"/>
      <c r="STM690" s="2"/>
      <c r="STN690" s="2"/>
      <c r="STO690" s="2"/>
      <c r="STP690" s="2"/>
      <c r="STQ690" s="2"/>
      <c r="STR690" s="2"/>
      <c r="STS690" s="2"/>
      <c r="STT690" s="2"/>
      <c r="STU690" s="2"/>
      <c r="STV690" s="2"/>
      <c r="STW690" s="2"/>
      <c r="STX690" s="2"/>
      <c r="STY690" s="2"/>
      <c r="STZ690" s="2"/>
      <c r="SUA690" s="2"/>
      <c r="SUB690" s="2"/>
      <c r="SUC690" s="2"/>
      <c r="SUD690" s="2"/>
      <c r="SUE690" s="2"/>
      <c r="SUF690" s="2"/>
      <c r="SUG690" s="2"/>
      <c r="SUH690" s="2"/>
      <c r="SUI690" s="2"/>
      <c r="SUJ690" s="2"/>
      <c r="SUK690" s="2"/>
      <c r="SUL690" s="2"/>
      <c r="SUM690" s="2"/>
      <c r="SUN690" s="2"/>
      <c r="SUO690" s="2"/>
      <c r="SUP690" s="2"/>
      <c r="SUQ690" s="2"/>
      <c r="SUR690" s="2"/>
      <c r="SUS690" s="2"/>
      <c r="SUT690" s="2"/>
      <c r="SUU690" s="2"/>
      <c r="SUV690" s="2"/>
      <c r="SUW690" s="2"/>
      <c r="SUX690" s="2"/>
      <c r="SUY690" s="2"/>
      <c r="SUZ690" s="2"/>
      <c r="SVA690" s="2"/>
      <c r="SVB690" s="2"/>
      <c r="SVC690" s="2"/>
      <c r="SVD690" s="2"/>
      <c r="SVE690" s="2"/>
      <c r="SVF690" s="2"/>
      <c r="SVG690" s="2"/>
      <c r="SVH690" s="2"/>
      <c r="SVI690" s="2"/>
      <c r="SVJ690" s="2"/>
      <c r="SVK690" s="2"/>
      <c r="SVL690" s="2"/>
      <c r="SVM690" s="2"/>
      <c r="SVN690" s="2"/>
      <c r="SVO690" s="2"/>
      <c r="SVP690" s="2"/>
      <c r="SVQ690" s="2"/>
      <c r="SVR690" s="2"/>
      <c r="SVS690" s="2"/>
      <c r="SVT690" s="2"/>
      <c r="SVU690" s="2"/>
      <c r="SVV690" s="2"/>
      <c r="SVW690" s="2"/>
      <c r="SVX690" s="2"/>
      <c r="SVY690" s="2"/>
      <c r="SVZ690" s="2"/>
      <c r="SWA690" s="2"/>
      <c r="SWB690" s="2"/>
      <c r="SWC690" s="2"/>
      <c r="SWD690" s="2"/>
      <c r="SWE690" s="2"/>
      <c r="SWF690" s="2"/>
      <c r="SWG690" s="2"/>
      <c r="SWH690" s="2"/>
      <c r="SWI690" s="2"/>
      <c r="SWJ690" s="2"/>
      <c r="SWK690" s="2"/>
      <c r="SWL690" s="2"/>
      <c r="SWM690" s="2"/>
      <c r="SWN690" s="2"/>
      <c r="SWO690" s="2"/>
      <c r="SWP690" s="2"/>
      <c r="SWQ690" s="2"/>
      <c r="SWR690" s="2"/>
      <c r="SWS690" s="2"/>
      <c r="SWT690" s="2"/>
      <c r="SWU690" s="2"/>
      <c r="SWV690" s="2"/>
      <c r="SWW690" s="2"/>
      <c r="SWX690" s="2"/>
      <c r="SWY690" s="2"/>
      <c r="SWZ690" s="2"/>
      <c r="SXA690" s="2"/>
      <c r="SXB690" s="2"/>
      <c r="SXC690" s="2"/>
      <c r="SXD690" s="2"/>
      <c r="SXE690" s="2"/>
      <c r="SXF690" s="2"/>
      <c r="SXG690" s="2"/>
      <c r="SXH690" s="2"/>
      <c r="SXI690" s="2"/>
      <c r="SXJ690" s="2"/>
      <c r="SXK690" s="2"/>
      <c r="SXL690" s="2"/>
      <c r="SXM690" s="2"/>
      <c r="SXN690" s="2"/>
      <c r="SXO690" s="2"/>
      <c r="SXP690" s="2"/>
      <c r="SXQ690" s="2"/>
      <c r="SXR690" s="2"/>
      <c r="SXS690" s="2"/>
      <c r="SXT690" s="2"/>
      <c r="SXU690" s="2"/>
      <c r="SXV690" s="2"/>
      <c r="SXW690" s="2"/>
      <c r="SXX690" s="2"/>
      <c r="SXY690" s="2"/>
      <c r="SXZ690" s="2"/>
      <c r="SYA690" s="2"/>
      <c r="SYB690" s="2"/>
      <c r="SYC690" s="2"/>
      <c r="SYD690" s="2"/>
      <c r="SYE690" s="2"/>
      <c r="SYF690" s="2"/>
      <c r="SYG690" s="2"/>
      <c r="SYH690" s="2"/>
      <c r="SYI690" s="2"/>
      <c r="SYJ690" s="2"/>
      <c r="SYK690" s="2"/>
      <c r="SYL690" s="2"/>
      <c r="SYM690" s="2"/>
      <c r="SYN690" s="2"/>
      <c r="SYO690" s="2"/>
      <c r="SYP690" s="2"/>
      <c r="SYQ690" s="2"/>
      <c r="SYR690" s="2"/>
      <c r="SYS690" s="2"/>
      <c r="SYT690" s="2"/>
      <c r="SYU690" s="2"/>
      <c r="SYV690" s="2"/>
      <c r="SYW690" s="2"/>
      <c r="SYX690" s="2"/>
      <c r="SYY690" s="2"/>
      <c r="SYZ690" s="2"/>
      <c r="SZA690" s="2"/>
      <c r="SZB690" s="2"/>
      <c r="SZC690" s="2"/>
      <c r="SZD690" s="2"/>
      <c r="SZE690" s="2"/>
      <c r="SZF690" s="2"/>
      <c r="SZG690" s="2"/>
      <c r="SZH690" s="2"/>
      <c r="SZI690" s="2"/>
      <c r="SZJ690" s="2"/>
      <c r="SZK690" s="2"/>
      <c r="SZL690" s="2"/>
      <c r="SZM690" s="2"/>
      <c r="SZN690" s="2"/>
      <c r="SZO690" s="2"/>
      <c r="SZP690" s="2"/>
      <c r="SZQ690" s="2"/>
      <c r="SZR690" s="2"/>
      <c r="SZS690" s="2"/>
      <c r="SZT690" s="2"/>
      <c r="SZU690" s="2"/>
      <c r="SZV690" s="2"/>
      <c r="SZW690" s="2"/>
      <c r="SZX690" s="2"/>
      <c r="SZY690" s="2"/>
      <c r="SZZ690" s="2"/>
      <c r="TAA690" s="2"/>
      <c r="TAB690" s="2"/>
      <c r="TAC690" s="2"/>
      <c r="TAD690" s="2"/>
      <c r="TAE690" s="2"/>
      <c r="TAF690" s="2"/>
      <c r="TAG690" s="2"/>
      <c r="TAH690" s="2"/>
      <c r="TAI690" s="2"/>
      <c r="TAJ690" s="2"/>
      <c r="TAK690" s="2"/>
      <c r="TAL690" s="2"/>
      <c r="TAM690" s="2"/>
      <c r="TAN690" s="2"/>
      <c r="TAO690" s="2"/>
      <c r="TAP690" s="2"/>
      <c r="TAQ690" s="2"/>
      <c r="TAR690" s="2"/>
      <c r="TAS690" s="2"/>
      <c r="TAT690" s="2"/>
      <c r="TAU690" s="2"/>
      <c r="TAV690" s="2"/>
      <c r="TAW690" s="2"/>
      <c r="TAX690" s="2"/>
      <c r="TAY690" s="2"/>
      <c r="TAZ690" s="2"/>
      <c r="TBA690" s="2"/>
      <c r="TBB690" s="2"/>
      <c r="TBC690" s="2"/>
      <c r="TBD690" s="2"/>
      <c r="TBE690" s="2"/>
      <c r="TBF690" s="2"/>
      <c r="TBG690" s="2"/>
      <c r="TBH690" s="2"/>
      <c r="TBI690" s="2"/>
      <c r="TBJ690" s="2"/>
      <c r="TBK690" s="2"/>
      <c r="TBL690" s="2"/>
      <c r="TBM690" s="2"/>
      <c r="TBN690" s="2"/>
      <c r="TBO690" s="2"/>
      <c r="TBP690" s="2"/>
      <c r="TBQ690" s="2"/>
      <c r="TBR690" s="2"/>
      <c r="TBS690" s="2"/>
      <c r="TBT690" s="2"/>
      <c r="TBU690" s="2"/>
      <c r="TBV690" s="2"/>
      <c r="TBW690" s="2"/>
      <c r="TBX690" s="2"/>
      <c r="TBY690" s="2"/>
      <c r="TBZ690" s="2"/>
      <c r="TCA690" s="2"/>
      <c r="TCB690" s="2"/>
      <c r="TCC690" s="2"/>
      <c r="TCD690" s="2"/>
      <c r="TCE690" s="2"/>
      <c r="TCF690" s="2"/>
      <c r="TCG690" s="2"/>
      <c r="TCH690" s="2"/>
      <c r="TCI690" s="2"/>
      <c r="TCJ690" s="2"/>
      <c r="TCK690" s="2"/>
      <c r="TCL690" s="2"/>
      <c r="TCM690" s="2"/>
      <c r="TCN690" s="2"/>
      <c r="TCO690" s="2"/>
      <c r="TCP690" s="2"/>
      <c r="TCQ690" s="2"/>
      <c r="TCR690" s="2"/>
      <c r="TCS690" s="2"/>
      <c r="TCT690" s="2"/>
      <c r="TCU690" s="2"/>
      <c r="TCV690" s="2"/>
      <c r="TCW690" s="2"/>
      <c r="TCX690" s="2"/>
      <c r="TCY690" s="2"/>
      <c r="TCZ690" s="2"/>
      <c r="TDA690" s="2"/>
      <c r="TDB690" s="2"/>
      <c r="TDC690" s="2"/>
      <c r="TDD690" s="2"/>
      <c r="TDE690" s="2"/>
      <c r="TDF690" s="2"/>
      <c r="TDG690" s="2"/>
      <c r="TDH690" s="2"/>
      <c r="TDI690" s="2"/>
      <c r="TDJ690" s="2"/>
      <c r="TDK690" s="2"/>
      <c r="TDL690" s="2"/>
      <c r="TDM690" s="2"/>
      <c r="TDN690" s="2"/>
      <c r="TDO690" s="2"/>
      <c r="TDP690" s="2"/>
      <c r="TDQ690" s="2"/>
      <c r="TDR690" s="2"/>
      <c r="TDS690" s="2"/>
      <c r="TDT690" s="2"/>
      <c r="TDU690" s="2"/>
      <c r="TDV690" s="2"/>
      <c r="TDW690" s="2"/>
      <c r="TDX690" s="2"/>
      <c r="TDY690" s="2"/>
      <c r="TDZ690" s="2"/>
      <c r="TEA690" s="2"/>
      <c r="TEB690" s="2"/>
      <c r="TEC690" s="2"/>
      <c r="TED690" s="2"/>
      <c r="TEE690" s="2"/>
      <c r="TEF690" s="2"/>
      <c r="TEG690" s="2"/>
      <c r="TEH690" s="2"/>
      <c r="TEI690" s="2"/>
      <c r="TEJ690" s="2"/>
      <c r="TEK690" s="2"/>
      <c r="TEL690" s="2"/>
      <c r="TEM690" s="2"/>
      <c r="TEN690" s="2"/>
      <c r="TEO690" s="2"/>
      <c r="TEP690" s="2"/>
      <c r="TEQ690" s="2"/>
      <c r="TER690" s="2"/>
      <c r="TES690" s="2"/>
      <c r="TET690" s="2"/>
      <c r="TEU690" s="2"/>
      <c r="TEV690" s="2"/>
      <c r="TEW690" s="2"/>
      <c r="TEX690" s="2"/>
      <c r="TEY690" s="2"/>
      <c r="TEZ690" s="2"/>
      <c r="TFA690" s="2"/>
      <c r="TFB690" s="2"/>
      <c r="TFC690" s="2"/>
      <c r="TFD690" s="2"/>
      <c r="TFE690" s="2"/>
      <c r="TFF690" s="2"/>
      <c r="TFG690" s="2"/>
      <c r="TFH690" s="2"/>
      <c r="TFI690" s="2"/>
      <c r="TFJ690" s="2"/>
      <c r="TFK690" s="2"/>
      <c r="TFL690" s="2"/>
      <c r="TFM690" s="2"/>
      <c r="TFN690" s="2"/>
      <c r="TFO690" s="2"/>
      <c r="TFP690" s="2"/>
      <c r="TFQ690" s="2"/>
      <c r="TFR690" s="2"/>
      <c r="TFS690" s="2"/>
      <c r="TFT690" s="2"/>
      <c r="TFU690" s="2"/>
      <c r="TFV690" s="2"/>
      <c r="TFW690" s="2"/>
      <c r="TFX690" s="2"/>
      <c r="TFY690" s="2"/>
      <c r="TFZ690" s="2"/>
      <c r="TGA690" s="2"/>
      <c r="TGB690" s="2"/>
      <c r="TGC690" s="2"/>
      <c r="TGD690" s="2"/>
      <c r="TGE690" s="2"/>
      <c r="TGF690" s="2"/>
      <c r="TGG690" s="2"/>
      <c r="TGH690" s="2"/>
      <c r="TGI690" s="2"/>
      <c r="TGJ690" s="2"/>
      <c r="TGK690" s="2"/>
      <c r="TGL690" s="2"/>
      <c r="TGM690" s="2"/>
      <c r="TGN690" s="2"/>
      <c r="TGO690" s="2"/>
      <c r="TGP690" s="2"/>
      <c r="TGQ690" s="2"/>
      <c r="TGR690" s="2"/>
      <c r="TGS690" s="2"/>
      <c r="TGT690" s="2"/>
      <c r="TGU690" s="2"/>
      <c r="TGV690" s="2"/>
      <c r="TGW690" s="2"/>
      <c r="TGX690" s="2"/>
      <c r="TGY690" s="2"/>
      <c r="TGZ690" s="2"/>
      <c r="THA690" s="2"/>
      <c r="THB690" s="2"/>
      <c r="THC690" s="2"/>
      <c r="THD690" s="2"/>
      <c r="THE690" s="2"/>
      <c r="THF690" s="2"/>
      <c r="THG690" s="2"/>
      <c r="THH690" s="2"/>
      <c r="THI690" s="2"/>
      <c r="THJ690" s="2"/>
      <c r="THK690" s="2"/>
      <c r="THL690" s="2"/>
      <c r="THM690" s="2"/>
      <c r="THN690" s="2"/>
      <c r="THO690" s="2"/>
      <c r="THP690" s="2"/>
      <c r="THQ690" s="2"/>
      <c r="THR690" s="2"/>
      <c r="THS690" s="2"/>
      <c r="THT690" s="2"/>
      <c r="THU690" s="2"/>
      <c r="THV690" s="2"/>
      <c r="THW690" s="2"/>
      <c r="THX690" s="2"/>
      <c r="THY690" s="2"/>
      <c r="THZ690" s="2"/>
      <c r="TIA690" s="2"/>
      <c r="TIB690" s="2"/>
      <c r="TIC690" s="2"/>
      <c r="TID690" s="2"/>
      <c r="TIE690" s="2"/>
      <c r="TIF690" s="2"/>
      <c r="TIG690" s="2"/>
      <c r="TIH690" s="2"/>
      <c r="TII690" s="2"/>
      <c r="TIJ690" s="2"/>
      <c r="TIK690" s="2"/>
      <c r="TIL690" s="2"/>
      <c r="TIM690" s="2"/>
      <c r="TIN690" s="2"/>
      <c r="TIO690" s="2"/>
      <c r="TIP690" s="2"/>
      <c r="TIQ690" s="2"/>
      <c r="TIR690" s="2"/>
      <c r="TIS690" s="2"/>
      <c r="TIT690" s="2"/>
      <c r="TIU690" s="2"/>
      <c r="TIV690" s="2"/>
      <c r="TIW690" s="2"/>
      <c r="TIX690" s="2"/>
      <c r="TIY690" s="2"/>
      <c r="TIZ690" s="2"/>
      <c r="TJA690" s="2"/>
      <c r="TJB690" s="2"/>
      <c r="TJC690" s="2"/>
      <c r="TJD690" s="2"/>
      <c r="TJE690" s="2"/>
      <c r="TJF690" s="2"/>
      <c r="TJG690" s="2"/>
      <c r="TJH690" s="2"/>
      <c r="TJI690" s="2"/>
      <c r="TJJ690" s="2"/>
      <c r="TJK690" s="2"/>
      <c r="TJL690" s="2"/>
      <c r="TJM690" s="2"/>
      <c r="TJN690" s="2"/>
      <c r="TJO690" s="2"/>
      <c r="TJP690" s="2"/>
      <c r="TJQ690" s="2"/>
      <c r="TJR690" s="2"/>
      <c r="TJS690" s="2"/>
      <c r="TJT690" s="2"/>
      <c r="TJU690" s="2"/>
      <c r="TJV690" s="2"/>
      <c r="TJW690" s="2"/>
      <c r="TJX690" s="2"/>
      <c r="TJY690" s="2"/>
      <c r="TJZ690" s="2"/>
      <c r="TKA690" s="2"/>
      <c r="TKB690" s="2"/>
      <c r="TKC690" s="2"/>
      <c r="TKD690" s="2"/>
      <c r="TKE690" s="2"/>
      <c r="TKF690" s="2"/>
      <c r="TKG690" s="2"/>
      <c r="TKH690" s="2"/>
      <c r="TKI690" s="2"/>
      <c r="TKJ690" s="2"/>
      <c r="TKK690" s="2"/>
      <c r="TKL690" s="2"/>
      <c r="TKM690" s="2"/>
      <c r="TKN690" s="2"/>
      <c r="TKO690" s="2"/>
      <c r="TKP690" s="2"/>
      <c r="TKQ690" s="2"/>
      <c r="TKR690" s="2"/>
      <c r="TKS690" s="2"/>
      <c r="TKT690" s="2"/>
      <c r="TKU690" s="2"/>
      <c r="TKV690" s="2"/>
      <c r="TKW690" s="2"/>
      <c r="TKX690" s="2"/>
      <c r="TKY690" s="2"/>
      <c r="TKZ690" s="2"/>
      <c r="TLA690" s="2"/>
      <c r="TLB690" s="2"/>
      <c r="TLC690" s="2"/>
      <c r="TLD690" s="2"/>
      <c r="TLE690" s="2"/>
      <c r="TLF690" s="2"/>
      <c r="TLG690" s="2"/>
      <c r="TLH690" s="2"/>
      <c r="TLI690" s="2"/>
      <c r="TLJ690" s="2"/>
      <c r="TLK690" s="2"/>
      <c r="TLL690" s="2"/>
      <c r="TLM690" s="2"/>
      <c r="TLN690" s="2"/>
      <c r="TLO690" s="2"/>
      <c r="TLP690" s="2"/>
      <c r="TLQ690" s="2"/>
      <c r="TLR690" s="2"/>
      <c r="TLS690" s="2"/>
      <c r="TLT690" s="2"/>
      <c r="TLU690" s="2"/>
      <c r="TLV690" s="2"/>
      <c r="TLW690" s="2"/>
      <c r="TLX690" s="2"/>
      <c r="TLY690" s="2"/>
      <c r="TLZ690" s="2"/>
      <c r="TMA690" s="2"/>
      <c r="TMB690" s="2"/>
      <c r="TMC690" s="2"/>
      <c r="TMD690" s="2"/>
      <c r="TME690" s="2"/>
      <c r="TMF690" s="2"/>
      <c r="TMG690" s="2"/>
      <c r="TMH690" s="2"/>
      <c r="TMI690" s="2"/>
      <c r="TMJ690" s="2"/>
      <c r="TMK690" s="2"/>
      <c r="TML690" s="2"/>
      <c r="TMM690" s="2"/>
      <c r="TMN690" s="2"/>
      <c r="TMO690" s="2"/>
      <c r="TMP690" s="2"/>
      <c r="TMQ690" s="2"/>
      <c r="TMR690" s="2"/>
      <c r="TMS690" s="2"/>
      <c r="TMT690" s="2"/>
      <c r="TMU690" s="2"/>
      <c r="TMV690" s="2"/>
      <c r="TMW690" s="2"/>
      <c r="TMX690" s="2"/>
      <c r="TMY690" s="2"/>
      <c r="TMZ690" s="2"/>
      <c r="TNA690" s="2"/>
      <c r="TNB690" s="2"/>
      <c r="TNC690" s="2"/>
      <c r="TND690" s="2"/>
      <c r="TNE690" s="2"/>
      <c r="TNF690" s="2"/>
      <c r="TNG690" s="2"/>
      <c r="TNH690" s="2"/>
      <c r="TNI690" s="2"/>
      <c r="TNJ690" s="2"/>
      <c r="TNK690" s="2"/>
      <c r="TNL690" s="2"/>
      <c r="TNM690" s="2"/>
      <c r="TNN690" s="2"/>
      <c r="TNO690" s="2"/>
      <c r="TNP690" s="2"/>
      <c r="TNQ690" s="2"/>
      <c r="TNR690" s="2"/>
      <c r="TNS690" s="2"/>
      <c r="TNT690" s="2"/>
      <c r="TNU690" s="2"/>
      <c r="TNV690" s="2"/>
      <c r="TNW690" s="2"/>
      <c r="TNX690" s="2"/>
      <c r="TNY690" s="2"/>
      <c r="TNZ690" s="2"/>
      <c r="TOA690" s="2"/>
      <c r="TOB690" s="2"/>
      <c r="TOC690" s="2"/>
      <c r="TOD690" s="2"/>
      <c r="TOE690" s="2"/>
      <c r="TOF690" s="2"/>
      <c r="TOG690" s="2"/>
      <c r="TOH690" s="2"/>
      <c r="TOI690" s="2"/>
      <c r="TOJ690" s="2"/>
      <c r="TOK690" s="2"/>
      <c r="TOL690" s="2"/>
      <c r="TOM690" s="2"/>
      <c r="TON690" s="2"/>
      <c r="TOO690" s="2"/>
      <c r="TOP690" s="2"/>
      <c r="TOQ690" s="2"/>
      <c r="TOR690" s="2"/>
      <c r="TOS690" s="2"/>
      <c r="TOT690" s="2"/>
      <c r="TOU690" s="2"/>
      <c r="TOV690" s="2"/>
      <c r="TOW690" s="2"/>
      <c r="TOX690" s="2"/>
      <c r="TOY690" s="2"/>
      <c r="TOZ690" s="2"/>
      <c r="TPA690" s="2"/>
      <c r="TPB690" s="2"/>
      <c r="TPC690" s="2"/>
      <c r="TPD690" s="2"/>
      <c r="TPE690" s="2"/>
      <c r="TPF690" s="2"/>
      <c r="TPG690" s="2"/>
      <c r="TPH690" s="2"/>
      <c r="TPI690" s="2"/>
      <c r="TPJ690" s="2"/>
      <c r="TPK690" s="2"/>
      <c r="TPL690" s="2"/>
      <c r="TPM690" s="2"/>
      <c r="TPN690" s="2"/>
      <c r="TPO690" s="2"/>
      <c r="TPP690" s="2"/>
      <c r="TPQ690" s="2"/>
      <c r="TPR690" s="2"/>
      <c r="TPS690" s="2"/>
      <c r="TPT690" s="2"/>
      <c r="TPU690" s="2"/>
      <c r="TPV690" s="2"/>
      <c r="TPW690" s="2"/>
      <c r="TPX690" s="2"/>
      <c r="TPY690" s="2"/>
      <c r="TPZ690" s="2"/>
      <c r="TQA690" s="2"/>
      <c r="TQB690" s="2"/>
      <c r="TQC690" s="2"/>
      <c r="TQD690" s="2"/>
      <c r="TQE690" s="2"/>
      <c r="TQF690" s="2"/>
      <c r="TQG690" s="2"/>
      <c r="TQH690" s="2"/>
      <c r="TQI690" s="2"/>
      <c r="TQJ690" s="2"/>
      <c r="TQK690" s="2"/>
      <c r="TQL690" s="2"/>
      <c r="TQM690" s="2"/>
      <c r="TQN690" s="2"/>
      <c r="TQO690" s="2"/>
      <c r="TQP690" s="2"/>
      <c r="TQQ690" s="2"/>
      <c r="TQR690" s="2"/>
      <c r="TQS690" s="2"/>
      <c r="TQT690" s="2"/>
      <c r="TQU690" s="2"/>
      <c r="TQV690" s="2"/>
      <c r="TQW690" s="2"/>
      <c r="TQX690" s="2"/>
      <c r="TQY690" s="2"/>
      <c r="TQZ690" s="2"/>
      <c r="TRA690" s="2"/>
      <c r="TRB690" s="2"/>
      <c r="TRC690" s="2"/>
      <c r="TRD690" s="2"/>
      <c r="TRE690" s="2"/>
      <c r="TRF690" s="2"/>
      <c r="TRG690" s="2"/>
      <c r="TRH690" s="2"/>
      <c r="TRI690" s="2"/>
      <c r="TRJ690" s="2"/>
      <c r="TRK690" s="2"/>
      <c r="TRL690" s="2"/>
      <c r="TRM690" s="2"/>
      <c r="TRN690" s="2"/>
      <c r="TRO690" s="2"/>
      <c r="TRP690" s="2"/>
      <c r="TRQ690" s="2"/>
      <c r="TRR690" s="2"/>
      <c r="TRS690" s="2"/>
      <c r="TRT690" s="2"/>
      <c r="TRU690" s="2"/>
      <c r="TRV690" s="2"/>
      <c r="TRW690" s="2"/>
      <c r="TRX690" s="2"/>
      <c r="TRY690" s="2"/>
      <c r="TRZ690" s="2"/>
      <c r="TSA690" s="2"/>
      <c r="TSB690" s="2"/>
      <c r="TSC690" s="2"/>
      <c r="TSD690" s="2"/>
      <c r="TSE690" s="2"/>
      <c r="TSF690" s="2"/>
      <c r="TSG690" s="2"/>
      <c r="TSH690" s="2"/>
      <c r="TSI690" s="2"/>
      <c r="TSJ690" s="2"/>
      <c r="TSK690" s="2"/>
      <c r="TSL690" s="2"/>
      <c r="TSM690" s="2"/>
      <c r="TSN690" s="2"/>
      <c r="TSO690" s="2"/>
      <c r="TSP690" s="2"/>
      <c r="TSQ690" s="2"/>
      <c r="TSR690" s="2"/>
      <c r="TSS690" s="2"/>
      <c r="TST690" s="2"/>
      <c r="TSU690" s="2"/>
      <c r="TSV690" s="2"/>
      <c r="TSW690" s="2"/>
      <c r="TSX690" s="2"/>
      <c r="TSY690" s="2"/>
      <c r="TSZ690" s="2"/>
      <c r="TTA690" s="2"/>
      <c r="TTB690" s="2"/>
      <c r="TTC690" s="2"/>
      <c r="TTD690" s="2"/>
      <c r="TTE690" s="2"/>
      <c r="TTF690" s="2"/>
      <c r="TTG690" s="2"/>
      <c r="TTH690" s="2"/>
      <c r="TTI690" s="2"/>
      <c r="TTJ690" s="2"/>
      <c r="TTK690" s="2"/>
      <c r="TTL690" s="2"/>
      <c r="TTM690" s="2"/>
      <c r="TTN690" s="2"/>
      <c r="TTO690" s="2"/>
      <c r="TTP690" s="2"/>
      <c r="TTQ690" s="2"/>
      <c r="TTR690" s="2"/>
      <c r="TTS690" s="2"/>
      <c r="TTT690" s="2"/>
      <c r="TTU690" s="2"/>
      <c r="TTV690" s="2"/>
      <c r="TTW690" s="2"/>
      <c r="TTX690" s="2"/>
      <c r="TTY690" s="2"/>
      <c r="TTZ690" s="2"/>
      <c r="TUA690" s="2"/>
      <c r="TUB690" s="2"/>
      <c r="TUC690" s="2"/>
      <c r="TUD690" s="2"/>
      <c r="TUE690" s="2"/>
      <c r="TUF690" s="2"/>
      <c r="TUG690" s="2"/>
      <c r="TUH690" s="2"/>
      <c r="TUI690" s="2"/>
      <c r="TUJ690" s="2"/>
      <c r="TUK690" s="2"/>
      <c r="TUL690" s="2"/>
      <c r="TUM690" s="2"/>
      <c r="TUN690" s="2"/>
      <c r="TUO690" s="2"/>
      <c r="TUP690" s="2"/>
      <c r="TUQ690" s="2"/>
      <c r="TUR690" s="2"/>
      <c r="TUS690" s="2"/>
      <c r="TUT690" s="2"/>
      <c r="TUU690" s="2"/>
      <c r="TUV690" s="2"/>
      <c r="TUW690" s="2"/>
      <c r="TUX690" s="2"/>
      <c r="TUY690" s="2"/>
      <c r="TUZ690" s="2"/>
      <c r="TVA690" s="2"/>
      <c r="TVB690" s="2"/>
      <c r="TVC690" s="2"/>
      <c r="TVD690" s="2"/>
      <c r="TVE690" s="2"/>
      <c r="TVF690" s="2"/>
      <c r="TVG690" s="2"/>
      <c r="TVH690" s="2"/>
      <c r="TVI690" s="2"/>
      <c r="TVJ690" s="2"/>
      <c r="TVK690" s="2"/>
      <c r="TVL690" s="2"/>
      <c r="TVM690" s="2"/>
      <c r="TVN690" s="2"/>
      <c r="TVO690" s="2"/>
      <c r="TVP690" s="2"/>
      <c r="TVQ690" s="2"/>
      <c r="TVR690" s="2"/>
      <c r="TVS690" s="2"/>
      <c r="TVT690" s="2"/>
      <c r="TVU690" s="2"/>
      <c r="TVV690" s="2"/>
      <c r="TVW690" s="2"/>
      <c r="TVX690" s="2"/>
      <c r="TVY690" s="2"/>
      <c r="TVZ690" s="2"/>
      <c r="TWA690" s="2"/>
      <c r="TWB690" s="2"/>
      <c r="TWC690" s="2"/>
      <c r="TWD690" s="2"/>
      <c r="TWE690" s="2"/>
      <c r="TWF690" s="2"/>
      <c r="TWG690" s="2"/>
      <c r="TWH690" s="2"/>
      <c r="TWI690" s="2"/>
      <c r="TWJ690" s="2"/>
      <c r="TWK690" s="2"/>
      <c r="TWL690" s="2"/>
      <c r="TWM690" s="2"/>
      <c r="TWN690" s="2"/>
      <c r="TWO690" s="2"/>
      <c r="TWP690" s="2"/>
      <c r="TWQ690" s="2"/>
      <c r="TWR690" s="2"/>
      <c r="TWS690" s="2"/>
      <c r="TWT690" s="2"/>
      <c r="TWU690" s="2"/>
      <c r="TWV690" s="2"/>
      <c r="TWW690" s="2"/>
      <c r="TWX690" s="2"/>
      <c r="TWY690" s="2"/>
      <c r="TWZ690" s="2"/>
      <c r="TXA690" s="2"/>
      <c r="TXB690" s="2"/>
      <c r="TXC690" s="2"/>
      <c r="TXD690" s="2"/>
      <c r="TXE690" s="2"/>
      <c r="TXF690" s="2"/>
      <c r="TXG690" s="2"/>
      <c r="TXH690" s="2"/>
      <c r="TXI690" s="2"/>
      <c r="TXJ690" s="2"/>
      <c r="TXK690" s="2"/>
      <c r="TXL690" s="2"/>
      <c r="TXM690" s="2"/>
      <c r="TXN690" s="2"/>
      <c r="TXO690" s="2"/>
      <c r="TXP690" s="2"/>
      <c r="TXQ690" s="2"/>
      <c r="TXR690" s="2"/>
      <c r="TXS690" s="2"/>
      <c r="TXT690" s="2"/>
      <c r="TXU690" s="2"/>
      <c r="TXV690" s="2"/>
      <c r="TXW690" s="2"/>
      <c r="TXX690" s="2"/>
      <c r="TXY690" s="2"/>
      <c r="TXZ690" s="2"/>
      <c r="TYA690" s="2"/>
      <c r="TYB690" s="2"/>
      <c r="TYC690" s="2"/>
      <c r="TYD690" s="2"/>
      <c r="TYE690" s="2"/>
      <c r="TYF690" s="2"/>
      <c r="TYG690" s="2"/>
      <c r="TYH690" s="2"/>
      <c r="TYI690" s="2"/>
      <c r="TYJ690" s="2"/>
      <c r="TYK690" s="2"/>
      <c r="TYL690" s="2"/>
      <c r="TYM690" s="2"/>
      <c r="TYN690" s="2"/>
      <c r="TYO690" s="2"/>
      <c r="TYP690" s="2"/>
      <c r="TYQ690" s="2"/>
      <c r="TYR690" s="2"/>
      <c r="TYS690" s="2"/>
      <c r="TYT690" s="2"/>
      <c r="TYU690" s="2"/>
      <c r="TYV690" s="2"/>
      <c r="TYW690" s="2"/>
      <c r="TYX690" s="2"/>
      <c r="TYY690" s="2"/>
      <c r="TYZ690" s="2"/>
      <c r="TZA690" s="2"/>
      <c r="TZB690" s="2"/>
      <c r="TZC690" s="2"/>
      <c r="TZD690" s="2"/>
      <c r="TZE690" s="2"/>
      <c r="TZF690" s="2"/>
      <c r="TZG690" s="2"/>
      <c r="TZH690" s="2"/>
      <c r="TZI690" s="2"/>
      <c r="TZJ690" s="2"/>
      <c r="TZK690" s="2"/>
      <c r="TZL690" s="2"/>
      <c r="TZM690" s="2"/>
      <c r="TZN690" s="2"/>
      <c r="TZO690" s="2"/>
      <c r="TZP690" s="2"/>
      <c r="TZQ690" s="2"/>
      <c r="TZR690" s="2"/>
      <c r="TZS690" s="2"/>
      <c r="TZT690" s="2"/>
      <c r="TZU690" s="2"/>
      <c r="TZV690" s="2"/>
      <c r="TZW690" s="2"/>
      <c r="TZX690" s="2"/>
      <c r="TZY690" s="2"/>
      <c r="TZZ690" s="2"/>
      <c r="UAA690" s="2"/>
      <c r="UAB690" s="2"/>
      <c r="UAC690" s="2"/>
      <c r="UAD690" s="2"/>
      <c r="UAE690" s="2"/>
      <c r="UAF690" s="2"/>
      <c r="UAG690" s="2"/>
      <c r="UAH690" s="2"/>
      <c r="UAI690" s="2"/>
      <c r="UAJ690" s="2"/>
      <c r="UAK690" s="2"/>
      <c r="UAL690" s="2"/>
      <c r="UAM690" s="2"/>
      <c r="UAN690" s="2"/>
      <c r="UAO690" s="2"/>
      <c r="UAP690" s="2"/>
      <c r="UAQ690" s="2"/>
      <c r="UAR690" s="2"/>
      <c r="UAS690" s="2"/>
      <c r="UAT690" s="2"/>
      <c r="UAU690" s="2"/>
      <c r="UAV690" s="2"/>
      <c r="UAW690" s="2"/>
      <c r="UAX690" s="2"/>
      <c r="UAY690" s="2"/>
      <c r="UAZ690" s="2"/>
      <c r="UBA690" s="2"/>
      <c r="UBB690" s="2"/>
      <c r="UBC690" s="2"/>
      <c r="UBD690" s="2"/>
      <c r="UBE690" s="2"/>
      <c r="UBF690" s="2"/>
      <c r="UBG690" s="2"/>
      <c r="UBH690" s="2"/>
      <c r="UBI690" s="2"/>
      <c r="UBJ690" s="2"/>
      <c r="UBK690" s="2"/>
      <c r="UBL690" s="2"/>
      <c r="UBM690" s="2"/>
      <c r="UBN690" s="2"/>
      <c r="UBO690" s="2"/>
      <c r="UBP690" s="2"/>
      <c r="UBQ690" s="2"/>
      <c r="UBR690" s="2"/>
      <c r="UBS690" s="2"/>
      <c r="UBT690" s="2"/>
      <c r="UBU690" s="2"/>
      <c r="UBV690" s="2"/>
      <c r="UBW690" s="2"/>
      <c r="UBX690" s="2"/>
      <c r="UBY690" s="2"/>
      <c r="UBZ690" s="2"/>
      <c r="UCA690" s="2"/>
      <c r="UCB690" s="2"/>
      <c r="UCC690" s="2"/>
      <c r="UCD690" s="2"/>
      <c r="UCE690" s="2"/>
      <c r="UCF690" s="2"/>
      <c r="UCG690" s="2"/>
      <c r="UCH690" s="2"/>
      <c r="UCI690" s="2"/>
      <c r="UCJ690" s="2"/>
      <c r="UCK690" s="2"/>
      <c r="UCL690" s="2"/>
      <c r="UCM690" s="2"/>
      <c r="UCN690" s="2"/>
      <c r="UCO690" s="2"/>
      <c r="UCP690" s="2"/>
      <c r="UCQ690" s="2"/>
      <c r="UCR690" s="2"/>
      <c r="UCS690" s="2"/>
      <c r="UCT690" s="2"/>
      <c r="UCU690" s="2"/>
      <c r="UCV690" s="2"/>
      <c r="UCW690" s="2"/>
      <c r="UCX690" s="2"/>
      <c r="UCY690" s="2"/>
      <c r="UCZ690" s="2"/>
      <c r="UDA690" s="2"/>
      <c r="UDB690" s="2"/>
      <c r="UDC690" s="2"/>
      <c r="UDD690" s="2"/>
      <c r="UDE690" s="2"/>
      <c r="UDF690" s="2"/>
      <c r="UDG690" s="2"/>
      <c r="UDH690" s="2"/>
      <c r="UDI690" s="2"/>
      <c r="UDJ690" s="2"/>
      <c r="UDK690" s="2"/>
      <c r="UDL690" s="2"/>
      <c r="UDM690" s="2"/>
      <c r="UDN690" s="2"/>
      <c r="UDO690" s="2"/>
      <c r="UDP690" s="2"/>
      <c r="UDQ690" s="2"/>
      <c r="UDR690" s="2"/>
      <c r="UDS690" s="2"/>
      <c r="UDT690" s="2"/>
      <c r="UDU690" s="2"/>
      <c r="UDV690" s="2"/>
      <c r="UDW690" s="2"/>
      <c r="UDX690" s="2"/>
      <c r="UDY690" s="2"/>
      <c r="UDZ690" s="2"/>
      <c r="UEA690" s="2"/>
      <c r="UEB690" s="2"/>
      <c r="UEC690" s="2"/>
      <c r="UED690" s="2"/>
      <c r="UEE690" s="2"/>
      <c r="UEF690" s="2"/>
      <c r="UEG690" s="2"/>
      <c r="UEH690" s="2"/>
      <c r="UEI690" s="2"/>
      <c r="UEJ690" s="2"/>
      <c r="UEK690" s="2"/>
      <c r="UEL690" s="2"/>
      <c r="UEM690" s="2"/>
      <c r="UEN690" s="2"/>
      <c r="UEO690" s="2"/>
      <c r="UEP690" s="2"/>
      <c r="UEQ690" s="2"/>
      <c r="UER690" s="2"/>
      <c r="UES690" s="2"/>
      <c r="UET690" s="2"/>
      <c r="UEU690" s="2"/>
      <c r="UEV690" s="2"/>
      <c r="UEW690" s="2"/>
      <c r="UEX690" s="2"/>
      <c r="UEY690" s="2"/>
      <c r="UEZ690" s="2"/>
      <c r="UFA690" s="2"/>
      <c r="UFB690" s="2"/>
      <c r="UFC690" s="2"/>
      <c r="UFD690" s="2"/>
      <c r="UFE690" s="2"/>
      <c r="UFF690" s="2"/>
      <c r="UFG690" s="2"/>
      <c r="UFH690" s="2"/>
      <c r="UFI690" s="2"/>
      <c r="UFJ690" s="2"/>
      <c r="UFK690" s="2"/>
      <c r="UFL690" s="2"/>
      <c r="UFM690" s="2"/>
      <c r="UFN690" s="2"/>
      <c r="UFO690" s="2"/>
      <c r="UFP690" s="2"/>
      <c r="UFQ690" s="2"/>
      <c r="UFR690" s="2"/>
      <c r="UFS690" s="2"/>
      <c r="UFT690" s="2"/>
      <c r="UFU690" s="2"/>
      <c r="UFV690" s="2"/>
      <c r="UFW690" s="2"/>
      <c r="UFX690" s="2"/>
      <c r="UFY690" s="2"/>
      <c r="UFZ690" s="2"/>
      <c r="UGA690" s="2"/>
      <c r="UGB690" s="2"/>
      <c r="UGC690" s="2"/>
      <c r="UGD690" s="2"/>
      <c r="UGE690" s="2"/>
      <c r="UGF690" s="2"/>
      <c r="UGG690" s="2"/>
      <c r="UGH690" s="2"/>
      <c r="UGI690" s="2"/>
      <c r="UGJ690" s="2"/>
      <c r="UGK690" s="2"/>
      <c r="UGL690" s="2"/>
      <c r="UGM690" s="2"/>
      <c r="UGN690" s="2"/>
      <c r="UGO690" s="2"/>
      <c r="UGP690" s="2"/>
      <c r="UGQ690" s="2"/>
      <c r="UGR690" s="2"/>
      <c r="UGS690" s="2"/>
      <c r="UGT690" s="2"/>
      <c r="UGU690" s="2"/>
      <c r="UGV690" s="2"/>
      <c r="UGW690" s="2"/>
      <c r="UGX690" s="2"/>
      <c r="UGY690" s="2"/>
      <c r="UGZ690" s="2"/>
      <c r="UHA690" s="2"/>
      <c r="UHB690" s="2"/>
      <c r="UHC690" s="2"/>
      <c r="UHD690" s="2"/>
      <c r="UHE690" s="2"/>
      <c r="UHF690" s="2"/>
      <c r="UHG690" s="2"/>
      <c r="UHH690" s="2"/>
      <c r="UHI690" s="2"/>
      <c r="UHJ690" s="2"/>
      <c r="UHK690" s="2"/>
      <c r="UHL690" s="2"/>
      <c r="UHM690" s="2"/>
      <c r="UHN690" s="2"/>
      <c r="UHO690" s="2"/>
      <c r="UHP690" s="2"/>
      <c r="UHQ690" s="2"/>
      <c r="UHR690" s="2"/>
      <c r="UHS690" s="2"/>
      <c r="UHT690" s="2"/>
      <c r="UHU690" s="2"/>
      <c r="UHV690" s="2"/>
      <c r="UHW690" s="2"/>
      <c r="UHX690" s="2"/>
      <c r="UHY690" s="2"/>
      <c r="UHZ690" s="2"/>
      <c r="UIA690" s="2"/>
      <c r="UIB690" s="2"/>
      <c r="UIC690" s="2"/>
      <c r="UID690" s="2"/>
      <c r="UIE690" s="2"/>
      <c r="UIF690" s="2"/>
      <c r="UIG690" s="2"/>
      <c r="UIH690" s="2"/>
      <c r="UII690" s="2"/>
      <c r="UIJ690" s="2"/>
      <c r="UIK690" s="2"/>
      <c r="UIL690" s="2"/>
      <c r="UIM690" s="2"/>
      <c r="UIN690" s="2"/>
      <c r="UIO690" s="2"/>
      <c r="UIP690" s="2"/>
      <c r="UIQ690" s="2"/>
      <c r="UIR690" s="2"/>
      <c r="UIS690" s="2"/>
      <c r="UIT690" s="2"/>
      <c r="UIU690" s="2"/>
      <c r="UIV690" s="2"/>
      <c r="UIW690" s="2"/>
      <c r="UIX690" s="2"/>
      <c r="UIY690" s="2"/>
      <c r="UIZ690" s="2"/>
      <c r="UJA690" s="2"/>
      <c r="UJB690" s="2"/>
      <c r="UJC690" s="2"/>
      <c r="UJD690" s="2"/>
      <c r="UJE690" s="2"/>
      <c r="UJF690" s="2"/>
      <c r="UJG690" s="2"/>
      <c r="UJH690" s="2"/>
      <c r="UJI690" s="2"/>
      <c r="UJJ690" s="2"/>
      <c r="UJK690" s="2"/>
      <c r="UJL690" s="2"/>
      <c r="UJM690" s="2"/>
      <c r="UJN690" s="2"/>
      <c r="UJO690" s="2"/>
      <c r="UJP690" s="2"/>
      <c r="UJQ690" s="2"/>
      <c r="UJR690" s="2"/>
      <c r="UJS690" s="2"/>
      <c r="UJT690" s="2"/>
      <c r="UJU690" s="2"/>
      <c r="UJV690" s="2"/>
      <c r="UJW690" s="2"/>
      <c r="UJX690" s="2"/>
      <c r="UJY690" s="2"/>
      <c r="UJZ690" s="2"/>
      <c r="UKA690" s="2"/>
      <c r="UKB690" s="2"/>
      <c r="UKC690" s="2"/>
      <c r="UKD690" s="2"/>
      <c r="UKE690" s="2"/>
      <c r="UKF690" s="2"/>
      <c r="UKG690" s="2"/>
      <c r="UKH690" s="2"/>
      <c r="UKI690" s="2"/>
      <c r="UKJ690" s="2"/>
      <c r="UKK690" s="2"/>
      <c r="UKL690" s="2"/>
      <c r="UKM690" s="2"/>
      <c r="UKN690" s="2"/>
      <c r="UKO690" s="2"/>
      <c r="UKP690" s="2"/>
      <c r="UKQ690" s="2"/>
      <c r="UKR690" s="2"/>
      <c r="UKS690" s="2"/>
      <c r="UKT690" s="2"/>
      <c r="UKU690" s="2"/>
      <c r="UKV690" s="2"/>
      <c r="UKW690" s="2"/>
      <c r="UKX690" s="2"/>
      <c r="UKY690" s="2"/>
      <c r="UKZ690" s="2"/>
      <c r="ULA690" s="2"/>
      <c r="ULB690" s="2"/>
      <c r="ULC690" s="2"/>
      <c r="ULD690" s="2"/>
      <c r="ULE690" s="2"/>
      <c r="ULF690" s="2"/>
      <c r="ULG690" s="2"/>
      <c r="ULH690" s="2"/>
      <c r="ULI690" s="2"/>
      <c r="ULJ690" s="2"/>
      <c r="ULK690" s="2"/>
      <c r="ULL690" s="2"/>
      <c r="ULM690" s="2"/>
      <c r="ULN690" s="2"/>
      <c r="ULO690" s="2"/>
      <c r="ULP690" s="2"/>
      <c r="ULQ690" s="2"/>
      <c r="ULR690" s="2"/>
      <c r="ULS690" s="2"/>
      <c r="ULT690" s="2"/>
      <c r="ULU690" s="2"/>
      <c r="ULV690" s="2"/>
      <c r="ULW690" s="2"/>
      <c r="ULX690" s="2"/>
      <c r="ULY690" s="2"/>
      <c r="ULZ690" s="2"/>
      <c r="UMA690" s="2"/>
      <c r="UMB690" s="2"/>
      <c r="UMC690" s="2"/>
      <c r="UMD690" s="2"/>
      <c r="UME690" s="2"/>
      <c r="UMF690" s="2"/>
      <c r="UMG690" s="2"/>
      <c r="UMH690" s="2"/>
      <c r="UMI690" s="2"/>
      <c r="UMJ690" s="2"/>
      <c r="UMK690" s="2"/>
      <c r="UML690" s="2"/>
      <c r="UMM690" s="2"/>
      <c r="UMN690" s="2"/>
      <c r="UMO690" s="2"/>
      <c r="UMP690" s="2"/>
      <c r="UMQ690" s="2"/>
      <c r="UMR690" s="2"/>
      <c r="UMS690" s="2"/>
      <c r="UMT690" s="2"/>
      <c r="UMU690" s="2"/>
      <c r="UMV690" s="2"/>
      <c r="UMW690" s="2"/>
      <c r="UMX690" s="2"/>
      <c r="UMY690" s="2"/>
      <c r="UMZ690" s="2"/>
      <c r="UNA690" s="2"/>
      <c r="UNB690" s="2"/>
      <c r="UNC690" s="2"/>
      <c r="UND690" s="2"/>
      <c r="UNE690" s="2"/>
      <c r="UNF690" s="2"/>
      <c r="UNG690" s="2"/>
      <c r="UNH690" s="2"/>
      <c r="UNI690" s="2"/>
      <c r="UNJ690" s="2"/>
      <c r="UNK690" s="2"/>
      <c r="UNL690" s="2"/>
      <c r="UNM690" s="2"/>
      <c r="UNN690" s="2"/>
      <c r="UNO690" s="2"/>
      <c r="UNP690" s="2"/>
      <c r="UNQ690" s="2"/>
      <c r="UNR690" s="2"/>
      <c r="UNS690" s="2"/>
      <c r="UNT690" s="2"/>
      <c r="UNU690" s="2"/>
      <c r="UNV690" s="2"/>
      <c r="UNW690" s="2"/>
      <c r="UNX690" s="2"/>
      <c r="UNY690" s="2"/>
      <c r="UNZ690" s="2"/>
      <c r="UOA690" s="2"/>
      <c r="UOB690" s="2"/>
      <c r="UOC690" s="2"/>
      <c r="UOD690" s="2"/>
      <c r="UOE690" s="2"/>
      <c r="UOF690" s="2"/>
      <c r="UOG690" s="2"/>
      <c r="UOH690" s="2"/>
      <c r="UOI690" s="2"/>
      <c r="UOJ690" s="2"/>
      <c r="UOK690" s="2"/>
      <c r="UOL690" s="2"/>
      <c r="UOM690" s="2"/>
      <c r="UON690" s="2"/>
      <c r="UOO690" s="2"/>
      <c r="UOP690" s="2"/>
      <c r="UOQ690" s="2"/>
      <c r="UOR690" s="2"/>
      <c r="UOS690" s="2"/>
      <c r="UOT690" s="2"/>
      <c r="UOU690" s="2"/>
      <c r="UOV690" s="2"/>
      <c r="UOW690" s="2"/>
      <c r="UOX690" s="2"/>
      <c r="UOY690" s="2"/>
      <c r="UOZ690" s="2"/>
      <c r="UPA690" s="2"/>
      <c r="UPB690" s="2"/>
      <c r="UPC690" s="2"/>
      <c r="UPD690" s="2"/>
      <c r="UPE690" s="2"/>
      <c r="UPF690" s="2"/>
      <c r="UPG690" s="2"/>
      <c r="UPH690" s="2"/>
      <c r="UPI690" s="2"/>
      <c r="UPJ690" s="2"/>
      <c r="UPK690" s="2"/>
      <c r="UPL690" s="2"/>
      <c r="UPM690" s="2"/>
      <c r="UPN690" s="2"/>
      <c r="UPO690" s="2"/>
      <c r="UPP690" s="2"/>
      <c r="UPQ690" s="2"/>
      <c r="UPR690" s="2"/>
      <c r="UPS690" s="2"/>
      <c r="UPT690" s="2"/>
      <c r="UPU690" s="2"/>
      <c r="UPV690" s="2"/>
      <c r="UPW690" s="2"/>
      <c r="UPX690" s="2"/>
      <c r="UPY690" s="2"/>
      <c r="UPZ690" s="2"/>
      <c r="UQA690" s="2"/>
      <c r="UQB690" s="2"/>
      <c r="UQC690" s="2"/>
      <c r="UQD690" s="2"/>
      <c r="UQE690" s="2"/>
      <c r="UQF690" s="2"/>
      <c r="UQG690" s="2"/>
      <c r="UQH690" s="2"/>
      <c r="UQI690" s="2"/>
      <c r="UQJ690" s="2"/>
      <c r="UQK690" s="2"/>
      <c r="UQL690" s="2"/>
      <c r="UQM690" s="2"/>
      <c r="UQN690" s="2"/>
      <c r="UQO690" s="2"/>
      <c r="UQP690" s="2"/>
      <c r="UQQ690" s="2"/>
      <c r="UQR690" s="2"/>
      <c r="UQS690" s="2"/>
      <c r="UQT690" s="2"/>
      <c r="UQU690" s="2"/>
      <c r="UQV690" s="2"/>
      <c r="UQW690" s="2"/>
      <c r="UQX690" s="2"/>
      <c r="UQY690" s="2"/>
      <c r="UQZ690" s="2"/>
      <c r="URA690" s="2"/>
      <c r="URB690" s="2"/>
      <c r="URC690" s="2"/>
      <c r="URD690" s="2"/>
      <c r="URE690" s="2"/>
      <c r="URF690" s="2"/>
      <c r="URG690" s="2"/>
      <c r="URH690" s="2"/>
      <c r="URI690" s="2"/>
      <c r="URJ690" s="2"/>
      <c r="URK690" s="2"/>
      <c r="URL690" s="2"/>
      <c r="URM690" s="2"/>
      <c r="URN690" s="2"/>
      <c r="URO690" s="2"/>
      <c r="URP690" s="2"/>
      <c r="URQ690" s="2"/>
      <c r="URR690" s="2"/>
      <c r="URS690" s="2"/>
      <c r="URT690" s="2"/>
      <c r="URU690" s="2"/>
      <c r="URV690" s="2"/>
      <c r="URW690" s="2"/>
      <c r="URX690" s="2"/>
      <c r="URY690" s="2"/>
      <c r="URZ690" s="2"/>
      <c r="USA690" s="2"/>
      <c r="USB690" s="2"/>
      <c r="USC690" s="2"/>
      <c r="USD690" s="2"/>
      <c r="USE690" s="2"/>
      <c r="USF690" s="2"/>
      <c r="USG690" s="2"/>
      <c r="USH690" s="2"/>
      <c r="USI690" s="2"/>
      <c r="USJ690" s="2"/>
      <c r="USK690" s="2"/>
      <c r="USL690" s="2"/>
      <c r="USM690" s="2"/>
      <c r="USN690" s="2"/>
      <c r="USO690" s="2"/>
      <c r="USP690" s="2"/>
      <c r="USQ690" s="2"/>
      <c r="USR690" s="2"/>
      <c r="USS690" s="2"/>
      <c r="UST690" s="2"/>
      <c r="USU690" s="2"/>
      <c r="USV690" s="2"/>
      <c r="USW690" s="2"/>
      <c r="USX690" s="2"/>
      <c r="USY690" s="2"/>
      <c r="USZ690" s="2"/>
      <c r="UTA690" s="2"/>
      <c r="UTB690" s="2"/>
      <c r="UTC690" s="2"/>
      <c r="UTD690" s="2"/>
      <c r="UTE690" s="2"/>
      <c r="UTF690" s="2"/>
      <c r="UTG690" s="2"/>
      <c r="UTH690" s="2"/>
      <c r="UTI690" s="2"/>
      <c r="UTJ690" s="2"/>
      <c r="UTK690" s="2"/>
      <c r="UTL690" s="2"/>
      <c r="UTM690" s="2"/>
      <c r="UTN690" s="2"/>
      <c r="UTO690" s="2"/>
      <c r="UTP690" s="2"/>
      <c r="UTQ690" s="2"/>
      <c r="UTR690" s="2"/>
      <c r="UTS690" s="2"/>
      <c r="UTT690" s="2"/>
      <c r="UTU690" s="2"/>
      <c r="UTV690" s="2"/>
      <c r="UTW690" s="2"/>
      <c r="UTX690" s="2"/>
      <c r="UTY690" s="2"/>
      <c r="UTZ690" s="2"/>
      <c r="UUA690" s="2"/>
      <c r="UUB690" s="2"/>
      <c r="UUC690" s="2"/>
      <c r="UUD690" s="2"/>
      <c r="UUE690" s="2"/>
      <c r="UUF690" s="2"/>
      <c r="UUG690" s="2"/>
      <c r="UUH690" s="2"/>
      <c r="UUI690" s="2"/>
      <c r="UUJ690" s="2"/>
      <c r="UUK690" s="2"/>
      <c r="UUL690" s="2"/>
      <c r="UUM690" s="2"/>
      <c r="UUN690" s="2"/>
      <c r="UUO690" s="2"/>
      <c r="UUP690" s="2"/>
      <c r="UUQ690" s="2"/>
      <c r="UUR690" s="2"/>
      <c r="UUS690" s="2"/>
      <c r="UUT690" s="2"/>
      <c r="UUU690" s="2"/>
      <c r="UUV690" s="2"/>
      <c r="UUW690" s="2"/>
      <c r="UUX690" s="2"/>
      <c r="UUY690" s="2"/>
      <c r="UUZ690" s="2"/>
      <c r="UVA690" s="2"/>
      <c r="UVB690" s="2"/>
      <c r="UVC690" s="2"/>
      <c r="UVD690" s="2"/>
      <c r="UVE690" s="2"/>
      <c r="UVF690" s="2"/>
      <c r="UVG690" s="2"/>
      <c r="UVH690" s="2"/>
      <c r="UVI690" s="2"/>
      <c r="UVJ690" s="2"/>
      <c r="UVK690" s="2"/>
      <c r="UVL690" s="2"/>
      <c r="UVM690" s="2"/>
      <c r="UVN690" s="2"/>
      <c r="UVO690" s="2"/>
      <c r="UVP690" s="2"/>
      <c r="UVQ690" s="2"/>
      <c r="UVR690" s="2"/>
      <c r="UVS690" s="2"/>
      <c r="UVT690" s="2"/>
      <c r="UVU690" s="2"/>
      <c r="UVV690" s="2"/>
      <c r="UVW690" s="2"/>
      <c r="UVX690" s="2"/>
      <c r="UVY690" s="2"/>
      <c r="UVZ690" s="2"/>
      <c r="UWA690" s="2"/>
      <c r="UWB690" s="2"/>
      <c r="UWC690" s="2"/>
      <c r="UWD690" s="2"/>
      <c r="UWE690" s="2"/>
      <c r="UWF690" s="2"/>
      <c r="UWG690" s="2"/>
      <c r="UWH690" s="2"/>
      <c r="UWI690" s="2"/>
      <c r="UWJ690" s="2"/>
      <c r="UWK690" s="2"/>
      <c r="UWL690" s="2"/>
      <c r="UWM690" s="2"/>
      <c r="UWN690" s="2"/>
      <c r="UWO690" s="2"/>
      <c r="UWP690" s="2"/>
      <c r="UWQ690" s="2"/>
      <c r="UWR690" s="2"/>
      <c r="UWS690" s="2"/>
      <c r="UWT690" s="2"/>
      <c r="UWU690" s="2"/>
      <c r="UWV690" s="2"/>
      <c r="UWW690" s="2"/>
      <c r="UWX690" s="2"/>
      <c r="UWY690" s="2"/>
      <c r="UWZ690" s="2"/>
      <c r="UXA690" s="2"/>
      <c r="UXB690" s="2"/>
      <c r="UXC690" s="2"/>
      <c r="UXD690" s="2"/>
      <c r="UXE690" s="2"/>
      <c r="UXF690" s="2"/>
      <c r="UXG690" s="2"/>
      <c r="UXH690" s="2"/>
      <c r="UXI690" s="2"/>
      <c r="UXJ690" s="2"/>
      <c r="UXK690" s="2"/>
      <c r="UXL690" s="2"/>
      <c r="UXM690" s="2"/>
      <c r="UXN690" s="2"/>
      <c r="UXO690" s="2"/>
      <c r="UXP690" s="2"/>
      <c r="UXQ690" s="2"/>
      <c r="UXR690" s="2"/>
      <c r="UXS690" s="2"/>
      <c r="UXT690" s="2"/>
      <c r="UXU690" s="2"/>
      <c r="UXV690" s="2"/>
      <c r="UXW690" s="2"/>
      <c r="UXX690" s="2"/>
      <c r="UXY690" s="2"/>
      <c r="UXZ690" s="2"/>
      <c r="UYA690" s="2"/>
      <c r="UYB690" s="2"/>
      <c r="UYC690" s="2"/>
      <c r="UYD690" s="2"/>
      <c r="UYE690" s="2"/>
      <c r="UYF690" s="2"/>
      <c r="UYG690" s="2"/>
      <c r="UYH690" s="2"/>
      <c r="UYI690" s="2"/>
      <c r="UYJ690" s="2"/>
      <c r="UYK690" s="2"/>
      <c r="UYL690" s="2"/>
      <c r="UYM690" s="2"/>
      <c r="UYN690" s="2"/>
      <c r="UYO690" s="2"/>
      <c r="UYP690" s="2"/>
      <c r="UYQ690" s="2"/>
      <c r="UYR690" s="2"/>
      <c r="UYS690" s="2"/>
      <c r="UYT690" s="2"/>
      <c r="UYU690" s="2"/>
      <c r="UYV690" s="2"/>
      <c r="UYW690" s="2"/>
      <c r="UYX690" s="2"/>
      <c r="UYY690" s="2"/>
      <c r="UYZ690" s="2"/>
      <c r="UZA690" s="2"/>
      <c r="UZB690" s="2"/>
      <c r="UZC690" s="2"/>
      <c r="UZD690" s="2"/>
      <c r="UZE690" s="2"/>
      <c r="UZF690" s="2"/>
      <c r="UZG690" s="2"/>
      <c r="UZH690" s="2"/>
      <c r="UZI690" s="2"/>
      <c r="UZJ690" s="2"/>
      <c r="UZK690" s="2"/>
      <c r="UZL690" s="2"/>
      <c r="UZM690" s="2"/>
      <c r="UZN690" s="2"/>
      <c r="UZO690" s="2"/>
      <c r="UZP690" s="2"/>
      <c r="UZQ690" s="2"/>
      <c r="UZR690" s="2"/>
      <c r="UZS690" s="2"/>
      <c r="UZT690" s="2"/>
      <c r="UZU690" s="2"/>
      <c r="UZV690" s="2"/>
      <c r="UZW690" s="2"/>
      <c r="UZX690" s="2"/>
      <c r="UZY690" s="2"/>
      <c r="UZZ690" s="2"/>
      <c r="VAA690" s="2"/>
      <c r="VAB690" s="2"/>
      <c r="VAC690" s="2"/>
      <c r="VAD690" s="2"/>
      <c r="VAE690" s="2"/>
      <c r="VAF690" s="2"/>
      <c r="VAG690" s="2"/>
      <c r="VAH690" s="2"/>
      <c r="VAI690" s="2"/>
      <c r="VAJ690" s="2"/>
      <c r="VAK690" s="2"/>
      <c r="VAL690" s="2"/>
      <c r="VAM690" s="2"/>
      <c r="VAN690" s="2"/>
      <c r="VAO690" s="2"/>
      <c r="VAP690" s="2"/>
      <c r="VAQ690" s="2"/>
      <c r="VAR690" s="2"/>
      <c r="VAS690" s="2"/>
      <c r="VAT690" s="2"/>
      <c r="VAU690" s="2"/>
      <c r="VAV690" s="2"/>
      <c r="VAW690" s="2"/>
      <c r="VAX690" s="2"/>
      <c r="VAY690" s="2"/>
      <c r="VAZ690" s="2"/>
      <c r="VBA690" s="2"/>
      <c r="VBB690" s="2"/>
      <c r="VBC690" s="2"/>
      <c r="VBD690" s="2"/>
      <c r="VBE690" s="2"/>
      <c r="VBF690" s="2"/>
      <c r="VBG690" s="2"/>
      <c r="VBH690" s="2"/>
      <c r="VBI690" s="2"/>
      <c r="VBJ690" s="2"/>
      <c r="VBK690" s="2"/>
      <c r="VBL690" s="2"/>
      <c r="VBM690" s="2"/>
      <c r="VBN690" s="2"/>
      <c r="VBO690" s="2"/>
      <c r="VBP690" s="2"/>
      <c r="VBQ690" s="2"/>
      <c r="VBR690" s="2"/>
      <c r="VBS690" s="2"/>
      <c r="VBT690" s="2"/>
      <c r="VBU690" s="2"/>
      <c r="VBV690" s="2"/>
      <c r="VBW690" s="2"/>
      <c r="VBX690" s="2"/>
      <c r="VBY690" s="2"/>
      <c r="VBZ690" s="2"/>
      <c r="VCA690" s="2"/>
      <c r="VCB690" s="2"/>
      <c r="VCC690" s="2"/>
      <c r="VCD690" s="2"/>
      <c r="VCE690" s="2"/>
      <c r="VCF690" s="2"/>
      <c r="VCG690" s="2"/>
      <c r="VCH690" s="2"/>
      <c r="VCI690" s="2"/>
      <c r="VCJ690" s="2"/>
      <c r="VCK690" s="2"/>
      <c r="VCL690" s="2"/>
      <c r="VCM690" s="2"/>
      <c r="VCN690" s="2"/>
      <c r="VCO690" s="2"/>
      <c r="VCP690" s="2"/>
      <c r="VCQ690" s="2"/>
      <c r="VCR690" s="2"/>
      <c r="VCS690" s="2"/>
      <c r="VCT690" s="2"/>
      <c r="VCU690" s="2"/>
      <c r="VCV690" s="2"/>
      <c r="VCW690" s="2"/>
      <c r="VCX690" s="2"/>
      <c r="VCY690" s="2"/>
      <c r="VCZ690" s="2"/>
      <c r="VDA690" s="2"/>
      <c r="VDB690" s="2"/>
      <c r="VDC690" s="2"/>
      <c r="VDD690" s="2"/>
      <c r="VDE690" s="2"/>
      <c r="VDF690" s="2"/>
      <c r="VDG690" s="2"/>
      <c r="VDH690" s="2"/>
      <c r="VDI690" s="2"/>
      <c r="VDJ690" s="2"/>
      <c r="VDK690" s="2"/>
      <c r="VDL690" s="2"/>
      <c r="VDM690" s="2"/>
      <c r="VDN690" s="2"/>
      <c r="VDO690" s="2"/>
      <c r="VDP690" s="2"/>
      <c r="VDQ690" s="2"/>
      <c r="VDR690" s="2"/>
      <c r="VDS690" s="2"/>
      <c r="VDT690" s="2"/>
      <c r="VDU690" s="2"/>
      <c r="VDV690" s="2"/>
      <c r="VDW690" s="2"/>
      <c r="VDX690" s="2"/>
      <c r="VDY690" s="2"/>
      <c r="VDZ690" s="2"/>
      <c r="VEA690" s="2"/>
      <c r="VEB690" s="2"/>
      <c r="VEC690" s="2"/>
      <c r="VED690" s="2"/>
      <c r="VEE690" s="2"/>
      <c r="VEF690" s="2"/>
      <c r="VEG690" s="2"/>
      <c r="VEH690" s="2"/>
      <c r="VEI690" s="2"/>
      <c r="VEJ690" s="2"/>
      <c r="VEK690" s="2"/>
      <c r="VEL690" s="2"/>
      <c r="VEM690" s="2"/>
      <c r="VEN690" s="2"/>
      <c r="VEO690" s="2"/>
      <c r="VEP690" s="2"/>
      <c r="VEQ690" s="2"/>
      <c r="VER690" s="2"/>
      <c r="VES690" s="2"/>
      <c r="VET690" s="2"/>
      <c r="VEU690" s="2"/>
      <c r="VEV690" s="2"/>
      <c r="VEW690" s="2"/>
      <c r="VEX690" s="2"/>
      <c r="VEY690" s="2"/>
      <c r="VEZ690" s="2"/>
      <c r="VFA690" s="2"/>
      <c r="VFB690" s="2"/>
      <c r="VFC690" s="2"/>
      <c r="VFD690" s="2"/>
      <c r="VFE690" s="2"/>
      <c r="VFF690" s="2"/>
      <c r="VFG690" s="2"/>
      <c r="VFH690" s="2"/>
      <c r="VFI690" s="2"/>
      <c r="VFJ690" s="2"/>
      <c r="VFK690" s="2"/>
      <c r="VFL690" s="2"/>
      <c r="VFM690" s="2"/>
      <c r="VFN690" s="2"/>
      <c r="VFO690" s="2"/>
      <c r="VFP690" s="2"/>
      <c r="VFQ690" s="2"/>
      <c r="VFR690" s="2"/>
      <c r="VFS690" s="2"/>
      <c r="VFT690" s="2"/>
      <c r="VFU690" s="2"/>
      <c r="VFV690" s="2"/>
      <c r="VFW690" s="2"/>
      <c r="VFX690" s="2"/>
      <c r="VFY690" s="2"/>
      <c r="VFZ690" s="2"/>
      <c r="VGA690" s="2"/>
      <c r="VGB690" s="2"/>
      <c r="VGC690" s="2"/>
      <c r="VGD690" s="2"/>
      <c r="VGE690" s="2"/>
      <c r="VGF690" s="2"/>
      <c r="VGG690" s="2"/>
      <c r="VGH690" s="2"/>
      <c r="VGI690" s="2"/>
      <c r="VGJ690" s="2"/>
      <c r="VGK690" s="2"/>
      <c r="VGL690" s="2"/>
      <c r="VGM690" s="2"/>
      <c r="VGN690" s="2"/>
      <c r="VGO690" s="2"/>
      <c r="VGP690" s="2"/>
      <c r="VGQ690" s="2"/>
      <c r="VGR690" s="2"/>
      <c r="VGS690" s="2"/>
      <c r="VGT690" s="2"/>
      <c r="VGU690" s="2"/>
      <c r="VGV690" s="2"/>
      <c r="VGW690" s="2"/>
      <c r="VGX690" s="2"/>
      <c r="VGY690" s="2"/>
      <c r="VGZ690" s="2"/>
      <c r="VHA690" s="2"/>
      <c r="VHB690" s="2"/>
      <c r="VHC690" s="2"/>
      <c r="VHD690" s="2"/>
      <c r="VHE690" s="2"/>
      <c r="VHF690" s="2"/>
      <c r="VHG690" s="2"/>
      <c r="VHH690" s="2"/>
      <c r="VHI690" s="2"/>
      <c r="VHJ690" s="2"/>
      <c r="VHK690" s="2"/>
      <c r="VHL690" s="2"/>
      <c r="VHM690" s="2"/>
      <c r="VHN690" s="2"/>
      <c r="VHO690" s="2"/>
      <c r="VHP690" s="2"/>
      <c r="VHQ690" s="2"/>
      <c r="VHR690" s="2"/>
      <c r="VHS690" s="2"/>
      <c r="VHT690" s="2"/>
      <c r="VHU690" s="2"/>
      <c r="VHV690" s="2"/>
      <c r="VHW690" s="2"/>
      <c r="VHX690" s="2"/>
      <c r="VHY690" s="2"/>
      <c r="VHZ690" s="2"/>
      <c r="VIA690" s="2"/>
      <c r="VIB690" s="2"/>
      <c r="VIC690" s="2"/>
      <c r="VID690" s="2"/>
      <c r="VIE690" s="2"/>
      <c r="VIF690" s="2"/>
      <c r="VIG690" s="2"/>
      <c r="VIH690" s="2"/>
      <c r="VII690" s="2"/>
      <c r="VIJ690" s="2"/>
      <c r="VIK690" s="2"/>
      <c r="VIL690" s="2"/>
      <c r="VIM690" s="2"/>
      <c r="VIN690" s="2"/>
      <c r="VIO690" s="2"/>
      <c r="VIP690" s="2"/>
      <c r="VIQ690" s="2"/>
      <c r="VIR690" s="2"/>
      <c r="VIS690" s="2"/>
      <c r="VIT690" s="2"/>
      <c r="VIU690" s="2"/>
      <c r="VIV690" s="2"/>
      <c r="VIW690" s="2"/>
      <c r="VIX690" s="2"/>
      <c r="VIY690" s="2"/>
      <c r="VIZ690" s="2"/>
      <c r="VJA690" s="2"/>
      <c r="VJB690" s="2"/>
      <c r="VJC690" s="2"/>
      <c r="VJD690" s="2"/>
      <c r="VJE690" s="2"/>
      <c r="VJF690" s="2"/>
      <c r="VJG690" s="2"/>
      <c r="VJH690" s="2"/>
      <c r="VJI690" s="2"/>
      <c r="VJJ690" s="2"/>
      <c r="VJK690" s="2"/>
      <c r="VJL690" s="2"/>
      <c r="VJM690" s="2"/>
      <c r="VJN690" s="2"/>
      <c r="VJO690" s="2"/>
      <c r="VJP690" s="2"/>
      <c r="VJQ690" s="2"/>
      <c r="VJR690" s="2"/>
      <c r="VJS690" s="2"/>
      <c r="VJT690" s="2"/>
      <c r="VJU690" s="2"/>
      <c r="VJV690" s="2"/>
      <c r="VJW690" s="2"/>
      <c r="VJX690" s="2"/>
      <c r="VJY690" s="2"/>
      <c r="VJZ690" s="2"/>
      <c r="VKA690" s="2"/>
      <c r="VKB690" s="2"/>
      <c r="VKC690" s="2"/>
      <c r="VKD690" s="2"/>
      <c r="VKE690" s="2"/>
      <c r="VKF690" s="2"/>
      <c r="VKG690" s="2"/>
      <c r="VKH690" s="2"/>
      <c r="VKI690" s="2"/>
      <c r="VKJ690" s="2"/>
      <c r="VKK690" s="2"/>
      <c r="VKL690" s="2"/>
      <c r="VKM690" s="2"/>
      <c r="VKN690" s="2"/>
      <c r="VKO690" s="2"/>
      <c r="VKP690" s="2"/>
      <c r="VKQ690" s="2"/>
      <c r="VKR690" s="2"/>
      <c r="VKS690" s="2"/>
      <c r="VKT690" s="2"/>
      <c r="VKU690" s="2"/>
      <c r="VKV690" s="2"/>
      <c r="VKW690" s="2"/>
      <c r="VKX690" s="2"/>
      <c r="VKY690" s="2"/>
      <c r="VKZ690" s="2"/>
      <c r="VLA690" s="2"/>
      <c r="VLB690" s="2"/>
      <c r="VLC690" s="2"/>
      <c r="VLD690" s="2"/>
      <c r="VLE690" s="2"/>
      <c r="VLF690" s="2"/>
      <c r="VLG690" s="2"/>
      <c r="VLH690" s="2"/>
      <c r="VLI690" s="2"/>
      <c r="VLJ690" s="2"/>
      <c r="VLK690" s="2"/>
      <c r="VLL690" s="2"/>
      <c r="VLM690" s="2"/>
      <c r="VLN690" s="2"/>
      <c r="VLO690" s="2"/>
      <c r="VLP690" s="2"/>
      <c r="VLQ690" s="2"/>
      <c r="VLR690" s="2"/>
      <c r="VLS690" s="2"/>
      <c r="VLT690" s="2"/>
      <c r="VLU690" s="2"/>
      <c r="VLV690" s="2"/>
      <c r="VLW690" s="2"/>
      <c r="VLX690" s="2"/>
      <c r="VLY690" s="2"/>
      <c r="VLZ690" s="2"/>
      <c r="VMA690" s="2"/>
      <c r="VMB690" s="2"/>
      <c r="VMC690" s="2"/>
      <c r="VMD690" s="2"/>
      <c r="VME690" s="2"/>
      <c r="VMF690" s="2"/>
      <c r="VMG690" s="2"/>
      <c r="VMH690" s="2"/>
      <c r="VMI690" s="2"/>
      <c r="VMJ690" s="2"/>
      <c r="VMK690" s="2"/>
      <c r="VML690" s="2"/>
      <c r="VMM690" s="2"/>
      <c r="VMN690" s="2"/>
      <c r="VMO690" s="2"/>
      <c r="VMP690" s="2"/>
      <c r="VMQ690" s="2"/>
      <c r="VMR690" s="2"/>
      <c r="VMS690" s="2"/>
      <c r="VMT690" s="2"/>
      <c r="VMU690" s="2"/>
      <c r="VMV690" s="2"/>
      <c r="VMW690" s="2"/>
      <c r="VMX690" s="2"/>
      <c r="VMY690" s="2"/>
      <c r="VMZ690" s="2"/>
      <c r="VNA690" s="2"/>
      <c r="VNB690" s="2"/>
      <c r="VNC690" s="2"/>
      <c r="VND690" s="2"/>
      <c r="VNE690" s="2"/>
      <c r="VNF690" s="2"/>
      <c r="VNG690" s="2"/>
      <c r="VNH690" s="2"/>
      <c r="VNI690" s="2"/>
      <c r="VNJ690" s="2"/>
      <c r="VNK690" s="2"/>
      <c r="VNL690" s="2"/>
      <c r="VNM690" s="2"/>
      <c r="VNN690" s="2"/>
      <c r="VNO690" s="2"/>
      <c r="VNP690" s="2"/>
      <c r="VNQ690" s="2"/>
      <c r="VNR690" s="2"/>
      <c r="VNS690" s="2"/>
      <c r="VNT690" s="2"/>
      <c r="VNU690" s="2"/>
      <c r="VNV690" s="2"/>
      <c r="VNW690" s="2"/>
      <c r="VNX690" s="2"/>
      <c r="VNY690" s="2"/>
      <c r="VNZ690" s="2"/>
      <c r="VOA690" s="2"/>
      <c r="VOB690" s="2"/>
      <c r="VOC690" s="2"/>
      <c r="VOD690" s="2"/>
      <c r="VOE690" s="2"/>
      <c r="VOF690" s="2"/>
      <c r="VOG690" s="2"/>
      <c r="VOH690" s="2"/>
      <c r="VOI690" s="2"/>
      <c r="VOJ690" s="2"/>
      <c r="VOK690" s="2"/>
      <c r="VOL690" s="2"/>
      <c r="VOM690" s="2"/>
      <c r="VON690" s="2"/>
      <c r="VOO690" s="2"/>
      <c r="VOP690" s="2"/>
      <c r="VOQ690" s="2"/>
      <c r="VOR690" s="2"/>
      <c r="VOS690" s="2"/>
      <c r="VOT690" s="2"/>
      <c r="VOU690" s="2"/>
      <c r="VOV690" s="2"/>
      <c r="VOW690" s="2"/>
      <c r="VOX690" s="2"/>
      <c r="VOY690" s="2"/>
      <c r="VOZ690" s="2"/>
      <c r="VPA690" s="2"/>
      <c r="VPB690" s="2"/>
      <c r="VPC690" s="2"/>
      <c r="VPD690" s="2"/>
      <c r="VPE690" s="2"/>
      <c r="VPF690" s="2"/>
      <c r="VPG690" s="2"/>
      <c r="VPH690" s="2"/>
      <c r="VPI690" s="2"/>
      <c r="VPJ690" s="2"/>
      <c r="VPK690" s="2"/>
      <c r="VPL690" s="2"/>
      <c r="VPM690" s="2"/>
      <c r="VPN690" s="2"/>
      <c r="VPO690" s="2"/>
      <c r="VPP690" s="2"/>
      <c r="VPQ690" s="2"/>
      <c r="VPR690" s="2"/>
      <c r="VPS690" s="2"/>
      <c r="VPT690" s="2"/>
      <c r="VPU690" s="2"/>
      <c r="VPV690" s="2"/>
      <c r="VPW690" s="2"/>
      <c r="VPX690" s="2"/>
      <c r="VPY690" s="2"/>
      <c r="VPZ690" s="2"/>
      <c r="VQA690" s="2"/>
      <c r="VQB690" s="2"/>
      <c r="VQC690" s="2"/>
      <c r="VQD690" s="2"/>
      <c r="VQE690" s="2"/>
      <c r="VQF690" s="2"/>
      <c r="VQG690" s="2"/>
      <c r="VQH690" s="2"/>
      <c r="VQI690" s="2"/>
      <c r="VQJ690" s="2"/>
      <c r="VQK690" s="2"/>
      <c r="VQL690" s="2"/>
      <c r="VQM690" s="2"/>
      <c r="VQN690" s="2"/>
      <c r="VQO690" s="2"/>
      <c r="VQP690" s="2"/>
      <c r="VQQ690" s="2"/>
      <c r="VQR690" s="2"/>
      <c r="VQS690" s="2"/>
      <c r="VQT690" s="2"/>
      <c r="VQU690" s="2"/>
      <c r="VQV690" s="2"/>
      <c r="VQW690" s="2"/>
      <c r="VQX690" s="2"/>
      <c r="VQY690" s="2"/>
      <c r="VQZ690" s="2"/>
      <c r="VRA690" s="2"/>
      <c r="VRB690" s="2"/>
      <c r="VRC690" s="2"/>
      <c r="VRD690" s="2"/>
      <c r="VRE690" s="2"/>
      <c r="VRF690" s="2"/>
      <c r="VRG690" s="2"/>
      <c r="VRH690" s="2"/>
      <c r="VRI690" s="2"/>
      <c r="VRJ690" s="2"/>
      <c r="VRK690" s="2"/>
      <c r="VRL690" s="2"/>
      <c r="VRM690" s="2"/>
      <c r="VRN690" s="2"/>
      <c r="VRO690" s="2"/>
      <c r="VRP690" s="2"/>
      <c r="VRQ690" s="2"/>
      <c r="VRR690" s="2"/>
      <c r="VRS690" s="2"/>
      <c r="VRT690" s="2"/>
      <c r="VRU690" s="2"/>
      <c r="VRV690" s="2"/>
      <c r="VRW690" s="2"/>
      <c r="VRX690" s="2"/>
      <c r="VRY690" s="2"/>
      <c r="VRZ690" s="2"/>
      <c r="VSA690" s="2"/>
      <c r="VSB690" s="2"/>
      <c r="VSC690" s="2"/>
      <c r="VSD690" s="2"/>
      <c r="VSE690" s="2"/>
      <c r="VSF690" s="2"/>
      <c r="VSG690" s="2"/>
      <c r="VSH690" s="2"/>
      <c r="VSI690" s="2"/>
      <c r="VSJ690" s="2"/>
      <c r="VSK690" s="2"/>
      <c r="VSL690" s="2"/>
      <c r="VSM690" s="2"/>
      <c r="VSN690" s="2"/>
      <c r="VSO690" s="2"/>
      <c r="VSP690" s="2"/>
      <c r="VSQ690" s="2"/>
      <c r="VSR690" s="2"/>
      <c r="VSS690" s="2"/>
      <c r="VST690" s="2"/>
      <c r="VSU690" s="2"/>
      <c r="VSV690" s="2"/>
      <c r="VSW690" s="2"/>
      <c r="VSX690" s="2"/>
      <c r="VSY690" s="2"/>
      <c r="VSZ690" s="2"/>
      <c r="VTA690" s="2"/>
      <c r="VTB690" s="2"/>
      <c r="VTC690" s="2"/>
      <c r="VTD690" s="2"/>
      <c r="VTE690" s="2"/>
      <c r="VTF690" s="2"/>
      <c r="VTG690" s="2"/>
      <c r="VTH690" s="2"/>
      <c r="VTI690" s="2"/>
      <c r="VTJ690" s="2"/>
      <c r="VTK690" s="2"/>
      <c r="VTL690" s="2"/>
      <c r="VTM690" s="2"/>
      <c r="VTN690" s="2"/>
      <c r="VTO690" s="2"/>
      <c r="VTP690" s="2"/>
      <c r="VTQ690" s="2"/>
      <c r="VTR690" s="2"/>
      <c r="VTS690" s="2"/>
      <c r="VTT690" s="2"/>
      <c r="VTU690" s="2"/>
      <c r="VTV690" s="2"/>
      <c r="VTW690" s="2"/>
      <c r="VTX690" s="2"/>
      <c r="VTY690" s="2"/>
      <c r="VTZ690" s="2"/>
      <c r="VUA690" s="2"/>
      <c r="VUB690" s="2"/>
      <c r="VUC690" s="2"/>
      <c r="VUD690" s="2"/>
      <c r="VUE690" s="2"/>
      <c r="VUF690" s="2"/>
      <c r="VUG690" s="2"/>
      <c r="VUH690" s="2"/>
      <c r="VUI690" s="2"/>
      <c r="VUJ690" s="2"/>
      <c r="VUK690" s="2"/>
      <c r="VUL690" s="2"/>
      <c r="VUM690" s="2"/>
      <c r="VUN690" s="2"/>
      <c r="VUO690" s="2"/>
      <c r="VUP690" s="2"/>
      <c r="VUQ690" s="2"/>
      <c r="VUR690" s="2"/>
      <c r="VUS690" s="2"/>
      <c r="VUT690" s="2"/>
      <c r="VUU690" s="2"/>
      <c r="VUV690" s="2"/>
      <c r="VUW690" s="2"/>
      <c r="VUX690" s="2"/>
      <c r="VUY690" s="2"/>
      <c r="VUZ690" s="2"/>
      <c r="VVA690" s="2"/>
      <c r="VVB690" s="2"/>
      <c r="VVC690" s="2"/>
      <c r="VVD690" s="2"/>
      <c r="VVE690" s="2"/>
      <c r="VVF690" s="2"/>
      <c r="VVG690" s="2"/>
      <c r="VVH690" s="2"/>
      <c r="VVI690" s="2"/>
      <c r="VVJ690" s="2"/>
      <c r="VVK690" s="2"/>
      <c r="VVL690" s="2"/>
      <c r="VVM690" s="2"/>
      <c r="VVN690" s="2"/>
      <c r="VVO690" s="2"/>
      <c r="VVP690" s="2"/>
      <c r="VVQ690" s="2"/>
      <c r="VVR690" s="2"/>
      <c r="VVS690" s="2"/>
      <c r="VVT690" s="2"/>
      <c r="VVU690" s="2"/>
      <c r="VVV690" s="2"/>
      <c r="VVW690" s="2"/>
      <c r="VVX690" s="2"/>
      <c r="VVY690" s="2"/>
      <c r="VVZ690" s="2"/>
      <c r="VWA690" s="2"/>
      <c r="VWB690" s="2"/>
      <c r="VWC690" s="2"/>
      <c r="VWD690" s="2"/>
      <c r="VWE690" s="2"/>
      <c r="VWF690" s="2"/>
      <c r="VWG690" s="2"/>
      <c r="VWH690" s="2"/>
      <c r="VWI690" s="2"/>
      <c r="VWJ690" s="2"/>
      <c r="VWK690" s="2"/>
      <c r="VWL690" s="2"/>
      <c r="VWM690" s="2"/>
      <c r="VWN690" s="2"/>
      <c r="VWO690" s="2"/>
      <c r="VWP690" s="2"/>
      <c r="VWQ690" s="2"/>
      <c r="VWR690" s="2"/>
      <c r="VWS690" s="2"/>
      <c r="VWT690" s="2"/>
      <c r="VWU690" s="2"/>
      <c r="VWV690" s="2"/>
      <c r="VWW690" s="2"/>
      <c r="VWX690" s="2"/>
      <c r="VWY690" s="2"/>
      <c r="VWZ690" s="2"/>
      <c r="VXA690" s="2"/>
      <c r="VXB690" s="2"/>
      <c r="VXC690" s="2"/>
      <c r="VXD690" s="2"/>
      <c r="VXE690" s="2"/>
      <c r="VXF690" s="2"/>
      <c r="VXG690" s="2"/>
      <c r="VXH690" s="2"/>
      <c r="VXI690" s="2"/>
      <c r="VXJ690" s="2"/>
      <c r="VXK690" s="2"/>
      <c r="VXL690" s="2"/>
      <c r="VXM690" s="2"/>
      <c r="VXN690" s="2"/>
      <c r="VXO690" s="2"/>
      <c r="VXP690" s="2"/>
      <c r="VXQ690" s="2"/>
      <c r="VXR690" s="2"/>
      <c r="VXS690" s="2"/>
      <c r="VXT690" s="2"/>
      <c r="VXU690" s="2"/>
      <c r="VXV690" s="2"/>
      <c r="VXW690" s="2"/>
      <c r="VXX690" s="2"/>
      <c r="VXY690" s="2"/>
      <c r="VXZ690" s="2"/>
      <c r="VYA690" s="2"/>
      <c r="VYB690" s="2"/>
      <c r="VYC690" s="2"/>
      <c r="VYD690" s="2"/>
      <c r="VYE690" s="2"/>
      <c r="VYF690" s="2"/>
      <c r="VYG690" s="2"/>
      <c r="VYH690" s="2"/>
      <c r="VYI690" s="2"/>
      <c r="VYJ690" s="2"/>
      <c r="VYK690" s="2"/>
      <c r="VYL690" s="2"/>
      <c r="VYM690" s="2"/>
      <c r="VYN690" s="2"/>
      <c r="VYO690" s="2"/>
      <c r="VYP690" s="2"/>
      <c r="VYQ690" s="2"/>
      <c r="VYR690" s="2"/>
      <c r="VYS690" s="2"/>
      <c r="VYT690" s="2"/>
      <c r="VYU690" s="2"/>
      <c r="VYV690" s="2"/>
      <c r="VYW690" s="2"/>
      <c r="VYX690" s="2"/>
      <c r="VYY690" s="2"/>
      <c r="VYZ690" s="2"/>
      <c r="VZA690" s="2"/>
      <c r="VZB690" s="2"/>
      <c r="VZC690" s="2"/>
      <c r="VZD690" s="2"/>
      <c r="VZE690" s="2"/>
      <c r="VZF690" s="2"/>
      <c r="VZG690" s="2"/>
      <c r="VZH690" s="2"/>
      <c r="VZI690" s="2"/>
      <c r="VZJ690" s="2"/>
      <c r="VZK690" s="2"/>
      <c r="VZL690" s="2"/>
      <c r="VZM690" s="2"/>
      <c r="VZN690" s="2"/>
      <c r="VZO690" s="2"/>
      <c r="VZP690" s="2"/>
      <c r="VZQ690" s="2"/>
      <c r="VZR690" s="2"/>
      <c r="VZS690" s="2"/>
      <c r="VZT690" s="2"/>
      <c r="VZU690" s="2"/>
      <c r="VZV690" s="2"/>
      <c r="VZW690" s="2"/>
      <c r="VZX690" s="2"/>
      <c r="VZY690" s="2"/>
      <c r="VZZ690" s="2"/>
      <c r="WAA690" s="2"/>
      <c r="WAB690" s="2"/>
      <c r="WAC690" s="2"/>
      <c r="WAD690" s="2"/>
      <c r="WAE690" s="2"/>
      <c r="WAF690" s="2"/>
      <c r="WAG690" s="2"/>
      <c r="WAH690" s="2"/>
      <c r="WAI690" s="2"/>
      <c r="WAJ690" s="2"/>
      <c r="WAK690" s="2"/>
      <c r="WAL690" s="2"/>
      <c r="WAM690" s="2"/>
      <c r="WAN690" s="2"/>
      <c r="WAO690" s="2"/>
      <c r="WAP690" s="2"/>
      <c r="WAQ690" s="2"/>
      <c r="WAR690" s="2"/>
      <c r="WAS690" s="2"/>
      <c r="WAT690" s="2"/>
      <c r="WAU690" s="2"/>
      <c r="WAV690" s="2"/>
      <c r="WAW690" s="2"/>
      <c r="WAX690" s="2"/>
      <c r="WAY690" s="2"/>
      <c r="WAZ690" s="2"/>
      <c r="WBA690" s="2"/>
      <c r="WBB690" s="2"/>
      <c r="WBC690" s="2"/>
      <c r="WBD690" s="2"/>
      <c r="WBE690" s="2"/>
      <c r="WBF690" s="2"/>
      <c r="WBG690" s="2"/>
      <c r="WBH690" s="2"/>
      <c r="WBI690" s="2"/>
      <c r="WBJ690" s="2"/>
      <c r="WBK690" s="2"/>
      <c r="WBL690" s="2"/>
      <c r="WBM690" s="2"/>
      <c r="WBN690" s="2"/>
      <c r="WBO690" s="2"/>
      <c r="WBP690" s="2"/>
      <c r="WBQ690" s="2"/>
      <c r="WBR690" s="2"/>
      <c r="WBS690" s="2"/>
      <c r="WBT690" s="2"/>
      <c r="WBU690" s="2"/>
      <c r="WBV690" s="2"/>
      <c r="WBW690" s="2"/>
      <c r="WBX690" s="2"/>
      <c r="WBY690" s="2"/>
      <c r="WBZ690" s="2"/>
      <c r="WCA690" s="2"/>
      <c r="WCB690" s="2"/>
      <c r="WCC690" s="2"/>
      <c r="WCD690" s="2"/>
      <c r="WCE690" s="2"/>
      <c r="WCF690" s="2"/>
      <c r="WCG690" s="2"/>
      <c r="WCH690" s="2"/>
      <c r="WCI690" s="2"/>
      <c r="WCJ690" s="2"/>
      <c r="WCK690" s="2"/>
      <c r="WCL690" s="2"/>
      <c r="WCM690" s="2"/>
      <c r="WCN690" s="2"/>
      <c r="WCO690" s="2"/>
      <c r="WCP690" s="2"/>
      <c r="WCQ690" s="2"/>
      <c r="WCR690" s="2"/>
      <c r="WCS690" s="2"/>
      <c r="WCT690" s="2"/>
      <c r="WCU690" s="2"/>
      <c r="WCV690" s="2"/>
      <c r="WCW690" s="2"/>
      <c r="WCX690" s="2"/>
      <c r="WCY690" s="2"/>
      <c r="WCZ690" s="2"/>
      <c r="WDA690" s="2"/>
      <c r="WDB690" s="2"/>
      <c r="WDC690" s="2"/>
      <c r="WDD690" s="2"/>
      <c r="WDE690" s="2"/>
      <c r="WDF690" s="2"/>
      <c r="WDG690" s="2"/>
      <c r="WDH690" s="2"/>
      <c r="WDI690" s="2"/>
      <c r="WDJ690" s="2"/>
      <c r="WDK690" s="2"/>
      <c r="WDL690" s="2"/>
      <c r="WDM690" s="2"/>
      <c r="WDN690" s="2"/>
      <c r="WDO690" s="2"/>
      <c r="WDP690" s="2"/>
      <c r="WDQ690" s="2"/>
      <c r="WDR690" s="2"/>
      <c r="WDS690" s="2"/>
      <c r="WDT690" s="2"/>
      <c r="WDU690" s="2"/>
      <c r="WDV690" s="2"/>
      <c r="WDW690" s="2"/>
      <c r="WDX690" s="2"/>
      <c r="WDY690" s="2"/>
      <c r="WDZ690" s="2"/>
      <c r="WEA690" s="2"/>
      <c r="WEB690" s="2"/>
      <c r="WEC690" s="2"/>
      <c r="WED690" s="2"/>
      <c r="WEE690" s="2"/>
      <c r="WEF690" s="2"/>
      <c r="WEG690" s="2"/>
      <c r="WEH690" s="2"/>
      <c r="WEI690" s="2"/>
      <c r="WEJ690" s="2"/>
      <c r="WEK690" s="2"/>
      <c r="WEL690" s="2"/>
      <c r="WEM690" s="2"/>
      <c r="WEN690" s="2"/>
      <c r="WEO690" s="2"/>
      <c r="WEP690" s="2"/>
      <c r="WEQ690" s="2"/>
      <c r="WER690" s="2"/>
      <c r="WES690" s="2"/>
      <c r="WET690" s="2"/>
      <c r="WEU690" s="2"/>
      <c r="WEV690" s="2"/>
      <c r="WEW690" s="2"/>
      <c r="WEX690" s="2"/>
      <c r="WEY690" s="2"/>
      <c r="WEZ690" s="2"/>
      <c r="WFA690" s="2"/>
      <c r="WFB690" s="2"/>
      <c r="WFC690" s="2"/>
      <c r="WFD690" s="2"/>
      <c r="WFE690" s="2"/>
      <c r="WFF690" s="2"/>
      <c r="WFG690" s="2"/>
      <c r="WFH690" s="2"/>
      <c r="WFI690" s="2"/>
      <c r="WFJ690" s="2"/>
      <c r="WFK690" s="2"/>
      <c r="WFL690" s="2"/>
      <c r="WFM690" s="2"/>
      <c r="WFN690" s="2"/>
      <c r="WFO690" s="2"/>
      <c r="WFP690" s="2"/>
      <c r="WFQ690" s="2"/>
      <c r="WFR690" s="2"/>
      <c r="WFS690" s="2"/>
      <c r="WFT690" s="2"/>
      <c r="WFU690" s="2"/>
      <c r="WFV690" s="2"/>
      <c r="WFW690" s="2"/>
      <c r="WFX690" s="2"/>
      <c r="WFY690" s="2"/>
      <c r="WFZ690" s="2"/>
      <c r="WGA690" s="2"/>
      <c r="WGB690" s="2"/>
      <c r="WGC690" s="2"/>
      <c r="WGD690" s="2"/>
      <c r="WGE690" s="2"/>
      <c r="WGF690" s="2"/>
      <c r="WGG690" s="2"/>
      <c r="WGH690" s="2"/>
      <c r="WGI690" s="2"/>
      <c r="WGJ690" s="2"/>
      <c r="WGK690" s="2"/>
      <c r="WGL690" s="2"/>
      <c r="WGM690" s="2"/>
      <c r="WGN690" s="2"/>
      <c r="WGO690" s="2"/>
      <c r="WGP690" s="2"/>
      <c r="WGQ690" s="2"/>
      <c r="WGR690" s="2"/>
      <c r="WGS690" s="2"/>
      <c r="WGT690" s="2"/>
      <c r="WGU690" s="2"/>
      <c r="WGV690" s="2"/>
      <c r="WGW690" s="2"/>
      <c r="WGX690" s="2"/>
      <c r="WGY690" s="2"/>
      <c r="WGZ690" s="2"/>
      <c r="WHA690" s="2"/>
      <c r="WHB690" s="2"/>
      <c r="WHC690" s="2"/>
      <c r="WHD690" s="2"/>
      <c r="WHE690" s="2"/>
      <c r="WHF690" s="2"/>
      <c r="WHG690" s="2"/>
      <c r="WHH690" s="2"/>
      <c r="WHI690" s="2"/>
      <c r="WHJ690" s="2"/>
      <c r="WHK690" s="2"/>
      <c r="WHL690" s="2"/>
      <c r="WHM690" s="2"/>
      <c r="WHN690" s="2"/>
      <c r="WHO690" s="2"/>
      <c r="WHP690" s="2"/>
      <c r="WHQ690" s="2"/>
      <c r="WHR690" s="2"/>
      <c r="WHS690" s="2"/>
      <c r="WHT690" s="2"/>
      <c r="WHU690" s="2"/>
      <c r="WHV690" s="2"/>
      <c r="WHW690" s="2"/>
      <c r="WHX690" s="2"/>
      <c r="WHY690" s="2"/>
      <c r="WHZ690" s="2"/>
      <c r="WIA690" s="2"/>
      <c r="WIB690" s="2"/>
      <c r="WIC690" s="2"/>
      <c r="WID690" s="2"/>
      <c r="WIE690" s="2"/>
      <c r="WIF690" s="2"/>
      <c r="WIG690" s="2"/>
      <c r="WIH690" s="2"/>
      <c r="WII690" s="2"/>
      <c r="WIJ690" s="2"/>
      <c r="WIK690" s="2"/>
      <c r="WIL690" s="2"/>
      <c r="WIM690" s="2"/>
      <c r="WIN690" s="2"/>
      <c r="WIO690" s="2"/>
      <c r="WIP690" s="2"/>
      <c r="WIQ690" s="2"/>
      <c r="WIR690" s="2"/>
      <c r="WIS690" s="2"/>
      <c r="WIT690" s="2"/>
      <c r="WIU690" s="2"/>
      <c r="WIV690" s="2"/>
      <c r="WIW690" s="2"/>
      <c r="WIX690" s="2"/>
      <c r="WIY690" s="2"/>
      <c r="WIZ690" s="2"/>
      <c r="WJA690" s="2"/>
      <c r="WJB690" s="2"/>
      <c r="WJC690" s="2"/>
      <c r="WJD690" s="2"/>
      <c r="WJE690" s="2"/>
      <c r="WJF690" s="2"/>
      <c r="WJG690" s="2"/>
      <c r="WJH690" s="2"/>
      <c r="WJI690" s="2"/>
      <c r="WJJ690" s="2"/>
      <c r="WJK690" s="2"/>
      <c r="WJL690" s="2"/>
      <c r="WJM690" s="2"/>
      <c r="WJN690" s="2"/>
      <c r="WJO690" s="2"/>
      <c r="WJP690" s="2"/>
      <c r="WJQ690" s="2"/>
      <c r="WJR690" s="2"/>
      <c r="WJS690" s="2"/>
      <c r="WJT690" s="2"/>
      <c r="WJU690" s="2"/>
      <c r="WJV690" s="2"/>
      <c r="WJW690" s="2"/>
      <c r="WJX690" s="2"/>
      <c r="WJY690" s="2"/>
      <c r="WJZ690" s="2"/>
      <c r="WKA690" s="2"/>
      <c r="WKB690" s="2"/>
      <c r="WKC690" s="2"/>
      <c r="WKD690" s="2"/>
      <c r="WKE690" s="2"/>
      <c r="WKF690" s="2"/>
      <c r="WKG690" s="2"/>
      <c r="WKH690" s="2"/>
      <c r="WKI690" s="2"/>
      <c r="WKJ690" s="2"/>
      <c r="WKK690" s="2"/>
      <c r="WKL690" s="2"/>
      <c r="WKM690" s="2"/>
      <c r="WKN690" s="2"/>
      <c r="WKO690" s="2"/>
      <c r="WKP690" s="2"/>
      <c r="WKQ690" s="2"/>
      <c r="WKR690" s="2"/>
      <c r="WKS690" s="2"/>
      <c r="WKT690" s="2"/>
      <c r="WKU690" s="2"/>
      <c r="WKV690" s="2"/>
      <c r="WKW690" s="2"/>
      <c r="WKX690" s="2"/>
      <c r="WKY690" s="2"/>
      <c r="WKZ690" s="2"/>
      <c r="WLA690" s="2"/>
      <c r="WLB690" s="2"/>
      <c r="WLC690" s="2"/>
      <c r="WLD690" s="2"/>
      <c r="WLE690" s="2"/>
      <c r="WLF690" s="2"/>
      <c r="WLG690" s="2"/>
      <c r="WLH690" s="2"/>
      <c r="WLI690" s="2"/>
      <c r="WLJ690" s="2"/>
      <c r="WLK690" s="2"/>
      <c r="WLL690" s="2"/>
      <c r="WLM690" s="2"/>
      <c r="WLN690" s="2"/>
      <c r="WLO690" s="2"/>
      <c r="WLP690" s="2"/>
      <c r="WLQ690" s="2"/>
      <c r="WLR690" s="2"/>
      <c r="WLS690" s="2"/>
      <c r="WLT690" s="2"/>
      <c r="WLU690" s="2"/>
      <c r="WLV690" s="2"/>
      <c r="WLW690" s="2"/>
      <c r="WLX690" s="2"/>
      <c r="WLY690" s="2"/>
      <c r="WLZ690" s="2"/>
      <c r="WMA690" s="2"/>
      <c r="WMB690" s="2"/>
      <c r="WMC690" s="2"/>
      <c r="WMD690" s="2"/>
      <c r="WME690" s="2"/>
      <c r="WMF690" s="2"/>
      <c r="WMG690" s="2"/>
      <c r="WMH690" s="2"/>
      <c r="WMI690" s="2"/>
      <c r="WMJ690" s="2"/>
      <c r="WMK690" s="2"/>
      <c r="WML690" s="2"/>
      <c r="WMM690" s="2"/>
      <c r="WMN690" s="2"/>
      <c r="WMO690" s="2"/>
      <c r="WMP690" s="2"/>
      <c r="WMQ690" s="2"/>
      <c r="WMR690" s="2"/>
      <c r="WMS690" s="2"/>
      <c r="WMT690" s="2"/>
      <c r="WMU690" s="2"/>
      <c r="WMV690" s="2"/>
      <c r="WMW690" s="2"/>
      <c r="WMX690" s="2"/>
      <c r="WMY690" s="2"/>
      <c r="WMZ690" s="2"/>
      <c r="WNA690" s="2"/>
      <c r="WNB690" s="2"/>
      <c r="WNC690" s="2"/>
      <c r="WND690" s="2"/>
      <c r="WNE690" s="2"/>
      <c r="WNF690" s="2"/>
      <c r="WNG690" s="2"/>
      <c r="WNH690" s="2"/>
      <c r="WNI690" s="2"/>
      <c r="WNJ690" s="2"/>
      <c r="WNK690" s="2"/>
      <c r="WNL690" s="2"/>
      <c r="WNM690" s="2"/>
      <c r="WNN690" s="2"/>
      <c r="WNO690" s="2"/>
      <c r="WNP690" s="2"/>
      <c r="WNQ690" s="2"/>
      <c r="WNR690" s="2"/>
      <c r="WNS690" s="2"/>
      <c r="WNT690" s="2"/>
      <c r="WNU690" s="2"/>
      <c r="WNV690" s="2"/>
      <c r="WNW690" s="2"/>
      <c r="WNX690" s="2"/>
      <c r="WNY690" s="2"/>
      <c r="WNZ690" s="2"/>
      <c r="WOA690" s="2"/>
      <c r="WOB690" s="2"/>
      <c r="WOC690" s="2"/>
      <c r="WOD690" s="2"/>
      <c r="WOE690" s="2"/>
      <c r="WOF690" s="2"/>
      <c r="WOG690" s="2"/>
      <c r="WOH690" s="2"/>
      <c r="WOI690" s="2"/>
      <c r="WOJ690" s="2"/>
      <c r="WOK690" s="2"/>
      <c r="WOL690" s="2"/>
      <c r="WOM690" s="2"/>
      <c r="WON690" s="2"/>
      <c r="WOO690" s="2"/>
      <c r="WOP690" s="2"/>
      <c r="WOQ690" s="2"/>
      <c r="WOR690" s="2"/>
      <c r="WOS690" s="2"/>
      <c r="WOT690" s="2"/>
      <c r="WOU690" s="2"/>
      <c r="WOV690" s="2"/>
      <c r="WOW690" s="2"/>
      <c r="WOX690" s="2"/>
      <c r="WOY690" s="2"/>
      <c r="WOZ690" s="2"/>
      <c r="WPA690" s="2"/>
      <c r="WPB690" s="2"/>
      <c r="WPC690" s="2"/>
      <c r="WPD690" s="2"/>
      <c r="WPE690" s="2"/>
      <c r="WPF690" s="2"/>
      <c r="WPG690" s="2"/>
      <c r="WPH690" s="2"/>
      <c r="WPI690" s="2"/>
      <c r="WPJ690" s="2"/>
      <c r="WPK690" s="2"/>
      <c r="WPL690" s="2"/>
      <c r="WPM690" s="2"/>
      <c r="WPN690" s="2"/>
      <c r="WPO690" s="2"/>
      <c r="WPP690" s="2"/>
      <c r="WPQ690" s="2"/>
      <c r="WPR690" s="2"/>
      <c r="WPS690" s="2"/>
      <c r="WPT690" s="2"/>
      <c r="WPU690" s="2"/>
      <c r="WPV690" s="2"/>
      <c r="WPW690" s="2"/>
      <c r="WPX690" s="2"/>
      <c r="WPY690" s="2"/>
      <c r="WPZ690" s="2"/>
      <c r="WQA690" s="2"/>
      <c r="WQB690" s="2"/>
      <c r="WQC690" s="2"/>
      <c r="WQD690" s="2"/>
      <c r="WQE690" s="2"/>
      <c r="WQF690" s="2"/>
      <c r="WQG690" s="2"/>
      <c r="WQH690" s="2"/>
      <c r="WQI690" s="2"/>
      <c r="WQJ690" s="2"/>
      <c r="WQK690" s="2"/>
      <c r="WQL690" s="2"/>
      <c r="WQM690" s="2"/>
      <c r="WQN690" s="2"/>
      <c r="WQO690" s="2"/>
      <c r="WQP690" s="2"/>
      <c r="WQQ690" s="2"/>
      <c r="WQR690" s="2"/>
      <c r="WQS690" s="2"/>
      <c r="WQT690" s="2"/>
      <c r="WQU690" s="2"/>
      <c r="WQV690" s="2"/>
      <c r="WQW690" s="2"/>
      <c r="WQX690" s="2"/>
      <c r="WQY690" s="2"/>
      <c r="WQZ690" s="2"/>
      <c r="WRA690" s="2"/>
      <c r="WRB690" s="2"/>
      <c r="WRC690" s="2"/>
      <c r="WRD690" s="2"/>
      <c r="WRE690" s="2"/>
      <c r="WRF690" s="2"/>
      <c r="WRG690" s="2"/>
      <c r="WRH690" s="2"/>
      <c r="WRI690" s="2"/>
      <c r="WRJ690" s="2"/>
      <c r="WRK690" s="2"/>
      <c r="WRL690" s="2"/>
      <c r="WRM690" s="2"/>
      <c r="WRN690" s="2"/>
      <c r="WRO690" s="2"/>
      <c r="WRP690" s="2"/>
      <c r="WRQ690" s="2"/>
      <c r="WRR690" s="2"/>
      <c r="WRS690" s="2"/>
      <c r="WRT690" s="2"/>
      <c r="WRU690" s="2"/>
      <c r="WRV690" s="2"/>
      <c r="WRW690" s="2"/>
      <c r="WRX690" s="2"/>
      <c r="WRY690" s="2"/>
      <c r="WRZ690" s="2"/>
      <c r="WSA690" s="2"/>
      <c r="WSB690" s="2"/>
      <c r="WSC690" s="2"/>
      <c r="WSD690" s="2"/>
      <c r="WSE690" s="2"/>
      <c r="WSF690" s="2"/>
      <c r="WSG690" s="2"/>
      <c r="WSH690" s="2"/>
      <c r="WSI690" s="2"/>
      <c r="WSJ690" s="2"/>
      <c r="WSK690" s="2"/>
      <c r="WSL690" s="2"/>
      <c r="WSM690" s="2"/>
      <c r="WSN690" s="2"/>
      <c r="WSO690" s="2"/>
      <c r="WSP690" s="2"/>
      <c r="WSQ690" s="2"/>
      <c r="WSR690" s="2"/>
      <c r="WSS690" s="2"/>
      <c r="WST690" s="2"/>
      <c r="WSU690" s="2"/>
      <c r="WSV690" s="2"/>
      <c r="WSW690" s="2"/>
      <c r="WSX690" s="2"/>
      <c r="WSY690" s="2"/>
      <c r="WSZ690" s="2"/>
      <c r="WTA690" s="2"/>
      <c r="WTB690" s="2"/>
      <c r="WTC690" s="2"/>
      <c r="WTD690" s="2"/>
      <c r="WTE690" s="2"/>
      <c r="WTF690" s="2"/>
      <c r="WTG690" s="2"/>
      <c r="WTH690" s="2"/>
      <c r="WTI690" s="2"/>
      <c r="WTJ690" s="2"/>
      <c r="WTK690" s="2"/>
      <c r="WTL690" s="2"/>
      <c r="WTM690" s="2"/>
      <c r="WTN690" s="2"/>
      <c r="WTO690" s="2"/>
      <c r="WTP690" s="2"/>
      <c r="WTQ690" s="2"/>
      <c r="WTR690" s="2"/>
      <c r="WTS690" s="2"/>
      <c r="WTT690" s="2"/>
      <c r="WTU690" s="2"/>
      <c r="WTV690" s="2"/>
      <c r="WTW690" s="2"/>
      <c r="WTX690" s="2"/>
      <c r="WTY690" s="2"/>
      <c r="WTZ690" s="2"/>
      <c r="WUA690" s="2"/>
      <c r="WUB690" s="2"/>
      <c r="WUC690" s="2"/>
      <c r="WUD690" s="2"/>
      <c r="WUE690" s="2"/>
      <c r="WUF690" s="2"/>
      <c r="WUG690" s="2"/>
      <c r="WUH690" s="2"/>
      <c r="WUI690" s="2"/>
      <c r="WUJ690" s="2"/>
      <c r="WUK690" s="2"/>
      <c r="WUL690" s="2"/>
      <c r="WUM690" s="2"/>
      <c r="WUN690" s="2"/>
      <c r="WUO690" s="2"/>
      <c r="WUP690" s="2"/>
      <c r="WUQ690" s="2"/>
      <c r="WUR690" s="2"/>
      <c r="WUS690" s="2"/>
      <c r="WUT690" s="2"/>
      <c r="WUU690" s="2"/>
      <c r="WUV690" s="2"/>
      <c r="WUW690" s="2"/>
      <c r="WUX690" s="2"/>
      <c r="WUY690" s="2"/>
      <c r="WUZ690" s="2"/>
      <c r="WVA690" s="2"/>
      <c r="WVB690" s="2"/>
      <c r="WVC690" s="2"/>
      <c r="WVD690" s="2"/>
      <c r="WVE690" s="2"/>
      <c r="WVF690" s="2"/>
      <c r="WVG690" s="2"/>
      <c r="WVH690" s="2"/>
      <c r="WVI690" s="2"/>
      <c r="WVJ690" s="2"/>
      <c r="WVK690" s="2"/>
      <c r="WVL690" s="2"/>
      <c r="WVM690" s="2"/>
      <c r="WVN690" s="2"/>
      <c r="WVO690" s="2"/>
      <c r="WVP690" s="2"/>
      <c r="WVQ690" s="2"/>
      <c r="WVR690" s="2"/>
      <c r="WVS690" s="2"/>
      <c r="WVT690" s="2"/>
      <c r="WVU690" s="2"/>
      <c r="WVV690" s="2"/>
      <c r="WVW690" s="2"/>
      <c r="WVX690" s="2"/>
      <c r="WVY690" s="2"/>
      <c r="WVZ690" s="2"/>
      <c r="WWA690" s="2"/>
      <c r="WWB690" s="2"/>
      <c r="WWC690" s="2"/>
      <c r="WWD690" s="2"/>
      <c r="WWE690" s="2"/>
      <c r="WWF690" s="2"/>
      <c r="WWG690" s="2"/>
      <c r="WWH690" s="2"/>
      <c r="WWI690" s="2"/>
      <c r="WWJ690" s="2"/>
      <c r="WWK690" s="2"/>
      <c r="WWL690" s="2"/>
      <c r="WWM690" s="2"/>
      <c r="WWN690" s="2"/>
      <c r="WWO690" s="2"/>
      <c r="WWP690" s="2"/>
      <c r="WWQ690" s="2"/>
      <c r="WWR690" s="2"/>
      <c r="WWS690" s="2"/>
      <c r="WWT690" s="2"/>
      <c r="WWU690" s="2"/>
      <c r="WWV690" s="2"/>
      <c r="WWW690" s="2"/>
      <c r="WWX690" s="2"/>
      <c r="WWY690" s="2"/>
      <c r="WWZ690" s="2"/>
      <c r="WXA690" s="2"/>
      <c r="WXB690" s="2"/>
      <c r="WXC690" s="2"/>
      <c r="WXD690" s="2"/>
      <c r="WXE690" s="2"/>
      <c r="WXF690" s="2"/>
      <c r="WXG690" s="2"/>
      <c r="WXH690" s="2"/>
      <c r="WXI690" s="2"/>
      <c r="WXJ690" s="2"/>
      <c r="WXK690" s="2"/>
      <c r="WXL690" s="2"/>
      <c r="WXM690" s="2"/>
      <c r="WXN690" s="2"/>
      <c r="WXO690" s="2"/>
      <c r="WXP690" s="2"/>
      <c r="WXQ690" s="2"/>
      <c r="WXR690" s="2"/>
      <c r="WXS690" s="2"/>
      <c r="WXT690" s="2"/>
      <c r="WXU690" s="2"/>
      <c r="WXV690" s="2"/>
      <c r="WXW690" s="2"/>
      <c r="WXX690" s="2"/>
      <c r="WXY690" s="2"/>
      <c r="WXZ690" s="2"/>
      <c r="WYA690" s="2"/>
      <c r="WYB690" s="2"/>
      <c r="WYC690" s="2"/>
      <c r="WYD690" s="2"/>
      <c r="WYE690" s="2"/>
      <c r="WYF690" s="2"/>
      <c r="WYG690" s="2"/>
      <c r="WYH690" s="2"/>
      <c r="WYI690" s="2"/>
      <c r="WYJ690" s="2"/>
      <c r="WYK690" s="2"/>
      <c r="WYL690" s="2"/>
      <c r="WYM690" s="2"/>
      <c r="WYN690" s="2"/>
      <c r="WYO690" s="2"/>
      <c r="WYP690" s="2"/>
      <c r="WYQ690" s="2"/>
      <c r="WYR690" s="2"/>
      <c r="WYS690" s="2"/>
      <c r="WYT690" s="2"/>
      <c r="WYU690" s="2"/>
      <c r="WYV690" s="2"/>
      <c r="WYW690" s="2"/>
      <c r="WYX690" s="2"/>
      <c r="WYY690" s="2"/>
      <c r="WYZ690" s="2"/>
      <c r="WZA690" s="2"/>
      <c r="WZB690" s="2"/>
      <c r="WZC690" s="2"/>
      <c r="WZD690" s="2"/>
      <c r="WZE690" s="2"/>
      <c r="WZF690" s="2"/>
      <c r="WZG690" s="2"/>
      <c r="WZH690" s="2"/>
      <c r="WZI690" s="2"/>
      <c r="WZJ690" s="2"/>
      <c r="WZK690" s="2"/>
      <c r="WZL690" s="2"/>
      <c r="WZM690" s="2"/>
      <c r="WZN690" s="2"/>
      <c r="WZO690" s="2"/>
      <c r="WZP690" s="2"/>
      <c r="WZQ690" s="2"/>
      <c r="WZR690" s="2"/>
      <c r="WZS690" s="2"/>
      <c r="WZT690" s="2"/>
      <c r="WZU690" s="2"/>
      <c r="WZV690" s="2"/>
      <c r="WZW690" s="2"/>
      <c r="WZX690" s="2"/>
      <c r="WZY690" s="2"/>
      <c r="WZZ690" s="2"/>
      <c r="XAA690" s="2"/>
      <c r="XAB690" s="2"/>
      <c r="XAC690" s="2"/>
      <c r="XAD690" s="2"/>
      <c r="XAE690" s="2"/>
      <c r="XAF690" s="2"/>
      <c r="XAG690" s="2"/>
      <c r="XAH690" s="2"/>
      <c r="XAI690" s="2"/>
      <c r="XAJ690" s="2"/>
      <c r="XAK690" s="2"/>
      <c r="XAL690" s="2"/>
      <c r="XAM690" s="2"/>
      <c r="XAN690" s="2"/>
      <c r="XAO690" s="2"/>
      <c r="XAP690" s="2"/>
      <c r="XAQ690" s="2"/>
      <c r="XAR690" s="2"/>
      <c r="XAS690" s="2"/>
      <c r="XAT690" s="2"/>
      <c r="XAU690" s="2"/>
      <c r="XAV690" s="2"/>
      <c r="XAW690" s="2"/>
      <c r="XAX690" s="2"/>
      <c r="XAY690" s="2"/>
      <c r="XAZ690" s="2"/>
      <c r="XBA690" s="2"/>
      <c r="XBB690" s="2"/>
      <c r="XBC690" s="2"/>
      <c r="XBD690" s="2"/>
      <c r="XBE690" s="2"/>
      <c r="XBF690" s="2"/>
      <c r="XBG690" s="2"/>
      <c r="XBH690" s="2"/>
      <c r="XBI690" s="2"/>
      <c r="XBJ690" s="2"/>
      <c r="XBK690" s="2"/>
      <c r="XBL690" s="2"/>
      <c r="XBM690" s="2"/>
      <c r="XBN690" s="2"/>
      <c r="XBO690" s="2"/>
      <c r="XBP690" s="2"/>
      <c r="XBQ690" s="2"/>
      <c r="XBR690" s="2"/>
      <c r="XBS690" s="2"/>
      <c r="XBT690" s="2"/>
      <c r="XBU690" s="2"/>
      <c r="XBV690" s="2"/>
      <c r="XBW690" s="2"/>
      <c r="XBX690" s="2"/>
      <c r="XBY690" s="2"/>
      <c r="XBZ690" s="2"/>
      <c r="XCA690" s="2"/>
      <c r="XCB690" s="2"/>
      <c r="XCC690" s="2"/>
      <c r="XCD690" s="2"/>
      <c r="XCE690" s="2"/>
      <c r="XCF690" s="2"/>
      <c r="XCG690" s="2"/>
      <c r="XCH690" s="2"/>
      <c r="XCI690" s="2"/>
      <c r="XCJ690" s="2"/>
      <c r="XCK690" s="2"/>
    </row>
    <row r="691" s="2" customFormat="1" ht="40" customHeight="1" spans="1:16">
      <c r="A691" s="17">
        <v>689</v>
      </c>
      <c r="B691" s="42" t="s">
        <v>2089</v>
      </c>
      <c r="C691" s="56" t="s">
        <v>1930</v>
      </c>
      <c r="D691" s="17" t="s">
        <v>2121</v>
      </c>
      <c r="E691" s="56">
        <v>1</v>
      </c>
      <c r="F691" s="17">
        <v>3</v>
      </c>
      <c r="G691" s="56" t="s">
        <v>20</v>
      </c>
      <c r="H691" s="56" t="s">
        <v>21</v>
      </c>
      <c r="I691" s="55" t="s">
        <v>2122</v>
      </c>
      <c r="J691" s="56" t="s">
        <v>601</v>
      </c>
      <c r="K691" s="55" t="s">
        <v>2123</v>
      </c>
      <c r="L691" s="63" t="s">
        <v>25</v>
      </c>
      <c r="M691" s="17" t="s">
        <v>1234</v>
      </c>
      <c r="N691" s="22" t="s">
        <v>2124</v>
      </c>
      <c r="O691" s="56" t="s">
        <v>2125</v>
      </c>
      <c r="P691" s="56" t="s">
        <v>2126</v>
      </c>
    </row>
    <row r="692" s="3" customFormat="1" ht="40" customHeight="1" spans="1:16313">
      <c r="A692" s="17">
        <v>690</v>
      </c>
      <c r="B692" s="42" t="s">
        <v>2089</v>
      </c>
      <c r="C692" s="56" t="s">
        <v>1832</v>
      </c>
      <c r="D692" s="17" t="s">
        <v>2127</v>
      </c>
      <c r="E692" s="56">
        <v>2</v>
      </c>
      <c r="F692" s="17">
        <v>3</v>
      </c>
      <c r="G692" s="56" t="s">
        <v>20</v>
      </c>
      <c r="H692" s="56" t="s">
        <v>21</v>
      </c>
      <c r="I692" s="55" t="s">
        <v>2128</v>
      </c>
      <c r="J692" s="17" t="s">
        <v>337</v>
      </c>
      <c r="K692" s="55" t="s">
        <v>24</v>
      </c>
      <c r="L692" s="63" t="s">
        <v>25</v>
      </c>
      <c r="M692" s="17" t="s">
        <v>1234</v>
      </c>
      <c r="N692" s="22" t="s">
        <v>2129</v>
      </c>
      <c r="O692" s="56" t="s">
        <v>2125</v>
      </c>
      <c r="P692" s="56" t="s">
        <v>2126</v>
      </c>
      <c r="Q692" s="2"/>
      <c r="R692" s="2"/>
      <c r="S692" s="2"/>
      <c r="T692" s="2"/>
      <c r="U692" s="2"/>
      <c r="V692" s="2"/>
      <c r="W692" s="2"/>
      <c r="X692" s="2"/>
      <c r="Y692" s="2"/>
      <c r="Z692" s="2"/>
      <c r="AA692" s="2"/>
      <c r="AB692" s="2"/>
      <c r="AC692" s="2"/>
      <c r="AD692" s="2"/>
      <c r="AE692" s="2"/>
      <c r="AF692" s="2"/>
      <c r="AG692" s="2"/>
      <c r="AH692" s="2"/>
      <c r="AI692" s="2"/>
      <c r="AJ692" s="2"/>
      <c r="AK692" s="2"/>
      <c r="AL692" s="2"/>
      <c r="AM692" s="2"/>
      <c r="AN692" s="2"/>
      <c r="AO692" s="2"/>
      <c r="AP692" s="2"/>
      <c r="AQ692" s="2"/>
      <c r="AR692" s="2"/>
      <c r="AS692" s="2"/>
      <c r="AT692" s="2"/>
      <c r="AU692" s="2"/>
      <c r="AV692" s="2"/>
      <c r="AW692" s="2"/>
      <c r="AX692" s="2"/>
      <c r="AY692" s="2"/>
      <c r="AZ692" s="2"/>
      <c r="BA692" s="2"/>
      <c r="BB692" s="2"/>
      <c r="BC692" s="2"/>
      <c r="BD692" s="2"/>
      <c r="BE692" s="2"/>
      <c r="BF692" s="2"/>
      <c r="BG692" s="2"/>
      <c r="BH692" s="2"/>
      <c r="BI692" s="2"/>
      <c r="BJ692" s="2"/>
      <c r="BK692" s="2"/>
      <c r="BL692" s="2"/>
      <c r="BM692" s="2"/>
      <c r="BN692" s="2"/>
      <c r="BO692" s="2"/>
      <c r="BP692" s="2"/>
      <c r="BQ692" s="2"/>
      <c r="BR692" s="2"/>
      <c r="BS692" s="2"/>
      <c r="BT692" s="2"/>
      <c r="BU692" s="2"/>
      <c r="BV692" s="2"/>
      <c r="BW692" s="2"/>
      <c r="BX692" s="2"/>
      <c r="BY692" s="2"/>
      <c r="BZ692" s="2"/>
      <c r="CA692" s="2"/>
      <c r="CB692" s="2"/>
      <c r="CC692" s="2"/>
      <c r="CD692" s="2"/>
      <c r="CE692" s="2"/>
      <c r="CF692" s="2"/>
      <c r="CG692" s="2"/>
      <c r="CH692" s="2"/>
      <c r="CI692" s="2"/>
      <c r="CJ692" s="2"/>
      <c r="CK692" s="2"/>
      <c r="CL692" s="2"/>
      <c r="CM692" s="2"/>
      <c r="CN692" s="2"/>
      <c r="CO692" s="2"/>
      <c r="CP692" s="2"/>
      <c r="CQ692" s="2"/>
      <c r="CR692" s="2"/>
      <c r="CS692" s="2"/>
      <c r="CT692" s="2"/>
      <c r="CU692" s="2"/>
      <c r="CV692" s="2"/>
      <c r="CW692" s="2"/>
      <c r="CX692" s="2"/>
      <c r="CY692" s="2"/>
      <c r="CZ692" s="2"/>
      <c r="DA692" s="2"/>
      <c r="DB692" s="2"/>
      <c r="DC692" s="2"/>
      <c r="DD692" s="2"/>
      <c r="DE692" s="2"/>
      <c r="DF692" s="2"/>
      <c r="DG692" s="2"/>
      <c r="DH692" s="2"/>
      <c r="DI692" s="2"/>
      <c r="DJ692" s="2"/>
      <c r="DK692" s="2"/>
      <c r="DL692" s="2"/>
      <c r="DM692" s="2"/>
      <c r="DN692" s="2"/>
      <c r="DO692" s="2"/>
      <c r="DP692" s="2"/>
      <c r="DQ692" s="2"/>
      <c r="DR692" s="2"/>
      <c r="DS692" s="2"/>
      <c r="DT692" s="2"/>
      <c r="DU692" s="2"/>
      <c r="DV692" s="2"/>
      <c r="DW692" s="2"/>
      <c r="DX692" s="2"/>
      <c r="DY692" s="2"/>
      <c r="DZ692" s="2"/>
      <c r="EA692" s="2"/>
      <c r="EB692" s="2"/>
      <c r="EC692" s="2"/>
      <c r="ED692" s="2"/>
      <c r="EE692" s="2"/>
      <c r="EF692" s="2"/>
      <c r="EG692" s="2"/>
      <c r="EH692" s="2"/>
      <c r="EI692" s="2"/>
      <c r="EJ692" s="2"/>
      <c r="EK692" s="2"/>
      <c r="EL692" s="2"/>
      <c r="EM692" s="2"/>
      <c r="EN692" s="2"/>
      <c r="EO692" s="2"/>
      <c r="EP692" s="2"/>
      <c r="EQ692" s="2"/>
      <c r="ER692" s="2"/>
      <c r="ES692" s="2"/>
      <c r="ET692" s="2"/>
      <c r="EU692" s="2"/>
      <c r="EV692" s="2"/>
      <c r="EW692" s="2"/>
      <c r="EX692" s="2"/>
      <c r="EY692" s="2"/>
      <c r="EZ692" s="2"/>
      <c r="FA692" s="2"/>
      <c r="FB692" s="2"/>
      <c r="FC692" s="2"/>
      <c r="FD692" s="2"/>
      <c r="FE692" s="2"/>
      <c r="FF692" s="2"/>
      <c r="FG692" s="2"/>
      <c r="FH692" s="2"/>
      <c r="FI692" s="2"/>
      <c r="FJ692" s="2"/>
      <c r="FK692" s="2"/>
      <c r="FL692" s="2"/>
      <c r="FM692" s="2"/>
      <c r="FN692" s="2"/>
      <c r="FO692" s="2"/>
      <c r="FP692" s="2"/>
      <c r="FQ692" s="2"/>
      <c r="FR692" s="2"/>
      <c r="FS692" s="2"/>
      <c r="FT692" s="2"/>
      <c r="FU692" s="2"/>
      <c r="FV692" s="2"/>
      <c r="FW692" s="2"/>
      <c r="FX692" s="2"/>
      <c r="FY692" s="2"/>
      <c r="FZ692" s="2"/>
      <c r="GA692" s="2"/>
      <c r="GB692" s="2"/>
      <c r="GC692" s="2"/>
      <c r="GD692" s="2"/>
      <c r="GE692" s="2"/>
      <c r="GF692" s="2"/>
      <c r="GG692" s="2"/>
      <c r="GH692" s="2"/>
      <c r="GI692" s="2"/>
      <c r="GJ692" s="2"/>
      <c r="GK692" s="2"/>
      <c r="GL692" s="2"/>
      <c r="GM692" s="2"/>
      <c r="GN692" s="2"/>
      <c r="GO692" s="2"/>
      <c r="GP692" s="2"/>
      <c r="GQ692" s="2"/>
      <c r="GR692" s="2"/>
      <c r="GS692" s="2"/>
      <c r="GT692" s="2"/>
      <c r="GU692" s="2"/>
      <c r="GV692" s="2"/>
      <c r="GW692" s="2"/>
      <c r="GX692" s="2"/>
      <c r="GY692" s="2"/>
      <c r="GZ692" s="2"/>
      <c r="HA692" s="2"/>
      <c r="HB692" s="2"/>
      <c r="HC692" s="2"/>
      <c r="HD692" s="2"/>
      <c r="HE692" s="2"/>
      <c r="HF692" s="2"/>
      <c r="HG692" s="2"/>
      <c r="HH692" s="2"/>
      <c r="HI692" s="2"/>
      <c r="HJ692" s="2"/>
      <c r="HK692" s="2"/>
      <c r="HL692" s="2"/>
      <c r="HM692" s="2"/>
      <c r="HN692" s="2"/>
      <c r="HO692" s="2"/>
      <c r="HP692" s="2"/>
      <c r="HQ692" s="2"/>
      <c r="HR692" s="2"/>
      <c r="HS692" s="2"/>
      <c r="HT692" s="2"/>
      <c r="HU692" s="2"/>
      <c r="HV692" s="2"/>
      <c r="HW692" s="2"/>
      <c r="HX692" s="2"/>
      <c r="HY692" s="2"/>
      <c r="HZ692" s="2"/>
      <c r="IA692" s="2"/>
      <c r="IB692" s="2"/>
      <c r="IC692" s="2"/>
      <c r="ID692" s="2"/>
      <c r="IE692" s="2"/>
      <c r="IF692" s="2"/>
      <c r="IG692" s="2"/>
      <c r="IH692" s="2"/>
      <c r="II692" s="2"/>
      <c r="IJ692" s="2"/>
      <c r="IK692" s="2"/>
      <c r="IL692" s="2"/>
      <c r="IM692" s="2"/>
      <c r="IN692" s="2"/>
      <c r="IO692" s="2"/>
      <c r="IP692" s="2"/>
      <c r="IQ692" s="2"/>
      <c r="IR692" s="2"/>
      <c r="IS692" s="2"/>
      <c r="IT692" s="2"/>
      <c r="IU692" s="2"/>
      <c r="IV692" s="2"/>
      <c r="IW692" s="2"/>
      <c r="IX692" s="2"/>
      <c r="IY692" s="2"/>
      <c r="IZ692" s="2"/>
      <c r="JA692" s="2"/>
      <c r="JB692" s="2"/>
      <c r="JC692" s="2"/>
      <c r="JD692" s="2"/>
      <c r="JE692" s="2"/>
      <c r="JF692" s="2"/>
      <c r="JG692" s="2"/>
      <c r="JH692" s="2"/>
      <c r="JI692" s="2"/>
      <c r="JJ692" s="2"/>
      <c r="JK692" s="2"/>
      <c r="JL692" s="2"/>
      <c r="JM692" s="2"/>
      <c r="JN692" s="2"/>
      <c r="JO692" s="2"/>
      <c r="JP692" s="2"/>
      <c r="JQ692" s="2"/>
      <c r="JR692" s="2"/>
      <c r="JS692" s="2"/>
      <c r="JT692" s="2"/>
      <c r="JU692" s="2"/>
      <c r="JV692" s="2"/>
      <c r="JW692" s="2"/>
      <c r="JX692" s="2"/>
      <c r="JY692" s="2"/>
      <c r="JZ692" s="2"/>
      <c r="KA692" s="2"/>
      <c r="KB692" s="2"/>
      <c r="KC692" s="2"/>
      <c r="KD692" s="2"/>
      <c r="KE692" s="2"/>
      <c r="KF692" s="2"/>
      <c r="KG692" s="2"/>
      <c r="KH692" s="2"/>
      <c r="KI692" s="2"/>
      <c r="KJ692" s="2"/>
      <c r="KK692" s="2"/>
      <c r="KL692" s="2"/>
      <c r="KM692" s="2"/>
      <c r="KN692" s="2"/>
      <c r="KO692" s="2"/>
      <c r="KP692" s="2"/>
      <c r="KQ692" s="2"/>
      <c r="KR692" s="2"/>
      <c r="KS692" s="2"/>
      <c r="KT692" s="2"/>
      <c r="KU692" s="2"/>
      <c r="KV692" s="2"/>
      <c r="KW692" s="2"/>
      <c r="KX692" s="2"/>
      <c r="KY692" s="2"/>
      <c r="KZ692" s="2"/>
      <c r="LA692" s="2"/>
      <c r="LB692" s="2"/>
      <c r="LC692" s="2"/>
      <c r="LD692" s="2"/>
      <c r="LE692" s="2"/>
      <c r="LF692" s="2"/>
      <c r="LG692" s="2"/>
      <c r="LH692" s="2"/>
      <c r="LI692" s="2"/>
      <c r="LJ692" s="2"/>
      <c r="LK692" s="2"/>
      <c r="LL692" s="2"/>
      <c r="LM692" s="2"/>
      <c r="LN692" s="2"/>
      <c r="LO692" s="2"/>
      <c r="LP692" s="2"/>
      <c r="LQ692" s="2"/>
      <c r="LR692" s="2"/>
      <c r="LS692" s="2"/>
      <c r="LT692" s="2"/>
      <c r="LU692" s="2"/>
      <c r="LV692" s="2"/>
      <c r="LW692" s="2"/>
      <c r="LX692" s="2"/>
      <c r="LY692" s="2"/>
      <c r="LZ692" s="2"/>
      <c r="MA692" s="2"/>
      <c r="MB692" s="2"/>
      <c r="MC692" s="2"/>
      <c r="MD692" s="2"/>
      <c r="ME692" s="2"/>
      <c r="MF692" s="2"/>
      <c r="MG692" s="2"/>
      <c r="MH692" s="2"/>
      <c r="MI692" s="2"/>
      <c r="MJ692" s="2"/>
      <c r="MK692" s="2"/>
      <c r="ML692" s="2"/>
      <c r="MM692" s="2"/>
      <c r="MN692" s="2"/>
      <c r="MO692" s="2"/>
      <c r="MP692" s="2"/>
      <c r="MQ692" s="2"/>
      <c r="MR692" s="2"/>
      <c r="MS692" s="2"/>
      <c r="MT692" s="2"/>
      <c r="MU692" s="2"/>
      <c r="MV692" s="2"/>
      <c r="MW692" s="2"/>
      <c r="MX692" s="2"/>
      <c r="MY692" s="2"/>
      <c r="MZ692" s="2"/>
      <c r="NA692" s="2"/>
      <c r="NB692" s="2"/>
      <c r="NC692" s="2"/>
      <c r="ND692" s="2"/>
      <c r="NE692" s="2"/>
      <c r="NF692" s="2"/>
      <c r="NG692" s="2"/>
      <c r="NH692" s="2"/>
      <c r="NI692" s="2"/>
      <c r="NJ692" s="2"/>
      <c r="NK692" s="2"/>
      <c r="NL692" s="2"/>
      <c r="NM692" s="2"/>
      <c r="NN692" s="2"/>
      <c r="NO692" s="2"/>
      <c r="NP692" s="2"/>
      <c r="NQ692" s="2"/>
      <c r="NR692" s="2"/>
      <c r="NS692" s="2"/>
      <c r="NT692" s="2"/>
      <c r="NU692" s="2"/>
      <c r="NV692" s="2"/>
      <c r="NW692" s="2"/>
      <c r="NX692" s="2"/>
      <c r="NY692" s="2"/>
      <c r="NZ692" s="2"/>
      <c r="OA692" s="2"/>
      <c r="OB692" s="2"/>
      <c r="OC692" s="2"/>
      <c r="OD692" s="2"/>
      <c r="OE692" s="2"/>
      <c r="OF692" s="2"/>
      <c r="OG692" s="2"/>
      <c r="OH692" s="2"/>
      <c r="OI692" s="2"/>
      <c r="OJ692" s="2"/>
      <c r="OK692" s="2"/>
      <c r="OL692" s="2"/>
      <c r="OM692" s="2"/>
      <c r="ON692" s="2"/>
      <c r="OO692" s="2"/>
      <c r="OP692" s="2"/>
      <c r="OQ692" s="2"/>
      <c r="OR692" s="2"/>
      <c r="OS692" s="2"/>
      <c r="OT692" s="2"/>
      <c r="OU692" s="2"/>
      <c r="OV692" s="2"/>
      <c r="OW692" s="2"/>
      <c r="OX692" s="2"/>
      <c r="OY692" s="2"/>
      <c r="OZ692" s="2"/>
      <c r="PA692" s="2"/>
      <c r="PB692" s="2"/>
      <c r="PC692" s="2"/>
      <c r="PD692" s="2"/>
      <c r="PE692" s="2"/>
      <c r="PF692" s="2"/>
      <c r="PG692" s="2"/>
      <c r="PH692" s="2"/>
      <c r="PI692" s="2"/>
      <c r="PJ692" s="2"/>
      <c r="PK692" s="2"/>
      <c r="PL692" s="2"/>
      <c r="PM692" s="2"/>
      <c r="PN692" s="2"/>
      <c r="PO692" s="2"/>
      <c r="PP692" s="2"/>
      <c r="PQ692" s="2"/>
      <c r="PR692" s="2"/>
      <c r="PS692" s="2"/>
      <c r="PT692" s="2"/>
      <c r="PU692" s="2"/>
      <c r="PV692" s="2"/>
      <c r="PW692" s="2"/>
      <c r="PX692" s="2"/>
      <c r="PY692" s="2"/>
      <c r="PZ692" s="2"/>
      <c r="QA692" s="2"/>
      <c r="QB692" s="2"/>
      <c r="QC692" s="2"/>
      <c r="QD692" s="2"/>
      <c r="QE692" s="2"/>
      <c r="QF692" s="2"/>
      <c r="QG692" s="2"/>
      <c r="QH692" s="2"/>
      <c r="QI692" s="2"/>
      <c r="QJ692" s="2"/>
      <c r="QK692" s="2"/>
      <c r="QL692" s="2"/>
      <c r="QM692" s="2"/>
      <c r="QN692" s="2"/>
      <c r="QO692" s="2"/>
      <c r="QP692" s="2"/>
      <c r="QQ692" s="2"/>
      <c r="QR692" s="2"/>
      <c r="QS692" s="2"/>
      <c r="QT692" s="2"/>
      <c r="QU692" s="2"/>
      <c r="QV692" s="2"/>
      <c r="QW692" s="2"/>
      <c r="QX692" s="2"/>
      <c r="QY692" s="2"/>
      <c r="QZ692" s="2"/>
      <c r="RA692" s="2"/>
      <c r="RB692" s="2"/>
      <c r="RC692" s="2"/>
      <c r="RD692" s="2"/>
      <c r="RE692" s="2"/>
      <c r="RF692" s="2"/>
      <c r="RG692" s="2"/>
      <c r="RH692" s="2"/>
      <c r="RI692" s="2"/>
      <c r="RJ692" s="2"/>
      <c r="RK692" s="2"/>
      <c r="RL692" s="2"/>
      <c r="RM692" s="2"/>
      <c r="RN692" s="2"/>
      <c r="RO692" s="2"/>
      <c r="RP692" s="2"/>
      <c r="RQ692" s="2"/>
      <c r="RR692" s="2"/>
      <c r="RS692" s="2"/>
      <c r="RT692" s="2"/>
      <c r="RU692" s="2"/>
      <c r="RV692" s="2"/>
      <c r="RW692" s="2"/>
      <c r="RX692" s="2"/>
      <c r="RY692" s="2"/>
      <c r="RZ692" s="2"/>
      <c r="SA692" s="2"/>
      <c r="SB692" s="2"/>
      <c r="SC692" s="2"/>
      <c r="SD692" s="2"/>
      <c r="SE692" s="2"/>
      <c r="SF692" s="2"/>
      <c r="SG692" s="2"/>
      <c r="SH692" s="2"/>
      <c r="SI692" s="2"/>
      <c r="SJ692" s="2"/>
      <c r="SK692" s="2"/>
      <c r="SL692" s="2"/>
      <c r="SM692" s="2"/>
      <c r="SN692" s="2"/>
      <c r="SO692" s="2"/>
      <c r="SP692" s="2"/>
      <c r="SQ692" s="2"/>
      <c r="SR692" s="2"/>
      <c r="SS692" s="2"/>
      <c r="ST692" s="2"/>
      <c r="SU692" s="2"/>
      <c r="SV692" s="2"/>
      <c r="SW692" s="2"/>
      <c r="SX692" s="2"/>
      <c r="SY692" s="2"/>
      <c r="SZ692" s="2"/>
      <c r="TA692" s="2"/>
      <c r="TB692" s="2"/>
      <c r="TC692" s="2"/>
      <c r="TD692" s="2"/>
      <c r="TE692" s="2"/>
      <c r="TF692" s="2"/>
      <c r="TG692" s="2"/>
      <c r="TH692" s="2"/>
      <c r="TI692" s="2"/>
      <c r="TJ692" s="2"/>
      <c r="TK692" s="2"/>
      <c r="TL692" s="2"/>
      <c r="TM692" s="2"/>
      <c r="TN692" s="2"/>
      <c r="TO692" s="2"/>
      <c r="TP692" s="2"/>
      <c r="TQ692" s="2"/>
      <c r="TR692" s="2"/>
      <c r="TS692" s="2"/>
      <c r="TT692" s="2"/>
      <c r="TU692" s="2"/>
      <c r="TV692" s="2"/>
      <c r="TW692" s="2"/>
      <c r="TX692" s="2"/>
      <c r="TY692" s="2"/>
      <c r="TZ692" s="2"/>
      <c r="UA692" s="2"/>
      <c r="UB692" s="2"/>
      <c r="UC692" s="2"/>
      <c r="UD692" s="2"/>
      <c r="UE692" s="2"/>
      <c r="UF692" s="2"/>
      <c r="UG692" s="2"/>
      <c r="UH692" s="2"/>
      <c r="UI692" s="2"/>
      <c r="UJ692" s="2"/>
      <c r="UK692" s="2"/>
      <c r="UL692" s="2"/>
      <c r="UM692" s="2"/>
      <c r="UN692" s="2"/>
      <c r="UO692" s="2"/>
      <c r="UP692" s="2"/>
      <c r="UQ692" s="2"/>
      <c r="UR692" s="2"/>
      <c r="US692" s="2"/>
      <c r="UT692" s="2"/>
      <c r="UU692" s="2"/>
      <c r="UV692" s="2"/>
      <c r="UW692" s="2"/>
      <c r="UX692" s="2"/>
      <c r="UY692" s="2"/>
      <c r="UZ692" s="2"/>
      <c r="VA692" s="2"/>
      <c r="VB692" s="2"/>
      <c r="VC692" s="2"/>
      <c r="VD692" s="2"/>
      <c r="VE692" s="2"/>
      <c r="VF692" s="2"/>
      <c r="VG692" s="2"/>
      <c r="VH692" s="2"/>
      <c r="VI692" s="2"/>
      <c r="VJ692" s="2"/>
      <c r="VK692" s="2"/>
      <c r="VL692" s="2"/>
      <c r="VM692" s="2"/>
      <c r="VN692" s="2"/>
      <c r="VO692" s="2"/>
      <c r="VP692" s="2"/>
      <c r="VQ692" s="2"/>
      <c r="VR692" s="2"/>
      <c r="VS692" s="2"/>
      <c r="VT692" s="2"/>
      <c r="VU692" s="2"/>
      <c r="VV692" s="2"/>
      <c r="VW692" s="2"/>
      <c r="VX692" s="2"/>
      <c r="VY692" s="2"/>
      <c r="VZ692" s="2"/>
      <c r="WA692" s="2"/>
      <c r="WB692" s="2"/>
      <c r="WC692" s="2"/>
      <c r="WD692" s="2"/>
      <c r="WE692" s="2"/>
      <c r="WF692" s="2"/>
      <c r="WG692" s="2"/>
      <c r="WH692" s="2"/>
      <c r="WI692" s="2"/>
      <c r="WJ692" s="2"/>
      <c r="WK692" s="2"/>
      <c r="WL692" s="2"/>
      <c r="WM692" s="2"/>
      <c r="WN692" s="2"/>
      <c r="WO692" s="2"/>
      <c r="WP692" s="2"/>
      <c r="WQ692" s="2"/>
      <c r="WR692" s="2"/>
      <c r="WS692" s="2"/>
      <c r="WT692" s="2"/>
      <c r="WU692" s="2"/>
      <c r="WV692" s="2"/>
      <c r="WW692" s="2"/>
      <c r="WX692" s="2"/>
      <c r="WY692" s="2"/>
      <c r="WZ692" s="2"/>
      <c r="XA692" s="2"/>
      <c r="XB692" s="2"/>
      <c r="XC692" s="2"/>
      <c r="XD692" s="2"/>
      <c r="XE692" s="2"/>
      <c r="XF692" s="2"/>
      <c r="XG692" s="2"/>
      <c r="XH692" s="2"/>
      <c r="XI692" s="2"/>
      <c r="XJ692" s="2"/>
      <c r="XK692" s="2"/>
      <c r="XL692" s="2"/>
      <c r="XM692" s="2"/>
      <c r="XN692" s="2"/>
      <c r="XO692" s="2"/>
      <c r="XP692" s="2"/>
      <c r="XQ692" s="2"/>
      <c r="XR692" s="2"/>
      <c r="XS692" s="2"/>
      <c r="XT692" s="2"/>
      <c r="XU692" s="2"/>
      <c r="XV692" s="2"/>
      <c r="XW692" s="2"/>
      <c r="XX692" s="2"/>
      <c r="XY692" s="2"/>
      <c r="XZ692" s="2"/>
      <c r="YA692" s="2"/>
      <c r="YB692" s="2"/>
      <c r="YC692" s="2"/>
      <c r="YD692" s="2"/>
      <c r="YE692" s="2"/>
      <c r="YF692" s="2"/>
      <c r="YG692" s="2"/>
      <c r="YH692" s="2"/>
      <c r="YI692" s="2"/>
      <c r="YJ692" s="2"/>
      <c r="YK692" s="2"/>
      <c r="YL692" s="2"/>
      <c r="YM692" s="2"/>
      <c r="YN692" s="2"/>
      <c r="YO692" s="2"/>
      <c r="YP692" s="2"/>
      <c r="YQ692" s="2"/>
      <c r="YR692" s="2"/>
      <c r="YS692" s="2"/>
      <c r="YT692" s="2"/>
      <c r="YU692" s="2"/>
      <c r="YV692" s="2"/>
      <c r="YW692" s="2"/>
      <c r="YX692" s="2"/>
      <c r="YY692" s="2"/>
      <c r="YZ692" s="2"/>
      <c r="ZA692" s="2"/>
      <c r="ZB692" s="2"/>
      <c r="ZC692" s="2"/>
      <c r="ZD692" s="2"/>
      <c r="ZE692" s="2"/>
      <c r="ZF692" s="2"/>
      <c r="ZG692" s="2"/>
      <c r="ZH692" s="2"/>
      <c r="ZI692" s="2"/>
      <c r="ZJ692" s="2"/>
      <c r="ZK692" s="2"/>
      <c r="ZL692" s="2"/>
      <c r="ZM692" s="2"/>
      <c r="ZN692" s="2"/>
      <c r="ZO692" s="2"/>
      <c r="ZP692" s="2"/>
      <c r="ZQ692" s="2"/>
      <c r="ZR692" s="2"/>
      <c r="ZS692" s="2"/>
      <c r="ZT692" s="2"/>
      <c r="ZU692" s="2"/>
      <c r="ZV692" s="2"/>
      <c r="ZW692" s="2"/>
      <c r="ZX692" s="2"/>
      <c r="ZY692" s="2"/>
      <c r="ZZ692" s="2"/>
      <c r="AAA692" s="2"/>
      <c r="AAB692" s="2"/>
      <c r="AAC692" s="2"/>
      <c r="AAD692" s="2"/>
      <c r="AAE692" s="2"/>
      <c r="AAF692" s="2"/>
      <c r="AAG692" s="2"/>
      <c r="AAH692" s="2"/>
      <c r="AAI692" s="2"/>
      <c r="AAJ692" s="2"/>
      <c r="AAK692" s="2"/>
      <c r="AAL692" s="2"/>
      <c r="AAM692" s="2"/>
      <c r="AAN692" s="2"/>
      <c r="AAO692" s="2"/>
      <c r="AAP692" s="2"/>
      <c r="AAQ692" s="2"/>
      <c r="AAR692" s="2"/>
      <c r="AAS692" s="2"/>
      <c r="AAT692" s="2"/>
      <c r="AAU692" s="2"/>
      <c r="AAV692" s="2"/>
      <c r="AAW692" s="2"/>
      <c r="AAX692" s="2"/>
      <c r="AAY692" s="2"/>
      <c r="AAZ692" s="2"/>
      <c r="ABA692" s="2"/>
      <c r="ABB692" s="2"/>
      <c r="ABC692" s="2"/>
      <c r="ABD692" s="2"/>
      <c r="ABE692" s="2"/>
      <c r="ABF692" s="2"/>
      <c r="ABG692" s="2"/>
      <c r="ABH692" s="2"/>
      <c r="ABI692" s="2"/>
      <c r="ABJ692" s="2"/>
      <c r="ABK692" s="2"/>
      <c r="ABL692" s="2"/>
      <c r="ABM692" s="2"/>
      <c r="ABN692" s="2"/>
      <c r="ABO692" s="2"/>
      <c r="ABP692" s="2"/>
      <c r="ABQ692" s="2"/>
      <c r="ABR692" s="2"/>
      <c r="ABS692" s="2"/>
      <c r="ABT692" s="2"/>
      <c r="ABU692" s="2"/>
      <c r="ABV692" s="2"/>
      <c r="ABW692" s="2"/>
      <c r="ABX692" s="2"/>
      <c r="ABY692" s="2"/>
      <c r="ABZ692" s="2"/>
      <c r="ACA692" s="2"/>
      <c r="ACB692" s="2"/>
      <c r="ACC692" s="2"/>
      <c r="ACD692" s="2"/>
      <c r="ACE692" s="2"/>
      <c r="ACF692" s="2"/>
      <c r="ACG692" s="2"/>
      <c r="ACH692" s="2"/>
      <c r="ACI692" s="2"/>
      <c r="ACJ692" s="2"/>
      <c r="ACK692" s="2"/>
      <c r="ACL692" s="2"/>
      <c r="ACM692" s="2"/>
      <c r="ACN692" s="2"/>
      <c r="ACO692" s="2"/>
      <c r="ACP692" s="2"/>
      <c r="ACQ692" s="2"/>
      <c r="ACR692" s="2"/>
      <c r="ACS692" s="2"/>
      <c r="ACT692" s="2"/>
      <c r="ACU692" s="2"/>
      <c r="ACV692" s="2"/>
      <c r="ACW692" s="2"/>
      <c r="ACX692" s="2"/>
      <c r="ACY692" s="2"/>
      <c r="ACZ692" s="2"/>
      <c r="ADA692" s="2"/>
      <c r="ADB692" s="2"/>
      <c r="ADC692" s="2"/>
      <c r="ADD692" s="2"/>
      <c r="ADE692" s="2"/>
      <c r="ADF692" s="2"/>
      <c r="ADG692" s="2"/>
      <c r="ADH692" s="2"/>
      <c r="ADI692" s="2"/>
      <c r="ADJ692" s="2"/>
      <c r="ADK692" s="2"/>
      <c r="ADL692" s="2"/>
      <c r="ADM692" s="2"/>
      <c r="ADN692" s="2"/>
      <c r="ADO692" s="2"/>
      <c r="ADP692" s="2"/>
      <c r="ADQ692" s="2"/>
      <c r="ADR692" s="2"/>
      <c r="ADS692" s="2"/>
      <c r="ADT692" s="2"/>
      <c r="ADU692" s="2"/>
      <c r="ADV692" s="2"/>
      <c r="ADW692" s="2"/>
      <c r="ADX692" s="2"/>
      <c r="ADY692" s="2"/>
      <c r="ADZ692" s="2"/>
      <c r="AEA692" s="2"/>
      <c r="AEB692" s="2"/>
      <c r="AEC692" s="2"/>
      <c r="AED692" s="2"/>
      <c r="AEE692" s="2"/>
      <c r="AEF692" s="2"/>
      <c r="AEG692" s="2"/>
      <c r="AEH692" s="2"/>
      <c r="AEI692" s="2"/>
      <c r="AEJ692" s="2"/>
      <c r="AEK692" s="2"/>
      <c r="AEL692" s="2"/>
      <c r="AEM692" s="2"/>
      <c r="AEN692" s="2"/>
      <c r="AEO692" s="2"/>
      <c r="AEP692" s="2"/>
      <c r="AEQ692" s="2"/>
      <c r="AER692" s="2"/>
      <c r="AES692" s="2"/>
      <c r="AET692" s="2"/>
      <c r="AEU692" s="2"/>
      <c r="AEV692" s="2"/>
      <c r="AEW692" s="2"/>
      <c r="AEX692" s="2"/>
      <c r="AEY692" s="2"/>
      <c r="AEZ692" s="2"/>
      <c r="AFA692" s="2"/>
      <c r="AFB692" s="2"/>
      <c r="AFC692" s="2"/>
      <c r="AFD692" s="2"/>
      <c r="AFE692" s="2"/>
      <c r="AFF692" s="2"/>
      <c r="AFG692" s="2"/>
      <c r="AFH692" s="2"/>
      <c r="AFI692" s="2"/>
      <c r="AFJ692" s="2"/>
      <c r="AFK692" s="2"/>
      <c r="AFL692" s="2"/>
      <c r="AFM692" s="2"/>
      <c r="AFN692" s="2"/>
      <c r="AFO692" s="2"/>
      <c r="AFP692" s="2"/>
      <c r="AFQ692" s="2"/>
      <c r="AFR692" s="2"/>
      <c r="AFS692" s="2"/>
      <c r="AFT692" s="2"/>
      <c r="AFU692" s="2"/>
      <c r="AFV692" s="2"/>
      <c r="AFW692" s="2"/>
      <c r="AFX692" s="2"/>
      <c r="AFY692" s="2"/>
      <c r="AFZ692" s="2"/>
      <c r="AGA692" s="2"/>
      <c r="AGB692" s="2"/>
      <c r="AGC692" s="2"/>
      <c r="AGD692" s="2"/>
      <c r="AGE692" s="2"/>
      <c r="AGF692" s="2"/>
      <c r="AGG692" s="2"/>
      <c r="AGH692" s="2"/>
      <c r="AGI692" s="2"/>
      <c r="AGJ692" s="2"/>
      <c r="AGK692" s="2"/>
      <c r="AGL692" s="2"/>
      <c r="AGM692" s="2"/>
      <c r="AGN692" s="2"/>
      <c r="AGO692" s="2"/>
      <c r="AGP692" s="2"/>
      <c r="AGQ692" s="2"/>
      <c r="AGR692" s="2"/>
      <c r="AGS692" s="2"/>
      <c r="AGT692" s="2"/>
      <c r="AGU692" s="2"/>
      <c r="AGV692" s="2"/>
      <c r="AGW692" s="2"/>
      <c r="AGX692" s="2"/>
      <c r="AGY692" s="2"/>
      <c r="AGZ692" s="2"/>
      <c r="AHA692" s="2"/>
      <c r="AHB692" s="2"/>
      <c r="AHC692" s="2"/>
      <c r="AHD692" s="2"/>
      <c r="AHE692" s="2"/>
      <c r="AHF692" s="2"/>
      <c r="AHG692" s="2"/>
      <c r="AHH692" s="2"/>
      <c r="AHI692" s="2"/>
      <c r="AHJ692" s="2"/>
      <c r="AHK692" s="2"/>
      <c r="AHL692" s="2"/>
      <c r="AHM692" s="2"/>
      <c r="AHN692" s="2"/>
      <c r="AHO692" s="2"/>
      <c r="AHP692" s="2"/>
      <c r="AHQ692" s="2"/>
      <c r="AHR692" s="2"/>
      <c r="AHS692" s="2"/>
      <c r="AHT692" s="2"/>
      <c r="AHU692" s="2"/>
      <c r="AHV692" s="2"/>
      <c r="AHW692" s="2"/>
      <c r="AHX692" s="2"/>
      <c r="AHY692" s="2"/>
      <c r="AHZ692" s="2"/>
      <c r="AIA692" s="2"/>
      <c r="AIB692" s="2"/>
      <c r="AIC692" s="2"/>
      <c r="AID692" s="2"/>
      <c r="AIE692" s="2"/>
      <c r="AIF692" s="2"/>
      <c r="AIG692" s="2"/>
      <c r="AIH692" s="2"/>
      <c r="AII692" s="2"/>
      <c r="AIJ692" s="2"/>
      <c r="AIK692" s="2"/>
      <c r="AIL692" s="2"/>
      <c r="AIM692" s="2"/>
      <c r="AIN692" s="2"/>
      <c r="AIO692" s="2"/>
      <c r="AIP692" s="2"/>
      <c r="AIQ692" s="2"/>
      <c r="AIR692" s="2"/>
      <c r="AIS692" s="2"/>
      <c r="AIT692" s="2"/>
      <c r="AIU692" s="2"/>
      <c r="AIV692" s="2"/>
      <c r="AIW692" s="2"/>
      <c r="AIX692" s="2"/>
      <c r="AIY692" s="2"/>
      <c r="AIZ692" s="2"/>
      <c r="AJA692" s="2"/>
      <c r="AJB692" s="2"/>
      <c r="AJC692" s="2"/>
      <c r="AJD692" s="2"/>
      <c r="AJE692" s="2"/>
      <c r="AJF692" s="2"/>
      <c r="AJG692" s="2"/>
      <c r="AJH692" s="2"/>
      <c r="AJI692" s="2"/>
      <c r="AJJ692" s="2"/>
      <c r="AJK692" s="2"/>
      <c r="AJL692" s="2"/>
      <c r="AJM692" s="2"/>
      <c r="AJN692" s="2"/>
      <c r="AJO692" s="2"/>
      <c r="AJP692" s="2"/>
      <c r="AJQ692" s="2"/>
      <c r="AJR692" s="2"/>
      <c r="AJS692" s="2"/>
      <c r="AJT692" s="2"/>
      <c r="AJU692" s="2"/>
      <c r="AJV692" s="2"/>
      <c r="AJW692" s="2"/>
      <c r="AJX692" s="2"/>
      <c r="AJY692" s="2"/>
      <c r="AJZ692" s="2"/>
      <c r="AKA692" s="2"/>
      <c r="AKB692" s="2"/>
      <c r="AKC692" s="2"/>
      <c r="AKD692" s="2"/>
      <c r="AKE692" s="2"/>
      <c r="AKF692" s="2"/>
      <c r="AKG692" s="2"/>
      <c r="AKH692" s="2"/>
      <c r="AKI692" s="2"/>
      <c r="AKJ692" s="2"/>
      <c r="AKK692" s="2"/>
      <c r="AKL692" s="2"/>
      <c r="AKM692" s="2"/>
      <c r="AKN692" s="2"/>
      <c r="AKO692" s="2"/>
      <c r="AKP692" s="2"/>
      <c r="AKQ692" s="2"/>
      <c r="AKR692" s="2"/>
      <c r="AKS692" s="2"/>
      <c r="AKT692" s="2"/>
      <c r="AKU692" s="2"/>
      <c r="AKV692" s="2"/>
      <c r="AKW692" s="2"/>
      <c r="AKX692" s="2"/>
      <c r="AKY692" s="2"/>
      <c r="AKZ692" s="2"/>
      <c r="ALA692" s="2"/>
      <c r="ALB692" s="2"/>
      <c r="ALC692" s="2"/>
      <c r="ALD692" s="2"/>
      <c r="ALE692" s="2"/>
      <c r="ALF692" s="2"/>
      <c r="ALG692" s="2"/>
      <c r="ALH692" s="2"/>
      <c r="ALI692" s="2"/>
      <c r="ALJ692" s="2"/>
      <c r="ALK692" s="2"/>
      <c r="ALL692" s="2"/>
      <c r="ALM692" s="2"/>
      <c r="ALN692" s="2"/>
      <c r="ALO692" s="2"/>
      <c r="ALP692" s="2"/>
      <c r="ALQ692" s="2"/>
      <c r="ALR692" s="2"/>
      <c r="ALS692" s="2"/>
      <c r="ALT692" s="2"/>
      <c r="ALU692" s="2"/>
      <c r="ALV692" s="2"/>
      <c r="ALW692" s="2"/>
      <c r="ALX692" s="2"/>
      <c r="ALY692" s="2"/>
      <c r="ALZ692" s="2"/>
      <c r="AMA692" s="2"/>
      <c r="AMB692" s="2"/>
      <c r="AMC692" s="2"/>
      <c r="AMD692" s="2"/>
      <c r="AME692" s="2"/>
      <c r="AMF692" s="2"/>
      <c r="AMG692" s="2"/>
      <c r="AMH692" s="2"/>
      <c r="AMI692" s="2"/>
      <c r="AMJ692" s="2"/>
      <c r="AMK692" s="2"/>
      <c r="AML692" s="2"/>
      <c r="AMM692" s="2"/>
      <c r="AMN692" s="2"/>
      <c r="AMO692" s="2"/>
      <c r="AMP692" s="2"/>
      <c r="AMQ692" s="2"/>
      <c r="AMR692" s="2"/>
      <c r="AMS692" s="2"/>
      <c r="AMT692" s="2"/>
      <c r="AMU692" s="2"/>
      <c r="AMV692" s="2"/>
      <c r="AMW692" s="2"/>
      <c r="AMX692" s="2"/>
      <c r="AMY692" s="2"/>
      <c r="AMZ692" s="2"/>
      <c r="ANA692" s="2"/>
      <c r="ANB692" s="2"/>
      <c r="ANC692" s="2"/>
      <c r="AND692" s="2"/>
      <c r="ANE692" s="2"/>
      <c r="ANF692" s="2"/>
      <c r="ANG692" s="2"/>
      <c r="ANH692" s="2"/>
      <c r="ANI692" s="2"/>
      <c r="ANJ692" s="2"/>
      <c r="ANK692" s="2"/>
      <c r="ANL692" s="2"/>
      <c r="ANM692" s="2"/>
      <c r="ANN692" s="2"/>
      <c r="ANO692" s="2"/>
      <c r="ANP692" s="2"/>
      <c r="ANQ692" s="2"/>
      <c r="ANR692" s="2"/>
      <c r="ANS692" s="2"/>
      <c r="ANT692" s="2"/>
      <c r="ANU692" s="2"/>
      <c r="ANV692" s="2"/>
      <c r="ANW692" s="2"/>
      <c r="ANX692" s="2"/>
      <c r="ANY692" s="2"/>
      <c r="ANZ692" s="2"/>
      <c r="AOA692" s="2"/>
      <c r="AOB692" s="2"/>
      <c r="AOC692" s="2"/>
      <c r="AOD692" s="2"/>
      <c r="AOE692" s="2"/>
      <c r="AOF692" s="2"/>
      <c r="AOG692" s="2"/>
      <c r="AOH692" s="2"/>
      <c r="AOI692" s="2"/>
      <c r="AOJ692" s="2"/>
      <c r="AOK692" s="2"/>
      <c r="AOL692" s="2"/>
      <c r="AOM692" s="2"/>
      <c r="AON692" s="2"/>
      <c r="AOO692" s="2"/>
      <c r="AOP692" s="2"/>
      <c r="AOQ692" s="2"/>
      <c r="AOR692" s="2"/>
      <c r="AOS692" s="2"/>
      <c r="AOT692" s="2"/>
      <c r="AOU692" s="2"/>
      <c r="AOV692" s="2"/>
      <c r="AOW692" s="2"/>
      <c r="AOX692" s="2"/>
      <c r="AOY692" s="2"/>
      <c r="AOZ692" s="2"/>
      <c r="APA692" s="2"/>
      <c r="APB692" s="2"/>
      <c r="APC692" s="2"/>
      <c r="APD692" s="2"/>
      <c r="APE692" s="2"/>
      <c r="APF692" s="2"/>
      <c r="APG692" s="2"/>
      <c r="APH692" s="2"/>
      <c r="API692" s="2"/>
      <c r="APJ692" s="2"/>
      <c r="APK692" s="2"/>
      <c r="APL692" s="2"/>
      <c r="APM692" s="2"/>
      <c r="APN692" s="2"/>
      <c r="APO692" s="2"/>
      <c r="APP692" s="2"/>
      <c r="APQ692" s="2"/>
      <c r="APR692" s="2"/>
      <c r="APS692" s="2"/>
      <c r="APT692" s="2"/>
      <c r="APU692" s="2"/>
      <c r="APV692" s="2"/>
      <c r="APW692" s="2"/>
      <c r="APX692" s="2"/>
      <c r="APY692" s="2"/>
      <c r="APZ692" s="2"/>
      <c r="AQA692" s="2"/>
      <c r="AQB692" s="2"/>
      <c r="AQC692" s="2"/>
      <c r="AQD692" s="2"/>
      <c r="AQE692" s="2"/>
      <c r="AQF692" s="2"/>
      <c r="AQG692" s="2"/>
      <c r="AQH692" s="2"/>
      <c r="AQI692" s="2"/>
      <c r="AQJ692" s="2"/>
      <c r="AQK692" s="2"/>
      <c r="AQL692" s="2"/>
      <c r="AQM692" s="2"/>
      <c r="AQN692" s="2"/>
      <c r="AQO692" s="2"/>
      <c r="AQP692" s="2"/>
      <c r="AQQ692" s="2"/>
      <c r="AQR692" s="2"/>
      <c r="AQS692" s="2"/>
      <c r="AQT692" s="2"/>
      <c r="AQU692" s="2"/>
      <c r="AQV692" s="2"/>
      <c r="AQW692" s="2"/>
      <c r="AQX692" s="2"/>
      <c r="AQY692" s="2"/>
      <c r="AQZ692" s="2"/>
      <c r="ARA692" s="2"/>
      <c r="ARB692" s="2"/>
      <c r="ARC692" s="2"/>
      <c r="ARD692" s="2"/>
      <c r="ARE692" s="2"/>
      <c r="ARF692" s="2"/>
      <c r="ARG692" s="2"/>
      <c r="ARH692" s="2"/>
      <c r="ARI692" s="2"/>
      <c r="ARJ692" s="2"/>
      <c r="ARK692" s="2"/>
      <c r="ARL692" s="2"/>
      <c r="ARM692" s="2"/>
      <c r="ARN692" s="2"/>
      <c r="ARO692" s="2"/>
      <c r="ARP692" s="2"/>
      <c r="ARQ692" s="2"/>
      <c r="ARR692" s="2"/>
      <c r="ARS692" s="2"/>
      <c r="ART692" s="2"/>
      <c r="ARU692" s="2"/>
      <c r="ARV692" s="2"/>
      <c r="ARW692" s="2"/>
      <c r="ARX692" s="2"/>
      <c r="ARY692" s="2"/>
      <c r="ARZ692" s="2"/>
      <c r="ASA692" s="2"/>
      <c r="ASB692" s="2"/>
      <c r="ASC692" s="2"/>
      <c r="ASD692" s="2"/>
      <c r="ASE692" s="2"/>
      <c r="ASF692" s="2"/>
      <c r="ASG692" s="2"/>
      <c r="ASH692" s="2"/>
      <c r="ASI692" s="2"/>
      <c r="ASJ692" s="2"/>
      <c r="ASK692" s="2"/>
      <c r="ASL692" s="2"/>
      <c r="ASM692" s="2"/>
      <c r="ASN692" s="2"/>
      <c r="ASO692" s="2"/>
      <c r="ASP692" s="2"/>
      <c r="ASQ692" s="2"/>
      <c r="ASR692" s="2"/>
      <c r="ASS692" s="2"/>
      <c r="AST692" s="2"/>
      <c r="ASU692" s="2"/>
      <c r="ASV692" s="2"/>
      <c r="ASW692" s="2"/>
      <c r="ASX692" s="2"/>
      <c r="ASY692" s="2"/>
      <c r="ASZ692" s="2"/>
      <c r="ATA692" s="2"/>
      <c r="ATB692" s="2"/>
      <c r="ATC692" s="2"/>
      <c r="ATD692" s="2"/>
      <c r="ATE692" s="2"/>
      <c r="ATF692" s="2"/>
      <c r="ATG692" s="2"/>
      <c r="ATH692" s="2"/>
      <c r="ATI692" s="2"/>
      <c r="ATJ692" s="2"/>
      <c r="ATK692" s="2"/>
      <c r="ATL692" s="2"/>
      <c r="ATM692" s="2"/>
      <c r="ATN692" s="2"/>
      <c r="ATO692" s="2"/>
      <c r="ATP692" s="2"/>
      <c r="ATQ692" s="2"/>
      <c r="ATR692" s="2"/>
      <c r="ATS692" s="2"/>
      <c r="ATT692" s="2"/>
      <c r="ATU692" s="2"/>
      <c r="ATV692" s="2"/>
      <c r="ATW692" s="2"/>
      <c r="ATX692" s="2"/>
      <c r="ATY692" s="2"/>
      <c r="ATZ692" s="2"/>
      <c r="AUA692" s="2"/>
      <c r="AUB692" s="2"/>
      <c r="AUC692" s="2"/>
      <c r="AUD692" s="2"/>
      <c r="AUE692" s="2"/>
      <c r="AUF692" s="2"/>
      <c r="AUG692" s="2"/>
      <c r="AUH692" s="2"/>
      <c r="AUI692" s="2"/>
      <c r="AUJ692" s="2"/>
      <c r="AUK692" s="2"/>
      <c r="AUL692" s="2"/>
      <c r="AUM692" s="2"/>
      <c r="AUN692" s="2"/>
      <c r="AUO692" s="2"/>
      <c r="AUP692" s="2"/>
      <c r="AUQ692" s="2"/>
      <c r="AUR692" s="2"/>
      <c r="AUS692" s="2"/>
      <c r="AUT692" s="2"/>
      <c r="AUU692" s="2"/>
      <c r="AUV692" s="2"/>
      <c r="AUW692" s="2"/>
      <c r="AUX692" s="2"/>
      <c r="AUY692" s="2"/>
      <c r="AUZ692" s="2"/>
      <c r="AVA692" s="2"/>
      <c r="AVB692" s="2"/>
      <c r="AVC692" s="2"/>
      <c r="AVD692" s="2"/>
      <c r="AVE692" s="2"/>
      <c r="AVF692" s="2"/>
      <c r="AVG692" s="2"/>
      <c r="AVH692" s="2"/>
      <c r="AVI692" s="2"/>
      <c r="AVJ692" s="2"/>
      <c r="AVK692" s="2"/>
      <c r="AVL692" s="2"/>
      <c r="AVM692" s="2"/>
      <c r="AVN692" s="2"/>
      <c r="AVO692" s="2"/>
      <c r="AVP692" s="2"/>
      <c r="AVQ692" s="2"/>
      <c r="AVR692" s="2"/>
      <c r="AVS692" s="2"/>
      <c r="AVT692" s="2"/>
      <c r="AVU692" s="2"/>
      <c r="AVV692" s="2"/>
      <c r="AVW692" s="2"/>
      <c r="AVX692" s="2"/>
      <c r="AVY692" s="2"/>
      <c r="AVZ692" s="2"/>
      <c r="AWA692" s="2"/>
      <c r="AWB692" s="2"/>
      <c r="AWC692" s="2"/>
      <c r="AWD692" s="2"/>
      <c r="AWE692" s="2"/>
      <c r="AWF692" s="2"/>
      <c r="AWG692" s="2"/>
      <c r="AWH692" s="2"/>
      <c r="AWI692" s="2"/>
      <c r="AWJ692" s="2"/>
      <c r="AWK692" s="2"/>
      <c r="AWL692" s="2"/>
      <c r="AWM692" s="2"/>
      <c r="AWN692" s="2"/>
      <c r="AWO692" s="2"/>
      <c r="AWP692" s="2"/>
      <c r="AWQ692" s="2"/>
      <c r="AWR692" s="2"/>
      <c r="AWS692" s="2"/>
      <c r="AWT692" s="2"/>
      <c r="AWU692" s="2"/>
      <c r="AWV692" s="2"/>
      <c r="AWW692" s="2"/>
      <c r="AWX692" s="2"/>
      <c r="AWY692" s="2"/>
      <c r="AWZ692" s="2"/>
      <c r="AXA692" s="2"/>
      <c r="AXB692" s="2"/>
      <c r="AXC692" s="2"/>
      <c r="AXD692" s="2"/>
      <c r="AXE692" s="2"/>
      <c r="AXF692" s="2"/>
      <c r="AXG692" s="2"/>
      <c r="AXH692" s="2"/>
      <c r="AXI692" s="2"/>
      <c r="AXJ692" s="2"/>
      <c r="AXK692" s="2"/>
      <c r="AXL692" s="2"/>
      <c r="AXM692" s="2"/>
      <c r="AXN692" s="2"/>
      <c r="AXO692" s="2"/>
      <c r="AXP692" s="2"/>
      <c r="AXQ692" s="2"/>
      <c r="AXR692" s="2"/>
      <c r="AXS692" s="2"/>
      <c r="AXT692" s="2"/>
      <c r="AXU692" s="2"/>
      <c r="AXV692" s="2"/>
      <c r="AXW692" s="2"/>
      <c r="AXX692" s="2"/>
      <c r="AXY692" s="2"/>
      <c r="AXZ692" s="2"/>
      <c r="AYA692" s="2"/>
      <c r="AYB692" s="2"/>
      <c r="AYC692" s="2"/>
      <c r="AYD692" s="2"/>
      <c r="AYE692" s="2"/>
      <c r="AYF692" s="2"/>
      <c r="AYG692" s="2"/>
      <c r="AYH692" s="2"/>
      <c r="AYI692" s="2"/>
      <c r="AYJ692" s="2"/>
      <c r="AYK692" s="2"/>
      <c r="AYL692" s="2"/>
      <c r="AYM692" s="2"/>
      <c r="AYN692" s="2"/>
      <c r="AYO692" s="2"/>
      <c r="AYP692" s="2"/>
      <c r="AYQ692" s="2"/>
      <c r="AYR692" s="2"/>
      <c r="AYS692" s="2"/>
      <c r="AYT692" s="2"/>
      <c r="AYU692" s="2"/>
      <c r="AYV692" s="2"/>
      <c r="AYW692" s="2"/>
      <c r="AYX692" s="2"/>
      <c r="AYY692" s="2"/>
      <c r="AYZ692" s="2"/>
      <c r="AZA692" s="2"/>
      <c r="AZB692" s="2"/>
      <c r="AZC692" s="2"/>
      <c r="AZD692" s="2"/>
      <c r="AZE692" s="2"/>
      <c r="AZF692" s="2"/>
      <c r="AZG692" s="2"/>
      <c r="AZH692" s="2"/>
      <c r="AZI692" s="2"/>
      <c r="AZJ692" s="2"/>
      <c r="AZK692" s="2"/>
      <c r="AZL692" s="2"/>
      <c r="AZM692" s="2"/>
      <c r="AZN692" s="2"/>
      <c r="AZO692" s="2"/>
      <c r="AZP692" s="2"/>
      <c r="AZQ692" s="2"/>
      <c r="AZR692" s="2"/>
      <c r="AZS692" s="2"/>
      <c r="AZT692" s="2"/>
      <c r="AZU692" s="2"/>
      <c r="AZV692" s="2"/>
      <c r="AZW692" s="2"/>
      <c r="AZX692" s="2"/>
      <c r="AZY692" s="2"/>
      <c r="AZZ692" s="2"/>
      <c r="BAA692" s="2"/>
      <c r="BAB692" s="2"/>
      <c r="BAC692" s="2"/>
      <c r="BAD692" s="2"/>
      <c r="BAE692" s="2"/>
      <c r="BAF692" s="2"/>
      <c r="BAG692" s="2"/>
      <c r="BAH692" s="2"/>
      <c r="BAI692" s="2"/>
      <c r="BAJ692" s="2"/>
      <c r="BAK692" s="2"/>
      <c r="BAL692" s="2"/>
      <c r="BAM692" s="2"/>
      <c r="BAN692" s="2"/>
      <c r="BAO692" s="2"/>
      <c r="BAP692" s="2"/>
      <c r="BAQ692" s="2"/>
      <c r="BAR692" s="2"/>
      <c r="BAS692" s="2"/>
      <c r="BAT692" s="2"/>
      <c r="BAU692" s="2"/>
      <c r="BAV692" s="2"/>
      <c r="BAW692" s="2"/>
      <c r="BAX692" s="2"/>
      <c r="BAY692" s="2"/>
      <c r="BAZ692" s="2"/>
      <c r="BBA692" s="2"/>
      <c r="BBB692" s="2"/>
      <c r="BBC692" s="2"/>
      <c r="BBD692" s="2"/>
      <c r="BBE692" s="2"/>
      <c r="BBF692" s="2"/>
      <c r="BBG692" s="2"/>
      <c r="BBH692" s="2"/>
      <c r="BBI692" s="2"/>
      <c r="BBJ692" s="2"/>
      <c r="BBK692" s="2"/>
      <c r="BBL692" s="2"/>
      <c r="BBM692" s="2"/>
      <c r="BBN692" s="2"/>
      <c r="BBO692" s="2"/>
      <c r="BBP692" s="2"/>
      <c r="BBQ692" s="2"/>
      <c r="BBR692" s="2"/>
      <c r="BBS692" s="2"/>
      <c r="BBT692" s="2"/>
      <c r="BBU692" s="2"/>
      <c r="BBV692" s="2"/>
      <c r="BBW692" s="2"/>
      <c r="BBX692" s="2"/>
      <c r="BBY692" s="2"/>
      <c r="BBZ692" s="2"/>
      <c r="BCA692" s="2"/>
      <c r="BCB692" s="2"/>
      <c r="BCC692" s="2"/>
      <c r="BCD692" s="2"/>
      <c r="BCE692" s="2"/>
      <c r="BCF692" s="2"/>
      <c r="BCG692" s="2"/>
      <c r="BCH692" s="2"/>
      <c r="BCI692" s="2"/>
      <c r="BCJ692" s="2"/>
      <c r="BCK692" s="2"/>
      <c r="BCL692" s="2"/>
      <c r="BCM692" s="2"/>
      <c r="BCN692" s="2"/>
      <c r="BCO692" s="2"/>
      <c r="BCP692" s="2"/>
      <c r="BCQ692" s="2"/>
      <c r="BCR692" s="2"/>
      <c r="BCS692" s="2"/>
      <c r="BCT692" s="2"/>
      <c r="BCU692" s="2"/>
      <c r="BCV692" s="2"/>
      <c r="BCW692" s="2"/>
      <c r="BCX692" s="2"/>
      <c r="BCY692" s="2"/>
      <c r="BCZ692" s="2"/>
      <c r="BDA692" s="2"/>
      <c r="BDB692" s="2"/>
      <c r="BDC692" s="2"/>
      <c r="BDD692" s="2"/>
      <c r="BDE692" s="2"/>
      <c r="BDF692" s="2"/>
      <c r="BDG692" s="2"/>
      <c r="BDH692" s="2"/>
      <c r="BDI692" s="2"/>
      <c r="BDJ692" s="2"/>
      <c r="BDK692" s="2"/>
      <c r="BDL692" s="2"/>
      <c r="BDM692" s="2"/>
      <c r="BDN692" s="2"/>
      <c r="BDO692" s="2"/>
      <c r="BDP692" s="2"/>
      <c r="BDQ692" s="2"/>
      <c r="BDR692" s="2"/>
      <c r="BDS692" s="2"/>
      <c r="BDT692" s="2"/>
      <c r="BDU692" s="2"/>
      <c r="BDV692" s="2"/>
      <c r="BDW692" s="2"/>
      <c r="BDX692" s="2"/>
      <c r="BDY692" s="2"/>
      <c r="BDZ692" s="2"/>
      <c r="BEA692" s="2"/>
      <c r="BEB692" s="2"/>
      <c r="BEC692" s="2"/>
      <c r="BED692" s="2"/>
      <c r="BEE692" s="2"/>
      <c r="BEF692" s="2"/>
      <c r="BEG692" s="2"/>
      <c r="BEH692" s="2"/>
      <c r="BEI692" s="2"/>
      <c r="BEJ692" s="2"/>
      <c r="BEK692" s="2"/>
      <c r="BEL692" s="2"/>
      <c r="BEM692" s="2"/>
      <c r="BEN692" s="2"/>
      <c r="BEO692" s="2"/>
      <c r="BEP692" s="2"/>
      <c r="BEQ692" s="2"/>
      <c r="BER692" s="2"/>
      <c r="BES692" s="2"/>
      <c r="BET692" s="2"/>
      <c r="BEU692" s="2"/>
      <c r="BEV692" s="2"/>
      <c r="BEW692" s="2"/>
      <c r="BEX692" s="2"/>
      <c r="BEY692" s="2"/>
      <c r="BEZ692" s="2"/>
      <c r="BFA692" s="2"/>
      <c r="BFB692" s="2"/>
      <c r="BFC692" s="2"/>
      <c r="BFD692" s="2"/>
      <c r="BFE692" s="2"/>
      <c r="BFF692" s="2"/>
      <c r="BFG692" s="2"/>
      <c r="BFH692" s="2"/>
      <c r="BFI692" s="2"/>
      <c r="BFJ692" s="2"/>
      <c r="BFK692" s="2"/>
      <c r="BFL692" s="2"/>
      <c r="BFM692" s="2"/>
      <c r="BFN692" s="2"/>
      <c r="BFO692" s="2"/>
      <c r="BFP692" s="2"/>
      <c r="BFQ692" s="2"/>
      <c r="BFR692" s="2"/>
      <c r="BFS692" s="2"/>
      <c r="BFT692" s="2"/>
      <c r="BFU692" s="2"/>
      <c r="BFV692" s="2"/>
      <c r="BFW692" s="2"/>
      <c r="BFX692" s="2"/>
      <c r="BFY692" s="2"/>
      <c r="BFZ692" s="2"/>
      <c r="BGA692" s="2"/>
      <c r="BGB692" s="2"/>
      <c r="BGC692" s="2"/>
      <c r="BGD692" s="2"/>
      <c r="BGE692" s="2"/>
      <c r="BGF692" s="2"/>
      <c r="BGG692" s="2"/>
      <c r="BGH692" s="2"/>
      <c r="BGI692" s="2"/>
      <c r="BGJ692" s="2"/>
      <c r="BGK692" s="2"/>
      <c r="BGL692" s="2"/>
      <c r="BGM692" s="2"/>
      <c r="BGN692" s="2"/>
      <c r="BGO692" s="2"/>
      <c r="BGP692" s="2"/>
      <c r="BGQ692" s="2"/>
      <c r="BGR692" s="2"/>
      <c r="BGS692" s="2"/>
      <c r="BGT692" s="2"/>
      <c r="BGU692" s="2"/>
      <c r="BGV692" s="2"/>
      <c r="BGW692" s="2"/>
      <c r="BGX692" s="2"/>
      <c r="BGY692" s="2"/>
      <c r="BGZ692" s="2"/>
      <c r="BHA692" s="2"/>
      <c r="BHB692" s="2"/>
      <c r="BHC692" s="2"/>
      <c r="BHD692" s="2"/>
      <c r="BHE692" s="2"/>
      <c r="BHF692" s="2"/>
      <c r="BHG692" s="2"/>
      <c r="BHH692" s="2"/>
      <c r="BHI692" s="2"/>
      <c r="BHJ692" s="2"/>
      <c r="BHK692" s="2"/>
      <c r="BHL692" s="2"/>
      <c r="BHM692" s="2"/>
      <c r="BHN692" s="2"/>
      <c r="BHO692" s="2"/>
      <c r="BHP692" s="2"/>
      <c r="BHQ692" s="2"/>
      <c r="BHR692" s="2"/>
      <c r="BHS692" s="2"/>
      <c r="BHT692" s="2"/>
      <c r="BHU692" s="2"/>
      <c r="BHV692" s="2"/>
      <c r="BHW692" s="2"/>
      <c r="BHX692" s="2"/>
      <c r="BHY692" s="2"/>
      <c r="BHZ692" s="2"/>
      <c r="BIA692" s="2"/>
      <c r="BIB692" s="2"/>
      <c r="BIC692" s="2"/>
      <c r="BID692" s="2"/>
      <c r="BIE692" s="2"/>
      <c r="BIF692" s="2"/>
      <c r="BIG692" s="2"/>
      <c r="BIH692" s="2"/>
      <c r="BII692" s="2"/>
      <c r="BIJ692" s="2"/>
      <c r="BIK692" s="2"/>
      <c r="BIL692" s="2"/>
      <c r="BIM692" s="2"/>
      <c r="BIN692" s="2"/>
      <c r="BIO692" s="2"/>
      <c r="BIP692" s="2"/>
      <c r="BIQ692" s="2"/>
      <c r="BIR692" s="2"/>
      <c r="BIS692" s="2"/>
      <c r="BIT692" s="2"/>
      <c r="BIU692" s="2"/>
      <c r="BIV692" s="2"/>
      <c r="BIW692" s="2"/>
      <c r="BIX692" s="2"/>
      <c r="BIY692" s="2"/>
      <c r="BIZ692" s="2"/>
      <c r="BJA692" s="2"/>
      <c r="BJB692" s="2"/>
      <c r="BJC692" s="2"/>
      <c r="BJD692" s="2"/>
      <c r="BJE692" s="2"/>
      <c r="BJF692" s="2"/>
      <c r="BJG692" s="2"/>
      <c r="BJH692" s="2"/>
      <c r="BJI692" s="2"/>
      <c r="BJJ692" s="2"/>
      <c r="BJK692" s="2"/>
      <c r="BJL692" s="2"/>
      <c r="BJM692" s="2"/>
      <c r="BJN692" s="2"/>
      <c r="BJO692" s="2"/>
      <c r="BJP692" s="2"/>
      <c r="BJQ692" s="2"/>
      <c r="BJR692" s="2"/>
      <c r="BJS692" s="2"/>
      <c r="BJT692" s="2"/>
      <c r="BJU692" s="2"/>
      <c r="BJV692" s="2"/>
      <c r="BJW692" s="2"/>
      <c r="BJX692" s="2"/>
      <c r="BJY692" s="2"/>
      <c r="BJZ692" s="2"/>
      <c r="BKA692" s="2"/>
      <c r="BKB692" s="2"/>
      <c r="BKC692" s="2"/>
      <c r="BKD692" s="2"/>
      <c r="BKE692" s="2"/>
      <c r="BKF692" s="2"/>
      <c r="BKG692" s="2"/>
      <c r="BKH692" s="2"/>
      <c r="BKI692" s="2"/>
      <c r="BKJ692" s="2"/>
      <c r="BKK692" s="2"/>
      <c r="BKL692" s="2"/>
      <c r="BKM692" s="2"/>
      <c r="BKN692" s="2"/>
      <c r="BKO692" s="2"/>
      <c r="BKP692" s="2"/>
      <c r="BKQ692" s="2"/>
      <c r="BKR692" s="2"/>
      <c r="BKS692" s="2"/>
      <c r="BKT692" s="2"/>
      <c r="BKU692" s="2"/>
      <c r="BKV692" s="2"/>
      <c r="BKW692" s="2"/>
      <c r="BKX692" s="2"/>
      <c r="BKY692" s="2"/>
      <c r="BKZ692" s="2"/>
      <c r="BLA692" s="2"/>
      <c r="BLB692" s="2"/>
      <c r="BLC692" s="2"/>
      <c r="BLD692" s="2"/>
      <c r="BLE692" s="2"/>
      <c r="BLF692" s="2"/>
      <c r="BLG692" s="2"/>
      <c r="BLH692" s="2"/>
      <c r="BLI692" s="2"/>
      <c r="BLJ692" s="2"/>
      <c r="BLK692" s="2"/>
      <c r="BLL692" s="2"/>
      <c r="BLM692" s="2"/>
      <c r="BLN692" s="2"/>
      <c r="BLO692" s="2"/>
      <c r="BLP692" s="2"/>
      <c r="BLQ692" s="2"/>
      <c r="BLR692" s="2"/>
      <c r="BLS692" s="2"/>
      <c r="BLT692" s="2"/>
      <c r="BLU692" s="2"/>
      <c r="BLV692" s="2"/>
      <c r="BLW692" s="2"/>
      <c r="BLX692" s="2"/>
      <c r="BLY692" s="2"/>
      <c r="BLZ692" s="2"/>
      <c r="BMA692" s="2"/>
      <c r="BMB692" s="2"/>
      <c r="BMC692" s="2"/>
      <c r="BMD692" s="2"/>
      <c r="BME692" s="2"/>
      <c r="BMF692" s="2"/>
      <c r="BMG692" s="2"/>
      <c r="BMH692" s="2"/>
      <c r="BMI692" s="2"/>
      <c r="BMJ692" s="2"/>
      <c r="BMK692" s="2"/>
      <c r="BML692" s="2"/>
      <c r="BMM692" s="2"/>
      <c r="BMN692" s="2"/>
      <c r="BMO692" s="2"/>
      <c r="BMP692" s="2"/>
      <c r="BMQ692" s="2"/>
      <c r="BMR692" s="2"/>
      <c r="BMS692" s="2"/>
      <c r="BMT692" s="2"/>
      <c r="BMU692" s="2"/>
      <c r="BMV692" s="2"/>
      <c r="BMW692" s="2"/>
      <c r="BMX692" s="2"/>
      <c r="BMY692" s="2"/>
      <c r="BMZ692" s="2"/>
      <c r="BNA692" s="2"/>
      <c r="BNB692" s="2"/>
      <c r="BNC692" s="2"/>
      <c r="BND692" s="2"/>
      <c r="BNE692" s="2"/>
      <c r="BNF692" s="2"/>
      <c r="BNG692" s="2"/>
      <c r="BNH692" s="2"/>
      <c r="BNI692" s="2"/>
      <c r="BNJ692" s="2"/>
      <c r="BNK692" s="2"/>
      <c r="BNL692" s="2"/>
      <c r="BNM692" s="2"/>
      <c r="BNN692" s="2"/>
      <c r="BNO692" s="2"/>
      <c r="BNP692" s="2"/>
      <c r="BNQ692" s="2"/>
      <c r="BNR692" s="2"/>
      <c r="BNS692" s="2"/>
      <c r="BNT692" s="2"/>
      <c r="BNU692" s="2"/>
      <c r="BNV692" s="2"/>
      <c r="BNW692" s="2"/>
      <c r="BNX692" s="2"/>
      <c r="BNY692" s="2"/>
      <c r="BNZ692" s="2"/>
      <c r="BOA692" s="2"/>
      <c r="BOB692" s="2"/>
      <c r="BOC692" s="2"/>
      <c r="BOD692" s="2"/>
      <c r="BOE692" s="2"/>
      <c r="BOF692" s="2"/>
      <c r="BOG692" s="2"/>
      <c r="BOH692" s="2"/>
      <c r="BOI692" s="2"/>
      <c r="BOJ692" s="2"/>
      <c r="BOK692" s="2"/>
      <c r="BOL692" s="2"/>
      <c r="BOM692" s="2"/>
      <c r="BON692" s="2"/>
      <c r="BOO692" s="2"/>
      <c r="BOP692" s="2"/>
      <c r="BOQ692" s="2"/>
      <c r="BOR692" s="2"/>
      <c r="BOS692" s="2"/>
      <c r="BOT692" s="2"/>
      <c r="BOU692" s="2"/>
      <c r="BOV692" s="2"/>
      <c r="BOW692" s="2"/>
      <c r="BOX692" s="2"/>
      <c r="BOY692" s="2"/>
      <c r="BOZ692" s="2"/>
      <c r="BPA692" s="2"/>
      <c r="BPB692" s="2"/>
      <c r="BPC692" s="2"/>
      <c r="BPD692" s="2"/>
      <c r="BPE692" s="2"/>
      <c r="BPF692" s="2"/>
      <c r="BPG692" s="2"/>
      <c r="BPH692" s="2"/>
      <c r="BPI692" s="2"/>
      <c r="BPJ692" s="2"/>
      <c r="BPK692" s="2"/>
      <c r="BPL692" s="2"/>
      <c r="BPM692" s="2"/>
      <c r="BPN692" s="2"/>
      <c r="BPO692" s="2"/>
      <c r="BPP692" s="2"/>
      <c r="BPQ692" s="2"/>
      <c r="BPR692" s="2"/>
      <c r="BPS692" s="2"/>
      <c r="BPT692" s="2"/>
      <c r="BPU692" s="2"/>
      <c r="BPV692" s="2"/>
      <c r="BPW692" s="2"/>
      <c r="BPX692" s="2"/>
      <c r="BPY692" s="2"/>
      <c r="BPZ692" s="2"/>
      <c r="BQA692" s="2"/>
      <c r="BQB692" s="2"/>
      <c r="BQC692" s="2"/>
      <c r="BQD692" s="2"/>
      <c r="BQE692" s="2"/>
      <c r="BQF692" s="2"/>
      <c r="BQG692" s="2"/>
      <c r="BQH692" s="2"/>
      <c r="BQI692" s="2"/>
      <c r="BQJ692" s="2"/>
      <c r="BQK692" s="2"/>
      <c r="BQL692" s="2"/>
      <c r="BQM692" s="2"/>
      <c r="BQN692" s="2"/>
      <c r="BQO692" s="2"/>
      <c r="BQP692" s="2"/>
      <c r="BQQ692" s="2"/>
      <c r="BQR692" s="2"/>
      <c r="BQS692" s="2"/>
      <c r="BQT692" s="2"/>
      <c r="BQU692" s="2"/>
      <c r="BQV692" s="2"/>
      <c r="BQW692" s="2"/>
      <c r="BQX692" s="2"/>
      <c r="BQY692" s="2"/>
      <c r="BQZ692" s="2"/>
      <c r="BRA692" s="2"/>
      <c r="BRB692" s="2"/>
      <c r="BRC692" s="2"/>
      <c r="BRD692" s="2"/>
      <c r="BRE692" s="2"/>
      <c r="BRF692" s="2"/>
      <c r="BRG692" s="2"/>
      <c r="BRH692" s="2"/>
      <c r="BRI692" s="2"/>
      <c r="BRJ692" s="2"/>
      <c r="BRK692" s="2"/>
      <c r="BRL692" s="2"/>
      <c r="BRM692" s="2"/>
      <c r="BRN692" s="2"/>
      <c r="BRO692" s="2"/>
      <c r="BRP692" s="2"/>
      <c r="BRQ692" s="2"/>
      <c r="BRR692" s="2"/>
      <c r="BRS692" s="2"/>
      <c r="BRT692" s="2"/>
      <c r="BRU692" s="2"/>
      <c r="BRV692" s="2"/>
      <c r="BRW692" s="2"/>
      <c r="BRX692" s="2"/>
      <c r="BRY692" s="2"/>
      <c r="BRZ692" s="2"/>
      <c r="BSA692" s="2"/>
      <c r="BSB692" s="2"/>
      <c r="BSC692" s="2"/>
      <c r="BSD692" s="2"/>
      <c r="BSE692" s="2"/>
      <c r="BSF692" s="2"/>
      <c r="BSG692" s="2"/>
      <c r="BSH692" s="2"/>
      <c r="BSI692" s="2"/>
      <c r="BSJ692" s="2"/>
      <c r="BSK692" s="2"/>
      <c r="BSL692" s="2"/>
      <c r="BSM692" s="2"/>
      <c r="BSN692" s="2"/>
      <c r="BSO692" s="2"/>
      <c r="BSP692" s="2"/>
      <c r="BSQ692" s="2"/>
      <c r="BSR692" s="2"/>
      <c r="BSS692" s="2"/>
      <c r="BST692" s="2"/>
      <c r="BSU692" s="2"/>
      <c r="BSV692" s="2"/>
      <c r="BSW692" s="2"/>
      <c r="BSX692" s="2"/>
      <c r="BSY692" s="2"/>
      <c r="BSZ692" s="2"/>
      <c r="BTA692" s="2"/>
      <c r="BTB692" s="2"/>
      <c r="BTC692" s="2"/>
      <c r="BTD692" s="2"/>
      <c r="BTE692" s="2"/>
      <c r="BTF692" s="2"/>
      <c r="BTG692" s="2"/>
      <c r="BTH692" s="2"/>
      <c r="BTI692" s="2"/>
      <c r="BTJ692" s="2"/>
      <c r="BTK692" s="2"/>
      <c r="BTL692" s="2"/>
      <c r="BTM692" s="2"/>
      <c r="BTN692" s="2"/>
      <c r="BTO692" s="2"/>
      <c r="BTP692" s="2"/>
      <c r="BTQ692" s="2"/>
      <c r="BTR692" s="2"/>
      <c r="BTS692" s="2"/>
      <c r="BTT692" s="2"/>
      <c r="BTU692" s="2"/>
      <c r="BTV692" s="2"/>
      <c r="BTW692" s="2"/>
      <c r="BTX692" s="2"/>
      <c r="BTY692" s="2"/>
      <c r="BTZ692" s="2"/>
      <c r="BUA692" s="2"/>
      <c r="BUB692" s="2"/>
      <c r="BUC692" s="2"/>
      <c r="BUD692" s="2"/>
      <c r="BUE692" s="2"/>
      <c r="BUF692" s="2"/>
      <c r="BUG692" s="2"/>
      <c r="BUH692" s="2"/>
      <c r="BUI692" s="2"/>
      <c r="BUJ692" s="2"/>
      <c r="BUK692" s="2"/>
      <c r="BUL692" s="2"/>
      <c r="BUM692" s="2"/>
      <c r="BUN692" s="2"/>
      <c r="BUO692" s="2"/>
      <c r="BUP692" s="2"/>
      <c r="BUQ692" s="2"/>
      <c r="BUR692" s="2"/>
      <c r="BUS692" s="2"/>
      <c r="BUT692" s="2"/>
      <c r="BUU692" s="2"/>
      <c r="BUV692" s="2"/>
      <c r="BUW692" s="2"/>
      <c r="BUX692" s="2"/>
      <c r="BUY692" s="2"/>
      <c r="BUZ692" s="2"/>
      <c r="BVA692" s="2"/>
      <c r="BVB692" s="2"/>
      <c r="BVC692" s="2"/>
      <c r="BVD692" s="2"/>
      <c r="BVE692" s="2"/>
      <c r="BVF692" s="2"/>
      <c r="BVG692" s="2"/>
      <c r="BVH692" s="2"/>
      <c r="BVI692" s="2"/>
      <c r="BVJ692" s="2"/>
      <c r="BVK692" s="2"/>
      <c r="BVL692" s="2"/>
      <c r="BVM692" s="2"/>
      <c r="BVN692" s="2"/>
      <c r="BVO692" s="2"/>
      <c r="BVP692" s="2"/>
      <c r="BVQ692" s="2"/>
      <c r="BVR692" s="2"/>
      <c r="BVS692" s="2"/>
      <c r="BVT692" s="2"/>
      <c r="BVU692" s="2"/>
      <c r="BVV692" s="2"/>
      <c r="BVW692" s="2"/>
      <c r="BVX692" s="2"/>
      <c r="BVY692" s="2"/>
      <c r="BVZ692" s="2"/>
      <c r="BWA692" s="2"/>
      <c r="BWB692" s="2"/>
      <c r="BWC692" s="2"/>
      <c r="BWD692" s="2"/>
      <c r="BWE692" s="2"/>
      <c r="BWF692" s="2"/>
      <c r="BWG692" s="2"/>
      <c r="BWH692" s="2"/>
      <c r="BWI692" s="2"/>
      <c r="BWJ692" s="2"/>
      <c r="BWK692" s="2"/>
      <c r="BWL692" s="2"/>
      <c r="BWM692" s="2"/>
      <c r="BWN692" s="2"/>
      <c r="BWO692" s="2"/>
      <c r="BWP692" s="2"/>
      <c r="BWQ692" s="2"/>
      <c r="BWR692" s="2"/>
      <c r="BWS692" s="2"/>
      <c r="BWT692" s="2"/>
      <c r="BWU692" s="2"/>
      <c r="BWV692" s="2"/>
      <c r="BWW692" s="2"/>
      <c r="BWX692" s="2"/>
      <c r="BWY692" s="2"/>
      <c r="BWZ692" s="2"/>
      <c r="BXA692" s="2"/>
      <c r="BXB692" s="2"/>
      <c r="BXC692" s="2"/>
      <c r="BXD692" s="2"/>
      <c r="BXE692" s="2"/>
      <c r="BXF692" s="2"/>
      <c r="BXG692" s="2"/>
      <c r="BXH692" s="2"/>
      <c r="BXI692" s="2"/>
      <c r="BXJ692" s="2"/>
      <c r="BXK692" s="2"/>
      <c r="BXL692" s="2"/>
      <c r="BXM692" s="2"/>
      <c r="BXN692" s="2"/>
      <c r="BXO692" s="2"/>
      <c r="BXP692" s="2"/>
      <c r="BXQ692" s="2"/>
      <c r="BXR692" s="2"/>
      <c r="BXS692" s="2"/>
      <c r="BXT692" s="2"/>
      <c r="BXU692" s="2"/>
      <c r="BXV692" s="2"/>
      <c r="BXW692" s="2"/>
      <c r="BXX692" s="2"/>
      <c r="BXY692" s="2"/>
      <c r="BXZ692" s="2"/>
      <c r="BYA692" s="2"/>
      <c r="BYB692" s="2"/>
      <c r="BYC692" s="2"/>
      <c r="BYD692" s="2"/>
      <c r="BYE692" s="2"/>
      <c r="BYF692" s="2"/>
      <c r="BYG692" s="2"/>
      <c r="BYH692" s="2"/>
      <c r="BYI692" s="2"/>
      <c r="BYJ692" s="2"/>
      <c r="BYK692" s="2"/>
      <c r="BYL692" s="2"/>
      <c r="BYM692" s="2"/>
      <c r="BYN692" s="2"/>
      <c r="BYO692" s="2"/>
      <c r="BYP692" s="2"/>
      <c r="BYQ692" s="2"/>
      <c r="BYR692" s="2"/>
      <c r="BYS692" s="2"/>
      <c r="BYT692" s="2"/>
      <c r="BYU692" s="2"/>
      <c r="BYV692" s="2"/>
      <c r="BYW692" s="2"/>
      <c r="BYX692" s="2"/>
      <c r="BYY692" s="2"/>
      <c r="BYZ692" s="2"/>
      <c r="BZA692" s="2"/>
      <c r="BZB692" s="2"/>
      <c r="BZC692" s="2"/>
      <c r="BZD692" s="2"/>
      <c r="BZE692" s="2"/>
      <c r="BZF692" s="2"/>
      <c r="BZG692" s="2"/>
      <c r="BZH692" s="2"/>
      <c r="BZI692" s="2"/>
      <c r="BZJ692" s="2"/>
      <c r="BZK692" s="2"/>
      <c r="BZL692" s="2"/>
      <c r="BZM692" s="2"/>
      <c r="BZN692" s="2"/>
      <c r="BZO692" s="2"/>
      <c r="BZP692" s="2"/>
      <c r="BZQ692" s="2"/>
      <c r="BZR692" s="2"/>
      <c r="BZS692" s="2"/>
      <c r="BZT692" s="2"/>
      <c r="BZU692" s="2"/>
      <c r="BZV692" s="2"/>
      <c r="BZW692" s="2"/>
      <c r="BZX692" s="2"/>
      <c r="BZY692" s="2"/>
      <c r="BZZ692" s="2"/>
      <c r="CAA692" s="2"/>
      <c r="CAB692" s="2"/>
      <c r="CAC692" s="2"/>
      <c r="CAD692" s="2"/>
      <c r="CAE692" s="2"/>
      <c r="CAF692" s="2"/>
      <c r="CAG692" s="2"/>
      <c r="CAH692" s="2"/>
      <c r="CAI692" s="2"/>
      <c r="CAJ692" s="2"/>
      <c r="CAK692" s="2"/>
      <c r="CAL692" s="2"/>
      <c r="CAM692" s="2"/>
      <c r="CAN692" s="2"/>
      <c r="CAO692" s="2"/>
      <c r="CAP692" s="2"/>
      <c r="CAQ692" s="2"/>
      <c r="CAR692" s="2"/>
      <c r="CAS692" s="2"/>
      <c r="CAT692" s="2"/>
      <c r="CAU692" s="2"/>
      <c r="CAV692" s="2"/>
      <c r="CAW692" s="2"/>
      <c r="CAX692" s="2"/>
      <c r="CAY692" s="2"/>
      <c r="CAZ692" s="2"/>
      <c r="CBA692" s="2"/>
      <c r="CBB692" s="2"/>
      <c r="CBC692" s="2"/>
      <c r="CBD692" s="2"/>
      <c r="CBE692" s="2"/>
      <c r="CBF692" s="2"/>
      <c r="CBG692" s="2"/>
      <c r="CBH692" s="2"/>
      <c r="CBI692" s="2"/>
      <c r="CBJ692" s="2"/>
      <c r="CBK692" s="2"/>
      <c r="CBL692" s="2"/>
      <c r="CBM692" s="2"/>
      <c r="CBN692" s="2"/>
      <c r="CBO692" s="2"/>
      <c r="CBP692" s="2"/>
      <c r="CBQ692" s="2"/>
      <c r="CBR692" s="2"/>
      <c r="CBS692" s="2"/>
      <c r="CBT692" s="2"/>
      <c r="CBU692" s="2"/>
      <c r="CBV692" s="2"/>
      <c r="CBW692" s="2"/>
      <c r="CBX692" s="2"/>
      <c r="CBY692" s="2"/>
      <c r="CBZ692" s="2"/>
      <c r="CCA692" s="2"/>
      <c r="CCB692" s="2"/>
      <c r="CCC692" s="2"/>
      <c r="CCD692" s="2"/>
      <c r="CCE692" s="2"/>
      <c r="CCF692" s="2"/>
      <c r="CCG692" s="2"/>
      <c r="CCH692" s="2"/>
      <c r="CCI692" s="2"/>
      <c r="CCJ692" s="2"/>
      <c r="CCK692" s="2"/>
      <c r="CCL692" s="2"/>
      <c r="CCM692" s="2"/>
      <c r="CCN692" s="2"/>
      <c r="CCO692" s="2"/>
      <c r="CCP692" s="2"/>
      <c r="CCQ692" s="2"/>
      <c r="CCR692" s="2"/>
      <c r="CCS692" s="2"/>
      <c r="CCT692" s="2"/>
      <c r="CCU692" s="2"/>
      <c r="CCV692" s="2"/>
      <c r="CCW692" s="2"/>
      <c r="CCX692" s="2"/>
      <c r="CCY692" s="2"/>
      <c r="CCZ692" s="2"/>
      <c r="CDA692" s="2"/>
      <c r="CDB692" s="2"/>
      <c r="CDC692" s="2"/>
      <c r="CDD692" s="2"/>
      <c r="CDE692" s="2"/>
      <c r="CDF692" s="2"/>
      <c r="CDG692" s="2"/>
      <c r="CDH692" s="2"/>
      <c r="CDI692" s="2"/>
      <c r="CDJ692" s="2"/>
      <c r="CDK692" s="2"/>
      <c r="CDL692" s="2"/>
      <c r="CDM692" s="2"/>
      <c r="CDN692" s="2"/>
      <c r="CDO692" s="2"/>
      <c r="CDP692" s="2"/>
      <c r="CDQ692" s="2"/>
      <c r="CDR692" s="2"/>
      <c r="CDS692" s="2"/>
      <c r="CDT692" s="2"/>
      <c r="CDU692" s="2"/>
      <c r="CDV692" s="2"/>
      <c r="CDW692" s="2"/>
      <c r="CDX692" s="2"/>
      <c r="CDY692" s="2"/>
      <c r="CDZ692" s="2"/>
      <c r="CEA692" s="2"/>
      <c r="CEB692" s="2"/>
      <c r="CEC692" s="2"/>
      <c r="CED692" s="2"/>
      <c r="CEE692" s="2"/>
      <c r="CEF692" s="2"/>
      <c r="CEG692" s="2"/>
      <c r="CEH692" s="2"/>
      <c r="CEI692" s="2"/>
      <c r="CEJ692" s="2"/>
      <c r="CEK692" s="2"/>
      <c r="CEL692" s="2"/>
      <c r="CEM692" s="2"/>
      <c r="CEN692" s="2"/>
      <c r="CEO692" s="2"/>
      <c r="CEP692" s="2"/>
      <c r="CEQ692" s="2"/>
      <c r="CER692" s="2"/>
      <c r="CES692" s="2"/>
      <c r="CET692" s="2"/>
      <c r="CEU692" s="2"/>
      <c r="CEV692" s="2"/>
      <c r="CEW692" s="2"/>
      <c r="CEX692" s="2"/>
      <c r="CEY692" s="2"/>
      <c r="CEZ692" s="2"/>
      <c r="CFA692" s="2"/>
      <c r="CFB692" s="2"/>
      <c r="CFC692" s="2"/>
      <c r="CFD692" s="2"/>
      <c r="CFE692" s="2"/>
      <c r="CFF692" s="2"/>
      <c r="CFG692" s="2"/>
      <c r="CFH692" s="2"/>
      <c r="CFI692" s="2"/>
      <c r="CFJ692" s="2"/>
      <c r="CFK692" s="2"/>
      <c r="CFL692" s="2"/>
      <c r="CFM692" s="2"/>
      <c r="CFN692" s="2"/>
      <c r="CFO692" s="2"/>
      <c r="CFP692" s="2"/>
      <c r="CFQ692" s="2"/>
      <c r="CFR692" s="2"/>
      <c r="CFS692" s="2"/>
      <c r="CFT692" s="2"/>
      <c r="CFU692" s="2"/>
      <c r="CFV692" s="2"/>
      <c r="CFW692" s="2"/>
      <c r="CFX692" s="2"/>
      <c r="CFY692" s="2"/>
      <c r="CFZ692" s="2"/>
      <c r="CGA692" s="2"/>
      <c r="CGB692" s="2"/>
      <c r="CGC692" s="2"/>
      <c r="CGD692" s="2"/>
      <c r="CGE692" s="2"/>
      <c r="CGF692" s="2"/>
      <c r="CGG692" s="2"/>
      <c r="CGH692" s="2"/>
      <c r="CGI692" s="2"/>
      <c r="CGJ692" s="2"/>
      <c r="CGK692" s="2"/>
      <c r="CGL692" s="2"/>
      <c r="CGM692" s="2"/>
      <c r="CGN692" s="2"/>
      <c r="CGO692" s="2"/>
      <c r="CGP692" s="2"/>
      <c r="CGQ692" s="2"/>
      <c r="CGR692" s="2"/>
      <c r="CGS692" s="2"/>
      <c r="CGT692" s="2"/>
      <c r="CGU692" s="2"/>
      <c r="CGV692" s="2"/>
      <c r="CGW692" s="2"/>
      <c r="CGX692" s="2"/>
      <c r="CGY692" s="2"/>
      <c r="CGZ692" s="2"/>
      <c r="CHA692" s="2"/>
      <c r="CHB692" s="2"/>
      <c r="CHC692" s="2"/>
      <c r="CHD692" s="2"/>
      <c r="CHE692" s="2"/>
      <c r="CHF692" s="2"/>
      <c r="CHG692" s="2"/>
      <c r="CHH692" s="2"/>
      <c r="CHI692" s="2"/>
      <c r="CHJ692" s="2"/>
      <c r="CHK692" s="2"/>
      <c r="CHL692" s="2"/>
      <c r="CHM692" s="2"/>
      <c r="CHN692" s="2"/>
      <c r="CHO692" s="2"/>
      <c r="CHP692" s="2"/>
      <c r="CHQ692" s="2"/>
      <c r="CHR692" s="2"/>
      <c r="CHS692" s="2"/>
      <c r="CHT692" s="2"/>
      <c r="CHU692" s="2"/>
      <c r="CHV692" s="2"/>
      <c r="CHW692" s="2"/>
      <c r="CHX692" s="2"/>
      <c r="CHY692" s="2"/>
      <c r="CHZ692" s="2"/>
      <c r="CIA692" s="2"/>
      <c r="CIB692" s="2"/>
      <c r="CIC692" s="2"/>
      <c r="CID692" s="2"/>
      <c r="CIE692" s="2"/>
      <c r="CIF692" s="2"/>
      <c r="CIG692" s="2"/>
      <c r="CIH692" s="2"/>
      <c r="CII692" s="2"/>
      <c r="CIJ692" s="2"/>
      <c r="CIK692" s="2"/>
      <c r="CIL692" s="2"/>
      <c r="CIM692" s="2"/>
      <c r="CIN692" s="2"/>
      <c r="CIO692" s="2"/>
      <c r="CIP692" s="2"/>
      <c r="CIQ692" s="2"/>
      <c r="CIR692" s="2"/>
      <c r="CIS692" s="2"/>
      <c r="CIT692" s="2"/>
      <c r="CIU692" s="2"/>
      <c r="CIV692" s="2"/>
      <c r="CIW692" s="2"/>
      <c r="CIX692" s="2"/>
      <c r="CIY692" s="2"/>
      <c r="CIZ692" s="2"/>
      <c r="CJA692" s="2"/>
      <c r="CJB692" s="2"/>
      <c r="CJC692" s="2"/>
      <c r="CJD692" s="2"/>
      <c r="CJE692" s="2"/>
      <c r="CJF692" s="2"/>
      <c r="CJG692" s="2"/>
      <c r="CJH692" s="2"/>
      <c r="CJI692" s="2"/>
      <c r="CJJ692" s="2"/>
      <c r="CJK692" s="2"/>
      <c r="CJL692" s="2"/>
      <c r="CJM692" s="2"/>
      <c r="CJN692" s="2"/>
      <c r="CJO692" s="2"/>
      <c r="CJP692" s="2"/>
      <c r="CJQ692" s="2"/>
      <c r="CJR692" s="2"/>
      <c r="CJS692" s="2"/>
      <c r="CJT692" s="2"/>
      <c r="CJU692" s="2"/>
      <c r="CJV692" s="2"/>
      <c r="CJW692" s="2"/>
      <c r="CJX692" s="2"/>
      <c r="CJY692" s="2"/>
      <c r="CJZ692" s="2"/>
      <c r="CKA692" s="2"/>
      <c r="CKB692" s="2"/>
      <c r="CKC692" s="2"/>
      <c r="CKD692" s="2"/>
      <c r="CKE692" s="2"/>
      <c r="CKF692" s="2"/>
      <c r="CKG692" s="2"/>
      <c r="CKH692" s="2"/>
      <c r="CKI692" s="2"/>
      <c r="CKJ692" s="2"/>
      <c r="CKK692" s="2"/>
      <c r="CKL692" s="2"/>
      <c r="CKM692" s="2"/>
      <c r="CKN692" s="2"/>
      <c r="CKO692" s="2"/>
      <c r="CKP692" s="2"/>
      <c r="CKQ692" s="2"/>
      <c r="CKR692" s="2"/>
      <c r="CKS692" s="2"/>
      <c r="CKT692" s="2"/>
      <c r="CKU692" s="2"/>
      <c r="CKV692" s="2"/>
      <c r="CKW692" s="2"/>
      <c r="CKX692" s="2"/>
      <c r="CKY692" s="2"/>
      <c r="CKZ692" s="2"/>
      <c r="CLA692" s="2"/>
      <c r="CLB692" s="2"/>
      <c r="CLC692" s="2"/>
      <c r="CLD692" s="2"/>
      <c r="CLE692" s="2"/>
      <c r="CLF692" s="2"/>
      <c r="CLG692" s="2"/>
      <c r="CLH692" s="2"/>
      <c r="CLI692" s="2"/>
      <c r="CLJ692" s="2"/>
      <c r="CLK692" s="2"/>
      <c r="CLL692" s="2"/>
      <c r="CLM692" s="2"/>
      <c r="CLN692" s="2"/>
      <c r="CLO692" s="2"/>
      <c r="CLP692" s="2"/>
      <c r="CLQ692" s="2"/>
      <c r="CLR692" s="2"/>
      <c r="CLS692" s="2"/>
      <c r="CLT692" s="2"/>
      <c r="CLU692" s="2"/>
      <c r="CLV692" s="2"/>
      <c r="CLW692" s="2"/>
      <c r="CLX692" s="2"/>
      <c r="CLY692" s="2"/>
      <c r="CLZ692" s="2"/>
      <c r="CMA692" s="2"/>
      <c r="CMB692" s="2"/>
      <c r="CMC692" s="2"/>
      <c r="CMD692" s="2"/>
      <c r="CME692" s="2"/>
      <c r="CMF692" s="2"/>
      <c r="CMG692" s="2"/>
      <c r="CMH692" s="2"/>
      <c r="CMI692" s="2"/>
      <c r="CMJ692" s="2"/>
      <c r="CMK692" s="2"/>
      <c r="CML692" s="2"/>
      <c r="CMM692" s="2"/>
      <c r="CMN692" s="2"/>
      <c r="CMO692" s="2"/>
      <c r="CMP692" s="2"/>
      <c r="CMQ692" s="2"/>
      <c r="CMR692" s="2"/>
      <c r="CMS692" s="2"/>
      <c r="CMT692" s="2"/>
      <c r="CMU692" s="2"/>
      <c r="CMV692" s="2"/>
      <c r="CMW692" s="2"/>
      <c r="CMX692" s="2"/>
      <c r="CMY692" s="2"/>
      <c r="CMZ692" s="2"/>
      <c r="CNA692" s="2"/>
      <c r="CNB692" s="2"/>
      <c r="CNC692" s="2"/>
      <c r="CND692" s="2"/>
      <c r="CNE692" s="2"/>
      <c r="CNF692" s="2"/>
      <c r="CNG692" s="2"/>
      <c r="CNH692" s="2"/>
      <c r="CNI692" s="2"/>
      <c r="CNJ692" s="2"/>
      <c r="CNK692" s="2"/>
      <c r="CNL692" s="2"/>
      <c r="CNM692" s="2"/>
      <c r="CNN692" s="2"/>
      <c r="CNO692" s="2"/>
      <c r="CNP692" s="2"/>
      <c r="CNQ692" s="2"/>
      <c r="CNR692" s="2"/>
      <c r="CNS692" s="2"/>
      <c r="CNT692" s="2"/>
      <c r="CNU692" s="2"/>
      <c r="CNV692" s="2"/>
      <c r="CNW692" s="2"/>
      <c r="CNX692" s="2"/>
      <c r="CNY692" s="2"/>
      <c r="CNZ692" s="2"/>
      <c r="COA692" s="2"/>
      <c r="COB692" s="2"/>
      <c r="COC692" s="2"/>
      <c r="COD692" s="2"/>
      <c r="COE692" s="2"/>
      <c r="COF692" s="2"/>
      <c r="COG692" s="2"/>
      <c r="COH692" s="2"/>
      <c r="COI692" s="2"/>
      <c r="COJ692" s="2"/>
      <c r="COK692" s="2"/>
      <c r="COL692" s="2"/>
      <c r="COM692" s="2"/>
      <c r="CON692" s="2"/>
      <c r="COO692" s="2"/>
      <c r="COP692" s="2"/>
      <c r="COQ692" s="2"/>
      <c r="COR692" s="2"/>
      <c r="COS692" s="2"/>
      <c r="COT692" s="2"/>
      <c r="COU692" s="2"/>
      <c r="COV692" s="2"/>
      <c r="COW692" s="2"/>
      <c r="COX692" s="2"/>
      <c r="COY692" s="2"/>
      <c r="COZ692" s="2"/>
      <c r="CPA692" s="2"/>
      <c r="CPB692" s="2"/>
      <c r="CPC692" s="2"/>
      <c r="CPD692" s="2"/>
      <c r="CPE692" s="2"/>
      <c r="CPF692" s="2"/>
      <c r="CPG692" s="2"/>
      <c r="CPH692" s="2"/>
      <c r="CPI692" s="2"/>
      <c r="CPJ692" s="2"/>
      <c r="CPK692" s="2"/>
      <c r="CPL692" s="2"/>
      <c r="CPM692" s="2"/>
      <c r="CPN692" s="2"/>
      <c r="CPO692" s="2"/>
      <c r="CPP692" s="2"/>
      <c r="CPQ692" s="2"/>
      <c r="CPR692" s="2"/>
      <c r="CPS692" s="2"/>
      <c r="CPT692" s="2"/>
      <c r="CPU692" s="2"/>
      <c r="CPV692" s="2"/>
      <c r="CPW692" s="2"/>
      <c r="CPX692" s="2"/>
      <c r="CPY692" s="2"/>
      <c r="CPZ692" s="2"/>
      <c r="CQA692" s="2"/>
      <c r="CQB692" s="2"/>
      <c r="CQC692" s="2"/>
      <c r="CQD692" s="2"/>
      <c r="CQE692" s="2"/>
      <c r="CQF692" s="2"/>
      <c r="CQG692" s="2"/>
      <c r="CQH692" s="2"/>
      <c r="CQI692" s="2"/>
      <c r="CQJ692" s="2"/>
      <c r="CQK692" s="2"/>
      <c r="CQL692" s="2"/>
      <c r="CQM692" s="2"/>
      <c r="CQN692" s="2"/>
      <c r="CQO692" s="2"/>
      <c r="CQP692" s="2"/>
      <c r="CQQ692" s="2"/>
      <c r="CQR692" s="2"/>
      <c r="CQS692" s="2"/>
      <c r="CQT692" s="2"/>
      <c r="CQU692" s="2"/>
      <c r="CQV692" s="2"/>
      <c r="CQW692" s="2"/>
      <c r="CQX692" s="2"/>
      <c r="CQY692" s="2"/>
      <c r="CQZ692" s="2"/>
      <c r="CRA692" s="2"/>
      <c r="CRB692" s="2"/>
      <c r="CRC692" s="2"/>
      <c r="CRD692" s="2"/>
      <c r="CRE692" s="2"/>
      <c r="CRF692" s="2"/>
      <c r="CRG692" s="2"/>
      <c r="CRH692" s="2"/>
      <c r="CRI692" s="2"/>
      <c r="CRJ692" s="2"/>
      <c r="CRK692" s="2"/>
      <c r="CRL692" s="2"/>
      <c r="CRM692" s="2"/>
      <c r="CRN692" s="2"/>
      <c r="CRO692" s="2"/>
      <c r="CRP692" s="2"/>
      <c r="CRQ692" s="2"/>
      <c r="CRR692" s="2"/>
      <c r="CRS692" s="2"/>
      <c r="CRT692" s="2"/>
      <c r="CRU692" s="2"/>
      <c r="CRV692" s="2"/>
      <c r="CRW692" s="2"/>
      <c r="CRX692" s="2"/>
      <c r="CRY692" s="2"/>
      <c r="CRZ692" s="2"/>
      <c r="CSA692" s="2"/>
      <c r="CSB692" s="2"/>
      <c r="CSC692" s="2"/>
      <c r="CSD692" s="2"/>
      <c r="CSE692" s="2"/>
      <c r="CSF692" s="2"/>
      <c r="CSG692" s="2"/>
      <c r="CSH692" s="2"/>
      <c r="CSI692" s="2"/>
      <c r="CSJ692" s="2"/>
      <c r="CSK692" s="2"/>
      <c r="CSL692" s="2"/>
      <c r="CSM692" s="2"/>
      <c r="CSN692" s="2"/>
      <c r="CSO692" s="2"/>
      <c r="CSP692" s="2"/>
      <c r="CSQ692" s="2"/>
      <c r="CSR692" s="2"/>
      <c r="CSS692" s="2"/>
      <c r="CST692" s="2"/>
      <c r="CSU692" s="2"/>
      <c r="CSV692" s="2"/>
      <c r="CSW692" s="2"/>
      <c r="CSX692" s="2"/>
      <c r="CSY692" s="2"/>
      <c r="CSZ692" s="2"/>
      <c r="CTA692" s="2"/>
      <c r="CTB692" s="2"/>
      <c r="CTC692" s="2"/>
      <c r="CTD692" s="2"/>
      <c r="CTE692" s="2"/>
      <c r="CTF692" s="2"/>
      <c r="CTG692" s="2"/>
      <c r="CTH692" s="2"/>
      <c r="CTI692" s="2"/>
      <c r="CTJ692" s="2"/>
      <c r="CTK692" s="2"/>
      <c r="CTL692" s="2"/>
      <c r="CTM692" s="2"/>
      <c r="CTN692" s="2"/>
      <c r="CTO692" s="2"/>
      <c r="CTP692" s="2"/>
      <c r="CTQ692" s="2"/>
      <c r="CTR692" s="2"/>
      <c r="CTS692" s="2"/>
      <c r="CTT692" s="2"/>
      <c r="CTU692" s="2"/>
      <c r="CTV692" s="2"/>
      <c r="CTW692" s="2"/>
      <c r="CTX692" s="2"/>
      <c r="CTY692" s="2"/>
      <c r="CTZ692" s="2"/>
      <c r="CUA692" s="2"/>
      <c r="CUB692" s="2"/>
      <c r="CUC692" s="2"/>
      <c r="CUD692" s="2"/>
      <c r="CUE692" s="2"/>
      <c r="CUF692" s="2"/>
      <c r="CUG692" s="2"/>
      <c r="CUH692" s="2"/>
      <c r="CUI692" s="2"/>
      <c r="CUJ692" s="2"/>
      <c r="CUK692" s="2"/>
      <c r="CUL692" s="2"/>
      <c r="CUM692" s="2"/>
      <c r="CUN692" s="2"/>
      <c r="CUO692" s="2"/>
      <c r="CUP692" s="2"/>
      <c r="CUQ692" s="2"/>
      <c r="CUR692" s="2"/>
      <c r="CUS692" s="2"/>
      <c r="CUT692" s="2"/>
      <c r="CUU692" s="2"/>
      <c r="CUV692" s="2"/>
      <c r="CUW692" s="2"/>
      <c r="CUX692" s="2"/>
      <c r="CUY692" s="2"/>
      <c r="CUZ692" s="2"/>
      <c r="CVA692" s="2"/>
      <c r="CVB692" s="2"/>
      <c r="CVC692" s="2"/>
      <c r="CVD692" s="2"/>
      <c r="CVE692" s="2"/>
      <c r="CVF692" s="2"/>
      <c r="CVG692" s="2"/>
      <c r="CVH692" s="2"/>
      <c r="CVI692" s="2"/>
      <c r="CVJ692" s="2"/>
      <c r="CVK692" s="2"/>
      <c r="CVL692" s="2"/>
      <c r="CVM692" s="2"/>
      <c r="CVN692" s="2"/>
      <c r="CVO692" s="2"/>
      <c r="CVP692" s="2"/>
      <c r="CVQ692" s="2"/>
      <c r="CVR692" s="2"/>
      <c r="CVS692" s="2"/>
      <c r="CVT692" s="2"/>
      <c r="CVU692" s="2"/>
      <c r="CVV692" s="2"/>
      <c r="CVW692" s="2"/>
      <c r="CVX692" s="2"/>
      <c r="CVY692" s="2"/>
      <c r="CVZ692" s="2"/>
      <c r="CWA692" s="2"/>
      <c r="CWB692" s="2"/>
      <c r="CWC692" s="2"/>
      <c r="CWD692" s="2"/>
      <c r="CWE692" s="2"/>
      <c r="CWF692" s="2"/>
      <c r="CWG692" s="2"/>
      <c r="CWH692" s="2"/>
      <c r="CWI692" s="2"/>
      <c r="CWJ692" s="2"/>
      <c r="CWK692" s="2"/>
      <c r="CWL692" s="2"/>
      <c r="CWM692" s="2"/>
      <c r="CWN692" s="2"/>
      <c r="CWO692" s="2"/>
      <c r="CWP692" s="2"/>
      <c r="CWQ692" s="2"/>
      <c r="CWR692" s="2"/>
      <c r="CWS692" s="2"/>
      <c r="CWT692" s="2"/>
      <c r="CWU692" s="2"/>
      <c r="CWV692" s="2"/>
      <c r="CWW692" s="2"/>
      <c r="CWX692" s="2"/>
      <c r="CWY692" s="2"/>
      <c r="CWZ692" s="2"/>
      <c r="CXA692" s="2"/>
      <c r="CXB692" s="2"/>
      <c r="CXC692" s="2"/>
      <c r="CXD692" s="2"/>
      <c r="CXE692" s="2"/>
      <c r="CXF692" s="2"/>
      <c r="CXG692" s="2"/>
      <c r="CXH692" s="2"/>
      <c r="CXI692" s="2"/>
      <c r="CXJ692" s="2"/>
      <c r="CXK692" s="2"/>
      <c r="CXL692" s="2"/>
      <c r="CXM692" s="2"/>
      <c r="CXN692" s="2"/>
      <c r="CXO692" s="2"/>
      <c r="CXP692" s="2"/>
      <c r="CXQ692" s="2"/>
      <c r="CXR692" s="2"/>
      <c r="CXS692" s="2"/>
      <c r="CXT692" s="2"/>
      <c r="CXU692" s="2"/>
      <c r="CXV692" s="2"/>
      <c r="CXW692" s="2"/>
      <c r="CXX692" s="2"/>
      <c r="CXY692" s="2"/>
      <c r="CXZ692" s="2"/>
      <c r="CYA692" s="2"/>
      <c r="CYB692" s="2"/>
      <c r="CYC692" s="2"/>
      <c r="CYD692" s="2"/>
      <c r="CYE692" s="2"/>
      <c r="CYF692" s="2"/>
      <c r="CYG692" s="2"/>
      <c r="CYH692" s="2"/>
      <c r="CYI692" s="2"/>
      <c r="CYJ692" s="2"/>
      <c r="CYK692" s="2"/>
      <c r="CYL692" s="2"/>
      <c r="CYM692" s="2"/>
      <c r="CYN692" s="2"/>
      <c r="CYO692" s="2"/>
      <c r="CYP692" s="2"/>
      <c r="CYQ692" s="2"/>
      <c r="CYR692" s="2"/>
      <c r="CYS692" s="2"/>
      <c r="CYT692" s="2"/>
      <c r="CYU692" s="2"/>
      <c r="CYV692" s="2"/>
      <c r="CYW692" s="2"/>
      <c r="CYX692" s="2"/>
      <c r="CYY692" s="2"/>
      <c r="CYZ692" s="2"/>
      <c r="CZA692" s="2"/>
      <c r="CZB692" s="2"/>
      <c r="CZC692" s="2"/>
      <c r="CZD692" s="2"/>
      <c r="CZE692" s="2"/>
      <c r="CZF692" s="2"/>
      <c r="CZG692" s="2"/>
      <c r="CZH692" s="2"/>
      <c r="CZI692" s="2"/>
      <c r="CZJ692" s="2"/>
      <c r="CZK692" s="2"/>
      <c r="CZL692" s="2"/>
      <c r="CZM692" s="2"/>
      <c r="CZN692" s="2"/>
      <c r="CZO692" s="2"/>
      <c r="CZP692" s="2"/>
      <c r="CZQ692" s="2"/>
      <c r="CZR692" s="2"/>
      <c r="CZS692" s="2"/>
      <c r="CZT692" s="2"/>
      <c r="CZU692" s="2"/>
      <c r="CZV692" s="2"/>
      <c r="CZW692" s="2"/>
      <c r="CZX692" s="2"/>
      <c r="CZY692" s="2"/>
      <c r="CZZ692" s="2"/>
      <c r="DAA692" s="2"/>
      <c r="DAB692" s="2"/>
      <c r="DAC692" s="2"/>
      <c r="DAD692" s="2"/>
      <c r="DAE692" s="2"/>
      <c r="DAF692" s="2"/>
      <c r="DAG692" s="2"/>
      <c r="DAH692" s="2"/>
      <c r="DAI692" s="2"/>
      <c r="DAJ692" s="2"/>
      <c r="DAK692" s="2"/>
      <c r="DAL692" s="2"/>
      <c r="DAM692" s="2"/>
      <c r="DAN692" s="2"/>
      <c r="DAO692" s="2"/>
      <c r="DAP692" s="2"/>
      <c r="DAQ692" s="2"/>
      <c r="DAR692" s="2"/>
      <c r="DAS692" s="2"/>
      <c r="DAT692" s="2"/>
      <c r="DAU692" s="2"/>
      <c r="DAV692" s="2"/>
      <c r="DAW692" s="2"/>
      <c r="DAX692" s="2"/>
      <c r="DAY692" s="2"/>
      <c r="DAZ692" s="2"/>
      <c r="DBA692" s="2"/>
      <c r="DBB692" s="2"/>
      <c r="DBC692" s="2"/>
      <c r="DBD692" s="2"/>
      <c r="DBE692" s="2"/>
      <c r="DBF692" s="2"/>
      <c r="DBG692" s="2"/>
      <c r="DBH692" s="2"/>
      <c r="DBI692" s="2"/>
      <c r="DBJ692" s="2"/>
      <c r="DBK692" s="2"/>
      <c r="DBL692" s="2"/>
      <c r="DBM692" s="2"/>
      <c r="DBN692" s="2"/>
      <c r="DBO692" s="2"/>
      <c r="DBP692" s="2"/>
      <c r="DBQ692" s="2"/>
      <c r="DBR692" s="2"/>
      <c r="DBS692" s="2"/>
      <c r="DBT692" s="2"/>
      <c r="DBU692" s="2"/>
      <c r="DBV692" s="2"/>
      <c r="DBW692" s="2"/>
      <c r="DBX692" s="2"/>
      <c r="DBY692" s="2"/>
      <c r="DBZ692" s="2"/>
      <c r="DCA692" s="2"/>
      <c r="DCB692" s="2"/>
      <c r="DCC692" s="2"/>
      <c r="DCD692" s="2"/>
      <c r="DCE692" s="2"/>
      <c r="DCF692" s="2"/>
      <c r="DCG692" s="2"/>
      <c r="DCH692" s="2"/>
      <c r="DCI692" s="2"/>
      <c r="DCJ692" s="2"/>
      <c r="DCK692" s="2"/>
      <c r="DCL692" s="2"/>
      <c r="DCM692" s="2"/>
      <c r="DCN692" s="2"/>
      <c r="DCO692" s="2"/>
      <c r="DCP692" s="2"/>
      <c r="DCQ692" s="2"/>
      <c r="DCR692" s="2"/>
      <c r="DCS692" s="2"/>
      <c r="DCT692" s="2"/>
      <c r="DCU692" s="2"/>
      <c r="DCV692" s="2"/>
      <c r="DCW692" s="2"/>
      <c r="DCX692" s="2"/>
      <c r="DCY692" s="2"/>
      <c r="DCZ692" s="2"/>
      <c r="DDA692" s="2"/>
      <c r="DDB692" s="2"/>
      <c r="DDC692" s="2"/>
      <c r="DDD692" s="2"/>
      <c r="DDE692" s="2"/>
      <c r="DDF692" s="2"/>
      <c r="DDG692" s="2"/>
      <c r="DDH692" s="2"/>
      <c r="DDI692" s="2"/>
      <c r="DDJ692" s="2"/>
      <c r="DDK692" s="2"/>
      <c r="DDL692" s="2"/>
      <c r="DDM692" s="2"/>
      <c r="DDN692" s="2"/>
      <c r="DDO692" s="2"/>
      <c r="DDP692" s="2"/>
      <c r="DDQ692" s="2"/>
      <c r="DDR692" s="2"/>
      <c r="DDS692" s="2"/>
      <c r="DDT692" s="2"/>
      <c r="DDU692" s="2"/>
      <c r="DDV692" s="2"/>
      <c r="DDW692" s="2"/>
      <c r="DDX692" s="2"/>
      <c r="DDY692" s="2"/>
      <c r="DDZ692" s="2"/>
      <c r="DEA692" s="2"/>
      <c r="DEB692" s="2"/>
      <c r="DEC692" s="2"/>
      <c r="DED692" s="2"/>
      <c r="DEE692" s="2"/>
      <c r="DEF692" s="2"/>
      <c r="DEG692" s="2"/>
      <c r="DEH692" s="2"/>
      <c r="DEI692" s="2"/>
      <c r="DEJ692" s="2"/>
      <c r="DEK692" s="2"/>
      <c r="DEL692" s="2"/>
      <c r="DEM692" s="2"/>
      <c r="DEN692" s="2"/>
      <c r="DEO692" s="2"/>
      <c r="DEP692" s="2"/>
      <c r="DEQ692" s="2"/>
      <c r="DER692" s="2"/>
      <c r="DES692" s="2"/>
      <c r="DET692" s="2"/>
      <c r="DEU692" s="2"/>
      <c r="DEV692" s="2"/>
      <c r="DEW692" s="2"/>
      <c r="DEX692" s="2"/>
      <c r="DEY692" s="2"/>
      <c r="DEZ692" s="2"/>
      <c r="DFA692" s="2"/>
      <c r="DFB692" s="2"/>
      <c r="DFC692" s="2"/>
      <c r="DFD692" s="2"/>
      <c r="DFE692" s="2"/>
      <c r="DFF692" s="2"/>
      <c r="DFG692" s="2"/>
      <c r="DFH692" s="2"/>
      <c r="DFI692" s="2"/>
      <c r="DFJ692" s="2"/>
      <c r="DFK692" s="2"/>
      <c r="DFL692" s="2"/>
      <c r="DFM692" s="2"/>
      <c r="DFN692" s="2"/>
      <c r="DFO692" s="2"/>
      <c r="DFP692" s="2"/>
      <c r="DFQ692" s="2"/>
      <c r="DFR692" s="2"/>
      <c r="DFS692" s="2"/>
      <c r="DFT692" s="2"/>
      <c r="DFU692" s="2"/>
      <c r="DFV692" s="2"/>
      <c r="DFW692" s="2"/>
      <c r="DFX692" s="2"/>
      <c r="DFY692" s="2"/>
      <c r="DFZ692" s="2"/>
      <c r="DGA692" s="2"/>
      <c r="DGB692" s="2"/>
      <c r="DGC692" s="2"/>
      <c r="DGD692" s="2"/>
      <c r="DGE692" s="2"/>
      <c r="DGF692" s="2"/>
      <c r="DGG692" s="2"/>
      <c r="DGH692" s="2"/>
      <c r="DGI692" s="2"/>
      <c r="DGJ692" s="2"/>
      <c r="DGK692" s="2"/>
      <c r="DGL692" s="2"/>
      <c r="DGM692" s="2"/>
      <c r="DGN692" s="2"/>
      <c r="DGO692" s="2"/>
      <c r="DGP692" s="2"/>
      <c r="DGQ692" s="2"/>
      <c r="DGR692" s="2"/>
      <c r="DGS692" s="2"/>
      <c r="DGT692" s="2"/>
      <c r="DGU692" s="2"/>
      <c r="DGV692" s="2"/>
      <c r="DGW692" s="2"/>
      <c r="DGX692" s="2"/>
      <c r="DGY692" s="2"/>
      <c r="DGZ692" s="2"/>
      <c r="DHA692" s="2"/>
      <c r="DHB692" s="2"/>
      <c r="DHC692" s="2"/>
      <c r="DHD692" s="2"/>
      <c r="DHE692" s="2"/>
      <c r="DHF692" s="2"/>
      <c r="DHG692" s="2"/>
      <c r="DHH692" s="2"/>
      <c r="DHI692" s="2"/>
      <c r="DHJ692" s="2"/>
      <c r="DHK692" s="2"/>
      <c r="DHL692" s="2"/>
      <c r="DHM692" s="2"/>
      <c r="DHN692" s="2"/>
      <c r="DHO692" s="2"/>
      <c r="DHP692" s="2"/>
      <c r="DHQ692" s="2"/>
      <c r="DHR692" s="2"/>
      <c r="DHS692" s="2"/>
      <c r="DHT692" s="2"/>
      <c r="DHU692" s="2"/>
      <c r="DHV692" s="2"/>
      <c r="DHW692" s="2"/>
      <c r="DHX692" s="2"/>
      <c r="DHY692" s="2"/>
      <c r="DHZ692" s="2"/>
      <c r="DIA692" s="2"/>
      <c r="DIB692" s="2"/>
      <c r="DIC692" s="2"/>
      <c r="DID692" s="2"/>
      <c r="DIE692" s="2"/>
      <c r="DIF692" s="2"/>
      <c r="DIG692" s="2"/>
      <c r="DIH692" s="2"/>
      <c r="DII692" s="2"/>
      <c r="DIJ692" s="2"/>
      <c r="DIK692" s="2"/>
      <c r="DIL692" s="2"/>
      <c r="DIM692" s="2"/>
      <c r="DIN692" s="2"/>
      <c r="DIO692" s="2"/>
      <c r="DIP692" s="2"/>
      <c r="DIQ692" s="2"/>
      <c r="DIR692" s="2"/>
      <c r="DIS692" s="2"/>
      <c r="DIT692" s="2"/>
      <c r="DIU692" s="2"/>
      <c r="DIV692" s="2"/>
      <c r="DIW692" s="2"/>
      <c r="DIX692" s="2"/>
      <c r="DIY692" s="2"/>
      <c r="DIZ692" s="2"/>
      <c r="DJA692" s="2"/>
      <c r="DJB692" s="2"/>
      <c r="DJC692" s="2"/>
      <c r="DJD692" s="2"/>
      <c r="DJE692" s="2"/>
      <c r="DJF692" s="2"/>
      <c r="DJG692" s="2"/>
      <c r="DJH692" s="2"/>
      <c r="DJI692" s="2"/>
      <c r="DJJ692" s="2"/>
      <c r="DJK692" s="2"/>
      <c r="DJL692" s="2"/>
      <c r="DJM692" s="2"/>
      <c r="DJN692" s="2"/>
      <c r="DJO692" s="2"/>
      <c r="DJP692" s="2"/>
      <c r="DJQ692" s="2"/>
      <c r="DJR692" s="2"/>
      <c r="DJS692" s="2"/>
      <c r="DJT692" s="2"/>
      <c r="DJU692" s="2"/>
      <c r="DJV692" s="2"/>
      <c r="DJW692" s="2"/>
      <c r="DJX692" s="2"/>
      <c r="DJY692" s="2"/>
      <c r="DJZ692" s="2"/>
      <c r="DKA692" s="2"/>
      <c r="DKB692" s="2"/>
      <c r="DKC692" s="2"/>
      <c r="DKD692" s="2"/>
      <c r="DKE692" s="2"/>
      <c r="DKF692" s="2"/>
      <c r="DKG692" s="2"/>
      <c r="DKH692" s="2"/>
      <c r="DKI692" s="2"/>
      <c r="DKJ692" s="2"/>
      <c r="DKK692" s="2"/>
      <c r="DKL692" s="2"/>
      <c r="DKM692" s="2"/>
      <c r="DKN692" s="2"/>
      <c r="DKO692" s="2"/>
      <c r="DKP692" s="2"/>
      <c r="DKQ692" s="2"/>
      <c r="DKR692" s="2"/>
      <c r="DKS692" s="2"/>
      <c r="DKT692" s="2"/>
      <c r="DKU692" s="2"/>
      <c r="DKV692" s="2"/>
      <c r="DKW692" s="2"/>
      <c r="DKX692" s="2"/>
      <c r="DKY692" s="2"/>
      <c r="DKZ692" s="2"/>
      <c r="DLA692" s="2"/>
      <c r="DLB692" s="2"/>
      <c r="DLC692" s="2"/>
      <c r="DLD692" s="2"/>
      <c r="DLE692" s="2"/>
      <c r="DLF692" s="2"/>
      <c r="DLG692" s="2"/>
      <c r="DLH692" s="2"/>
      <c r="DLI692" s="2"/>
      <c r="DLJ692" s="2"/>
      <c r="DLK692" s="2"/>
      <c r="DLL692" s="2"/>
      <c r="DLM692" s="2"/>
      <c r="DLN692" s="2"/>
      <c r="DLO692" s="2"/>
      <c r="DLP692" s="2"/>
      <c r="DLQ692" s="2"/>
      <c r="DLR692" s="2"/>
      <c r="DLS692" s="2"/>
      <c r="DLT692" s="2"/>
      <c r="DLU692" s="2"/>
      <c r="DLV692" s="2"/>
      <c r="DLW692" s="2"/>
      <c r="DLX692" s="2"/>
      <c r="DLY692" s="2"/>
      <c r="DLZ692" s="2"/>
      <c r="DMA692" s="2"/>
      <c r="DMB692" s="2"/>
      <c r="DMC692" s="2"/>
      <c r="DMD692" s="2"/>
      <c r="DME692" s="2"/>
      <c r="DMF692" s="2"/>
      <c r="DMG692" s="2"/>
      <c r="DMH692" s="2"/>
      <c r="DMI692" s="2"/>
      <c r="DMJ692" s="2"/>
      <c r="DMK692" s="2"/>
      <c r="DML692" s="2"/>
      <c r="DMM692" s="2"/>
      <c r="DMN692" s="2"/>
      <c r="DMO692" s="2"/>
      <c r="DMP692" s="2"/>
      <c r="DMQ692" s="2"/>
      <c r="DMR692" s="2"/>
      <c r="DMS692" s="2"/>
      <c r="DMT692" s="2"/>
      <c r="DMU692" s="2"/>
      <c r="DMV692" s="2"/>
      <c r="DMW692" s="2"/>
      <c r="DMX692" s="2"/>
      <c r="DMY692" s="2"/>
      <c r="DMZ692" s="2"/>
      <c r="DNA692" s="2"/>
      <c r="DNB692" s="2"/>
      <c r="DNC692" s="2"/>
      <c r="DND692" s="2"/>
      <c r="DNE692" s="2"/>
      <c r="DNF692" s="2"/>
      <c r="DNG692" s="2"/>
      <c r="DNH692" s="2"/>
      <c r="DNI692" s="2"/>
      <c r="DNJ692" s="2"/>
      <c r="DNK692" s="2"/>
      <c r="DNL692" s="2"/>
      <c r="DNM692" s="2"/>
      <c r="DNN692" s="2"/>
      <c r="DNO692" s="2"/>
      <c r="DNP692" s="2"/>
      <c r="DNQ692" s="2"/>
      <c r="DNR692" s="2"/>
      <c r="DNS692" s="2"/>
      <c r="DNT692" s="2"/>
      <c r="DNU692" s="2"/>
      <c r="DNV692" s="2"/>
      <c r="DNW692" s="2"/>
      <c r="DNX692" s="2"/>
      <c r="DNY692" s="2"/>
      <c r="DNZ692" s="2"/>
      <c r="DOA692" s="2"/>
      <c r="DOB692" s="2"/>
      <c r="DOC692" s="2"/>
      <c r="DOD692" s="2"/>
      <c r="DOE692" s="2"/>
      <c r="DOF692" s="2"/>
      <c r="DOG692" s="2"/>
      <c r="DOH692" s="2"/>
      <c r="DOI692" s="2"/>
      <c r="DOJ692" s="2"/>
      <c r="DOK692" s="2"/>
      <c r="DOL692" s="2"/>
      <c r="DOM692" s="2"/>
      <c r="DON692" s="2"/>
      <c r="DOO692" s="2"/>
      <c r="DOP692" s="2"/>
      <c r="DOQ692" s="2"/>
      <c r="DOR692" s="2"/>
      <c r="DOS692" s="2"/>
      <c r="DOT692" s="2"/>
      <c r="DOU692" s="2"/>
      <c r="DOV692" s="2"/>
      <c r="DOW692" s="2"/>
      <c r="DOX692" s="2"/>
      <c r="DOY692" s="2"/>
      <c r="DOZ692" s="2"/>
      <c r="DPA692" s="2"/>
      <c r="DPB692" s="2"/>
      <c r="DPC692" s="2"/>
      <c r="DPD692" s="2"/>
      <c r="DPE692" s="2"/>
      <c r="DPF692" s="2"/>
      <c r="DPG692" s="2"/>
      <c r="DPH692" s="2"/>
      <c r="DPI692" s="2"/>
      <c r="DPJ692" s="2"/>
      <c r="DPK692" s="2"/>
      <c r="DPL692" s="2"/>
      <c r="DPM692" s="2"/>
      <c r="DPN692" s="2"/>
      <c r="DPO692" s="2"/>
      <c r="DPP692" s="2"/>
      <c r="DPQ692" s="2"/>
      <c r="DPR692" s="2"/>
      <c r="DPS692" s="2"/>
      <c r="DPT692" s="2"/>
      <c r="DPU692" s="2"/>
      <c r="DPV692" s="2"/>
      <c r="DPW692" s="2"/>
      <c r="DPX692" s="2"/>
      <c r="DPY692" s="2"/>
      <c r="DPZ692" s="2"/>
      <c r="DQA692" s="2"/>
      <c r="DQB692" s="2"/>
      <c r="DQC692" s="2"/>
      <c r="DQD692" s="2"/>
      <c r="DQE692" s="2"/>
      <c r="DQF692" s="2"/>
      <c r="DQG692" s="2"/>
      <c r="DQH692" s="2"/>
      <c r="DQI692" s="2"/>
      <c r="DQJ692" s="2"/>
      <c r="DQK692" s="2"/>
      <c r="DQL692" s="2"/>
      <c r="DQM692" s="2"/>
      <c r="DQN692" s="2"/>
      <c r="DQO692" s="2"/>
      <c r="DQP692" s="2"/>
      <c r="DQQ692" s="2"/>
      <c r="DQR692" s="2"/>
      <c r="DQS692" s="2"/>
      <c r="DQT692" s="2"/>
      <c r="DQU692" s="2"/>
      <c r="DQV692" s="2"/>
      <c r="DQW692" s="2"/>
      <c r="DQX692" s="2"/>
      <c r="DQY692" s="2"/>
      <c r="DQZ692" s="2"/>
      <c r="DRA692" s="2"/>
      <c r="DRB692" s="2"/>
      <c r="DRC692" s="2"/>
      <c r="DRD692" s="2"/>
      <c r="DRE692" s="2"/>
      <c r="DRF692" s="2"/>
      <c r="DRG692" s="2"/>
      <c r="DRH692" s="2"/>
      <c r="DRI692" s="2"/>
      <c r="DRJ692" s="2"/>
      <c r="DRK692" s="2"/>
      <c r="DRL692" s="2"/>
      <c r="DRM692" s="2"/>
      <c r="DRN692" s="2"/>
      <c r="DRO692" s="2"/>
      <c r="DRP692" s="2"/>
      <c r="DRQ692" s="2"/>
      <c r="DRR692" s="2"/>
      <c r="DRS692" s="2"/>
      <c r="DRT692" s="2"/>
      <c r="DRU692" s="2"/>
      <c r="DRV692" s="2"/>
      <c r="DRW692" s="2"/>
      <c r="DRX692" s="2"/>
      <c r="DRY692" s="2"/>
      <c r="DRZ692" s="2"/>
      <c r="DSA692" s="2"/>
      <c r="DSB692" s="2"/>
      <c r="DSC692" s="2"/>
      <c r="DSD692" s="2"/>
      <c r="DSE692" s="2"/>
      <c r="DSF692" s="2"/>
      <c r="DSG692" s="2"/>
      <c r="DSH692" s="2"/>
      <c r="DSI692" s="2"/>
      <c r="DSJ692" s="2"/>
      <c r="DSK692" s="2"/>
      <c r="DSL692" s="2"/>
      <c r="DSM692" s="2"/>
      <c r="DSN692" s="2"/>
      <c r="DSO692" s="2"/>
      <c r="DSP692" s="2"/>
      <c r="DSQ692" s="2"/>
      <c r="DSR692" s="2"/>
      <c r="DSS692" s="2"/>
      <c r="DST692" s="2"/>
      <c r="DSU692" s="2"/>
      <c r="DSV692" s="2"/>
      <c r="DSW692" s="2"/>
      <c r="DSX692" s="2"/>
      <c r="DSY692" s="2"/>
      <c r="DSZ692" s="2"/>
      <c r="DTA692" s="2"/>
      <c r="DTB692" s="2"/>
      <c r="DTC692" s="2"/>
      <c r="DTD692" s="2"/>
      <c r="DTE692" s="2"/>
      <c r="DTF692" s="2"/>
      <c r="DTG692" s="2"/>
      <c r="DTH692" s="2"/>
      <c r="DTI692" s="2"/>
      <c r="DTJ692" s="2"/>
      <c r="DTK692" s="2"/>
      <c r="DTL692" s="2"/>
      <c r="DTM692" s="2"/>
      <c r="DTN692" s="2"/>
      <c r="DTO692" s="2"/>
      <c r="DTP692" s="2"/>
      <c r="DTQ692" s="2"/>
      <c r="DTR692" s="2"/>
      <c r="DTS692" s="2"/>
      <c r="DTT692" s="2"/>
      <c r="DTU692" s="2"/>
      <c r="DTV692" s="2"/>
      <c r="DTW692" s="2"/>
      <c r="DTX692" s="2"/>
      <c r="DTY692" s="2"/>
      <c r="DTZ692" s="2"/>
      <c r="DUA692" s="2"/>
      <c r="DUB692" s="2"/>
      <c r="DUC692" s="2"/>
      <c r="DUD692" s="2"/>
      <c r="DUE692" s="2"/>
      <c r="DUF692" s="2"/>
      <c r="DUG692" s="2"/>
      <c r="DUH692" s="2"/>
      <c r="DUI692" s="2"/>
      <c r="DUJ692" s="2"/>
      <c r="DUK692" s="2"/>
      <c r="DUL692" s="2"/>
      <c r="DUM692" s="2"/>
      <c r="DUN692" s="2"/>
      <c r="DUO692" s="2"/>
      <c r="DUP692" s="2"/>
      <c r="DUQ692" s="2"/>
      <c r="DUR692" s="2"/>
      <c r="DUS692" s="2"/>
      <c r="DUT692" s="2"/>
      <c r="DUU692" s="2"/>
      <c r="DUV692" s="2"/>
      <c r="DUW692" s="2"/>
      <c r="DUX692" s="2"/>
      <c r="DUY692" s="2"/>
      <c r="DUZ692" s="2"/>
      <c r="DVA692" s="2"/>
      <c r="DVB692" s="2"/>
      <c r="DVC692" s="2"/>
      <c r="DVD692" s="2"/>
      <c r="DVE692" s="2"/>
      <c r="DVF692" s="2"/>
      <c r="DVG692" s="2"/>
      <c r="DVH692" s="2"/>
      <c r="DVI692" s="2"/>
      <c r="DVJ692" s="2"/>
      <c r="DVK692" s="2"/>
      <c r="DVL692" s="2"/>
      <c r="DVM692" s="2"/>
      <c r="DVN692" s="2"/>
      <c r="DVO692" s="2"/>
      <c r="DVP692" s="2"/>
      <c r="DVQ692" s="2"/>
      <c r="DVR692" s="2"/>
      <c r="DVS692" s="2"/>
      <c r="DVT692" s="2"/>
      <c r="DVU692" s="2"/>
      <c r="DVV692" s="2"/>
      <c r="DVW692" s="2"/>
      <c r="DVX692" s="2"/>
      <c r="DVY692" s="2"/>
      <c r="DVZ692" s="2"/>
      <c r="DWA692" s="2"/>
      <c r="DWB692" s="2"/>
      <c r="DWC692" s="2"/>
      <c r="DWD692" s="2"/>
      <c r="DWE692" s="2"/>
      <c r="DWF692" s="2"/>
      <c r="DWG692" s="2"/>
      <c r="DWH692" s="2"/>
      <c r="DWI692" s="2"/>
      <c r="DWJ692" s="2"/>
      <c r="DWK692" s="2"/>
      <c r="DWL692" s="2"/>
      <c r="DWM692" s="2"/>
      <c r="DWN692" s="2"/>
      <c r="DWO692" s="2"/>
      <c r="DWP692" s="2"/>
      <c r="DWQ692" s="2"/>
      <c r="DWR692" s="2"/>
      <c r="DWS692" s="2"/>
      <c r="DWT692" s="2"/>
      <c r="DWU692" s="2"/>
      <c r="DWV692" s="2"/>
      <c r="DWW692" s="2"/>
      <c r="DWX692" s="2"/>
      <c r="DWY692" s="2"/>
      <c r="DWZ692" s="2"/>
      <c r="DXA692" s="2"/>
      <c r="DXB692" s="2"/>
      <c r="DXC692" s="2"/>
      <c r="DXD692" s="2"/>
      <c r="DXE692" s="2"/>
      <c r="DXF692" s="2"/>
      <c r="DXG692" s="2"/>
      <c r="DXH692" s="2"/>
      <c r="DXI692" s="2"/>
      <c r="DXJ692" s="2"/>
      <c r="DXK692" s="2"/>
      <c r="DXL692" s="2"/>
      <c r="DXM692" s="2"/>
      <c r="DXN692" s="2"/>
      <c r="DXO692" s="2"/>
      <c r="DXP692" s="2"/>
      <c r="DXQ692" s="2"/>
      <c r="DXR692" s="2"/>
      <c r="DXS692" s="2"/>
      <c r="DXT692" s="2"/>
      <c r="DXU692" s="2"/>
      <c r="DXV692" s="2"/>
      <c r="DXW692" s="2"/>
      <c r="DXX692" s="2"/>
      <c r="DXY692" s="2"/>
      <c r="DXZ692" s="2"/>
      <c r="DYA692" s="2"/>
      <c r="DYB692" s="2"/>
      <c r="DYC692" s="2"/>
      <c r="DYD692" s="2"/>
      <c r="DYE692" s="2"/>
      <c r="DYF692" s="2"/>
      <c r="DYG692" s="2"/>
      <c r="DYH692" s="2"/>
      <c r="DYI692" s="2"/>
      <c r="DYJ692" s="2"/>
      <c r="DYK692" s="2"/>
      <c r="DYL692" s="2"/>
      <c r="DYM692" s="2"/>
      <c r="DYN692" s="2"/>
      <c r="DYO692" s="2"/>
      <c r="DYP692" s="2"/>
      <c r="DYQ692" s="2"/>
      <c r="DYR692" s="2"/>
      <c r="DYS692" s="2"/>
      <c r="DYT692" s="2"/>
      <c r="DYU692" s="2"/>
      <c r="DYV692" s="2"/>
      <c r="DYW692" s="2"/>
      <c r="DYX692" s="2"/>
      <c r="DYY692" s="2"/>
      <c r="DYZ692" s="2"/>
      <c r="DZA692" s="2"/>
      <c r="DZB692" s="2"/>
      <c r="DZC692" s="2"/>
      <c r="DZD692" s="2"/>
      <c r="DZE692" s="2"/>
      <c r="DZF692" s="2"/>
      <c r="DZG692" s="2"/>
      <c r="DZH692" s="2"/>
      <c r="DZI692" s="2"/>
      <c r="DZJ692" s="2"/>
      <c r="DZK692" s="2"/>
      <c r="DZL692" s="2"/>
      <c r="DZM692" s="2"/>
      <c r="DZN692" s="2"/>
      <c r="DZO692" s="2"/>
      <c r="DZP692" s="2"/>
      <c r="DZQ692" s="2"/>
      <c r="DZR692" s="2"/>
      <c r="DZS692" s="2"/>
      <c r="DZT692" s="2"/>
      <c r="DZU692" s="2"/>
      <c r="DZV692" s="2"/>
      <c r="DZW692" s="2"/>
      <c r="DZX692" s="2"/>
      <c r="DZY692" s="2"/>
      <c r="DZZ692" s="2"/>
      <c r="EAA692" s="2"/>
      <c r="EAB692" s="2"/>
      <c r="EAC692" s="2"/>
      <c r="EAD692" s="2"/>
      <c r="EAE692" s="2"/>
      <c r="EAF692" s="2"/>
      <c r="EAG692" s="2"/>
      <c r="EAH692" s="2"/>
      <c r="EAI692" s="2"/>
      <c r="EAJ692" s="2"/>
      <c r="EAK692" s="2"/>
      <c r="EAL692" s="2"/>
      <c r="EAM692" s="2"/>
      <c r="EAN692" s="2"/>
      <c r="EAO692" s="2"/>
      <c r="EAP692" s="2"/>
      <c r="EAQ692" s="2"/>
      <c r="EAR692" s="2"/>
      <c r="EAS692" s="2"/>
      <c r="EAT692" s="2"/>
      <c r="EAU692" s="2"/>
      <c r="EAV692" s="2"/>
      <c r="EAW692" s="2"/>
      <c r="EAX692" s="2"/>
      <c r="EAY692" s="2"/>
      <c r="EAZ692" s="2"/>
      <c r="EBA692" s="2"/>
      <c r="EBB692" s="2"/>
      <c r="EBC692" s="2"/>
      <c r="EBD692" s="2"/>
      <c r="EBE692" s="2"/>
      <c r="EBF692" s="2"/>
      <c r="EBG692" s="2"/>
      <c r="EBH692" s="2"/>
      <c r="EBI692" s="2"/>
      <c r="EBJ692" s="2"/>
      <c r="EBK692" s="2"/>
      <c r="EBL692" s="2"/>
      <c r="EBM692" s="2"/>
      <c r="EBN692" s="2"/>
      <c r="EBO692" s="2"/>
      <c r="EBP692" s="2"/>
      <c r="EBQ692" s="2"/>
      <c r="EBR692" s="2"/>
      <c r="EBS692" s="2"/>
      <c r="EBT692" s="2"/>
      <c r="EBU692" s="2"/>
      <c r="EBV692" s="2"/>
      <c r="EBW692" s="2"/>
      <c r="EBX692" s="2"/>
      <c r="EBY692" s="2"/>
      <c r="EBZ692" s="2"/>
      <c r="ECA692" s="2"/>
      <c r="ECB692" s="2"/>
      <c r="ECC692" s="2"/>
      <c r="ECD692" s="2"/>
      <c r="ECE692" s="2"/>
      <c r="ECF692" s="2"/>
      <c r="ECG692" s="2"/>
      <c r="ECH692" s="2"/>
      <c r="ECI692" s="2"/>
      <c r="ECJ692" s="2"/>
      <c r="ECK692" s="2"/>
      <c r="ECL692" s="2"/>
      <c r="ECM692" s="2"/>
      <c r="ECN692" s="2"/>
      <c r="ECO692" s="2"/>
      <c r="ECP692" s="2"/>
      <c r="ECQ692" s="2"/>
      <c r="ECR692" s="2"/>
      <c r="ECS692" s="2"/>
      <c r="ECT692" s="2"/>
      <c r="ECU692" s="2"/>
      <c r="ECV692" s="2"/>
      <c r="ECW692" s="2"/>
      <c r="ECX692" s="2"/>
      <c r="ECY692" s="2"/>
      <c r="ECZ692" s="2"/>
      <c r="EDA692" s="2"/>
      <c r="EDB692" s="2"/>
      <c r="EDC692" s="2"/>
      <c r="EDD692" s="2"/>
      <c r="EDE692" s="2"/>
      <c r="EDF692" s="2"/>
      <c r="EDG692" s="2"/>
      <c r="EDH692" s="2"/>
      <c r="EDI692" s="2"/>
      <c r="EDJ692" s="2"/>
      <c r="EDK692" s="2"/>
      <c r="EDL692" s="2"/>
      <c r="EDM692" s="2"/>
      <c r="EDN692" s="2"/>
      <c r="EDO692" s="2"/>
      <c r="EDP692" s="2"/>
      <c r="EDQ692" s="2"/>
      <c r="EDR692" s="2"/>
      <c r="EDS692" s="2"/>
      <c r="EDT692" s="2"/>
      <c r="EDU692" s="2"/>
      <c r="EDV692" s="2"/>
      <c r="EDW692" s="2"/>
      <c r="EDX692" s="2"/>
      <c r="EDY692" s="2"/>
      <c r="EDZ692" s="2"/>
      <c r="EEA692" s="2"/>
      <c r="EEB692" s="2"/>
      <c r="EEC692" s="2"/>
      <c r="EED692" s="2"/>
      <c r="EEE692" s="2"/>
      <c r="EEF692" s="2"/>
      <c r="EEG692" s="2"/>
      <c r="EEH692" s="2"/>
      <c r="EEI692" s="2"/>
      <c r="EEJ692" s="2"/>
      <c r="EEK692" s="2"/>
      <c r="EEL692" s="2"/>
      <c r="EEM692" s="2"/>
      <c r="EEN692" s="2"/>
      <c r="EEO692" s="2"/>
      <c r="EEP692" s="2"/>
      <c r="EEQ692" s="2"/>
      <c r="EER692" s="2"/>
      <c r="EES692" s="2"/>
      <c r="EET692" s="2"/>
      <c r="EEU692" s="2"/>
      <c r="EEV692" s="2"/>
      <c r="EEW692" s="2"/>
      <c r="EEX692" s="2"/>
      <c r="EEY692" s="2"/>
      <c r="EEZ692" s="2"/>
      <c r="EFA692" s="2"/>
      <c r="EFB692" s="2"/>
      <c r="EFC692" s="2"/>
      <c r="EFD692" s="2"/>
      <c r="EFE692" s="2"/>
      <c r="EFF692" s="2"/>
      <c r="EFG692" s="2"/>
      <c r="EFH692" s="2"/>
      <c r="EFI692" s="2"/>
      <c r="EFJ692" s="2"/>
      <c r="EFK692" s="2"/>
      <c r="EFL692" s="2"/>
      <c r="EFM692" s="2"/>
      <c r="EFN692" s="2"/>
      <c r="EFO692" s="2"/>
      <c r="EFP692" s="2"/>
      <c r="EFQ692" s="2"/>
      <c r="EFR692" s="2"/>
      <c r="EFS692" s="2"/>
      <c r="EFT692" s="2"/>
      <c r="EFU692" s="2"/>
      <c r="EFV692" s="2"/>
      <c r="EFW692" s="2"/>
      <c r="EFX692" s="2"/>
      <c r="EFY692" s="2"/>
      <c r="EFZ692" s="2"/>
      <c r="EGA692" s="2"/>
      <c r="EGB692" s="2"/>
      <c r="EGC692" s="2"/>
      <c r="EGD692" s="2"/>
      <c r="EGE692" s="2"/>
      <c r="EGF692" s="2"/>
      <c r="EGG692" s="2"/>
      <c r="EGH692" s="2"/>
      <c r="EGI692" s="2"/>
      <c r="EGJ692" s="2"/>
      <c r="EGK692" s="2"/>
      <c r="EGL692" s="2"/>
      <c r="EGM692" s="2"/>
      <c r="EGN692" s="2"/>
      <c r="EGO692" s="2"/>
      <c r="EGP692" s="2"/>
      <c r="EGQ692" s="2"/>
      <c r="EGR692" s="2"/>
      <c r="EGS692" s="2"/>
      <c r="EGT692" s="2"/>
      <c r="EGU692" s="2"/>
      <c r="EGV692" s="2"/>
      <c r="EGW692" s="2"/>
      <c r="EGX692" s="2"/>
      <c r="EGY692" s="2"/>
      <c r="EGZ692" s="2"/>
      <c r="EHA692" s="2"/>
      <c r="EHB692" s="2"/>
      <c r="EHC692" s="2"/>
      <c r="EHD692" s="2"/>
      <c r="EHE692" s="2"/>
      <c r="EHF692" s="2"/>
      <c r="EHG692" s="2"/>
      <c r="EHH692" s="2"/>
      <c r="EHI692" s="2"/>
      <c r="EHJ692" s="2"/>
      <c r="EHK692" s="2"/>
      <c r="EHL692" s="2"/>
      <c r="EHM692" s="2"/>
      <c r="EHN692" s="2"/>
      <c r="EHO692" s="2"/>
      <c r="EHP692" s="2"/>
      <c r="EHQ692" s="2"/>
      <c r="EHR692" s="2"/>
      <c r="EHS692" s="2"/>
      <c r="EHT692" s="2"/>
      <c r="EHU692" s="2"/>
      <c r="EHV692" s="2"/>
      <c r="EHW692" s="2"/>
      <c r="EHX692" s="2"/>
      <c r="EHY692" s="2"/>
      <c r="EHZ692" s="2"/>
      <c r="EIA692" s="2"/>
      <c r="EIB692" s="2"/>
      <c r="EIC692" s="2"/>
      <c r="EID692" s="2"/>
      <c r="EIE692" s="2"/>
      <c r="EIF692" s="2"/>
      <c r="EIG692" s="2"/>
      <c r="EIH692" s="2"/>
      <c r="EII692" s="2"/>
      <c r="EIJ692" s="2"/>
      <c r="EIK692" s="2"/>
      <c r="EIL692" s="2"/>
      <c r="EIM692" s="2"/>
      <c r="EIN692" s="2"/>
      <c r="EIO692" s="2"/>
      <c r="EIP692" s="2"/>
      <c r="EIQ692" s="2"/>
      <c r="EIR692" s="2"/>
      <c r="EIS692" s="2"/>
      <c r="EIT692" s="2"/>
      <c r="EIU692" s="2"/>
      <c r="EIV692" s="2"/>
      <c r="EIW692" s="2"/>
      <c r="EIX692" s="2"/>
      <c r="EIY692" s="2"/>
      <c r="EIZ692" s="2"/>
      <c r="EJA692" s="2"/>
      <c r="EJB692" s="2"/>
      <c r="EJC692" s="2"/>
      <c r="EJD692" s="2"/>
      <c r="EJE692" s="2"/>
      <c r="EJF692" s="2"/>
      <c r="EJG692" s="2"/>
      <c r="EJH692" s="2"/>
      <c r="EJI692" s="2"/>
      <c r="EJJ692" s="2"/>
      <c r="EJK692" s="2"/>
      <c r="EJL692" s="2"/>
      <c r="EJM692" s="2"/>
      <c r="EJN692" s="2"/>
      <c r="EJO692" s="2"/>
      <c r="EJP692" s="2"/>
      <c r="EJQ692" s="2"/>
      <c r="EJR692" s="2"/>
      <c r="EJS692" s="2"/>
      <c r="EJT692" s="2"/>
      <c r="EJU692" s="2"/>
      <c r="EJV692" s="2"/>
      <c r="EJW692" s="2"/>
      <c r="EJX692" s="2"/>
      <c r="EJY692" s="2"/>
      <c r="EJZ692" s="2"/>
      <c r="EKA692" s="2"/>
      <c r="EKB692" s="2"/>
      <c r="EKC692" s="2"/>
      <c r="EKD692" s="2"/>
      <c r="EKE692" s="2"/>
      <c r="EKF692" s="2"/>
      <c r="EKG692" s="2"/>
      <c r="EKH692" s="2"/>
      <c r="EKI692" s="2"/>
      <c r="EKJ692" s="2"/>
      <c r="EKK692" s="2"/>
      <c r="EKL692" s="2"/>
      <c r="EKM692" s="2"/>
      <c r="EKN692" s="2"/>
      <c r="EKO692" s="2"/>
      <c r="EKP692" s="2"/>
      <c r="EKQ692" s="2"/>
      <c r="EKR692" s="2"/>
      <c r="EKS692" s="2"/>
      <c r="EKT692" s="2"/>
      <c r="EKU692" s="2"/>
      <c r="EKV692" s="2"/>
      <c r="EKW692" s="2"/>
      <c r="EKX692" s="2"/>
      <c r="EKY692" s="2"/>
      <c r="EKZ692" s="2"/>
      <c r="ELA692" s="2"/>
      <c r="ELB692" s="2"/>
      <c r="ELC692" s="2"/>
      <c r="ELD692" s="2"/>
      <c r="ELE692" s="2"/>
      <c r="ELF692" s="2"/>
      <c r="ELG692" s="2"/>
      <c r="ELH692" s="2"/>
      <c r="ELI692" s="2"/>
      <c r="ELJ692" s="2"/>
      <c r="ELK692" s="2"/>
      <c r="ELL692" s="2"/>
      <c r="ELM692" s="2"/>
      <c r="ELN692" s="2"/>
      <c r="ELO692" s="2"/>
      <c r="ELP692" s="2"/>
      <c r="ELQ692" s="2"/>
      <c r="ELR692" s="2"/>
      <c r="ELS692" s="2"/>
      <c r="ELT692" s="2"/>
      <c r="ELU692" s="2"/>
      <c r="ELV692" s="2"/>
      <c r="ELW692" s="2"/>
      <c r="ELX692" s="2"/>
      <c r="ELY692" s="2"/>
      <c r="ELZ692" s="2"/>
      <c r="EMA692" s="2"/>
      <c r="EMB692" s="2"/>
      <c r="EMC692" s="2"/>
      <c r="EMD692" s="2"/>
      <c r="EME692" s="2"/>
      <c r="EMF692" s="2"/>
      <c r="EMG692" s="2"/>
      <c r="EMH692" s="2"/>
      <c r="EMI692" s="2"/>
      <c r="EMJ692" s="2"/>
      <c r="EMK692" s="2"/>
      <c r="EML692" s="2"/>
      <c r="EMM692" s="2"/>
      <c r="EMN692" s="2"/>
      <c r="EMO692" s="2"/>
      <c r="EMP692" s="2"/>
      <c r="EMQ692" s="2"/>
      <c r="EMR692" s="2"/>
      <c r="EMS692" s="2"/>
      <c r="EMT692" s="2"/>
      <c r="EMU692" s="2"/>
      <c r="EMV692" s="2"/>
      <c r="EMW692" s="2"/>
      <c r="EMX692" s="2"/>
      <c r="EMY692" s="2"/>
      <c r="EMZ692" s="2"/>
      <c r="ENA692" s="2"/>
      <c r="ENB692" s="2"/>
      <c r="ENC692" s="2"/>
      <c r="END692" s="2"/>
      <c r="ENE692" s="2"/>
      <c r="ENF692" s="2"/>
      <c r="ENG692" s="2"/>
      <c r="ENH692" s="2"/>
      <c r="ENI692" s="2"/>
      <c r="ENJ692" s="2"/>
      <c r="ENK692" s="2"/>
      <c r="ENL692" s="2"/>
      <c r="ENM692" s="2"/>
      <c r="ENN692" s="2"/>
      <c r="ENO692" s="2"/>
      <c r="ENP692" s="2"/>
      <c r="ENQ692" s="2"/>
      <c r="ENR692" s="2"/>
      <c r="ENS692" s="2"/>
      <c r="ENT692" s="2"/>
      <c r="ENU692" s="2"/>
      <c r="ENV692" s="2"/>
      <c r="ENW692" s="2"/>
      <c r="ENX692" s="2"/>
      <c r="ENY692" s="2"/>
      <c r="ENZ692" s="2"/>
      <c r="EOA692" s="2"/>
      <c r="EOB692" s="2"/>
      <c r="EOC692" s="2"/>
      <c r="EOD692" s="2"/>
      <c r="EOE692" s="2"/>
      <c r="EOF692" s="2"/>
      <c r="EOG692" s="2"/>
      <c r="EOH692" s="2"/>
      <c r="EOI692" s="2"/>
      <c r="EOJ692" s="2"/>
      <c r="EOK692" s="2"/>
      <c r="EOL692" s="2"/>
      <c r="EOM692" s="2"/>
      <c r="EON692" s="2"/>
      <c r="EOO692" s="2"/>
      <c r="EOP692" s="2"/>
      <c r="EOQ692" s="2"/>
      <c r="EOR692" s="2"/>
      <c r="EOS692" s="2"/>
      <c r="EOT692" s="2"/>
      <c r="EOU692" s="2"/>
      <c r="EOV692" s="2"/>
      <c r="EOW692" s="2"/>
      <c r="EOX692" s="2"/>
      <c r="EOY692" s="2"/>
      <c r="EOZ692" s="2"/>
      <c r="EPA692" s="2"/>
      <c r="EPB692" s="2"/>
      <c r="EPC692" s="2"/>
      <c r="EPD692" s="2"/>
      <c r="EPE692" s="2"/>
      <c r="EPF692" s="2"/>
      <c r="EPG692" s="2"/>
      <c r="EPH692" s="2"/>
      <c r="EPI692" s="2"/>
      <c r="EPJ692" s="2"/>
      <c r="EPK692" s="2"/>
      <c r="EPL692" s="2"/>
      <c r="EPM692" s="2"/>
      <c r="EPN692" s="2"/>
      <c r="EPO692" s="2"/>
      <c r="EPP692" s="2"/>
      <c r="EPQ692" s="2"/>
      <c r="EPR692" s="2"/>
      <c r="EPS692" s="2"/>
      <c r="EPT692" s="2"/>
      <c r="EPU692" s="2"/>
      <c r="EPV692" s="2"/>
      <c r="EPW692" s="2"/>
      <c r="EPX692" s="2"/>
      <c r="EPY692" s="2"/>
      <c r="EPZ692" s="2"/>
      <c r="EQA692" s="2"/>
      <c r="EQB692" s="2"/>
      <c r="EQC692" s="2"/>
      <c r="EQD692" s="2"/>
      <c r="EQE692" s="2"/>
      <c r="EQF692" s="2"/>
      <c r="EQG692" s="2"/>
      <c r="EQH692" s="2"/>
      <c r="EQI692" s="2"/>
      <c r="EQJ692" s="2"/>
      <c r="EQK692" s="2"/>
      <c r="EQL692" s="2"/>
      <c r="EQM692" s="2"/>
      <c r="EQN692" s="2"/>
      <c r="EQO692" s="2"/>
      <c r="EQP692" s="2"/>
      <c r="EQQ692" s="2"/>
      <c r="EQR692" s="2"/>
      <c r="EQS692" s="2"/>
      <c r="EQT692" s="2"/>
      <c r="EQU692" s="2"/>
      <c r="EQV692" s="2"/>
      <c r="EQW692" s="2"/>
      <c r="EQX692" s="2"/>
      <c r="EQY692" s="2"/>
      <c r="EQZ692" s="2"/>
      <c r="ERA692" s="2"/>
      <c r="ERB692" s="2"/>
      <c r="ERC692" s="2"/>
      <c r="ERD692" s="2"/>
      <c r="ERE692" s="2"/>
      <c r="ERF692" s="2"/>
      <c r="ERG692" s="2"/>
      <c r="ERH692" s="2"/>
      <c r="ERI692" s="2"/>
      <c r="ERJ692" s="2"/>
      <c r="ERK692" s="2"/>
      <c r="ERL692" s="2"/>
      <c r="ERM692" s="2"/>
      <c r="ERN692" s="2"/>
      <c r="ERO692" s="2"/>
      <c r="ERP692" s="2"/>
      <c r="ERQ692" s="2"/>
      <c r="ERR692" s="2"/>
      <c r="ERS692" s="2"/>
      <c r="ERT692" s="2"/>
      <c r="ERU692" s="2"/>
      <c r="ERV692" s="2"/>
      <c r="ERW692" s="2"/>
      <c r="ERX692" s="2"/>
      <c r="ERY692" s="2"/>
      <c r="ERZ692" s="2"/>
      <c r="ESA692" s="2"/>
      <c r="ESB692" s="2"/>
      <c r="ESC692" s="2"/>
      <c r="ESD692" s="2"/>
      <c r="ESE692" s="2"/>
      <c r="ESF692" s="2"/>
      <c r="ESG692" s="2"/>
      <c r="ESH692" s="2"/>
      <c r="ESI692" s="2"/>
      <c r="ESJ692" s="2"/>
      <c r="ESK692" s="2"/>
      <c r="ESL692" s="2"/>
      <c r="ESM692" s="2"/>
      <c r="ESN692" s="2"/>
      <c r="ESO692" s="2"/>
      <c r="ESP692" s="2"/>
      <c r="ESQ692" s="2"/>
      <c r="ESR692" s="2"/>
      <c r="ESS692" s="2"/>
      <c r="EST692" s="2"/>
      <c r="ESU692" s="2"/>
      <c r="ESV692" s="2"/>
      <c r="ESW692" s="2"/>
      <c r="ESX692" s="2"/>
      <c r="ESY692" s="2"/>
      <c r="ESZ692" s="2"/>
      <c r="ETA692" s="2"/>
      <c r="ETB692" s="2"/>
      <c r="ETC692" s="2"/>
      <c r="ETD692" s="2"/>
      <c r="ETE692" s="2"/>
      <c r="ETF692" s="2"/>
      <c r="ETG692" s="2"/>
      <c r="ETH692" s="2"/>
      <c r="ETI692" s="2"/>
      <c r="ETJ692" s="2"/>
      <c r="ETK692" s="2"/>
      <c r="ETL692" s="2"/>
      <c r="ETM692" s="2"/>
      <c r="ETN692" s="2"/>
      <c r="ETO692" s="2"/>
      <c r="ETP692" s="2"/>
      <c r="ETQ692" s="2"/>
      <c r="ETR692" s="2"/>
      <c r="ETS692" s="2"/>
      <c r="ETT692" s="2"/>
      <c r="ETU692" s="2"/>
      <c r="ETV692" s="2"/>
      <c r="ETW692" s="2"/>
      <c r="ETX692" s="2"/>
      <c r="ETY692" s="2"/>
      <c r="ETZ692" s="2"/>
      <c r="EUA692" s="2"/>
      <c r="EUB692" s="2"/>
      <c r="EUC692" s="2"/>
      <c r="EUD692" s="2"/>
      <c r="EUE692" s="2"/>
      <c r="EUF692" s="2"/>
      <c r="EUG692" s="2"/>
      <c r="EUH692" s="2"/>
      <c r="EUI692" s="2"/>
      <c r="EUJ692" s="2"/>
      <c r="EUK692" s="2"/>
      <c r="EUL692" s="2"/>
      <c r="EUM692" s="2"/>
      <c r="EUN692" s="2"/>
      <c r="EUO692" s="2"/>
      <c r="EUP692" s="2"/>
      <c r="EUQ692" s="2"/>
      <c r="EUR692" s="2"/>
      <c r="EUS692" s="2"/>
      <c r="EUT692" s="2"/>
      <c r="EUU692" s="2"/>
      <c r="EUV692" s="2"/>
      <c r="EUW692" s="2"/>
      <c r="EUX692" s="2"/>
      <c r="EUY692" s="2"/>
      <c r="EUZ692" s="2"/>
      <c r="EVA692" s="2"/>
      <c r="EVB692" s="2"/>
      <c r="EVC692" s="2"/>
      <c r="EVD692" s="2"/>
      <c r="EVE692" s="2"/>
      <c r="EVF692" s="2"/>
      <c r="EVG692" s="2"/>
      <c r="EVH692" s="2"/>
      <c r="EVI692" s="2"/>
      <c r="EVJ692" s="2"/>
      <c r="EVK692" s="2"/>
      <c r="EVL692" s="2"/>
      <c r="EVM692" s="2"/>
      <c r="EVN692" s="2"/>
      <c r="EVO692" s="2"/>
      <c r="EVP692" s="2"/>
      <c r="EVQ692" s="2"/>
      <c r="EVR692" s="2"/>
      <c r="EVS692" s="2"/>
      <c r="EVT692" s="2"/>
      <c r="EVU692" s="2"/>
      <c r="EVV692" s="2"/>
      <c r="EVW692" s="2"/>
      <c r="EVX692" s="2"/>
      <c r="EVY692" s="2"/>
      <c r="EVZ692" s="2"/>
      <c r="EWA692" s="2"/>
      <c r="EWB692" s="2"/>
      <c r="EWC692" s="2"/>
      <c r="EWD692" s="2"/>
      <c r="EWE692" s="2"/>
      <c r="EWF692" s="2"/>
      <c r="EWG692" s="2"/>
      <c r="EWH692" s="2"/>
      <c r="EWI692" s="2"/>
      <c r="EWJ692" s="2"/>
      <c r="EWK692" s="2"/>
      <c r="EWL692" s="2"/>
      <c r="EWM692" s="2"/>
      <c r="EWN692" s="2"/>
      <c r="EWO692" s="2"/>
      <c r="EWP692" s="2"/>
      <c r="EWQ692" s="2"/>
      <c r="EWR692" s="2"/>
      <c r="EWS692" s="2"/>
      <c r="EWT692" s="2"/>
      <c r="EWU692" s="2"/>
      <c r="EWV692" s="2"/>
      <c r="EWW692" s="2"/>
      <c r="EWX692" s="2"/>
      <c r="EWY692" s="2"/>
      <c r="EWZ692" s="2"/>
      <c r="EXA692" s="2"/>
      <c r="EXB692" s="2"/>
      <c r="EXC692" s="2"/>
      <c r="EXD692" s="2"/>
      <c r="EXE692" s="2"/>
      <c r="EXF692" s="2"/>
      <c r="EXG692" s="2"/>
      <c r="EXH692" s="2"/>
      <c r="EXI692" s="2"/>
      <c r="EXJ692" s="2"/>
      <c r="EXK692" s="2"/>
      <c r="EXL692" s="2"/>
      <c r="EXM692" s="2"/>
      <c r="EXN692" s="2"/>
      <c r="EXO692" s="2"/>
      <c r="EXP692" s="2"/>
      <c r="EXQ692" s="2"/>
      <c r="EXR692" s="2"/>
      <c r="EXS692" s="2"/>
      <c r="EXT692" s="2"/>
      <c r="EXU692" s="2"/>
      <c r="EXV692" s="2"/>
      <c r="EXW692" s="2"/>
      <c r="EXX692" s="2"/>
      <c r="EXY692" s="2"/>
      <c r="EXZ692" s="2"/>
      <c r="EYA692" s="2"/>
      <c r="EYB692" s="2"/>
      <c r="EYC692" s="2"/>
      <c r="EYD692" s="2"/>
      <c r="EYE692" s="2"/>
      <c r="EYF692" s="2"/>
      <c r="EYG692" s="2"/>
      <c r="EYH692" s="2"/>
      <c r="EYI692" s="2"/>
      <c r="EYJ692" s="2"/>
      <c r="EYK692" s="2"/>
      <c r="EYL692" s="2"/>
      <c r="EYM692" s="2"/>
      <c r="EYN692" s="2"/>
      <c r="EYO692" s="2"/>
      <c r="EYP692" s="2"/>
      <c r="EYQ692" s="2"/>
      <c r="EYR692" s="2"/>
      <c r="EYS692" s="2"/>
      <c r="EYT692" s="2"/>
      <c r="EYU692" s="2"/>
      <c r="EYV692" s="2"/>
      <c r="EYW692" s="2"/>
      <c r="EYX692" s="2"/>
      <c r="EYY692" s="2"/>
      <c r="EYZ692" s="2"/>
      <c r="EZA692" s="2"/>
      <c r="EZB692" s="2"/>
      <c r="EZC692" s="2"/>
      <c r="EZD692" s="2"/>
      <c r="EZE692" s="2"/>
      <c r="EZF692" s="2"/>
      <c r="EZG692" s="2"/>
      <c r="EZH692" s="2"/>
      <c r="EZI692" s="2"/>
      <c r="EZJ692" s="2"/>
      <c r="EZK692" s="2"/>
      <c r="EZL692" s="2"/>
      <c r="EZM692" s="2"/>
      <c r="EZN692" s="2"/>
      <c r="EZO692" s="2"/>
      <c r="EZP692" s="2"/>
      <c r="EZQ692" s="2"/>
      <c r="EZR692" s="2"/>
      <c r="EZS692" s="2"/>
      <c r="EZT692" s="2"/>
      <c r="EZU692" s="2"/>
      <c r="EZV692" s="2"/>
      <c r="EZW692" s="2"/>
      <c r="EZX692" s="2"/>
      <c r="EZY692" s="2"/>
      <c r="EZZ692" s="2"/>
      <c r="FAA692" s="2"/>
      <c r="FAB692" s="2"/>
      <c r="FAC692" s="2"/>
      <c r="FAD692" s="2"/>
      <c r="FAE692" s="2"/>
      <c r="FAF692" s="2"/>
      <c r="FAG692" s="2"/>
      <c r="FAH692" s="2"/>
      <c r="FAI692" s="2"/>
      <c r="FAJ692" s="2"/>
      <c r="FAK692" s="2"/>
      <c r="FAL692" s="2"/>
      <c r="FAM692" s="2"/>
      <c r="FAN692" s="2"/>
      <c r="FAO692" s="2"/>
      <c r="FAP692" s="2"/>
      <c r="FAQ692" s="2"/>
      <c r="FAR692" s="2"/>
      <c r="FAS692" s="2"/>
      <c r="FAT692" s="2"/>
      <c r="FAU692" s="2"/>
      <c r="FAV692" s="2"/>
      <c r="FAW692" s="2"/>
      <c r="FAX692" s="2"/>
      <c r="FAY692" s="2"/>
      <c r="FAZ692" s="2"/>
      <c r="FBA692" s="2"/>
      <c r="FBB692" s="2"/>
      <c r="FBC692" s="2"/>
      <c r="FBD692" s="2"/>
      <c r="FBE692" s="2"/>
      <c r="FBF692" s="2"/>
      <c r="FBG692" s="2"/>
      <c r="FBH692" s="2"/>
      <c r="FBI692" s="2"/>
      <c r="FBJ692" s="2"/>
      <c r="FBK692" s="2"/>
      <c r="FBL692" s="2"/>
      <c r="FBM692" s="2"/>
      <c r="FBN692" s="2"/>
      <c r="FBO692" s="2"/>
      <c r="FBP692" s="2"/>
      <c r="FBQ692" s="2"/>
      <c r="FBR692" s="2"/>
      <c r="FBS692" s="2"/>
      <c r="FBT692" s="2"/>
      <c r="FBU692" s="2"/>
      <c r="FBV692" s="2"/>
      <c r="FBW692" s="2"/>
      <c r="FBX692" s="2"/>
      <c r="FBY692" s="2"/>
      <c r="FBZ692" s="2"/>
      <c r="FCA692" s="2"/>
      <c r="FCB692" s="2"/>
      <c r="FCC692" s="2"/>
      <c r="FCD692" s="2"/>
      <c r="FCE692" s="2"/>
      <c r="FCF692" s="2"/>
      <c r="FCG692" s="2"/>
      <c r="FCH692" s="2"/>
      <c r="FCI692" s="2"/>
      <c r="FCJ692" s="2"/>
      <c r="FCK692" s="2"/>
      <c r="FCL692" s="2"/>
      <c r="FCM692" s="2"/>
      <c r="FCN692" s="2"/>
      <c r="FCO692" s="2"/>
      <c r="FCP692" s="2"/>
      <c r="FCQ692" s="2"/>
      <c r="FCR692" s="2"/>
      <c r="FCS692" s="2"/>
      <c r="FCT692" s="2"/>
      <c r="FCU692" s="2"/>
      <c r="FCV692" s="2"/>
      <c r="FCW692" s="2"/>
      <c r="FCX692" s="2"/>
      <c r="FCY692" s="2"/>
      <c r="FCZ692" s="2"/>
      <c r="FDA692" s="2"/>
      <c r="FDB692" s="2"/>
      <c r="FDC692" s="2"/>
      <c r="FDD692" s="2"/>
      <c r="FDE692" s="2"/>
      <c r="FDF692" s="2"/>
      <c r="FDG692" s="2"/>
      <c r="FDH692" s="2"/>
      <c r="FDI692" s="2"/>
      <c r="FDJ692" s="2"/>
      <c r="FDK692" s="2"/>
      <c r="FDL692" s="2"/>
      <c r="FDM692" s="2"/>
      <c r="FDN692" s="2"/>
      <c r="FDO692" s="2"/>
      <c r="FDP692" s="2"/>
      <c r="FDQ692" s="2"/>
      <c r="FDR692" s="2"/>
      <c r="FDS692" s="2"/>
      <c r="FDT692" s="2"/>
      <c r="FDU692" s="2"/>
      <c r="FDV692" s="2"/>
      <c r="FDW692" s="2"/>
      <c r="FDX692" s="2"/>
      <c r="FDY692" s="2"/>
      <c r="FDZ692" s="2"/>
      <c r="FEA692" s="2"/>
      <c r="FEB692" s="2"/>
      <c r="FEC692" s="2"/>
      <c r="FED692" s="2"/>
      <c r="FEE692" s="2"/>
      <c r="FEF692" s="2"/>
      <c r="FEG692" s="2"/>
      <c r="FEH692" s="2"/>
      <c r="FEI692" s="2"/>
      <c r="FEJ692" s="2"/>
      <c r="FEK692" s="2"/>
      <c r="FEL692" s="2"/>
      <c r="FEM692" s="2"/>
      <c r="FEN692" s="2"/>
      <c r="FEO692" s="2"/>
      <c r="FEP692" s="2"/>
      <c r="FEQ692" s="2"/>
      <c r="FER692" s="2"/>
      <c r="FES692" s="2"/>
      <c r="FET692" s="2"/>
      <c r="FEU692" s="2"/>
      <c r="FEV692" s="2"/>
      <c r="FEW692" s="2"/>
      <c r="FEX692" s="2"/>
      <c r="FEY692" s="2"/>
      <c r="FEZ692" s="2"/>
      <c r="FFA692" s="2"/>
      <c r="FFB692" s="2"/>
      <c r="FFC692" s="2"/>
      <c r="FFD692" s="2"/>
      <c r="FFE692" s="2"/>
      <c r="FFF692" s="2"/>
      <c r="FFG692" s="2"/>
      <c r="FFH692" s="2"/>
      <c r="FFI692" s="2"/>
      <c r="FFJ692" s="2"/>
      <c r="FFK692" s="2"/>
      <c r="FFL692" s="2"/>
      <c r="FFM692" s="2"/>
      <c r="FFN692" s="2"/>
      <c r="FFO692" s="2"/>
      <c r="FFP692" s="2"/>
      <c r="FFQ692" s="2"/>
      <c r="FFR692" s="2"/>
      <c r="FFS692" s="2"/>
      <c r="FFT692" s="2"/>
      <c r="FFU692" s="2"/>
      <c r="FFV692" s="2"/>
      <c r="FFW692" s="2"/>
      <c r="FFX692" s="2"/>
      <c r="FFY692" s="2"/>
      <c r="FFZ692" s="2"/>
      <c r="FGA692" s="2"/>
      <c r="FGB692" s="2"/>
      <c r="FGC692" s="2"/>
      <c r="FGD692" s="2"/>
      <c r="FGE692" s="2"/>
      <c r="FGF692" s="2"/>
      <c r="FGG692" s="2"/>
      <c r="FGH692" s="2"/>
      <c r="FGI692" s="2"/>
      <c r="FGJ692" s="2"/>
      <c r="FGK692" s="2"/>
      <c r="FGL692" s="2"/>
      <c r="FGM692" s="2"/>
      <c r="FGN692" s="2"/>
      <c r="FGO692" s="2"/>
      <c r="FGP692" s="2"/>
      <c r="FGQ692" s="2"/>
      <c r="FGR692" s="2"/>
      <c r="FGS692" s="2"/>
      <c r="FGT692" s="2"/>
      <c r="FGU692" s="2"/>
      <c r="FGV692" s="2"/>
      <c r="FGW692" s="2"/>
      <c r="FGX692" s="2"/>
      <c r="FGY692" s="2"/>
      <c r="FGZ692" s="2"/>
      <c r="FHA692" s="2"/>
      <c r="FHB692" s="2"/>
      <c r="FHC692" s="2"/>
      <c r="FHD692" s="2"/>
      <c r="FHE692" s="2"/>
      <c r="FHF692" s="2"/>
      <c r="FHG692" s="2"/>
      <c r="FHH692" s="2"/>
      <c r="FHI692" s="2"/>
      <c r="FHJ692" s="2"/>
      <c r="FHK692" s="2"/>
      <c r="FHL692" s="2"/>
      <c r="FHM692" s="2"/>
      <c r="FHN692" s="2"/>
      <c r="FHO692" s="2"/>
      <c r="FHP692" s="2"/>
      <c r="FHQ692" s="2"/>
      <c r="FHR692" s="2"/>
      <c r="FHS692" s="2"/>
      <c r="FHT692" s="2"/>
      <c r="FHU692" s="2"/>
      <c r="FHV692" s="2"/>
      <c r="FHW692" s="2"/>
      <c r="FHX692" s="2"/>
      <c r="FHY692" s="2"/>
      <c r="FHZ692" s="2"/>
      <c r="FIA692" s="2"/>
      <c r="FIB692" s="2"/>
      <c r="FIC692" s="2"/>
      <c r="FID692" s="2"/>
      <c r="FIE692" s="2"/>
      <c r="FIF692" s="2"/>
      <c r="FIG692" s="2"/>
      <c r="FIH692" s="2"/>
      <c r="FII692" s="2"/>
      <c r="FIJ692" s="2"/>
      <c r="FIK692" s="2"/>
      <c r="FIL692" s="2"/>
      <c r="FIM692" s="2"/>
      <c r="FIN692" s="2"/>
      <c r="FIO692" s="2"/>
      <c r="FIP692" s="2"/>
      <c r="FIQ692" s="2"/>
      <c r="FIR692" s="2"/>
      <c r="FIS692" s="2"/>
      <c r="FIT692" s="2"/>
      <c r="FIU692" s="2"/>
      <c r="FIV692" s="2"/>
      <c r="FIW692" s="2"/>
      <c r="FIX692" s="2"/>
      <c r="FIY692" s="2"/>
      <c r="FIZ692" s="2"/>
      <c r="FJA692" s="2"/>
      <c r="FJB692" s="2"/>
      <c r="FJC692" s="2"/>
      <c r="FJD692" s="2"/>
      <c r="FJE692" s="2"/>
      <c r="FJF692" s="2"/>
      <c r="FJG692" s="2"/>
      <c r="FJH692" s="2"/>
      <c r="FJI692" s="2"/>
      <c r="FJJ692" s="2"/>
      <c r="FJK692" s="2"/>
      <c r="FJL692" s="2"/>
      <c r="FJM692" s="2"/>
      <c r="FJN692" s="2"/>
      <c r="FJO692" s="2"/>
      <c r="FJP692" s="2"/>
      <c r="FJQ692" s="2"/>
      <c r="FJR692" s="2"/>
      <c r="FJS692" s="2"/>
      <c r="FJT692" s="2"/>
      <c r="FJU692" s="2"/>
      <c r="FJV692" s="2"/>
      <c r="FJW692" s="2"/>
      <c r="FJX692" s="2"/>
      <c r="FJY692" s="2"/>
      <c r="FJZ692" s="2"/>
      <c r="FKA692" s="2"/>
      <c r="FKB692" s="2"/>
      <c r="FKC692" s="2"/>
      <c r="FKD692" s="2"/>
      <c r="FKE692" s="2"/>
      <c r="FKF692" s="2"/>
      <c r="FKG692" s="2"/>
      <c r="FKH692" s="2"/>
      <c r="FKI692" s="2"/>
      <c r="FKJ692" s="2"/>
      <c r="FKK692" s="2"/>
      <c r="FKL692" s="2"/>
      <c r="FKM692" s="2"/>
      <c r="FKN692" s="2"/>
      <c r="FKO692" s="2"/>
      <c r="FKP692" s="2"/>
      <c r="FKQ692" s="2"/>
      <c r="FKR692" s="2"/>
      <c r="FKS692" s="2"/>
      <c r="FKT692" s="2"/>
      <c r="FKU692" s="2"/>
      <c r="FKV692" s="2"/>
      <c r="FKW692" s="2"/>
      <c r="FKX692" s="2"/>
      <c r="FKY692" s="2"/>
      <c r="FKZ692" s="2"/>
      <c r="FLA692" s="2"/>
      <c r="FLB692" s="2"/>
      <c r="FLC692" s="2"/>
      <c r="FLD692" s="2"/>
      <c r="FLE692" s="2"/>
      <c r="FLF692" s="2"/>
      <c r="FLG692" s="2"/>
      <c r="FLH692" s="2"/>
      <c r="FLI692" s="2"/>
      <c r="FLJ692" s="2"/>
      <c r="FLK692" s="2"/>
      <c r="FLL692" s="2"/>
      <c r="FLM692" s="2"/>
      <c r="FLN692" s="2"/>
      <c r="FLO692" s="2"/>
      <c r="FLP692" s="2"/>
      <c r="FLQ692" s="2"/>
      <c r="FLR692" s="2"/>
      <c r="FLS692" s="2"/>
      <c r="FLT692" s="2"/>
      <c r="FLU692" s="2"/>
      <c r="FLV692" s="2"/>
      <c r="FLW692" s="2"/>
      <c r="FLX692" s="2"/>
      <c r="FLY692" s="2"/>
      <c r="FLZ692" s="2"/>
      <c r="FMA692" s="2"/>
      <c r="FMB692" s="2"/>
      <c r="FMC692" s="2"/>
      <c r="FMD692" s="2"/>
      <c r="FME692" s="2"/>
      <c r="FMF692" s="2"/>
      <c r="FMG692" s="2"/>
      <c r="FMH692" s="2"/>
      <c r="FMI692" s="2"/>
      <c r="FMJ692" s="2"/>
      <c r="FMK692" s="2"/>
      <c r="FML692" s="2"/>
      <c r="FMM692" s="2"/>
      <c r="FMN692" s="2"/>
      <c r="FMO692" s="2"/>
      <c r="FMP692" s="2"/>
      <c r="FMQ692" s="2"/>
      <c r="FMR692" s="2"/>
      <c r="FMS692" s="2"/>
      <c r="FMT692" s="2"/>
      <c r="FMU692" s="2"/>
      <c r="FMV692" s="2"/>
      <c r="FMW692" s="2"/>
      <c r="FMX692" s="2"/>
      <c r="FMY692" s="2"/>
      <c r="FMZ692" s="2"/>
      <c r="FNA692" s="2"/>
      <c r="FNB692" s="2"/>
      <c r="FNC692" s="2"/>
      <c r="FND692" s="2"/>
      <c r="FNE692" s="2"/>
      <c r="FNF692" s="2"/>
      <c r="FNG692" s="2"/>
      <c r="FNH692" s="2"/>
      <c r="FNI692" s="2"/>
      <c r="FNJ692" s="2"/>
      <c r="FNK692" s="2"/>
      <c r="FNL692" s="2"/>
      <c r="FNM692" s="2"/>
      <c r="FNN692" s="2"/>
      <c r="FNO692" s="2"/>
      <c r="FNP692" s="2"/>
      <c r="FNQ692" s="2"/>
      <c r="FNR692" s="2"/>
      <c r="FNS692" s="2"/>
      <c r="FNT692" s="2"/>
      <c r="FNU692" s="2"/>
      <c r="FNV692" s="2"/>
      <c r="FNW692" s="2"/>
      <c r="FNX692" s="2"/>
      <c r="FNY692" s="2"/>
      <c r="FNZ692" s="2"/>
      <c r="FOA692" s="2"/>
      <c r="FOB692" s="2"/>
      <c r="FOC692" s="2"/>
      <c r="FOD692" s="2"/>
      <c r="FOE692" s="2"/>
      <c r="FOF692" s="2"/>
      <c r="FOG692" s="2"/>
      <c r="FOH692" s="2"/>
      <c r="FOI692" s="2"/>
      <c r="FOJ692" s="2"/>
      <c r="FOK692" s="2"/>
      <c r="FOL692" s="2"/>
      <c r="FOM692" s="2"/>
      <c r="FON692" s="2"/>
      <c r="FOO692" s="2"/>
      <c r="FOP692" s="2"/>
      <c r="FOQ692" s="2"/>
      <c r="FOR692" s="2"/>
      <c r="FOS692" s="2"/>
      <c r="FOT692" s="2"/>
      <c r="FOU692" s="2"/>
      <c r="FOV692" s="2"/>
      <c r="FOW692" s="2"/>
      <c r="FOX692" s="2"/>
      <c r="FOY692" s="2"/>
      <c r="FOZ692" s="2"/>
      <c r="FPA692" s="2"/>
      <c r="FPB692" s="2"/>
      <c r="FPC692" s="2"/>
      <c r="FPD692" s="2"/>
      <c r="FPE692" s="2"/>
      <c r="FPF692" s="2"/>
      <c r="FPG692" s="2"/>
      <c r="FPH692" s="2"/>
      <c r="FPI692" s="2"/>
      <c r="FPJ692" s="2"/>
      <c r="FPK692" s="2"/>
      <c r="FPL692" s="2"/>
      <c r="FPM692" s="2"/>
      <c r="FPN692" s="2"/>
      <c r="FPO692" s="2"/>
      <c r="FPP692" s="2"/>
      <c r="FPQ692" s="2"/>
      <c r="FPR692" s="2"/>
      <c r="FPS692" s="2"/>
      <c r="FPT692" s="2"/>
      <c r="FPU692" s="2"/>
      <c r="FPV692" s="2"/>
      <c r="FPW692" s="2"/>
      <c r="FPX692" s="2"/>
      <c r="FPY692" s="2"/>
      <c r="FPZ692" s="2"/>
      <c r="FQA692" s="2"/>
      <c r="FQB692" s="2"/>
      <c r="FQC692" s="2"/>
      <c r="FQD692" s="2"/>
      <c r="FQE692" s="2"/>
      <c r="FQF692" s="2"/>
      <c r="FQG692" s="2"/>
      <c r="FQH692" s="2"/>
      <c r="FQI692" s="2"/>
      <c r="FQJ692" s="2"/>
      <c r="FQK692" s="2"/>
      <c r="FQL692" s="2"/>
      <c r="FQM692" s="2"/>
      <c r="FQN692" s="2"/>
      <c r="FQO692" s="2"/>
      <c r="FQP692" s="2"/>
      <c r="FQQ692" s="2"/>
      <c r="FQR692" s="2"/>
      <c r="FQS692" s="2"/>
      <c r="FQT692" s="2"/>
      <c r="FQU692" s="2"/>
      <c r="FQV692" s="2"/>
      <c r="FQW692" s="2"/>
      <c r="FQX692" s="2"/>
      <c r="FQY692" s="2"/>
      <c r="FQZ692" s="2"/>
      <c r="FRA692" s="2"/>
      <c r="FRB692" s="2"/>
      <c r="FRC692" s="2"/>
      <c r="FRD692" s="2"/>
      <c r="FRE692" s="2"/>
      <c r="FRF692" s="2"/>
      <c r="FRG692" s="2"/>
      <c r="FRH692" s="2"/>
      <c r="FRI692" s="2"/>
      <c r="FRJ692" s="2"/>
      <c r="FRK692" s="2"/>
      <c r="FRL692" s="2"/>
      <c r="FRM692" s="2"/>
      <c r="FRN692" s="2"/>
      <c r="FRO692" s="2"/>
      <c r="FRP692" s="2"/>
      <c r="FRQ692" s="2"/>
      <c r="FRR692" s="2"/>
      <c r="FRS692" s="2"/>
      <c r="FRT692" s="2"/>
      <c r="FRU692" s="2"/>
      <c r="FRV692" s="2"/>
      <c r="FRW692" s="2"/>
      <c r="FRX692" s="2"/>
      <c r="FRY692" s="2"/>
      <c r="FRZ692" s="2"/>
      <c r="FSA692" s="2"/>
      <c r="FSB692" s="2"/>
      <c r="FSC692" s="2"/>
      <c r="FSD692" s="2"/>
      <c r="FSE692" s="2"/>
      <c r="FSF692" s="2"/>
      <c r="FSG692" s="2"/>
      <c r="FSH692" s="2"/>
      <c r="FSI692" s="2"/>
      <c r="FSJ692" s="2"/>
      <c r="FSK692" s="2"/>
      <c r="FSL692" s="2"/>
      <c r="FSM692" s="2"/>
      <c r="FSN692" s="2"/>
      <c r="FSO692" s="2"/>
      <c r="FSP692" s="2"/>
      <c r="FSQ692" s="2"/>
      <c r="FSR692" s="2"/>
      <c r="FSS692" s="2"/>
      <c r="FST692" s="2"/>
      <c r="FSU692" s="2"/>
      <c r="FSV692" s="2"/>
      <c r="FSW692" s="2"/>
      <c r="FSX692" s="2"/>
      <c r="FSY692" s="2"/>
      <c r="FSZ692" s="2"/>
      <c r="FTA692" s="2"/>
      <c r="FTB692" s="2"/>
      <c r="FTC692" s="2"/>
      <c r="FTD692" s="2"/>
      <c r="FTE692" s="2"/>
      <c r="FTF692" s="2"/>
      <c r="FTG692" s="2"/>
      <c r="FTH692" s="2"/>
      <c r="FTI692" s="2"/>
      <c r="FTJ692" s="2"/>
      <c r="FTK692" s="2"/>
      <c r="FTL692" s="2"/>
      <c r="FTM692" s="2"/>
      <c r="FTN692" s="2"/>
      <c r="FTO692" s="2"/>
      <c r="FTP692" s="2"/>
      <c r="FTQ692" s="2"/>
      <c r="FTR692" s="2"/>
      <c r="FTS692" s="2"/>
      <c r="FTT692" s="2"/>
      <c r="FTU692" s="2"/>
      <c r="FTV692" s="2"/>
      <c r="FTW692" s="2"/>
      <c r="FTX692" s="2"/>
      <c r="FTY692" s="2"/>
      <c r="FTZ692" s="2"/>
      <c r="FUA692" s="2"/>
      <c r="FUB692" s="2"/>
      <c r="FUC692" s="2"/>
      <c r="FUD692" s="2"/>
      <c r="FUE692" s="2"/>
      <c r="FUF692" s="2"/>
      <c r="FUG692" s="2"/>
      <c r="FUH692" s="2"/>
      <c r="FUI692" s="2"/>
      <c r="FUJ692" s="2"/>
      <c r="FUK692" s="2"/>
      <c r="FUL692" s="2"/>
      <c r="FUM692" s="2"/>
      <c r="FUN692" s="2"/>
      <c r="FUO692" s="2"/>
      <c r="FUP692" s="2"/>
      <c r="FUQ692" s="2"/>
      <c r="FUR692" s="2"/>
      <c r="FUS692" s="2"/>
      <c r="FUT692" s="2"/>
      <c r="FUU692" s="2"/>
      <c r="FUV692" s="2"/>
      <c r="FUW692" s="2"/>
      <c r="FUX692" s="2"/>
      <c r="FUY692" s="2"/>
      <c r="FUZ692" s="2"/>
      <c r="FVA692" s="2"/>
      <c r="FVB692" s="2"/>
      <c r="FVC692" s="2"/>
      <c r="FVD692" s="2"/>
      <c r="FVE692" s="2"/>
      <c r="FVF692" s="2"/>
      <c r="FVG692" s="2"/>
      <c r="FVH692" s="2"/>
      <c r="FVI692" s="2"/>
      <c r="FVJ692" s="2"/>
      <c r="FVK692" s="2"/>
      <c r="FVL692" s="2"/>
      <c r="FVM692" s="2"/>
      <c r="FVN692" s="2"/>
      <c r="FVO692" s="2"/>
      <c r="FVP692" s="2"/>
      <c r="FVQ692" s="2"/>
      <c r="FVR692" s="2"/>
      <c r="FVS692" s="2"/>
      <c r="FVT692" s="2"/>
      <c r="FVU692" s="2"/>
      <c r="FVV692" s="2"/>
      <c r="FVW692" s="2"/>
      <c r="FVX692" s="2"/>
      <c r="FVY692" s="2"/>
      <c r="FVZ692" s="2"/>
      <c r="FWA692" s="2"/>
      <c r="FWB692" s="2"/>
      <c r="FWC692" s="2"/>
      <c r="FWD692" s="2"/>
      <c r="FWE692" s="2"/>
      <c r="FWF692" s="2"/>
      <c r="FWG692" s="2"/>
      <c r="FWH692" s="2"/>
      <c r="FWI692" s="2"/>
      <c r="FWJ692" s="2"/>
      <c r="FWK692" s="2"/>
      <c r="FWL692" s="2"/>
      <c r="FWM692" s="2"/>
      <c r="FWN692" s="2"/>
      <c r="FWO692" s="2"/>
      <c r="FWP692" s="2"/>
      <c r="FWQ692" s="2"/>
      <c r="FWR692" s="2"/>
      <c r="FWS692" s="2"/>
      <c r="FWT692" s="2"/>
      <c r="FWU692" s="2"/>
      <c r="FWV692" s="2"/>
      <c r="FWW692" s="2"/>
      <c r="FWX692" s="2"/>
      <c r="FWY692" s="2"/>
      <c r="FWZ692" s="2"/>
      <c r="FXA692" s="2"/>
      <c r="FXB692" s="2"/>
      <c r="FXC692" s="2"/>
      <c r="FXD692" s="2"/>
      <c r="FXE692" s="2"/>
      <c r="FXF692" s="2"/>
      <c r="FXG692" s="2"/>
      <c r="FXH692" s="2"/>
      <c r="FXI692" s="2"/>
      <c r="FXJ692" s="2"/>
      <c r="FXK692" s="2"/>
      <c r="FXL692" s="2"/>
      <c r="FXM692" s="2"/>
      <c r="FXN692" s="2"/>
      <c r="FXO692" s="2"/>
      <c r="FXP692" s="2"/>
      <c r="FXQ692" s="2"/>
      <c r="FXR692" s="2"/>
      <c r="FXS692" s="2"/>
      <c r="FXT692" s="2"/>
      <c r="FXU692" s="2"/>
      <c r="FXV692" s="2"/>
      <c r="FXW692" s="2"/>
      <c r="FXX692" s="2"/>
      <c r="FXY692" s="2"/>
      <c r="FXZ692" s="2"/>
      <c r="FYA692" s="2"/>
      <c r="FYB692" s="2"/>
      <c r="FYC692" s="2"/>
      <c r="FYD692" s="2"/>
      <c r="FYE692" s="2"/>
      <c r="FYF692" s="2"/>
      <c r="FYG692" s="2"/>
      <c r="FYH692" s="2"/>
      <c r="FYI692" s="2"/>
      <c r="FYJ692" s="2"/>
      <c r="FYK692" s="2"/>
      <c r="FYL692" s="2"/>
      <c r="FYM692" s="2"/>
      <c r="FYN692" s="2"/>
      <c r="FYO692" s="2"/>
      <c r="FYP692" s="2"/>
      <c r="FYQ692" s="2"/>
      <c r="FYR692" s="2"/>
      <c r="FYS692" s="2"/>
      <c r="FYT692" s="2"/>
      <c r="FYU692" s="2"/>
      <c r="FYV692" s="2"/>
      <c r="FYW692" s="2"/>
      <c r="FYX692" s="2"/>
      <c r="FYY692" s="2"/>
      <c r="FYZ692" s="2"/>
      <c r="FZA692" s="2"/>
      <c r="FZB692" s="2"/>
      <c r="FZC692" s="2"/>
      <c r="FZD692" s="2"/>
      <c r="FZE692" s="2"/>
      <c r="FZF692" s="2"/>
      <c r="FZG692" s="2"/>
      <c r="FZH692" s="2"/>
      <c r="FZI692" s="2"/>
      <c r="FZJ692" s="2"/>
      <c r="FZK692" s="2"/>
      <c r="FZL692" s="2"/>
      <c r="FZM692" s="2"/>
      <c r="FZN692" s="2"/>
      <c r="FZO692" s="2"/>
      <c r="FZP692" s="2"/>
      <c r="FZQ692" s="2"/>
      <c r="FZR692" s="2"/>
      <c r="FZS692" s="2"/>
      <c r="FZT692" s="2"/>
      <c r="FZU692" s="2"/>
      <c r="FZV692" s="2"/>
      <c r="FZW692" s="2"/>
      <c r="FZX692" s="2"/>
      <c r="FZY692" s="2"/>
      <c r="FZZ692" s="2"/>
      <c r="GAA692" s="2"/>
      <c r="GAB692" s="2"/>
      <c r="GAC692" s="2"/>
      <c r="GAD692" s="2"/>
      <c r="GAE692" s="2"/>
      <c r="GAF692" s="2"/>
      <c r="GAG692" s="2"/>
      <c r="GAH692" s="2"/>
      <c r="GAI692" s="2"/>
      <c r="GAJ692" s="2"/>
      <c r="GAK692" s="2"/>
      <c r="GAL692" s="2"/>
      <c r="GAM692" s="2"/>
      <c r="GAN692" s="2"/>
      <c r="GAO692" s="2"/>
      <c r="GAP692" s="2"/>
      <c r="GAQ692" s="2"/>
      <c r="GAR692" s="2"/>
      <c r="GAS692" s="2"/>
      <c r="GAT692" s="2"/>
      <c r="GAU692" s="2"/>
      <c r="GAV692" s="2"/>
      <c r="GAW692" s="2"/>
      <c r="GAX692" s="2"/>
      <c r="GAY692" s="2"/>
      <c r="GAZ692" s="2"/>
      <c r="GBA692" s="2"/>
      <c r="GBB692" s="2"/>
      <c r="GBC692" s="2"/>
      <c r="GBD692" s="2"/>
      <c r="GBE692" s="2"/>
      <c r="GBF692" s="2"/>
      <c r="GBG692" s="2"/>
      <c r="GBH692" s="2"/>
      <c r="GBI692" s="2"/>
      <c r="GBJ692" s="2"/>
      <c r="GBK692" s="2"/>
      <c r="GBL692" s="2"/>
      <c r="GBM692" s="2"/>
      <c r="GBN692" s="2"/>
      <c r="GBO692" s="2"/>
      <c r="GBP692" s="2"/>
      <c r="GBQ692" s="2"/>
      <c r="GBR692" s="2"/>
      <c r="GBS692" s="2"/>
      <c r="GBT692" s="2"/>
      <c r="GBU692" s="2"/>
      <c r="GBV692" s="2"/>
      <c r="GBW692" s="2"/>
      <c r="GBX692" s="2"/>
      <c r="GBY692" s="2"/>
      <c r="GBZ692" s="2"/>
      <c r="GCA692" s="2"/>
      <c r="GCB692" s="2"/>
      <c r="GCC692" s="2"/>
      <c r="GCD692" s="2"/>
      <c r="GCE692" s="2"/>
      <c r="GCF692" s="2"/>
      <c r="GCG692" s="2"/>
      <c r="GCH692" s="2"/>
      <c r="GCI692" s="2"/>
      <c r="GCJ692" s="2"/>
      <c r="GCK692" s="2"/>
      <c r="GCL692" s="2"/>
      <c r="GCM692" s="2"/>
      <c r="GCN692" s="2"/>
      <c r="GCO692" s="2"/>
      <c r="GCP692" s="2"/>
      <c r="GCQ692" s="2"/>
      <c r="GCR692" s="2"/>
      <c r="GCS692" s="2"/>
      <c r="GCT692" s="2"/>
      <c r="GCU692" s="2"/>
      <c r="GCV692" s="2"/>
      <c r="GCW692" s="2"/>
      <c r="GCX692" s="2"/>
      <c r="GCY692" s="2"/>
      <c r="GCZ692" s="2"/>
      <c r="GDA692" s="2"/>
      <c r="GDB692" s="2"/>
      <c r="GDC692" s="2"/>
      <c r="GDD692" s="2"/>
      <c r="GDE692" s="2"/>
      <c r="GDF692" s="2"/>
      <c r="GDG692" s="2"/>
      <c r="GDH692" s="2"/>
      <c r="GDI692" s="2"/>
      <c r="GDJ692" s="2"/>
      <c r="GDK692" s="2"/>
      <c r="GDL692" s="2"/>
      <c r="GDM692" s="2"/>
      <c r="GDN692" s="2"/>
      <c r="GDO692" s="2"/>
      <c r="GDP692" s="2"/>
      <c r="GDQ692" s="2"/>
      <c r="GDR692" s="2"/>
      <c r="GDS692" s="2"/>
      <c r="GDT692" s="2"/>
      <c r="GDU692" s="2"/>
      <c r="GDV692" s="2"/>
      <c r="GDW692" s="2"/>
      <c r="GDX692" s="2"/>
      <c r="GDY692" s="2"/>
      <c r="GDZ692" s="2"/>
      <c r="GEA692" s="2"/>
      <c r="GEB692" s="2"/>
      <c r="GEC692" s="2"/>
      <c r="GED692" s="2"/>
      <c r="GEE692" s="2"/>
      <c r="GEF692" s="2"/>
      <c r="GEG692" s="2"/>
      <c r="GEH692" s="2"/>
      <c r="GEI692" s="2"/>
      <c r="GEJ692" s="2"/>
      <c r="GEK692" s="2"/>
      <c r="GEL692" s="2"/>
      <c r="GEM692" s="2"/>
      <c r="GEN692" s="2"/>
      <c r="GEO692" s="2"/>
      <c r="GEP692" s="2"/>
      <c r="GEQ692" s="2"/>
      <c r="GER692" s="2"/>
      <c r="GES692" s="2"/>
      <c r="GET692" s="2"/>
      <c r="GEU692" s="2"/>
      <c r="GEV692" s="2"/>
      <c r="GEW692" s="2"/>
      <c r="GEX692" s="2"/>
      <c r="GEY692" s="2"/>
      <c r="GEZ692" s="2"/>
      <c r="GFA692" s="2"/>
      <c r="GFB692" s="2"/>
      <c r="GFC692" s="2"/>
      <c r="GFD692" s="2"/>
      <c r="GFE692" s="2"/>
      <c r="GFF692" s="2"/>
      <c r="GFG692" s="2"/>
      <c r="GFH692" s="2"/>
      <c r="GFI692" s="2"/>
      <c r="GFJ692" s="2"/>
      <c r="GFK692" s="2"/>
      <c r="GFL692" s="2"/>
      <c r="GFM692" s="2"/>
      <c r="GFN692" s="2"/>
      <c r="GFO692" s="2"/>
      <c r="GFP692" s="2"/>
      <c r="GFQ692" s="2"/>
      <c r="GFR692" s="2"/>
      <c r="GFS692" s="2"/>
      <c r="GFT692" s="2"/>
      <c r="GFU692" s="2"/>
      <c r="GFV692" s="2"/>
      <c r="GFW692" s="2"/>
      <c r="GFX692" s="2"/>
      <c r="GFY692" s="2"/>
      <c r="GFZ692" s="2"/>
      <c r="GGA692" s="2"/>
      <c r="GGB692" s="2"/>
      <c r="GGC692" s="2"/>
      <c r="GGD692" s="2"/>
      <c r="GGE692" s="2"/>
      <c r="GGF692" s="2"/>
      <c r="GGG692" s="2"/>
      <c r="GGH692" s="2"/>
      <c r="GGI692" s="2"/>
      <c r="GGJ692" s="2"/>
      <c r="GGK692" s="2"/>
      <c r="GGL692" s="2"/>
      <c r="GGM692" s="2"/>
      <c r="GGN692" s="2"/>
      <c r="GGO692" s="2"/>
      <c r="GGP692" s="2"/>
      <c r="GGQ692" s="2"/>
      <c r="GGR692" s="2"/>
      <c r="GGS692" s="2"/>
      <c r="GGT692" s="2"/>
      <c r="GGU692" s="2"/>
      <c r="GGV692" s="2"/>
      <c r="GGW692" s="2"/>
      <c r="GGX692" s="2"/>
      <c r="GGY692" s="2"/>
      <c r="GGZ692" s="2"/>
      <c r="GHA692" s="2"/>
      <c r="GHB692" s="2"/>
      <c r="GHC692" s="2"/>
      <c r="GHD692" s="2"/>
      <c r="GHE692" s="2"/>
      <c r="GHF692" s="2"/>
      <c r="GHG692" s="2"/>
      <c r="GHH692" s="2"/>
      <c r="GHI692" s="2"/>
      <c r="GHJ692" s="2"/>
      <c r="GHK692" s="2"/>
      <c r="GHL692" s="2"/>
      <c r="GHM692" s="2"/>
      <c r="GHN692" s="2"/>
      <c r="GHO692" s="2"/>
      <c r="GHP692" s="2"/>
      <c r="GHQ692" s="2"/>
      <c r="GHR692" s="2"/>
      <c r="GHS692" s="2"/>
      <c r="GHT692" s="2"/>
      <c r="GHU692" s="2"/>
      <c r="GHV692" s="2"/>
      <c r="GHW692" s="2"/>
      <c r="GHX692" s="2"/>
      <c r="GHY692" s="2"/>
      <c r="GHZ692" s="2"/>
      <c r="GIA692" s="2"/>
      <c r="GIB692" s="2"/>
      <c r="GIC692" s="2"/>
      <c r="GID692" s="2"/>
      <c r="GIE692" s="2"/>
      <c r="GIF692" s="2"/>
      <c r="GIG692" s="2"/>
      <c r="GIH692" s="2"/>
      <c r="GII692" s="2"/>
      <c r="GIJ692" s="2"/>
      <c r="GIK692" s="2"/>
      <c r="GIL692" s="2"/>
      <c r="GIM692" s="2"/>
      <c r="GIN692" s="2"/>
      <c r="GIO692" s="2"/>
      <c r="GIP692" s="2"/>
      <c r="GIQ692" s="2"/>
      <c r="GIR692" s="2"/>
      <c r="GIS692" s="2"/>
      <c r="GIT692" s="2"/>
      <c r="GIU692" s="2"/>
      <c r="GIV692" s="2"/>
      <c r="GIW692" s="2"/>
      <c r="GIX692" s="2"/>
      <c r="GIY692" s="2"/>
      <c r="GIZ692" s="2"/>
      <c r="GJA692" s="2"/>
      <c r="GJB692" s="2"/>
      <c r="GJC692" s="2"/>
      <c r="GJD692" s="2"/>
      <c r="GJE692" s="2"/>
      <c r="GJF692" s="2"/>
      <c r="GJG692" s="2"/>
      <c r="GJH692" s="2"/>
      <c r="GJI692" s="2"/>
      <c r="GJJ692" s="2"/>
      <c r="GJK692" s="2"/>
      <c r="GJL692" s="2"/>
      <c r="GJM692" s="2"/>
      <c r="GJN692" s="2"/>
      <c r="GJO692" s="2"/>
      <c r="GJP692" s="2"/>
      <c r="GJQ692" s="2"/>
      <c r="GJR692" s="2"/>
      <c r="GJS692" s="2"/>
      <c r="GJT692" s="2"/>
      <c r="GJU692" s="2"/>
      <c r="GJV692" s="2"/>
      <c r="GJW692" s="2"/>
      <c r="GJX692" s="2"/>
      <c r="GJY692" s="2"/>
      <c r="GJZ692" s="2"/>
      <c r="GKA692" s="2"/>
      <c r="GKB692" s="2"/>
      <c r="GKC692" s="2"/>
      <c r="GKD692" s="2"/>
      <c r="GKE692" s="2"/>
      <c r="GKF692" s="2"/>
      <c r="GKG692" s="2"/>
      <c r="GKH692" s="2"/>
      <c r="GKI692" s="2"/>
      <c r="GKJ692" s="2"/>
      <c r="GKK692" s="2"/>
      <c r="GKL692" s="2"/>
      <c r="GKM692" s="2"/>
      <c r="GKN692" s="2"/>
      <c r="GKO692" s="2"/>
      <c r="GKP692" s="2"/>
      <c r="GKQ692" s="2"/>
      <c r="GKR692" s="2"/>
      <c r="GKS692" s="2"/>
      <c r="GKT692" s="2"/>
      <c r="GKU692" s="2"/>
      <c r="GKV692" s="2"/>
      <c r="GKW692" s="2"/>
      <c r="GKX692" s="2"/>
      <c r="GKY692" s="2"/>
      <c r="GKZ692" s="2"/>
      <c r="GLA692" s="2"/>
      <c r="GLB692" s="2"/>
      <c r="GLC692" s="2"/>
      <c r="GLD692" s="2"/>
      <c r="GLE692" s="2"/>
      <c r="GLF692" s="2"/>
      <c r="GLG692" s="2"/>
      <c r="GLH692" s="2"/>
      <c r="GLI692" s="2"/>
      <c r="GLJ692" s="2"/>
      <c r="GLK692" s="2"/>
      <c r="GLL692" s="2"/>
      <c r="GLM692" s="2"/>
      <c r="GLN692" s="2"/>
      <c r="GLO692" s="2"/>
      <c r="GLP692" s="2"/>
      <c r="GLQ692" s="2"/>
      <c r="GLR692" s="2"/>
      <c r="GLS692" s="2"/>
      <c r="GLT692" s="2"/>
      <c r="GLU692" s="2"/>
      <c r="GLV692" s="2"/>
      <c r="GLW692" s="2"/>
      <c r="GLX692" s="2"/>
      <c r="GLY692" s="2"/>
      <c r="GLZ692" s="2"/>
      <c r="GMA692" s="2"/>
      <c r="GMB692" s="2"/>
      <c r="GMC692" s="2"/>
      <c r="GMD692" s="2"/>
      <c r="GME692" s="2"/>
      <c r="GMF692" s="2"/>
      <c r="GMG692" s="2"/>
      <c r="GMH692" s="2"/>
      <c r="GMI692" s="2"/>
      <c r="GMJ692" s="2"/>
      <c r="GMK692" s="2"/>
      <c r="GML692" s="2"/>
      <c r="GMM692" s="2"/>
      <c r="GMN692" s="2"/>
      <c r="GMO692" s="2"/>
      <c r="GMP692" s="2"/>
      <c r="GMQ692" s="2"/>
      <c r="GMR692" s="2"/>
      <c r="GMS692" s="2"/>
      <c r="GMT692" s="2"/>
      <c r="GMU692" s="2"/>
      <c r="GMV692" s="2"/>
      <c r="GMW692" s="2"/>
      <c r="GMX692" s="2"/>
      <c r="GMY692" s="2"/>
      <c r="GMZ692" s="2"/>
      <c r="GNA692" s="2"/>
      <c r="GNB692" s="2"/>
      <c r="GNC692" s="2"/>
      <c r="GND692" s="2"/>
      <c r="GNE692" s="2"/>
      <c r="GNF692" s="2"/>
      <c r="GNG692" s="2"/>
      <c r="GNH692" s="2"/>
      <c r="GNI692" s="2"/>
      <c r="GNJ692" s="2"/>
      <c r="GNK692" s="2"/>
      <c r="GNL692" s="2"/>
      <c r="GNM692" s="2"/>
      <c r="GNN692" s="2"/>
      <c r="GNO692" s="2"/>
      <c r="GNP692" s="2"/>
      <c r="GNQ692" s="2"/>
      <c r="GNR692" s="2"/>
      <c r="GNS692" s="2"/>
      <c r="GNT692" s="2"/>
      <c r="GNU692" s="2"/>
      <c r="GNV692" s="2"/>
      <c r="GNW692" s="2"/>
      <c r="GNX692" s="2"/>
      <c r="GNY692" s="2"/>
      <c r="GNZ692" s="2"/>
      <c r="GOA692" s="2"/>
      <c r="GOB692" s="2"/>
      <c r="GOC692" s="2"/>
      <c r="GOD692" s="2"/>
      <c r="GOE692" s="2"/>
      <c r="GOF692" s="2"/>
      <c r="GOG692" s="2"/>
      <c r="GOH692" s="2"/>
      <c r="GOI692" s="2"/>
      <c r="GOJ692" s="2"/>
      <c r="GOK692" s="2"/>
      <c r="GOL692" s="2"/>
      <c r="GOM692" s="2"/>
      <c r="GON692" s="2"/>
      <c r="GOO692" s="2"/>
      <c r="GOP692" s="2"/>
      <c r="GOQ692" s="2"/>
      <c r="GOR692" s="2"/>
      <c r="GOS692" s="2"/>
      <c r="GOT692" s="2"/>
      <c r="GOU692" s="2"/>
      <c r="GOV692" s="2"/>
      <c r="GOW692" s="2"/>
      <c r="GOX692" s="2"/>
      <c r="GOY692" s="2"/>
      <c r="GOZ692" s="2"/>
      <c r="GPA692" s="2"/>
      <c r="GPB692" s="2"/>
      <c r="GPC692" s="2"/>
      <c r="GPD692" s="2"/>
      <c r="GPE692" s="2"/>
      <c r="GPF692" s="2"/>
      <c r="GPG692" s="2"/>
      <c r="GPH692" s="2"/>
      <c r="GPI692" s="2"/>
      <c r="GPJ692" s="2"/>
      <c r="GPK692" s="2"/>
      <c r="GPL692" s="2"/>
      <c r="GPM692" s="2"/>
      <c r="GPN692" s="2"/>
      <c r="GPO692" s="2"/>
      <c r="GPP692" s="2"/>
      <c r="GPQ692" s="2"/>
      <c r="GPR692" s="2"/>
      <c r="GPS692" s="2"/>
      <c r="GPT692" s="2"/>
      <c r="GPU692" s="2"/>
      <c r="GPV692" s="2"/>
      <c r="GPW692" s="2"/>
      <c r="GPX692" s="2"/>
      <c r="GPY692" s="2"/>
      <c r="GPZ692" s="2"/>
      <c r="GQA692" s="2"/>
      <c r="GQB692" s="2"/>
      <c r="GQC692" s="2"/>
      <c r="GQD692" s="2"/>
      <c r="GQE692" s="2"/>
      <c r="GQF692" s="2"/>
      <c r="GQG692" s="2"/>
      <c r="GQH692" s="2"/>
      <c r="GQI692" s="2"/>
      <c r="GQJ692" s="2"/>
      <c r="GQK692" s="2"/>
      <c r="GQL692" s="2"/>
      <c r="GQM692" s="2"/>
      <c r="GQN692" s="2"/>
      <c r="GQO692" s="2"/>
      <c r="GQP692" s="2"/>
      <c r="GQQ692" s="2"/>
      <c r="GQR692" s="2"/>
      <c r="GQS692" s="2"/>
      <c r="GQT692" s="2"/>
      <c r="GQU692" s="2"/>
      <c r="GQV692" s="2"/>
      <c r="GQW692" s="2"/>
      <c r="GQX692" s="2"/>
      <c r="GQY692" s="2"/>
      <c r="GQZ692" s="2"/>
      <c r="GRA692" s="2"/>
      <c r="GRB692" s="2"/>
      <c r="GRC692" s="2"/>
      <c r="GRD692" s="2"/>
      <c r="GRE692" s="2"/>
      <c r="GRF692" s="2"/>
      <c r="GRG692" s="2"/>
      <c r="GRH692" s="2"/>
      <c r="GRI692" s="2"/>
      <c r="GRJ692" s="2"/>
      <c r="GRK692" s="2"/>
      <c r="GRL692" s="2"/>
      <c r="GRM692" s="2"/>
      <c r="GRN692" s="2"/>
      <c r="GRO692" s="2"/>
      <c r="GRP692" s="2"/>
      <c r="GRQ692" s="2"/>
      <c r="GRR692" s="2"/>
      <c r="GRS692" s="2"/>
      <c r="GRT692" s="2"/>
      <c r="GRU692" s="2"/>
      <c r="GRV692" s="2"/>
      <c r="GRW692" s="2"/>
      <c r="GRX692" s="2"/>
      <c r="GRY692" s="2"/>
      <c r="GRZ692" s="2"/>
      <c r="GSA692" s="2"/>
      <c r="GSB692" s="2"/>
      <c r="GSC692" s="2"/>
      <c r="GSD692" s="2"/>
      <c r="GSE692" s="2"/>
      <c r="GSF692" s="2"/>
      <c r="GSG692" s="2"/>
      <c r="GSH692" s="2"/>
      <c r="GSI692" s="2"/>
      <c r="GSJ692" s="2"/>
      <c r="GSK692" s="2"/>
      <c r="GSL692" s="2"/>
      <c r="GSM692" s="2"/>
      <c r="GSN692" s="2"/>
      <c r="GSO692" s="2"/>
      <c r="GSP692" s="2"/>
      <c r="GSQ692" s="2"/>
      <c r="GSR692" s="2"/>
      <c r="GSS692" s="2"/>
      <c r="GST692" s="2"/>
      <c r="GSU692" s="2"/>
      <c r="GSV692" s="2"/>
      <c r="GSW692" s="2"/>
      <c r="GSX692" s="2"/>
      <c r="GSY692" s="2"/>
      <c r="GSZ692" s="2"/>
      <c r="GTA692" s="2"/>
      <c r="GTB692" s="2"/>
      <c r="GTC692" s="2"/>
      <c r="GTD692" s="2"/>
      <c r="GTE692" s="2"/>
      <c r="GTF692" s="2"/>
      <c r="GTG692" s="2"/>
      <c r="GTH692" s="2"/>
      <c r="GTI692" s="2"/>
      <c r="GTJ692" s="2"/>
      <c r="GTK692" s="2"/>
      <c r="GTL692" s="2"/>
      <c r="GTM692" s="2"/>
      <c r="GTN692" s="2"/>
      <c r="GTO692" s="2"/>
      <c r="GTP692" s="2"/>
      <c r="GTQ692" s="2"/>
      <c r="GTR692" s="2"/>
      <c r="GTS692" s="2"/>
      <c r="GTT692" s="2"/>
      <c r="GTU692" s="2"/>
      <c r="GTV692" s="2"/>
      <c r="GTW692" s="2"/>
      <c r="GTX692" s="2"/>
      <c r="GTY692" s="2"/>
      <c r="GTZ692" s="2"/>
      <c r="GUA692" s="2"/>
      <c r="GUB692" s="2"/>
      <c r="GUC692" s="2"/>
      <c r="GUD692" s="2"/>
      <c r="GUE692" s="2"/>
      <c r="GUF692" s="2"/>
      <c r="GUG692" s="2"/>
      <c r="GUH692" s="2"/>
      <c r="GUI692" s="2"/>
      <c r="GUJ692" s="2"/>
      <c r="GUK692" s="2"/>
      <c r="GUL692" s="2"/>
      <c r="GUM692" s="2"/>
      <c r="GUN692" s="2"/>
      <c r="GUO692" s="2"/>
      <c r="GUP692" s="2"/>
      <c r="GUQ692" s="2"/>
      <c r="GUR692" s="2"/>
      <c r="GUS692" s="2"/>
      <c r="GUT692" s="2"/>
      <c r="GUU692" s="2"/>
      <c r="GUV692" s="2"/>
      <c r="GUW692" s="2"/>
      <c r="GUX692" s="2"/>
      <c r="GUY692" s="2"/>
      <c r="GUZ692" s="2"/>
      <c r="GVA692" s="2"/>
      <c r="GVB692" s="2"/>
      <c r="GVC692" s="2"/>
      <c r="GVD692" s="2"/>
      <c r="GVE692" s="2"/>
      <c r="GVF692" s="2"/>
      <c r="GVG692" s="2"/>
      <c r="GVH692" s="2"/>
      <c r="GVI692" s="2"/>
      <c r="GVJ692" s="2"/>
      <c r="GVK692" s="2"/>
      <c r="GVL692" s="2"/>
      <c r="GVM692" s="2"/>
      <c r="GVN692" s="2"/>
      <c r="GVO692" s="2"/>
      <c r="GVP692" s="2"/>
      <c r="GVQ692" s="2"/>
      <c r="GVR692" s="2"/>
      <c r="GVS692" s="2"/>
      <c r="GVT692" s="2"/>
      <c r="GVU692" s="2"/>
      <c r="GVV692" s="2"/>
      <c r="GVW692" s="2"/>
      <c r="GVX692" s="2"/>
      <c r="GVY692" s="2"/>
      <c r="GVZ692" s="2"/>
      <c r="GWA692" s="2"/>
      <c r="GWB692" s="2"/>
      <c r="GWC692" s="2"/>
      <c r="GWD692" s="2"/>
      <c r="GWE692" s="2"/>
      <c r="GWF692" s="2"/>
      <c r="GWG692" s="2"/>
      <c r="GWH692" s="2"/>
      <c r="GWI692" s="2"/>
      <c r="GWJ692" s="2"/>
      <c r="GWK692" s="2"/>
      <c r="GWL692" s="2"/>
      <c r="GWM692" s="2"/>
      <c r="GWN692" s="2"/>
      <c r="GWO692" s="2"/>
      <c r="GWP692" s="2"/>
      <c r="GWQ692" s="2"/>
      <c r="GWR692" s="2"/>
      <c r="GWS692" s="2"/>
      <c r="GWT692" s="2"/>
      <c r="GWU692" s="2"/>
      <c r="GWV692" s="2"/>
      <c r="GWW692" s="2"/>
      <c r="GWX692" s="2"/>
      <c r="GWY692" s="2"/>
      <c r="GWZ692" s="2"/>
      <c r="GXA692" s="2"/>
      <c r="GXB692" s="2"/>
      <c r="GXC692" s="2"/>
      <c r="GXD692" s="2"/>
      <c r="GXE692" s="2"/>
      <c r="GXF692" s="2"/>
      <c r="GXG692" s="2"/>
      <c r="GXH692" s="2"/>
      <c r="GXI692" s="2"/>
      <c r="GXJ692" s="2"/>
      <c r="GXK692" s="2"/>
      <c r="GXL692" s="2"/>
      <c r="GXM692" s="2"/>
      <c r="GXN692" s="2"/>
      <c r="GXO692" s="2"/>
      <c r="GXP692" s="2"/>
      <c r="GXQ692" s="2"/>
      <c r="GXR692" s="2"/>
      <c r="GXS692" s="2"/>
      <c r="GXT692" s="2"/>
      <c r="GXU692" s="2"/>
      <c r="GXV692" s="2"/>
      <c r="GXW692" s="2"/>
      <c r="GXX692" s="2"/>
      <c r="GXY692" s="2"/>
      <c r="GXZ692" s="2"/>
      <c r="GYA692" s="2"/>
      <c r="GYB692" s="2"/>
      <c r="GYC692" s="2"/>
      <c r="GYD692" s="2"/>
      <c r="GYE692" s="2"/>
      <c r="GYF692" s="2"/>
      <c r="GYG692" s="2"/>
      <c r="GYH692" s="2"/>
      <c r="GYI692" s="2"/>
      <c r="GYJ692" s="2"/>
      <c r="GYK692" s="2"/>
      <c r="GYL692" s="2"/>
      <c r="GYM692" s="2"/>
      <c r="GYN692" s="2"/>
      <c r="GYO692" s="2"/>
      <c r="GYP692" s="2"/>
      <c r="GYQ692" s="2"/>
      <c r="GYR692" s="2"/>
      <c r="GYS692" s="2"/>
      <c r="GYT692" s="2"/>
      <c r="GYU692" s="2"/>
      <c r="GYV692" s="2"/>
      <c r="GYW692" s="2"/>
      <c r="GYX692" s="2"/>
      <c r="GYY692" s="2"/>
      <c r="GYZ692" s="2"/>
      <c r="GZA692" s="2"/>
      <c r="GZB692" s="2"/>
      <c r="GZC692" s="2"/>
      <c r="GZD692" s="2"/>
      <c r="GZE692" s="2"/>
      <c r="GZF692" s="2"/>
      <c r="GZG692" s="2"/>
      <c r="GZH692" s="2"/>
      <c r="GZI692" s="2"/>
      <c r="GZJ692" s="2"/>
      <c r="GZK692" s="2"/>
      <c r="GZL692" s="2"/>
      <c r="GZM692" s="2"/>
      <c r="GZN692" s="2"/>
      <c r="GZO692" s="2"/>
      <c r="GZP692" s="2"/>
      <c r="GZQ692" s="2"/>
      <c r="GZR692" s="2"/>
      <c r="GZS692" s="2"/>
      <c r="GZT692" s="2"/>
      <c r="GZU692" s="2"/>
      <c r="GZV692" s="2"/>
      <c r="GZW692" s="2"/>
      <c r="GZX692" s="2"/>
      <c r="GZY692" s="2"/>
      <c r="GZZ692" s="2"/>
      <c r="HAA692" s="2"/>
      <c r="HAB692" s="2"/>
      <c r="HAC692" s="2"/>
      <c r="HAD692" s="2"/>
      <c r="HAE692" s="2"/>
      <c r="HAF692" s="2"/>
      <c r="HAG692" s="2"/>
      <c r="HAH692" s="2"/>
      <c r="HAI692" s="2"/>
      <c r="HAJ692" s="2"/>
      <c r="HAK692" s="2"/>
      <c r="HAL692" s="2"/>
      <c r="HAM692" s="2"/>
      <c r="HAN692" s="2"/>
      <c r="HAO692" s="2"/>
      <c r="HAP692" s="2"/>
      <c r="HAQ692" s="2"/>
      <c r="HAR692" s="2"/>
      <c r="HAS692" s="2"/>
      <c r="HAT692" s="2"/>
      <c r="HAU692" s="2"/>
      <c r="HAV692" s="2"/>
      <c r="HAW692" s="2"/>
      <c r="HAX692" s="2"/>
      <c r="HAY692" s="2"/>
      <c r="HAZ692" s="2"/>
      <c r="HBA692" s="2"/>
      <c r="HBB692" s="2"/>
      <c r="HBC692" s="2"/>
      <c r="HBD692" s="2"/>
      <c r="HBE692" s="2"/>
      <c r="HBF692" s="2"/>
      <c r="HBG692" s="2"/>
      <c r="HBH692" s="2"/>
      <c r="HBI692" s="2"/>
      <c r="HBJ692" s="2"/>
      <c r="HBK692" s="2"/>
      <c r="HBL692" s="2"/>
      <c r="HBM692" s="2"/>
      <c r="HBN692" s="2"/>
      <c r="HBO692" s="2"/>
      <c r="HBP692" s="2"/>
      <c r="HBQ692" s="2"/>
      <c r="HBR692" s="2"/>
      <c r="HBS692" s="2"/>
      <c r="HBT692" s="2"/>
      <c r="HBU692" s="2"/>
      <c r="HBV692" s="2"/>
      <c r="HBW692" s="2"/>
      <c r="HBX692" s="2"/>
      <c r="HBY692" s="2"/>
      <c r="HBZ692" s="2"/>
      <c r="HCA692" s="2"/>
      <c r="HCB692" s="2"/>
      <c r="HCC692" s="2"/>
      <c r="HCD692" s="2"/>
      <c r="HCE692" s="2"/>
      <c r="HCF692" s="2"/>
      <c r="HCG692" s="2"/>
      <c r="HCH692" s="2"/>
      <c r="HCI692" s="2"/>
      <c r="HCJ692" s="2"/>
      <c r="HCK692" s="2"/>
      <c r="HCL692" s="2"/>
      <c r="HCM692" s="2"/>
      <c r="HCN692" s="2"/>
      <c r="HCO692" s="2"/>
      <c r="HCP692" s="2"/>
      <c r="HCQ692" s="2"/>
      <c r="HCR692" s="2"/>
      <c r="HCS692" s="2"/>
      <c r="HCT692" s="2"/>
      <c r="HCU692" s="2"/>
      <c r="HCV692" s="2"/>
      <c r="HCW692" s="2"/>
      <c r="HCX692" s="2"/>
      <c r="HCY692" s="2"/>
      <c r="HCZ692" s="2"/>
      <c r="HDA692" s="2"/>
      <c r="HDB692" s="2"/>
      <c r="HDC692" s="2"/>
      <c r="HDD692" s="2"/>
      <c r="HDE692" s="2"/>
      <c r="HDF692" s="2"/>
      <c r="HDG692" s="2"/>
      <c r="HDH692" s="2"/>
      <c r="HDI692" s="2"/>
      <c r="HDJ692" s="2"/>
      <c r="HDK692" s="2"/>
      <c r="HDL692" s="2"/>
      <c r="HDM692" s="2"/>
      <c r="HDN692" s="2"/>
      <c r="HDO692" s="2"/>
      <c r="HDP692" s="2"/>
      <c r="HDQ692" s="2"/>
      <c r="HDR692" s="2"/>
      <c r="HDS692" s="2"/>
      <c r="HDT692" s="2"/>
      <c r="HDU692" s="2"/>
      <c r="HDV692" s="2"/>
      <c r="HDW692" s="2"/>
      <c r="HDX692" s="2"/>
      <c r="HDY692" s="2"/>
      <c r="HDZ692" s="2"/>
      <c r="HEA692" s="2"/>
      <c r="HEB692" s="2"/>
      <c r="HEC692" s="2"/>
      <c r="HED692" s="2"/>
      <c r="HEE692" s="2"/>
      <c r="HEF692" s="2"/>
      <c r="HEG692" s="2"/>
      <c r="HEH692" s="2"/>
      <c r="HEI692" s="2"/>
      <c r="HEJ692" s="2"/>
      <c r="HEK692" s="2"/>
      <c r="HEL692" s="2"/>
      <c r="HEM692" s="2"/>
      <c r="HEN692" s="2"/>
      <c r="HEO692" s="2"/>
      <c r="HEP692" s="2"/>
      <c r="HEQ692" s="2"/>
      <c r="HER692" s="2"/>
      <c r="HES692" s="2"/>
      <c r="HET692" s="2"/>
      <c r="HEU692" s="2"/>
      <c r="HEV692" s="2"/>
      <c r="HEW692" s="2"/>
      <c r="HEX692" s="2"/>
      <c r="HEY692" s="2"/>
      <c r="HEZ692" s="2"/>
      <c r="HFA692" s="2"/>
      <c r="HFB692" s="2"/>
      <c r="HFC692" s="2"/>
      <c r="HFD692" s="2"/>
      <c r="HFE692" s="2"/>
      <c r="HFF692" s="2"/>
      <c r="HFG692" s="2"/>
      <c r="HFH692" s="2"/>
      <c r="HFI692" s="2"/>
      <c r="HFJ692" s="2"/>
      <c r="HFK692" s="2"/>
      <c r="HFL692" s="2"/>
      <c r="HFM692" s="2"/>
      <c r="HFN692" s="2"/>
      <c r="HFO692" s="2"/>
      <c r="HFP692" s="2"/>
      <c r="HFQ692" s="2"/>
      <c r="HFR692" s="2"/>
      <c r="HFS692" s="2"/>
      <c r="HFT692" s="2"/>
      <c r="HFU692" s="2"/>
      <c r="HFV692" s="2"/>
      <c r="HFW692" s="2"/>
      <c r="HFX692" s="2"/>
      <c r="HFY692" s="2"/>
      <c r="HFZ692" s="2"/>
      <c r="HGA692" s="2"/>
      <c r="HGB692" s="2"/>
      <c r="HGC692" s="2"/>
      <c r="HGD692" s="2"/>
      <c r="HGE692" s="2"/>
      <c r="HGF692" s="2"/>
      <c r="HGG692" s="2"/>
      <c r="HGH692" s="2"/>
      <c r="HGI692" s="2"/>
      <c r="HGJ692" s="2"/>
      <c r="HGK692" s="2"/>
      <c r="HGL692" s="2"/>
      <c r="HGM692" s="2"/>
      <c r="HGN692" s="2"/>
      <c r="HGO692" s="2"/>
      <c r="HGP692" s="2"/>
      <c r="HGQ692" s="2"/>
      <c r="HGR692" s="2"/>
      <c r="HGS692" s="2"/>
      <c r="HGT692" s="2"/>
      <c r="HGU692" s="2"/>
      <c r="HGV692" s="2"/>
      <c r="HGW692" s="2"/>
      <c r="HGX692" s="2"/>
      <c r="HGY692" s="2"/>
      <c r="HGZ692" s="2"/>
      <c r="HHA692" s="2"/>
      <c r="HHB692" s="2"/>
      <c r="HHC692" s="2"/>
      <c r="HHD692" s="2"/>
      <c r="HHE692" s="2"/>
      <c r="HHF692" s="2"/>
      <c r="HHG692" s="2"/>
      <c r="HHH692" s="2"/>
      <c r="HHI692" s="2"/>
      <c r="HHJ692" s="2"/>
      <c r="HHK692" s="2"/>
      <c r="HHL692" s="2"/>
      <c r="HHM692" s="2"/>
      <c r="HHN692" s="2"/>
      <c r="HHO692" s="2"/>
      <c r="HHP692" s="2"/>
      <c r="HHQ692" s="2"/>
      <c r="HHR692" s="2"/>
      <c r="HHS692" s="2"/>
      <c r="HHT692" s="2"/>
      <c r="HHU692" s="2"/>
      <c r="HHV692" s="2"/>
      <c r="HHW692" s="2"/>
      <c r="HHX692" s="2"/>
      <c r="HHY692" s="2"/>
      <c r="HHZ692" s="2"/>
      <c r="HIA692" s="2"/>
      <c r="HIB692" s="2"/>
      <c r="HIC692" s="2"/>
      <c r="HID692" s="2"/>
      <c r="HIE692" s="2"/>
      <c r="HIF692" s="2"/>
      <c r="HIG692" s="2"/>
      <c r="HIH692" s="2"/>
      <c r="HII692" s="2"/>
      <c r="HIJ692" s="2"/>
      <c r="HIK692" s="2"/>
      <c r="HIL692" s="2"/>
      <c r="HIM692" s="2"/>
      <c r="HIN692" s="2"/>
      <c r="HIO692" s="2"/>
      <c r="HIP692" s="2"/>
      <c r="HIQ692" s="2"/>
      <c r="HIR692" s="2"/>
      <c r="HIS692" s="2"/>
      <c r="HIT692" s="2"/>
      <c r="HIU692" s="2"/>
      <c r="HIV692" s="2"/>
      <c r="HIW692" s="2"/>
      <c r="HIX692" s="2"/>
      <c r="HIY692" s="2"/>
      <c r="HIZ692" s="2"/>
      <c r="HJA692" s="2"/>
      <c r="HJB692" s="2"/>
      <c r="HJC692" s="2"/>
      <c r="HJD692" s="2"/>
      <c r="HJE692" s="2"/>
      <c r="HJF692" s="2"/>
      <c r="HJG692" s="2"/>
      <c r="HJH692" s="2"/>
      <c r="HJI692" s="2"/>
      <c r="HJJ692" s="2"/>
      <c r="HJK692" s="2"/>
      <c r="HJL692" s="2"/>
      <c r="HJM692" s="2"/>
      <c r="HJN692" s="2"/>
      <c r="HJO692" s="2"/>
      <c r="HJP692" s="2"/>
      <c r="HJQ692" s="2"/>
      <c r="HJR692" s="2"/>
      <c r="HJS692" s="2"/>
      <c r="HJT692" s="2"/>
      <c r="HJU692" s="2"/>
      <c r="HJV692" s="2"/>
      <c r="HJW692" s="2"/>
      <c r="HJX692" s="2"/>
      <c r="HJY692" s="2"/>
      <c r="HJZ692" s="2"/>
      <c r="HKA692" s="2"/>
      <c r="HKB692" s="2"/>
      <c r="HKC692" s="2"/>
      <c r="HKD692" s="2"/>
      <c r="HKE692" s="2"/>
      <c r="HKF692" s="2"/>
      <c r="HKG692" s="2"/>
      <c r="HKH692" s="2"/>
      <c r="HKI692" s="2"/>
      <c r="HKJ692" s="2"/>
      <c r="HKK692" s="2"/>
      <c r="HKL692" s="2"/>
      <c r="HKM692" s="2"/>
      <c r="HKN692" s="2"/>
      <c r="HKO692" s="2"/>
      <c r="HKP692" s="2"/>
      <c r="HKQ692" s="2"/>
      <c r="HKR692" s="2"/>
      <c r="HKS692" s="2"/>
      <c r="HKT692" s="2"/>
      <c r="HKU692" s="2"/>
      <c r="HKV692" s="2"/>
      <c r="HKW692" s="2"/>
      <c r="HKX692" s="2"/>
      <c r="HKY692" s="2"/>
      <c r="HKZ692" s="2"/>
      <c r="HLA692" s="2"/>
      <c r="HLB692" s="2"/>
      <c r="HLC692" s="2"/>
      <c r="HLD692" s="2"/>
      <c r="HLE692" s="2"/>
      <c r="HLF692" s="2"/>
      <c r="HLG692" s="2"/>
      <c r="HLH692" s="2"/>
      <c r="HLI692" s="2"/>
      <c r="HLJ692" s="2"/>
      <c r="HLK692" s="2"/>
      <c r="HLL692" s="2"/>
      <c r="HLM692" s="2"/>
      <c r="HLN692" s="2"/>
      <c r="HLO692" s="2"/>
      <c r="HLP692" s="2"/>
      <c r="HLQ692" s="2"/>
      <c r="HLR692" s="2"/>
      <c r="HLS692" s="2"/>
      <c r="HLT692" s="2"/>
      <c r="HLU692" s="2"/>
      <c r="HLV692" s="2"/>
      <c r="HLW692" s="2"/>
      <c r="HLX692" s="2"/>
      <c r="HLY692" s="2"/>
      <c r="HLZ692" s="2"/>
      <c r="HMA692" s="2"/>
      <c r="HMB692" s="2"/>
      <c r="HMC692" s="2"/>
      <c r="HMD692" s="2"/>
      <c r="HME692" s="2"/>
      <c r="HMF692" s="2"/>
      <c r="HMG692" s="2"/>
      <c r="HMH692" s="2"/>
      <c r="HMI692" s="2"/>
      <c r="HMJ692" s="2"/>
      <c r="HMK692" s="2"/>
      <c r="HML692" s="2"/>
      <c r="HMM692" s="2"/>
      <c r="HMN692" s="2"/>
      <c r="HMO692" s="2"/>
      <c r="HMP692" s="2"/>
      <c r="HMQ692" s="2"/>
      <c r="HMR692" s="2"/>
      <c r="HMS692" s="2"/>
      <c r="HMT692" s="2"/>
      <c r="HMU692" s="2"/>
      <c r="HMV692" s="2"/>
      <c r="HMW692" s="2"/>
      <c r="HMX692" s="2"/>
      <c r="HMY692" s="2"/>
      <c r="HMZ692" s="2"/>
      <c r="HNA692" s="2"/>
      <c r="HNB692" s="2"/>
      <c r="HNC692" s="2"/>
      <c r="HND692" s="2"/>
      <c r="HNE692" s="2"/>
      <c r="HNF692" s="2"/>
      <c r="HNG692" s="2"/>
      <c r="HNH692" s="2"/>
      <c r="HNI692" s="2"/>
      <c r="HNJ692" s="2"/>
      <c r="HNK692" s="2"/>
      <c r="HNL692" s="2"/>
      <c r="HNM692" s="2"/>
      <c r="HNN692" s="2"/>
      <c r="HNO692" s="2"/>
      <c r="HNP692" s="2"/>
      <c r="HNQ692" s="2"/>
      <c r="HNR692" s="2"/>
      <c r="HNS692" s="2"/>
      <c r="HNT692" s="2"/>
      <c r="HNU692" s="2"/>
      <c r="HNV692" s="2"/>
      <c r="HNW692" s="2"/>
      <c r="HNX692" s="2"/>
      <c r="HNY692" s="2"/>
      <c r="HNZ692" s="2"/>
      <c r="HOA692" s="2"/>
      <c r="HOB692" s="2"/>
      <c r="HOC692" s="2"/>
      <c r="HOD692" s="2"/>
      <c r="HOE692" s="2"/>
      <c r="HOF692" s="2"/>
      <c r="HOG692" s="2"/>
      <c r="HOH692" s="2"/>
      <c r="HOI692" s="2"/>
      <c r="HOJ692" s="2"/>
      <c r="HOK692" s="2"/>
      <c r="HOL692" s="2"/>
      <c r="HOM692" s="2"/>
      <c r="HON692" s="2"/>
      <c r="HOO692" s="2"/>
      <c r="HOP692" s="2"/>
      <c r="HOQ692" s="2"/>
      <c r="HOR692" s="2"/>
      <c r="HOS692" s="2"/>
      <c r="HOT692" s="2"/>
      <c r="HOU692" s="2"/>
      <c r="HOV692" s="2"/>
      <c r="HOW692" s="2"/>
      <c r="HOX692" s="2"/>
      <c r="HOY692" s="2"/>
      <c r="HOZ692" s="2"/>
      <c r="HPA692" s="2"/>
      <c r="HPB692" s="2"/>
      <c r="HPC692" s="2"/>
      <c r="HPD692" s="2"/>
      <c r="HPE692" s="2"/>
      <c r="HPF692" s="2"/>
      <c r="HPG692" s="2"/>
      <c r="HPH692" s="2"/>
      <c r="HPI692" s="2"/>
      <c r="HPJ692" s="2"/>
      <c r="HPK692" s="2"/>
      <c r="HPL692" s="2"/>
      <c r="HPM692" s="2"/>
      <c r="HPN692" s="2"/>
      <c r="HPO692" s="2"/>
      <c r="HPP692" s="2"/>
      <c r="HPQ692" s="2"/>
      <c r="HPR692" s="2"/>
      <c r="HPS692" s="2"/>
      <c r="HPT692" s="2"/>
      <c r="HPU692" s="2"/>
      <c r="HPV692" s="2"/>
      <c r="HPW692" s="2"/>
      <c r="HPX692" s="2"/>
      <c r="HPY692" s="2"/>
      <c r="HPZ692" s="2"/>
      <c r="HQA692" s="2"/>
      <c r="HQB692" s="2"/>
      <c r="HQC692" s="2"/>
      <c r="HQD692" s="2"/>
      <c r="HQE692" s="2"/>
      <c r="HQF692" s="2"/>
      <c r="HQG692" s="2"/>
      <c r="HQH692" s="2"/>
      <c r="HQI692" s="2"/>
      <c r="HQJ692" s="2"/>
      <c r="HQK692" s="2"/>
      <c r="HQL692" s="2"/>
      <c r="HQM692" s="2"/>
      <c r="HQN692" s="2"/>
      <c r="HQO692" s="2"/>
      <c r="HQP692" s="2"/>
      <c r="HQQ692" s="2"/>
      <c r="HQR692" s="2"/>
      <c r="HQS692" s="2"/>
      <c r="HQT692" s="2"/>
      <c r="HQU692" s="2"/>
      <c r="HQV692" s="2"/>
      <c r="HQW692" s="2"/>
      <c r="HQX692" s="2"/>
      <c r="HQY692" s="2"/>
      <c r="HQZ692" s="2"/>
      <c r="HRA692" s="2"/>
      <c r="HRB692" s="2"/>
      <c r="HRC692" s="2"/>
      <c r="HRD692" s="2"/>
      <c r="HRE692" s="2"/>
      <c r="HRF692" s="2"/>
      <c r="HRG692" s="2"/>
      <c r="HRH692" s="2"/>
      <c r="HRI692" s="2"/>
      <c r="HRJ692" s="2"/>
      <c r="HRK692" s="2"/>
      <c r="HRL692" s="2"/>
      <c r="HRM692" s="2"/>
      <c r="HRN692" s="2"/>
      <c r="HRO692" s="2"/>
      <c r="HRP692" s="2"/>
      <c r="HRQ692" s="2"/>
      <c r="HRR692" s="2"/>
      <c r="HRS692" s="2"/>
      <c r="HRT692" s="2"/>
      <c r="HRU692" s="2"/>
      <c r="HRV692" s="2"/>
      <c r="HRW692" s="2"/>
      <c r="HRX692" s="2"/>
      <c r="HRY692" s="2"/>
      <c r="HRZ692" s="2"/>
      <c r="HSA692" s="2"/>
      <c r="HSB692" s="2"/>
      <c r="HSC692" s="2"/>
      <c r="HSD692" s="2"/>
      <c r="HSE692" s="2"/>
      <c r="HSF692" s="2"/>
      <c r="HSG692" s="2"/>
      <c r="HSH692" s="2"/>
      <c r="HSI692" s="2"/>
      <c r="HSJ692" s="2"/>
      <c r="HSK692" s="2"/>
      <c r="HSL692" s="2"/>
      <c r="HSM692" s="2"/>
      <c r="HSN692" s="2"/>
      <c r="HSO692" s="2"/>
      <c r="HSP692" s="2"/>
      <c r="HSQ692" s="2"/>
      <c r="HSR692" s="2"/>
      <c r="HSS692" s="2"/>
      <c r="HST692" s="2"/>
      <c r="HSU692" s="2"/>
      <c r="HSV692" s="2"/>
      <c r="HSW692" s="2"/>
      <c r="HSX692" s="2"/>
      <c r="HSY692" s="2"/>
      <c r="HSZ692" s="2"/>
      <c r="HTA692" s="2"/>
      <c r="HTB692" s="2"/>
      <c r="HTC692" s="2"/>
      <c r="HTD692" s="2"/>
      <c r="HTE692" s="2"/>
      <c r="HTF692" s="2"/>
      <c r="HTG692" s="2"/>
      <c r="HTH692" s="2"/>
      <c r="HTI692" s="2"/>
      <c r="HTJ692" s="2"/>
      <c r="HTK692" s="2"/>
      <c r="HTL692" s="2"/>
      <c r="HTM692" s="2"/>
      <c r="HTN692" s="2"/>
      <c r="HTO692" s="2"/>
      <c r="HTP692" s="2"/>
      <c r="HTQ692" s="2"/>
      <c r="HTR692" s="2"/>
      <c r="HTS692" s="2"/>
      <c r="HTT692" s="2"/>
      <c r="HTU692" s="2"/>
      <c r="HTV692" s="2"/>
      <c r="HTW692" s="2"/>
      <c r="HTX692" s="2"/>
      <c r="HTY692" s="2"/>
      <c r="HTZ692" s="2"/>
      <c r="HUA692" s="2"/>
      <c r="HUB692" s="2"/>
      <c r="HUC692" s="2"/>
      <c r="HUD692" s="2"/>
      <c r="HUE692" s="2"/>
      <c r="HUF692" s="2"/>
      <c r="HUG692" s="2"/>
      <c r="HUH692" s="2"/>
      <c r="HUI692" s="2"/>
      <c r="HUJ692" s="2"/>
      <c r="HUK692" s="2"/>
      <c r="HUL692" s="2"/>
      <c r="HUM692" s="2"/>
      <c r="HUN692" s="2"/>
      <c r="HUO692" s="2"/>
      <c r="HUP692" s="2"/>
      <c r="HUQ692" s="2"/>
      <c r="HUR692" s="2"/>
      <c r="HUS692" s="2"/>
      <c r="HUT692" s="2"/>
      <c r="HUU692" s="2"/>
      <c r="HUV692" s="2"/>
      <c r="HUW692" s="2"/>
      <c r="HUX692" s="2"/>
      <c r="HUY692" s="2"/>
      <c r="HUZ692" s="2"/>
      <c r="HVA692" s="2"/>
      <c r="HVB692" s="2"/>
      <c r="HVC692" s="2"/>
      <c r="HVD692" s="2"/>
      <c r="HVE692" s="2"/>
      <c r="HVF692" s="2"/>
      <c r="HVG692" s="2"/>
      <c r="HVH692" s="2"/>
      <c r="HVI692" s="2"/>
      <c r="HVJ692" s="2"/>
      <c r="HVK692" s="2"/>
      <c r="HVL692" s="2"/>
      <c r="HVM692" s="2"/>
      <c r="HVN692" s="2"/>
      <c r="HVO692" s="2"/>
      <c r="HVP692" s="2"/>
      <c r="HVQ692" s="2"/>
      <c r="HVR692" s="2"/>
      <c r="HVS692" s="2"/>
      <c r="HVT692" s="2"/>
      <c r="HVU692" s="2"/>
      <c r="HVV692" s="2"/>
      <c r="HVW692" s="2"/>
      <c r="HVX692" s="2"/>
      <c r="HVY692" s="2"/>
      <c r="HVZ692" s="2"/>
      <c r="HWA692" s="2"/>
      <c r="HWB692" s="2"/>
      <c r="HWC692" s="2"/>
      <c r="HWD692" s="2"/>
      <c r="HWE692" s="2"/>
      <c r="HWF692" s="2"/>
      <c r="HWG692" s="2"/>
      <c r="HWH692" s="2"/>
      <c r="HWI692" s="2"/>
      <c r="HWJ692" s="2"/>
      <c r="HWK692" s="2"/>
      <c r="HWL692" s="2"/>
      <c r="HWM692" s="2"/>
      <c r="HWN692" s="2"/>
      <c r="HWO692" s="2"/>
      <c r="HWP692" s="2"/>
      <c r="HWQ692" s="2"/>
      <c r="HWR692" s="2"/>
      <c r="HWS692" s="2"/>
      <c r="HWT692" s="2"/>
      <c r="HWU692" s="2"/>
      <c r="HWV692" s="2"/>
      <c r="HWW692" s="2"/>
      <c r="HWX692" s="2"/>
      <c r="HWY692" s="2"/>
      <c r="HWZ692" s="2"/>
      <c r="HXA692" s="2"/>
      <c r="HXB692" s="2"/>
      <c r="HXC692" s="2"/>
      <c r="HXD692" s="2"/>
      <c r="HXE692" s="2"/>
      <c r="HXF692" s="2"/>
      <c r="HXG692" s="2"/>
      <c r="HXH692" s="2"/>
      <c r="HXI692" s="2"/>
      <c r="HXJ692" s="2"/>
      <c r="HXK692" s="2"/>
      <c r="HXL692" s="2"/>
      <c r="HXM692" s="2"/>
      <c r="HXN692" s="2"/>
      <c r="HXO692" s="2"/>
      <c r="HXP692" s="2"/>
      <c r="HXQ692" s="2"/>
      <c r="HXR692" s="2"/>
      <c r="HXS692" s="2"/>
      <c r="HXT692" s="2"/>
      <c r="HXU692" s="2"/>
      <c r="HXV692" s="2"/>
      <c r="HXW692" s="2"/>
      <c r="HXX692" s="2"/>
      <c r="HXY692" s="2"/>
      <c r="HXZ692" s="2"/>
      <c r="HYA692" s="2"/>
      <c r="HYB692" s="2"/>
      <c r="HYC692" s="2"/>
      <c r="HYD692" s="2"/>
      <c r="HYE692" s="2"/>
      <c r="HYF692" s="2"/>
      <c r="HYG692" s="2"/>
      <c r="HYH692" s="2"/>
      <c r="HYI692" s="2"/>
      <c r="HYJ692" s="2"/>
      <c r="HYK692" s="2"/>
      <c r="HYL692" s="2"/>
      <c r="HYM692" s="2"/>
      <c r="HYN692" s="2"/>
      <c r="HYO692" s="2"/>
      <c r="HYP692" s="2"/>
      <c r="HYQ692" s="2"/>
      <c r="HYR692" s="2"/>
      <c r="HYS692" s="2"/>
      <c r="HYT692" s="2"/>
      <c r="HYU692" s="2"/>
      <c r="HYV692" s="2"/>
      <c r="HYW692" s="2"/>
      <c r="HYX692" s="2"/>
      <c r="HYY692" s="2"/>
      <c r="HYZ692" s="2"/>
      <c r="HZA692" s="2"/>
      <c r="HZB692" s="2"/>
      <c r="HZC692" s="2"/>
      <c r="HZD692" s="2"/>
      <c r="HZE692" s="2"/>
      <c r="HZF692" s="2"/>
      <c r="HZG692" s="2"/>
      <c r="HZH692" s="2"/>
      <c r="HZI692" s="2"/>
      <c r="HZJ692" s="2"/>
      <c r="HZK692" s="2"/>
      <c r="HZL692" s="2"/>
      <c r="HZM692" s="2"/>
      <c r="HZN692" s="2"/>
      <c r="HZO692" s="2"/>
      <c r="HZP692" s="2"/>
      <c r="HZQ692" s="2"/>
      <c r="HZR692" s="2"/>
      <c r="HZS692" s="2"/>
      <c r="HZT692" s="2"/>
      <c r="HZU692" s="2"/>
      <c r="HZV692" s="2"/>
      <c r="HZW692" s="2"/>
      <c r="HZX692" s="2"/>
      <c r="HZY692" s="2"/>
      <c r="HZZ692" s="2"/>
      <c r="IAA692" s="2"/>
      <c r="IAB692" s="2"/>
      <c r="IAC692" s="2"/>
      <c r="IAD692" s="2"/>
      <c r="IAE692" s="2"/>
      <c r="IAF692" s="2"/>
      <c r="IAG692" s="2"/>
      <c r="IAH692" s="2"/>
      <c r="IAI692" s="2"/>
      <c r="IAJ692" s="2"/>
      <c r="IAK692" s="2"/>
      <c r="IAL692" s="2"/>
      <c r="IAM692" s="2"/>
      <c r="IAN692" s="2"/>
      <c r="IAO692" s="2"/>
      <c r="IAP692" s="2"/>
      <c r="IAQ692" s="2"/>
      <c r="IAR692" s="2"/>
      <c r="IAS692" s="2"/>
      <c r="IAT692" s="2"/>
      <c r="IAU692" s="2"/>
      <c r="IAV692" s="2"/>
      <c r="IAW692" s="2"/>
      <c r="IAX692" s="2"/>
      <c r="IAY692" s="2"/>
      <c r="IAZ692" s="2"/>
      <c r="IBA692" s="2"/>
      <c r="IBB692" s="2"/>
      <c r="IBC692" s="2"/>
      <c r="IBD692" s="2"/>
      <c r="IBE692" s="2"/>
      <c r="IBF692" s="2"/>
      <c r="IBG692" s="2"/>
      <c r="IBH692" s="2"/>
      <c r="IBI692" s="2"/>
      <c r="IBJ692" s="2"/>
      <c r="IBK692" s="2"/>
      <c r="IBL692" s="2"/>
      <c r="IBM692" s="2"/>
      <c r="IBN692" s="2"/>
      <c r="IBO692" s="2"/>
      <c r="IBP692" s="2"/>
      <c r="IBQ692" s="2"/>
      <c r="IBR692" s="2"/>
      <c r="IBS692" s="2"/>
      <c r="IBT692" s="2"/>
      <c r="IBU692" s="2"/>
      <c r="IBV692" s="2"/>
      <c r="IBW692" s="2"/>
      <c r="IBX692" s="2"/>
      <c r="IBY692" s="2"/>
      <c r="IBZ692" s="2"/>
      <c r="ICA692" s="2"/>
      <c r="ICB692" s="2"/>
      <c r="ICC692" s="2"/>
      <c r="ICD692" s="2"/>
      <c r="ICE692" s="2"/>
      <c r="ICF692" s="2"/>
      <c r="ICG692" s="2"/>
      <c r="ICH692" s="2"/>
      <c r="ICI692" s="2"/>
      <c r="ICJ692" s="2"/>
      <c r="ICK692" s="2"/>
      <c r="ICL692" s="2"/>
      <c r="ICM692" s="2"/>
      <c r="ICN692" s="2"/>
      <c r="ICO692" s="2"/>
      <c r="ICP692" s="2"/>
      <c r="ICQ692" s="2"/>
      <c r="ICR692" s="2"/>
      <c r="ICS692" s="2"/>
      <c r="ICT692" s="2"/>
      <c r="ICU692" s="2"/>
      <c r="ICV692" s="2"/>
      <c r="ICW692" s="2"/>
      <c r="ICX692" s="2"/>
      <c r="ICY692" s="2"/>
      <c r="ICZ692" s="2"/>
      <c r="IDA692" s="2"/>
      <c r="IDB692" s="2"/>
      <c r="IDC692" s="2"/>
      <c r="IDD692" s="2"/>
      <c r="IDE692" s="2"/>
      <c r="IDF692" s="2"/>
      <c r="IDG692" s="2"/>
      <c r="IDH692" s="2"/>
      <c r="IDI692" s="2"/>
      <c r="IDJ692" s="2"/>
      <c r="IDK692" s="2"/>
      <c r="IDL692" s="2"/>
      <c r="IDM692" s="2"/>
      <c r="IDN692" s="2"/>
      <c r="IDO692" s="2"/>
      <c r="IDP692" s="2"/>
      <c r="IDQ692" s="2"/>
      <c r="IDR692" s="2"/>
      <c r="IDS692" s="2"/>
      <c r="IDT692" s="2"/>
      <c r="IDU692" s="2"/>
      <c r="IDV692" s="2"/>
      <c r="IDW692" s="2"/>
      <c r="IDX692" s="2"/>
      <c r="IDY692" s="2"/>
      <c r="IDZ692" s="2"/>
      <c r="IEA692" s="2"/>
      <c r="IEB692" s="2"/>
      <c r="IEC692" s="2"/>
      <c r="IED692" s="2"/>
      <c r="IEE692" s="2"/>
      <c r="IEF692" s="2"/>
      <c r="IEG692" s="2"/>
      <c r="IEH692" s="2"/>
      <c r="IEI692" s="2"/>
      <c r="IEJ692" s="2"/>
      <c r="IEK692" s="2"/>
      <c r="IEL692" s="2"/>
      <c r="IEM692" s="2"/>
      <c r="IEN692" s="2"/>
      <c r="IEO692" s="2"/>
      <c r="IEP692" s="2"/>
      <c r="IEQ692" s="2"/>
      <c r="IER692" s="2"/>
      <c r="IES692" s="2"/>
      <c r="IET692" s="2"/>
      <c r="IEU692" s="2"/>
      <c r="IEV692" s="2"/>
      <c r="IEW692" s="2"/>
      <c r="IEX692" s="2"/>
      <c r="IEY692" s="2"/>
      <c r="IEZ692" s="2"/>
      <c r="IFA692" s="2"/>
      <c r="IFB692" s="2"/>
      <c r="IFC692" s="2"/>
      <c r="IFD692" s="2"/>
      <c r="IFE692" s="2"/>
      <c r="IFF692" s="2"/>
      <c r="IFG692" s="2"/>
      <c r="IFH692" s="2"/>
      <c r="IFI692" s="2"/>
      <c r="IFJ692" s="2"/>
      <c r="IFK692" s="2"/>
      <c r="IFL692" s="2"/>
      <c r="IFM692" s="2"/>
      <c r="IFN692" s="2"/>
      <c r="IFO692" s="2"/>
      <c r="IFP692" s="2"/>
      <c r="IFQ692" s="2"/>
      <c r="IFR692" s="2"/>
      <c r="IFS692" s="2"/>
      <c r="IFT692" s="2"/>
      <c r="IFU692" s="2"/>
      <c r="IFV692" s="2"/>
      <c r="IFW692" s="2"/>
      <c r="IFX692" s="2"/>
      <c r="IFY692" s="2"/>
      <c r="IFZ692" s="2"/>
      <c r="IGA692" s="2"/>
      <c r="IGB692" s="2"/>
      <c r="IGC692" s="2"/>
      <c r="IGD692" s="2"/>
      <c r="IGE692" s="2"/>
      <c r="IGF692" s="2"/>
      <c r="IGG692" s="2"/>
      <c r="IGH692" s="2"/>
      <c r="IGI692" s="2"/>
      <c r="IGJ692" s="2"/>
      <c r="IGK692" s="2"/>
      <c r="IGL692" s="2"/>
      <c r="IGM692" s="2"/>
      <c r="IGN692" s="2"/>
      <c r="IGO692" s="2"/>
      <c r="IGP692" s="2"/>
      <c r="IGQ692" s="2"/>
      <c r="IGR692" s="2"/>
      <c r="IGS692" s="2"/>
      <c r="IGT692" s="2"/>
      <c r="IGU692" s="2"/>
      <c r="IGV692" s="2"/>
      <c r="IGW692" s="2"/>
      <c r="IGX692" s="2"/>
      <c r="IGY692" s="2"/>
      <c r="IGZ692" s="2"/>
      <c r="IHA692" s="2"/>
      <c r="IHB692" s="2"/>
      <c r="IHC692" s="2"/>
      <c r="IHD692" s="2"/>
      <c r="IHE692" s="2"/>
      <c r="IHF692" s="2"/>
      <c r="IHG692" s="2"/>
      <c r="IHH692" s="2"/>
      <c r="IHI692" s="2"/>
      <c r="IHJ692" s="2"/>
      <c r="IHK692" s="2"/>
      <c r="IHL692" s="2"/>
      <c r="IHM692" s="2"/>
      <c r="IHN692" s="2"/>
      <c r="IHO692" s="2"/>
      <c r="IHP692" s="2"/>
      <c r="IHQ692" s="2"/>
      <c r="IHR692" s="2"/>
      <c r="IHS692" s="2"/>
      <c r="IHT692" s="2"/>
      <c r="IHU692" s="2"/>
      <c r="IHV692" s="2"/>
      <c r="IHW692" s="2"/>
      <c r="IHX692" s="2"/>
      <c r="IHY692" s="2"/>
      <c r="IHZ692" s="2"/>
      <c r="IIA692" s="2"/>
      <c r="IIB692" s="2"/>
      <c r="IIC692" s="2"/>
      <c r="IID692" s="2"/>
      <c r="IIE692" s="2"/>
      <c r="IIF692" s="2"/>
      <c r="IIG692" s="2"/>
      <c r="IIH692" s="2"/>
      <c r="III692" s="2"/>
      <c r="IIJ692" s="2"/>
      <c r="IIK692" s="2"/>
      <c r="IIL692" s="2"/>
      <c r="IIM692" s="2"/>
      <c r="IIN692" s="2"/>
      <c r="IIO692" s="2"/>
      <c r="IIP692" s="2"/>
      <c r="IIQ692" s="2"/>
      <c r="IIR692" s="2"/>
      <c r="IIS692" s="2"/>
      <c r="IIT692" s="2"/>
      <c r="IIU692" s="2"/>
      <c r="IIV692" s="2"/>
      <c r="IIW692" s="2"/>
      <c r="IIX692" s="2"/>
      <c r="IIY692" s="2"/>
      <c r="IIZ692" s="2"/>
      <c r="IJA692" s="2"/>
      <c r="IJB692" s="2"/>
      <c r="IJC692" s="2"/>
      <c r="IJD692" s="2"/>
      <c r="IJE692" s="2"/>
      <c r="IJF692" s="2"/>
      <c r="IJG692" s="2"/>
      <c r="IJH692" s="2"/>
      <c r="IJI692" s="2"/>
      <c r="IJJ692" s="2"/>
      <c r="IJK692" s="2"/>
      <c r="IJL692" s="2"/>
      <c r="IJM692" s="2"/>
      <c r="IJN692" s="2"/>
      <c r="IJO692" s="2"/>
      <c r="IJP692" s="2"/>
      <c r="IJQ692" s="2"/>
      <c r="IJR692" s="2"/>
      <c r="IJS692" s="2"/>
      <c r="IJT692" s="2"/>
      <c r="IJU692" s="2"/>
      <c r="IJV692" s="2"/>
      <c r="IJW692" s="2"/>
      <c r="IJX692" s="2"/>
      <c r="IJY692" s="2"/>
      <c r="IJZ692" s="2"/>
      <c r="IKA692" s="2"/>
      <c r="IKB692" s="2"/>
      <c r="IKC692" s="2"/>
      <c r="IKD692" s="2"/>
      <c r="IKE692" s="2"/>
      <c r="IKF692" s="2"/>
      <c r="IKG692" s="2"/>
      <c r="IKH692" s="2"/>
      <c r="IKI692" s="2"/>
      <c r="IKJ692" s="2"/>
      <c r="IKK692" s="2"/>
      <c r="IKL692" s="2"/>
      <c r="IKM692" s="2"/>
      <c r="IKN692" s="2"/>
      <c r="IKO692" s="2"/>
      <c r="IKP692" s="2"/>
      <c r="IKQ692" s="2"/>
      <c r="IKR692" s="2"/>
      <c r="IKS692" s="2"/>
      <c r="IKT692" s="2"/>
      <c r="IKU692" s="2"/>
      <c r="IKV692" s="2"/>
      <c r="IKW692" s="2"/>
      <c r="IKX692" s="2"/>
      <c r="IKY692" s="2"/>
      <c r="IKZ692" s="2"/>
      <c r="ILA692" s="2"/>
      <c r="ILB692" s="2"/>
      <c r="ILC692" s="2"/>
      <c r="ILD692" s="2"/>
      <c r="ILE692" s="2"/>
      <c r="ILF692" s="2"/>
      <c r="ILG692" s="2"/>
      <c r="ILH692" s="2"/>
      <c r="ILI692" s="2"/>
      <c r="ILJ692" s="2"/>
      <c r="ILK692" s="2"/>
      <c r="ILL692" s="2"/>
      <c r="ILM692" s="2"/>
      <c r="ILN692" s="2"/>
      <c r="ILO692" s="2"/>
      <c r="ILP692" s="2"/>
      <c r="ILQ692" s="2"/>
      <c r="ILR692" s="2"/>
      <c r="ILS692" s="2"/>
      <c r="ILT692" s="2"/>
      <c r="ILU692" s="2"/>
      <c r="ILV692" s="2"/>
      <c r="ILW692" s="2"/>
      <c r="ILX692" s="2"/>
      <c r="ILY692" s="2"/>
      <c r="ILZ692" s="2"/>
      <c r="IMA692" s="2"/>
      <c r="IMB692" s="2"/>
      <c r="IMC692" s="2"/>
      <c r="IMD692" s="2"/>
      <c r="IME692" s="2"/>
      <c r="IMF692" s="2"/>
      <c r="IMG692" s="2"/>
      <c r="IMH692" s="2"/>
      <c r="IMI692" s="2"/>
      <c r="IMJ692" s="2"/>
      <c r="IMK692" s="2"/>
      <c r="IML692" s="2"/>
      <c r="IMM692" s="2"/>
      <c r="IMN692" s="2"/>
      <c r="IMO692" s="2"/>
      <c r="IMP692" s="2"/>
      <c r="IMQ692" s="2"/>
      <c r="IMR692" s="2"/>
      <c r="IMS692" s="2"/>
      <c r="IMT692" s="2"/>
      <c r="IMU692" s="2"/>
      <c r="IMV692" s="2"/>
      <c r="IMW692" s="2"/>
      <c r="IMX692" s="2"/>
      <c r="IMY692" s="2"/>
      <c r="IMZ692" s="2"/>
      <c r="INA692" s="2"/>
      <c r="INB692" s="2"/>
      <c r="INC692" s="2"/>
      <c r="IND692" s="2"/>
      <c r="INE692" s="2"/>
      <c r="INF692" s="2"/>
      <c r="ING692" s="2"/>
      <c r="INH692" s="2"/>
      <c r="INI692" s="2"/>
      <c r="INJ692" s="2"/>
      <c r="INK692" s="2"/>
      <c r="INL692" s="2"/>
      <c r="INM692" s="2"/>
      <c r="INN692" s="2"/>
      <c r="INO692" s="2"/>
      <c r="INP692" s="2"/>
      <c r="INQ692" s="2"/>
      <c r="INR692" s="2"/>
      <c r="INS692" s="2"/>
      <c r="INT692" s="2"/>
      <c r="INU692" s="2"/>
      <c r="INV692" s="2"/>
      <c r="INW692" s="2"/>
      <c r="INX692" s="2"/>
      <c r="INY692" s="2"/>
      <c r="INZ692" s="2"/>
      <c r="IOA692" s="2"/>
      <c r="IOB692" s="2"/>
      <c r="IOC692" s="2"/>
      <c r="IOD692" s="2"/>
      <c r="IOE692" s="2"/>
      <c r="IOF692" s="2"/>
      <c r="IOG692" s="2"/>
      <c r="IOH692" s="2"/>
      <c r="IOI692" s="2"/>
      <c r="IOJ692" s="2"/>
      <c r="IOK692" s="2"/>
      <c r="IOL692" s="2"/>
      <c r="IOM692" s="2"/>
      <c r="ION692" s="2"/>
      <c r="IOO692" s="2"/>
      <c r="IOP692" s="2"/>
      <c r="IOQ692" s="2"/>
      <c r="IOR692" s="2"/>
      <c r="IOS692" s="2"/>
      <c r="IOT692" s="2"/>
      <c r="IOU692" s="2"/>
      <c r="IOV692" s="2"/>
      <c r="IOW692" s="2"/>
      <c r="IOX692" s="2"/>
      <c r="IOY692" s="2"/>
      <c r="IOZ692" s="2"/>
      <c r="IPA692" s="2"/>
      <c r="IPB692" s="2"/>
      <c r="IPC692" s="2"/>
      <c r="IPD692" s="2"/>
      <c r="IPE692" s="2"/>
      <c r="IPF692" s="2"/>
      <c r="IPG692" s="2"/>
      <c r="IPH692" s="2"/>
      <c r="IPI692" s="2"/>
      <c r="IPJ692" s="2"/>
      <c r="IPK692" s="2"/>
      <c r="IPL692" s="2"/>
      <c r="IPM692" s="2"/>
      <c r="IPN692" s="2"/>
      <c r="IPO692" s="2"/>
      <c r="IPP692" s="2"/>
      <c r="IPQ692" s="2"/>
      <c r="IPR692" s="2"/>
      <c r="IPS692" s="2"/>
      <c r="IPT692" s="2"/>
      <c r="IPU692" s="2"/>
      <c r="IPV692" s="2"/>
      <c r="IPW692" s="2"/>
      <c r="IPX692" s="2"/>
      <c r="IPY692" s="2"/>
      <c r="IPZ692" s="2"/>
      <c r="IQA692" s="2"/>
      <c r="IQB692" s="2"/>
      <c r="IQC692" s="2"/>
      <c r="IQD692" s="2"/>
      <c r="IQE692" s="2"/>
      <c r="IQF692" s="2"/>
      <c r="IQG692" s="2"/>
      <c r="IQH692" s="2"/>
      <c r="IQI692" s="2"/>
      <c r="IQJ692" s="2"/>
      <c r="IQK692" s="2"/>
      <c r="IQL692" s="2"/>
      <c r="IQM692" s="2"/>
      <c r="IQN692" s="2"/>
      <c r="IQO692" s="2"/>
      <c r="IQP692" s="2"/>
      <c r="IQQ692" s="2"/>
      <c r="IQR692" s="2"/>
      <c r="IQS692" s="2"/>
      <c r="IQT692" s="2"/>
      <c r="IQU692" s="2"/>
      <c r="IQV692" s="2"/>
      <c r="IQW692" s="2"/>
      <c r="IQX692" s="2"/>
      <c r="IQY692" s="2"/>
      <c r="IQZ692" s="2"/>
      <c r="IRA692" s="2"/>
      <c r="IRB692" s="2"/>
      <c r="IRC692" s="2"/>
      <c r="IRD692" s="2"/>
      <c r="IRE692" s="2"/>
      <c r="IRF692" s="2"/>
      <c r="IRG692" s="2"/>
      <c r="IRH692" s="2"/>
      <c r="IRI692" s="2"/>
      <c r="IRJ692" s="2"/>
      <c r="IRK692" s="2"/>
      <c r="IRL692" s="2"/>
      <c r="IRM692" s="2"/>
      <c r="IRN692" s="2"/>
      <c r="IRO692" s="2"/>
      <c r="IRP692" s="2"/>
      <c r="IRQ692" s="2"/>
      <c r="IRR692" s="2"/>
      <c r="IRS692" s="2"/>
      <c r="IRT692" s="2"/>
      <c r="IRU692" s="2"/>
      <c r="IRV692" s="2"/>
      <c r="IRW692" s="2"/>
      <c r="IRX692" s="2"/>
      <c r="IRY692" s="2"/>
      <c r="IRZ692" s="2"/>
      <c r="ISA692" s="2"/>
      <c r="ISB692" s="2"/>
      <c r="ISC692" s="2"/>
      <c r="ISD692" s="2"/>
      <c r="ISE692" s="2"/>
      <c r="ISF692" s="2"/>
      <c r="ISG692" s="2"/>
      <c r="ISH692" s="2"/>
      <c r="ISI692" s="2"/>
      <c r="ISJ692" s="2"/>
      <c r="ISK692" s="2"/>
      <c r="ISL692" s="2"/>
      <c r="ISM692" s="2"/>
      <c r="ISN692" s="2"/>
      <c r="ISO692" s="2"/>
      <c r="ISP692" s="2"/>
      <c r="ISQ692" s="2"/>
      <c r="ISR692" s="2"/>
      <c r="ISS692" s="2"/>
      <c r="IST692" s="2"/>
      <c r="ISU692" s="2"/>
      <c r="ISV692" s="2"/>
      <c r="ISW692" s="2"/>
      <c r="ISX692" s="2"/>
      <c r="ISY692" s="2"/>
      <c r="ISZ692" s="2"/>
      <c r="ITA692" s="2"/>
      <c r="ITB692" s="2"/>
      <c r="ITC692" s="2"/>
      <c r="ITD692" s="2"/>
      <c r="ITE692" s="2"/>
      <c r="ITF692" s="2"/>
      <c r="ITG692" s="2"/>
      <c r="ITH692" s="2"/>
      <c r="ITI692" s="2"/>
      <c r="ITJ692" s="2"/>
      <c r="ITK692" s="2"/>
      <c r="ITL692" s="2"/>
      <c r="ITM692" s="2"/>
      <c r="ITN692" s="2"/>
      <c r="ITO692" s="2"/>
      <c r="ITP692" s="2"/>
      <c r="ITQ692" s="2"/>
      <c r="ITR692" s="2"/>
      <c r="ITS692" s="2"/>
      <c r="ITT692" s="2"/>
      <c r="ITU692" s="2"/>
      <c r="ITV692" s="2"/>
      <c r="ITW692" s="2"/>
      <c r="ITX692" s="2"/>
      <c r="ITY692" s="2"/>
      <c r="ITZ692" s="2"/>
      <c r="IUA692" s="2"/>
      <c r="IUB692" s="2"/>
      <c r="IUC692" s="2"/>
      <c r="IUD692" s="2"/>
      <c r="IUE692" s="2"/>
      <c r="IUF692" s="2"/>
      <c r="IUG692" s="2"/>
      <c r="IUH692" s="2"/>
      <c r="IUI692" s="2"/>
      <c r="IUJ692" s="2"/>
      <c r="IUK692" s="2"/>
      <c r="IUL692" s="2"/>
      <c r="IUM692" s="2"/>
      <c r="IUN692" s="2"/>
      <c r="IUO692" s="2"/>
      <c r="IUP692" s="2"/>
      <c r="IUQ692" s="2"/>
      <c r="IUR692" s="2"/>
      <c r="IUS692" s="2"/>
      <c r="IUT692" s="2"/>
      <c r="IUU692" s="2"/>
      <c r="IUV692" s="2"/>
      <c r="IUW692" s="2"/>
      <c r="IUX692" s="2"/>
      <c r="IUY692" s="2"/>
      <c r="IUZ692" s="2"/>
      <c r="IVA692" s="2"/>
      <c r="IVB692" s="2"/>
      <c r="IVC692" s="2"/>
      <c r="IVD692" s="2"/>
      <c r="IVE692" s="2"/>
      <c r="IVF692" s="2"/>
      <c r="IVG692" s="2"/>
      <c r="IVH692" s="2"/>
      <c r="IVI692" s="2"/>
      <c r="IVJ692" s="2"/>
      <c r="IVK692" s="2"/>
      <c r="IVL692" s="2"/>
      <c r="IVM692" s="2"/>
      <c r="IVN692" s="2"/>
      <c r="IVO692" s="2"/>
      <c r="IVP692" s="2"/>
      <c r="IVQ692" s="2"/>
      <c r="IVR692" s="2"/>
      <c r="IVS692" s="2"/>
      <c r="IVT692" s="2"/>
      <c r="IVU692" s="2"/>
      <c r="IVV692" s="2"/>
      <c r="IVW692" s="2"/>
      <c r="IVX692" s="2"/>
      <c r="IVY692" s="2"/>
      <c r="IVZ692" s="2"/>
      <c r="IWA692" s="2"/>
      <c r="IWB692" s="2"/>
      <c r="IWC692" s="2"/>
      <c r="IWD692" s="2"/>
      <c r="IWE692" s="2"/>
      <c r="IWF692" s="2"/>
      <c r="IWG692" s="2"/>
      <c r="IWH692" s="2"/>
      <c r="IWI692" s="2"/>
      <c r="IWJ692" s="2"/>
      <c r="IWK692" s="2"/>
      <c r="IWL692" s="2"/>
      <c r="IWM692" s="2"/>
      <c r="IWN692" s="2"/>
      <c r="IWO692" s="2"/>
      <c r="IWP692" s="2"/>
      <c r="IWQ692" s="2"/>
      <c r="IWR692" s="2"/>
      <c r="IWS692" s="2"/>
      <c r="IWT692" s="2"/>
      <c r="IWU692" s="2"/>
      <c r="IWV692" s="2"/>
      <c r="IWW692" s="2"/>
      <c r="IWX692" s="2"/>
      <c r="IWY692" s="2"/>
      <c r="IWZ692" s="2"/>
      <c r="IXA692" s="2"/>
      <c r="IXB692" s="2"/>
      <c r="IXC692" s="2"/>
      <c r="IXD692" s="2"/>
      <c r="IXE692" s="2"/>
      <c r="IXF692" s="2"/>
      <c r="IXG692" s="2"/>
      <c r="IXH692" s="2"/>
      <c r="IXI692" s="2"/>
      <c r="IXJ692" s="2"/>
      <c r="IXK692" s="2"/>
      <c r="IXL692" s="2"/>
      <c r="IXM692" s="2"/>
      <c r="IXN692" s="2"/>
      <c r="IXO692" s="2"/>
      <c r="IXP692" s="2"/>
      <c r="IXQ692" s="2"/>
      <c r="IXR692" s="2"/>
      <c r="IXS692" s="2"/>
      <c r="IXT692" s="2"/>
      <c r="IXU692" s="2"/>
      <c r="IXV692" s="2"/>
      <c r="IXW692" s="2"/>
      <c r="IXX692" s="2"/>
      <c r="IXY692" s="2"/>
      <c r="IXZ692" s="2"/>
      <c r="IYA692" s="2"/>
      <c r="IYB692" s="2"/>
      <c r="IYC692" s="2"/>
      <c r="IYD692" s="2"/>
      <c r="IYE692" s="2"/>
      <c r="IYF692" s="2"/>
      <c r="IYG692" s="2"/>
      <c r="IYH692" s="2"/>
      <c r="IYI692" s="2"/>
      <c r="IYJ692" s="2"/>
      <c r="IYK692" s="2"/>
      <c r="IYL692" s="2"/>
      <c r="IYM692" s="2"/>
      <c r="IYN692" s="2"/>
      <c r="IYO692" s="2"/>
      <c r="IYP692" s="2"/>
      <c r="IYQ692" s="2"/>
      <c r="IYR692" s="2"/>
      <c r="IYS692" s="2"/>
      <c r="IYT692" s="2"/>
      <c r="IYU692" s="2"/>
      <c r="IYV692" s="2"/>
      <c r="IYW692" s="2"/>
      <c r="IYX692" s="2"/>
      <c r="IYY692" s="2"/>
      <c r="IYZ692" s="2"/>
      <c r="IZA692" s="2"/>
      <c r="IZB692" s="2"/>
      <c r="IZC692" s="2"/>
      <c r="IZD692" s="2"/>
      <c r="IZE692" s="2"/>
      <c r="IZF692" s="2"/>
      <c r="IZG692" s="2"/>
      <c r="IZH692" s="2"/>
      <c r="IZI692" s="2"/>
      <c r="IZJ692" s="2"/>
      <c r="IZK692" s="2"/>
      <c r="IZL692" s="2"/>
      <c r="IZM692" s="2"/>
      <c r="IZN692" s="2"/>
      <c r="IZO692" s="2"/>
      <c r="IZP692" s="2"/>
      <c r="IZQ692" s="2"/>
      <c r="IZR692" s="2"/>
      <c r="IZS692" s="2"/>
      <c r="IZT692" s="2"/>
      <c r="IZU692" s="2"/>
      <c r="IZV692" s="2"/>
      <c r="IZW692" s="2"/>
      <c r="IZX692" s="2"/>
      <c r="IZY692" s="2"/>
      <c r="IZZ692" s="2"/>
      <c r="JAA692" s="2"/>
      <c r="JAB692" s="2"/>
      <c r="JAC692" s="2"/>
      <c r="JAD692" s="2"/>
      <c r="JAE692" s="2"/>
      <c r="JAF692" s="2"/>
      <c r="JAG692" s="2"/>
      <c r="JAH692" s="2"/>
      <c r="JAI692" s="2"/>
      <c r="JAJ692" s="2"/>
      <c r="JAK692" s="2"/>
      <c r="JAL692" s="2"/>
      <c r="JAM692" s="2"/>
      <c r="JAN692" s="2"/>
      <c r="JAO692" s="2"/>
      <c r="JAP692" s="2"/>
      <c r="JAQ692" s="2"/>
      <c r="JAR692" s="2"/>
      <c r="JAS692" s="2"/>
      <c r="JAT692" s="2"/>
      <c r="JAU692" s="2"/>
      <c r="JAV692" s="2"/>
      <c r="JAW692" s="2"/>
      <c r="JAX692" s="2"/>
      <c r="JAY692" s="2"/>
      <c r="JAZ692" s="2"/>
      <c r="JBA692" s="2"/>
      <c r="JBB692" s="2"/>
      <c r="JBC692" s="2"/>
      <c r="JBD692" s="2"/>
      <c r="JBE692" s="2"/>
      <c r="JBF692" s="2"/>
      <c r="JBG692" s="2"/>
      <c r="JBH692" s="2"/>
      <c r="JBI692" s="2"/>
      <c r="JBJ692" s="2"/>
      <c r="JBK692" s="2"/>
      <c r="JBL692" s="2"/>
      <c r="JBM692" s="2"/>
      <c r="JBN692" s="2"/>
      <c r="JBO692" s="2"/>
      <c r="JBP692" s="2"/>
      <c r="JBQ692" s="2"/>
      <c r="JBR692" s="2"/>
      <c r="JBS692" s="2"/>
      <c r="JBT692" s="2"/>
      <c r="JBU692" s="2"/>
      <c r="JBV692" s="2"/>
      <c r="JBW692" s="2"/>
      <c r="JBX692" s="2"/>
      <c r="JBY692" s="2"/>
      <c r="JBZ692" s="2"/>
      <c r="JCA692" s="2"/>
      <c r="JCB692" s="2"/>
      <c r="JCC692" s="2"/>
      <c r="JCD692" s="2"/>
      <c r="JCE692" s="2"/>
      <c r="JCF692" s="2"/>
      <c r="JCG692" s="2"/>
      <c r="JCH692" s="2"/>
      <c r="JCI692" s="2"/>
      <c r="JCJ692" s="2"/>
      <c r="JCK692" s="2"/>
      <c r="JCL692" s="2"/>
      <c r="JCM692" s="2"/>
      <c r="JCN692" s="2"/>
      <c r="JCO692" s="2"/>
      <c r="JCP692" s="2"/>
      <c r="JCQ692" s="2"/>
      <c r="JCR692" s="2"/>
      <c r="JCS692" s="2"/>
      <c r="JCT692" s="2"/>
      <c r="JCU692" s="2"/>
      <c r="JCV692" s="2"/>
      <c r="JCW692" s="2"/>
      <c r="JCX692" s="2"/>
      <c r="JCY692" s="2"/>
      <c r="JCZ692" s="2"/>
      <c r="JDA692" s="2"/>
      <c r="JDB692" s="2"/>
      <c r="JDC692" s="2"/>
      <c r="JDD692" s="2"/>
      <c r="JDE692" s="2"/>
      <c r="JDF692" s="2"/>
      <c r="JDG692" s="2"/>
      <c r="JDH692" s="2"/>
      <c r="JDI692" s="2"/>
      <c r="JDJ692" s="2"/>
      <c r="JDK692" s="2"/>
      <c r="JDL692" s="2"/>
      <c r="JDM692" s="2"/>
      <c r="JDN692" s="2"/>
      <c r="JDO692" s="2"/>
      <c r="JDP692" s="2"/>
      <c r="JDQ692" s="2"/>
      <c r="JDR692" s="2"/>
      <c r="JDS692" s="2"/>
      <c r="JDT692" s="2"/>
      <c r="JDU692" s="2"/>
      <c r="JDV692" s="2"/>
      <c r="JDW692" s="2"/>
      <c r="JDX692" s="2"/>
      <c r="JDY692" s="2"/>
      <c r="JDZ692" s="2"/>
      <c r="JEA692" s="2"/>
      <c r="JEB692" s="2"/>
      <c r="JEC692" s="2"/>
      <c r="JED692" s="2"/>
      <c r="JEE692" s="2"/>
      <c r="JEF692" s="2"/>
      <c r="JEG692" s="2"/>
      <c r="JEH692" s="2"/>
      <c r="JEI692" s="2"/>
      <c r="JEJ692" s="2"/>
      <c r="JEK692" s="2"/>
      <c r="JEL692" s="2"/>
      <c r="JEM692" s="2"/>
      <c r="JEN692" s="2"/>
      <c r="JEO692" s="2"/>
      <c r="JEP692" s="2"/>
      <c r="JEQ692" s="2"/>
      <c r="JER692" s="2"/>
      <c r="JES692" s="2"/>
      <c r="JET692" s="2"/>
      <c r="JEU692" s="2"/>
      <c r="JEV692" s="2"/>
      <c r="JEW692" s="2"/>
      <c r="JEX692" s="2"/>
      <c r="JEY692" s="2"/>
      <c r="JEZ692" s="2"/>
      <c r="JFA692" s="2"/>
      <c r="JFB692" s="2"/>
      <c r="JFC692" s="2"/>
      <c r="JFD692" s="2"/>
      <c r="JFE692" s="2"/>
      <c r="JFF692" s="2"/>
      <c r="JFG692" s="2"/>
      <c r="JFH692" s="2"/>
      <c r="JFI692" s="2"/>
      <c r="JFJ692" s="2"/>
      <c r="JFK692" s="2"/>
      <c r="JFL692" s="2"/>
      <c r="JFM692" s="2"/>
      <c r="JFN692" s="2"/>
      <c r="JFO692" s="2"/>
      <c r="JFP692" s="2"/>
      <c r="JFQ692" s="2"/>
      <c r="JFR692" s="2"/>
      <c r="JFS692" s="2"/>
      <c r="JFT692" s="2"/>
      <c r="JFU692" s="2"/>
      <c r="JFV692" s="2"/>
      <c r="JFW692" s="2"/>
      <c r="JFX692" s="2"/>
      <c r="JFY692" s="2"/>
      <c r="JFZ692" s="2"/>
      <c r="JGA692" s="2"/>
      <c r="JGB692" s="2"/>
      <c r="JGC692" s="2"/>
      <c r="JGD692" s="2"/>
      <c r="JGE692" s="2"/>
      <c r="JGF692" s="2"/>
      <c r="JGG692" s="2"/>
      <c r="JGH692" s="2"/>
      <c r="JGI692" s="2"/>
      <c r="JGJ692" s="2"/>
      <c r="JGK692" s="2"/>
      <c r="JGL692" s="2"/>
      <c r="JGM692" s="2"/>
      <c r="JGN692" s="2"/>
      <c r="JGO692" s="2"/>
      <c r="JGP692" s="2"/>
      <c r="JGQ692" s="2"/>
      <c r="JGR692" s="2"/>
      <c r="JGS692" s="2"/>
      <c r="JGT692" s="2"/>
      <c r="JGU692" s="2"/>
      <c r="JGV692" s="2"/>
      <c r="JGW692" s="2"/>
      <c r="JGX692" s="2"/>
      <c r="JGY692" s="2"/>
      <c r="JGZ692" s="2"/>
      <c r="JHA692" s="2"/>
      <c r="JHB692" s="2"/>
      <c r="JHC692" s="2"/>
      <c r="JHD692" s="2"/>
      <c r="JHE692" s="2"/>
      <c r="JHF692" s="2"/>
      <c r="JHG692" s="2"/>
      <c r="JHH692" s="2"/>
      <c r="JHI692" s="2"/>
      <c r="JHJ692" s="2"/>
      <c r="JHK692" s="2"/>
      <c r="JHL692" s="2"/>
      <c r="JHM692" s="2"/>
      <c r="JHN692" s="2"/>
      <c r="JHO692" s="2"/>
      <c r="JHP692" s="2"/>
      <c r="JHQ692" s="2"/>
      <c r="JHR692" s="2"/>
      <c r="JHS692" s="2"/>
      <c r="JHT692" s="2"/>
      <c r="JHU692" s="2"/>
      <c r="JHV692" s="2"/>
      <c r="JHW692" s="2"/>
      <c r="JHX692" s="2"/>
      <c r="JHY692" s="2"/>
      <c r="JHZ692" s="2"/>
      <c r="JIA692" s="2"/>
      <c r="JIB692" s="2"/>
      <c r="JIC692" s="2"/>
      <c r="JID692" s="2"/>
      <c r="JIE692" s="2"/>
      <c r="JIF692" s="2"/>
      <c r="JIG692" s="2"/>
      <c r="JIH692" s="2"/>
      <c r="JII692" s="2"/>
      <c r="JIJ692" s="2"/>
      <c r="JIK692" s="2"/>
      <c r="JIL692" s="2"/>
      <c r="JIM692" s="2"/>
      <c r="JIN692" s="2"/>
      <c r="JIO692" s="2"/>
      <c r="JIP692" s="2"/>
      <c r="JIQ692" s="2"/>
      <c r="JIR692" s="2"/>
      <c r="JIS692" s="2"/>
      <c r="JIT692" s="2"/>
      <c r="JIU692" s="2"/>
      <c r="JIV692" s="2"/>
      <c r="JIW692" s="2"/>
      <c r="JIX692" s="2"/>
      <c r="JIY692" s="2"/>
      <c r="JIZ692" s="2"/>
      <c r="JJA692" s="2"/>
      <c r="JJB692" s="2"/>
      <c r="JJC692" s="2"/>
      <c r="JJD692" s="2"/>
      <c r="JJE692" s="2"/>
      <c r="JJF692" s="2"/>
      <c r="JJG692" s="2"/>
      <c r="JJH692" s="2"/>
      <c r="JJI692" s="2"/>
      <c r="JJJ692" s="2"/>
      <c r="JJK692" s="2"/>
      <c r="JJL692" s="2"/>
      <c r="JJM692" s="2"/>
      <c r="JJN692" s="2"/>
      <c r="JJO692" s="2"/>
      <c r="JJP692" s="2"/>
      <c r="JJQ692" s="2"/>
      <c r="JJR692" s="2"/>
      <c r="JJS692" s="2"/>
      <c r="JJT692" s="2"/>
      <c r="JJU692" s="2"/>
      <c r="JJV692" s="2"/>
      <c r="JJW692" s="2"/>
      <c r="JJX692" s="2"/>
      <c r="JJY692" s="2"/>
      <c r="JJZ692" s="2"/>
      <c r="JKA692" s="2"/>
      <c r="JKB692" s="2"/>
      <c r="JKC692" s="2"/>
      <c r="JKD692" s="2"/>
      <c r="JKE692" s="2"/>
      <c r="JKF692" s="2"/>
      <c r="JKG692" s="2"/>
      <c r="JKH692" s="2"/>
      <c r="JKI692" s="2"/>
      <c r="JKJ692" s="2"/>
      <c r="JKK692" s="2"/>
      <c r="JKL692" s="2"/>
      <c r="JKM692" s="2"/>
      <c r="JKN692" s="2"/>
      <c r="JKO692" s="2"/>
      <c r="JKP692" s="2"/>
      <c r="JKQ692" s="2"/>
      <c r="JKR692" s="2"/>
      <c r="JKS692" s="2"/>
      <c r="JKT692" s="2"/>
      <c r="JKU692" s="2"/>
      <c r="JKV692" s="2"/>
      <c r="JKW692" s="2"/>
      <c r="JKX692" s="2"/>
      <c r="JKY692" s="2"/>
      <c r="JKZ692" s="2"/>
      <c r="JLA692" s="2"/>
      <c r="JLB692" s="2"/>
      <c r="JLC692" s="2"/>
      <c r="JLD692" s="2"/>
      <c r="JLE692" s="2"/>
      <c r="JLF692" s="2"/>
      <c r="JLG692" s="2"/>
      <c r="JLH692" s="2"/>
      <c r="JLI692" s="2"/>
      <c r="JLJ692" s="2"/>
      <c r="JLK692" s="2"/>
      <c r="JLL692" s="2"/>
      <c r="JLM692" s="2"/>
      <c r="JLN692" s="2"/>
      <c r="JLO692" s="2"/>
      <c r="JLP692" s="2"/>
      <c r="JLQ692" s="2"/>
      <c r="JLR692" s="2"/>
      <c r="JLS692" s="2"/>
      <c r="JLT692" s="2"/>
      <c r="JLU692" s="2"/>
      <c r="JLV692" s="2"/>
      <c r="JLW692" s="2"/>
      <c r="JLX692" s="2"/>
      <c r="JLY692" s="2"/>
      <c r="JLZ692" s="2"/>
      <c r="JMA692" s="2"/>
      <c r="JMB692" s="2"/>
      <c r="JMC692" s="2"/>
      <c r="JMD692" s="2"/>
      <c r="JME692" s="2"/>
      <c r="JMF692" s="2"/>
      <c r="JMG692" s="2"/>
      <c r="JMH692" s="2"/>
      <c r="JMI692" s="2"/>
      <c r="JMJ692" s="2"/>
      <c r="JMK692" s="2"/>
      <c r="JML692" s="2"/>
      <c r="JMM692" s="2"/>
      <c r="JMN692" s="2"/>
      <c r="JMO692" s="2"/>
      <c r="JMP692" s="2"/>
      <c r="JMQ692" s="2"/>
      <c r="JMR692" s="2"/>
      <c r="JMS692" s="2"/>
      <c r="JMT692" s="2"/>
      <c r="JMU692" s="2"/>
      <c r="JMV692" s="2"/>
      <c r="JMW692" s="2"/>
      <c r="JMX692" s="2"/>
      <c r="JMY692" s="2"/>
      <c r="JMZ692" s="2"/>
      <c r="JNA692" s="2"/>
      <c r="JNB692" s="2"/>
      <c r="JNC692" s="2"/>
      <c r="JND692" s="2"/>
      <c r="JNE692" s="2"/>
      <c r="JNF692" s="2"/>
      <c r="JNG692" s="2"/>
      <c r="JNH692" s="2"/>
      <c r="JNI692" s="2"/>
      <c r="JNJ692" s="2"/>
      <c r="JNK692" s="2"/>
      <c r="JNL692" s="2"/>
      <c r="JNM692" s="2"/>
      <c r="JNN692" s="2"/>
      <c r="JNO692" s="2"/>
      <c r="JNP692" s="2"/>
      <c r="JNQ692" s="2"/>
      <c r="JNR692" s="2"/>
      <c r="JNS692" s="2"/>
      <c r="JNT692" s="2"/>
      <c r="JNU692" s="2"/>
      <c r="JNV692" s="2"/>
      <c r="JNW692" s="2"/>
      <c r="JNX692" s="2"/>
      <c r="JNY692" s="2"/>
      <c r="JNZ692" s="2"/>
      <c r="JOA692" s="2"/>
      <c r="JOB692" s="2"/>
      <c r="JOC692" s="2"/>
      <c r="JOD692" s="2"/>
      <c r="JOE692" s="2"/>
      <c r="JOF692" s="2"/>
      <c r="JOG692" s="2"/>
      <c r="JOH692" s="2"/>
      <c r="JOI692" s="2"/>
      <c r="JOJ692" s="2"/>
      <c r="JOK692" s="2"/>
      <c r="JOL692" s="2"/>
      <c r="JOM692" s="2"/>
      <c r="JON692" s="2"/>
      <c r="JOO692" s="2"/>
      <c r="JOP692" s="2"/>
      <c r="JOQ692" s="2"/>
      <c r="JOR692" s="2"/>
      <c r="JOS692" s="2"/>
      <c r="JOT692" s="2"/>
      <c r="JOU692" s="2"/>
      <c r="JOV692" s="2"/>
      <c r="JOW692" s="2"/>
      <c r="JOX692" s="2"/>
      <c r="JOY692" s="2"/>
      <c r="JOZ692" s="2"/>
      <c r="JPA692" s="2"/>
      <c r="JPB692" s="2"/>
      <c r="JPC692" s="2"/>
      <c r="JPD692" s="2"/>
      <c r="JPE692" s="2"/>
      <c r="JPF692" s="2"/>
      <c r="JPG692" s="2"/>
      <c r="JPH692" s="2"/>
      <c r="JPI692" s="2"/>
      <c r="JPJ692" s="2"/>
      <c r="JPK692" s="2"/>
      <c r="JPL692" s="2"/>
      <c r="JPM692" s="2"/>
      <c r="JPN692" s="2"/>
      <c r="JPO692" s="2"/>
      <c r="JPP692" s="2"/>
      <c r="JPQ692" s="2"/>
      <c r="JPR692" s="2"/>
      <c r="JPS692" s="2"/>
      <c r="JPT692" s="2"/>
      <c r="JPU692" s="2"/>
      <c r="JPV692" s="2"/>
      <c r="JPW692" s="2"/>
      <c r="JPX692" s="2"/>
      <c r="JPY692" s="2"/>
      <c r="JPZ692" s="2"/>
      <c r="JQA692" s="2"/>
      <c r="JQB692" s="2"/>
      <c r="JQC692" s="2"/>
      <c r="JQD692" s="2"/>
      <c r="JQE692" s="2"/>
      <c r="JQF692" s="2"/>
      <c r="JQG692" s="2"/>
      <c r="JQH692" s="2"/>
      <c r="JQI692" s="2"/>
      <c r="JQJ692" s="2"/>
      <c r="JQK692" s="2"/>
      <c r="JQL692" s="2"/>
      <c r="JQM692" s="2"/>
      <c r="JQN692" s="2"/>
      <c r="JQO692" s="2"/>
      <c r="JQP692" s="2"/>
      <c r="JQQ692" s="2"/>
      <c r="JQR692" s="2"/>
      <c r="JQS692" s="2"/>
      <c r="JQT692" s="2"/>
      <c r="JQU692" s="2"/>
      <c r="JQV692" s="2"/>
      <c r="JQW692" s="2"/>
      <c r="JQX692" s="2"/>
      <c r="JQY692" s="2"/>
      <c r="JQZ692" s="2"/>
      <c r="JRA692" s="2"/>
      <c r="JRB692" s="2"/>
      <c r="JRC692" s="2"/>
      <c r="JRD692" s="2"/>
      <c r="JRE692" s="2"/>
      <c r="JRF692" s="2"/>
      <c r="JRG692" s="2"/>
      <c r="JRH692" s="2"/>
      <c r="JRI692" s="2"/>
      <c r="JRJ692" s="2"/>
      <c r="JRK692" s="2"/>
      <c r="JRL692" s="2"/>
      <c r="JRM692" s="2"/>
      <c r="JRN692" s="2"/>
      <c r="JRO692" s="2"/>
      <c r="JRP692" s="2"/>
      <c r="JRQ692" s="2"/>
      <c r="JRR692" s="2"/>
      <c r="JRS692" s="2"/>
      <c r="JRT692" s="2"/>
      <c r="JRU692" s="2"/>
      <c r="JRV692" s="2"/>
      <c r="JRW692" s="2"/>
      <c r="JRX692" s="2"/>
      <c r="JRY692" s="2"/>
      <c r="JRZ692" s="2"/>
      <c r="JSA692" s="2"/>
      <c r="JSB692" s="2"/>
      <c r="JSC692" s="2"/>
      <c r="JSD692" s="2"/>
      <c r="JSE692" s="2"/>
      <c r="JSF692" s="2"/>
      <c r="JSG692" s="2"/>
      <c r="JSH692" s="2"/>
      <c r="JSI692" s="2"/>
      <c r="JSJ692" s="2"/>
      <c r="JSK692" s="2"/>
      <c r="JSL692" s="2"/>
      <c r="JSM692" s="2"/>
      <c r="JSN692" s="2"/>
      <c r="JSO692" s="2"/>
      <c r="JSP692" s="2"/>
      <c r="JSQ692" s="2"/>
      <c r="JSR692" s="2"/>
      <c r="JSS692" s="2"/>
      <c r="JST692" s="2"/>
      <c r="JSU692" s="2"/>
      <c r="JSV692" s="2"/>
      <c r="JSW692" s="2"/>
      <c r="JSX692" s="2"/>
      <c r="JSY692" s="2"/>
      <c r="JSZ692" s="2"/>
      <c r="JTA692" s="2"/>
      <c r="JTB692" s="2"/>
      <c r="JTC692" s="2"/>
      <c r="JTD692" s="2"/>
      <c r="JTE692" s="2"/>
      <c r="JTF692" s="2"/>
      <c r="JTG692" s="2"/>
      <c r="JTH692" s="2"/>
      <c r="JTI692" s="2"/>
      <c r="JTJ692" s="2"/>
      <c r="JTK692" s="2"/>
      <c r="JTL692" s="2"/>
      <c r="JTM692" s="2"/>
      <c r="JTN692" s="2"/>
      <c r="JTO692" s="2"/>
      <c r="JTP692" s="2"/>
      <c r="JTQ692" s="2"/>
      <c r="JTR692" s="2"/>
      <c r="JTS692" s="2"/>
      <c r="JTT692" s="2"/>
      <c r="JTU692" s="2"/>
      <c r="JTV692" s="2"/>
      <c r="JTW692" s="2"/>
      <c r="JTX692" s="2"/>
      <c r="JTY692" s="2"/>
      <c r="JTZ692" s="2"/>
      <c r="JUA692" s="2"/>
      <c r="JUB692" s="2"/>
      <c r="JUC692" s="2"/>
      <c r="JUD692" s="2"/>
      <c r="JUE692" s="2"/>
      <c r="JUF692" s="2"/>
      <c r="JUG692" s="2"/>
      <c r="JUH692" s="2"/>
      <c r="JUI692" s="2"/>
      <c r="JUJ692" s="2"/>
      <c r="JUK692" s="2"/>
      <c r="JUL692" s="2"/>
      <c r="JUM692" s="2"/>
      <c r="JUN692" s="2"/>
      <c r="JUO692" s="2"/>
      <c r="JUP692" s="2"/>
      <c r="JUQ692" s="2"/>
      <c r="JUR692" s="2"/>
      <c r="JUS692" s="2"/>
      <c r="JUT692" s="2"/>
      <c r="JUU692" s="2"/>
      <c r="JUV692" s="2"/>
      <c r="JUW692" s="2"/>
      <c r="JUX692" s="2"/>
      <c r="JUY692" s="2"/>
      <c r="JUZ692" s="2"/>
      <c r="JVA692" s="2"/>
      <c r="JVB692" s="2"/>
      <c r="JVC692" s="2"/>
      <c r="JVD692" s="2"/>
      <c r="JVE692" s="2"/>
      <c r="JVF692" s="2"/>
      <c r="JVG692" s="2"/>
      <c r="JVH692" s="2"/>
      <c r="JVI692" s="2"/>
      <c r="JVJ692" s="2"/>
      <c r="JVK692" s="2"/>
      <c r="JVL692" s="2"/>
      <c r="JVM692" s="2"/>
      <c r="JVN692" s="2"/>
      <c r="JVO692" s="2"/>
      <c r="JVP692" s="2"/>
      <c r="JVQ692" s="2"/>
      <c r="JVR692" s="2"/>
      <c r="JVS692" s="2"/>
      <c r="JVT692" s="2"/>
      <c r="JVU692" s="2"/>
      <c r="JVV692" s="2"/>
      <c r="JVW692" s="2"/>
      <c r="JVX692" s="2"/>
      <c r="JVY692" s="2"/>
      <c r="JVZ692" s="2"/>
      <c r="JWA692" s="2"/>
      <c r="JWB692" s="2"/>
      <c r="JWC692" s="2"/>
      <c r="JWD692" s="2"/>
      <c r="JWE692" s="2"/>
      <c r="JWF692" s="2"/>
      <c r="JWG692" s="2"/>
      <c r="JWH692" s="2"/>
      <c r="JWI692" s="2"/>
      <c r="JWJ692" s="2"/>
      <c r="JWK692" s="2"/>
      <c r="JWL692" s="2"/>
      <c r="JWM692" s="2"/>
      <c r="JWN692" s="2"/>
      <c r="JWO692" s="2"/>
      <c r="JWP692" s="2"/>
      <c r="JWQ692" s="2"/>
      <c r="JWR692" s="2"/>
      <c r="JWS692" s="2"/>
      <c r="JWT692" s="2"/>
      <c r="JWU692" s="2"/>
      <c r="JWV692" s="2"/>
      <c r="JWW692" s="2"/>
      <c r="JWX692" s="2"/>
      <c r="JWY692" s="2"/>
      <c r="JWZ692" s="2"/>
      <c r="JXA692" s="2"/>
      <c r="JXB692" s="2"/>
      <c r="JXC692" s="2"/>
      <c r="JXD692" s="2"/>
      <c r="JXE692" s="2"/>
      <c r="JXF692" s="2"/>
      <c r="JXG692" s="2"/>
      <c r="JXH692" s="2"/>
      <c r="JXI692" s="2"/>
      <c r="JXJ692" s="2"/>
      <c r="JXK692" s="2"/>
      <c r="JXL692" s="2"/>
      <c r="JXM692" s="2"/>
      <c r="JXN692" s="2"/>
      <c r="JXO692" s="2"/>
      <c r="JXP692" s="2"/>
      <c r="JXQ692" s="2"/>
      <c r="JXR692" s="2"/>
      <c r="JXS692" s="2"/>
      <c r="JXT692" s="2"/>
      <c r="JXU692" s="2"/>
      <c r="JXV692" s="2"/>
      <c r="JXW692" s="2"/>
      <c r="JXX692" s="2"/>
      <c r="JXY692" s="2"/>
      <c r="JXZ692" s="2"/>
      <c r="JYA692" s="2"/>
      <c r="JYB692" s="2"/>
      <c r="JYC692" s="2"/>
      <c r="JYD692" s="2"/>
      <c r="JYE692" s="2"/>
      <c r="JYF692" s="2"/>
      <c r="JYG692" s="2"/>
      <c r="JYH692" s="2"/>
      <c r="JYI692" s="2"/>
      <c r="JYJ692" s="2"/>
      <c r="JYK692" s="2"/>
      <c r="JYL692" s="2"/>
      <c r="JYM692" s="2"/>
      <c r="JYN692" s="2"/>
      <c r="JYO692" s="2"/>
      <c r="JYP692" s="2"/>
      <c r="JYQ692" s="2"/>
      <c r="JYR692" s="2"/>
      <c r="JYS692" s="2"/>
      <c r="JYT692" s="2"/>
      <c r="JYU692" s="2"/>
      <c r="JYV692" s="2"/>
      <c r="JYW692" s="2"/>
      <c r="JYX692" s="2"/>
      <c r="JYY692" s="2"/>
      <c r="JYZ692" s="2"/>
      <c r="JZA692" s="2"/>
      <c r="JZB692" s="2"/>
      <c r="JZC692" s="2"/>
      <c r="JZD692" s="2"/>
      <c r="JZE692" s="2"/>
      <c r="JZF692" s="2"/>
      <c r="JZG692" s="2"/>
      <c r="JZH692" s="2"/>
      <c r="JZI692" s="2"/>
      <c r="JZJ692" s="2"/>
      <c r="JZK692" s="2"/>
      <c r="JZL692" s="2"/>
      <c r="JZM692" s="2"/>
      <c r="JZN692" s="2"/>
      <c r="JZO692" s="2"/>
      <c r="JZP692" s="2"/>
      <c r="JZQ692" s="2"/>
      <c r="JZR692" s="2"/>
      <c r="JZS692" s="2"/>
      <c r="JZT692" s="2"/>
      <c r="JZU692" s="2"/>
      <c r="JZV692" s="2"/>
      <c r="JZW692" s="2"/>
      <c r="JZX692" s="2"/>
      <c r="JZY692" s="2"/>
      <c r="JZZ692" s="2"/>
      <c r="KAA692" s="2"/>
      <c r="KAB692" s="2"/>
      <c r="KAC692" s="2"/>
      <c r="KAD692" s="2"/>
      <c r="KAE692" s="2"/>
      <c r="KAF692" s="2"/>
      <c r="KAG692" s="2"/>
      <c r="KAH692" s="2"/>
      <c r="KAI692" s="2"/>
      <c r="KAJ692" s="2"/>
      <c r="KAK692" s="2"/>
      <c r="KAL692" s="2"/>
      <c r="KAM692" s="2"/>
      <c r="KAN692" s="2"/>
      <c r="KAO692" s="2"/>
      <c r="KAP692" s="2"/>
      <c r="KAQ692" s="2"/>
      <c r="KAR692" s="2"/>
      <c r="KAS692" s="2"/>
      <c r="KAT692" s="2"/>
      <c r="KAU692" s="2"/>
      <c r="KAV692" s="2"/>
      <c r="KAW692" s="2"/>
      <c r="KAX692" s="2"/>
      <c r="KAY692" s="2"/>
      <c r="KAZ692" s="2"/>
      <c r="KBA692" s="2"/>
      <c r="KBB692" s="2"/>
      <c r="KBC692" s="2"/>
      <c r="KBD692" s="2"/>
      <c r="KBE692" s="2"/>
      <c r="KBF692" s="2"/>
      <c r="KBG692" s="2"/>
      <c r="KBH692" s="2"/>
      <c r="KBI692" s="2"/>
      <c r="KBJ692" s="2"/>
      <c r="KBK692" s="2"/>
      <c r="KBL692" s="2"/>
      <c r="KBM692" s="2"/>
      <c r="KBN692" s="2"/>
      <c r="KBO692" s="2"/>
      <c r="KBP692" s="2"/>
      <c r="KBQ692" s="2"/>
      <c r="KBR692" s="2"/>
      <c r="KBS692" s="2"/>
      <c r="KBT692" s="2"/>
      <c r="KBU692" s="2"/>
      <c r="KBV692" s="2"/>
      <c r="KBW692" s="2"/>
      <c r="KBX692" s="2"/>
      <c r="KBY692" s="2"/>
      <c r="KBZ692" s="2"/>
      <c r="KCA692" s="2"/>
      <c r="KCB692" s="2"/>
      <c r="KCC692" s="2"/>
      <c r="KCD692" s="2"/>
      <c r="KCE692" s="2"/>
      <c r="KCF692" s="2"/>
      <c r="KCG692" s="2"/>
      <c r="KCH692" s="2"/>
      <c r="KCI692" s="2"/>
      <c r="KCJ692" s="2"/>
      <c r="KCK692" s="2"/>
      <c r="KCL692" s="2"/>
      <c r="KCM692" s="2"/>
      <c r="KCN692" s="2"/>
      <c r="KCO692" s="2"/>
      <c r="KCP692" s="2"/>
      <c r="KCQ692" s="2"/>
      <c r="KCR692" s="2"/>
      <c r="KCS692" s="2"/>
      <c r="KCT692" s="2"/>
      <c r="KCU692" s="2"/>
      <c r="KCV692" s="2"/>
      <c r="KCW692" s="2"/>
      <c r="KCX692" s="2"/>
      <c r="KCY692" s="2"/>
      <c r="KCZ692" s="2"/>
      <c r="KDA692" s="2"/>
      <c r="KDB692" s="2"/>
      <c r="KDC692" s="2"/>
      <c r="KDD692" s="2"/>
      <c r="KDE692" s="2"/>
      <c r="KDF692" s="2"/>
      <c r="KDG692" s="2"/>
      <c r="KDH692" s="2"/>
      <c r="KDI692" s="2"/>
      <c r="KDJ692" s="2"/>
      <c r="KDK692" s="2"/>
      <c r="KDL692" s="2"/>
      <c r="KDM692" s="2"/>
      <c r="KDN692" s="2"/>
      <c r="KDO692" s="2"/>
      <c r="KDP692" s="2"/>
      <c r="KDQ692" s="2"/>
      <c r="KDR692" s="2"/>
      <c r="KDS692" s="2"/>
      <c r="KDT692" s="2"/>
      <c r="KDU692" s="2"/>
      <c r="KDV692" s="2"/>
      <c r="KDW692" s="2"/>
      <c r="KDX692" s="2"/>
      <c r="KDY692" s="2"/>
      <c r="KDZ692" s="2"/>
      <c r="KEA692" s="2"/>
      <c r="KEB692" s="2"/>
      <c r="KEC692" s="2"/>
      <c r="KED692" s="2"/>
      <c r="KEE692" s="2"/>
      <c r="KEF692" s="2"/>
      <c r="KEG692" s="2"/>
      <c r="KEH692" s="2"/>
      <c r="KEI692" s="2"/>
      <c r="KEJ692" s="2"/>
      <c r="KEK692" s="2"/>
      <c r="KEL692" s="2"/>
      <c r="KEM692" s="2"/>
      <c r="KEN692" s="2"/>
      <c r="KEO692" s="2"/>
      <c r="KEP692" s="2"/>
      <c r="KEQ692" s="2"/>
      <c r="KER692" s="2"/>
      <c r="KES692" s="2"/>
      <c r="KET692" s="2"/>
      <c r="KEU692" s="2"/>
      <c r="KEV692" s="2"/>
      <c r="KEW692" s="2"/>
      <c r="KEX692" s="2"/>
      <c r="KEY692" s="2"/>
      <c r="KEZ692" s="2"/>
      <c r="KFA692" s="2"/>
      <c r="KFB692" s="2"/>
      <c r="KFC692" s="2"/>
      <c r="KFD692" s="2"/>
      <c r="KFE692" s="2"/>
      <c r="KFF692" s="2"/>
      <c r="KFG692" s="2"/>
      <c r="KFH692" s="2"/>
      <c r="KFI692" s="2"/>
      <c r="KFJ692" s="2"/>
      <c r="KFK692" s="2"/>
      <c r="KFL692" s="2"/>
      <c r="KFM692" s="2"/>
      <c r="KFN692" s="2"/>
      <c r="KFO692" s="2"/>
      <c r="KFP692" s="2"/>
      <c r="KFQ692" s="2"/>
      <c r="KFR692" s="2"/>
      <c r="KFS692" s="2"/>
      <c r="KFT692" s="2"/>
      <c r="KFU692" s="2"/>
      <c r="KFV692" s="2"/>
      <c r="KFW692" s="2"/>
      <c r="KFX692" s="2"/>
      <c r="KFY692" s="2"/>
      <c r="KFZ692" s="2"/>
      <c r="KGA692" s="2"/>
      <c r="KGB692" s="2"/>
      <c r="KGC692" s="2"/>
      <c r="KGD692" s="2"/>
      <c r="KGE692" s="2"/>
      <c r="KGF692" s="2"/>
      <c r="KGG692" s="2"/>
      <c r="KGH692" s="2"/>
      <c r="KGI692" s="2"/>
      <c r="KGJ692" s="2"/>
      <c r="KGK692" s="2"/>
      <c r="KGL692" s="2"/>
      <c r="KGM692" s="2"/>
      <c r="KGN692" s="2"/>
      <c r="KGO692" s="2"/>
      <c r="KGP692" s="2"/>
      <c r="KGQ692" s="2"/>
      <c r="KGR692" s="2"/>
      <c r="KGS692" s="2"/>
      <c r="KGT692" s="2"/>
      <c r="KGU692" s="2"/>
      <c r="KGV692" s="2"/>
      <c r="KGW692" s="2"/>
      <c r="KGX692" s="2"/>
      <c r="KGY692" s="2"/>
      <c r="KGZ692" s="2"/>
      <c r="KHA692" s="2"/>
      <c r="KHB692" s="2"/>
      <c r="KHC692" s="2"/>
      <c r="KHD692" s="2"/>
      <c r="KHE692" s="2"/>
      <c r="KHF692" s="2"/>
      <c r="KHG692" s="2"/>
      <c r="KHH692" s="2"/>
      <c r="KHI692" s="2"/>
      <c r="KHJ692" s="2"/>
      <c r="KHK692" s="2"/>
      <c r="KHL692" s="2"/>
      <c r="KHM692" s="2"/>
      <c r="KHN692" s="2"/>
      <c r="KHO692" s="2"/>
      <c r="KHP692" s="2"/>
      <c r="KHQ692" s="2"/>
      <c r="KHR692" s="2"/>
      <c r="KHS692" s="2"/>
      <c r="KHT692" s="2"/>
      <c r="KHU692" s="2"/>
      <c r="KHV692" s="2"/>
      <c r="KHW692" s="2"/>
      <c r="KHX692" s="2"/>
      <c r="KHY692" s="2"/>
      <c r="KHZ692" s="2"/>
      <c r="KIA692" s="2"/>
      <c r="KIB692" s="2"/>
      <c r="KIC692" s="2"/>
      <c r="KID692" s="2"/>
      <c r="KIE692" s="2"/>
      <c r="KIF692" s="2"/>
      <c r="KIG692" s="2"/>
      <c r="KIH692" s="2"/>
      <c r="KII692" s="2"/>
      <c r="KIJ692" s="2"/>
      <c r="KIK692" s="2"/>
      <c r="KIL692" s="2"/>
      <c r="KIM692" s="2"/>
      <c r="KIN692" s="2"/>
      <c r="KIO692" s="2"/>
      <c r="KIP692" s="2"/>
      <c r="KIQ692" s="2"/>
      <c r="KIR692" s="2"/>
      <c r="KIS692" s="2"/>
      <c r="KIT692" s="2"/>
      <c r="KIU692" s="2"/>
      <c r="KIV692" s="2"/>
      <c r="KIW692" s="2"/>
      <c r="KIX692" s="2"/>
      <c r="KIY692" s="2"/>
      <c r="KIZ692" s="2"/>
      <c r="KJA692" s="2"/>
      <c r="KJB692" s="2"/>
      <c r="KJC692" s="2"/>
      <c r="KJD692" s="2"/>
      <c r="KJE692" s="2"/>
      <c r="KJF692" s="2"/>
      <c r="KJG692" s="2"/>
      <c r="KJH692" s="2"/>
      <c r="KJI692" s="2"/>
      <c r="KJJ692" s="2"/>
      <c r="KJK692" s="2"/>
      <c r="KJL692" s="2"/>
      <c r="KJM692" s="2"/>
      <c r="KJN692" s="2"/>
      <c r="KJO692" s="2"/>
      <c r="KJP692" s="2"/>
      <c r="KJQ692" s="2"/>
      <c r="KJR692" s="2"/>
      <c r="KJS692" s="2"/>
      <c r="KJT692" s="2"/>
      <c r="KJU692" s="2"/>
      <c r="KJV692" s="2"/>
      <c r="KJW692" s="2"/>
      <c r="KJX692" s="2"/>
      <c r="KJY692" s="2"/>
      <c r="KJZ692" s="2"/>
      <c r="KKA692" s="2"/>
      <c r="KKB692" s="2"/>
      <c r="KKC692" s="2"/>
      <c r="KKD692" s="2"/>
      <c r="KKE692" s="2"/>
      <c r="KKF692" s="2"/>
      <c r="KKG692" s="2"/>
      <c r="KKH692" s="2"/>
      <c r="KKI692" s="2"/>
      <c r="KKJ692" s="2"/>
      <c r="KKK692" s="2"/>
      <c r="KKL692" s="2"/>
      <c r="KKM692" s="2"/>
      <c r="KKN692" s="2"/>
      <c r="KKO692" s="2"/>
      <c r="KKP692" s="2"/>
      <c r="KKQ692" s="2"/>
      <c r="KKR692" s="2"/>
      <c r="KKS692" s="2"/>
      <c r="KKT692" s="2"/>
      <c r="KKU692" s="2"/>
      <c r="KKV692" s="2"/>
      <c r="KKW692" s="2"/>
      <c r="KKX692" s="2"/>
      <c r="KKY692" s="2"/>
      <c r="KKZ692" s="2"/>
      <c r="KLA692" s="2"/>
      <c r="KLB692" s="2"/>
      <c r="KLC692" s="2"/>
      <c r="KLD692" s="2"/>
      <c r="KLE692" s="2"/>
      <c r="KLF692" s="2"/>
      <c r="KLG692" s="2"/>
      <c r="KLH692" s="2"/>
      <c r="KLI692" s="2"/>
      <c r="KLJ692" s="2"/>
      <c r="KLK692" s="2"/>
      <c r="KLL692" s="2"/>
      <c r="KLM692" s="2"/>
      <c r="KLN692" s="2"/>
      <c r="KLO692" s="2"/>
      <c r="KLP692" s="2"/>
      <c r="KLQ692" s="2"/>
      <c r="KLR692" s="2"/>
      <c r="KLS692" s="2"/>
      <c r="KLT692" s="2"/>
      <c r="KLU692" s="2"/>
      <c r="KLV692" s="2"/>
      <c r="KLW692" s="2"/>
      <c r="KLX692" s="2"/>
      <c r="KLY692" s="2"/>
      <c r="KLZ692" s="2"/>
      <c r="KMA692" s="2"/>
      <c r="KMB692" s="2"/>
      <c r="KMC692" s="2"/>
      <c r="KMD692" s="2"/>
      <c r="KME692" s="2"/>
      <c r="KMF692" s="2"/>
      <c r="KMG692" s="2"/>
      <c r="KMH692" s="2"/>
      <c r="KMI692" s="2"/>
      <c r="KMJ692" s="2"/>
      <c r="KMK692" s="2"/>
      <c r="KML692" s="2"/>
      <c r="KMM692" s="2"/>
      <c r="KMN692" s="2"/>
      <c r="KMO692" s="2"/>
      <c r="KMP692" s="2"/>
      <c r="KMQ692" s="2"/>
      <c r="KMR692" s="2"/>
      <c r="KMS692" s="2"/>
      <c r="KMT692" s="2"/>
      <c r="KMU692" s="2"/>
      <c r="KMV692" s="2"/>
      <c r="KMW692" s="2"/>
      <c r="KMX692" s="2"/>
      <c r="KMY692" s="2"/>
      <c r="KMZ692" s="2"/>
      <c r="KNA692" s="2"/>
      <c r="KNB692" s="2"/>
      <c r="KNC692" s="2"/>
      <c r="KND692" s="2"/>
      <c r="KNE692" s="2"/>
      <c r="KNF692" s="2"/>
      <c r="KNG692" s="2"/>
      <c r="KNH692" s="2"/>
      <c r="KNI692" s="2"/>
      <c r="KNJ692" s="2"/>
      <c r="KNK692" s="2"/>
      <c r="KNL692" s="2"/>
      <c r="KNM692" s="2"/>
      <c r="KNN692" s="2"/>
      <c r="KNO692" s="2"/>
      <c r="KNP692" s="2"/>
      <c r="KNQ692" s="2"/>
      <c r="KNR692" s="2"/>
      <c r="KNS692" s="2"/>
      <c r="KNT692" s="2"/>
      <c r="KNU692" s="2"/>
      <c r="KNV692" s="2"/>
      <c r="KNW692" s="2"/>
      <c r="KNX692" s="2"/>
      <c r="KNY692" s="2"/>
      <c r="KNZ692" s="2"/>
      <c r="KOA692" s="2"/>
      <c r="KOB692" s="2"/>
      <c r="KOC692" s="2"/>
      <c r="KOD692" s="2"/>
      <c r="KOE692" s="2"/>
      <c r="KOF692" s="2"/>
      <c r="KOG692" s="2"/>
      <c r="KOH692" s="2"/>
      <c r="KOI692" s="2"/>
      <c r="KOJ692" s="2"/>
      <c r="KOK692" s="2"/>
      <c r="KOL692" s="2"/>
      <c r="KOM692" s="2"/>
      <c r="KON692" s="2"/>
      <c r="KOO692" s="2"/>
      <c r="KOP692" s="2"/>
      <c r="KOQ692" s="2"/>
      <c r="KOR692" s="2"/>
      <c r="KOS692" s="2"/>
      <c r="KOT692" s="2"/>
      <c r="KOU692" s="2"/>
      <c r="KOV692" s="2"/>
      <c r="KOW692" s="2"/>
      <c r="KOX692" s="2"/>
      <c r="KOY692" s="2"/>
      <c r="KOZ692" s="2"/>
      <c r="KPA692" s="2"/>
      <c r="KPB692" s="2"/>
      <c r="KPC692" s="2"/>
      <c r="KPD692" s="2"/>
      <c r="KPE692" s="2"/>
      <c r="KPF692" s="2"/>
      <c r="KPG692" s="2"/>
      <c r="KPH692" s="2"/>
      <c r="KPI692" s="2"/>
      <c r="KPJ692" s="2"/>
      <c r="KPK692" s="2"/>
      <c r="KPL692" s="2"/>
      <c r="KPM692" s="2"/>
      <c r="KPN692" s="2"/>
      <c r="KPO692" s="2"/>
      <c r="KPP692" s="2"/>
      <c r="KPQ692" s="2"/>
      <c r="KPR692" s="2"/>
      <c r="KPS692" s="2"/>
      <c r="KPT692" s="2"/>
      <c r="KPU692" s="2"/>
      <c r="KPV692" s="2"/>
      <c r="KPW692" s="2"/>
      <c r="KPX692" s="2"/>
      <c r="KPY692" s="2"/>
      <c r="KPZ692" s="2"/>
      <c r="KQA692" s="2"/>
      <c r="KQB692" s="2"/>
      <c r="KQC692" s="2"/>
      <c r="KQD692" s="2"/>
      <c r="KQE692" s="2"/>
      <c r="KQF692" s="2"/>
      <c r="KQG692" s="2"/>
      <c r="KQH692" s="2"/>
      <c r="KQI692" s="2"/>
      <c r="KQJ692" s="2"/>
      <c r="KQK692" s="2"/>
      <c r="KQL692" s="2"/>
      <c r="KQM692" s="2"/>
      <c r="KQN692" s="2"/>
      <c r="KQO692" s="2"/>
      <c r="KQP692" s="2"/>
      <c r="KQQ692" s="2"/>
      <c r="KQR692" s="2"/>
      <c r="KQS692" s="2"/>
      <c r="KQT692" s="2"/>
      <c r="KQU692" s="2"/>
      <c r="KQV692" s="2"/>
      <c r="KQW692" s="2"/>
      <c r="KQX692" s="2"/>
      <c r="KQY692" s="2"/>
      <c r="KQZ692" s="2"/>
      <c r="KRA692" s="2"/>
      <c r="KRB692" s="2"/>
      <c r="KRC692" s="2"/>
      <c r="KRD692" s="2"/>
      <c r="KRE692" s="2"/>
      <c r="KRF692" s="2"/>
      <c r="KRG692" s="2"/>
      <c r="KRH692" s="2"/>
      <c r="KRI692" s="2"/>
      <c r="KRJ692" s="2"/>
      <c r="KRK692" s="2"/>
      <c r="KRL692" s="2"/>
      <c r="KRM692" s="2"/>
      <c r="KRN692" s="2"/>
      <c r="KRO692" s="2"/>
      <c r="KRP692" s="2"/>
      <c r="KRQ692" s="2"/>
      <c r="KRR692" s="2"/>
      <c r="KRS692" s="2"/>
      <c r="KRT692" s="2"/>
      <c r="KRU692" s="2"/>
      <c r="KRV692" s="2"/>
      <c r="KRW692" s="2"/>
      <c r="KRX692" s="2"/>
      <c r="KRY692" s="2"/>
      <c r="KRZ692" s="2"/>
      <c r="KSA692" s="2"/>
      <c r="KSB692" s="2"/>
      <c r="KSC692" s="2"/>
      <c r="KSD692" s="2"/>
      <c r="KSE692" s="2"/>
      <c r="KSF692" s="2"/>
      <c r="KSG692" s="2"/>
      <c r="KSH692" s="2"/>
      <c r="KSI692" s="2"/>
      <c r="KSJ692" s="2"/>
      <c r="KSK692" s="2"/>
      <c r="KSL692" s="2"/>
      <c r="KSM692" s="2"/>
      <c r="KSN692" s="2"/>
      <c r="KSO692" s="2"/>
      <c r="KSP692" s="2"/>
      <c r="KSQ692" s="2"/>
      <c r="KSR692" s="2"/>
      <c r="KSS692" s="2"/>
      <c r="KST692" s="2"/>
      <c r="KSU692" s="2"/>
      <c r="KSV692" s="2"/>
      <c r="KSW692" s="2"/>
      <c r="KSX692" s="2"/>
      <c r="KSY692" s="2"/>
      <c r="KSZ692" s="2"/>
      <c r="KTA692" s="2"/>
      <c r="KTB692" s="2"/>
      <c r="KTC692" s="2"/>
      <c r="KTD692" s="2"/>
      <c r="KTE692" s="2"/>
      <c r="KTF692" s="2"/>
      <c r="KTG692" s="2"/>
      <c r="KTH692" s="2"/>
      <c r="KTI692" s="2"/>
      <c r="KTJ692" s="2"/>
      <c r="KTK692" s="2"/>
      <c r="KTL692" s="2"/>
      <c r="KTM692" s="2"/>
      <c r="KTN692" s="2"/>
      <c r="KTO692" s="2"/>
      <c r="KTP692" s="2"/>
      <c r="KTQ692" s="2"/>
      <c r="KTR692" s="2"/>
      <c r="KTS692" s="2"/>
      <c r="KTT692" s="2"/>
      <c r="KTU692" s="2"/>
      <c r="KTV692" s="2"/>
      <c r="KTW692" s="2"/>
      <c r="KTX692" s="2"/>
      <c r="KTY692" s="2"/>
      <c r="KTZ692" s="2"/>
      <c r="KUA692" s="2"/>
      <c r="KUB692" s="2"/>
      <c r="KUC692" s="2"/>
      <c r="KUD692" s="2"/>
      <c r="KUE692" s="2"/>
      <c r="KUF692" s="2"/>
      <c r="KUG692" s="2"/>
      <c r="KUH692" s="2"/>
      <c r="KUI692" s="2"/>
      <c r="KUJ692" s="2"/>
      <c r="KUK692" s="2"/>
      <c r="KUL692" s="2"/>
      <c r="KUM692" s="2"/>
      <c r="KUN692" s="2"/>
      <c r="KUO692" s="2"/>
      <c r="KUP692" s="2"/>
      <c r="KUQ692" s="2"/>
      <c r="KUR692" s="2"/>
      <c r="KUS692" s="2"/>
      <c r="KUT692" s="2"/>
      <c r="KUU692" s="2"/>
      <c r="KUV692" s="2"/>
      <c r="KUW692" s="2"/>
      <c r="KUX692" s="2"/>
      <c r="KUY692" s="2"/>
      <c r="KUZ692" s="2"/>
      <c r="KVA692" s="2"/>
      <c r="KVB692" s="2"/>
      <c r="KVC692" s="2"/>
      <c r="KVD692" s="2"/>
      <c r="KVE692" s="2"/>
      <c r="KVF692" s="2"/>
      <c r="KVG692" s="2"/>
      <c r="KVH692" s="2"/>
      <c r="KVI692" s="2"/>
      <c r="KVJ692" s="2"/>
      <c r="KVK692" s="2"/>
      <c r="KVL692" s="2"/>
      <c r="KVM692" s="2"/>
      <c r="KVN692" s="2"/>
      <c r="KVO692" s="2"/>
      <c r="KVP692" s="2"/>
      <c r="KVQ692" s="2"/>
      <c r="KVR692" s="2"/>
      <c r="KVS692" s="2"/>
      <c r="KVT692" s="2"/>
      <c r="KVU692" s="2"/>
      <c r="KVV692" s="2"/>
      <c r="KVW692" s="2"/>
      <c r="KVX692" s="2"/>
      <c r="KVY692" s="2"/>
      <c r="KVZ692" s="2"/>
      <c r="KWA692" s="2"/>
      <c r="KWB692" s="2"/>
      <c r="KWC692" s="2"/>
      <c r="KWD692" s="2"/>
      <c r="KWE692" s="2"/>
      <c r="KWF692" s="2"/>
      <c r="KWG692" s="2"/>
      <c r="KWH692" s="2"/>
      <c r="KWI692" s="2"/>
      <c r="KWJ692" s="2"/>
      <c r="KWK692" s="2"/>
      <c r="KWL692" s="2"/>
      <c r="KWM692" s="2"/>
      <c r="KWN692" s="2"/>
      <c r="KWO692" s="2"/>
      <c r="KWP692" s="2"/>
      <c r="KWQ692" s="2"/>
      <c r="KWR692" s="2"/>
      <c r="KWS692" s="2"/>
      <c r="KWT692" s="2"/>
      <c r="KWU692" s="2"/>
      <c r="KWV692" s="2"/>
      <c r="KWW692" s="2"/>
      <c r="KWX692" s="2"/>
      <c r="KWY692" s="2"/>
      <c r="KWZ692" s="2"/>
      <c r="KXA692" s="2"/>
      <c r="KXB692" s="2"/>
      <c r="KXC692" s="2"/>
      <c r="KXD692" s="2"/>
      <c r="KXE692" s="2"/>
      <c r="KXF692" s="2"/>
      <c r="KXG692" s="2"/>
      <c r="KXH692" s="2"/>
      <c r="KXI692" s="2"/>
      <c r="KXJ692" s="2"/>
      <c r="KXK692" s="2"/>
      <c r="KXL692" s="2"/>
      <c r="KXM692" s="2"/>
      <c r="KXN692" s="2"/>
      <c r="KXO692" s="2"/>
      <c r="KXP692" s="2"/>
      <c r="KXQ692" s="2"/>
      <c r="KXR692" s="2"/>
      <c r="KXS692" s="2"/>
      <c r="KXT692" s="2"/>
      <c r="KXU692" s="2"/>
      <c r="KXV692" s="2"/>
      <c r="KXW692" s="2"/>
      <c r="KXX692" s="2"/>
      <c r="KXY692" s="2"/>
      <c r="KXZ692" s="2"/>
      <c r="KYA692" s="2"/>
      <c r="KYB692" s="2"/>
      <c r="KYC692" s="2"/>
      <c r="KYD692" s="2"/>
      <c r="KYE692" s="2"/>
      <c r="KYF692" s="2"/>
      <c r="KYG692" s="2"/>
      <c r="KYH692" s="2"/>
      <c r="KYI692" s="2"/>
      <c r="KYJ692" s="2"/>
      <c r="KYK692" s="2"/>
      <c r="KYL692" s="2"/>
      <c r="KYM692" s="2"/>
      <c r="KYN692" s="2"/>
      <c r="KYO692" s="2"/>
      <c r="KYP692" s="2"/>
      <c r="KYQ692" s="2"/>
      <c r="KYR692" s="2"/>
      <c r="KYS692" s="2"/>
      <c r="KYT692" s="2"/>
      <c r="KYU692" s="2"/>
      <c r="KYV692" s="2"/>
      <c r="KYW692" s="2"/>
      <c r="KYX692" s="2"/>
      <c r="KYY692" s="2"/>
      <c r="KYZ692" s="2"/>
      <c r="KZA692" s="2"/>
      <c r="KZB692" s="2"/>
      <c r="KZC692" s="2"/>
      <c r="KZD692" s="2"/>
      <c r="KZE692" s="2"/>
      <c r="KZF692" s="2"/>
      <c r="KZG692" s="2"/>
      <c r="KZH692" s="2"/>
      <c r="KZI692" s="2"/>
      <c r="KZJ692" s="2"/>
      <c r="KZK692" s="2"/>
      <c r="KZL692" s="2"/>
      <c r="KZM692" s="2"/>
      <c r="KZN692" s="2"/>
      <c r="KZO692" s="2"/>
      <c r="KZP692" s="2"/>
      <c r="KZQ692" s="2"/>
      <c r="KZR692" s="2"/>
      <c r="KZS692" s="2"/>
      <c r="KZT692" s="2"/>
      <c r="KZU692" s="2"/>
      <c r="KZV692" s="2"/>
      <c r="KZW692" s="2"/>
      <c r="KZX692" s="2"/>
      <c r="KZY692" s="2"/>
      <c r="KZZ692" s="2"/>
      <c r="LAA692" s="2"/>
      <c r="LAB692" s="2"/>
      <c r="LAC692" s="2"/>
      <c r="LAD692" s="2"/>
      <c r="LAE692" s="2"/>
      <c r="LAF692" s="2"/>
      <c r="LAG692" s="2"/>
      <c r="LAH692" s="2"/>
      <c r="LAI692" s="2"/>
      <c r="LAJ692" s="2"/>
      <c r="LAK692" s="2"/>
      <c r="LAL692" s="2"/>
      <c r="LAM692" s="2"/>
      <c r="LAN692" s="2"/>
      <c r="LAO692" s="2"/>
      <c r="LAP692" s="2"/>
      <c r="LAQ692" s="2"/>
      <c r="LAR692" s="2"/>
      <c r="LAS692" s="2"/>
      <c r="LAT692" s="2"/>
      <c r="LAU692" s="2"/>
      <c r="LAV692" s="2"/>
      <c r="LAW692" s="2"/>
      <c r="LAX692" s="2"/>
      <c r="LAY692" s="2"/>
      <c r="LAZ692" s="2"/>
      <c r="LBA692" s="2"/>
      <c r="LBB692" s="2"/>
      <c r="LBC692" s="2"/>
      <c r="LBD692" s="2"/>
      <c r="LBE692" s="2"/>
      <c r="LBF692" s="2"/>
      <c r="LBG692" s="2"/>
      <c r="LBH692" s="2"/>
      <c r="LBI692" s="2"/>
      <c r="LBJ692" s="2"/>
      <c r="LBK692" s="2"/>
      <c r="LBL692" s="2"/>
      <c r="LBM692" s="2"/>
      <c r="LBN692" s="2"/>
      <c r="LBO692" s="2"/>
      <c r="LBP692" s="2"/>
      <c r="LBQ692" s="2"/>
      <c r="LBR692" s="2"/>
      <c r="LBS692" s="2"/>
      <c r="LBT692" s="2"/>
      <c r="LBU692" s="2"/>
      <c r="LBV692" s="2"/>
      <c r="LBW692" s="2"/>
      <c r="LBX692" s="2"/>
      <c r="LBY692" s="2"/>
      <c r="LBZ692" s="2"/>
      <c r="LCA692" s="2"/>
      <c r="LCB692" s="2"/>
      <c r="LCC692" s="2"/>
      <c r="LCD692" s="2"/>
      <c r="LCE692" s="2"/>
      <c r="LCF692" s="2"/>
      <c r="LCG692" s="2"/>
      <c r="LCH692" s="2"/>
      <c r="LCI692" s="2"/>
      <c r="LCJ692" s="2"/>
      <c r="LCK692" s="2"/>
      <c r="LCL692" s="2"/>
      <c r="LCM692" s="2"/>
      <c r="LCN692" s="2"/>
      <c r="LCO692" s="2"/>
      <c r="LCP692" s="2"/>
      <c r="LCQ692" s="2"/>
      <c r="LCR692" s="2"/>
      <c r="LCS692" s="2"/>
      <c r="LCT692" s="2"/>
      <c r="LCU692" s="2"/>
      <c r="LCV692" s="2"/>
      <c r="LCW692" s="2"/>
      <c r="LCX692" s="2"/>
      <c r="LCY692" s="2"/>
      <c r="LCZ692" s="2"/>
      <c r="LDA692" s="2"/>
      <c r="LDB692" s="2"/>
      <c r="LDC692" s="2"/>
      <c r="LDD692" s="2"/>
      <c r="LDE692" s="2"/>
      <c r="LDF692" s="2"/>
      <c r="LDG692" s="2"/>
      <c r="LDH692" s="2"/>
      <c r="LDI692" s="2"/>
      <c r="LDJ692" s="2"/>
      <c r="LDK692" s="2"/>
      <c r="LDL692" s="2"/>
      <c r="LDM692" s="2"/>
      <c r="LDN692" s="2"/>
      <c r="LDO692" s="2"/>
      <c r="LDP692" s="2"/>
      <c r="LDQ692" s="2"/>
      <c r="LDR692" s="2"/>
      <c r="LDS692" s="2"/>
      <c r="LDT692" s="2"/>
      <c r="LDU692" s="2"/>
      <c r="LDV692" s="2"/>
      <c r="LDW692" s="2"/>
      <c r="LDX692" s="2"/>
      <c r="LDY692" s="2"/>
      <c r="LDZ692" s="2"/>
      <c r="LEA692" s="2"/>
      <c r="LEB692" s="2"/>
      <c r="LEC692" s="2"/>
      <c r="LED692" s="2"/>
      <c r="LEE692" s="2"/>
      <c r="LEF692" s="2"/>
      <c r="LEG692" s="2"/>
      <c r="LEH692" s="2"/>
      <c r="LEI692" s="2"/>
      <c r="LEJ692" s="2"/>
      <c r="LEK692" s="2"/>
      <c r="LEL692" s="2"/>
      <c r="LEM692" s="2"/>
      <c r="LEN692" s="2"/>
      <c r="LEO692" s="2"/>
      <c r="LEP692" s="2"/>
      <c r="LEQ692" s="2"/>
      <c r="LER692" s="2"/>
      <c r="LES692" s="2"/>
      <c r="LET692" s="2"/>
      <c r="LEU692" s="2"/>
      <c r="LEV692" s="2"/>
      <c r="LEW692" s="2"/>
      <c r="LEX692" s="2"/>
      <c r="LEY692" s="2"/>
      <c r="LEZ692" s="2"/>
      <c r="LFA692" s="2"/>
      <c r="LFB692" s="2"/>
      <c r="LFC692" s="2"/>
      <c r="LFD692" s="2"/>
      <c r="LFE692" s="2"/>
      <c r="LFF692" s="2"/>
      <c r="LFG692" s="2"/>
      <c r="LFH692" s="2"/>
      <c r="LFI692" s="2"/>
      <c r="LFJ692" s="2"/>
      <c r="LFK692" s="2"/>
      <c r="LFL692" s="2"/>
      <c r="LFM692" s="2"/>
      <c r="LFN692" s="2"/>
      <c r="LFO692" s="2"/>
      <c r="LFP692" s="2"/>
      <c r="LFQ692" s="2"/>
      <c r="LFR692" s="2"/>
      <c r="LFS692" s="2"/>
      <c r="LFT692" s="2"/>
      <c r="LFU692" s="2"/>
      <c r="LFV692" s="2"/>
      <c r="LFW692" s="2"/>
      <c r="LFX692" s="2"/>
      <c r="LFY692" s="2"/>
      <c r="LFZ692" s="2"/>
      <c r="LGA692" s="2"/>
      <c r="LGB692" s="2"/>
      <c r="LGC692" s="2"/>
      <c r="LGD692" s="2"/>
      <c r="LGE692" s="2"/>
      <c r="LGF692" s="2"/>
      <c r="LGG692" s="2"/>
      <c r="LGH692" s="2"/>
      <c r="LGI692" s="2"/>
      <c r="LGJ692" s="2"/>
      <c r="LGK692" s="2"/>
      <c r="LGL692" s="2"/>
      <c r="LGM692" s="2"/>
      <c r="LGN692" s="2"/>
      <c r="LGO692" s="2"/>
      <c r="LGP692" s="2"/>
      <c r="LGQ692" s="2"/>
      <c r="LGR692" s="2"/>
      <c r="LGS692" s="2"/>
      <c r="LGT692" s="2"/>
      <c r="LGU692" s="2"/>
      <c r="LGV692" s="2"/>
      <c r="LGW692" s="2"/>
      <c r="LGX692" s="2"/>
      <c r="LGY692" s="2"/>
      <c r="LGZ692" s="2"/>
      <c r="LHA692" s="2"/>
      <c r="LHB692" s="2"/>
      <c r="LHC692" s="2"/>
      <c r="LHD692" s="2"/>
      <c r="LHE692" s="2"/>
      <c r="LHF692" s="2"/>
      <c r="LHG692" s="2"/>
      <c r="LHH692" s="2"/>
      <c r="LHI692" s="2"/>
      <c r="LHJ692" s="2"/>
      <c r="LHK692" s="2"/>
      <c r="LHL692" s="2"/>
      <c r="LHM692" s="2"/>
      <c r="LHN692" s="2"/>
      <c r="LHO692" s="2"/>
      <c r="LHP692" s="2"/>
      <c r="LHQ692" s="2"/>
      <c r="LHR692" s="2"/>
      <c r="LHS692" s="2"/>
      <c r="LHT692" s="2"/>
      <c r="LHU692" s="2"/>
      <c r="LHV692" s="2"/>
      <c r="LHW692" s="2"/>
      <c r="LHX692" s="2"/>
      <c r="LHY692" s="2"/>
      <c r="LHZ692" s="2"/>
      <c r="LIA692" s="2"/>
      <c r="LIB692" s="2"/>
      <c r="LIC692" s="2"/>
      <c r="LID692" s="2"/>
      <c r="LIE692" s="2"/>
      <c r="LIF692" s="2"/>
      <c r="LIG692" s="2"/>
      <c r="LIH692" s="2"/>
      <c r="LII692" s="2"/>
      <c r="LIJ692" s="2"/>
      <c r="LIK692" s="2"/>
      <c r="LIL692" s="2"/>
      <c r="LIM692" s="2"/>
      <c r="LIN692" s="2"/>
      <c r="LIO692" s="2"/>
      <c r="LIP692" s="2"/>
      <c r="LIQ692" s="2"/>
      <c r="LIR692" s="2"/>
      <c r="LIS692" s="2"/>
      <c r="LIT692" s="2"/>
      <c r="LIU692" s="2"/>
      <c r="LIV692" s="2"/>
      <c r="LIW692" s="2"/>
      <c r="LIX692" s="2"/>
      <c r="LIY692" s="2"/>
      <c r="LIZ692" s="2"/>
      <c r="LJA692" s="2"/>
      <c r="LJB692" s="2"/>
      <c r="LJC692" s="2"/>
      <c r="LJD692" s="2"/>
      <c r="LJE692" s="2"/>
      <c r="LJF692" s="2"/>
      <c r="LJG692" s="2"/>
      <c r="LJH692" s="2"/>
      <c r="LJI692" s="2"/>
      <c r="LJJ692" s="2"/>
      <c r="LJK692" s="2"/>
      <c r="LJL692" s="2"/>
      <c r="LJM692" s="2"/>
      <c r="LJN692" s="2"/>
      <c r="LJO692" s="2"/>
      <c r="LJP692" s="2"/>
      <c r="LJQ692" s="2"/>
      <c r="LJR692" s="2"/>
      <c r="LJS692" s="2"/>
      <c r="LJT692" s="2"/>
      <c r="LJU692" s="2"/>
      <c r="LJV692" s="2"/>
      <c r="LJW692" s="2"/>
      <c r="LJX692" s="2"/>
      <c r="LJY692" s="2"/>
      <c r="LJZ692" s="2"/>
      <c r="LKA692" s="2"/>
      <c r="LKB692" s="2"/>
      <c r="LKC692" s="2"/>
      <c r="LKD692" s="2"/>
      <c r="LKE692" s="2"/>
      <c r="LKF692" s="2"/>
      <c r="LKG692" s="2"/>
      <c r="LKH692" s="2"/>
      <c r="LKI692" s="2"/>
      <c r="LKJ692" s="2"/>
      <c r="LKK692" s="2"/>
      <c r="LKL692" s="2"/>
      <c r="LKM692" s="2"/>
      <c r="LKN692" s="2"/>
      <c r="LKO692" s="2"/>
      <c r="LKP692" s="2"/>
      <c r="LKQ692" s="2"/>
      <c r="LKR692" s="2"/>
      <c r="LKS692" s="2"/>
      <c r="LKT692" s="2"/>
      <c r="LKU692" s="2"/>
      <c r="LKV692" s="2"/>
      <c r="LKW692" s="2"/>
      <c r="LKX692" s="2"/>
      <c r="LKY692" s="2"/>
      <c r="LKZ692" s="2"/>
      <c r="LLA692" s="2"/>
      <c r="LLB692" s="2"/>
      <c r="LLC692" s="2"/>
      <c r="LLD692" s="2"/>
      <c r="LLE692" s="2"/>
      <c r="LLF692" s="2"/>
      <c r="LLG692" s="2"/>
      <c r="LLH692" s="2"/>
      <c r="LLI692" s="2"/>
      <c r="LLJ692" s="2"/>
      <c r="LLK692" s="2"/>
      <c r="LLL692" s="2"/>
      <c r="LLM692" s="2"/>
      <c r="LLN692" s="2"/>
      <c r="LLO692" s="2"/>
      <c r="LLP692" s="2"/>
      <c r="LLQ692" s="2"/>
      <c r="LLR692" s="2"/>
      <c r="LLS692" s="2"/>
      <c r="LLT692" s="2"/>
      <c r="LLU692" s="2"/>
      <c r="LLV692" s="2"/>
      <c r="LLW692" s="2"/>
      <c r="LLX692" s="2"/>
      <c r="LLY692" s="2"/>
      <c r="LLZ692" s="2"/>
      <c r="LMA692" s="2"/>
      <c r="LMB692" s="2"/>
      <c r="LMC692" s="2"/>
      <c r="LMD692" s="2"/>
      <c r="LME692" s="2"/>
      <c r="LMF692" s="2"/>
      <c r="LMG692" s="2"/>
      <c r="LMH692" s="2"/>
      <c r="LMI692" s="2"/>
      <c r="LMJ692" s="2"/>
      <c r="LMK692" s="2"/>
      <c r="LML692" s="2"/>
      <c r="LMM692" s="2"/>
      <c r="LMN692" s="2"/>
      <c r="LMO692" s="2"/>
      <c r="LMP692" s="2"/>
      <c r="LMQ692" s="2"/>
      <c r="LMR692" s="2"/>
      <c r="LMS692" s="2"/>
      <c r="LMT692" s="2"/>
      <c r="LMU692" s="2"/>
      <c r="LMV692" s="2"/>
      <c r="LMW692" s="2"/>
      <c r="LMX692" s="2"/>
      <c r="LMY692" s="2"/>
      <c r="LMZ692" s="2"/>
      <c r="LNA692" s="2"/>
      <c r="LNB692" s="2"/>
      <c r="LNC692" s="2"/>
      <c r="LND692" s="2"/>
      <c r="LNE692" s="2"/>
      <c r="LNF692" s="2"/>
      <c r="LNG692" s="2"/>
      <c r="LNH692" s="2"/>
      <c r="LNI692" s="2"/>
      <c r="LNJ692" s="2"/>
      <c r="LNK692" s="2"/>
      <c r="LNL692" s="2"/>
      <c r="LNM692" s="2"/>
      <c r="LNN692" s="2"/>
      <c r="LNO692" s="2"/>
      <c r="LNP692" s="2"/>
      <c r="LNQ692" s="2"/>
      <c r="LNR692" s="2"/>
      <c r="LNS692" s="2"/>
      <c r="LNT692" s="2"/>
      <c r="LNU692" s="2"/>
      <c r="LNV692" s="2"/>
      <c r="LNW692" s="2"/>
      <c r="LNX692" s="2"/>
      <c r="LNY692" s="2"/>
      <c r="LNZ692" s="2"/>
      <c r="LOA692" s="2"/>
      <c r="LOB692" s="2"/>
      <c r="LOC692" s="2"/>
      <c r="LOD692" s="2"/>
      <c r="LOE692" s="2"/>
      <c r="LOF692" s="2"/>
      <c r="LOG692" s="2"/>
      <c r="LOH692" s="2"/>
      <c r="LOI692" s="2"/>
      <c r="LOJ692" s="2"/>
      <c r="LOK692" s="2"/>
      <c r="LOL692" s="2"/>
      <c r="LOM692" s="2"/>
      <c r="LON692" s="2"/>
      <c r="LOO692" s="2"/>
      <c r="LOP692" s="2"/>
      <c r="LOQ692" s="2"/>
      <c r="LOR692" s="2"/>
      <c r="LOS692" s="2"/>
      <c r="LOT692" s="2"/>
      <c r="LOU692" s="2"/>
      <c r="LOV692" s="2"/>
      <c r="LOW692" s="2"/>
      <c r="LOX692" s="2"/>
      <c r="LOY692" s="2"/>
      <c r="LOZ692" s="2"/>
      <c r="LPA692" s="2"/>
      <c r="LPB692" s="2"/>
      <c r="LPC692" s="2"/>
      <c r="LPD692" s="2"/>
      <c r="LPE692" s="2"/>
      <c r="LPF692" s="2"/>
      <c r="LPG692" s="2"/>
      <c r="LPH692" s="2"/>
      <c r="LPI692" s="2"/>
      <c r="LPJ692" s="2"/>
      <c r="LPK692" s="2"/>
      <c r="LPL692" s="2"/>
      <c r="LPM692" s="2"/>
      <c r="LPN692" s="2"/>
      <c r="LPO692" s="2"/>
      <c r="LPP692" s="2"/>
      <c r="LPQ692" s="2"/>
      <c r="LPR692" s="2"/>
      <c r="LPS692" s="2"/>
      <c r="LPT692" s="2"/>
      <c r="LPU692" s="2"/>
      <c r="LPV692" s="2"/>
      <c r="LPW692" s="2"/>
      <c r="LPX692" s="2"/>
      <c r="LPY692" s="2"/>
      <c r="LPZ692" s="2"/>
      <c r="LQA692" s="2"/>
      <c r="LQB692" s="2"/>
      <c r="LQC692" s="2"/>
      <c r="LQD692" s="2"/>
      <c r="LQE692" s="2"/>
      <c r="LQF692" s="2"/>
      <c r="LQG692" s="2"/>
      <c r="LQH692" s="2"/>
      <c r="LQI692" s="2"/>
      <c r="LQJ692" s="2"/>
      <c r="LQK692" s="2"/>
      <c r="LQL692" s="2"/>
      <c r="LQM692" s="2"/>
      <c r="LQN692" s="2"/>
      <c r="LQO692" s="2"/>
      <c r="LQP692" s="2"/>
      <c r="LQQ692" s="2"/>
      <c r="LQR692" s="2"/>
      <c r="LQS692" s="2"/>
      <c r="LQT692" s="2"/>
      <c r="LQU692" s="2"/>
      <c r="LQV692" s="2"/>
      <c r="LQW692" s="2"/>
      <c r="LQX692" s="2"/>
      <c r="LQY692" s="2"/>
      <c r="LQZ692" s="2"/>
      <c r="LRA692" s="2"/>
      <c r="LRB692" s="2"/>
      <c r="LRC692" s="2"/>
      <c r="LRD692" s="2"/>
      <c r="LRE692" s="2"/>
      <c r="LRF692" s="2"/>
      <c r="LRG692" s="2"/>
      <c r="LRH692" s="2"/>
      <c r="LRI692" s="2"/>
      <c r="LRJ692" s="2"/>
      <c r="LRK692" s="2"/>
      <c r="LRL692" s="2"/>
      <c r="LRM692" s="2"/>
      <c r="LRN692" s="2"/>
      <c r="LRO692" s="2"/>
      <c r="LRP692" s="2"/>
      <c r="LRQ692" s="2"/>
      <c r="LRR692" s="2"/>
      <c r="LRS692" s="2"/>
      <c r="LRT692" s="2"/>
      <c r="LRU692" s="2"/>
      <c r="LRV692" s="2"/>
      <c r="LRW692" s="2"/>
      <c r="LRX692" s="2"/>
      <c r="LRY692" s="2"/>
      <c r="LRZ692" s="2"/>
      <c r="LSA692" s="2"/>
      <c r="LSB692" s="2"/>
      <c r="LSC692" s="2"/>
      <c r="LSD692" s="2"/>
      <c r="LSE692" s="2"/>
      <c r="LSF692" s="2"/>
      <c r="LSG692" s="2"/>
      <c r="LSH692" s="2"/>
      <c r="LSI692" s="2"/>
      <c r="LSJ692" s="2"/>
      <c r="LSK692" s="2"/>
      <c r="LSL692" s="2"/>
      <c r="LSM692" s="2"/>
      <c r="LSN692" s="2"/>
      <c r="LSO692" s="2"/>
      <c r="LSP692" s="2"/>
      <c r="LSQ692" s="2"/>
      <c r="LSR692" s="2"/>
      <c r="LSS692" s="2"/>
      <c r="LST692" s="2"/>
      <c r="LSU692" s="2"/>
      <c r="LSV692" s="2"/>
      <c r="LSW692" s="2"/>
      <c r="LSX692" s="2"/>
      <c r="LSY692" s="2"/>
      <c r="LSZ692" s="2"/>
      <c r="LTA692" s="2"/>
      <c r="LTB692" s="2"/>
      <c r="LTC692" s="2"/>
      <c r="LTD692" s="2"/>
      <c r="LTE692" s="2"/>
      <c r="LTF692" s="2"/>
      <c r="LTG692" s="2"/>
      <c r="LTH692" s="2"/>
      <c r="LTI692" s="2"/>
      <c r="LTJ692" s="2"/>
      <c r="LTK692" s="2"/>
      <c r="LTL692" s="2"/>
      <c r="LTM692" s="2"/>
      <c r="LTN692" s="2"/>
      <c r="LTO692" s="2"/>
      <c r="LTP692" s="2"/>
      <c r="LTQ692" s="2"/>
      <c r="LTR692" s="2"/>
      <c r="LTS692" s="2"/>
      <c r="LTT692" s="2"/>
      <c r="LTU692" s="2"/>
      <c r="LTV692" s="2"/>
      <c r="LTW692" s="2"/>
      <c r="LTX692" s="2"/>
      <c r="LTY692" s="2"/>
      <c r="LTZ692" s="2"/>
      <c r="LUA692" s="2"/>
      <c r="LUB692" s="2"/>
      <c r="LUC692" s="2"/>
      <c r="LUD692" s="2"/>
      <c r="LUE692" s="2"/>
      <c r="LUF692" s="2"/>
      <c r="LUG692" s="2"/>
      <c r="LUH692" s="2"/>
      <c r="LUI692" s="2"/>
      <c r="LUJ692" s="2"/>
      <c r="LUK692" s="2"/>
      <c r="LUL692" s="2"/>
      <c r="LUM692" s="2"/>
      <c r="LUN692" s="2"/>
      <c r="LUO692" s="2"/>
      <c r="LUP692" s="2"/>
      <c r="LUQ692" s="2"/>
      <c r="LUR692" s="2"/>
      <c r="LUS692" s="2"/>
      <c r="LUT692" s="2"/>
      <c r="LUU692" s="2"/>
      <c r="LUV692" s="2"/>
      <c r="LUW692" s="2"/>
      <c r="LUX692" s="2"/>
      <c r="LUY692" s="2"/>
      <c r="LUZ692" s="2"/>
      <c r="LVA692" s="2"/>
      <c r="LVB692" s="2"/>
      <c r="LVC692" s="2"/>
      <c r="LVD692" s="2"/>
      <c r="LVE692" s="2"/>
      <c r="LVF692" s="2"/>
      <c r="LVG692" s="2"/>
      <c r="LVH692" s="2"/>
      <c r="LVI692" s="2"/>
      <c r="LVJ692" s="2"/>
      <c r="LVK692" s="2"/>
      <c r="LVL692" s="2"/>
      <c r="LVM692" s="2"/>
      <c r="LVN692" s="2"/>
      <c r="LVO692" s="2"/>
      <c r="LVP692" s="2"/>
      <c r="LVQ692" s="2"/>
      <c r="LVR692" s="2"/>
      <c r="LVS692" s="2"/>
      <c r="LVT692" s="2"/>
      <c r="LVU692" s="2"/>
      <c r="LVV692" s="2"/>
      <c r="LVW692" s="2"/>
      <c r="LVX692" s="2"/>
      <c r="LVY692" s="2"/>
      <c r="LVZ692" s="2"/>
      <c r="LWA692" s="2"/>
      <c r="LWB692" s="2"/>
      <c r="LWC692" s="2"/>
      <c r="LWD692" s="2"/>
      <c r="LWE692" s="2"/>
      <c r="LWF692" s="2"/>
      <c r="LWG692" s="2"/>
      <c r="LWH692" s="2"/>
      <c r="LWI692" s="2"/>
      <c r="LWJ692" s="2"/>
      <c r="LWK692" s="2"/>
      <c r="LWL692" s="2"/>
      <c r="LWM692" s="2"/>
      <c r="LWN692" s="2"/>
      <c r="LWO692" s="2"/>
      <c r="LWP692" s="2"/>
      <c r="LWQ692" s="2"/>
      <c r="LWR692" s="2"/>
      <c r="LWS692" s="2"/>
      <c r="LWT692" s="2"/>
      <c r="LWU692" s="2"/>
      <c r="LWV692" s="2"/>
      <c r="LWW692" s="2"/>
      <c r="LWX692" s="2"/>
      <c r="LWY692" s="2"/>
      <c r="LWZ692" s="2"/>
      <c r="LXA692" s="2"/>
      <c r="LXB692" s="2"/>
      <c r="LXC692" s="2"/>
      <c r="LXD692" s="2"/>
      <c r="LXE692" s="2"/>
      <c r="LXF692" s="2"/>
      <c r="LXG692" s="2"/>
      <c r="LXH692" s="2"/>
      <c r="LXI692" s="2"/>
      <c r="LXJ692" s="2"/>
      <c r="LXK692" s="2"/>
      <c r="LXL692" s="2"/>
      <c r="LXM692" s="2"/>
      <c r="LXN692" s="2"/>
      <c r="LXO692" s="2"/>
      <c r="LXP692" s="2"/>
      <c r="LXQ692" s="2"/>
      <c r="LXR692" s="2"/>
      <c r="LXS692" s="2"/>
      <c r="LXT692" s="2"/>
      <c r="LXU692" s="2"/>
      <c r="LXV692" s="2"/>
      <c r="LXW692" s="2"/>
      <c r="LXX692" s="2"/>
      <c r="LXY692" s="2"/>
      <c r="LXZ692" s="2"/>
      <c r="LYA692" s="2"/>
      <c r="LYB692" s="2"/>
      <c r="LYC692" s="2"/>
      <c r="LYD692" s="2"/>
      <c r="LYE692" s="2"/>
      <c r="LYF692" s="2"/>
      <c r="LYG692" s="2"/>
      <c r="LYH692" s="2"/>
      <c r="LYI692" s="2"/>
      <c r="LYJ692" s="2"/>
      <c r="LYK692" s="2"/>
      <c r="LYL692" s="2"/>
      <c r="LYM692" s="2"/>
      <c r="LYN692" s="2"/>
      <c r="LYO692" s="2"/>
      <c r="LYP692" s="2"/>
      <c r="LYQ692" s="2"/>
      <c r="LYR692" s="2"/>
      <c r="LYS692" s="2"/>
      <c r="LYT692" s="2"/>
      <c r="LYU692" s="2"/>
      <c r="LYV692" s="2"/>
      <c r="LYW692" s="2"/>
      <c r="LYX692" s="2"/>
      <c r="LYY692" s="2"/>
      <c r="LYZ692" s="2"/>
      <c r="LZA692" s="2"/>
      <c r="LZB692" s="2"/>
      <c r="LZC692" s="2"/>
      <c r="LZD692" s="2"/>
      <c r="LZE692" s="2"/>
      <c r="LZF692" s="2"/>
      <c r="LZG692" s="2"/>
      <c r="LZH692" s="2"/>
      <c r="LZI692" s="2"/>
      <c r="LZJ692" s="2"/>
      <c r="LZK692" s="2"/>
      <c r="LZL692" s="2"/>
      <c r="LZM692" s="2"/>
      <c r="LZN692" s="2"/>
      <c r="LZO692" s="2"/>
      <c r="LZP692" s="2"/>
      <c r="LZQ692" s="2"/>
      <c r="LZR692" s="2"/>
      <c r="LZS692" s="2"/>
      <c r="LZT692" s="2"/>
      <c r="LZU692" s="2"/>
      <c r="LZV692" s="2"/>
      <c r="LZW692" s="2"/>
      <c r="LZX692" s="2"/>
      <c r="LZY692" s="2"/>
      <c r="LZZ692" s="2"/>
      <c r="MAA692" s="2"/>
      <c r="MAB692" s="2"/>
      <c r="MAC692" s="2"/>
      <c r="MAD692" s="2"/>
      <c r="MAE692" s="2"/>
      <c r="MAF692" s="2"/>
      <c r="MAG692" s="2"/>
      <c r="MAH692" s="2"/>
      <c r="MAI692" s="2"/>
      <c r="MAJ692" s="2"/>
      <c r="MAK692" s="2"/>
      <c r="MAL692" s="2"/>
      <c r="MAM692" s="2"/>
      <c r="MAN692" s="2"/>
      <c r="MAO692" s="2"/>
      <c r="MAP692" s="2"/>
      <c r="MAQ692" s="2"/>
      <c r="MAR692" s="2"/>
      <c r="MAS692" s="2"/>
      <c r="MAT692" s="2"/>
      <c r="MAU692" s="2"/>
      <c r="MAV692" s="2"/>
      <c r="MAW692" s="2"/>
      <c r="MAX692" s="2"/>
      <c r="MAY692" s="2"/>
      <c r="MAZ692" s="2"/>
      <c r="MBA692" s="2"/>
      <c r="MBB692" s="2"/>
      <c r="MBC692" s="2"/>
      <c r="MBD692" s="2"/>
      <c r="MBE692" s="2"/>
      <c r="MBF692" s="2"/>
      <c r="MBG692" s="2"/>
      <c r="MBH692" s="2"/>
      <c r="MBI692" s="2"/>
      <c r="MBJ692" s="2"/>
      <c r="MBK692" s="2"/>
      <c r="MBL692" s="2"/>
      <c r="MBM692" s="2"/>
      <c r="MBN692" s="2"/>
      <c r="MBO692" s="2"/>
      <c r="MBP692" s="2"/>
      <c r="MBQ692" s="2"/>
      <c r="MBR692" s="2"/>
      <c r="MBS692" s="2"/>
      <c r="MBT692" s="2"/>
      <c r="MBU692" s="2"/>
      <c r="MBV692" s="2"/>
      <c r="MBW692" s="2"/>
      <c r="MBX692" s="2"/>
      <c r="MBY692" s="2"/>
      <c r="MBZ692" s="2"/>
      <c r="MCA692" s="2"/>
      <c r="MCB692" s="2"/>
      <c r="MCC692" s="2"/>
      <c r="MCD692" s="2"/>
      <c r="MCE692" s="2"/>
      <c r="MCF692" s="2"/>
      <c r="MCG692" s="2"/>
      <c r="MCH692" s="2"/>
      <c r="MCI692" s="2"/>
      <c r="MCJ692" s="2"/>
      <c r="MCK692" s="2"/>
      <c r="MCL692" s="2"/>
      <c r="MCM692" s="2"/>
      <c r="MCN692" s="2"/>
      <c r="MCO692" s="2"/>
      <c r="MCP692" s="2"/>
      <c r="MCQ692" s="2"/>
      <c r="MCR692" s="2"/>
      <c r="MCS692" s="2"/>
      <c r="MCT692" s="2"/>
      <c r="MCU692" s="2"/>
      <c r="MCV692" s="2"/>
      <c r="MCW692" s="2"/>
      <c r="MCX692" s="2"/>
      <c r="MCY692" s="2"/>
      <c r="MCZ692" s="2"/>
      <c r="MDA692" s="2"/>
      <c r="MDB692" s="2"/>
      <c r="MDC692" s="2"/>
      <c r="MDD692" s="2"/>
      <c r="MDE692" s="2"/>
      <c r="MDF692" s="2"/>
      <c r="MDG692" s="2"/>
      <c r="MDH692" s="2"/>
      <c r="MDI692" s="2"/>
      <c r="MDJ692" s="2"/>
      <c r="MDK692" s="2"/>
      <c r="MDL692" s="2"/>
      <c r="MDM692" s="2"/>
      <c r="MDN692" s="2"/>
      <c r="MDO692" s="2"/>
      <c r="MDP692" s="2"/>
      <c r="MDQ692" s="2"/>
      <c r="MDR692" s="2"/>
      <c r="MDS692" s="2"/>
      <c r="MDT692" s="2"/>
      <c r="MDU692" s="2"/>
      <c r="MDV692" s="2"/>
      <c r="MDW692" s="2"/>
      <c r="MDX692" s="2"/>
      <c r="MDY692" s="2"/>
      <c r="MDZ692" s="2"/>
      <c r="MEA692" s="2"/>
      <c r="MEB692" s="2"/>
      <c r="MEC692" s="2"/>
      <c r="MED692" s="2"/>
      <c r="MEE692" s="2"/>
      <c r="MEF692" s="2"/>
      <c r="MEG692" s="2"/>
      <c r="MEH692" s="2"/>
      <c r="MEI692" s="2"/>
      <c r="MEJ692" s="2"/>
      <c r="MEK692" s="2"/>
      <c r="MEL692" s="2"/>
      <c r="MEM692" s="2"/>
      <c r="MEN692" s="2"/>
      <c r="MEO692" s="2"/>
      <c r="MEP692" s="2"/>
      <c r="MEQ692" s="2"/>
      <c r="MER692" s="2"/>
      <c r="MES692" s="2"/>
      <c r="MET692" s="2"/>
      <c r="MEU692" s="2"/>
      <c r="MEV692" s="2"/>
      <c r="MEW692" s="2"/>
      <c r="MEX692" s="2"/>
      <c r="MEY692" s="2"/>
      <c r="MEZ692" s="2"/>
      <c r="MFA692" s="2"/>
      <c r="MFB692" s="2"/>
      <c r="MFC692" s="2"/>
      <c r="MFD692" s="2"/>
      <c r="MFE692" s="2"/>
      <c r="MFF692" s="2"/>
      <c r="MFG692" s="2"/>
      <c r="MFH692" s="2"/>
      <c r="MFI692" s="2"/>
      <c r="MFJ692" s="2"/>
      <c r="MFK692" s="2"/>
      <c r="MFL692" s="2"/>
      <c r="MFM692" s="2"/>
      <c r="MFN692" s="2"/>
      <c r="MFO692" s="2"/>
      <c r="MFP692" s="2"/>
      <c r="MFQ692" s="2"/>
      <c r="MFR692" s="2"/>
      <c r="MFS692" s="2"/>
      <c r="MFT692" s="2"/>
      <c r="MFU692" s="2"/>
      <c r="MFV692" s="2"/>
      <c r="MFW692" s="2"/>
      <c r="MFX692" s="2"/>
      <c r="MFY692" s="2"/>
      <c r="MFZ692" s="2"/>
      <c r="MGA692" s="2"/>
      <c r="MGB692" s="2"/>
      <c r="MGC692" s="2"/>
      <c r="MGD692" s="2"/>
      <c r="MGE692" s="2"/>
      <c r="MGF692" s="2"/>
      <c r="MGG692" s="2"/>
      <c r="MGH692" s="2"/>
      <c r="MGI692" s="2"/>
      <c r="MGJ692" s="2"/>
      <c r="MGK692" s="2"/>
      <c r="MGL692" s="2"/>
      <c r="MGM692" s="2"/>
      <c r="MGN692" s="2"/>
      <c r="MGO692" s="2"/>
      <c r="MGP692" s="2"/>
      <c r="MGQ692" s="2"/>
      <c r="MGR692" s="2"/>
      <c r="MGS692" s="2"/>
      <c r="MGT692" s="2"/>
      <c r="MGU692" s="2"/>
      <c r="MGV692" s="2"/>
      <c r="MGW692" s="2"/>
      <c r="MGX692" s="2"/>
      <c r="MGY692" s="2"/>
      <c r="MGZ692" s="2"/>
      <c r="MHA692" s="2"/>
      <c r="MHB692" s="2"/>
      <c r="MHC692" s="2"/>
      <c r="MHD692" s="2"/>
      <c r="MHE692" s="2"/>
      <c r="MHF692" s="2"/>
      <c r="MHG692" s="2"/>
      <c r="MHH692" s="2"/>
      <c r="MHI692" s="2"/>
      <c r="MHJ692" s="2"/>
      <c r="MHK692" s="2"/>
      <c r="MHL692" s="2"/>
      <c r="MHM692" s="2"/>
      <c r="MHN692" s="2"/>
      <c r="MHO692" s="2"/>
      <c r="MHP692" s="2"/>
      <c r="MHQ692" s="2"/>
      <c r="MHR692" s="2"/>
      <c r="MHS692" s="2"/>
      <c r="MHT692" s="2"/>
      <c r="MHU692" s="2"/>
      <c r="MHV692" s="2"/>
      <c r="MHW692" s="2"/>
      <c r="MHX692" s="2"/>
      <c r="MHY692" s="2"/>
      <c r="MHZ692" s="2"/>
      <c r="MIA692" s="2"/>
      <c r="MIB692" s="2"/>
      <c r="MIC692" s="2"/>
      <c r="MID692" s="2"/>
      <c r="MIE692" s="2"/>
      <c r="MIF692" s="2"/>
      <c r="MIG692" s="2"/>
      <c r="MIH692" s="2"/>
      <c r="MII692" s="2"/>
      <c r="MIJ692" s="2"/>
      <c r="MIK692" s="2"/>
      <c r="MIL692" s="2"/>
      <c r="MIM692" s="2"/>
      <c r="MIN692" s="2"/>
      <c r="MIO692" s="2"/>
      <c r="MIP692" s="2"/>
      <c r="MIQ692" s="2"/>
      <c r="MIR692" s="2"/>
      <c r="MIS692" s="2"/>
      <c r="MIT692" s="2"/>
      <c r="MIU692" s="2"/>
      <c r="MIV692" s="2"/>
      <c r="MIW692" s="2"/>
      <c r="MIX692" s="2"/>
      <c r="MIY692" s="2"/>
      <c r="MIZ692" s="2"/>
      <c r="MJA692" s="2"/>
      <c r="MJB692" s="2"/>
      <c r="MJC692" s="2"/>
      <c r="MJD692" s="2"/>
      <c r="MJE692" s="2"/>
      <c r="MJF692" s="2"/>
      <c r="MJG692" s="2"/>
      <c r="MJH692" s="2"/>
      <c r="MJI692" s="2"/>
      <c r="MJJ692" s="2"/>
      <c r="MJK692" s="2"/>
      <c r="MJL692" s="2"/>
      <c r="MJM692" s="2"/>
      <c r="MJN692" s="2"/>
      <c r="MJO692" s="2"/>
      <c r="MJP692" s="2"/>
      <c r="MJQ692" s="2"/>
      <c r="MJR692" s="2"/>
      <c r="MJS692" s="2"/>
      <c r="MJT692" s="2"/>
      <c r="MJU692" s="2"/>
      <c r="MJV692" s="2"/>
      <c r="MJW692" s="2"/>
      <c r="MJX692" s="2"/>
      <c r="MJY692" s="2"/>
      <c r="MJZ692" s="2"/>
      <c r="MKA692" s="2"/>
      <c r="MKB692" s="2"/>
      <c r="MKC692" s="2"/>
      <c r="MKD692" s="2"/>
      <c r="MKE692" s="2"/>
      <c r="MKF692" s="2"/>
      <c r="MKG692" s="2"/>
      <c r="MKH692" s="2"/>
      <c r="MKI692" s="2"/>
      <c r="MKJ692" s="2"/>
      <c r="MKK692" s="2"/>
      <c r="MKL692" s="2"/>
      <c r="MKM692" s="2"/>
      <c r="MKN692" s="2"/>
      <c r="MKO692" s="2"/>
      <c r="MKP692" s="2"/>
      <c r="MKQ692" s="2"/>
      <c r="MKR692" s="2"/>
      <c r="MKS692" s="2"/>
      <c r="MKT692" s="2"/>
      <c r="MKU692" s="2"/>
      <c r="MKV692" s="2"/>
      <c r="MKW692" s="2"/>
      <c r="MKX692" s="2"/>
      <c r="MKY692" s="2"/>
      <c r="MKZ692" s="2"/>
      <c r="MLA692" s="2"/>
      <c r="MLB692" s="2"/>
      <c r="MLC692" s="2"/>
      <c r="MLD692" s="2"/>
      <c r="MLE692" s="2"/>
      <c r="MLF692" s="2"/>
      <c r="MLG692" s="2"/>
      <c r="MLH692" s="2"/>
      <c r="MLI692" s="2"/>
      <c r="MLJ692" s="2"/>
      <c r="MLK692" s="2"/>
      <c r="MLL692" s="2"/>
      <c r="MLM692" s="2"/>
      <c r="MLN692" s="2"/>
      <c r="MLO692" s="2"/>
      <c r="MLP692" s="2"/>
      <c r="MLQ692" s="2"/>
      <c r="MLR692" s="2"/>
      <c r="MLS692" s="2"/>
      <c r="MLT692" s="2"/>
      <c r="MLU692" s="2"/>
      <c r="MLV692" s="2"/>
      <c r="MLW692" s="2"/>
      <c r="MLX692" s="2"/>
      <c r="MLY692" s="2"/>
      <c r="MLZ692" s="2"/>
      <c r="MMA692" s="2"/>
      <c r="MMB692" s="2"/>
      <c r="MMC692" s="2"/>
      <c r="MMD692" s="2"/>
      <c r="MME692" s="2"/>
      <c r="MMF692" s="2"/>
      <c r="MMG692" s="2"/>
      <c r="MMH692" s="2"/>
      <c r="MMI692" s="2"/>
      <c r="MMJ692" s="2"/>
      <c r="MMK692" s="2"/>
      <c r="MML692" s="2"/>
      <c r="MMM692" s="2"/>
      <c r="MMN692" s="2"/>
      <c r="MMO692" s="2"/>
      <c r="MMP692" s="2"/>
      <c r="MMQ692" s="2"/>
      <c r="MMR692" s="2"/>
      <c r="MMS692" s="2"/>
      <c r="MMT692" s="2"/>
      <c r="MMU692" s="2"/>
      <c r="MMV692" s="2"/>
      <c r="MMW692" s="2"/>
      <c r="MMX692" s="2"/>
      <c r="MMY692" s="2"/>
      <c r="MMZ692" s="2"/>
      <c r="MNA692" s="2"/>
      <c r="MNB692" s="2"/>
      <c r="MNC692" s="2"/>
      <c r="MND692" s="2"/>
      <c r="MNE692" s="2"/>
      <c r="MNF692" s="2"/>
      <c r="MNG692" s="2"/>
      <c r="MNH692" s="2"/>
      <c r="MNI692" s="2"/>
      <c r="MNJ692" s="2"/>
      <c r="MNK692" s="2"/>
      <c r="MNL692" s="2"/>
      <c r="MNM692" s="2"/>
      <c r="MNN692" s="2"/>
      <c r="MNO692" s="2"/>
      <c r="MNP692" s="2"/>
      <c r="MNQ692" s="2"/>
      <c r="MNR692" s="2"/>
      <c r="MNS692" s="2"/>
      <c r="MNT692" s="2"/>
      <c r="MNU692" s="2"/>
      <c r="MNV692" s="2"/>
      <c r="MNW692" s="2"/>
      <c r="MNX692" s="2"/>
      <c r="MNY692" s="2"/>
      <c r="MNZ692" s="2"/>
      <c r="MOA692" s="2"/>
      <c r="MOB692" s="2"/>
      <c r="MOC692" s="2"/>
      <c r="MOD692" s="2"/>
      <c r="MOE692" s="2"/>
      <c r="MOF692" s="2"/>
      <c r="MOG692" s="2"/>
      <c r="MOH692" s="2"/>
      <c r="MOI692" s="2"/>
      <c r="MOJ692" s="2"/>
      <c r="MOK692" s="2"/>
      <c r="MOL692" s="2"/>
      <c r="MOM692" s="2"/>
      <c r="MON692" s="2"/>
      <c r="MOO692" s="2"/>
      <c r="MOP692" s="2"/>
      <c r="MOQ692" s="2"/>
      <c r="MOR692" s="2"/>
      <c r="MOS692" s="2"/>
      <c r="MOT692" s="2"/>
      <c r="MOU692" s="2"/>
      <c r="MOV692" s="2"/>
      <c r="MOW692" s="2"/>
      <c r="MOX692" s="2"/>
      <c r="MOY692" s="2"/>
      <c r="MOZ692" s="2"/>
      <c r="MPA692" s="2"/>
      <c r="MPB692" s="2"/>
      <c r="MPC692" s="2"/>
      <c r="MPD692" s="2"/>
      <c r="MPE692" s="2"/>
      <c r="MPF692" s="2"/>
      <c r="MPG692" s="2"/>
      <c r="MPH692" s="2"/>
      <c r="MPI692" s="2"/>
      <c r="MPJ692" s="2"/>
      <c r="MPK692" s="2"/>
      <c r="MPL692" s="2"/>
      <c r="MPM692" s="2"/>
      <c r="MPN692" s="2"/>
      <c r="MPO692" s="2"/>
      <c r="MPP692" s="2"/>
      <c r="MPQ692" s="2"/>
      <c r="MPR692" s="2"/>
      <c r="MPS692" s="2"/>
      <c r="MPT692" s="2"/>
      <c r="MPU692" s="2"/>
      <c r="MPV692" s="2"/>
      <c r="MPW692" s="2"/>
      <c r="MPX692" s="2"/>
      <c r="MPY692" s="2"/>
      <c r="MPZ692" s="2"/>
      <c r="MQA692" s="2"/>
      <c r="MQB692" s="2"/>
      <c r="MQC692" s="2"/>
      <c r="MQD692" s="2"/>
      <c r="MQE692" s="2"/>
      <c r="MQF692" s="2"/>
      <c r="MQG692" s="2"/>
      <c r="MQH692" s="2"/>
      <c r="MQI692" s="2"/>
      <c r="MQJ692" s="2"/>
      <c r="MQK692" s="2"/>
      <c r="MQL692" s="2"/>
      <c r="MQM692" s="2"/>
      <c r="MQN692" s="2"/>
      <c r="MQO692" s="2"/>
      <c r="MQP692" s="2"/>
      <c r="MQQ692" s="2"/>
      <c r="MQR692" s="2"/>
      <c r="MQS692" s="2"/>
      <c r="MQT692" s="2"/>
      <c r="MQU692" s="2"/>
      <c r="MQV692" s="2"/>
      <c r="MQW692" s="2"/>
      <c r="MQX692" s="2"/>
      <c r="MQY692" s="2"/>
      <c r="MQZ692" s="2"/>
      <c r="MRA692" s="2"/>
      <c r="MRB692" s="2"/>
      <c r="MRC692" s="2"/>
      <c r="MRD692" s="2"/>
      <c r="MRE692" s="2"/>
      <c r="MRF692" s="2"/>
      <c r="MRG692" s="2"/>
      <c r="MRH692" s="2"/>
      <c r="MRI692" s="2"/>
      <c r="MRJ692" s="2"/>
      <c r="MRK692" s="2"/>
      <c r="MRL692" s="2"/>
      <c r="MRM692" s="2"/>
      <c r="MRN692" s="2"/>
      <c r="MRO692" s="2"/>
      <c r="MRP692" s="2"/>
      <c r="MRQ692" s="2"/>
      <c r="MRR692" s="2"/>
      <c r="MRS692" s="2"/>
      <c r="MRT692" s="2"/>
      <c r="MRU692" s="2"/>
      <c r="MRV692" s="2"/>
      <c r="MRW692" s="2"/>
      <c r="MRX692" s="2"/>
      <c r="MRY692" s="2"/>
      <c r="MRZ692" s="2"/>
      <c r="MSA692" s="2"/>
      <c r="MSB692" s="2"/>
      <c r="MSC692" s="2"/>
      <c r="MSD692" s="2"/>
      <c r="MSE692" s="2"/>
      <c r="MSF692" s="2"/>
      <c r="MSG692" s="2"/>
      <c r="MSH692" s="2"/>
      <c r="MSI692" s="2"/>
      <c r="MSJ692" s="2"/>
      <c r="MSK692" s="2"/>
      <c r="MSL692" s="2"/>
      <c r="MSM692" s="2"/>
      <c r="MSN692" s="2"/>
      <c r="MSO692" s="2"/>
      <c r="MSP692" s="2"/>
      <c r="MSQ692" s="2"/>
      <c r="MSR692" s="2"/>
      <c r="MSS692" s="2"/>
      <c r="MST692" s="2"/>
      <c r="MSU692" s="2"/>
      <c r="MSV692" s="2"/>
      <c r="MSW692" s="2"/>
      <c r="MSX692" s="2"/>
      <c r="MSY692" s="2"/>
      <c r="MSZ692" s="2"/>
      <c r="MTA692" s="2"/>
      <c r="MTB692" s="2"/>
      <c r="MTC692" s="2"/>
      <c r="MTD692" s="2"/>
      <c r="MTE692" s="2"/>
      <c r="MTF692" s="2"/>
      <c r="MTG692" s="2"/>
      <c r="MTH692" s="2"/>
      <c r="MTI692" s="2"/>
      <c r="MTJ692" s="2"/>
      <c r="MTK692" s="2"/>
      <c r="MTL692" s="2"/>
      <c r="MTM692" s="2"/>
      <c r="MTN692" s="2"/>
      <c r="MTO692" s="2"/>
      <c r="MTP692" s="2"/>
      <c r="MTQ692" s="2"/>
      <c r="MTR692" s="2"/>
      <c r="MTS692" s="2"/>
      <c r="MTT692" s="2"/>
      <c r="MTU692" s="2"/>
      <c r="MTV692" s="2"/>
      <c r="MTW692" s="2"/>
      <c r="MTX692" s="2"/>
      <c r="MTY692" s="2"/>
      <c r="MTZ692" s="2"/>
      <c r="MUA692" s="2"/>
      <c r="MUB692" s="2"/>
      <c r="MUC692" s="2"/>
      <c r="MUD692" s="2"/>
      <c r="MUE692" s="2"/>
      <c r="MUF692" s="2"/>
      <c r="MUG692" s="2"/>
      <c r="MUH692" s="2"/>
      <c r="MUI692" s="2"/>
      <c r="MUJ692" s="2"/>
      <c r="MUK692" s="2"/>
      <c r="MUL692" s="2"/>
      <c r="MUM692" s="2"/>
      <c r="MUN692" s="2"/>
      <c r="MUO692" s="2"/>
      <c r="MUP692" s="2"/>
      <c r="MUQ692" s="2"/>
      <c r="MUR692" s="2"/>
      <c r="MUS692" s="2"/>
      <c r="MUT692" s="2"/>
      <c r="MUU692" s="2"/>
      <c r="MUV692" s="2"/>
      <c r="MUW692" s="2"/>
      <c r="MUX692" s="2"/>
      <c r="MUY692" s="2"/>
      <c r="MUZ692" s="2"/>
      <c r="MVA692" s="2"/>
      <c r="MVB692" s="2"/>
      <c r="MVC692" s="2"/>
      <c r="MVD692" s="2"/>
      <c r="MVE692" s="2"/>
      <c r="MVF692" s="2"/>
      <c r="MVG692" s="2"/>
      <c r="MVH692" s="2"/>
      <c r="MVI692" s="2"/>
      <c r="MVJ692" s="2"/>
      <c r="MVK692" s="2"/>
      <c r="MVL692" s="2"/>
      <c r="MVM692" s="2"/>
      <c r="MVN692" s="2"/>
      <c r="MVO692" s="2"/>
      <c r="MVP692" s="2"/>
      <c r="MVQ692" s="2"/>
      <c r="MVR692" s="2"/>
      <c r="MVS692" s="2"/>
      <c r="MVT692" s="2"/>
      <c r="MVU692" s="2"/>
      <c r="MVV692" s="2"/>
      <c r="MVW692" s="2"/>
      <c r="MVX692" s="2"/>
      <c r="MVY692" s="2"/>
      <c r="MVZ692" s="2"/>
      <c r="MWA692" s="2"/>
      <c r="MWB692" s="2"/>
      <c r="MWC692" s="2"/>
      <c r="MWD692" s="2"/>
      <c r="MWE692" s="2"/>
      <c r="MWF692" s="2"/>
      <c r="MWG692" s="2"/>
      <c r="MWH692" s="2"/>
      <c r="MWI692" s="2"/>
      <c r="MWJ692" s="2"/>
      <c r="MWK692" s="2"/>
      <c r="MWL692" s="2"/>
      <c r="MWM692" s="2"/>
      <c r="MWN692" s="2"/>
      <c r="MWO692" s="2"/>
      <c r="MWP692" s="2"/>
      <c r="MWQ692" s="2"/>
      <c r="MWR692" s="2"/>
      <c r="MWS692" s="2"/>
      <c r="MWT692" s="2"/>
      <c r="MWU692" s="2"/>
      <c r="MWV692" s="2"/>
      <c r="MWW692" s="2"/>
      <c r="MWX692" s="2"/>
      <c r="MWY692" s="2"/>
      <c r="MWZ692" s="2"/>
      <c r="MXA692" s="2"/>
      <c r="MXB692" s="2"/>
      <c r="MXC692" s="2"/>
      <c r="MXD692" s="2"/>
      <c r="MXE692" s="2"/>
      <c r="MXF692" s="2"/>
      <c r="MXG692" s="2"/>
      <c r="MXH692" s="2"/>
      <c r="MXI692" s="2"/>
      <c r="MXJ692" s="2"/>
      <c r="MXK692" s="2"/>
      <c r="MXL692" s="2"/>
      <c r="MXM692" s="2"/>
      <c r="MXN692" s="2"/>
      <c r="MXO692" s="2"/>
      <c r="MXP692" s="2"/>
      <c r="MXQ692" s="2"/>
      <c r="MXR692" s="2"/>
      <c r="MXS692" s="2"/>
      <c r="MXT692" s="2"/>
      <c r="MXU692" s="2"/>
      <c r="MXV692" s="2"/>
      <c r="MXW692" s="2"/>
      <c r="MXX692" s="2"/>
      <c r="MXY692" s="2"/>
      <c r="MXZ692" s="2"/>
      <c r="MYA692" s="2"/>
      <c r="MYB692" s="2"/>
      <c r="MYC692" s="2"/>
      <c r="MYD692" s="2"/>
      <c r="MYE692" s="2"/>
      <c r="MYF692" s="2"/>
      <c r="MYG692" s="2"/>
      <c r="MYH692" s="2"/>
      <c r="MYI692" s="2"/>
      <c r="MYJ692" s="2"/>
      <c r="MYK692" s="2"/>
      <c r="MYL692" s="2"/>
      <c r="MYM692" s="2"/>
      <c r="MYN692" s="2"/>
      <c r="MYO692" s="2"/>
      <c r="MYP692" s="2"/>
      <c r="MYQ692" s="2"/>
      <c r="MYR692" s="2"/>
      <c r="MYS692" s="2"/>
      <c r="MYT692" s="2"/>
      <c r="MYU692" s="2"/>
      <c r="MYV692" s="2"/>
      <c r="MYW692" s="2"/>
      <c r="MYX692" s="2"/>
      <c r="MYY692" s="2"/>
      <c r="MYZ692" s="2"/>
      <c r="MZA692" s="2"/>
      <c r="MZB692" s="2"/>
      <c r="MZC692" s="2"/>
      <c r="MZD692" s="2"/>
      <c r="MZE692" s="2"/>
      <c r="MZF692" s="2"/>
      <c r="MZG692" s="2"/>
      <c r="MZH692" s="2"/>
      <c r="MZI692" s="2"/>
      <c r="MZJ692" s="2"/>
      <c r="MZK692" s="2"/>
      <c r="MZL692" s="2"/>
      <c r="MZM692" s="2"/>
      <c r="MZN692" s="2"/>
      <c r="MZO692" s="2"/>
      <c r="MZP692" s="2"/>
      <c r="MZQ692" s="2"/>
      <c r="MZR692" s="2"/>
      <c r="MZS692" s="2"/>
      <c r="MZT692" s="2"/>
      <c r="MZU692" s="2"/>
      <c r="MZV692" s="2"/>
      <c r="MZW692" s="2"/>
      <c r="MZX692" s="2"/>
      <c r="MZY692" s="2"/>
      <c r="MZZ692" s="2"/>
      <c r="NAA692" s="2"/>
      <c r="NAB692" s="2"/>
      <c r="NAC692" s="2"/>
      <c r="NAD692" s="2"/>
      <c r="NAE692" s="2"/>
      <c r="NAF692" s="2"/>
      <c r="NAG692" s="2"/>
      <c r="NAH692" s="2"/>
      <c r="NAI692" s="2"/>
      <c r="NAJ692" s="2"/>
      <c r="NAK692" s="2"/>
      <c r="NAL692" s="2"/>
      <c r="NAM692" s="2"/>
      <c r="NAN692" s="2"/>
      <c r="NAO692" s="2"/>
      <c r="NAP692" s="2"/>
      <c r="NAQ692" s="2"/>
      <c r="NAR692" s="2"/>
      <c r="NAS692" s="2"/>
      <c r="NAT692" s="2"/>
      <c r="NAU692" s="2"/>
      <c r="NAV692" s="2"/>
      <c r="NAW692" s="2"/>
      <c r="NAX692" s="2"/>
      <c r="NAY692" s="2"/>
      <c r="NAZ692" s="2"/>
      <c r="NBA692" s="2"/>
      <c r="NBB692" s="2"/>
      <c r="NBC692" s="2"/>
      <c r="NBD692" s="2"/>
      <c r="NBE692" s="2"/>
      <c r="NBF692" s="2"/>
      <c r="NBG692" s="2"/>
      <c r="NBH692" s="2"/>
      <c r="NBI692" s="2"/>
      <c r="NBJ692" s="2"/>
      <c r="NBK692" s="2"/>
      <c r="NBL692" s="2"/>
      <c r="NBM692" s="2"/>
      <c r="NBN692" s="2"/>
      <c r="NBO692" s="2"/>
      <c r="NBP692" s="2"/>
      <c r="NBQ692" s="2"/>
      <c r="NBR692" s="2"/>
      <c r="NBS692" s="2"/>
      <c r="NBT692" s="2"/>
      <c r="NBU692" s="2"/>
      <c r="NBV692" s="2"/>
      <c r="NBW692" s="2"/>
      <c r="NBX692" s="2"/>
      <c r="NBY692" s="2"/>
      <c r="NBZ692" s="2"/>
      <c r="NCA692" s="2"/>
      <c r="NCB692" s="2"/>
      <c r="NCC692" s="2"/>
      <c r="NCD692" s="2"/>
      <c r="NCE692" s="2"/>
      <c r="NCF692" s="2"/>
      <c r="NCG692" s="2"/>
      <c r="NCH692" s="2"/>
      <c r="NCI692" s="2"/>
      <c r="NCJ692" s="2"/>
      <c r="NCK692" s="2"/>
      <c r="NCL692" s="2"/>
      <c r="NCM692" s="2"/>
      <c r="NCN692" s="2"/>
      <c r="NCO692" s="2"/>
      <c r="NCP692" s="2"/>
      <c r="NCQ692" s="2"/>
      <c r="NCR692" s="2"/>
      <c r="NCS692" s="2"/>
      <c r="NCT692" s="2"/>
      <c r="NCU692" s="2"/>
      <c r="NCV692" s="2"/>
      <c r="NCW692" s="2"/>
      <c r="NCX692" s="2"/>
      <c r="NCY692" s="2"/>
      <c r="NCZ692" s="2"/>
      <c r="NDA692" s="2"/>
      <c r="NDB692" s="2"/>
      <c r="NDC692" s="2"/>
      <c r="NDD692" s="2"/>
      <c r="NDE692" s="2"/>
      <c r="NDF692" s="2"/>
      <c r="NDG692" s="2"/>
      <c r="NDH692" s="2"/>
      <c r="NDI692" s="2"/>
      <c r="NDJ692" s="2"/>
      <c r="NDK692" s="2"/>
      <c r="NDL692" s="2"/>
      <c r="NDM692" s="2"/>
      <c r="NDN692" s="2"/>
      <c r="NDO692" s="2"/>
      <c r="NDP692" s="2"/>
      <c r="NDQ692" s="2"/>
      <c r="NDR692" s="2"/>
      <c r="NDS692" s="2"/>
      <c r="NDT692" s="2"/>
      <c r="NDU692" s="2"/>
      <c r="NDV692" s="2"/>
      <c r="NDW692" s="2"/>
      <c r="NDX692" s="2"/>
      <c r="NDY692" s="2"/>
      <c r="NDZ692" s="2"/>
      <c r="NEA692" s="2"/>
      <c r="NEB692" s="2"/>
      <c r="NEC692" s="2"/>
      <c r="NED692" s="2"/>
      <c r="NEE692" s="2"/>
      <c r="NEF692" s="2"/>
      <c r="NEG692" s="2"/>
      <c r="NEH692" s="2"/>
      <c r="NEI692" s="2"/>
      <c r="NEJ692" s="2"/>
      <c r="NEK692" s="2"/>
      <c r="NEL692" s="2"/>
      <c r="NEM692" s="2"/>
      <c r="NEN692" s="2"/>
      <c r="NEO692" s="2"/>
      <c r="NEP692" s="2"/>
      <c r="NEQ692" s="2"/>
      <c r="NER692" s="2"/>
      <c r="NES692" s="2"/>
      <c r="NET692" s="2"/>
      <c r="NEU692" s="2"/>
      <c r="NEV692" s="2"/>
      <c r="NEW692" s="2"/>
      <c r="NEX692" s="2"/>
      <c r="NEY692" s="2"/>
      <c r="NEZ692" s="2"/>
      <c r="NFA692" s="2"/>
      <c r="NFB692" s="2"/>
      <c r="NFC692" s="2"/>
      <c r="NFD692" s="2"/>
      <c r="NFE692" s="2"/>
      <c r="NFF692" s="2"/>
      <c r="NFG692" s="2"/>
      <c r="NFH692" s="2"/>
      <c r="NFI692" s="2"/>
      <c r="NFJ692" s="2"/>
      <c r="NFK692" s="2"/>
      <c r="NFL692" s="2"/>
      <c r="NFM692" s="2"/>
      <c r="NFN692" s="2"/>
      <c r="NFO692" s="2"/>
      <c r="NFP692" s="2"/>
      <c r="NFQ692" s="2"/>
      <c r="NFR692" s="2"/>
      <c r="NFS692" s="2"/>
      <c r="NFT692" s="2"/>
      <c r="NFU692" s="2"/>
      <c r="NFV692" s="2"/>
      <c r="NFW692" s="2"/>
      <c r="NFX692" s="2"/>
      <c r="NFY692" s="2"/>
      <c r="NFZ692" s="2"/>
      <c r="NGA692" s="2"/>
      <c r="NGB692" s="2"/>
      <c r="NGC692" s="2"/>
      <c r="NGD692" s="2"/>
      <c r="NGE692" s="2"/>
      <c r="NGF692" s="2"/>
      <c r="NGG692" s="2"/>
      <c r="NGH692" s="2"/>
      <c r="NGI692" s="2"/>
      <c r="NGJ692" s="2"/>
      <c r="NGK692" s="2"/>
      <c r="NGL692" s="2"/>
      <c r="NGM692" s="2"/>
      <c r="NGN692" s="2"/>
      <c r="NGO692" s="2"/>
      <c r="NGP692" s="2"/>
      <c r="NGQ692" s="2"/>
      <c r="NGR692" s="2"/>
      <c r="NGS692" s="2"/>
      <c r="NGT692" s="2"/>
      <c r="NGU692" s="2"/>
      <c r="NGV692" s="2"/>
      <c r="NGW692" s="2"/>
      <c r="NGX692" s="2"/>
      <c r="NGY692" s="2"/>
      <c r="NGZ692" s="2"/>
      <c r="NHA692" s="2"/>
      <c r="NHB692" s="2"/>
      <c r="NHC692" s="2"/>
      <c r="NHD692" s="2"/>
      <c r="NHE692" s="2"/>
      <c r="NHF692" s="2"/>
      <c r="NHG692" s="2"/>
      <c r="NHH692" s="2"/>
      <c r="NHI692" s="2"/>
      <c r="NHJ692" s="2"/>
      <c r="NHK692" s="2"/>
      <c r="NHL692" s="2"/>
      <c r="NHM692" s="2"/>
      <c r="NHN692" s="2"/>
      <c r="NHO692" s="2"/>
      <c r="NHP692" s="2"/>
      <c r="NHQ692" s="2"/>
      <c r="NHR692" s="2"/>
      <c r="NHS692" s="2"/>
      <c r="NHT692" s="2"/>
      <c r="NHU692" s="2"/>
      <c r="NHV692" s="2"/>
      <c r="NHW692" s="2"/>
      <c r="NHX692" s="2"/>
      <c r="NHY692" s="2"/>
      <c r="NHZ692" s="2"/>
      <c r="NIA692" s="2"/>
      <c r="NIB692" s="2"/>
      <c r="NIC692" s="2"/>
      <c r="NID692" s="2"/>
      <c r="NIE692" s="2"/>
      <c r="NIF692" s="2"/>
      <c r="NIG692" s="2"/>
      <c r="NIH692" s="2"/>
      <c r="NII692" s="2"/>
      <c r="NIJ692" s="2"/>
      <c r="NIK692" s="2"/>
      <c r="NIL692" s="2"/>
      <c r="NIM692" s="2"/>
      <c r="NIN692" s="2"/>
      <c r="NIO692" s="2"/>
      <c r="NIP692" s="2"/>
      <c r="NIQ692" s="2"/>
      <c r="NIR692" s="2"/>
      <c r="NIS692" s="2"/>
      <c r="NIT692" s="2"/>
      <c r="NIU692" s="2"/>
      <c r="NIV692" s="2"/>
      <c r="NIW692" s="2"/>
      <c r="NIX692" s="2"/>
      <c r="NIY692" s="2"/>
      <c r="NIZ692" s="2"/>
      <c r="NJA692" s="2"/>
      <c r="NJB692" s="2"/>
      <c r="NJC692" s="2"/>
      <c r="NJD692" s="2"/>
      <c r="NJE692" s="2"/>
      <c r="NJF692" s="2"/>
      <c r="NJG692" s="2"/>
      <c r="NJH692" s="2"/>
      <c r="NJI692" s="2"/>
      <c r="NJJ692" s="2"/>
      <c r="NJK692" s="2"/>
      <c r="NJL692" s="2"/>
      <c r="NJM692" s="2"/>
      <c r="NJN692" s="2"/>
      <c r="NJO692" s="2"/>
      <c r="NJP692" s="2"/>
      <c r="NJQ692" s="2"/>
      <c r="NJR692" s="2"/>
      <c r="NJS692" s="2"/>
      <c r="NJT692" s="2"/>
      <c r="NJU692" s="2"/>
      <c r="NJV692" s="2"/>
      <c r="NJW692" s="2"/>
      <c r="NJX692" s="2"/>
      <c r="NJY692" s="2"/>
      <c r="NJZ692" s="2"/>
      <c r="NKA692" s="2"/>
      <c r="NKB692" s="2"/>
      <c r="NKC692" s="2"/>
      <c r="NKD692" s="2"/>
      <c r="NKE692" s="2"/>
      <c r="NKF692" s="2"/>
      <c r="NKG692" s="2"/>
      <c r="NKH692" s="2"/>
      <c r="NKI692" s="2"/>
      <c r="NKJ692" s="2"/>
      <c r="NKK692" s="2"/>
      <c r="NKL692" s="2"/>
      <c r="NKM692" s="2"/>
      <c r="NKN692" s="2"/>
      <c r="NKO692" s="2"/>
      <c r="NKP692" s="2"/>
      <c r="NKQ692" s="2"/>
      <c r="NKR692" s="2"/>
      <c r="NKS692" s="2"/>
      <c r="NKT692" s="2"/>
      <c r="NKU692" s="2"/>
      <c r="NKV692" s="2"/>
      <c r="NKW692" s="2"/>
      <c r="NKX692" s="2"/>
      <c r="NKY692" s="2"/>
      <c r="NKZ692" s="2"/>
      <c r="NLA692" s="2"/>
      <c r="NLB692" s="2"/>
      <c r="NLC692" s="2"/>
      <c r="NLD692" s="2"/>
      <c r="NLE692" s="2"/>
      <c r="NLF692" s="2"/>
      <c r="NLG692" s="2"/>
      <c r="NLH692" s="2"/>
      <c r="NLI692" s="2"/>
      <c r="NLJ692" s="2"/>
      <c r="NLK692" s="2"/>
      <c r="NLL692" s="2"/>
      <c r="NLM692" s="2"/>
      <c r="NLN692" s="2"/>
      <c r="NLO692" s="2"/>
      <c r="NLP692" s="2"/>
      <c r="NLQ692" s="2"/>
      <c r="NLR692" s="2"/>
      <c r="NLS692" s="2"/>
      <c r="NLT692" s="2"/>
      <c r="NLU692" s="2"/>
      <c r="NLV692" s="2"/>
      <c r="NLW692" s="2"/>
      <c r="NLX692" s="2"/>
      <c r="NLY692" s="2"/>
      <c r="NLZ692" s="2"/>
      <c r="NMA692" s="2"/>
      <c r="NMB692" s="2"/>
      <c r="NMC692" s="2"/>
      <c r="NMD692" s="2"/>
      <c r="NME692" s="2"/>
      <c r="NMF692" s="2"/>
      <c r="NMG692" s="2"/>
      <c r="NMH692" s="2"/>
      <c r="NMI692" s="2"/>
      <c r="NMJ692" s="2"/>
      <c r="NMK692" s="2"/>
      <c r="NML692" s="2"/>
      <c r="NMM692" s="2"/>
      <c r="NMN692" s="2"/>
      <c r="NMO692" s="2"/>
      <c r="NMP692" s="2"/>
      <c r="NMQ692" s="2"/>
      <c r="NMR692" s="2"/>
      <c r="NMS692" s="2"/>
      <c r="NMT692" s="2"/>
      <c r="NMU692" s="2"/>
      <c r="NMV692" s="2"/>
      <c r="NMW692" s="2"/>
      <c r="NMX692" s="2"/>
      <c r="NMY692" s="2"/>
      <c r="NMZ692" s="2"/>
      <c r="NNA692" s="2"/>
      <c r="NNB692" s="2"/>
      <c r="NNC692" s="2"/>
      <c r="NND692" s="2"/>
      <c r="NNE692" s="2"/>
      <c r="NNF692" s="2"/>
      <c r="NNG692" s="2"/>
      <c r="NNH692" s="2"/>
      <c r="NNI692" s="2"/>
      <c r="NNJ692" s="2"/>
      <c r="NNK692" s="2"/>
      <c r="NNL692" s="2"/>
      <c r="NNM692" s="2"/>
      <c r="NNN692" s="2"/>
      <c r="NNO692" s="2"/>
      <c r="NNP692" s="2"/>
      <c r="NNQ692" s="2"/>
      <c r="NNR692" s="2"/>
      <c r="NNS692" s="2"/>
      <c r="NNT692" s="2"/>
      <c r="NNU692" s="2"/>
      <c r="NNV692" s="2"/>
      <c r="NNW692" s="2"/>
      <c r="NNX692" s="2"/>
      <c r="NNY692" s="2"/>
      <c r="NNZ692" s="2"/>
      <c r="NOA692" s="2"/>
      <c r="NOB692" s="2"/>
      <c r="NOC692" s="2"/>
      <c r="NOD692" s="2"/>
      <c r="NOE692" s="2"/>
      <c r="NOF692" s="2"/>
      <c r="NOG692" s="2"/>
      <c r="NOH692" s="2"/>
      <c r="NOI692" s="2"/>
      <c r="NOJ692" s="2"/>
      <c r="NOK692" s="2"/>
      <c r="NOL692" s="2"/>
      <c r="NOM692" s="2"/>
      <c r="NON692" s="2"/>
      <c r="NOO692" s="2"/>
      <c r="NOP692" s="2"/>
      <c r="NOQ692" s="2"/>
      <c r="NOR692" s="2"/>
      <c r="NOS692" s="2"/>
      <c r="NOT692" s="2"/>
      <c r="NOU692" s="2"/>
      <c r="NOV692" s="2"/>
      <c r="NOW692" s="2"/>
      <c r="NOX692" s="2"/>
      <c r="NOY692" s="2"/>
      <c r="NOZ692" s="2"/>
      <c r="NPA692" s="2"/>
      <c r="NPB692" s="2"/>
      <c r="NPC692" s="2"/>
      <c r="NPD692" s="2"/>
      <c r="NPE692" s="2"/>
      <c r="NPF692" s="2"/>
      <c r="NPG692" s="2"/>
      <c r="NPH692" s="2"/>
      <c r="NPI692" s="2"/>
      <c r="NPJ692" s="2"/>
      <c r="NPK692" s="2"/>
      <c r="NPL692" s="2"/>
      <c r="NPM692" s="2"/>
      <c r="NPN692" s="2"/>
      <c r="NPO692" s="2"/>
      <c r="NPP692" s="2"/>
      <c r="NPQ692" s="2"/>
      <c r="NPR692" s="2"/>
      <c r="NPS692" s="2"/>
      <c r="NPT692" s="2"/>
      <c r="NPU692" s="2"/>
      <c r="NPV692" s="2"/>
      <c r="NPW692" s="2"/>
      <c r="NPX692" s="2"/>
      <c r="NPY692" s="2"/>
      <c r="NPZ692" s="2"/>
      <c r="NQA692" s="2"/>
      <c r="NQB692" s="2"/>
      <c r="NQC692" s="2"/>
      <c r="NQD692" s="2"/>
      <c r="NQE692" s="2"/>
      <c r="NQF692" s="2"/>
      <c r="NQG692" s="2"/>
      <c r="NQH692" s="2"/>
      <c r="NQI692" s="2"/>
      <c r="NQJ692" s="2"/>
      <c r="NQK692" s="2"/>
      <c r="NQL692" s="2"/>
      <c r="NQM692" s="2"/>
      <c r="NQN692" s="2"/>
      <c r="NQO692" s="2"/>
      <c r="NQP692" s="2"/>
      <c r="NQQ692" s="2"/>
      <c r="NQR692" s="2"/>
      <c r="NQS692" s="2"/>
      <c r="NQT692" s="2"/>
      <c r="NQU692" s="2"/>
      <c r="NQV692" s="2"/>
      <c r="NQW692" s="2"/>
      <c r="NQX692" s="2"/>
      <c r="NQY692" s="2"/>
      <c r="NQZ692" s="2"/>
      <c r="NRA692" s="2"/>
      <c r="NRB692" s="2"/>
      <c r="NRC692" s="2"/>
      <c r="NRD692" s="2"/>
      <c r="NRE692" s="2"/>
      <c r="NRF692" s="2"/>
      <c r="NRG692" s="2"/>
      <c r="NRH692" s="2"/>
      <c r="NRI692" s="2"/>
      <c r="NRJ692" s="2"/>
      <c r="NRK692" s="2"/>
      <c r="NRL692" s="2"/>
      <c r="NRM692" s="2"/>
      <c r="NRN692" s="2"/>
      <c r="NRO692" s="2"/>
      <c r="NRP692" s="2"/>
      <c r="NRQ692" s="2"/>
      <c r="NRR692" s="2"/>
      <c r="NRS692" s="2"/>
      <c r="NRT692" s="2"/>
      <c r="NRU692" s="2"/>
      <c r="NRV692" s="2"/>
      <c r="NRW692" s="2"/>
      <c r="NRX692" s="2"/>
      <c r="NRY692" s="2"/>
      <c r="NRZ692" s="2"/>
      <c r="NSA692" s="2"/>
      <c r="NSB692" s="2"/>
      <c r="NSC692" s="2"/>
      <c r="NSD692" s="2"/>
      <c r="NSE692" s="2"/>
      <c r="NSF692" s="2"/>
      <c r="NSG692" s="2"/>
      <c r="NSH692" s="2"/>
      <c r="NSI692" s="2"/>
      <c r="NSJ692" s="2"/>
      <c r="NSK692" s="2"/>
      <c r="NSL692" s="2"/>
      <c r="NSM692" s="2"/>
      <c r="NSN692" s="2"/>
      <c r="NSO692" s="2"/>
      <c r="NSP692" s="2"/>
      <c r="NSQ692" s="2"/>
      <c r="NSR692" s="2"/>
      <c r="NSS692" s="2"/>
      <c r="NST692" s="2"/>
      <c r="NSU692" s="2"/>
      <c r="NSV692" s="2"/>
      <c r="NSW692" s="2"/>
      <c r="NSX692" s="2"/>
      <c r="NSY692" s="2"/>
      <c r="NSZ692" s="2"/>
      <c r="NTA692" s="2"/>
      <c r="NTB692" s="2"/>
      <c r="NTC692" s="2"/>
      <c r="NTD692" s="2"/>
      <c r="NTE692" s="2"/>
      <c r="NTF692" s="2"/>
      <c r="NTG692" s="2"/>
      <c r="NTH692" s="2"/>
      <c r="NTI692" s="2"/>
      <c r="NTJ692" s="2"/>
      <c r="NTK692" s="2"/>
      <c r="NTL692" s="2"/>
      <c r="NTM692" s="2"/>
      <c r="NTN692" s="2"/>
      <c r="NTO692" s="2"/>
      <c r="NTP692" s="2"/>
      <c r="NTQ692" s="2"/>
      <c r="NTR692" s="2"/>
      <c r="NTS692" s="2"/>
      <c r="NTT692" s="2"/>
      <c r="NTU692" s="2"/>
      <c r="NTV692" s="2"/>
      <c r="NTW692" s="2"/>
      <c r="NTX692" s="2"/>
      <c r="NTY692" s="2"/>
      <c r="NTZ692" s="2"/>
      <c r="NUA692" s="2"/>
      <c r="NUB692" s="2"/>
      <c r="NUC692" s="2"/>
      <c r="NUD692" s="2"/>
      <c r="NUE692" s="2"/>
      <c r="NUF692" s="2"/>
      <c r="NUG692" s="2"/>
      <c r="NUH692" s="2"/>
      <c r="NUI692" s="2"/>
      <c r="NUJ692" s="2"/>
      <c r="NUK692" s="2"/>
      <c r="NUL692" s="2"/>
      <c r="NUM692" s="2"/>
      <c r="NUN692" s="2"/>
      <c r="NUO692" s="2"/>
      <c r="NUP692" s="2"/>
      <c r="NUQ692" s="2"/>
      <c r="NUR692" s="2"/>
      <c r="NUS692" s="2"/>
      <c r="NUT692" s="2"/>
      <c r="NUU692" s="2"/>
      <c r="NUV692" s="2"/>
      <c r="NUW692" s="2"/>
      <c r="NUX692" s="2"/>
      <c r="NUY692" s="2"/>
      <c r="NUZ692" s="2"/>
      <c r="NVA692" s="2"/>
      <c r="NVB692" s="2"/>
      <c r="NVC692" s="2"/>
      <c r="NVD692" s="2"/>
      <c r="NVE692" s="2"/>
      <c r="NVF692" s="2"/>
      <c r="NVG692" s="2"/>
      <c r="NVH692" s="2"/>
      <c r="NVI692" s="2"/>
      <c r="NVJ692" s="2"/>
      <c r="NVK692" s="2"/>
      <c r="NVL692" s="2"/>
      <c r="NVM692" s="2"/>
      <c r="NVN692" s="2"/>
      <c r="NVO692" s="2"/>
      <c r="NVP692" s="2"/>
      <c r="NVQ692" s="2"/>
      <c r="NVR692" s="2"/>
      <c r="NVS692" s="2"/>
      <c r="NVT692" s="2"/>
      <c r="NVU692" s="2"/>
      <c r="NVV692" s="2"/>
      <c r="NVW692" s="2"/>
      <c r="NVX692" s="2"/>
      <c r="NVY692" s="2"/>
      <c r="NVZ692" s="2"/>
      <c r="NWA692" s="2"/>
      <c r="NWB692" s="2"/>
      <c r="NWC692" s="2"/>
      <c r="NWD692" s="2"/>
      <c r="NWE692" s="2"/>
      <c r="NWF692" s="2"/>
      <c r="NWG692" s="2"/>
      <c r="NWH692" s="2"/>
      <c r="NWI692" s="2"/>
      <c r="NWJ692" s="2"/>
      <c r="NWK692" s="2"/>
      <c r="NWL692" s="2"/>
      <c r="NWM692" s="2"/>
      <c r="NWN692" s="2"/>
      <c r="NWO692" s="2"/>
      <c r="NWP692" s="2"/>
      <c r="NWQ692" s="2"/>
      <c r="NWR692" s="2"/>
      <c r="NWS692" s="2"/>
      <c r="NWT692" s="2"/>
      <c r="NWU692" s="2"/>
      <c r="NWV692" s="2"/>
      <c r="NWW692" s="2"/>
      <c r="NWX692" s="2"/>
      <c r="NWY692" s="2"/>
      <c r="NWZ692" s="2"/>
      <c r="NXA692" s="2"/>
      <c r="NXB692" s="2"/>
      <c r="NXC692" s="2"/>
      <c r="NXD692" s="2"/>
      <c r="NXE692" s="2"/>
      <c r="NXF692" s="2"/>
      <c r="NXG692" s="2"/>
      <c r="NXH692" s="2"/>
      <c r="NXI692" s="2"/>
      <c r="NXJ692" s="2"/>
      <c r="NXK692" s="2"/>
      <c r="NXL692" s="2"/>
      <c r="NXM692" s="2"/>
      <c r="NXN692" s="2"/>
      <c r="NXO692" s="2"/>
      <c r="NXP692" s="2"/>
      <c r="NXQ692" s="2"/>
      <c r="NXR692" s="2"/>
      <c r="NXS692" s="2"/>
      <c r="NXT692" s="2"/>
      <c r="NXU692" s="2"/>
      <c r="NXV692" s="2"/>
      <c r="NXW692" s="2"/>
      <c r="NXX692" s="2"/>
      <c r="NXY692" s="2"/>
      <c r="NXZ692" s="2"/>
      <c r="NYA692" s="2"/>
      <c r="NYB692" s="2"/>
      <c r="NYC692" s="2"/>
      <c r="NYD692" s="2"/>
      <c r="NYE692" s="2"/>
      <c r="NYF692" s="2"/>
      <c r="NYG692" s="2"/>
      <c r="NYH692" s="2"/>
      <c r="NYI692" s="2"/>
      <c r="NYJ692" s="2"/>
      <c r="NYK692" s="2"/>
      <c r="NYL692" s="2"/>
      <c r="NYM692" s="2"/>
      <c r="NYN692" s="2"/>
      <c r="NYO692" s="2"/>
      <c r="NYP692" s="2"/>
      <c r="NYQ692" s="2"/>
      <c r="NYR692" s="2"/>
      <c r="NYS692" s="2"/>
      <c r="NYT692" s="2"/>
      <c r="NYU692" s="2"/>
      <c r="NYV692" s="2"/>
      <c r="NYW692" s="2"/>
      <c r="NYX692" s="2"/>
      <c r="NYY692" s="2"/>
      <c r="NYZ692" s="2"/>
      <c r="NZA692" s="2"/>
      <c r="NZB692" s="2"/>
      <c r="NZC692" s="2"/>
      <c r="NZD692" s="2"/>
      <c r="NZE692" s="2"/>
      <c r="NZF692" s="2"/>
      <c r="NZG692" s="2"/>
      <c r="NZH692" s="2"/>
      <c r="NZI692" s="2"/>
      <c r="NZJ692" s="2"/>
      <c r="NZK692" s="2"/>
      <c r="NZL692" s="2"/>
      <c r="NZM692" s="2"/>
      <c r="NZN692" s="2"/>
      <c r="NZO692" s="2"/>
      <c r="NZP692" s="2"/>
      <c r="NZQ692" s="2"/>
      <c r="NZR692" s="2"/>
      <c r="NZS692" s="2"/>
      <c r="NZT692" s="2"/>
      <c r="NZU692" s="2"/>
      <c r="NZV692" s="2"/>
      <c r="NZW692" s="2"/>
      <c r="NZX692" s="2"/>
      <c r="NZY692" s="2"/>
      <c r="NZZ692" s="2"/>
      <c r="OAA692" s="2"/>
      <c r="OAB692" s="2"/>
      <c r="OAC692" s="2"/>
      <c r="OAD692" s="2"/>
      <c r="OAE692" s="2"/>
      <c r="OAF692" s="2"/>
      <c r="OAG692" s="2"/>
      <c r="OAH692" s="2"/>
      <c r="OAI692" s="2"/>
      <c r="OAJ692" s="2"/>
      <c r="OAK692" s="2"/>
      <c r="OAL692" s="2"/>
      <c r="OAM692" s="2"/>
      <c r="OAN692" s="2"/>
      <c r="OAO692" s="2"/>
      <c r="OAP692" s="2"/>
      <c r="OAQ692" s="2"/>
      <c r="OAR692" s="2"/>
      <c r="OAS692" s="2"/>
      <c r="OAT692" s="2"/>
      <c r="OAU692" s="2"/>
      <c r="OAV692" s="2"/>
      <c r="OAW692" s="2"/>
      <c r="OAX692" s="2"/>
      <c r="OAY692" s="2"/>
      <c r="OAZ692" s="2"/>
      <c r="OBA692" s="2"/>
      <c r="OBB692" s="2"/>
      <c r="OBC692" s="2"/>
      <c r="OBD692" s="2"/>
      <c r="OBE692" s="2"/>
      <c r="OBF692" s="2"/>
      <c r="OBG692" s="2"/>
      <c r="OBH692" s="2"/>
      <c r="OBI692" s="2"/>
      <c r="OBJ692" s="2"/>
      <c r="OBK692" s="2"/>
      <c r="OBL692" s="2"/>
      <c r="OBM692" s="2"/>
      <c r="OBN692" s="2"/>
      <c r="OBO692" s="2"/>
      <c r="OBP692" s="2"/>
      <c r="OBQ692" s="2"/>
      <c r="OBR692" s="2"/>
      <c r="OBS692" s="2"/>
      <c r="OBT692" s="2"/>
      <c r="OBU692" s="2"/>
      <c r="OBV692" s="2"/>
      <c r="OBW692" s="2"/>
      <c r="OBX692" s="2"/>
      <c r="OBY692" s="2"/>
      <c r="OBZ692" s="2"/>
      <c r="OCA692" s="2"/>
      <c r="OCB692" s="2"/>
      <c r="OCC692" s="2"/>
      <c r="OCD692" s="2"/>
      <c r="OCE692" s="2"/>
      <c r="OCF692" s="2"/>
      <c r="OCG692" s="2"/>
      <c r="OCH692" s="2"/>
      <c r="OCI692" s="2"/>
      <c r="OCJ692" s="2"/>
      <c r="OCK692" s="2"/>
      <c r="OCL692" s="2"/>
      <c r="OCM692" s="2"/>
      <c r="OCN692" s="2"/>
      <c r="OCO692" s="2"/>
      <c r="OCP692" s="2"/>
      <c r="OCQ692" s="2"/>
      <c r="OCR692" s="2"/>
      <c r="OCS692" s="2"/>
      <c r="OCT692" s="2"/>
      <c r="OCU692" s="2"/>
      <c r="OCV692" s="2"/>
      <c r="OCW692" s="2"/>
      <c r="OCX692" s="2"/>
      <c r="OCY692" s="2"/>
      <c r="OCZ692" s="2"/>
      <c r="ODA692" s="2"/>
      <c r="ODB692" s="2"/>
      <c r="ODC692" s="2"/>
      <c r="ODD692" s="2"/>
      <c r="ODE692" s="2"/>
      <c r="ODF692" s="2"/>
      <c r="ODG692" s="2"/>
      <c r="ODH692" s="2"/>
      <c r="ODI692" s="2"/>
      <c r="ODJ692" s="2"/>
      <c r="ODK692" s="2"/>
      <c r="ODL692" s="2"/>
      <c r="ODM692" s="2"/>
      <c r="ODN692" s="2"/>
      <c r="ODO692" s="2"/>
      <c r="ODP692" s="2"/>
      <c r="ODQ692" s="2"/>
      <c r="ODR692" s="2"/>
      <c r="ODS692" s="2"/>
      <c r="ODT692" s="2"/>
      <c r="ODU692" s="2"/>
      <c r="ODV692" s="2"/>
      <c r="ODW692" s="2"/>
      <c r="ODX692" s="2"/>
      <c r="ODY692" s="2"/>
      <c r="ODZ692" s="2"/>
      <c r="OEA692" s="2"/>
      <c r="OEB692" s="2"/>
      <c r="OEC692" s="2"/>
      <c r="OED692" s="2"/>
      <c r="OEE692" s="2"/>
      <c r="OEF692" s="2"/>
      <c r="OEG692" s="2"/>
      <c r="OEH692" s="2"/>
      <c r="OEI692" s="2"/>
      <c r="OEJ692" s="2"/>
      <c r="OEK692" s="2"/>
      <c r="OEL692" s="2"/>
      <c r="OEM692" s="2"/>
      <c r="OEN692" s="2"/>
      <c r="OEO692" s="2"/>
      <c r="OEP692" s="2"/>
      <c r="OEQ692" s="2"/>
      <c r="OER692" s="2"/>
      <c r="OES692" s="2"/>
      <c r="OET692" s="2"/>
      <c r="OEU692" s="2"/>
      <c r="OEV692" s="2"/>
      <c r="OEW692" s="2"/>
      <c r="OEX692" s="2"/>
      <c r="OEY692" s="2"/>
      <c r="OEZ692" s="2"/>
      <c r="OFA692" s="2"/>
      <c r="OFB692" s="2"/>
      <c r="OFC692" s="2"/>
      <c r="OFD692" s="2"/>
      <c r="OFE692" s="2"/>
      <c r="OFF692" s="2"/>
      <c r="OFG692" s="2"/>
      <c r="OFH692" s="2"/>
      <c r="OFI692" s="2"/>
      <c r="OFJ692" s="2"/>
      <c r="OFK692" s="2"/>
      <c r="OFL692" s="2"/>
      <c r="OFM692" s="2"/>
      <c r="OFN692" s="2"/>
      <c r="OFO692" s="2"/>
      <c r="OFP692" s="2"/>
      <c r="OFQ692" s="2"/>
      <c r="OFR692" s="2"/>
      <c r="OFS692" s="2"/>
      <c r="OFT692" s="2"/>
      <c r="OFU692" s="2"/>
      <c r="OFV692" s="2"/>
      <c r="OFW692" s="2"/>
      <c r="OFX692" s="2"/>
      <c r="OFY692" s="2"/>
      <c r="OFZ692" s="2"/>
      <c r="OGA692" s="2"/>
      <c r="OGB692" s="2"/>
      <c r="OGC692" s="2"/>
      <c r="OGD692" s="2"/>
      <c r="OGE692" s="2"/>
      <c r="OGF692" s="2"/>
      <c r="OGG692" s="2"/>
      <c r="OGH692" s="2"/>
      <c r="OGI692" s="2"/>
      <c r="OGJ692" s="2"/>
      <c r="OGK692" s="2"/>
      <c r="OGL692" s="2"/>
      <c r="OGM692" s="2"/>
      <c r="OGN692" s="2"/>
      <c r="OGO692" s="2"/>
      <c r="OGP692" s="2"/>
      <c r="OGQ692" s="2"/>
      <c r="OGR692" s="2"/>
      <c r="OGS692" s="2"/>
      <c r="OGT692" s="2"/>
      <c r="OGU692" s="2"/>
      <c r="OGV692" s="2"/>
      <c r="OGW692" s="2"/>
      <c r="OGX692" s="2"/>
      <c r="OGY692" s="2"/>
      <c r="OGZ692" s="2"/>
      <c r="OHA692" s="2"/>
      <c r="OHB692" s="2"/>
      <c r="OHC692" s="2"/>
      <c r="OHD692" s="2"/>
      <c r="OHE692" s="2"/>
      <c r="OHF692" s="2"/>
      <c r="OHG692" s="2"/>
      <c r="OHH692" s="2"/>
      <c r="OHI692" s="2"/>
      <c r="OHJ692" s="2"/>
      <c r="OHK692" s="2"/>
      <c r="OHL692" s="2"/>
      <c r="OHM692" s="2"/>
      <c r="OHN692" s="2"/>
      <c r="OHO692" s="2"/>
      <c r="OHP692" s="2"/>
      <c r="OHQ692" s="2"/>
      <c r="OHR692" s="2"/>
      <c r="OHS692" s="2"/>
      <c r="OHT692" s="2"/>
      <c r="OHU692" s="2"/>
      <c r="OHV692" s="2"/>
      <c r="OHW692" s="2"/>
      <c r="OHX692" s="2"/>
      <c r="OHY692" s="2"/>
      <c r="OHZ692" s="2"/>
      <c r="OIA692" s="2"/>
      <c r="OIB692" s="2"/>
      <c r="OIC692" s="2"/>
      <c r="OID692" s="2"/>
      <c r="OIE692" s="2"/>
      <c r="OIF692" s="2"/>
      <c r="OIG692" s="2"/>
      <c r="OIH692" s="2"/>
      <c r="OII692" s="2"/>
      <c r="OIJ692" s="2"/>
      <c r="OIK692" s="2"/>
      <c r="OIL692" s="2"/>
      <c r="OIM692" s="2"/>
      <c r="OIN692" s="2"/>
      <c r="OIO692" s="2"/>
      <c r="OIP692" s="2"/>
      <c r="OIQ692" s="2"/>
      <c r="OIR692" s="2"/>
      <c r="OIS692" s="2"/>
      <c r="OIT692" s="2"/>
      <c r="OIU692" s="2"/>
      <c r="OIV692" s="2"/>
      <c r="OIW692" s="2"/>
      <c r="OIX692" s="2"/>
      <c r="OIY692" s="2"/>
      <c r="OIZ692" s="2"/>
      <c r="OJA692" s="2"/>
      <c r="OJB692" s="2"/>
      <c r="OJC692" s="2"/>
      <c r="OJD692" s="2"/>
      <c r="OJE692" s="2"/>
      <c r="OJF692" s="2"/>
      <c r="OJG692" s="2"/>
      <c r="OJH692" s="2"/>
      <c r="OJI692" s="2"/>
      <c r="OJJ692" s="2"/>
      <c r="OJK692" s="2"/>
      <c r="OJL692" s="2"/>
      <c r="OJM692" s="2"/>
      <c r="OJN692" s="2"/>
      <c r="OJO692" s="2"/>
      <c r="OJP692" s="2"/>
      <c r="OJQ692" s="2"/>
      <c r="OJR692" s="2"/>
      <c r="OJS692" s="2"/>
      <c r="OJT692" s="2"/>
      <c r="OJU692" s="2"/>
      <c r="OJV692" s="2"/>
      <c r="OJW692" s="2"/>
      <c r="OJX692" s="2"/>
      <c r="OJY692" s="2"/>
      <c r="OJZ692" s="2"/>
      <c r="OKA692" s="2"/>
      <c r="OKB692" s="2"/>
      <c r="OKC692" s="2"/>
      <c r="OKD692" s="2"/>
      <c r="OKE692" s="2"/>
      <c r="OKF692" s="2"/>
      <c r="OKG692" s="2"/>
      <c r="OKH692" s="2"/>
      <c r="OKI692" s="2"/>
      <c r="OKJ692" s="2"/>
      <c r="OKK692" s="2"/>
      <c r="OKL692" s="2"/>
      <c r="OKM692" s="2"/>
      <c r="OKN692" s="2"/>
      <c r="OKO692" s="2"/>
      <c r="OKP692" s="2"/>
      <c r="OKQ692" s="2"/>
      <c r="OKR692" s="2"/>
      <c r="OKS692" s="2"/>
      <c r="OKT692" s="2"/>
      <c r="OKU692" s="2"/>
      <c r="OKV692" s="2"/>
      <c r="OKW692" s="2"/>
      <c r="OKX692" s="2"/>
      <c r="OKY692" s="2"/>
      <c r="OKZ692" s="2"/>
      <c r="OLA692" s="2"/>
      <c r="OLB692" s="2"/>
      <c r="OLC692" s="2"/>
      <c r="OLD692" s="2"/>
      <c r="OLE692" s="2"/>
      <c r="OLF692" s="2"/>
      <c r="OLG692" s="2"/>
      <c r="OLH692" s="2"/>
      <c r="OLI692" s="2"/>
      <c r="OLJ692" s="2"/>
      <c r="OLK692" s="2"/>
      <c r="OLL692" s="2"/>
      <c r="OLM692" s="2"/>
      <c r="OLN692" s="2"/>
      <c r="OLO692" s="2"/>
      <c r="OLP692" s="2"/>
      <c r="OLQ692" s="2"/>
      <c r="OLR692" s="2"/>
      <c r="OLS692" s="2"/>
      <c r="OLT692" s="2"/>
      <c r="OLU692" s="2"/>
      <c r="OLV692" s="2"/>
      <c r="OLW692" s="2"/>
      <c r="OLX692" s="2"/>
      <c r="OLY692" s="2"/>
      <c r="OLZ692" s="2"/>
      <c r="OMA692" s="2"/>
      <c r="OMB692" s="2"/>
      <c r="OMC692" s="2"/>
      <c r="OMD692" s="2"/>
      <c r="OME692" s="2"/>
      <c r="OMF692" s="2"/>
      <c r="OMG692" s="2"/>
      <c r="OMH692" s="2"/>
      <c r="OMI692" s="2"/>
      <c r="OMJ692" s="2"/>
      <c r="OMK692" s="2"/>
      <c r="OML692" s="2"/>
      <c r="OMM692" s="2"/>
      <c r="OMN692" s="2"/>
      <c r="OMO692" s="2"/>
      <c r="OMP692" s="2"/>
      <c r="OMQ692" s="2"/>
      <c r="OMR692" s="2"/>
      <c r="OMS692" s="2"/>
      <c r="OMT692" s="2"/>
      <c r="OMU692" s="2"/>
      <c r="OMV692" s="2"/>
      <c r="OMW692" s="2"/>
      <c r="OMX692" s="2"/>
      <c r="OMY692" s="2"/>
      <c r="OMZ692" s="2"/>
      <c r="ONA692" s="2"/>
      <c r="ONB692" s="2"/>
      <c r="ONC692" s="2"/>
      <c r="OND692" s="2"/>
      <c r="ONE692" s="2"/>
      <c r="ONF692" s="2"/>
      <c r="ONG692" s="2"/>
      <c r="ONH692" s="2"/>
      <c r="ONI692" s="2"/>
      <c r="ONJ692" s="2"/>
      <c r="ONK692" s="2"/>
      <c r="ONL692" s="2"/>
      <c r="ONM692" s="2"/>
      <c r="ONN692" s="2"/>
      <c r="ONO692" s="2"/>
      <c r="ONP692" s="2"/>
      <c r="ONQ692" s="2"/>
      <c r="ONR692" s="2"/>
      <c r="ONS692" s="2"/>
      <c r="ONT692" s="2"/>
      <c r="ONU692" s="2"/>
      <c r="ONV692" s="2"/>
      <c r="ONW692" s="2"/>
      <c r="ONX692" s="2"/>
      <c r="ONY692" s="2"/>
      <c r="ONZ692" s="2"/>
      <c r="OOA692" s="2"/>
      <c r="OOB692" s="2"/>
      <c r="OOC692" s="2"/>
      <c r="OOD692" s="2"/>
      <c r="OOE692" s="2"/>
      <c r="OOF692" s="2"/>
      <c r="OOG692" s="2"/>
      <c r="OOH692" s="2"/>
      <c r="OOI692" s="2"/>
      <c r="OOJ692" s="2"/>
      <c r="OOK692" s="2"/>
      <c r="OOL692" s="2"/>
      <c r="OOM692" s="2"/>
      <c r="OON692" s="2"/>
      <c r="OOO692" s="2"/>
      <c r="OOP692" s="2"/>
      <c r="OOQ692" s="2"/>
      <c r="OOR692" s="2"/>
      <c r="OOS692" s="2"/>
      <c r="OOT692" s="2"/>
      <c r="OOU692" s="2"/>
      <c r="OOV692" s="2"/>
      <c r="OOW692" s="2"/>
      <c r="OOX692" s="2"/>
      <c r="OOY692" s="2"/>
      <c r="OOZ692" s="2"/>
      <c r="OPA692" s="2"/>
      <c r="OPB692" s="2"/>
      <c r="OPC692" s="2"/>
      <c r="OPD692" s="2"/>
      <c r="OPE692" s="2"/>
      <c r="OPF692" s="2"/>
      <c r="OPG692" s="2"/>
      <c r="OPH692" s="2"/>
      <c r="OPI692" s="2"/>
      <c r="OPJ692" s="2"/>
      <c r="OPK692" s="2"/>
      <c r="OPL692" s="2"/>
      <c r="OPM692" s="2"/>
      <c r="OPN692" s="2"/>
      <c r="OPO692" s="2"/>
      <c r="OPP692" s="2"/>
      <c r="OPQ692" s="2"/>
      <c r="OPR692" s="2"/>
      <c r="OPS692" s="2"/>
      <c r="OPT692" s="2"/>
      <c r="OPU692" s="2"/>
      <c r="OPV692" s="2"/>
      <c r="OPW692" s="2"/>
      <c r="OPX692" s="2"/>
      <c r="OPY692" s="2"/>
      <c r="OPZ692" s="2"/>
      <c r="OQA692" s="2"/>
      <c r="OQB692" s="2"/>
      <c r="OQC692" s="2"/>
      <c r="OQD692" s="2"/>
      <c r="OQE692" s="2"/>
      <c r="OQF692" s="2"/>
      <c r="OQG692" s="2"/>
      <c r="OQH692" s="2"/>
      <c r="OQI692" s="2"/>
      <c r="OQJ692" s="2"/>
      <c r="OQK692" s="2"/>
      <c r="OQL692" s="2"/>
      <c r="OQM692" s="2"/>
      <c r="OQN692" s="2"/>
      <c r="OQO692" s="2"/>
      <c r="OQP692" s="2"/>
      <c r="OQQ692" s="2"/>
      <c r="OQR692" s="2"/>
      <c r="OQS692" s="2"/>
      <c r="OQT692" s="2"/>
      <c r="OQU692" s="2"/>
      <c r="OQV692" s="2"/>
      <c r="OQW692" s="2"/>
      <c r="OQX692" s="2"/>
      <c r="OQY692" s="2"/>
      <c r="OQZ692" s="2"/>
      <c r="ORA692" s="2"/>
      <c r="ORB692" s="2"/>
      <c r="ORC692" s="2"/>
      <c r="ORD692" s="2"/>
      <c r="ORE692" s="2"/>
      <c r="ORF692" s="2"/>
      <c r="ORG692" s="2"/>
      <c r="ORH692" s="2"/>
      <c r="ORI692" s="2"/>
      <c r="ORJ692" s="2"/>
      <c r="ORK692" s="2"/>
      <c r="ORL692" s="2"/>
      <c r="ORM692" s="2"/>
      <c r="ORN692" s="2"/>
      <c r="ORO692" s="2"/>
      <c r="ORP692" s="2"/>
      <c r="ORQ692" s="2"/>
      <c r="ORR692" s="2"/>
      <c r="ORS692" s="2"/>
      <c r="ORT692" s="2"/>
      <c r="ORU692" s="2"/>
      <c r="ORV692" s="2"/>
      <c r="ORW692" s="2"/>
      <c r="ORX692" s="2"/>
      <c r="ORY692" s="2"/>
      <c r="ORZ692" s="2"/>
      <c r="OSA692" s="2"/>
      <c r="OSB692" s="2"/>
      <c r="OSC692" s="2"/>
      <c r="OSD692" s="2"/>
      <c r="OSE692" s="2"/>
      <c r="OSF692" s="2"/>
      <c r="OSG692" s="2"/>
      <c r="OSH692" s="2"/>
      <c r="OSI692" s="2"/>
      <c r="OSJ692" s="2"/>
      <c r="OSK692" s="2"/>
      <c r="OSL692" s="2"/>
      <c r="OSM692" s="2"/>
      <c r="OSN692" s="2"/>
      <c r="OSO692" s="2"/>
      <c r="OSP692" s="2"/>
      <c r="OSQ692" s="2"/>
      <c r="OSR692" s="2"/>
      <c r="OSS692" s="2"/>
      <c r="OST692" s="2"/>
      <c r="OSU692" s="2"/>
      <c r="OSV692" s="2"/>
      <c r="OSW692" s="2"/>
      <c r="OSX692" s="2"/>
      <c r="OSY692" s="2"/>
      <c r="OSZ692" s="2"/>
      <c r="OTA692" s="2"/>
      <c r="OTB692" s="2"/>
      <c r="OTC692" s="2"/>
      <c r="OTD692" s="2"/>
      <c r="OTE692" s="2"/>
      <c r="OTF692" s="2"/>
      <c r="OTG692" s="2"/>
      <c r="OTH692" s="2"/>
      <c r="OTI692" s="2"/>
      <c r="OTJ692" s="2"/>
      <c r="OTK692" s="2"/>
      <c r="OTL692" s="2"/>
      <c r="OTM692" s="2"/>
      <c r="OTN692" s="2"/>
      <c r="OTO692" s="2"/>
      <c r="OTP692" s="2"/>
      <c r="OTQ692" s="2"/>
      <c r="OTR692" s="2"/>
      <c r="OTS692" s="2"/>
      <c r="OTT692" s="2"/>
      <c r="OTU692" s="2"/>
      <c r="OTV692" s="2"/>
      <c r="OTW692" s="2"/>
      <c r="OTX692" s="2"/>
      <c r="OTY692" s="2"/>
      <c r="OTZ692" s="2"/>
      <c r="OUA692" s="2"/>
      <c r="OUB692" s="2"/>
      <c r="OUC692" s="2"/>
      <c r="OUD692" s="2"/>
      <c r="OUE692" s="2"/>
      <c r="OUF692" s="2"/>
      <c r="OUG692" s="2"/>
      <c r="OUH692" s="2"/>
      <c r="OUI692" s="2"/>
      <c r="OUJ692" s="2"/>
      <c r="OUK692" s="2"/>
      <c r="OUL692" s="2"/>
      <c r="OUM692" s="2"/>
      <c r="OUN692" s="2"/>
      <c r="OUO692" s="2"/>
      <c r="OUP692" s="2"/>
      <c r="OUQ692" s="2"/>
      <c r="OUR692" s="2"/>
      <c r="OUS692" s="2"/>
      <c r="OUT692" s="2"/>
      <c r="OUU692" s="2"/>
      <c r="OUV692" s="2"/>
      <c r="OUW692" s="2"/>
      <c r="OUX692" s="2"/>
      <c r="OUY692" s="2"/>
      <c r="OUZ692" s="2"/>
      <c r="OVA692" s="2"/>
      <c r="OVB692" s="2"/>
      <c r="OVC692" s="2"/>
      <c r="OVD692" s="2"/>
      <c r="OVE692" s="2"/>
      <c r="OVF692" s="2"/>
      <c r="OVG692" s="2"/>
      <c r="OVH692" s="2"/>
      <c r="OVI692" s="2"/>
      <c r="OVJ692" s="2"/>
      <c r="OVK692" s="2"/>
      <c r="OVL692" s="2"/>
      <c r="OVM692" s="2"/>
      <c r="OVN692" s="2"/>
      <c r="OVO692" s="2"/>
      <c r="OVP692" s="2"/>
      <c r="OVQ692" s="2"/>
      <c r="OVR692" s="2"/>
      <c r="OVS692" s="2"/>
      <c r="OVT692" s="2"/>
      <c r="OVU692" s="2"/>
      <c r="OVV692" s="2"/>
      <c r="OVW692" s="2"/>
      <c r="OVX692" s="2"/>
      <c r="OVY692" s="2"/>
      <c r="OVZ692" s="2"/>
      <c r="OWA692" s="2"/>
      <c r="OWB692" s="2"/>
      <c r="OWC692" s="2"/>
      <c r="OWD692" s="2"/>
      <c r="OWE692" s="2"/>
      <c r="OWF692" s="2"/>
      <c r="OWG692" s="2"/>
      <c r="OWH692" s="2"/>
      <c r="OWI692" s="2"/>
      <c r="OWJ692" s="2"/>
      <c r="OWK692" s="2"/>
      <c r="OWL692" s="2"/>
      <c r="OWM692" s="2"/>
      <c r="OWN692" s="2"/>
      <c r="OWO692" s="2"/>
      <c r="OWP692" s="2"/>
      <c r="OWQ692" s="2"/>
      <c r="OWR692" s="2"/>
      <c r="OWS692" s="2"/>
      <c r="OWT692" s="2"/>
      <c r="OWU692" s="2"/>
      <c r="OWV692" s="2"/>
      <c r="OWW692" s="2"/>
      <c r="OWX692" s="2"/>
      <c r="OWY692" s="2"/>
      <c r="OWZ692" s="2"/>
      <c r="OXA692" s="2"/>
      <c r="OXB692" s="2"/>
      <c r="OXC692" s="2"/>
      <c r="OXD692" s="2"/>
      <c r="OXE692" s="2"/>
      <c r="OXF692" s="2"/>
      <c r="OXG692" s="2"/>
      <c r="OXH692" s="2"/>
      <c r="OXI692" s="2"/>
      <c r="OXJ692" s="2"/>
      <c r="OXK692" s="2"/>
      <c r="OXL692" s="2"/>
      <c r="OXM692" s="2"/>
      <c r="OXN692" s="2"/>
      <c r="OXO692" s="2"/>
      <c r="OXP692" s="2"/>
      <c r="OXQ692" s="2"/>
      <c r="OXR692" s="2"/>
      <c r="OXS692" s="2"/>
      <c r="OXT692" s="2"/>
      <c r="OXU692" s="2"/>
      <c r="OXV692" s="2"/>
      <c r="OXW692" s="2"/>
      <c r="OXX692" s="2"/>
      <c r="OXY692" s="2"/>
      <c r="OXZ692" s="2"/>
      <c r="OYA692" s="2"/>
      <c r="OYB692" s="2"/>
      <c r="OYC692" s="2"/>
      <c r="OYD692" s="2"/>
      <c r="OYE692" s="2"/>
      <c r="OYF692" s="2"/>
      <c r="OYG692" s="2"/>
      <c r="OYH692" s="2"/>
      <c r="OYI692" s="2"/>
      <c r="OYJ692" s="2"/>
      <c r="OYK692" s="2"/>
      <c r="OYL692" s="2"/>
      <c r="OYM692" s="2"/>
      <c r="OYN692" s="2"/>
      <c r="OYO692" s="2"/>
      <c r="OYP692" s="2"/>
      <c r="OYQ692" s="2"/>
      <c r="OYR692" s="2"/>
      <c r="OYS692" s="2"/>
      <c r="OYT692" s="2"/>
      <c r="OYU692" s="2"/>
      <c r="OYV692" s="2"/>
      <c r="OYW692" s="2"/>
      <c r="OYX692" s="2"/>
      <c r="OYY692" s="2"/>
      <c r="OYZ692" s="2"/>
      <c r="OZA692" s="2"/>
      <c r="OZB692" s="2"/>
      <c r="OZC692" s="2"/>
      <c r="OZD692" s="2"/>
      <c r="OZE692" s="2"/>
      <c r="OZF692" s="2"/>
      <c r="OZG692" s="2"/>
      <c r="OZH692" s="2"/>
      <c r="OZI692" s="2"/>
      <c r="OZJ692" s="2"/>
      <c r="OZK692" s="2"/>
      <c r="OZL692" s="2"/>
      <c r="OZM692" s="2"/>
      <c r="OZN692" s="2"/>
      <c r="OZO692" s="2"/>
      <c r="OZP692" s="2"/>
      <c r="OZQ692" s="2"/>
      <c r="OZR692" s="2"/>
      <c r="OZS692" s="2"/>
      <c r="OZT692" s="2"/>
      <c r="OZU692" s="2"/>
      <c r="OZV692" s="2"/>
      <c r="OZW692" s="2"/>
      <c r="OZX692" s="2"/>
      <c r="OZY692" s="2"/>
      <c r="OZZ692" s="2"/>
      <c r="PAA692" s="2"/>
      <c r="PAB692" s="2"/>
      <c r="PAC692" s="2"/>
      <c r="PAD692" s="2"/>
      <c r="PAE692" s="2"/>
      <c r="PAF692" s="2"/>
      <c r="PAG692" s="2"/>
      <c r="PAH692" s="2"/>
      <c r="PAI692" s="2"/>
      <c r="PAJ692" s="2"/>
      <c r="PAK692" s="2"/>
      <c r="PAL692" s="2"/>
      <c r="PAM692" s="2"/>
      <c r="PAN692" s="2"/>
      <c r="PAO692" s="2"/>
      <c r="PAP692" s="2"/>
      <c r="PAQ692" s="2"/>
      <c r="PAR692" s="2"/>
      <c r="PAS692" s="2"/>
      <c r="PAT692" s="2"/>
      <c r="PAU692" s="2"/>
      <c r="PAV692" s="2"/>
      <c r="PAW692" s="2"/>
      <c r="PAX692" s="2"/>
      <c r="PAY692" s="2"/>
      <c r="PAZ692" s="2"/>
      <c r="PBA692" s="2"/>
      <c r="PBB692" s="2"/>
      <c r="PBC692" s="2"/>
      <c r="PBD692" s="2"/>
      <c r="PBE692" s="2"/>
      <c r="PBF692" s="2"/>
      <c r="PBG692" s="2"/>
      <c r="PBH692" s="2"/>
      <c r="PBI692" s="2"/>
      <c r="PBJ692" s="2"/>
      <c r="PBK692" s="2"/>
      <c r="PBL692" s="2"/>
      <c r="PBM692" s="2"/>
      <c r="PBN692" s="2"/>
      <c r="PBO692" s="2"/>
      <c r="PBP692" s="2"/>
      <c r="PBQ692" s="2"/>
      <c r="PBR692" s="2"/>
      <c r="PBS692" s="2"/>
      <c r="PBT692" s="2"/>
      <c r="PBU692" s="2"/>
      <c r="PBV692" s="2"/>
      <c r="PBW692" s="2"/>
      <c r="PBX692" s="2"/>
      <c r="PBY692" s="2"/>
      <c r="PBZ692" s="2"/>
      <c r="PCA692" s="2"/>
      <c r="PCB692" s="2"/>
      <c r="PCC692" s="2"/>
      <c r="PCD692" s="2"/>
      <c r="PCE692" s="2"/>
      <c r="PCF692" s="2"/>
      <c r="PCG692" s="2"/>
      <c r="PCH692" s="2"/>
      <c r="PCI692" s="2"/>
      <c r="PCJ692" s="2"/>
      <c r="PCK692" s="2"/>
      <c r="PCL692" s="2"/>
      <c r="PCM692" s="2"/>
      <c r="PCN692" s="2"/>
      <c r="PCO692" s="2"/>
      <c r="PCP692" s="2"/>
      <c r="PCQ692" s="2"/>
      <c r="PCR692" s="2"/>
      <c r="PCS692" s="2"/>
      <c r="PCT692" s="2"/>
      <c r="PCU692" s="2"/>
      <c r="PCV692" s="2"/>
      <c r="PCW692" s="2"/>
      <c r="PCX692" s="2"/>
      <c r="PCY692" s="2"/>
      <c r="PCZ692" s="2"/>
      <c r="PDA692" s="2"/>
      <c r="PDB692" s="2"/>
      <c r="PDC692" s="2"/>
      <c r="PDD692" s="2"/>
      <c r="PDE692" s="2"/>
      <c r="PDF692" s="2"/>
      <c r="PDG692" s="2"/>
      <c r="PDH692" s="2"/>
      <c r="PDI692" s="2"/>
      <c r="PDJ692" s="2"/>
      <c r="PDK692" s="2"/>
      <c r="PDL692" s="2"/>
      <c r="PDM692" s="2"/>
      <c r="PDN692" s="2"/>
      <c r="PDO692" s="2"/>
      <c r="PDP692" s="2"/>
      <c r="PDQ692" s="2"/>
      <c r="PDR692" s="2"/>
      <c r="PDS692" s="2"/>
      <c r="PDT692" s="2"/>
      <c r="PDU692" s="2"/>
      <c r="PDV692" s="2"/>
      <c r="PDW692" s="2"/>
      <c r="PDX692" s="2"/>
      <c r="PDY692" s="2"/>
      <c r="PDZ692" s="2"/>
      <c r="PEA692" s="2"/>
      <c r="PEB692" s="2"/>
      <c r="PEC692" s="2"/>
      <c r="PED692" s="2"/>
      <c r="PEE692" s="2"/>
      <c r="PEF692" s="2"/>
      <c r="PEG692" s="2"/>
      <c r="PEH692" s="2"/>
      <c r="PEI692" s="2"/>
      <c r="PEJ692" s="2"/>
      <c r="PEK692" s="2"/>
      <c r="PEL692" s="2"/>
      <c r="PEM692" s="2"/>
      <c r="PEN692" s="2"/>
      <c r="PEO692" s="2"/>
      <c r="PEP692" s="2"/>
      <c r="PEQ692" s="2"/>
      <c r="PER692" s="2"/>
      <c r="PES692" s="2"/>
      <c r="PET692" s="2"/>
      <c r="PEU692" s="2"/>
      <c r="PEV692" s="2"/>
      <c r="PEW692" s="2"/>
      <c r="PEX692" s="2"/>
      <c r="PEY692" s="2"/>
      <c r="PEZ692" s="2"/>
      <c r="PFA692" s="2"/>
      <c r="PFB692" s="2"/>
      <c r="PFC692" s="2"/>
      <c r="PFD692" s="2"/>
      <c r="PFE692" s="2"/>
      <c r="PFF692" s="2"/>
      <c r="PFG692" s="2"/>
      <c r="PFH692" s="2"/>
      <c r="PFI692" s="2"/>
      <c r="PFJ692" s="2"/>
      <c r="PFK692" s="2"/>
      <c r="PFL692" s="2"/>
      <c r="PFM692" s="2"/>
      <c r="PFN692" s="2"/>
      <c r="PFO692" s="2"/>
      <c r="PFP692" s="2"/>
      <c r="PFQ692" s="2"/>
      <c r="PFR692" s="2"/>
      <c r="PFS692" s="2"/>
      <c r="PFT692" s="2"/>
      <c r="PFU692" s="2"/>
      <c r="PFV692" s="2"/>
      <c r="PFW692" s="2"/>
      <c r="PFX692" s="2"/>
      <c r="PFY692" s="2"/>
      <c r="PFZ692" s="2"/>
      <c r="PGA692" s="2"/>
      <c r="PGB692" s="2"/>
      <c r="PGC692" s="2"/>
      <c r="PGD692" s="2"/>
      <c r="PGE692" s="2"/>
      <c r="PGF692" s="2"/>
      <c r="PGG692" s="2"/>
      <c r="PGH692" s="2"/>
      <c r="PGI692" s="2"/>
      <c r="PGJ692" s="2"/>
      <c r="PGK692" s="2"/>
      <c r="PGL692" s="2"/>
      <c r="PGM692" s="2"/>
      <c r="PGN692" s="2"/>
      <c r="PGO692" s="2"/>
      <c r="PGP692" s="2"/>
      <c r="PGQ692" s="2"/>
      <c r="PGR692" s="2"/>
      <c r="PGS692" s="2"/>
      <c r="PGT692" s="2"/>
      <c r="PGU692" s="2"/>
      <c r="PGV692" s="2"/>
      <c r="PGW692" s="2"/>
      <c r="PGX692" s="2"/>
      <c r="PGY692" s="2"/>
      <c r="PGZ692" s="2"/>
      <c r="PHA692" s="2"/>
      <c r="PHB692" s="2"/>
      <c r="PHC692" s="2"/>
      <c r="PHD692" s="2"/>
      <c r="PHE692" s="2"/>
      <c r="PHF692" s="2"/>
      <c r="PHG692" s="2"/>
      <c r="PHH692" s="2"/>
      <c r="PHI692" s="2"/>
      <c r="PHJ692" s="2"/>
      <c r="PHK692" s="2"/>
      <c r="PHL692" s="2"/>
      <c r="PHM692" s="2"/>
      <c r="PHN692" s="2"/>
      <c r="PHO692" s="2"/>
      <c r="PHP692" s="2"/>
      <c r="PHQ692" s="2"/>
      <c r="PHR692" s="2"/>
      <c r="PHS692" s="2"/>
      <c r="PHT692" s="2"/>
      <c r="PHU692" s="2"/>
      <c r="PHV692" s="2"/>
      <c r="PHW692" s="2"/>
      <c r="PHX692" s="2"/>
      <c r="PHY692" s="2"/>
      <c r="PHZ692" s="2"/>
      <c r="PIA692" s="2"/>
      <c r="PIB692" s="2"/>
      <c r="PIC692" s="2"/>
      <c r="PID692" s="2"/>
      <c r="PIE692" s="2"/>
      <c r="PIF692" s="2"/>
      <c r="PIG692" s="2"/>
      <c r="PIH692" s="2"/>
      <c r="PII692" s="2"/>
      <c r="PIJ692" s="2"/>
      <c r="PIK692" s="2"/>
      <c r="PIL692" s="2"/>
      <c r="PIM692" s="2"/>
      <c r="PIN692" s="2"/>
      <c r="PIO692" s="2"/>
      <c r="PIP692" s="2"/>
      <c r="PIQ692" s="2"/>
      <c r="PIR692" s="2"/>
      <c r="PIS692" s="2"/>
      <c r="PIT692" s="2"/>
      <c r="PIU692" s="2"/>
      <c r="PIV692" s="2"/>
      <c r="PIW692" s="2"/>
      <c r="PIX692" s="2"/>
      <c r="PIY692" s="2"/>
      <c r="PIZ692" s="2"/>
      <c r="PJA692" s="2"/>
      <c r="PJB692" s="2"/>
      <c r="PJC692" s="2"/>
      <c r="PJD692" s="2"/>
      <c r="PJE692" s="2"/>
      <c r="PJF692" s="2"/>
      <c r="PJG692" s="2"/>
      <c r="PJH692" s="2"/>
      <c r="PJI692" s="2"/>
      <c r="PJJ692" s="2"/>
      <c r="PJK692" s="2"/>
      <c r="PJL692" s="2"/>
      <c r="PJM692" s="2"/>
      <c r="PJN692" s="2"/>
      <c r="PJO692" s="2"/>
      <c r="PJP692" s="2"/>
      <c r="PJQ692" s="2"/>
      <c r="PJR692" s="2"/>
      <c r="PJS692" s="2"/>
      <c r="PJT692" s="2"/>
      <c r="PJU692" s="2"/>
      <c r="PJV692" s="2"/>
      <c r="PJW692" s="2"/>
      <c r="PJX692" s="2"/>
      <c r="PJY692" s="2"/>
      <c r="PJZ692" s="2"/>
      <c r="PKA692" s="2"/>
      <c r="PKB692" s="2"/>
      <c r="PKC692" s="2"/>
      <c r="PKD692" s="2"/>
      <c r="PKE692" s="2"/>
      <c r="PKF692" s="2"/>
      <c r="PKG692" s="2"/>
      <c r="PKH692" s="2"/>
      <c r="PKI692" s="2"/>
      <c r="PKJ692" s="2"/>
      <c r="PKK692" s="2"/>
      <c r="PKL692" s="2"/>
      <c r="PKM692" s="2"/>
      <c r="PKN692" s="2"/>
      <c r="PKO692" s="2"/>
      <c r="PKP692" s="2"/>
      <c r="PKQ692" s="2"/>
      <c r="PKR692" s="2"/>
      <c r="PKS692" s="2"/>
      <c r="PKT692" s="2"/>
      <c r="PKU692" s="2"/>
      <c r="PKV692" s="2"/>
      <c r="PKW692" s="2"/>
      <c r="PKX692" s="2"/>
      <c r="PKY692" s="2"/>
      <c r="PKZ692" s="2"/>
      <c r="PLA692" s="2"/>
      <c r="PLB692" s="2"/>
      <c r="PLC692" s="2"/>
      <c r="PLD692" s="2"/>
      <c r="PLE692" s="2"/>
      <c r="PLF692" s="2"/>
      <c r="PLG692" s="2"/>
      <c r="PLH692" s="2"/>
      <c r="PLI692" s="2"/>
      <c r="PLJ692" s="2"/>
      <c r="PLK692" s="2"/>
      <c r="PLL692" s="2"/>
      <c r="PLM692" s="2"/>
      <c r="PLN692" s="2"/>
      <c r="PLO692" s="2"/>
      <c r="PLP692" s="2"/>
      <c r="PLQ692" s="2"/>
      <c r="PLR692" s="2"/>
      <c r="PLS692" s="2"/>
      <c r="PLT692" s="2"/>
      <c r="PLU692" s="2"/>
      <c r="PLV692" s="2"/>
      <c r="PLW692" s="2"/>
      <c r="PLX692" s="2"/>
      <c r="PLY692" s="2"/>
      <c r="PLZ692" s="2"/>
      <c r="PMA692" s="2"/>
      <c r="PMB692" s="2"/>
      <c r="PMC692" s="2"/>
      <c r="PMD692" s="2"/>
      <c r="PME692" s="2"/>
      <c r="PMF692" s="2"/>
      <c r="PMG692" s="2"/>
      <c r="PMH692" s="2"/>
      <c r="PMI692" s="2"/>
      <c r="PMJ692" s="2"/>
      <c r="PMK692" s="2"/>
      <c r="PML692" s="2"/>
      <c r="PMM692" s="2"/>
      <c r="PMN692" s="2"/>
      <c r="PMO692" s="2"/>
      <c r="PMP692" s="2"/>
      <c r="PMQ692" s="2"/>
      <c r="PMR692" s="2"/>
      <c r="PMS692" s="2"/>
      <c r="PMT692" s="2"/>
      <c r="PMU692" s="2"/>
      <c r="PMV692" s="2"/>
      <c r="PMW692" s="2"/>
      <c r="PMX692" s="2"/>
      <c r="PMY692" s="2"/>
      <c r="PMZ692" s="2"/>
      <c r="PNA692" s="2"/>
      <c r="PNB692" s="2"/>
      <c r="PNC692" s="2"/>
      <c r="PND692" s="2"/>
      <c r="PNE692" s="2"/>
      <c r="PNF692" s="2"/>
      <c r="PNG692" s="2"/>
      <c r="PNH692" s="2"/>
      <c r="PNI692" s="2"/>
      <c r="PNJ692" s="2"/>
      <c r="PNK692" s="2"/>
      <c r="PNL692" s="2"/>
      <c r="PNM692" s="2"/>
      <c r="PNN692" s="2"/>
      <c r="PNO692" s="2"/>
      <c r="PNP692" s="2"/>
      <c r="PNQ692" s="2"/>
      <c r="PNR692" s="2"/>
      <c r="PNS692" s="2"/>
      <c r="PNT692" s="2"/>
      <c r="PNU692" s="2"/>
      <c r="PNV692" s="2"/>
      <c r="PNW692" s="2"/>
      <c r="PNX692" s="2"/>
      <c r="PNY692" s="2"/>
      <c r="PNZ692" s="2"/>
      <c r="POA692" s="2"/>
      <c r="POB692" s="2"/>
      <c r="POC692" s="2"/>
      <c r="POD692" s="2"/>
      <c r="POE692" s="2"/>
      <c r="POF692" s="2"/>
      <c r="POG692" s="2"/>
      <c r="POH692" s="2"/>
      <c r="POI692" s="2"/>
      <c r="POJ692" s="2"/>
      <c r="POK692" s="2"/>
      <c r="POL692" s="2"/>
      <c r="POM692" s="2"/>
      <c r="PON692" s="2"/>
      <c r="POO692" s="2"/>
      <c r="POP692" s="2"/>
      <c r="POQ692" s="2"/>
      <c r="POR692" s="2"/>
      <c r="POS692" s="2"/>
      <c r="POT692" s="2"/>
      <c r="POU692" s="2"/>
      <c r="POV692" s="2"/>
      <c r="POW692" s="2"/>
      <c r="POX692" s="2"/>
      <c r="POY692" s="2"/>
      <c r="POZ692" s="2"/>
      <c r="PPA692" s="2"/>
      <c r="PPB692" s="2"/>
      <c r="PPC692" s="2"/>
      <c r="PPD692" s="2"/>
      <c r="PPE692" s="2"/>
      <c r="PPF692" s="2"/>
      <c r="PPG692" s="2"/>
      <c r="PPH692" s="2"/>
      <c r="PPI692" s="2"/>
      <c r="PPJ692" s="2"/>
      <c r="PPK692" s="2"/>
      <c r="PPL692" s="2"/>
      <c r="PPM692" s="2"/>
      <c r="PPN692" s="2"/>
      <c r="PPO692" s="2"/>
      <c r="PPP692" s="2"/>
      <c r="PPQ692" s="2"/>
      <c r="PPR692" s="2"/>
      <c r="PPS692" s="2"/>
      <c r="PPT692" s="2"/>
      <c r="PPU692" s="2"/>
      <c r="PPV692" s="2"/>
      <c r="PPW692" s="2"/>
      <c r="PPX692" s="2"/>
      <c r="PPY692" s="2"/>
      <c r="PPZ692" s="2"/>
      <c r="PQA692" s="2"/>
      <c r="PQB692" s="2"/>
      <c r="PQC692" s="2"/>
      <c r="PQD692" s="2"/>
      <c r="PQE692" s="2"/>
      <c r="PQF692" s="2"/>
      <c r="PQG692" s="2"/>
      <c r="PQH692" s="2"/>
      <c r="PQI692" s="2"/>
      <c r="PQJ692" s="2"/>
      <c r="PQK692" s="2"/>
      <c r="PQL692" s="2"/>
      <c r="PQM692" s="2"/>
      <c r="PQN692" s="2"/>
      <c r="PQO692" s="2"/>
      <c r="PQP692" s="2"/>
      <c r="PQQ692" s="2"/>
      <c r="PQR692" s="2"/>
      <c r="PQS692" s="2"/>
      <c r="PQT692" s="2"/>
      <c r="PQU692" s="2"/>
      <c r="PQV692" s="2"/>
      <c r="PQW692" s="2"/>
      <c r="PQX692" s="2"/>
      <c r="PQY692" s="2"/>
      <c r="PQZ692" s="2"/>
      <c r="PRA692" s="2"/>
      <c r="PRB692" s="2"/>
      <c r="PRC692" s="2"/>
      <c r="PRD692" s="2"/>
      <c r="PRE692" s="2"/>
      <c r="PRF692" s="2"/>
      <c r="PRG692" s="2"/>
      <c r="PRH692" s="2"/>
      <c r="PRI692" s="2"/>
      <c r="PRJ692" s="2"/>
      <c r="PRK692" s="2"/>
      <c r="PRL692" s="2"/>
      <c r="PRM692" s="2"/>
      <c r="PRN692" s="2"/>
      <c r="PRO692" s="2"/>
      <c r="PRP692" s="2"/>
      <c r="PRQ692" s="2"/>
      <c r="PRR692" s="2"/>
      <c r="PRS692" s="2"/>
      <c r="PRT692" s="2"/>
      <c r="PRU692" s="2"/>
      <c r="PRV692" s="2"/>
      <c r="PRW692" s="2"/>
      <c r="PRX692" s="2"/>
      <c r="PRY692" s="2"/>
      <c r="PRZ692" s="2"/>
      <c r="PSA692" s="2"/>
      <c r="PSB692" s="2"/>
      <c r="PSC692" s="2"/>
      <c r="PSD692" s="2"/>
      <c r="PSE692" s="2"/>
      <c r="PSF692" s="2"/>
      <c r="PSG692" s="2"/>
      <c r="PSH692" s="2"/>
      <c r="PSI692" s="2"/>
      <c r="PSJ692" s="2"/>
      <c r="PSK692" s="2"/>
      <c r="PSL692" s="2"/>
      <c r="PSM692" s="2"/>
      <c r="PSN692" s="2"/>
      <c r="PSO692" s="2"/>
      <c r="PSP692" s="2"/>
      <c r="PSQ692" s="2"/>
      <c r="PSR692" s="2"/>
      <c r="PSS692" s="2"/>
      <c r="PST692" s="2"/>
      <c r="PSU692" s="2"/>
      <c r="PSV692" s="2"/>
      <c r="PSW692" s="2"/>
      <c r="PSX692" s="2"/>
      <c r="PSY692" s="2"/>
      <c r="PSZ692" s="2"/>
      <c r="PTA692" s="2"/>
      <c r="PTB692" s="2"/>
      <c r="PTC692" s="2"/>
      <c r="PTD692" s="2"/>
      <c r="PTE692" s="2"/>
      <c r="PTF692" s="2"/>
      <c r="PTG692" s="2"/>
      <c r="PTH692" s="2"/>
      <c r="PTI692" s="2"/>
      <c r="PTJ692" s="2"/>
      <c r="PTK692" s="2"/>
      <c r="PTL692" s="2"/>
      <c r="PTM692" s="2"/>
      <c r="PTN692" s="2"/>
      <c r="PTO692" s="2"/>
      <c r="PTP692" s="2"/>
      <c r="PTQ692" s="2"/>
      <c r="PTR692" s="2"/>
      <c r="PTS692" s="2"/>
      <c r="PTT692" s="2"/>
      <c r="PTU692" s="2"/>
      <c r="PTV692" s="2"/>
      <c r="PTW692" s="2"/>
      <c r="PTX692" s="2"/>
      <c r="PTY692" s="2"/>
      <c r="PTZ692" s="2"/>
      <c r="PUA692" s="2"/>
      <c r="PUB692" s="2"/>
      <c r="PUC692" s="2"/>
      <c r="PUD692" s="2"/>
      <c r="PUE692" s="2"/>
      <c r="PUF692" s="2"/>
      <c r="PUG692" s="2"/>
      <c r="PUH692" s="2"/>
      <c r="PUI692" s="2"/>
      <c r="PUJ692" s="2"/>
      <c r="PUK692" s="2"/>
      <c r="PUL692" s="2"/>
      <c r="PUM692" s="2"/>
      <c r="PUN692" s="2"/>
      <c r="PUO692" s="2"/>
      <c r="PUP692" s="2"/>
      <c r="PUQ692" s="2"/>
      <c r="PUR692" s="2"/>
      <c r="PUS692" s="2"/>
      <c r="PUT692" s="2"/>
      <c r="PUU692" s="2"/>
      <c r="PUV692" s="2"/>
      <c r="PUW692" s="2"/>
      <c r="PUX692" s="2"/>
      <c r="PUY692" s="2"/>
      <c r="PUZ692" s="2"/>
      <c r="PVA692" s="2"/>
      <c r="PVB692" s="2"/>
      <c r="PVC692" s="2"/>
      <c r="PVD692" s="2"/>
      <c r="PVE692" s="2"/>
      <c r="PVF692" s="2"/>
      <c r="PVG692" s="2"/>
      <c r="PVH692" s="2"/>
      <c r="PVI692" s="2"/>
      <c r="PVJ692" s="2"/>
      <c r="PVK692" s="2"/>
      <c r="PVL692" s="2"/>
      <c r="PVM692" s="2"/>
      <c r="PVN692" s="2"/>
      <c r="PVO692" s="2"/>
      <c r="PVP692" s="2"/>
      <c r="PVQ692" s="2"/>
      <c r="PVR692" s="2"/>
      <c r="PVS692" s="2"/>
      <c r="PVT692" s="2"/>
      <c r="PVU692" s="2"/>
      <c r="PVV692" s="2"/>
      <c r="PVW692" s="2"/>
      <c r="PVX692" s="2"/>
      <c r="PVY692" s="2"/>
      <c r="PVZ692" s="2"/>
      <c r="PWA692" s="2"/>
      <c r="PWB692" s="2"/>
      <c r="PWC692" s="2"/>
      <c r="PWD692" s="2"/>
      <c r="PWE692" s="2"/>
      <c r="PWF692" s="2"/>
      <c r="PWG692" s="2"/>
      <c r="PWH692" s="2"/>
      <c r="PWI692" s="2"/>
      <c r="PWJ692" s="2"/>
      <c r="PWK692" s="2"/>
      <c r="PWL692" s="2"/>
      <c r="PWM692" s="2"/>
      <c r="PWN692" s="2"/>
      <c r="PWO692" s="2"/>
      <c r="PWP692" s="2"/>
      <c r="PWQ692" s="2"/>
      <c r="PWR692" s="2"/>
      <c r="PWS692" s="2"/>
      <c r="PWT692" s="2"/>
      <c r="PWU692" s="2"/>
      <c r="PWV692" s="2"/>
      <c r="PWW692" s="2"/>
      <c r="PWX692" s="2"/>
      <c r="PWY692" s="2"/>
      <c r="PWZ692" s="2"/>
      <c r="PXA692" s="2"/>
      <c r="PXB692" s="2"/>
      <c r="PXC692" s="2"/>
      <c r="PXD692" s="2"/>
      <c r="PXE692" s="2"/>
      <c r="PXF692" s="2"/>
      <c r="PXG692" s="2"/>
      <c r="PXH692" s="2"/>
      <c r="PXI692" s="2"/>
      <c r="PXJ692" s="2"/>
      <c r="PXK692" s="2"/>
      <c r="PXL692" s="2"/>
      <c r="PXM692" s="2"/>
      <c r="PXN692" s="2"/>
      <c r="PXO692" s="2"/>
      <c r="PXP692" s="2"/>
      <c r="PXQ692" s="2"/>
      <c r="PXR692" s="2"/>
      <c r="PXS692" s="2"/>
      <c r="PXT692" s="2"/>
      <c r="PXU692" s="2"/>
      <c r="PXV692" s="2"/>
      <c r="PXW692" s="2"/>
      <c r="PXX692" s="2"/>
      <c r="PXY692" s="2"/>
      <c r="PXZ692" s="2"/>
      <c r="PYA692" s="2"/>
      <c r="PYB692" s="2"/>
      <c r="PYC692" s="2"/>
      <c r="PYD692" s="2"/>
      <c r="PYE692" s="2"/>
      <c r="PYF692" s="2"/>
      <c r="PYG692" s="2"/>
      <c r="PYH692" s="2"/>
      <c r="PYI692" s="2"/>
      <c r="PYJ692" s="2"/>
      <c r="PYK692" s="2"/>
      <c r="PYL692" s="2"/>
      <c r="PYM692" s="2"/>
      <c r="PYN692" s="2"/>
      <c r="PYO692" s="2"/>
      <c r="PYP692" s="2"/>
      <c r="PYQ692" s="2"/>
      <c r="PYR692" s="2"/>
      <c r="PYS692" s="2"/>
      <c r="PYT692" s="2"/>
      <c r="PYU692" s="2"/>
      <c r="PYV692" s="2"/>
      <c r="PYW692" s="2"/>
      <c r="PYX692" s="2"/>
      <c r="PYY692" s="2"/>
      <c r="PYZ692" s="2"/>
      <c r="PZA692" s="2"/>
      <c r="PZB692" s="2"/>
      <c r="PZC692" s="2"/>
      <c r="PZD692" s="2"/>
      <c r="PZE692" s="2"/>
      <c r="PZF692" s="2"/>
      <c r="PZG692" s="2"/>
      <c r="PZH692" s="2"/>
      <c r="PZI692" s="2"/>
      <c r="PZJ692" s="2"/>
      <c r="PZK692" s="2"/>
      <c r="PZL692" s="2"/>
      <c r="PZM692" s="2"/>
      <c r="PZN692" s="2"/>
      <c r="PZO692" s="2"/>
      <c r="PZP692" s="2"/>
      <c r="PZQ692" s="2"/>
      <c r="PZR692" s="2"/>
      <c r="PZS692" s="2"/>
      <c r="PZT692" s="2"/>
      <c r="PZU692" s="2"/>
      <c r="PZV692" s="2"/>
      <c r="PZW692" s="2"/>
      <c r="PZX692" s="2"/>
      <c r="PZY692" s="2"/>
      <c r="PZZ692" s="2"/>
      <c r="QAA692" s="2"/>
      <c r="QAB692" s="2"/>
      <c r="QAC692" s="2"/>
      <c r="QAD692" s="2"/>
      <c r="QAE692" s="2"/>
      <c r="QAF692" s="2"/>
      <c r="QAG692" s="2"/>
      <c r="QAH692" s="2"/>
      <c r="QAI692" s="2"/>
      <c r="QAJ692" s="2"/>
      <c r="QAK692" s="2"/>
      <c r="QAL692" s="2"/>
      <c r="QAM692" s="2"/>
      <c r="QAN692" s="2"/>
      <c r="QAO692" s="2"/>
      <c r="QAP692" s="2"/>
      <c r="QAQ692" s="2"/>
      <c r="QAR692" s="2"/>
      <c r="QAS692" s="2"/>
      <c r="QAT692" s="2"/>
      <c r="QAU692" s="2"/>
      <c r="QAV692" s="2"/>
      <c r="QAW692" s="2"/>
      <c r="QAX692" s="2"/>
      <c r="QAY692" s="2"/>
      <c r="QAZ692" s="2"/>
      <c r="QBA692" s="2"/>
      <c r="QBB692" s="2"/>
      <c r="QBC692" s="2"/>
      <c r="QBD692" s="2"/>
      <c r="QBE692" s="2"/>
      <c r="QBF692" s="2"/>
      <c r="QBG692" s="2"/>
      <c r="QBH692" s="2"/>
      <c r="QBI692" s="2"/>
      <c r="QBJ692" s="2"/>
      <c r="QBK692" s="2"/>
      <c r="QBL692" s="2"/>
      <c r="QBM692" s="2"/>
      <c r="QBN692" s="2"/>
      <c r="QBO692" s="2"/>
      <c r="QBP692" s="2"/>
      <c r="QBQ692" s="2"/>
      <c r="QBR692" s="2"/>
      <c r="QBS692" s="2"/>
      <c r="QBT692" s="2"/>
      <c r="QBU692" s="2"/>
      <c r="QBV692" s="2"/>
      <c r="QBW692" s="2"/>
      <c r="QBX692" s="2"/>
      <c r="QBY692" s="2"/>
      <c r="QBZ692" s="2"/>
      <c r="QCA692" s="2"/>
      <c r="QCB692" s="2"/>
      <c r="QCC692" s="2"/>
      <c r="QCD692" s="2"/>
      <c r="QCE692" s="2"/>
      <c r="QCF692" s="2"/>
      <c r="QCG692" s="2"/>
      <c r="QCH692" s="2"/>
      <c r="QCI692" s="2"/>
      <c r="QCJ692" s="2"/>
      <c r="QCK692" s="2"/>
      <c r="QCL692" s="2"/>
      <c r="QCM692" s="2"/>
      <c r="QCN692" s="2"/>
      <c r="QCO692" s="2"/>
      <c r="QCP692" s="2"/>
      <c r="QCQ692" s="2"/>
      <c r="QCR692" s="2"/>
      <c r="QCS692" s="2"/>
      <c r="QCT692" s="2"/>
      <c r="QCU692" s="2"/>
      <c r="QCV692" s="2"/>
      <c r="QCW692" s="2"/>
      <c r="QCX692" s="2"/>
      <c r="QCY692" s="2"/>
      <c r="QCZ692" s="2"/>
      <c r="QDA692" s="2"/>
      <c r="QDB692" s="2"/>
      <c r="QDC692" s="2"/>
      <c r="QDD692" s="2"/>
      <c r="QDE692" s="2"/>
      <c r="QDF692" s="2"/>
      <c r="QDG692" s="2"/>
      <c r="QDH692" s="2"/>
      <c r="QDI692" s="2"/>
      <c r="QDJ692" s="2"/>
      <c r="QDK692" s="2"/>
      <c r="QDL692" s="2"/>
      <c r="QDM692" s="2"/>
      <c r="QDN692" s="2"/>
      <c r="QDO692" s="2"/>
      <c r="QDP692" s="2"/>
      <c r="QDQ692" s="2"/>
      <c r="QDR692" s="2"/>
      <c r="QDS692" s="2"/>
      <c r="QDT692" s="2"/>
      <c r="QDU692" s="2"/>
      <c r="QDV692" s="2"/>
      <c r="QDW692" s="2"/>
      <c r="QDX692" s="2"/>
      <c r="QDY692" s="2"/>
      <c r="QDZ692" s="2"/>
      <c r="QEA692" s="2"/>
      <c r="QEB692" s="2"/>
      <c r="QEC692" s="2"/>
      <c r="QED692" s="2"/>
      <c r="QEE692" s="2"/>
      <c r="QEF692" s="2"/>
      <c r="QEG692" s="2"/>
      <c r="QEH692" s="2"/>
      <c r="QEI692" s="2"/>
      <c r="QEJ692" s="2"/>
      <c r="QEK692" s="2"/>
      <c r="QEL692" s="2"/>
      <c r="QEM692" s="2"/>
      <c r="QEN692" s="2"/>
      <c r="QEO692" s="2"/>
      <c r="QEP692" s="2"/>
      <c r="QEQ692" s="2"/>
      <c r="QER692" s="2"/>
      <c r="QES692" s="2"/>
      <c r="QET692" s="2"/>
      <c r="QEU692" s="2"/>
      <c r="QEV692" s="2"/>
      <c r="QEW692" s="2"/>
      <c r="QEX692" s="2"/>
      <c r="QEY692" s="2"/>
      <c r="QEZ692" s="2"/>
      <c r="QFA692" s="2"/>
      <c r="QFB692" s="2"/>
      <c r="QFC692" s="2"/>
      <c r="QFD692" s="2"/>
      <c r="QFE692" s="2"/>
      <c r="QFF692" s="2"/>
      <c r="QFG692" s="2"/>
      <c r="QFH692" s="2"/>
      <c r="QFI692" s="2"/>
      <c r="QFJ692" s="2"/>
      <c r="QFK692" s="2"/>
      <c r="QFL692" s="2"/>
      <c r="QFM692" s="2"/>
      <c r="QFN692" s="2"/>
      <c r="QFO692" s="2"/>
      <c r="QFP692" s="2"/>
      <c r="QFQ692" s="2"/>
      <c r="QFR692" s="2"/>
      <c r="QFS692" s="2"/>
      <c r="QFT692" s="2"/>
      <c r="QFU692" s="2"/>
      <c r="QFV692" s="2"/>
      <c r="QFW692" s="2"/>
      <c r="QFX692" s="2"/>
      <c r="QFY692" s="2"/>
      <c r="QFZ692" s="2"/>
      <c r="QGA692" s="2"/>
      <c r="QGB692" s="2"/>
      <c r="QGC692" s="2"/>
      <c r="QGD692" s="2"/>
      <c r="QGE692" s="2"/>
      <c r="QGF692" s="2"/>
      <c r="QGG692" s="2"/>
      <c r="QGH692" s="2"/>
      <c r="QGI692" s="2"/>
      <c r="QGJ692" s="2"/>
      <c r="QGK692" s="2"/>
      <c r="QGL692" s="2"/>
      <c r="QGM692" s="2"/>
      <c r="QGN692" s="2"/>
      <c r="QGO692" s="2"/>
      <c r="QGP692" s="2"/>
      <c r="QGQ692" s="2"/>
      <c r="QGR692" s="2"/>
      <c r="QGS692" s="2"/>
      <c r="QGT692" s="2"/>
      <c r="QGU692" s="2"/>
      <c r="QGV692" s="2"/>
      <c r="QGW692" s="2"/>
      <c r="QGX692" s="2"/>
      <c r="QGY692" s="2"/>
      <c r="QGZ692" s="2"/>
      <c r="QHA692" s="2"/>
      <c r="QHB692" s="2"/>
      <c r="QHC692" s="2"/>
      <c r="QHD692" s="2"/>
      <c r="QHE692" s="2"/>
      <c r="QHF692" s="2"/>
      <c r="QHG692" s="2"/>
      <c r="QHH692" s="2"/>
      <c r="QHI692" s="2"/>
      <c r="QHJ692" s="2"/>
      <c r="QHK692" s="2"/>
      <c r="QHL692" s="2"/>
      <c r="QHM692" s="2"/>
      <c r="QHN692" s="2"/>
      <c r="QHO692" s="2"/>
      <c r="QHP692" s="2"/>
      <c r="QHQ692" s="2"/>
      <c r="QHR692" s="2"/>
      <c r="QHS692" s="2"/>
      <c r="QHT692" s="2"/>
      <c r="QHU692" s="2"/>
      <c r="QHV692" s="2"/>
      <c r="QHW692" s="2"/>
      <c r="QHX692" s="2"/>
      <c r="QHY692" s="2"/>
      <c r="QHZ692" s="2"/>
      <c r="QIA692" s="2"/>
      <c r="QIB692" s="2"/>
      <c r="QIC692" s="2"/>
      <c r="QID692" s="2"/>
      <c r="QIE692" s="2"/>
      <c r="QIF692" s="2"/>
      <c r="QIG692" s="2"/>
      <c r="QIH692" s="2"/>
      <c r="QII692" s="2"/>
      <c r="QIJ692" s="2"/>
      <c r="QIK692" s="2"/>
      <c r="QIL692" s="2"/>
      <c r="QIM692" s="2"/>
      <c r="QIN692" s="2"/>
      <c r="QIO692" s="2"/>
      <c r="QIP692" s="2"/>
      <c r="QIQ692" s="2"/>
      <c r="QIR692" s="2"/>
      <c r="QIS692" s="2"/>
      <c r="QIT692" s="2"/>
      <c r="QIU692" s="2"/>
      <c r="QIV692" s="2"/>
      <c r="QIW692" s="2"/>
      <c r="QIX692" s="2"/>
      <c r="QIY692" s="2"/>
      <c r="QIZ692" s="2"/>
      <c r="QJA692" s="2"/>
      <c r="QJB692" s="2"/>
      <c r="QJC692" s="2"/>
      <c r="QJD692" s="2"/>
      <c r="QJE692" s="2"/>
      <c r="QJF692" s="2"/>
      <c r="QJG692" s="2"/>
      <c r="QJH692" s="2"/>
      <c r="QJI692" s="2"/>
      <c r="QJJ692" s="2"/>
      <c r="QJK692" s="2"/>
      <c r="QJL692" s="2"/>
      <c r="QJM692" s="2"/>
      <c r="QJN692" s="2"/>
      <c r="QJO692" s="2"/>
      <c r="QJP692" s="2"/>
      <c r="QJQ692" s="2"/>
      <c r="QJR692" s="2"/>
      <c r="QJS692" s="2"/>
      <c r="QJT692" s="2"/>
      <c r="QJU692" s="2"/>
      <c r="QJV692" s="2"/>
      <c r="QJW692" s="2"/>
      <c r="QJX692" s="2"/>
      <c r="QJY692" s="2"/>
      <c r="QJZ692" s="2"/>
      <c r="QKA692" s="2"/>
      <c r="QKB692" s="2"/>
      <c r="QKC692" s="2"/>
      <c r="QKD692" s="2"/>
      <c r="QKE692" s="2"/>
      <c r="QKF692" s="2"/>
      <c r="QKG692" s="2"/>
      <c r="QKH692" s="2"/>
      <c r="QKI692" s="2"/>
      <c r="QKJ692" s="2"/>
      <c r="QKK692" s="2"/>
      <c r="QKL692" s="2"/>
      <c r="QKM692" s="2"/>
      <c r="QKN692" s="2"/>
      <c r="QKO692" s="2"/>
      <c r="QKP692" s="2"/>
      <c r="QKQ692" s="2"/>
      <c r="QKR692" s="2"/>
      <c r="QKS692" s="2"/>
      <c r="QKT692" s="2"/>
      <c r="QKU692" s="2"/>
      <c r="QKV692" s="2"/>
      <c r="QKW692" s="2"/>
      <c r="QKX692" s="2"/>
      <c r="QKY692" s="2"/>
      <c r="QKZ692" s="2"/>
      <c r="QLA692" s="2"/>
      <c r="QLB692" s="2"/>
      <c r="QLC692" s="2"/>
      <c r="QLD692" s="2"/>
      <c r="QLE692" s="2"/>
      <c r="QLF692" s="2"/>
      <c r="QLG692" s="2"/>
      <c r="QLH692" s="2"/>
      <c r="QLI692" s="2"/>
      <c r="QLJ692" s="2"/>
      <c r="QLK692" s="2"/>
      <c r="QLL692" s="2"/>
      <c r="QLM692" s="2"/>
      <c r="QLN692" s="2"/>
      <c r="QLO692" s="2"/>
      <c r="QLP692" s="2"/>
      <c r="QLQ692" s="2"/>
      <c r="QLR692" s="2"/>
      <c r="QLS692" s="2"/>
      <c r="QLT692" s="2"/>
      <c r="QLU692" s="2"/>
      <c r="QLV692" s="2"/>
      <c r="QLW692" s="2"/>
      <c r="QLX692" s="2"/>
      <c r="QLY692" s="2"/>
      <c r="QLZ692" s="2"/>
      <c r="QMA692" s="2"/>
      <c r="QMB692" s="2"/>
      <c r="QMC692" s="2"/>
      <c r="QMD692" s="2"/>
      <c r="QME692" s="2"/>
      <c r="QMF692" s="2"/>
      <c r="QMG692" s="2"/>
      <c r="QMH692" s="2"/>
      <c r="QMI692" s="2"/>
      <c r="QMJ692" s="2"/>
      <c r="QMK692" s="2"/>
      <c r="QML692" s="2"/>
      <c r="QMM692" s="2"/>
      <c r="QMN692" s="2"/>
      <c r="QMO692" s="2"/>
      <c r="QMP692" s="2"/>
      <c r="QMQ692" s="2"/>
      <c r="QMR692" s="2"/>
      <c r="QMS692" s="2"/>
      <c r="QMT692" s="2"/>
      <c r="QMU692" s="2"/>
      <c r="QMV692" s="2"/>
      <c r="QMW692" s="2"/>
      <c r="QMX692" s="2"/>
      <c r="QMY692" s="2"/>
      <c r="QMZ692" s="2"/>
      <c r="QNA692" s="2"/>
      <c r="QNB692" s="2"/>
      <c r="QNC692" s="2"/>
      <c r="QND692" s="2"/>
      <c r="QNE692" s="2"/>
      <c r="QNF692" s="2"/>
      <c r="QNG692" s="2"/>
      <c r="QNH692" s="2"/>
      <c r="QNI692" s="2"/>
      <c r="QNJ692" s="2"/>
      <c r="QNK692" s="2"/>
      <c r="QNL692" s="2"/>
      <c r="QNM692" s="2"/>
      <c r="QNN692" s="2"/>
      <c r="QNO692" s="2"/>
      <c r="QNP692" s="2"/>
      <c r="QNQ692" s="2"/>
      <c r="QNR692" s="2"/>
      <c r="QNS692" s="2"/>
      <c r="QNT692" s="2"/>
      <c r="QNU692" s="2"/>
      <c r="QNV692" s="2"/>
      <c r="QNW692" s="2"/>
      <c r="QNX692" s="2"/>
      <c r="QNY692" s="2"/>
      <c r="QNZ692" s="2"/>
      <c r="QOA692" s="2"/>
      <c r="QOB692" s="2"/>
      <c r="QOC692" s="2"/>
      <c r="QOD692" s="2"/>
      <c r="QOE692" s="2"/>
      <c r="QOF692" s="2"/>
      <c r="QOG692" s="2"/>
      <c r="QOH692" s="2"/>
      <c r="QOI692" s="2"/>
      <c r="QOJ692" s="2"/>
      <c r="QOK692" s="2"/>
      <c r="QOL692" s="2"/>
      <c r="QOM692" s="2"/>
      <c r="QON692" s="2"/>
      <c r="QOO692" s="2"/>
      <c r="QOP692" s="2"/>
      <c r="QOQ692" s="2"/>
      <c r="QOR692" s="2"/>
      <c r="QOS692" s="2"/>
      <c r="QOT692" s="2"/>
      <c r="QOU692" s="2"/>
      <c r="QOV692" s="2"/>
      <c r="QOW692" s="2"/>
      <c r="QOX692" s="2"/>
      <c r="QOY692" s="2"/>
      <c r="QOZ692" s="2"/>
      <c r="QPA692" s="2"/>
      <c r="QPB692" s="2"/>
      <c r="QPC692" s="2"/>
      <c r="QPD692" s="2"/>
      <c r="QPE692" s="2"/>
      <c r="QPF692" s="2"/>
      <c r="QPG692" s="2"/>
      <c r="QPH692" s="2"/>
      <c r="QPI692" s="2"/>
      <c r="QPJ692" s="2"/>
      <c r="QPK692" s="2"/>
      <c r="QPL692" s="2"/>
      <c r="QPM692" s="2"/>
      <c r="QPN692" s="2"/>
      <c r="QPO692" s="2"/>
      <c r="QPP692" s="2"/>
      <c r="QPQ692" s="2"/>
      <c r="QPR692" s="2"/>
      <c r="QPS692" s="2"/>
      <c r="QPT692" s="2"/>
      <c r="QPU692" s="2"/>
      <c r="QPV692" s="2"/>
      <c r="QPW692" s="2"/>
      <c r="QPX692" s="2"/>
      <c r="QPY692" s="2"/>
      <c r="QPZ692" s="2"/>
      <c r="QQA692" s="2"/>
      <c r="QQB692" s="2"/>
      <c r="QQC692" s="2"/>
      <c r="QQD692" s="2"/>
      <c r="QQE692" s="2"/>
      <c r="QQF692" s="2"/>
      <c r="QQG692" s="2"/>
      <c r="QQH692" s="2"/>
      <c r="QQI692" s="2"/>
      <c r="QQJ692" s="2"/>
      <c r="QQK692" s="2"/>
      <c r="QQL692" s="2"/>
      <c r="QQM692" s="2"/>
      <c r="QQN692" s="2"/>
      <c r="QQO692" s="2"/>
      <c r="QQP692" s="2"/>
      <c r="QQQ692" s="2"/>
      <c r="QQR692" s="2"/>
      <c r="QQS692" s="2"/>
      <c r="QQT692" s="2"/>
      <c r="QQU692" s="2"/>
      <c r="QQV692" s="2"/>
      <c r="QQW692" s="2"/>
      <c r="QQX692" s="2"/>
      <c r="QQY692" s="2"/>
      <c r="QQZ692" s="2"/>
      <c r="QRA692" s="2"/>
      <c r="QRB692" s="2"/>
      <c r="QRC692" s="2"/>
      <c r="QRD692" s="2"/>
      <c r="QRE692" s="2"/>
      <c r="QRF692" s="2"/>
      <c r="QRG692" s="2"/>
      <c r="QRH692" s="2"/>
      <c r="QRI692" s="2"/>
      <c r="QRJ692" s="2"/>
      <c r="QRK692" s="2"/>
      <c r="QRL692" s="2"/>
      <c r="QRM692" s="2"/>
      <c r="QRN692" s="2"/>
      <c r="QRO692" s="2"/>
      <c r="QRP692" s="2"/>
      <c r="QRQ692" s="2"/>
      <c r="QRR692" s="2"/>
      <c r="QRS692" s="2"/>
      <c r="QRT692" s="2"/>
      <c r="QRU692" s="2"/>
      <c r="QRV692" s="2"/>
      <c r="QRW692" s="2"/>
      <c r="QRX692" s="2"/>
      <c r="QRY692" s="2"/>
      <c r="QRZ692" s="2"/>
      <c r="QSA692" s="2"/>
      <c r="QSB692" s="2"/>
      <c r="QSC692" s="2"/>
      <c r="QSD692" s="2"/>
      <c r="QSE692" s="2"/>
      <c r="QSF692" s="2"/>
      <c r="QSG692" s="2"/>
      <c r="QSH692" s="2"/>
      <c r="QSI692" s="2"/>
      <c r="QSJ692" s="2"/>
      <c r="QSK692" s="2"/>
      <c r="QSL692" s="2"/>
      <c r="QSM692" s="2"/>
      <c r="QSN692" s="2"/>
      <c r="QSO692" s="2"/>
      <c r="QSP692" s="2"/>
      <c r="QSQ692" s="2"/>
      <c r="QSR692" s="2"/>
      <c r="QSS692" s="2"/>
      <c r="QST692" s="2"/>
      <c r="QSU692" s="2"/>
      <c r="QSV692" s="2"/>
      <c r="QSW692" s="2"/>
      <c r="QSX692" s="2"/>
      <c r="QSY692" s="2"/>
      <c r="QSZ692" s="2"/>
      <c r="QTA692" s="2"/>
      <c r="QTB692" s="2"/>
      <c r="QTC692" s="2"/>
      <c r="QTD692" s="2"/>
      <c r="QTE692" s="2"/>
      <c r="QTF692" s="2"/>
      <c r="QTG692" s="2"/>
      <c r="QTH692" s="2"/>
      <c r="QTI692" s="2"/>
      <c r="QTJ692" s="2"/>
      <c r="QTK692" s="2"/>
      <c r="QTL692" s="2"/>
      <c r="QTM692" s="2"/>
      <c r="QTN692" s="2"/>
      <c r="QTO692" s="2"/>
      <c r="QTP692" s="2"/>
      <c r="QTQ692" s="2"/>
      <c r="QTR692" s="2"/>
      <c r="QTS692" s="2"/>
      <c r="QTT692" s="2"/>
      <c r="QTU692" s="2"/>
      <c r="QTV692" s="2"/>
      <c r="QTW692" s="2"/>
      <c r="QTX692" s="2"/>
      <c r="QTY692" s="2"/>
      <c r="QTZ692" s="2"/>
      <c r="QUA692" s="2"/>
      <c r="QUB692" s="2"/>
      <c r="QUC692" s="2"/>
      <c r="QUD692" s="2"/>
      <c r="QUE692" s="2"/>
      <c r="QUF692" s="2"/>
      <c r="QUG692" s="2"/>
      <c r="QUH692" s="2"/>
      <c r="QUI692" s="2"/>
      <c r="QUJ692" s="2"/>
      <c r="QUK692" s="2"/>
      <c r="QUL692" s="2"/>
      <c r="QUM692" s="2"/>
      <c r="QUN692" s="2"/>
      <c r="QUO692" s="2"/>
      <c r="QUP692" s="2"/>
      <c r="QUQ692" s="2"/>
      <c r="QUR692" s="2"/>
      <c r="QUS692" s="2"/>
      <c r="QUT692" s="2"/>
      <c r="QUU692" s="2"/>
      <c r="QUV692" s="2"/>
      <c r="QUW692" s="2"/>
      <c r="QUX692" s="2"/>
      <c r="QUY692" s="2"/>
      <c r="QUZ692" s="2"/>
      <c r="QVA692" s="2"/>
      <c r="QVB692" s="2"/>
      <c r="QVC692" s="2"/>
      <c r="QVD692" s="2"/>
      <c r="QVE692" s="2"/>
      <c r="QVF692" s="2"/>
      <c r="QVG692" s="2"/>
      <c r="QVH692" s="2"/>
      <c r="QVI692" s="2"/>
      <c r="QVJ692" s="2"/>
      <c r="QVK692" s="2"/>
      <c r="QVL692" s="2"/>
      <c r="QVM692" s="2"/>
      <c r="QVN692" s="2"/>
      <c r="QVO692" s="2"/>
      <c r="QVP692" s="2"/>
      <c r="QVQ692" s="2"/>
      <c r="QVR692" s="2"/>
      <c r="QVS692" s="2"/>
      <c r="QVT692" s="2"/>
      <c r="QVU692" s="2"/>
      <c r="QVV692" s="2"/>
      <c r="QVW692" s="2"/>
      <c r="QVX692" s="2"/>
      <c r="QVY692" s="2"/>
      <c r="QVZ692" s="2"/>
      <c r="QWA692" s="2"/>
      <c r="QWB692" s="2"/>
      <c r="QWC692" s="2"/>
      <c r="QWD692" s="2"/>
      <c r="QWE692" s="2"/>
      <c r="QWF692" s="2"/>
      <c r="QWG692" s="2"/>
      <c r="QWH692" s="2"/>
      <c r="QWI692" s="2"/>
      <c r="QWJ692" s="2"/>
      <c r="QWK692" s="2"/>
      <c r="QWL692" s="2"/>
      <c r="QWM692" s="2"/>
      <c r="QWN692" s="2"/>
      <c r="QWO692" s="2"/>
      <c r="QWP692" s="2"/>
      <c r="QWQ692" s="2"/>
      <c r="QWR692" s="2"/>
      <c r="QWS692" s="2"/>
      <c r="QWT692" s="2"/>
      <c r="QWU692" s="2"/>
      <c r="QWV692" s="2"/>
      <c r="QWW692" s="2"/>
      <c r="QWX692" s="2"/>
      <c r="QWY692" s="2"/>
      <c r="QWZ692" s="2"/>
      <c r="QXA692" s="2"/>
      <c r="QXB692" s="2"/>
      <c r="QXC692" s="2"/>
      <c r="QXD692" s="2"/>
      <c r="QXE692" s="2"/>
      <c r="QXF692" s="2"/>
      <c r="QXG692" s="2"/>
      <c r="QXH692" s="2"/>
      <c r="QXI692" s="2"/>
      <c r="QXJ692" s="2"/>
      <c r="QXK692" s="2"/>
      <c r="QXL692" s="2"/>
      <c r="QXM692" s="2"/>
      <c r="QXN692" s="2"/>
      <c r="QXO692" s="2"/>
      <c r="QXP692" s="2"/>
      <c r="QXQ692" s="2"/>
      <c r="QXR692" s="2"/>
      <c r="QXS692" s="2"/>
      <c r="QXT692" s="2"/>
      <c r="QXU692" s="2"/>
      <c r="QXV692" s="2"/>
      <c r="QXW692" s="2"/>
      <c r="QXX692" s="2"/>
      <c r="QXY692" s="2"/>
      <c r="QXZ692" s="2"/>
      <c r="QYA692" s="2"/>
      <c r="QYB692" s="2"/>
      <c r="QYC692" s="2"/>
      <c r="QYD692" s="2"/>
      <c r="QYE692" s="2"/>
      <c r="QYF692" s="2"/>
      <c r="QYG692" s="2"/>
      <c r="QYH692" s="2"/>
      <c r="QYI692" s="2"/>
      <c r="QYJ692" s="2"/>
      <c r="QYK692" s="2"/>
      <c r="QYL692" s="2"/>
      <c r="QYM692" s="2"/>
      <c r="QYN692" s="2"/>
      <c r="QYO692" s="2"/>
      <c r="QYP692" s="2"/>
      <c r="QYQ692" s="2"/>
      <c r="QYR692" s="2"/>
      <c r="QYS692" s="2"/>
      <c r="QYT692" s="2"/>
      <c r="QYU692" s="2"/>
      <c r="QYV692" s="2"/>
      <c r="QYW692" s="2"/>
      <c r="QYX692" s="2"/>
      <c r="QYY692" s="2"/>
      <c r="QYZ692" s="2"/>
      <c r="QZA692" s="2"/>
      <c r="QZB692" s="2"/>
      <c r="QZC692" s="2"/>
      <c r="QZD692" s="2"/>
      <c r="QZE692" s="2"/>
      <c r="QZF692" s="2"/>
      <c r="QZG692" s="2"/>
      <c r="QZH692" s="2"/>
      <c r="QZI692" s="2"/>
      <c r="QZJ692" s="2"/>
      <c r="QZK692" s="2"/>
      <c r="QZL692" s="2"/>
      <c r="QZM692" s="2"/>
      <c r="QZN692" s="2"/>
      <c r="QZO692" s="2"/>
      <c r="QZP692" s="2"/>
      <c r="QZQ692" s="2"/>
      <c r="QZR692" s="2"/>
      <c r="QZS692" s="2"/>
      <c r="QZT692" s="2"/>
      <c r="QZU692" s="2"/>
      <c r="QZV692" s="2"/>
      <c r="QZW692" s="2"/>
      <c r="QZX692" s="2"/>
      <c r="QZY692" s="2"/>
      <c r="QZZ692" s="2"/>
      <c r="RAA692" s="2"/>
      <c r="RAB692" s="2"/>
      <c r="RAC692" s="2"/>
      <c r="RAD692" s="2"/>
      <c r="RAE692" s="2"/>
      <c r="RAF692" s="2"/>
      <c r="RAG692" s="2"/>
      <c r="RAH692" s="2"/>
      <c r="RAI692" s="2"/>
      <c r="RAJ692" s="2"/>
      <c r="RAK692" s="2"/>
      <c r="RAL692" s="2"/>
      <c r="RAM692" s="2"/>
      <c r="RAN692" s="2"/>
      <c r="RAO692" s="2"/>
      <c r="RAP692" s="2"/>
      <c r="RAQ692" s="2"/>
      <c r="RAR692" s="2"/>
      <c r="RAS692" s="2"/>
      <c r="RAT692" s="2"/>
      <c r="RAU692" s="2"/>
      <c r="RAV692" s="2"/>
      <c r="RAW692" s="2"/>
      <c r="RAX692" s="2"/>
      <c r="RAY692" s="2"/>
      <c r="RAZ692" s="2"/>
      <c r="RBA692" s="2"/>
      <c r="RBB692" s="2"/>
      <c r="RBC692" s="2"/>
      <c r="RBD692" s="2"/>
      <c r="RBE692" s="2"/>
      <c r="RBF692" s="2"/>
      <c r="RBG692" s="2"/>
      <c r="RBH692" s="2"/>
      <c r="RBI692" s="2"/>
      <c r="RBJ692" s="2"/>
      <c r="RBK692" s="2"/>
      <c r="RBL692" s="2"/>
      <c r="RBM692" s="2"/>
      <c r="RBN692" s="2"/>
      <c r="RBO692" s="2"/>
      <c r="RBP692" s="2"/>
      <c r="RBQ692" s="2"/>
      <c r="RBR692" s="2"/>
      <c r="RBS692" s="2"/>
      <c r="RBT692" s="2"/>
      <c r="RBU692" s="2"/>
      <c r="RBV692" s="2"/>
      <c r="RBW692" s="2"/>
      <c r="RBX692" s="2"/>
      <c r="RBY692" s="2"/>
      <c r="RBZ692" s="2"/>
      <c r="RCA692" s="2"/>
      <c r="RCB692" s="2"/>
      <c r="RCC692" s="2"/>
      <c r="RCD692" s="2"/>
      <c r="RCE692" s="2"/>
      <c r="RCF692" s="2"/>
      <c r="RCG692" s="2"/>
      <c r="RCH692" s="2"/>
      <c r="RCI692" s="2"/>
      <c r="RCJ692" s="2"/>
      <c r="RCK692" s="2"/>
      <c r="RCL692" s="2"/>
      <c r="RCM692" s="2"/>
      <c r="RCN692" s="2"/>
      <c r="RCO692" s="2"/>
      <c r="RCP692" s="2"/>
      <c r="RCQ692" s="2"/>
      <c r="RCR692" s="2"/>
      <c r="RCS692" s="2"/>
      <c r="RCT692" s="2"/>
      <c r="RCU692" s="2"/>
      <c r="RCV692" s="2"/>
      <c r="RCW692" s="2"/>
      <c r="RCX692" s="2"/>
      <c r="RCY692" s="2"/>
      <c r="RCZ692" s="2"/>
      <c r="RDA692" s="2"/>
      <c r="RDB692" s="2"/>
      <c r="RDC692" s="2"/>
      <c r="RDD692" s="2"/>
      <c r="RDE692" s="2"/>
      <c r="RDF692" s="2"/>
      <c r="RDG692" s="2"/>
      <c r="RDH692" s="2"/>
      <c r="RDI692" s="2"/>
      <c r="RDJ692" s="2"/>
      <c r="RDK692" s="2"/>
      <c r="RDL692" s="2"/>
      <c r="RDM692" s="2"/>
      <c r="RDN692" s="2"/>
      <c r="RDO692" s="2"/>
      <c r="RDP692" s="2"/>
      <c r="RDQ692" s="2"/>
      <c r="RDR692" s="2"/>
      <c r="RDS692" s="2"/>
      <c r="RDT692" s="2"/>
      <c r="RDU692" s="2"/>
      <c r="RDV692" s="2"/>
      <c r="RDW692" s="2"/>
      <c r="RDX692" s="2"/>
      <c r="RDY692" s="2"/>
      <c r="RDZ692" s="2"/>
      <c r="REA692" s="2"/>
      <c r="REB692" s="2"/>
      <c r="REC692" s="2"/>
      <c r="RED692" s="2"/>
      <c r="REE692" s="2"/>
      <c r="REF692" s="2"/>
      <c r="REG692" s="2"/>
      <c r="REH692" s="2"/>
      <c r="REI692" s="2"/>
      <c r="REJ692" s="2"/>
      <c r="REK692" s="2"/>
      <c r="REL692" s="2"/>
      <c r="REM692" s="2"/>
      <c r="REN692" s="2"/>
      <c r="REO692" s="2"/>
      <c r="REP692" s="2"/>
      <c r="REQ692" s="2"/>
      <c r="RER692" s="2"/>
      <c r="RES692" s="2"/>
      <c r="RET692" s="2"/>
      <c r="REU692" s="2"/>
      <c r="REV692" s="2"/>
      <c r="REW692" s="2"/>
      <c r="REX692" s="2"/>
      <c r="REY692" s="2"/>
      <c r="REZ692" s="2"/>
      <c r="RFA692" s="2"/>
      <c r="RFB692" s="2"/>
      <c r="RFC692" s="2"/>
      <c r="RFD692" s="2"/>
      <c r="RFE692" s="2"/>
      <c r="RFF692" s="2"/>
      <c r="RFG692" s="2"/>
      <c r="RFH692" s="2"/>
      <c r="RFI692" s="2"/>
      <c r="RFJ692" s="2"/>
      <c r="RFK692" s="2"/>
      <c r="RFL692" s="2"/>
      <c r="RFM692" s="2"/>
      <c r="RFN692" s="2"/>
      <c r="RFO692" s="2"/>
      <c r="RFP692" s="2"/>
      <c r="RFQ692" s="2"/>
      <c r="RFR692" s="2"/>
      <c r="RFS692" s="2"/>
      <c r="RFT692" s="2"/>
      <c r="RFU692" s="2"/>
      <c r="RFV692" s="2"/>
      <c r="RFW692" s="2"/>
      <c r="RFX692" s="2"/>
      <c r="RFY692" s="2"/>
      <c r="RFZ692" s="2"/>
      <c r="RGA692" s="2"/>
      <c r="RGB692" s="2"/>
      <c r="RGC692" s="2"/>
      <c r="RGD692" s="2"/>
      <c r="RGE692" s="2"/>
      <c r="RGF692" s="2"/>
      <c r="RGG692" s="2"/>
      <c r="RGH692" s="2"/>
      <c r="RGI692" s="2"/>
      <c r="RGJ692" s="2"/>
      <c r="RGK692" s="2"/>
      <c r="RGL692" s="2"/>
      <c r="RGM692" s="2"/>
      <c r="RGN692" s="2"/>
      <c r="RGO692" s="2"/>
      <c r="RGP692" s="2"/>
      <c r="RGQ692" s="2"/>
      <c r="RGR692" s="2"/>
      <c r="RGS692" s="2"/>
      <c r="RGT692" s="2"/>
      <c r="RGU692" s="2"/>
      <c r="RGV692" s="2"/>
      <c r="RGW692" s="2"/>
      <c r="RGX692" s="2"/>
      <c r="RGY692" s="2"/>
      <c r="RGZ692" s="2"/>
      <c r="RHA692" s="2"/>
      <c r="RHB692" s="2"/>
      <c r="RHC692" s="2"/>
      <c r="RHD692" s="2"/>
      <c r="RHE692" s="2"/>
      <c r="RHF692" s="2"/>
      <c r="RHG692" s="2"/>
      <c r="RHH692" s="2"/>
      <c r="RHI692" s="2"/>
      <c r="RHJ692" s="2"/>
      <c r="RHK692" s="2"/>
      <c r="RHL692" s="2"/>
      <c r="RHM692" s="2"/>
      <c r="RHN692" s="2"/>
      <c r="RHO692" s="2"/>
      <c r="RHP692" s="2"/>
      <c r="RHQ692" s="2"/>
      <c r="RHR692" s="2"/>
      <c r="RHS692" s="2"/>
      <c r="RHT692" s="2"/>
      <c r="RHU692" s="2"/>
      <c r="RHV692" s="2"/>
      <c r="RHW692" s="2"/>
      <c r="RHX692" s="2"/>
      <c r="RHY692" s="2"/>
      <c r="RHZ692" s="2"/>
      <c r="RIA692" s="2"/>
      <c r="RIB692" s="2"/>
      <c r="RIC692" s="2"/>
      <c r="RID692" s="2"/>
      <c r="RIE692" s="2"/>
      <c r="RIF692" s="2"/>
      <c r="RIG692" s="2"/>
      <c r="RIH692" s="2"/>
      <c r="RII692" s="2"/>
      <c r="RIJ692" s="2"/>
      <c r="RIK692" s="2"/>
      <c r="RIL692" s="2"/>
      <c r="RIM692" s="2"/>
      <c r="RIN692" s="2"/>
      <c r="RIO692" s="2"/>
      <c r="RIP692" s="2"/>
      <c r="RIQ692" s="2"/>
      <c r="RIR692" s="2"/>
      <c r="RIS692" s="2"/>
      <c r="RIT692" s="2"/>
      <c r="RIU692" s="2"/>
      <c r="RIV692" s="2"/>
      <c r="RIW692" s="2"/>
      <c r="RIX692" s="2"/>
      <c r="RIY692" s="2"/>
      <c r="RIZ692" s="2"/>
      <c r="RJA692" s="2"/>
      <c r="RJB692" s="2"/>
      <c r="RJC692" s="2"/>
      <c r="RJD692" s="2"/>
      <c r="RJE692" s="2"/>
      <c r="RJF692" s="2"/>
      <c r="RJG692" s="2"/>
      <c r="RJH692" s="2"/>
      <c r="RJI692" s="2"/>
      <c r="RJJ692" s="2"/>
      <c r="RJK692" s="2"/>
      <c r="RJL692" s="2"/>
      <c r="RJM692" s="2"/>
      <c r="RJN692" s="2"/>
      <c r="RJO692" s="2"/>
      <c r="RJP692" s="2"/>
      <c r="RJQ692" s="2"/>
      <c r="RJR692" s="2"/>
      <c r="RJS692" s="2"/>
      <c r="RJT692" s="2"/>
      <c r="RJU692" s="2"/>
      <c r="RJV692" s="2"/>
      <c r="RJW692" s="2"/>
      <c r="RJX692" s="2"/>
      <c r="RJY692" s="2"/>
      <c r="RJZ692" s="2"/>
      <c r="RKA692" s="2"/>
      <c r="RKB692" s="2"/>
      <c r="RKC692" s="2"/>
      <c r="RKD692" s="2"/>
      <c r="RKE692" s="2"/>
      <c r="RKF692" s="2"/>
      <c r="RKG692" s="2"/>
      <c r="RKH692" s="2"/>
      <c r="RKI692" s="2"/>
      <c r="RKJ692" s="2"/>
      <c r="RKK692" s="2"/>
      <c r="RKL692" s="2"/>
      <c r="RKM692" s="2"/>
      <c r="RKN692" s="2"/>
      <c r="RKO692" s="2"/>
      <c r="RKP692" s="2"/>
      <c r="RKQ692" s="2"/>
      <c r="RKR692" s="2"/>
      <c r="RKS692" s="2"/>
      <c r="RKT692" s="2"/>
      <c r="RKU692" s="2"/>
      <c r="RKV692" s="2"/>
      <c r="RKW692" s="2"/>
      <c r="RKX692" s="2"/>
      <c r="RKY692" s="2"/>
      <c r="RKZ692" s="2"/>
      <c r="RLA692" s="2"/>
      <c r="RLB692" s="2"/>
      <c r="RLC692" s="2"/>
      <c r="RLD692" s="2"/>
      <c r="RLE692" s="2"/>
      <c r="RLF692" s="2"/>
      <c r="RLG692" s="2"/>
      <c r="RLH692" s="2"/>
      <c r="RLI692" s="2"/>
      <c r="RLJ692" s="2"/>
      <c r="RLK692" s="2"/>
      <c r="RLL692" s="2"/>
      <c r="RLM692" s="2"/>
      <c r="RLN692" s="2"/>
      <c r="RLO692" s="2"/>
      <c r="RLP692" s="2"/>
      <c r="RLQ692" s="2"/>
      <c r="RLR692" s="2"/>
      <c r="RLS692" s="2"/>
      <c r="RLT692" s="2"/>
      <c r="RLU692" s="2"/>
      <c r="RLV692" s="2"/>
      <c r="RLW692" s="2"/>
      <c r="RLX692" s="2"/>
      <c r="RLY692" s="2"/>
      <c r="RLZ692" s="2"/>
      <c r="RMA692" s="2"/>
      <c r="RMB692" s="2"/>
      <c r="RMC692" s="2"/>
      <c r="RMD692" s="2"/>
      <c r="RME692" s="2"/>
      <c r="RMF692" s="2"/>
      <c r="RMG692" s="2"/>
      <c r="RMH692" s="2"/>
      <c r="RMI692" s="2"/>
      <c r="RMJ692" s="2"/>
      <c r="RMK692" s="2"/>
      <c r="RML692" s="2"/>
      <c r="RMM692" s="2"/>
      <c r="RMN692" s="2"/>
      <c r="RMO692" s="2"/>
      <c r="RMP692" s="2"/>
      <c r="RMQ692" s="2"/>
      <c r="RMR692" s="2"/>
      <c r="RMS692" s="2"/>
      <c r="RMT692" s="2"/>
      <c r="RMU692" s="2"/>
      <c r="RMV692" s="2"/>
      <c r="RMW692" s="2"/>
      <c r="RMX692" s="2"/>
      <c r="RMY692" s="2"/>
      <c r="RMZ692" s="2"/>
      <c r="RNA692" s="2"/>
      <c r="RNB692" s="2"/>
      <c r="RNC692" s="2"/>
      <c r="RND692" s="2"/>
      <c r="RNE692" s="2"/>
      <c r="RNF692" s="2"/>
      <c r="RNG692" s="2"/>
      <c r="RNH692" s="2"/>
      <c r="RNI692" s="2"/>
      <c r="RNJ692" s="2"/>
      <c r="RNK692" s="2"/>
      <c r="RNL692" s="2"/>
      <c r="RNM692" s="2"/>
      <c r="RNN692" s="2"/>
      <c r="RNO692" s="2"/>
      <c r="RNP692" s="2"/>
      <c r="RNQ692" s="2"/>
      <c r="RNR692" s="2"/>
      <c r="RNS692" s="2"/>
      <c r="RNT692" s="2"/>
      <c r="RNU692" s="2"/>
      <c r="RNV692" s="2"/>
      <c r="RNW692" s="2"/>
      <c r="RNX692" s="2"/>
      <c r="RNY692" s="2"/>
      <c r="RNZ692" s="2"/>
      <c r="ROA692" s="2"/>
      <c r="ROB692" s="2"/>
      <c r="ROC692" s="2"/>
      <c r="ROD692" s="2"/>
      <c r="ROE692" s="2"/>
      <c r="ROF692" s="2"/>
      <c r="ROG692" s="2"/>
      <c r="ROH692" s="2"/>
      <c r="ROI692" s="2"/>
      <c r="ROJ692" s="2"/>
      <c r="ROK692" s="2"/>
      <c r="ROL692" s="2"/>
      <c r="ROM692" s="2"/>
      <c r="RON692" s="2"/>
      <c r="ROO692" s="2"/>
      <c r="ROP692" s="2"/>
      <c r="ROQ692" s="2"/>
      <c r="ROR692" s="2"/>
      <c r="ROS692" s="2"/>
      <c r="ROT692" s="2"/>
      <c r="ROU692" s="2"/>
      <c r="ROV692" s="2"/>
      <c r="ROW692" s="2"/>
      <c r="ROX692" s="2"/>
      <c r="ROY692" s="2"/>
      <c r="ROZ692" s="2"/>
      <c r="RPA692" s="2"/>
      <c r="RPB692" s="2"/>
      <c r="RPC692" s="2"/>
      <c r="RPD692" s="2"/>
      <c r="RPE692" s="2"/>
      <c r="RPF692" s="2"/>
      <c r="RPG692" s="2"/>
      <c r="RPH692" s="2"/>
      <c r="RPI692" s="2"/>
      <c r="RPJ692" s="2"/>
      <c r="RPK692" s="2"/>
      <c r="RPL692" s="2"/>
      <c r="RPM692" s="2"/>
      <c r="RPN692" s="2"/>
      <c r="RPO692" s="2"/>
      <c r="RPP692" s="2"/>
      <c r="RPQ692" s="2"/>
      <c r="RPR692" s="2"/>
      <c r="RPS692" s="2"/>
      <c r="RPT692" s="2"/>
      <c r="RPU692" s="2"/>
      <c r="RPV692" s="2"/>
      <c r="RPW692" s="2"/>
      <c r="RPX692" s="2"/>
      <c r="RPY692" s="2"/>
      <c r="RPZ692" s="2"/>
      <c r="RQA692" s="2"/>
      <c r="RQB692" s="2"/>
      <c r="RQC692" s="2"/>
      <c r="RQD692" s="2"/>
      <c r="RQE692" s="2"/>
      <c r="RQF692" s="2"/>
      <c r="RQG692" s="2"/>
      <c r="RQH692" s="2"/>
      <c r="RQI692" s="2"/>
      <c r="RQJ692" s="2"/>
      <c r="RQK692" s="2"/>
      <c r="RQL692" s="2"/>
      <c r="RQM692" s="2"/>
      <c r="RQN692" s="2"/>
      <c r="RQO692" s="2"/>
      <c r="RQP692" s="2"/>
      <c r="RQQ692" s="2"/>
      <c r="RQR692" s="2"/>
      <c r="RQS692" s="2"/>
      <c r="RQT692" s="2"/>
      <c r="RQU692" s="2"/>
      <c r="RQV692" s="2"/>
      <c r="RQW692" s="2"/>
      <c r="RQX692" s="2"/>
      <c r="RQY692" s="2"/>
      <c r="RQZ692" s="2"/>
      <c r="RRA692" s="2"/>
      <c r="RRB692" s="2"/>
      <c r="RRC692" s="2"/>
      <c r="RRD692" s="2"/>
      <c r="RRE692" s="2"/>
      <c r="RRF692" s="2"/>
      <c r="RRG692" s="2"/>
      <c r="RRH692" s="2"/>
      <c r="RRI692" s="2"/>
      <c r="RRJ692" s="2"/>
      <c r="RRK692" s="2"/>
      <c r="RRL692" s="2"/>
      <c r="RRM692" s="2"/>
      <c r="RRN692" s="2"/>
      <c r="RRO692" s="2"/>
      <c r="RRP692" s="2"/>
      <c r="RRQ692" s="2"/>
      <c r="RRR692" s="2"/>
      <c r="RRS692" s="2"/>
      <c r="RRT692" s="2"/>
      <c r="RRU692" s="2"/>
      <c r="RRV692" s="2"/>
      <c r="RRW692" s="2"/>
      <c r="RRX692" s="2"/>
      <c r="RRY692" s="2"/>
      <c r="RRZ692" s="2"/>
      <c r="RSA692" s="2"/>
      <c r="RSB692" s="2"/>
      <c r="RSC692" s="2"/>
      <c r="RSD692" s="2"/>
      <c r="RSE692" s="2"/>
      <c r="RSF692" s="2"/>
      <c r="RSG692" s="2"/>
      <c r="RSH692" s="2"/>
      <c r="RSI692" s="2"/>
      <c r="RSJ692" s="2"/>
      <c r="RSK692" s="2"/>
      <c r="RSL692" s="2"/>
      <c r="RSM692" s="2"/>
      <c r="RSN692" s="2"/>
      <c r="RSO692" s="2"/>
      <c r="RSP692" s="2"/>
      <c r="RSQ692" s="2"/>
      <c r="RSR692" s="2"/>
      <c r="RSS692" s="2"/>
      <c r="RST692" s="2"/>
      <c r="RSU692" s="2"/>
      <c r="RSV692" s="2"/>
      <c r="RSW692" s="2"/>
      <c r="RSX692" s="2"/>
      <c r="RSY692" s="2"/>
      <c r="RSZ692" s="2"/>
      <c r="RTA692" s="2"/>
      <c r="RTB692" s="2"/>
      <c r="RTC692" s="2"/>
      <c r="RTD692" s="2"/>
      <c r="RTE692" s="2"/>
      <c r="RTF692" s="2"/>
      <c r="RTG692" s="2"/>
      <c r="RTH692" s="2"/>
      <c r="RTI692" s="2"/>
      <c r="RTJ692" s="2"/>
      <c r="RTK692" s="2"/>
      <c r="RTL692" s="2"/>
      <c r="RTM692" s="2"/>
      <c r="RTN692" s="2"/>
      <c r="RTO692" s="2"/>
      <c r="RTP692" s="2"/>
      <c r="RTQ692" s="2"/>
      <c r="RTR692" s="2"/>
      <c r="RTS692" s="2"/>
      <c r="RTT692" s="2"/>
      <c r="RTU692" s="2"/>
      <c r="RTV692" s="2"/>
      <c r="RTW692" s="2"/>
      <c r="RTX692" s="2"/>
      <c r="RTY692" s="2"/>
      <c r="RTZ692" s="2"/>
      <c r="RUA692" s="2"/>
      <c r="RUB692" s="2"/>
      <c r="RUC692" s="2"/>
      <c r="RUD692" s="2"/>
      <c r="RUE692" s="2"/>
      <c r="RUF692" s="2"/>
      <c r="RUG692" s="2"/>
      <c r="RUH692" s="2"/>
      <c r="RUI692" s="2"/>
      <c r="RUJ692" s="2"/>
      <c r="RUK692" s="2"/>
      <c r="RUL692" s="2"/>
      <c r="RUM692" s="2"/>
      <c r="RUN692" s="2"/>
      <c r="RUO692" s="2"/>
      <c r="RUP692" s="2"/>
      <c r="RUQ692" s="2"/>
      <c r="RUR692" s="2"/>
      <c r="RUS692" s="2"/>
      <c r="RUT692" s="2"/>
      <c r="RUU692" s="2"/>
      <c r="RUV692" s="2"/>
      <c r="RUW692" s="2"/>
      <c r="RUX692" s="2"/>
      <c r="RUY692" s="2"/>
      <c r="RUZ692" s="2"/>
      <c r="RVA692" s="2"/>
      <c r="RVB692" s="2"/>
      <c r="RVC692" s="2"/>
      <c r="RVD692" s="2"/>
      <c r="RVE692" s="2"/>
      <c r="RVF692" s="2"/>
      <c r="RVG692" s="2"/>
      <c r="RVH692" s="2"/>
      <c r="RVI692" s="2"/>
      <c r="RVJ692" s="2"/>
      <c r="RVK692" s="2"/>
      <c r="RVL692" s="2"/>
      <c r="RVM692" s="2"/>
      <c r="RVN692" s="2"/>
      <c r="RVO692" s="2"/>
      <c r="RVP692" s="2"/>
      <c r="RVQ692" s="2"/>
      <c r="RVR692" s="2"/>
      <c r="RVS692" s="2"/>
      <c r="RVT692" s="2"/>
      <c r="RVU692" s="2"/>
      <c r="RVV692" s="2"/>
      <c r="RVW692" s="2"/>
      <c r="RVX692" s="2"/>
      <c r="RVY692" s="2"/>
      <c r="RVZ692" s="2"/>
      <c r="RWA692" s="2"/>
      <c r="RWB692" s="2"/>
      <c r="RWC692" s="2"/>
      <c r="RWD692" s="2"/>
      <c r="RWE692" s="2"/>
      <c r="RWF692" s="2"/>
      <c r="RWG692" s="2"/>
      <c r="RWH692" s="2"/>
      <c r="RWI692" s="2"/>
      <c r="RWJ692" s="2"/>
      <c r="RWK692" s="2"/>
      <c r="RWL692" s="2"/>
      <c r="RWM692" s="2"/>
      <c r="RWN692" s="2"/>
      <c r="RWO692" s="2"/>
      <c r="RWP692" s="2"/>
      <c r="RWQ692" s="2"/>
      <c r="RWR692" s="2"/>
      <c r="RWS692" s="2"/>
      <c r="RWT692" s="2"/>
      <c r="RWU692" s="2"/>
      <c r="RWV692" s="2"/>
      <c r="RWW692" s="2"/>
      <c r="RWX692" s="2"/>
      <c r="RWY692" s="2"/>
      <c r="RWZ692" s="2"/>
      <c r="RXA692" s="2"/>
      <c r="RXB692" s="2"/>
      <c r="RXC692" s="2"/>
      <c r="RXD692" s="2"/>
      <c r="RXE692" s="2"/>
      <c r="RXF692" s="2"/>
      <c r="RXG692" s="2"/>
      <c r="RXH692" s="2"/>
      <c r="RXI692" s="2"/>
      <c r="RXJ692" s="2"/>
      <c r="RXK692" s="2"/>
      <c r="RXL692" s="2"/>
      <c r="RXM692" s="2"/>
      <c r="RXN692" s="2"/>
      <c r="RXO692" s="2"/>
      <c r="RXP692" s="2"/>
      <c r="RXQ692" s="2"/>
      <c r="RXR692" s="2"/>
      <c r="RXS692" s="2"/>
      <c r="RXT692" s="2"/>
      <c r="RXU692" s="2"/>
      <c r="RXV692" s="2"/>
      <c r="RXW692" s="2"/>
      <c r="RXX692" s="2"/>
      <c r="RXY692" s="2"/>
      <c r="RXZ692" s="2"/>
      <c r="RYA692" s="2"/>
      <c r="RYB692" s="2"/>
      <c r="RYC692" s="2"/>
      <c r="RYD692" s="2"/>
      <c r="RYE692" s="2"/>
      <c r="RYF692" s="2"/>
      <c r="RYG692" s="2"/>
      <c r="RYH692" s="2"/>
      <c r="RYI692" s="2"/>
      <c r="RYJ692" s="2"/>
      <c r="RYK692" s="2"/>
      <c r="RYL692" s="2"/>
      <c r="RYM692" s="2"/>
      <c r="RYN692" s="2"/>
      <c r="RYO692" s="2"/>
      <c r="RYP692" s="2"/>
      <c r="RYQ692" s="2"/>
      <c r="RYR692" s="2"/>
      <c r="RYS692" s="2"/>
      <c r="RYT692" s="2"/>
      <c r="RYU692" s="2"/>
      <c r="RYV692" s="2"/>
      <c r="RYW692" s="2"/>
      <c r="RYX692" s="2"/>
      <c r="RYY692" s="2"/>
      <c r="RYZ692" s="2"/>
      <c r="RZA692" s="2"/>
      <c r="RZB692" s="2"/>
      <c r="RZC692" s="2"/>
      <c r="RZD692" s="2"/>
      <c r="RZE692" s="2"/>
      <c r="RZF692" s="2"/>
      <c r="RZG692" s="2"/>
      <c r="RZH692" s="2"/>
      <c r="RZI692" s="2"/>
      <c r="RZJ692" s="2"/>
      <c r="RZK692" s="2"/>
      <c r="RZL692" s="2"/>
      <c r="RZM692" s="2"/>
      <c r="RZN692" s="2"/>
      <c r="RZO692" s="2"/>
      <c r="RZP692" s="2"/>
      <c r="RZQ692" s="2"/>
      <c r="RZR692" s="2"/>
      <c r="RZS692" s="2"/>
      <c r="RZT692" s="2"/>
      <c r="RZU692" s="2"/>
      <c r="RZV692" s="2"/>
      <c r="RZW692" s="2"/>
      <c r="RZX692" s="2"/>
      <c r="RZY692" s="2"/>
      <c r="RZZ692" s="2"/>
      <c r="SAA692" s="2"/>
      <c r="SAB692" s="2"/>
      <c r="SAC692" s="2"/>
      <c r="SAD692" s="2"/>
      <c r="SAE692" s="2"/>
      <c r="SAF692" s="2"/>
      <c r="SAG692" s="2"/>
      <c r="SAH692" s="2"/>
      <c r="SAI692" s="2"/>
      <c r="SAJ692" s="2"/>
      <c r="SAK692" s="2"/>
      <c r="SAL692" s="2"/>
      <c r="SAM692" s="2"/>
      <c r="SAN692" s="2"/>
      <c r="SAO692" s="2"/>
      <c r="SAP692" s="2"/>
      <c r="SAQ692" s="2"/>
      <c r="SAR692" s="2"/>
      <c r="SAS692" s="2"/>
      <c r="SAT692" s="2"/>
      <c r="SAU692" s="2"/>
      <c r="SAV692" s="2"/>
      <c r="SAW692" s="2"/>
      <c r="SAX692" s="2"/>
      <c r="SAY692" s="2"/>
      <c r="SAZ692" s="2"/>
      <c r="SBA692" s="2"/>
      <c r="SBB692" s="2"/>
      <c r="SBC692" s="2"/>
      <c r="SBD692" s="2"/>
      <c r="SBE692" s="2"/>
      <c r="SBF692" s="2"/>
      <c r="SBG692" s="2"/>
      <c r="SBH692" s="2"/>
      <c r="SBI692" s="2"/>
      <c r="SBJ692" s="2"/>
      <c r="SBK692" s="2"/>
      <c r="SBL692" s="2"/>
      <c r="SBM692" s="2"/>
      <c r="SBN692" s="2"/>
      <c r="SBO692" s="2"/>
      <c r="SBP692" s="2"/>
      <c r="SBQ692" s="2"/>
      <c r="SBR692" s="2"/>
      <c r="SBS692" s="2"/>
      <c r="SBT692" s="2"/>
      <c r="SBU692" s="2"/>
      <c r="SBV692" s="2"/>
      <c r="SBW692" s="2"/>
      <c r="SBX692" s="2"/>
      <c r="SBY692" s="2"/>
      <c r="SBZ692" s="2"/>
      <c r="SCA692" s="2"/>
      <c r="SCB692" s="2"/>
      <c r="SCC692" s="2"/>
      <c r="SCD692" s="2"/>
      <c r="SCE692" s="2"/>
      <c r="SCF692" s="2"/>
      <c r="SCG692" s="2"/>
      <c r="SCH692" s="2"/>
      <c r="SCI692" s="2"/>
      <c r="SCJ692" s="2"/>
      <c r="SCK692" s="2"/>
      <c r="SCL692" s="2"/>
      <c r="SCM692" s="2"/>
      <c r="SCN692" s="2"/>
      <c r="SCO692" s="2"/>
      <c r="SCP692" s="2"/>
      <c r="SCQ692" s="2"/>
      <c r="SCR692" s="2"/>
      <c r="SCS692" s="2"/>
      <c r="SCT692" s="2"/>
      <c r="SCU692" s="2"/>
      <c r="SCV692" s="2"/>
      <c r="SCW692" s="2"/>
      <c r="SCX692" s="2"/>
      <c r="SCY692" s="2"/>
      <c r="SCZ692" s="2"/>
      <c r="SDA692" s="2"/>
      <c r="SDB692" s="2"/>
      <c r="SDC692" s="2"/>
      <c r="SDD692" s="2"/>
      <c r="SDE692" s="2"/>
      <c r="SDF692" s="2"/>
      <c r="SDG692" s="2"/>
      <c r="SDH692" s="2"/>
      <c r="SDI692" s="2"/>
      <c r="SDJ692" s="2"/>
      <c r="SDK692" s="2"/>
      <c r="SDL692" s="2"/>
      <c r="SDM692" s="2"/>
      <c r="SDN692" s="2"/>
      <c r="SDO692" s="2"/>
      <c r="SDP692" s="2"/>
      <c r="SDQ692" s="2"/>
      <c r="SDR692" s="2"/>
      <c r="SDS692" s="2"/>
      <c r="SDT692" s="2"/>
      <c r="SDU692" s="2"/>
      <c r="SDV692" s="2"/>
      <c r="SDW692" s="2"/>
      <c r="SDX692" s="2"/>
      <c r="SDY692" s="2"/>
      <c r="SDZ692" s="2"/>
      <c r="SEA692" s="2"/>
      <c r="SEB692" s="2"/>
      <c r="SEC692" s="2"/>
      <c r="SED692" s="2"/>
      <c r="SEE692" s="2"/>
      <c r="SEF692" s="2"/>
      <c r="SEG692" s="2"/>
      <c r="SEH692" s="2"/>
      <c r="SEI692" s="2"/>
      <c r="SEJ692" s="2"/>
      <c r="SEK692" s="2"/>
      <c r="SEL692" s="2"/>
      <c r="SEM692" s="2"/>
      <c r="SEN692" s="2"/>
      <c r="SEO692" s="2"/>
      <c r="SEP692" s="2"/>
      <c r="SEQ692" s="2"/>
      <c r="SER692" s="2"/>
      <c r="SES692" s="2"/>
      <c r="SET692" s="2"/>
      <c r="SEU692" s="2"/>
      <c r="SEV692" s="2"/>
      <c r="SEW692" s="2"/>
      <c r="SEX692" s="2"/>
      <c r="SEY692" s="2"/>
      <c r="SEZ692" s="2"/>
      <c r="SFA692" s="2"/>
      <c r="SFB692" s="2"/>
      <c r="SFC692" s="2"/>
      <c r="SFD692" s="2"/>
      <c r="SFE692" s="2"/>
      <c r="SFF692" s="2"/>
      <c r="SFG692" s="2"/>
      <c r="SFH692" s="2"/>
      <c r="SFI692" s="2"/>
      <c r="SFJ692" s="2"/>
      <c r="SFK692" s="2"/>
      <c r="SFL692" s="2"/>
      <c r="SFM692" s="2"/>
      <c r="SFN692" s="2"/>
      <c r="SFO692" s="2"/>
      <c r="SFP692" s="2"/>
      <c r="SFQ692" s="2"/>
      <c r="SFR692" s="2"/>
      <c r="SFS692" s="2"/>
      <c r="SFT692" s="2"/>
      <c r="SFU692" s="2"/>
      <c r="SFV692" s="2"/>
      <c r="SFW692" s="2"/>
      <c r="SFX692" s="2"/>
      <c r="SFY692" s="2"/>
      <c r="SFZ692" s="2"/>
      <c r="SGA692" s="2"/>
      <c r="SGB692" s="2"/>
      <c r="SGC692" s="2"/>
      <c r="SGD692" s="2"/>
      <c r="SGE692" s="2"/>
      <c r="SGF692" s="2"/>
      <c r="SGG692" s="2"/>
      <c r="SGH692" s="2"/>
      <c r="SGI692" s="2"/>
      <c r="SGJ692" s="2"/>
      <c r="SGK692" s="2"/>
      <c r="SGL692" s="2"/>
      <c r="SGM692" s="2"/>
      <c r="SGN692" s="2"/>
      <c r="SGO692" s="2"/>
      <c r="SGP692" s="2"/>
      <c r="SGQ692" s="2"/>
      <c r="SGR692" s="2"/>
      <c r="SGS692" s="2"/>
      <c r="SGT692" s="2"/>
      <c r="SGU692" s="2"/>
      <c r="SGV692" s="2"/>
      <c r="SGW692" s="2"/>
      <c r="SGX692" s="2"/>
      <c r="SGY692" s="2"/>
      <c r="SGZ692" s="2"/>
      <c r="SHA692" s="2"/>
      <c r="SHB692" s="2"/>
      <c r="SHC692" s="2"/>
      <c r="SHD692" s="2"/>
      <c r="SHE692" s="2"/>
      <c r="SHF692" s="2"/>
      <c r="SHG692" s="2"/>
      <c r="SHH692" s="2"/>
      <c r="SHI692" s="2"/>
      <c r="SHJ692" s="2"/>
      <c r="SHK692" s="2"/>
      <c r="SHL692" s="2"/>
      <c r="SHM692" s="2"/>
      <c r="SHN692" s="2"/>
      <c r="SHO692" s="2"/>
      <c r="SHP692" s="2"/>
      <c r="SHQ692" s="2"/>
      <c r="SHR692" s="2"/>
      <c r="SHS692" s="2"/>
      <c r="SHT692" s="2"/>
      <c r="SHU692" s="2"/>
      <c r="SHV692" s="2"/>
      <c r="SHW692" s="2"/>
      <c r="SHX692" s="2"/>
      <c r="SHY692" s="2"/>
      <c r="SHZ692" s="2"/>
      <c r="SIA692" s="2"/>
      <c r="SIB692" s="2"/>
      <c r="SIC692" s="2"/>
      <c r="SID692" s="2"/>
      <c r="SIE692" s="2"/>
      <c r="SIF692" s="2"/>
      <c r="SIG692" s="2"/>
      <c r="SIH692" s="2"/>
      <c r="SII692" s="2"/>
      <c r="SIJ692" s="2"/>
      <c r="SIK692" s="2"/>
      <c r="SIL692" s="2"/>
      <c r="SIM692" s="2"/>
      <c r="SIN692" s="2"/>
      <c r="SIO692" s="2"/>
      <c r="SIP692" s="2"/>
      <c r="SIQ692" s="2"/>
      <c r="SIR692" s="2"/>
      <c r="SIS692" s="2"/>
      <c r="SIT692" s="2"/>
      <c r="SIU692" s="2"/>
      <c r="SIV692" s="2"/>
      <c r="SIW692" s="2"/>
      <c r="SIX692" s="2"/>
      <c r="SIY692" s="2"/>
      <c r="SIZ692" s="2"/>
      <c r="SJA692" s="2"/>
      <c r="SJB692" s="2"/>
      <c r="SJC692" s="2"/>
      <c r="SJD692" s="2"/>
      <c r="SJE692" s="2"/>
      <c r="SJF692" s="2"/>
      <c r="SJG692" s="2"/>
      <c r="SJH692" s="2"/>
      <c r="SJI692" s="2"/>
      <c r="SJJ692" s="2"/>
      <c r="SJK692" s="2"/>
      <c r="SJL692" s="2"/>
      <c r="SJM692" s="2"/>
      <c r="SJN692" s="2"/>
      <c r="SJO692" s="2"/>
      <c r="SJP692" s="2"/>
      <c r="SJQ692" s="2"/>
      <c r="SJR692" s="2"/>
      <c r="SJS692" s="2"/>
      <c r="SJT692" s="2"/>
      <c r="SJU692" s="2"/>
      <c r="SJV692" s="2"/>
      <c r="SJW692" s="2"/>
      <c r="SJX692" s="2"/>
      <c r="SJY692" s="2"/>
      <c r="SJZ692" s="2"/>
      <c r="SKA692" s="2"/>
      <c r="SKB692" s="2"/>
      <c r="SKC692" s="2"/>
      <c r="SKD692" s="2"/>
      <c r="SKE692" s="2"/>
      <c r="SKF692" s="2"/>
      <c r="SKG692" s="2"/>
      <c r="SKH692" s="2"/>
      <c r="SKI692" s="2"/>
      <c r="SKJ692" s="2"/>
      <c r="SKK692" s="2"/>
      <c r="SKL692" s="2"/>
      <c r="SKM692" s="2"/>
      <c r="SKN692" s="2"/>
      <c r="SKO692" s="2"/>
      <c r="SKP692" s="2"/>
      <c r="SKQ692" s="2"/>
      <c r="SKR692" s="2"/>
      <c r="SKS692" s="2"/>
      <c r="SKT692" s="2"/>
      <c r="SKU692" s="2"/>
      <c r="SKV692" s="2"/>
      <c r="SKW692" s="2"/>
      <c r="SKX692" s="2"/>
      <c r="SKY692" s="2"/>
      <c r="SKZ692" s="2"/>
      <c r="SLA692" s="2"/>
      <c r="SLB692" s="2"/>
      <c r="SLC692" s="2"/>
      <c r="SLD692" s="2"/>
      <c r="SLE692" s="2"/>
      <c r="SLF692" s="2"/>
      <c r="SLG692" s="2"/>
      <c r="SLH692" s="2"/>
      <c r="SLI692" s="2"/>
      <c r="SLJ692" s="2"/>
      <c r="SLK692" s="2"/>
      <c r="SLL692" s="2"/>
      <c r="SLM692" s="2"/>
      <c r="SLN692" s="2"/>
      <c r="SLO692" s="2"/>
      <c r="SLP692" s="2"/>
      <c r="SLQ692" s="2"/>
      <c r="SLR692" s="2"/>
      <c r="SLS692" s="2"/>
      <c r="SLT692" s="2"/>
      <c r="SLU692" s="2"/>
      <c r="SLV692" s="2"/>
      <c r="SLW692" s="2"/>
      <c r="SLX692" s="2"/>
      <c r="SLY692" s="2"/>
      <c r="SLZ692" s="2"/>
      <c r="SMA692" s="2"/>
      <c r="SMB692" s="2"/>
      <c r="SMC692" s="2"/>
      <c r="SMD692" s="2"/>
      <c r="SME692" s="2"/>
      <c r="SMF692" s="2"/>
      <c r="SMG692" s="2"/>
      <c r="SMH692" s="2"/>
      <c r="SMI692" s="2"/>
      <c r="SMJ692" s="2"/>
      <c r="SMK692" s="2"/>
      <c r="SML692" s="2"/>
      <c r="SMM692" s="2"/>
      <c r="SMN692" s="2"/>
      <c r="SMO692" s="2"/>
      <c r="SMP692" s="2"/>
      <c r="SMQ692" s="2"/>
      <c r="SMR692" s="2"/>
      <c r="SMS692" s="2"/>
      <c r="SMT692" s="2"/>
      <c r="SMU692" s="2"/>
      <c r="SMV692" s="2"/>
      <c r="SMW692" s="2"/>
      <c r="SMX692" s="2"/>
      <c r="SMY692" s="2"/>
      <c r="SMZ692" s="2"/>
      <c r="SNA692" s="2"/>
      <c r="SNB692" s="2"/>
      <c r="SNC692" s="2"/>
      <c r="SND692" s="2"/>
      <c r="SNE692" s="2"/>
      <c r="SNF692" s="2"/>
      <c r="SNG692" s="2"/>
      <c r="SNH692" s="2"/>
      <c r="SNI692" s="2"/>
      <c r="SNJ692" s="2"/>
      <c r="SNK692" s="2"/>
      <c r="SNL692" s="2"/>
      <c r="SNM692" s="2"/>
      <c r="SNN692" s="2"/>
      <c r="SNO692" s="2"/>
      <c r="SNP692" s="2"/>
      <c r="SNQ692" s="2"/>
      <c r="SNR692" s="2"/>
      <c r="SNS692" s="2"/>
      <c r="SNT692" s="2"/>
      <c r="SNU692" s="2"/>
      <c r="SNV692" s="2"/>
      <c r="SNW692" s="2"/>
      <c r="SNX692" s="2"/>
      <c r="SNY692" s="2"/>
      <c r="SNZ692" s="2"/>
      <c r="SOA692" s="2"/>
      <c r="SOB692" s="2"/>
      <c r="SOC692" s="2"/>
      <c r="SOD692" s="2"/>
      <c r="SOE692" s="2"/>
      <c r="SOF692" s="2"/>
      <c r="SOG692" s="2"/>
      <c r="SOH692" s="2"/>
      <c r="SOI692" s="2"/>
      <c r="SOJ692" s="2"/>
      <c r="SOK692" s="2"/>
      <c r="SOL692" s="2"/>
      <c r="SOM692" s="2"/>
      <c r="SON692" s="2"/>
      <c r="SOO692" s="2"/>
      <c r="SOP692" s="2"/>
      <c r="SOQ692" s="2"/>
      <c r="SOR692" s="2"/>
      <c r="SOS692" s="2"/>
      <c r="SOT692" s="2"/>
      <c r="SOU692" s="2"/>
      <c r="SOV692" s="2"/>
      <c r="SOW692" s="2"/>
      <c r="SOX692" s="2"/>
      <c r="SOY692" s="2"/>
      <c r="SOZ692" s="2"/>
      <c r="SPA692" s="2"/>
      <c r="SPB692" s="2"/>
      <c r="SPC692" s="2"/>
      <c r="SPD692" s="2"/>
      <c r="SPE692" s="2"/>
      <c r="SPF692" s="2"/>
      <c r="SPG692" s="2"/>
      <c r="SPH692" s="2"/>
      <c r="SPI692" s="2"/>
      <c r="SPJ692" s="2"/>
      <c r="SPK692" s="2"/>
      <c r="SPL692" s="2"/>
      <c r="SPM692" s="2"/>
      <c r="SPN692" s="2"/>
      <c r="SPO692" s="2"/>
      <c r="SPP692" s="2"/>
      <c r="SPQ692" s="2"/>
      <c r="SPR692" s="2"/>
      <c r="SPS692" s="2"/>
      <c r="SPT692" s="2"/>
      <c r="SPU692" s="2"/>
      <c r="SPV692" s="2"/>
      <c r="SPW692" s="2"/>
      <c r="SPX692" s="2"/>
      <c r="SPY692" s="2"/>
      <c r="SPZ692" s="2"/>
      <c r="SQA692" s="2"/>
      <c r="SQB692" s="2"/>
      <c r="SQC692" s="2"/>
      <c r="SQD692" s="2"/>
      <c r="SQE692" s="2"/>
      <c r="SQF692" s="2"/>
      <c r="SQG692" s="2"/>
      <c r="SQH692" s="2"/>
      <c r="SQI692" s="2"/>
      <c r="SQJ692" s="2"/>
      <c r="SQK692" s="2"/>
      <c r="SQL692" s="2"/>
      <c r="SQM692" s="2"/>
      <c r="SQN692" s="2"/>
      <c r="SQO692" s="2"/>
      <c r="SQP692" s="2"/>
      <c r="SQQ692" s="2"/>
      <c r="SQR692" s="2"/>
      <c r="SQS692" s="2"/>
      <c r="SQT692" s="2"/>
      <c r="SQU692" s="2"/>
      <c r="SQV692" s="2"/>
      <c r="SQW692" s="2"/>
      <c r="SQX692" s="2"/>
      <c r="SQY692" s="2"/>
      <c r="SQZ692" s="2"/>
      <c r="SRA692" s="2"/>
      <c r="SRB692" s="2"/>
      <c r="SRC692" s="2"/>
      <c r="SRD692" s="2"/>
      <c r="SRE692" s="2"/>
      <c r="SRF692" s="2"/>
      <c r="SRG692" s="2"/>
      <c r="SRH692" s="2"/>
      <c r="SRI692" s="2"/>
      <c r="SRJ692" s="2"/>
      <c r="SRK692" s="2"/>
      <c r="SRL692" s="2"/>
      <c r="SRM692" s="2"/>
      <c r="SRN692" s="2"/>
      <c r="SRO692" s="2"/>
      <c r="SRP692" s="2"/>
      <c r="SRQ692" s="2"/>
      <c r="SRR692" s="2"/>
      <c r="SRS692" s="2"/>
      <c r="SRT692" s="2"/>
      <c r="SRU692" s="2"/>
      <c r="SRV692" s="2"/>
      <c r="SRW692" s="2"/>
      <c r="SRX692" s="2"/>
      <c r="SRY692" s="2"/>
      <c r="SRZ692" s="2"/>
      <c r="SSA692" s="2"/>
      <c r="SSB692" s="2"/>
      <c r="SSC692" s="2"/>
      <c r="SSD692" s="2"/>
      <c r="SSE692" s="2"/>
      <c r="SSF692" s="2"/>
      <c r="SSG692" s="2"/>
      <c r="SSH692" s="2"/>
      <c r="SSI692" s="2"/>
      <c r="SSJ692" s="2"/>
      <c r="SSK692" s="2"/>
      <c r="SSL692" s="2"/>
      <c r="SSM692" s="2"/>
      <c r="SSN692" s="2"/>
      <c r="SSO692" s="2"/>
      <c r="SSP692" s="2"/>
      <c r="SSQ692" s="2"/>
      <c r="SSR692" s="2"/>
      <c r="SSS692" s="2"/>
      <c r="SST692" s="2"/>
      <c r="SSU692" s="2"/>
      <c r="SSV692" s="2"/>
      <c r="SSW692" s="2"/>
      <c r="SSX692" s="2"/>
      <c r="SSY692" s="2"/>
      <c r="SSZ692" s="2"/>
      <c r="STA692" s="2"/>
      <c r="STB692" s="2"/>
      <c r="STC692" s="2"/>
      <c r="STD692" s="2"/>
      <c r="STE692" s="2"/>
      <c r="STF692" s="2"/>
      <c r="STG692" s="2"/>
      <c r="STH692" s="2"/>
      <c r="STI692" s="2"/>
      <c r="STJ692" s="2"/>
      <c r="STK692" s="2"/>
      <c r="STL692" s="2"/>
      <c r="STM692" s="2"/>
      <c r="STN692" s="2"/>
      <c r="STO692" s="2"/>
      <c r="STP692" s="2"/>
      <c r="STQ692" s="2"/>
      <c r="STR692" s="2"/>
      <c r="STS692" s="2"/>
      <c r="STT692" s="2"/>
      <c r="STU692" s="2"/>
      <c r="STV692" s="2"/>
      <c r="STW692" s="2"/>
      <c r="STX692" s="2"/>
      <c r="STY692" s="2"/>
      <c r="STZ692" s="2"/>
      <c r="SUA692" s="2"/>
      <c r="SUB692" s="2"/>
      <c r="SUC692" s="2"/>
      <c r="SUD692" s="2"/>
      <c r="SUE692" s="2"/>
      <c r="SUF692" s="2"/>
      <c r="SUG692" s="2"/>
      <c r="SUH692" s="2"/>
      <c r="SUI692" s="2"/>
      <c r="SUJ692" s="2"/>
      <c r="SUK692" s="2"/>
      <c r="SUL692" s="2"/>
      <c r="SUM692" s="2"/>
      <c r="SUN692" s="2"/>
      <c r="SUO692" s="2"/>
      <c r="SUP692" s="2"/>
      <c r="SUQ692" s="2"/>
      <c r="SUR692" s="2"/>
      <c r="SUS692" s="2"/>
      <c r="SUT692" s="2"/>
      <c r="SUU692" s="2"/>
      <c r="SUV692" s="2"/>
      <c r="SUW692" s="2"/>
      <c r="SUX692" s="2"/>
      <c r="SUY692" s="2"/>
      <c r="SUZ692" s="2"/>
      <c r="SVA692" s="2"/>
      <c r="SVB692" s="2"/>
      <c r="SVC692" s="2"/>
      <c r="SVD692" s="2"/>
      <c r="SVE692" s="2"/>
      <c r="SVF692" s="2"/>
      <c r="SVG692" s="2"/>
      <c r="SVH692" s="2"/>
      <c r="SVI692" s="2"/>
      <c r="SVJ692" s="2"/>
      <c r="SVK692" s="2"/>
      <c r="SVL692" s="2"/>
      <c r="SVM692" s="2"/>
      <c r="SVN692" s="2"/>
      <c r="SVO692" s="2"/>
      <c r="SVP692" s="2"/>
      <c r="SVQ692" s="2"/>
      <c r="SVR692" s="2"/>
      <c r="SVS692" s="2"/>
      <c r="SVT692" s="2"/>
      <c r="SVU692" s="2"/>
      <c r="SVV692" s="2"/>
      <c r="SVW692" s="2"/>
      <c r="SVX692" s="2"/>
      <c r="SVY692" s="2"/>
      <c r="SVZ692" s="2"/>
      <c r="SWA692" s="2"/>
      <c r="SWB692" s="2"/>
      <c r="SWC692" s="2"/>
      <c r="SWD692" s="2"/>
      <c r="SWE692" s="2"/>
      <c r="SWF692" s="2"/>
      <c r="SWG692" s="2"/>
      <c r="SWH692" s="2"/>
      <c r="SWI692" s="2"/>
      <c r="SWJ692" s="2"/>
      <c r="SWK692" s="2"/>
      <c r="SWL692" s="2"/>
      <c r="SWM692" s="2"/>
      <c r="SWN692" s="2"/>
      <c r="SWO692" s="2"/>
      <c r="SWP692" s="2"/>
      <c r="SWQ692" s="2"/>
      <c r="SWR692" s="2"/>
      <c r="SWS692" s="2"/>
      <c r="SWT692" s="2"/>
      <c r="SWU692" s="2"/>
      <c r="SWV692" s="2"/>
      <c r="SWW692" s="2"/>
      <c r="SWX692" s="2"/>
      <c r="SWY692" s="2"/>
      <c r="SWZ692" s="2"/>
      <c r="SXA692" s="2"/>
      <c r="SXB692" s="2"/>
      <c r="SXC692" s="2"/>
      <c r="SXD692" s="2"/>
      <c r="SXE692" s="2"/>
      <c r="SXF692" s="2"/>
      <c r="SXG692" s="2"/>
      <c r="SXH692" s="2"/>
      <c r="SXI692" s="2"/>
      <c r="SXJ692" s="2"/>
      <c r="SXK692" s="2"/>
      <c r="SXL692" s="2"/>
      <c r="SXM692" s="2"/>
      <c r="SXN692" s="2"/>
      <c r="SXO692" s="2"/>
      <c r="SXP692" s="2"/>
      <c r="SXQ692" s="2"/>
      <c r="SXR692" s="2"/>
      <c r="SXS692" s="2"/>
      <c r="SXT692" s="2"/>
      <c r="SXU692" s="2"/>
      <c r="SXV692" s="2"/>
      <c r="SXW692" s="2"/>
      <c r="SXX692" s="2"/>
      <c r="SXY692" s="2"/>
      <c r="SXZ692" s="2"/>
      <c r="SYA692" s="2"/>
      <c r="SYB692" s="2"/>
      <c r="SYC692" s="2"/>
      <c r="SYD692" s="2"/>
      <c r="SYE692" s="2"/>
      <c r="SYF692" s="2"/>
      <c r="SYG692" s="2"/>
      <c r="SYH692" s="2"/>
      <c r="SYI692" s="2"/>
      <c r="SYJ692" s="2"/>
      <c r="SYK692" s="2"/>
      <c r="SYL692" s="2"/>
      <c r="SYM692" s="2"/>
      <c r="SYN692" s="2"/>
      <c r="SYO692" s="2"/>
      <c r="SYP692" s="2"/>
      <c r="SYQ692" s="2"/>
      <c r="SYR692" s="2"/>
      <c r="SYS692" s="2"/>
      <c r="SYT692" s="2"/>
      <c r="SYU692" s="2"/>
      <c r="SYV692" s="2"/>
      <c r="SYW692" s="2"/>
      <c r="SYX692" s="2"/>
      <c r="SYY692" s="2"/>
      <c r="SYZ692" s="2"/>
      <c r="SZA692" s="2"/>
      <c r="SZB692" s="2"/>
      <c r="SZC692" s="2"/>
      <c r="SZD692" s="2"/>
      <c r="SZE692" s="2"/>
      <c r="SZF692" s="2"/>
      <c r="SZG692" s="2"/>
      <c r="SZH692" s="2"/>
      <c r="SZI692" s="2"/>
      <c r="SZJ692" s="2"/>
      <c r="SZK692" s="2"/>
      <c r="SZL692" s="2"/>
      <c r="SZM692" s="2"/>
      <c r="SZN692" s="2"/>
      <c r="SZO692" s="2"/>
      <c r="SZP692" s="2"/>
      <c r="SZQ692" s="2"/>
      <c r="SZR692" s="2"/>
      <c r="SZS692" s="2"/>
      <c r="SZT692" s="2"/>
      <c r="SZU692" s="2"/>
      <c r="SZV692" s="2"/>
      <c r="SZW692" s="2"/>
      <c r="SZX692" s="2"/>
      <c r="SZY692" s="2"/>
      <c r="SZZ692" s="2"/>
      <c r="TAA692" s="2"/>
      <c r="TAB692" s="2"/>
      <c r="TAC692" s="2"/>
      <c r="TAD692" s="2"/>
      <c r="TAE692" s="2"/>
      <c r="TAF692" s="2"/>
      <c r="TAG692" s="2"/>
      <c r="TAH692" s="2"/>
      <c r="TAI692" s="2"/>
      <c r="TAJ692" s="2"/>
      <c r="TAK692" s="2"/>
      <c r="TAL692" s="2"/>
      <c r="TAM692" s="2"/>
      <c r="TAN692" s="2"/>
      <c r="TAO692" s="2"/>
      <c r="TAP692" s="2"/>
      <c r="TAQ692" s="2"/>
      <c r="TAR692" s="2"/>
      <c r="TAS692" s="2"/>
      <c r="TAT692" s="2"/>
      <c r="TAU692" s="2"/>
      <c r="TAV692" s="2"/>
      <c r="TAW692" s="2"/>
      <c r="TAX692" s="2"/>
      <c r="TAY692" s="2"/>
      <c r="TAZ692" s="2"/>
      <c r="TBA692" s="2"/>
      <c r="TBB692" s="2"/>
      <c r="TBC692" s="2"/>
      <c r="TBD692" s="2"/>
      <c r="TBE692" s="2"/>
      <c r="TBF692" s="2"/>
      <c r="TBG692" s="2"/>
      <c r="TBH692" s="2"/>
      <c r="TBI692" s="2"/>
      <c r="TBJ692" s="2"/>
      <c r="TBK692" s="2"/>
      <c r="TBL692" s="2"/>
      <c r="TBM692" s="2"/>
      <c r="TBN692" s="2"/>
      <c r="TBO692" s="2"/>
      <c r="TBP692" s="2"/>
      <c r="TBQ692" s="2"/>
      <c r="TBR692" s="2"/>
      <c r="TBS692" s="2"/>
      <c r="TBT692" s="2"/>
      <c r="TBU692" s="2"/>
      <c r="TBV692" s="2"/>
      <c r="TBW692" s="2"/>
      <c r="TBX692" s="2"/>
      <c r="TBY692" s="2"/>
      <c r="TBZ692" s="2"/>
      <c r="TCA692" s="2"/>
      <c r="TCB692" s="2"/>
      <c r="TCC692" s="2"/>
      <c r="TCD692" s="2"/>
      <c r="TCE692" s="2"/>
      <c r="TCF692" s="2"/>
      <c r="TCG692" s="2"/>
      <c r="TCH692" s="2"/>
      <c r="TCI692" s="2"/>
      <c r="TCJ692" s="2"/>
      <c r="TCK692" s="2"/>
      <c r="TCL692" s="2"/>
      <c r="TCM692" s="2"/>
      <c r="TCN692" s="2"/>
      <c r="TCO692" s="2"/>
      <c r="TCP692" s="2"/>
      <c r="TCQ692" s="2"/>
      <c r="TCR692" s="2"/>
      <c r="TCS692" s="2"/>
      <c r="TCT692" s="2"/>
      <c r="TCU692" s="2"/>
      <c r="TCV692" s="2"/>
      <c r="TCW692" s="2"/>
      <c r="TCX692" s="2"/>
      <c r="TCY692" s="2"/>
      <c r="TCZ692" s="2"/>
      <c r="TDA692" s="2"/>
      <c r="TDB692" s="2"/>
      <c r="TDC692" s="2"/>
      <c r="TDD692" s="2"/>
      <c r="TDE692" s="2"/>
      <c r="TDF692" s="2"/>
      <c r="TDG692" s="2"/>
      <c r="TDH692" s="2"/>
      <c r="TDI692" s="2"/>
      <c r="TDJ692" s="2"/>
      <c r="TDK692" s="2"/>
      <c r="TDL692" s="2"/>
      <c r="TDM692" s="2"/>
      <c r="TDN692" s="2"/>
      <c r="TDO692" s="2"/>
      <c r="TDP692" s="2"/>
      <c r="TDQ692" s="2"/>
      <c r="TDR692" s="2"/>
      <c r="TDS692" s="2"/>
      <c r="TDT692" s="2"/>
      <c r="TDU692" s="2"/>
      <c r="TDV692" s="2"/>
      <c r="TDW692" s="2"/>
      <c r="TDX692" s="2"/>
      <c r="TDY692" s="2"/>
      <c r="TDZ692" s="2"/>
      <c r="TEA692" s="2"/>
      <c r="TEB692" s="2"/>
      <c r="TEC692" s="2"/>
      <c r="TED692" s="2"/>
      <c r="TEE692" s="2"/>
      <c r="TEF692" s="2"/>
      <c r="TEG692" s="2"/>
      <c r="TEH692" s="2"/>
      <c r="TEI692" s="2"/>
      <c r="TEJ692" s="2"/>
      <c r="TEK692" s="2"/>
      <c r="TEL692" s="2"/>
      <c r="TEM692" s="2"/>
      <c r="TEN692" s="2"/>
      <c r="TEO692" s="2"/>
      <c r="TEP692" s="2"/>
      <c r="TEQ692" s="2"/>
      <c r="TER692" s="2"/>
      <c r="TES692" s="2"/>
      <c r="TET692" s="2"/>
      <c r="TEU692" s="2"/>
      <c r="TEV692" s="2"/>
      <c r="TEW692" s="2"/>
      <c r="TEX692" s="2"/>
      <c r="TEY692" s="2"/>
      <c r="TEZ692" s="2"/>
      <c r="TFA692" s="2"/>
      <c r="TFB692" s="2"/>
      <c r="TFC692" s="2"/>
      <c r="TFD692" s="2"/>
      <c r="TFE692" s="2"/>
      <c r="TFF692" s="2"/>
      <c r="TFG692" s="2"/>
      <c r="TFH692" s="2"/>
      <c r="TFI692" s="2"/>
      <c r="TFJ692" s="2"/>
      <c r="TFK692" s="2"/>
      <c r="TFL692" s="2"/>
      <c r="TFM692" s="2"/>
      <c r="TFN692" s="2"/>
      <c r="TFO692" s="2"/>
      <c r="TFP692" s="2"/>
      <c r="TFQ692" s="2"/>
      <c r="TFR692" s="2"/>
      <c r="TFS692" s="2"/>
      <c r="TFT692" s="2"/>
      <c r="TFU692" s="2"/>
      <c r="TFV692" s="2"/>
      <c r="TFW692" s="2"/>
      <c r="TFX692" s="2"/>
      <c r="TFY692" s="2"/>
      <c r="TFZ692" s="2"/>
      <c r="TGA692" s="2"/>
      <c r="TGB692" s="2"/>
      <c r="TGC692" s="2"/>
      <c r="TGD692" s="2"/>
      <c r="TGE692" s="2"/>
      <c r="TGF692" s="2"/>
      <c r="TGG692" s="2"/>
      <c r="TGH692" s="2"/>
      <c r="TGI692" s="2"/>
      <c r="TGJ692" s="2"/>
      <c r="TGK692" s="2"/>
      <c r="TGL692" s="2"/>
      <c r="TGM692" s="2"/>
      <c r="TGN692" s="2"/>
      <c r="TGO692" s="2"/>
      <c r="TGP692" s="2"/>
      <c r="TGQ692" s="2"/>
      <c r="TGR692" s="2"/>
      <c r="TGS692" s="2"/>
      <c r="TGT692" s="2"/>
      <c r="TGU692" s="2"/>
      <c r="TGV692" s="2"/>
      <c r="TGW692" s="2"/>
      <c r="TGX692" s="2"/>
      <c r="TGY692" s="2"/>
      <c r="TGZ692" s="2"/>
      <c r="THA692" s="2"/>
      <c r="THB692" s="2"/>
      <c r="THC692" s="2"/>
      <c r="THD692" s="2"/>
      <c r="THE692" s="2"/>
      <c r="THF692" s="2"/>
      <c r="THG692" s="2"/>
      <c r="THH692" s="2"/>
      <c r="THI692" s="2"/>
      <c r="THJ692" s="2"/>
      <c r="THK692" s="2"/>
      <c r="THL692" s="2"/>
      <c r="THM692" s="2"/>
      <c r="THN692" s="2"/>
      <c r="THO692" s="2"/>
      <c r="THP692" s="2"/>
      <c r="THQ692" s="2"/>
      <c r="THR692" s="2"/>
      <c r="THS692" s="2"/>
      <c r="THT692" s="2"/>
      <c r="THU692" s="2"/>
      <c r="THV692" s="2"/>
      <c r="THW692" s="2"/>
      <c r="THX692" s="2"/>
      <c r="THY692" s="2"/>
      <c r="THZ692" s="2"/>
      <c r="TIA692" s="2"/>
      <c r="TIB692" s="2"/>
      <c r="TIC692" s="2"/>
      <c r="TID692" s="2"/>
      <c r="TIE692" s="2"/>
      <c r="TIF692" s="2"/>
      <c r="TIG692" s="2"/>
      <c r="TIH692" s="2"/>
      <c r="TII692" s="2"/>
      <c r="TIJ692" s="2"/>
      <c r="TIK692" s="2"/>
      <c r="TIL692" s="2"/>
      <c r="TIM692" s="2"/>
      <c r="TIN692" s="2"/>
      <c r="TIO692" s="2"/>
      <c r="TIP692" s="2"/>
      <c r="TIQ692" s="2"/>
      <c r="TIR692" s="2"/>
      <c r="TIS692" s="2"/>
      <c r="TIT692" s="2"/>
      <c r="TIU692" s="2"/>
      <c r="TIV692" s="2"/>
      <c r="TIW692" s="2"/>
      <c r="TIX692" s="2"/>
      <c r="TIY692" s="2"/>
      <c r="TIZ692" s="2"/>
      <c r="TJA692" s="2"/>
      <c r="TJB692" s="2"/>
      <c r="TJC692" s="2"/>
      <c r="TJD692" s="2"/>
      <c r="TJE692" s="2"/>
      <c r="TJF692" s="2"/>
      <c r="TJG692" s="2"/>
      <c r="TJH692" s="2"/>
      <c r="TJI692" s="2"/>
      <c r="TJJ692" s="2"/>
      <c r="TJK692" s="2"/>
      <c r="TJL692" s="2"/>
      <c r="TJM692" s="2"/>
      <c r="TJN692" s="2"/>
      <c r="TJO692" s="2"/>
      <c r="TJP692" s="2"/>
      <c r="TJQ692" s="2"/>
      <c r="TJR692" s="2"/>
      <c r="TJS692" s="2"/>
      <c r="TJT692" s="2"/>
      <c r="TJU692" s="2"/>
      <c r="TJV692" s="2"/>
      <c r="TJW692" s="2"/>
      <c r="TJX692" s="2"/>
      <c r="TJY692" s="2"/>
      <c r="TJZ692" s="2"/>
      <c r="TKA692" s="2"/>
      <c r="TKB692" s="2"/>
      <c r="TKC692" s="2"/>
      <c r="TKD692" s="2"/>
      <c r="TKE692" s="2"/>
      <c r="TKF692" s="2"/>
      <c r="TKG692" s="2"/>
      <c r="TKH692" s="2"/>
      <c r="TKI692" s="2"/>
      <c r="TKJ692" s="2"/>
      <c r="TKK692" s="2"/>
      <c r="TKL692" s="2"/>
      <c r="TKM692" s="2"/>
      <c r="TKN692" s="2"/>
      <c r="TKO692" s="2"/>
      <c r="TKP692" s="2"/>
      <c r="TKQ692" s="2"/>
      <c r="TKR692" s="2"/>
      <c r="TKS692" s="2"/>
      <c r="TKT692" s="2"/>
      <c r="TKU692" s="2"/>
      <c r="TKV692" s="2"/>
      <c r="TKW692" s="2"/>
      <c r="TKX692" s="2"/>
      <c r="TKY692" s="2"/>
      <c r="TKZ692" s="2"/>
      <c r="TLA692" s="2"/>
      <c r="TLB692" s="2"/>
      <c r="TLC692" s="2"/>
      <c r="TLD692" s="2"/>
      <c r="TLE692" s="2"/>
      <c r="TLF692" s="2"/>
      <c r="TLG692" s="2"/>
      <c r="TLH692" s="2"/>
      <c r="TLI692" s="2"/>
      <c r="TLJ692" s="2"/>
      <c r="TLK692" s="2"/>
      <c r="TLL692" s="2"/>
      <c r="TLM692" s="2"/>
      <c r="TLN692" s="2"/>
      <c r="TLO692" s="2"/>
      <c r="TLP692" s="2"/>
      <c r="TLQ692" s="2"/>
      <c r="TLR692" s="2"/>
      <c r="TLS692" s="2"/>
      <c r="TLT692" s="2"/>
      <c r="TLU692" s="2"/>
      <c r="TLV692" s="2"/>
      <c r="TLW692" s="2"/>
      <c r="TLX692" s="2"/>
      <c r="TLY692" s="2"/>
      <c r="TLZ692" s="2"/>
      <c r="TMA692" s="2"/>
      <c r="TMB692" s="2"/>
      <c r="TMC692" s="2"/>
      <c r="TMD692" s="2"/>
      <c r="TME692" s="2"/>
      <c r="TMF692" s="2"/>
      <c r="TMG692" s="2"/>
      <c r="TMH692" s="2"/>
      <c r="TMI692" s="2"/>
      <c r="TMJ692" s="2"/>
      <c r="TMK692" s="2"/>
      <c r="TML692" s="2"/>
      <c r="TMM692" s="2"/>
      <c r="TMN692" s="2"/>
      <c r="TMO692" s="2"/>
      <c r="TMP692" s="2"/>
      <c r="TMQ692" s="2"/>
      <c r="TMR692" s="2"/>
      <c r="TMS692" s="2"/>
      <c r="TMT692" s="2"/>
      <c r="TMU692" s="2"/>
      <c r="TMV692" s="2"/>
      <c r="TMW692" s="2"/>
      <c r="TMX692" s="2"/>
      <c r="TMY692" s="2"/>
      <c r="TMZ692" s="2"/>
      <c r="TNA692" s="2"/>
      <c r="TNB692" s="2"/>
      <c r="TNC692" s="2"/>
      <c r="TND692" s="2"/>
      <c r="TNE692" s="2"/>
      <c r="TNF692" s="2"/>
      <c r="TNG692" s="2"/>
      <c r="TNH692" s="2"/>
      <c r="TNI692" s="2"/>
      <c r="TNJ692" s="2"/>
      <c r="TNK692" s="2"/>
      <c r="TNL692" s="2"/>
      <c r="TNM692" s="2"/>
      <c r="TNN692" s="2"/>
      <c r="TNO692" s="2"/>
      <c r="TNP692" s="2"/>
      <c r="TNQ692" s="2"/>
      <c r="TNR692" s="2"/>
      <c r="TNS692" s="2"/>
      <c r="TNT692" s="2"/>
      <c r="TNU692" s="2"/>
      <c r="TNV692" s="2"/>
      <c r="TNW692" s="2"/>
      <c r="TNX692" s="2"/>
      <c r="TNY692" s="2"/>
      <c r="TNZ692" s="2"/>
      <c r="TOA692" s="2"/>
      <c r="TOB692" s="2"/>
      <c r="TOC692" s="2"/>
      <c r="TOD692" s="2"/>
      <c r="TOE692" s="2"/>
      <c r="TOF692" s="2"/>
      <c r="TOG692" s="2"/>
      <c r="TOH692" s="2"/>
      <c r="TOI692" s="2"/>
      <c r="TOJ692" s="2"/>
      <c r="TOK692" s="2"/>
      <c r="TOL692" s="2"/>
      <c r="TOM692" s="2"/>
      <c r="TON692" s="2"/>
      <c r="TOO692" s="2"/>
      <c r="TOP692" s="2"/>
      <c r="TOQ692" s="2"/>
      <c r="TOR692" s="2"/>
      <c r="TOS692" s="2"/>
      <c r="TOT692" s="2"/>
      <c r="TOU692" s="2"/>
      <c r="TOV692" s="2"/>
      <c r="TOW692" s="2"/>
      <c r="TOX692" s="2"/>
      <c r="TOY692" s="2"/>
      <c r="TOZ692" s="2"/>
      <c r="TPA692" s="2"/>
      <c r="TPB692" s="2"/>
      <c r="TPC692" s="2"/>
      <c r="TPD692" s="2"/>
      <c r="TPE692" s="2"/>
      <c r="TPF692" s="2"/>
      <c r="TPG692" s="2"/>
      <c r="TPH692" s="2"/>
      <c r="TPI692" s="2"/>
      <c r="TPJ692" s="2"/>
      <c r="TPK692" s="2"/>
      <c r="TPL692" s="2"/>
      <c r="TPM692" s="2"/>
      <c r="TPN692" s="2"/>
      <c r="TPO692" s="2"/>
      <c r="TPP692" s="2"/>
      <c r="TPQ692" s="2"/>
      <c r="TPR692" s="2"/>
      <c r="TPS692" s="2"/>
      <c r="TPT692" s="2"/>
      <c r="TPU692" s="2"/>
      <c r="TPV692" s="2"/>
      <c r="TPW692" s="2"/>
      <c r="TPX692" s="2"/>
      <c r="TPY692" s="2"/>
      <c r="TPZ692" s="2"/>
      <c r="TQA692" s="2"/>
      <c r="TQB692" s="2"/>
      <c r="TQC692" s="2"/>
      <c r="TQD692" s="2"/>
      <c r="TQE692" s="2"/>
      <c r="TQF692" s="2"/>
      <c r="TQG692" s="2"/>
      <c r="TQH692" s="2"/>
      <c r="TQI692" s="2"/>
      <c r="TQJ692" s="2"/>
      <c r="TQK692" s="2"/>
      <c r="TQL692" s="2"/>
      <c r="TQM692" s="2"/>
      <c r="TQN692" s="2"/>
      <c r="TQO692" s="2"/>
      <c r="TQP692" s="2"/>
      <c r="TQQ692" s="2"/>
      <c r="TQR692" s="2"/>
      <c r="TQS692" s="2"/>
      <c r="TQT692" s="2"/>
      <c r="TQU692" s="2"/>
      <c r="TQV692" s="2"/>
      <c r="TQW692" s="2"/>
      <c r="TQX692" s="2"/>
      <c r="TQY692" s="2"/>
      <c r="TQZ692" s="2"/>
      <c r="TRA692" s="2"/>
      <c r="TRB692" s="2"/>
      <c r="TRC692" s="2"/>
      <c r="TRD692" s="2"/>
      <c r="TRE692" s="2"/>
      <c r="TRF692" s="2"/>
      <c r="TRG692" s="2"/>
      <c r="TRH692" s="2"/>
      <c r="TRI692" s="2"/>
      <c r="TRJ692" s="2"/>
      <c r="TRK692" s="2"/>
      <c r="TRL692" s="2"/>
      <c r="TRM692" s="2"/>
      <c r="TRN692" s="2"/>
      <c r="TRO692" s="2"/>
      <c r="TRP692" s="2"/>
      <c r="TRQ692" s="2"/>
      <c r="TRR692" s="2"/>
      <c r="TRS692" s="2"/>
      <c r="TRT692" s="2"/>
      <c r="TRU692" s="2"/>
      <c r="TRV692" s="2"/>
      <c r="TRW692" s="2"/>
      <c r="TRX692" s="2"/>
      <c r="TRY692" s="2"/>
      <c r="TRZ692" s="2"/>
      <c r="TSA692" s="2"/>
      <c r="TSB692" s="2"/>
      <c r="TSC692" s="2"/>
      <c r="TSD692" s="2"/>
      <c r="TSE692" s="2"/>
      <c r="TSF692" s="2"/>
      <c r="TSG692" s="2"/>
      <c r="TSH692" s="2"/>
      <c r="TSI692" s="2"/>
      <c r="TSJ692" s="2"/>
      <c r="TSK692" s="2"/>
      <c r="TSL692" s="2"/>
      <c r="TSM692" s="2"/>
      <c r="TSN692" s="2"/>
      <c r="TSO692" s="2"/>
      <c r="TSP692" s="2"/>
      <c r="TSQ692" s="2"/>
      <c r="TSR692" s="2"/>
      <c r="TSS692" s="2"/>
      <c r="TST692" s="2"/>
      <c r="TSU692" s="2"/>
      <c r="TSV692" s="2"/>
      <c r="TSW692" s="2"/>
      <c r="TSX692" s="2"/>
      <c r="TSY692" s="2"/>
      <c r="TSZ692" s="2"/>
      <c r="TTA692" s="2"/>
      <c r="TTB692" s="2"/>
      <c r="TTC692" s="2"/>
      <c r="TTD692" s="2"/>
      <c r="TTE692" s="2"/>
      <c r="TTF692" s="2"/>
      <c r="TTG692" s="2"/>
      <c r="TTH692" s="2"/>
      <c r="TTI692" s="2"/>
      <c r="TTJ692" s="2"/>
      <c r="TTK692" s="2"/>
      <c r="TTL692" s="2"/>
      <c r="TTM692" s="2"/>
      <c r="TTN692" s="2"/>
      <c r="TTO692" s="2"/>
      <c r="TTP692" s="2"/>
      <c r="TTQ692" s="2"/>
      <c r="TTR692" s="2"/>
      <c r="TTS692" s="2"/>
      <c r="TTT692" s="2"/>
      <c r="TTU692" s="2"/>
      <c r="TTV692" s="2"/>
      <c r="TTW692" s="2"/>
      <c r="TTX692" s="2"/>
      <c r="TTY692" s="2"/>
      <c r="TTZ692" s="2"/>
      <c r="TUA692" s="2"/>
      <c r="TUB692" s="2"/>
      <c r="TUC692" s="2"/>
      <c r="TUD692" s="2"/>
      <c r="TUE692" s="2"/>
      <c r="TUF692" s="2"/>
      <c r="TUG692" s="2"/>
      <c r="TUH692" s="2"/>
      <c r="TUI692" s="2"/>
      <c r="TUJ692" s="2"/>
      <c r="TUK692" s="2"/>
      <c r="TUL692" s="2"/>
      <c r="TUM692" s="2"/>
      <c r="TUN692" s="2"/>
      <c r="TUO692" s="2"/>
      <c r="TUP692" s="2"/>
      <c r="TUQ692" s="2"/>
      <c r="TUR692" s="2"/>
      <c r="TUS692" s="2"/>
      <c r="TUT692" s="2"/>
      <c r="TUU692" s="2"/>
      <c r="TUV692" s="2"/>
      <c r="TUW692" s="2"/>
      <c r="TUX692" s="2"/>
      <c r="TUY692" s="2"/>
      <c r="TUZ692" s="2"/>
      <c r="TVA692" s="2"/>
      <c r="TVB692" s="2"/>
      <c r="TVC692" s="2"/>
      <c r="TVD692" s="2"/>
      <c r="TVE692" s="2"/>
      <c r="TVF692" s="2"/>
      <c r="TVG692" s="2"/>
      <c r="TVH692" s="2"/>
      <c r="TVI692" s="2"/>
      <c r="TVJ692" s="2"/>
      <c r="TVK692" s="2"/>
      <c r="TVL692" s="2"/>
      <c r="TVM692" s="2"/>
      <c r="TVN692" s="2"/>
      <c r="TVO692" s="2"/>
      <c r="TVP692" s="2"/>
      <c r="TVQ692" s="2"/>
      <c r="TVR692" s="2"/>
      <c r="TVS692" s="2"/>
      <c r="TVT692" s="2"/>
      <c r="TVU692" s="2"/>
      <c r="TVV692" s="2"/>
      <c r="TVW692" s="2"/>
      <c r="TVX692" s="2"/>
      <c r="TVY692" s="2"/>
      <c r="TVZ692" s="2"/>
      <c r="TWA692" s="2"/>
      <c r="TWB692" s="2"/>
      <c r="TWC692" s="2"/>
      <c r="TWD692" s="2"/>
      <c r="TWE692" s="2"/>
      <c r="TWF692" s="2"/>
      <c r="TWG692" s="2"/>
      <c r="TWH692" s="2"/>
      <c r="TWI692" s="2"/>
      <c r="TWJ692" s="2"/>
      <c r="TWK692" s="2"/>
      <c r="TWL692" s="2"/>
      <c r="TWM692" s="2"/>
      <c r="TWN692" s="2"/>
      <c r="TWO692" s="2"/>
      <c r="TWP692" s="2"/>
      <c r="TWQ692" s="2"/>
      <c r="TWR692" s="2"/>
      <c r="TWS692" s="2"/>
      <c r="TWT692" s="2"/>
      <c r="TWU692" s="2"/>
      <c r="TWV692" s="2"/>
      <c r="TWW692" s="2"/>
      <c r="TWX692" s="2"/>
      <c r="TWY692" s="2"/>
      <c r="TWZ692" s="2"/>
      <c r="TXA692" s="2"/>
      <c r="TXB692" s="2"/>
      <c r="TXC692" s="2"/>
      <c r="TXD692" s="2"/>
      <c r="TXE692" s="2"/>
      <c r="TXF692" s="2"/>
      <c r="TXG692" s="2"/>
      <c r="TXH692" s="2"/>
      <c r="TXI692" s="2"/>
      <c r="TXJ692" s="2"/>
      <c r="TXK692" s="2"/>
      <c r="TXL692" s="2"/>
      <c r="TXM692" s="2"/>
      <c r="TXN692" s="2"/>
      <c r="TXO692" s="2"/>
      <c r="TXP692" s="2"/>
      <c r="TXQ692" s="2"/>
      <c r="TXR692" s="2"/>
      <c r="TXS692" s="2"/>
      <c r="TXT692" s="2"/>
      <c r="TXU692" s="2"/>
      <c r="TXV692" s="2"/>
      <c r="TXW692" s="2"/>
      <c r="TXX692" s="2"/>
      <c r="TXY692" s="2"/>
      <c r="TXZ692" s="2"/>
      <c r="TYA692" s="2"/>
      <c r="TYB692" s="2"/>
      <c r="TYC692" s="2"/>
      <c r="TYD692" s="2"/>
      <c r="TYE692" s="2"/>
      <c r="TYF692" s="2"/>
      <c r="TYG692" s="2"/>
      <c r="TYH692" s="2"/>
      <c r="TYI692" s="2"/>
      <c r="TYJ692" s="2"/>
      <c r="TYK692" s="2"/>
      <c r="TYL692" s="2"/>
      <c r="TYM692" s="2"/>
      <c r="TYN692" s="2"/>
      <c r="TYO692" s="2"/>
      <c r="TYP692" s="2"/>
      <c r="TYQ692" s="2"/>
      <c r="TYR692" s="2"/>
      <c r="TYS692" s="2"/>
      <c r="TYT692" s="2"/>
      <c r="TYU692" s="2"/>
      <c r="TYV692" s="2"/>
      <c r="TYW692" s="2"/>
      <c r="TYX692" s="2"/>
      <c r="TYY692" s="2"/>
      <c r="TYZ692" s="2"/>
      <c r="TZA692" s="2"/>
      <c r="TZB692" s="2"/>
      <c r="TZC692" s="2"/>
      <c r="TZD692" s="2"/>
      <c r="TZE692" s="2"/>
      <c r="TZF692" s="2"/>
      <c r="TZG692" s="2"/>
      <c r="TZH692" s="2"/>
      <c r="TZI692" s="2"/>
      <c r="TZJ692" s="2"/>
      <c r="TZK692" s="2"/>
      <c r="TZL692" s="2"/>
      <c r="TZM692" s="2"/>
      <c r="TZN692" s="2"/>
      <c r="TZO692" s="2"/>
      <c r="TZP692" s="2"/>
      <c r="TZQ692" s="2"/>
      <c r="TZR692" s="2"/>
      <c r="TZS692" s="2"/>
      <c r="TZT692" s="2"/>
      <c r="TZU692" s="2"/>
      <c r="TZV692" s="2"/>
      <c r="TZW692" s="2"/>
      <c r="TZX692" s="2"/>
      <c r="TZY692" s="2"/>
      <c r="TZZ692" s="2"/>
      <c r="UAA692" s="2"/>
      <c r="UAB692" s="2"/>
      <c r="UAC692" s="2"/>
      <c r="UAD692" s="2"/>
      <c r="UAE692" s="2"/>
      <c r="UAF692" s="2"/>
      <c r="UAG692" s="2"/>
      <c r="UAH692" s="2"/>
      <c r="UAI692" s="2"/>
      <c r="UAJ692" s="2"/>
      <c r="UAK692" s="2"/>
      <c r="UAL692" s="2"/>
      <c r="UAM692" s="2"/>
      <c r="UAN692" s="2"/>
      <c r="UAO692" s="2"/>
      <c r="UAP692" s="2"/>
      <c r="UAQ692" s="2"/>
      <c r="UAR692" s="2"/>
      <c r="UAS692" s="2"/>
      <c r="UAT692" s="2"/>
      <c r="UAU692" s="2"/>
      <c r="UAV692" s="2"/>
      <c r="UAW692" s="2"/>
      <c r="UAX692" s="2"/>
      <c r="UAY692" s="2"/>
      <c r="UAZ692" s="2"/>
      <c r="UBA692" s="2"/>
      <c r="UBB692" s="2"/>
      <c r="UBC692" s="2"/>
      <c r="UBD692" s="2"/>
      <c r="UBE692" s="2"/>
      <c r="UBF692" s="2"/>
      <c r="UBG692" s="2"/>
      <c r="UBH692" s="2"/>
      <c r="UBI692" s="2"/>
      <c r="UBJ692" s="2"/>
      <c r="UBK692" s="2"/>
      <c r="UBL692" s="2"/>
      <c r="UBM692" s="2"/>
      <c r="UBN692" s="2"/>
      <c r="UBO692" s="2"/>
      <c r="UBP692" s="2"/>
      <c r="UBQ692" s="2"/>
      <c r="UBR692" s="2"/>
      <c r="UBS692" s="2"/>
      <c r="UBT692" s="2"/>
      <c r="UBU692" s="2"/>
      <c r="UBV692" s="2"/>
      <c r="UBW692" s="2"/>
      <c r="UBX692" s="2"/>
      <c r="UBY692" s="2"/>
      <c r="UBZ692" s="2"/>
      <c r="UCA692" s="2"/>
      <c r="UCB692" s="2"/>
      <c r="UCC692" s="2"/>
      <c r="UCD692" s="2"/>
      <c r="UCE692" s="2"/>
      <c r="UCF692" s="2"/>
      <c r="UCG692" s="2"/>
      <c r="UCH692" s="2"/>
      <c r="UCI692" s="2"/>
      <c r="UCJ692" s="2"/>
      <c r="UCK692" s="2"/>
      <c r="UCL692" s="2"/>
      <c r="UCM692" s="2"/>
      <c r="UCN692" s="2"/>
      <c r="UCO692" s="2"/>
      <c r="UCP692" s="2"/>
      <c r="UCQ692" s="2"/>
      <c r="UCR692" s="2"/>
      <c r="UCS692" s="2"/>
      <c r="UCT692" s="2"/>
      <c r="UCU692" s="2"/>
      <c r="UCV692" s="2"/>
      <c r="UCW692" s="2"/>
      <c r="UCX692" s="2"/>
      <c r="UCY692" s="2"/>
      <c r="UCZ692" s="2"/>
      <c r="UDA692" s="2"/>
      <c r="UDB692" s="2"/>
      <c r="UDC692" s="2"/>
      <c r="UDD692" s="2"/>
      <c r="UDE692" s="2"/>
      <c r="UDF692" s="2"/>
      <c r="UDG692" s="2"/>
      <c r="UDH692" s="2"/>
      <c r="UDI692" s="2"/>
      <c r="UDJ692" s="2"/>
      <c r="UDK692" s="2"/>
      <c r="UDL692" s="2"/>
      <c r="UDM692" s="2"/>
      <c r="UDN692" s="2"/>
      <c r="UDO692" s="2"/>
      <c r="UDP692" s="2"/>
      <c r="UDQ692" s="2"/>
      <c r="UDR692" s="2"/>
      <c r="UDS692" s="2"/>
      <c r="UDT692" s="2"/>
      <c r="UDU692" s="2"/>
      <c r="UDV692" s="2"/>
      <c r="UDW692" s="2"/>
      <c r="UDX692" s="2"/>
      <c r="UDY692" s="2"/>
      <c r="UDZ692" s="2"/>
      <c r="UEA692" s="2"/>
      <c r="UEB692" s="2"/>
      <c r="UEC692" s="2"/>
      <c r="UED692" s="2"/>
      <c r="UEE692" s="2"/>
      <c r="UEF692" s="2"/>
      <c r="UEG692" s="2"/>
      <c r="UEH692" s="2"/>
      <c r="UEI692" s="2"/>
      <c r="UEJ692" s="2"/>
      <c r="UEK692" s="2"/>
      <c r="UEL692" s="2"/>
      <c r="UEM692" s="2"/>
      <c r="UEN692" s="2"/>
      <c r="UEO692" s="2"/>
      <c r="UEP692" s="2"/>
      <c r="UEQ692" s="2"/>
      <c r="UER692" s="2"/>
      <c r="UES692" s="2"/>
      <c r="UET692" s="2"/>
      <c r="UEU692" s="2"/>
      <c r="UEV692" s="2"/>
      <c r="UEW692" s="2"/>
      <c r="UEX692" s="2"/>
      <c r="UEY692" s="2"/>
      <c r="UEZ692" s="2"/>
      <c r="UFA692" s="2"/>
      <c r="UFB692" s="2"/>
      <c r="UFC692" s="2"/>
      <c r="UFD692" s="2"/>
      <c r="UFE692" s="2"/>
      <c r="UFF692" s="2"/>
      <c r="UFG692" s="2"/>
      <c r="UFH692" s="2"/>
      <c r="UFI692" s="2"/>
      <c r="UFJ692" s="2"/>
      <c r="UFK692" s="2"/>
      <c r="UFL692" s="2"/>
      <c r="UFM692" s="2"/>
      <c r="UFN692" s="2"/>
      <c r="UFO692" s="2"/>
      <c r="UFP692" s="2"/>
      <c r="UFQ692" s="2"/>
      <c r="UFR692" s="2"/>
      <c r="UFS692" s="2"/>
      <c r="UFT692" s="2"/>
      <c r="UFU692" s="2"/>
      <c r="UFV692" s="2"/>
      <c r="UFW692" s="2"/>
      <c r="UFX692" s="2"/>
      <c r="UFY692" s="2"/>
      <c r="UFZ692" s="2"/>
      <c r="UGA692" s="2"/>
      <c r="UGB692" s="2"/>
      <c r="UGC692" s="2"/>
      <c r="UGD692" s="2"/>
      <c r="UGE692" s="2"/>
      <c r="UGF692" s="2"/>
      <c r="UGG692" s="2"/>
      <c r="UGH692" s="2"/>
      <c r="UGI692" s="2"/>
      <c r="UGJ692" s="2"/>
      <c r="UGK692" s="2"/>
      <c r="UGL692" s="2"/>
      <c r="UGM692" s="2"/>
      <c r="UGN692" s="2"/>
      <c r="UGO692" s="2"/>
      <c r="UGP692" s="2"/>
      <c r="UGQ692" s="2"/>
      <c r="UGR692" s="2"/>
      <c r="UGS692" s="2"/>
      <c r="UGT692" s="2"/>
      <c r="UGU692" s="2"/>
      <c r="UGV692" s="2"/>
      <c r="UGW692" s="2"/>
      <c r="UGX692" s="2"/>
      <c r="UGY692" s="2"/>
      <c r="UGZ692" s="2"/>
      <c r="UHA692" s="2"/>
      <c r="UHB692" s="2"/>
      <c r="UHC692" s="2"/>
      <c r="UHD692" s="2"/>
      <c r="UHE692" s="2"/>
      <c r="UHF692" s="2"/>
      <c r="UHG692" s="2"/>
      <c r="UHH692" s="2"/>
      <c r="UHI692" s="2"/>
      <c r="UHJ692" s="2"/>
      <c r="UHK692" s="2"/>
      <c r="UHL692" s="2"/>
      <c r="UHM692" s="2"/>
      <c r="UHN692" s="2"/>
      <c r="UHO692" s="2"/>
      <c r="UHP692" s="2"/>
      <c r="UHQ692" s="2"/>
      <c r="UHR692" s="2"/>
      <c r="UHS692" s="2"/>
      <c r="UHT692" s="2"/>
      <c r="UHU692" s="2"/>
      <c r="UHV692" s="2"/>
      <c r="UHW692" s="2"/>
      <c r="UHX692" s="2"/>
      <c r="UHY692" s="2"/>
      <c r="UHZ692" s="2"/>
      <c r="UIA692" s="2"/>
      <c r="UIB692" s="2"/>
      <c r="UIC692" s="2"/>
      <c r="UID692" s="2"/>
      <c r="UIE692" s="2"/>
      <c r="UIF692" s="2"/>
      <c r="UIG692" s="2"/>
      <c r="UIH692" s="2"/>
      <c r="UII692" s="2"/>
      <c r="UIJ692" s="2"/>
      <c r="UIK692" s="2"/>
      <c r="UIL692" s="2"/>
      <c r="UIM692" s="2"/>
      <c r="UIN692" s="2"/>
      <c r="UIO692" s="2"/>
      <c r="UIP692" s="2"/>
      <c r="UIQ692" s="2"/>
      <c r="UIR692" s="2"/>
      <c r="UIS692" s="2"/>
      <c r="UIT692" s="2"/>
      <c r="UIU692" s="2"/>
      <c r="UIV692" s="2"/>
      <c r="UIW692" s="2"/>
      <c r="UIX692" s="2"/>
      <c r="UIY692" s="2"/>
      <c r="UIZ692" s="2"/>
      <c r="UJA692" s="2"/>
      <c r="UJB692" s="2"/>
      <c r="UJC692" s="2"/>
      <c r="UJD692" s="2"/>
      <c r="UJE692" s="2"/>
      <c r="UJF692" s="2"/>
      <c r="UJG692" s="2"/>
      <c r="UJH692" s="2"/>
      <c r="UJI692" s="2"/>
      <c r="UJJ692" s="2"/>
      <c r="UJK692" s="2"/>
      <c r="UJL692" s="2"/>
      <c r="UJM692" s="2"/>
      <c r="UJN692" s="2"/>
      <c r="UJO692" s="2"/>
      <c r="UJP692" s="2"/>
      <c r="UJQ692" s="2"/>
      <c r="UJR692" s="2"/>
      <c r="UJS692" s="2"/>
      <c r="UJT692" s="2"/>
      <c r="UJU692" s="2"/>
      <c r="UJV692" s="2"/>
      <c r="UJW692" s="2"/>
      <c r="UJX692" s="2"/>
      <c r="UJY692" s="2"/>
      <c r="UJZ692" s="2"/>
      <c r="UKA692" s="2"/>
      <c r="UKB692" s="2"/>
      <c r="UKC692" s="2"/>
      <c r="UKD692" s="2"/>
      <c r="UKE692" s="2"/>
      <c r="UKF692" s="2"/>
      <c r="UKG692" s="2"/>
      <c r="UKH692" s="2"/>
      <c r="UKI692" s="2"/>
      <c r="UKJ692" s="2"/>
      <c r="UKK692" s="2"/>
      <c r="UKL692" s="2"/>
      <c r="UKM692" s="2"/>
      <c r="UKN692" s="2"/>
      <c r="UKO692" s="2"/>
      <c r="UKP692" s="2"/>
      <c r="UKQ692" s="2"/>
      <c r="UKR692" s="2"/>
      <c r="UKS692" s="2"/>
      <c r="UKT692" s="2"/>
      <c r="UKU692" s="2"/>
      <c r="UKV692" s="2"/>
      <c r="UKW692" s="2"/>
      <c r="UKX692" s="2"/>
      <c r="UKY692" s="2"/>
      <c r="UKZ692" s="2"/>
      <c r="ULA692" s="2"/>
      <c r="ULB692" s="2"/>
      <c r="ULC692" s="2"/>
      <c r="ULD692" s="2"/>
      <c r="ULE692" s="2"/>
      <c r="ULF692" s="2"/>
      <c r="ULG692" s="2"/>
      <c r="ULH692" s="2"/>
      <c r="ULI692" s="2"/>
      <c r="ULJ692" s="2"/>
      <c r="ULK692" s="2"/>
      <c r="ULL692" s="2"/>
      <c r="ULM692" s="2"/>
      <c r="ULN692" s="2"/>
      <c r="ULO692" s="2"/>
      <c r="ULP692" s="2"/>
      <c r="ULQ692" s="2"/>
      <c r="ULR692" s="2"/>
      <c r="ULS692" s="2"/>
      <c r="ULT692" s="2"/>
      <c r="ULU692" s="2"/>
      <c r="ULV692" s="2"/>
      <c r="ULW692" s="2"/>
      <c r="ULX692" s="2"/>
      <c r="ULY692" s="2"/>
      <c r="ULZ692" s="2"/>
      <c r="UMA692" s="2"/>
      <c r="UMB692" s="2"/>
      <c r="UMC692" s="2"/>
      <c r="UMD692" s="2"/>
      <c r="UME692" s="2"/>
      <c r="UMF692" s="2"/>
      <c r="UMG692" s="2"/>
      <c r="UMH692" s="2"/>
      <c r="UMI692" s="2"/>
      <c r="UMJ692" s="2"/>
      <c r="UMK692" s="2"/>
      <c r="UML692" s="2"/>
      <c r="UMM692" s="2"/>
      <c r="UMN692" s="2"/>
      <c r="UMO692" s="2"/>
      <c r="UMP692" s="2"/>
      <c r="UMQ692" s="2"/>
      <c r="UMR692" s="2"/>
      <c r="UMS692" s="2"/>
      <c r="UMT692" s="2"/>
      <c r="UMU692" s="2"/>
      <c r="UMV692" s="2"/>
      <c r="UMW692" s="2"/>
      <c r="UMX692" s="2"/>
      <c r="UMY692" s="2"/>
      <c r="UMZ692" s="2"/>
      <c r="UNA692" s="2"/>
      <c r="UNB692" s="2"/>
      <c r="UNC692" s="2"/>
      <c r="UND692" s="2"/>
      <c r="UNE692" s="2"/>
      <c r="UNF692" s="2"/>
      <c r="UNG692" s="2"/>
      <c r="UNH692" s="2"/>
      <c r="UNI692" s="2"/>
      <c r="UNJ692" s="2"/>
      <c r="UNK692" s="2"/>
      <c r="UNL692" s="2"/>
      <c r="UNM692" s="2"/>
      <c r="UNN692" s="2"/>
      <c r="UNO692" s="2"/>
      <c r="UNP692" s="2"/>
      <c r="UNQ692" s="2"/>
      <c r="UNR692" s="2"/>
      <c r="UNS692" s="2"/>
      <c r="UNT692" s="2"/>
      <c r="UNU692" s="2"/>
      <c r="UNV692" s="2"/>
      <c r="UNW692" s="2"/>
      <c r="UNX692" s="2"/>
      <c r="UNY692" s="2"/>
      <c r="UNZ692" s="2"/>
      <c r="UOA692" s="2"/>
      <c r="UOB692" s="2"/>
      <c r="UOC692" s="2"/>
      <c r="UOD692" s="2"/>
      <c r="UOE692" s="2"/>
      <c r="UOF692" s="2"/>
      <c r="UOG692" s="2"/>
      <c r="UOH692" s="2"/>
      <c r="UOI692" s="2"/>
      <c r="UOJ692" s="2"/>
      <c r="UOK692" s="2"/>
      <c r="UOL692" s="2"/>
      <c r="UOM692" s="2"/>
      <c r="UON692" s="2"/>
      <c r="UOO692" s="2"/>
      <c r="UOP692" s="2"/>
      <c r="UOQ692" s="2"/>
      <c r="UOR692" s="2"/>
      <c r="UOS692" s="2"/>
      <c r="UOT692" s="2"/>
      <c r="UOU692" s="2"/>
      <c r="UOV692" s="2"/>
      <c r="UOW692" s="2"/>
      <c r="UOX692" s="2"/>
      <c r="UOY692" s="2"/>
      <c r="UOZ692" s="2"/>
      <c r="UPA692" s="2"/>
      <c r="UPB692" s="2"/>
      <c r="UPC692" s="2"/>
      <c r="UPD692" s="2"/>
      <c r="UPE692" s="2"/>
      <c r="UPF692" s="2"/>
      <c r="UPG692" s="2"/>
      <c r="UPH692" s="2"/>
      <c r="UPI692" s="2"/>
      <c r="UPJ692" s="2"/>
      <c r="UPK692" s="2"/>
      <c r="UPL692" s="2"/>
      <c r="UPM692" s="2"/>
      <c r="UPN692" s="2"/>
      <c r="UPO692" s="2"/>
      <c r="UPP692" s="2"/>
      <c r="UPQ692" s="2"/>
      <c r="UPR692" s="2"/>
      <c r="UPS692" s="2"/>
      <c r="UPT692" s="2"/>
      <c r="UPU692" s="2"/>
      <c r="UPV692" s="2"/>
      <c r="UPW692" s="2"/>
      <c r="UPX692" s="2"/>
      <c r="UPY692" s="2"/>
      <c r="UPZ692" s="2"/>
      <c r="UQA692" s="2"/>
      <c r="UQB692" s="2"/>
      <c r="UQC692" s="2"/>
      <c r="UQD692" s="2"/>
      <c r="UQE692" s="2"/>
      <c r="UQF692" s="2"/>
      <c r="UQG692" s="2"/>
      <c r="UQH692" s="2"/>
      <c r="UQI692" s="2"/>
      <c r="UQJ692" s="2"/>
      <c r="UQK692" s="2"/>
      <c r="UQL692" s="2"/>
      <c r="UQM692" s="2"/>
      <c r="UQN692" s="2"/>
      <c r="UQO692" s="2"/>
      <c r="UQP692" s="2"/>
      <c r="UQQ692" s="2"/>
      <c r="UQR692" s="2"/>
      <c r="UQS692" s="2"/>
      <c r="UQT692" s="2"/>
      <c r="UQU692" s="2"/>
      <c r="UQV692" s="2"/>
      <c r="UQW692" s="2"/>
      <c r="UQX692" s="2"/>
      <c r="UQY692" s="2"/>
      <c r="UQZ692" s="2"/>
      <c r="URA692" s="2"/>
      <c r="URB692" s="2"/>
      <c r="URC692" s="2"/>
      <c r="URD692" s="2"/>
      <c r="URE692" s="2"/>
      <c r="URF692" s="2"/>
      <c r="URG692" s="2"/>
      <c r="URH692" s="2"/>
      <c r="URI692" s="2"/>
      <c r="URJ692" s="2"/>
      <c r="URK692" s="2"/>
      <c r="URL692" s="2"/>
      <c r="URM692" s="2"/>
      <c r="URN692" s="2"/>
      <c r="URO692" s="2"/>
      <c r="URP692" s="2"/>
      <c r="URQ692" s="2"/>
      <c r="URR692" s="2"/>
      <c r="URS692" s="2"/>
      <c r="URT692" s="2"/>
      <c r="URU692" s="2"/>
      <c r="URV692" s="2"/>
      <c r="URW692" s="2"/>
      <c r="URX692" s="2"/>
      <c r="URY692" s="2"/>
      <c r="URZ692" s="2"/>
      <c r="USA692" s="2"/>
      <c r="USB692" s="2"/>
      <c r="USC692" s="2"/>
      <c r="USD692" s="2"/>
      <c r="USE692" s="2"/>
      <c r="USF692" s="2"/>
      <c r="USG692" s="2"/>
      <c r="USH692" s="2"/>
      <c r="USI692" s="2"/>
      <c r="USJ692" s="2"/>
      <c r="USK692" s="2"/>
      <c r="USL692" s="2"/>
      <c r="USM692" s="2"/>
      <c r="USN692" s="2"/>
      <c r="USO692" s="2"/>
      <c r="USP692" s="2"/>
      <c r="USQ692" s="2"/>
      <c r="USR692" s="2"/>
      <c r="USS692" s="2"/>
      <c r="UST692" s="2"/>
      <c r="USU692" s="2"/>
      <c r="USV692" s="2"/>
      <c r="USW692" s="2"/>
      <c r="USX692" s="2"/>
      <c r="USY692" s="2"/>
      <c r="USZ692" s="2"/>
      <c r="UTA692" s="2"/>
      <c r="UTB692" s="2"/>
      <c r="UTC692" s="2"/>
      <c r="UTD692" s="2"/>
      <c r="UTE692" s="2"/>
      <c r="UTF692" s="2"/>
      <c r="UTG692" s="2"/>
      <c r="UTH692" s="2"/>
      <c r="UTI692" s="2"/>
      <c r="UTJ692" s="2"/>
      <c r="UTK692" s="2"/>
      <c r="UTL692" s="2"/>
      <c r="UTM692" s="2"/>
      <c r="UTN692" s="2"/>
      <c r="UTO692" s="2"/>
      <c r="UTP692" s="2"/>
      <c r="UTQ692" s="2"/>
      <c r="UTR692" s="2"/>
      <c r="UTS692" s="2"/>
      <c r="UTT692" s="2"/>
      <c r="UTU692" s="2"/>
      <c r="UTV692" s="2"/>
      <c r="UTW692" s="2"/>
      <c r="UTX692" s="2"/>
      <c r="UTY692" s="2"/>
      <c r="UTZ692" s="2"/>
      <c r="UUA692" s="2"/>
      <c r="UUB692" s="2"/>
      <c r="UUC692" s="2"/>
      <c r="UUD692" s="2"/>
      <c r="UUE692" s="2"/>
      <c r="UUF692" s="2"/>
      <c r="UUG692" s="2"/>
      <c r="UUH692" s="2"/>
      <c r="UUI692" s="2"/>
      <c r="UUJ692" s="2"/>
      <c r="UUK692" s="2"/>
      <c r="UUL692" s="2"/>
      <c r="UUM692" s="2"/>
      <c r="UUN692" s="2"/>
      <c r="UUO692" s="2"/>
      <c r="UUP692" s="2"/>
      <c r="UUQ692" s="2"/>
      <c r="UUR692" s="2"/>
      <c r="UUS692" s="2"/>
      <c r="UUT692" s="2"/>
      <c r="UUU692" s="2"/>
      <c r="UUV692" s="2"/>
      <c r="UUW692" s="2"/>
      <c r="UUX692" s="2"/>
      <c r="UUY692" s="2"/>
      <c r="UUZ692" s="2"/>
      <c r="UVA692" s="2"/>
      <c r="UVB692" s="2"/>
      <c r="UVC692" s="2"/>
      <c r="UVD692" s="2"/>
      <c r="UVE692" s="2"/>
      <c r="UVF692" s="2"/>
      <c r="UVG692" s="2"/>
      <c r="UVH692" s="2"/>
      <c r="UVI692" s="2"/>
      <c r="UVJ692" s="2"/>
      <c r="UVK692" s="2"/>
      <c r="UVL692" s="2"/>
      <c r="UVM692" s="2"/>
      <c r="UVN692" s="2"/>
      <c r="UVO692" s="2"/>
      <c r="UVP692" s="2"/>
      <c r="UVQ692" s="2"/>
      <c r="UVR692" s="2"/>
      <c r="UVS692" s="2"/>
      <c r="UVT692" s="2"/>
      <c r="UVU692" s="2"/>
      <c r="UVV692" s="2"/>
      <c r="UVW692" s="2"/>
      <c r="UVX692" s="2"/>
      <c r="UVY692" s="2"/>
      <c r="UVZ692" s="2"/>
      <c r="UWA692" s="2"/>
      <c r="UWB692" s="2"/>
      <c r="UWC692" s="2"/>
      <c r="UWD692" s="2"/>
      <c r="UWE692" s="2"/>
      <c r="UWF692" s="2"/>
      <c r="UWG692" s="2"/>
      <c r="UWH692" s="2"/>
      <c r="UWI692" s="2"/>
      <c r="UWJ692" s="2"/>
      <c r="UWK692" s="2"/>
      <c r="UWL692" s="2"/>
      <c r="UWM692" s="2"/>
      <c r="UWN692" s="2"/>
      <c r="UWO692" s="2"/>
      <c r="UWP692" s="2"/>
      <c r="UWQ692" s="2"/>
      <c r="UWR692" s="2"/>
      <c r="UWS692" s="2"/>
      <c r="UWT692" s="2"/>
      <c r="UWU692" s="2"/>
      <c r="UWV692" s="2"/>
      <c r="UWW692" s="2"/>
      <c r="UWX692" s="2"/>
      <c r="UWY692" s="2"/>
      <c r="UWZ692" s="2"/>
      <c r="UXA692" s="2"/>
      <c r="UXB692" s="2"/>
      <c r="UXC692" s="2"/>
      <c r="UXD692" s="2"/>
      <c r="UXE692" s="2"/>
      <c r="UXF692" s="2"/>
      <c r="UXG692" s="2"/>
      <c r="UXH692" s="2"/>
      <c r="UXI692" s="2"/>
      <c r="UXJ692" s="2"/>
      <c r="UXK692" s="2"/>
      <c r="UXL692" s="2"/>
      <c r="UXM692" s="2"/>
      <c r="UXN692" s="2"/>
      <c r="UXO692" s="2"/>
      <c r="UXP692" s="2"/>
      <c r="UXQ692" s="2"/>
      <c r="UXR692" s="2"/>
      <c r="UXS692" s="2"/>
      <c r="UXT692" s="2"/>
      <c r="UXU692" s="2"/>
      <c r="UXV692" s="2"/>
      <c r="UXW692" s="2"/>
      <c r="UXX692" s="2"/>
      <c r="UXY692" s="2"/>
      <c r="UXZ692" s="2"/>
      <c r="UYA692" s="2"/>
      <c r="UYB692" s="2"/>
      <c r="UYC692" s="2"/>
      <c r="UYD692" s="2"/>
      <c r="UYE692" s="2"/>
      <c r="UYF692" s="2"/>
      <c r="UYG692" s="2"/>
      <c r="UYH692" s="2"/>
      <c r="UYI692" s="2"/>
      <c r="UYJ692" s="2"/>
      <c r="UYK692" s="2"/>
      <c r="UYL692" s="2"/>
      <c r="UYM692" s="2"/>
      <c r="UYN692" s="2"/>
      <c r="UYO692" s="2"/>
      <c r="UYP692" s="2"/>
      <c r="UYQ692" s="2"/>
      <c r="UYR692" s="2"/>
      <c r="UYS692" s="2"/>
      <c r="UYT692" s="2"/>
      <c r="UYU692" s="2"/>
      <c r="UYV692" s="2"/>
      <c r="UYW692" s="2"/>
      <c r="UYX692" s="2"/>
      <c r="UYY692" s="2"/>
      <c r="UYZ692" s="2"/>
      <c r="UZA692" s="2"/>
      <c r="UZB692" s="2"/>
      <c r="UZC692" s="2"/>
      <c r="UZD692" s="2"/>
      <c r="UZE692" s="2"/>
      <c r="UZF692" s="2"/>
      <c r="UZG692" s="2"/>
      <c r="UZH692" s="2"/>
      <c r="UZI692" s="2"/>
      <c r="UZJ692" s="2"/>
      <c r="UZK692" s="2"/>
      <c r="UZL692" s="2"/>
      <c r="UZM692" s="2"/>
      <c r="UZN692" s="2"/>
      <c r="UZO692" s="2"/>
      <c r="UZP692" s="2"/>
      <c r="UZQ692" s="2"/>
      <c r="UZR692" s="2"/>
      <c r="UZS692" s="2"/>
      <c r="UZT692" s="2"/>
      <c r="UZU692" s="2"/>
      <c r="UZV692" s="2"/>
      <c r="UZW692" s="2"/>
      <c r="UZX692" s="2"/>
      <c r="UZY692" s="2"/>
      <c r="UZZ692" s="2"/>
      <c r="VAA692" s="2"/>
      <c r="VAB692" s="2"/>
      <c r="VAC692" s="2"/>
      <c r="VAD692" s="2"/>
      <c r="VAE692" s="2"/>
      <c r="VAF692" s="2"/>
      <c r="VAG692" s="2"/>
      <c r="VAH692" s="2"/>
      <c r="VAI692" s="2"/>
      <c r="VAJ692" s="2"/>
      <c r="VAK692" s="2"/>
      <c r="VAL692" s="2"/>
      <c r="VAM692" s="2"/>
      <c r="VAN692" s="2"/>
      <c r="VAO692" s="2"/>
      <c r="VAP692" s="2"/>
      <c r="VAQ692" s="2"/>
      <c r="VAR692" s="2"/>
      <c r="VAS692" s="2"/>
      <c r="VAT692" s="2"/>
      <c r="VAU692" s="2"/>
      <c r="VAV692" s="2"/>
      <c r="VAW692" s="2"/>
      <c r="VAX692" s="2"/>
      <c r="VAY692" s="2"/>
      <c r="VAZ692" s="2"/>
      <c r="VBA692" s="2"/>
      <c r="VBB692" s="2"/>
      <c r="VBC692" s="2"/>
      <c r="VBD692" s="2"/>
      <c r="VBE692" s="2"/>
      <c r="VBF692" s="2"/>
      <c r="VBG692" s="2"/>
      <c r="VBH692" s="2"/>
      <c r="VBI692" s="2"/>
      <c r="VBJ692" s="2"/>
      <c r="VBK692" s="2"/>
      <c r="VBL692" s="2"/>
      <c r="VBM692" s="2"/>
      <c r="VBN692" s="2"/>
      <c r="VBO692" s="2"/>
      <c r="VBP692" s="2"/>
      <c r="VBQ692" s="2"/>
      <c r="VBR692" s="2"/>
      <c r="VBS692" s="2"/>
      <c r="VBT692" s="2"/>
      <c r="VBU692" s="2"/>
      <c r="VBV692" s="2"/>
      <c r="VBW692" s="2"/>
      <c r="VBX692" s="2"/>
      <c r="VBY692" s="2"/>
      <c r="VBZ692" s="2"/>
      <c r="VCA692" s="2"/>
      <c r="VCB692" s="2"/>
      <c r="VCC692" s="2"/>
      <c r="VCD692" s="2"/>
      <c r="VCE692" s="2"/>
      <c r="VCF692" s="2"/>
      <c r="VCG692" s="2"/>
      <c r="VCH692" s="2"/>
      <c r="VCI692" s="2"/>
      <c r="VCJ692" s="2"/>
      <c r="VCK692" s="2"/>
      <c r="VCL692" s="2"/>
      <c r="VCM692" s="2"/>
      <c r="VCN692" s="2"/>
      <c r="VCO692" s="2"/>
      <c r="VCP692" s="2"/>
      <c r="VCQ692" s="2"/>
      <c r="VCR692" s="2"/>
      <c r="VCS692" s="2"/>
      <c r="VCT692" s="2"/>
      <c r="VCU692" s="2"/>
      <c r="VCV692" s="2"/>
      <c r="VCW692" s="2"/>
      <c r="VCX692" s="2"/>
      <c r="VCY692" s="2"/>
      <c r="VCZ692" s="2"/>
      <c r="VDA692" s="2"/>
      <c r="VDB692" s="2"/>
      <c r="VDC692" s="2"/>
      <c r="VDD692" s="2"/>
      <c r="VDE692" s="2"/>
      <c r="VDF692" s="2"/>
      <c r="VDG692" s="2"/>
      <c r="VDH692" s="2"/>
      <c r="VDI692" s="2"/>
      <c r="VDJ692" s="2"/>
      <c r="VDK692" s="2"/>
      <c r="VDL692" s="2"/>
      <c r="VDM692" s="2"/>
      <c r="VDN692" s="2"/>
      <c r="VDO692" s="2"/>
      <c r="VDP692" s="2"/>
      <c r="VDQ692" s="2"/>
      <c r="VDR692" s="2"/>
      <c r="VDS692" s="2"/>
      <c r="VDT692" s="2"/>
      <c r="VDU692" s="2"/>
      <c r="VDV692" s="2"/>
      <c r="VDW692" s="2"/>
      <c r="VDX692" s="2"/>
      <c r="VDY692" s="2"/>
      <c r="VDZ692" s="2"/>
      <c r="VEA692" s="2"/>
      <c r="VEB692" s="2"/>
      <c r="VEC692" s="2"/>
      <c r="VED692" s="2"/>
      <c r="VEE692" s="2"/>
      <c r="VEF692" s="2"/>
      <c r="VEG692" s="2"/>
      <c r="VEH692" s="2"/>
      <c r="VEI692" s="2"/>
      <c r="VEJ692" s="2"/>
      <c r="VEK692" s="2"/>
      <c r="VEL692" s="2"/>
      <c r="VEM692" s="2"/>
      <c r="VEN692" s="2"/>
      <c r="VEO692" s="2"/>
      <c r="VEP692" s="2"/>
      <c r="VEQ692" s="2"/>
      <c r="VER692" s="2"/>
      <c r="VES692" s="2"/>
      <c r="VET692" s="2"/>
      <c r="VEU692" s="2"/>
      <c r="VEV692" s="2"/>
      <c r="VEW692" s="2"/>
      <c r="VEX692" s="2"/>
      <c r="VEY692" s="2"/>
      <c r="VEZ692" s="2"/>
      <c r="VFA692" s="2"/>
      <c r="VFB692" s="2"/>
      <c r="VFC692" s="2"/>
      <c r="VFD692" s="2"/>
      <c r="VFE692" s="2"/>
      <c r="VFF692" s="2"/>
      <c r="VFG692" s="2"/>
      <c r="VFH692" s="2"/>
      <c r="VFI692" s="2"/>
      <c r="VFJ692" s="2"/>
      <c r="VFK692" s="2"/>
      <c r="VFL692" s="2"/>
      <c r="VFM692" s="2"/>
      <c r="VFN692" s="2"/>
      <c r="VFO692" s="2"/>
      <c r="VFP692" s="2"/>
      <c r="VFQ692" s="2"/>
      <c r="VFR692" s="2"/>
      <c r="VFS692" s="2"/>
      <c r="VFT692" s="2"/>
      <c r="VFU692" s="2"/>
      <c r="VFV692" s="2"/>
      <c r="VFW692" s="2"/>
      <c r="VFX692" s="2"/>
      <c r="VFY692" s="2"/>
      <c r="VFZ692" s="2"/>
      <c r="VGA692" s="2"/>
      <c r="VGB692" s="2"/>
      <c r="VGC692" s="2"/>
      <c r="VGD692" s="2"/>
      <c r="VGE692" s="2"/>
      <c r="VGF692" s="2"/>
      <c r="VGG692" s="2"/>
      <c r="VGH692" s="2"/>
      <c r="VGI692" s="2"/>
      <c r="VGJ692" s="2"/>
      <c r="VGK692" s="2"/>
      <c r="VGL692" s="2"/>
      <c r="VGM692" s="2"/>
      <c r="VGN692" s="2"/>
      <c r="VGO692" s="2"/>
      <c r="VGP692" s="2"/>
      <c r="VGQ692" s="2"/>
      <c r="VGR692" s="2"/>
      <c r="VGS692" s="2"/>
      <c r="VGT692" s="2"/>
      <c r="VGU692" s="2"/>
      <c r="VGV692" s="2"/>
      <c r="VGW692" s="2"/>
      <c r="VGX692" s="2"/>
      <c r="VGY692" s="2"/>
      <c r="VGZ692" s="2"/>
      <c r="VHA692" s="2"/>
      <c r="VHB692" s="2"/>
      <c r="VHC692" s="2"/>
      <c r="VHD692" s="2"/>
      <c r="VHE692" s="2"/>
      <c r="VHF692" s="2"/>
      <c r="VHG692" s="2"/>
      <c r="VHH692" s="2"/>
      <c r="VHI692" s="2"/>
      <c r="VHJ692" s="2"/>
      <c r="VHK692" s="2"/>
      <c r="VHL692" s="2"/>
      <c r="VHM692" s="2"/>
      <c r="VHN692" s="2"/>
      <c r="VHO692" s="2"/>
      <c r="VHP692" s="2"/>
      <c r="VHQ692" s="2"/>
      <c r="VHR692" s="2"/>
      <c r="VHS692" s="2"/>
      <c r="VHT692" s="2"/>
      <c r="VHU692" s="2"/>
      <c r="VHV692" s="2"/>
      <c r="VHW692" s="2"/>
      <c r="VHX692" s="2"/>
      <c r="VHY692" s="2"/>
      <c r="VHZ692" s="2"/>
      <c r="VIA692" s="2"/>
      <c r="VIB692" s="2"/>
      <c r="VIC692" s="2"/>
      <c r="VID692" s="2"/>
      <c r="VIE692" s="2"/>
      <c r="VIF692" s="2"/>
      <c r="VIG692" s="2"/>
      <c r="VIH692" s="2"/>
      <c r="VII692" s="2"/>
      <c r="VIJ692" s="2"/>
      <c r="VIK692" s="2"/>
      <c r="VIL692" s="2"/>
      <c r="VIM692" s="2"/>
      <c r="VIN692" s="2"/>
      <c r="VIO692" s="2"/>
      <c r="VIP692" s="2"/>
      <c r="VIQ692" s="2"/>
      <c r="VIR692" s="2"/>
      <c r="VIS692" s="2"/>
      <c r="VIT692" s="2"/>
      <c r="VIU692" s="2"/>
      <c r="VIV692" s="2"/>
      <c r="VIW692" s="2"/>
      <c r="VIX692" s="2"/>
      <c r="VIY692" s="2"/>
      <c r="VIZ692" s="2"/>
      <c r="VJA692" s="2"/>
      <c r="VJB692" s="2"/>
      <c r="VJC692" s="2"/>
      <c r="VJD692" s="2"/>
      <c r="VJE692" s="2"/>
      <c r="VJF692" s="2"/>
      <c r="VJG692" s="2"/>
      <c r="VJH692" s="2"/>
      <c r="VJI692" s="2"/>
      <c r="VJJ692" s="2"/>
      <c r="VJK692" s="2"/>
      <c r="VJL692" s="2"/>
      <c r="VJM692" s="2"/>
      <c r="VJN692" s="2"/>
      <c r="VJO692" s="2"/>
      <c r="VJP692" s="2"/>
      <c r="VJQ692" s="2"/>
      <c r="VJR692" s="2"/>
      <c r="VJS692" s="2"/>
      <c r="VJT692" s="2"/>
      <c r="VJU692" s="2"/>
      <c r="VJV692" s="2"/>
      <c r="VJW692" s="2"/>
      <c r="VJX692" s="2"/>
      <c r="VJY692" s="2"/>
      <c r="VJZ692" s="2"/>
      <c r="VKA692" s="2"/>
      <c r="VKB692" s="2"/>
      <c r="VKC692" s="2"/>
      <c r="VKD692" s="2"/>
      <c r="VKE692" s="2"/>
      <c r="VKF692" s="2"/>
      <c r="VKG692" s="2"/>
      <c r="VKH692" s="2"/>
      <c r="VKI692" s="2"/>
      <c r="VKJ692" s="2"/>
      <c r="VKK692" s="2"/>
      <c r="VKL692" s="2"/>
      <c r="VKM692" s="2"/>
      <c r="VKN692" s="2"/>
      <c r="VKO692" s="2"/>
      <c r="VKP692" s="2"/>
      <c r="VKQ692" s="2"/>
      <c r="VKR692" s="2"/>
      <c r="VKS692" s="2"/>
      <c r="VKT692" s="2"/>
      <c r="VKU692" s="2"/>
      <c r="VKV692" s="2"/>
      <c r="VKW692" s="2"/>
      <c r="VKX692" s="2"/>
      <c r="VKY692" s="2"/>
      <c r="VKZ692" s="2"/>
      <c r="VLA692" s="2"/>
      <c r="VLB692" s="2"/>
      <c r="VLC692" s="2"/>
      <c r="VLD692" s="2"/>
      <c r="VLE692" s="2"/>
      <c r="VLF692" s="2"/>
      <c r="VLG692" s="2"/>
      <c r="VLH692" s="2"/>
      <c r="VLI692" s="2"/>
      <c r="VLJ692" s="2"/>
      <c r="VLK692" s="2"/>
      <c r="VLL692" s="2"/>
      <c r="VLM692" s="2"/>
      <c r="VLN692" s="2"/>
      <c r="VLO692" s="2"/>
      <c r="VLP692" s="2"/>
      <c r="VLQ692" s="2"/>
      <c r="VLR692" s="2"/>
      <c r="VLS692" s="2"/>
      <c r="VLT692" s="2"/>
      <c r="VLU692" s="2"/>
      <c r="VLV692" s="2"/>
      <c r="VLW692" s="2"/>
      <c r="VLX692" s="2"/>
      <c r="VLY692" s="2"/>
      <c r="VLZ692" s="2"/>
      <c r="VMA692" s="2"/>
      <c r="VMB692" s="2"/>
      <c r="VMC692" s="2"/>
      <c r="VMD692" s="2"/>
      <c r="VME692" s="2"/>
      <c r="VMF692" s="2"/>
      <c r="VMG692" s="2"/>
      <c r="VMH692" s="2"/>
      <c r="VMI692" s="2"/>
      <c r="VMJ692" s="2"/>
      <c r="VMK692" s="2"/>
      <c r="VML692" s="2"/>
      <c r="VMM692" s="2"/>
      <c r="VMN692" s="2"/>
      <c r="VMO692" s="2"/>
      <c r="VMP692" s="2"/>
      <c r="VMQ692" s="2"/>
      <c r="VMR692" s="2"/>
      <c r="VMS692" s="2"/>
      <c r="VMT692" s="2"/>
      <c r="VMU692" s="2"/>
      <c r="VMV692" s="2"/>
      <c r="VMW692" s="2"/>
      <c r="VMX692" s="2"/>
      <c r="VMY692" s="2"/>
      <c r="VMZ692" s="2"/>
      <c r="VNA692" s="2"/>
      <c r="VNB692" s="2"/>
      <c r="VNC692" s="2"/>
      <c r="VND692" s="2"/>
      <c r="VNE692" s="2"/>
      <c r="VNF692" s="2"/>
      <c r="VNG692" s="2"/>
      <c r="VNH692" s="2"/>
      <c r="VNI692" s="2"/>
      <c r="VNJ692" s="2"/>
      <c r="VNK692" s="2"/>
      <c r="VNL692" s="2"/>
      <c r="VNM692" s="2"/>
      <c r="VNN692" s="2"/>
      <c r="VNO692" s="2"/>
      <c r="VNP692" s="2"/>
      <c r="VNQ692" s="2"/>
      <c r="VNR692" s="2"/>
      <c r="VNS692" s="2"/>
      <c r="VNT692" s="2"/>
      <c r="VNU692" s="2"/>
      <c r="VNV692" s="2"/>
      <c r="VNW692" s="2"/>
      <c r="VNX692" s="2"/>
      <c r="VNY692" s="2"/>
      <c r="VNZ692" s="2"/>
      <c r="VOA692" s="2"/>
      <c r="VOB692" s="2"/>
      <c r="VOC692" s="2"/>
      <c r="VOD692" s="2"/>
      <c r="VOE692" s="2"/>
      <c r="VOF692" s="2"/>
      <c r="VOG692" s="2"/>
      <c r="VOH692" s="2"/>
      <c r="VOI692" s="2"/>
      <c r="VOJ692" s="2"/>
      <c r="VOK692" s="2"/>
      <c r="VOL692" s="2"/>
      <c r="VOM692" s="2"/>
      <c r="VON692" s="2"/>
      <c r="VOO692" s="2"/>
      <c r="VOP692" s="2"/>
      <c r="VOQ692" s="2"/>
      <c r="VOR692" s="2"/>
      <c r="VOS692" s="2"/>
      <c r="VOT692" s="2"/>
      <c r="VOU692" s="2"/>
      <c r="VOV692" s="2"/>
      <c r="VOW692" s="2"/>
      <c r="VOX692" s="2"/>
      <c r="VOY692" s="2"/>
      <c r="VOZ692" s="2"/>
      <c r="VPA692" s="2"/>
      <c r="VPB692" s="2"/>
      <c r="VPC692" s="2"/>
      <c r="VPD692" s="2"/>
      <c r="VPE692" s="2"/>
      <c r="VPF692" s="2"/>
      <c r="VPG692" s="2"/>
      <c r="VPH692" s="2"/>
      <c r="VPI692" s="2"/>
      <c r="VPJ692" s="2"/>
      <c r="VPK692" s="2"/>
      <c r="VPL692" s="2"/>
      <c r="VPM692" s="2"/>
      <c r="VPN692" s="2"/>
      <c r="VPO692" s="2"/>
      <c r="VPP692" s="2"/>
      <c r="VPQ692" s="2"/>
      <c r="VPR692" s="2"/>
      <c r="VPS692" s="2"/>
      <c r="VPT692" s="2"/>
      <c r="VPU692" s="2"/>
      <c r="VPV692" s="2"/>
      <c r="VPW692" s="2"/>
      <c r="VPX692" s="2"/>
      <c r="VPY692" s="2"/>
      <c r="VPZ692" s="2"/>
      <c r="VQA692" s="2"/>
      <c r="VQB692" s="2"/>
      <c r="VQC692" s="2"/>
      <c r="VQD692" s="2"/>
      <c r="VQE692" s="2"/>
      <c r="VQF692" s="2"/>
      <c r="VQG692" s="2"/>
      <c r="VQH692" s="2"/>
      <c r="VQI692" s="2"/>
      <c r="VQJ692" s="2"/>
      <c r="VQK692" s="2"/>
      <c r="VQL692" s="2"/>
      <c r="VQM692" s="2"/>
      <c r="VQN692" s="2"/>
      <c r="VQO692" s="2"/>
      <c r="VQP692" s="2"/>
      <c r="VQQ692" s="2"/>
      <c r="VQR692" s="2"/>
      <c r="VQS692" s="2"/>
      <c r="VQT692" s="2"/>
      <c r="VQU692" s="2"/>
      <c r="VQV692" s="2"/>
      <c r="VQW692" s="2"/>
      <c r="VQX692" s="2"/>
      <c r="VQY692" s="2"/>
      <c r="VQZ692" s="2"/>
      <c r="VRA692" s="2"/>
      <c r="VRB692" s="2"/>
      <c r="VRC692" s="2"/>
      <c r="VRD692" s="2"/>
      <c r="VRE692" s="2"/>
      <c r="VRF692" s="2"/>
      <c r="VRG692" s="2"/>
      <c r="VRH692" s="2"/>
      <c r="VRI692" s="2"/>
      <c r="VRJ692" s="2"/>
      <c r="VRK692" s="2"/>
      <c r="VRL692" s="2"/>
      <c r="VRM692" s="2"/>
      <c r="VRN692" s="2"/>
      <c r="VRO692" s="2"/>
      <c r="VRP692" s="2"/>
      <c r="VRQ692" s="2"/>
      <c r="VRR692" s="2"/>
      <c r="VRS692" s="2"/>
      <c r="VRT692" s="2"/>
      <c r="VRU692" s="2"/>
      <c r="VRV692" s="2"/>
      <c r="VRW692" s="2"/>
      <c r="VRX692" s="2"/>
      <c r="VRY692" s="2"/>
      <c r="VRZ692" s="2"/>
      <c r="VSA692" s="2"/>
      <c r="VSB692" s="2"/>
      <c r="VSC692" s="2"/>
      <c r="VSD692" s="2"/>
      <c r="VSE692" s="2"/>
      <c r="VSF692" s="2"/>
      <c r="VSG692" s="2"/>
      <c r="VSH692" s="2"/>
      <c r="VSI692" s="2"/>
      <c r="VSJ692" s="2"/>
      <c r="VSK692" s="2"/>
      <c r="VSL692" s="2"/>
      <c r="VSM692" s="2"/>
      <c r="VSN692" s="2"/>
      <c r="VSO692" s="2"/>
      <c r="VSP692" s="2"/>
      <c r="VSQ692" s="2"/>
      <c r="VSR692" s="2"/>
      <c r="VSS692" s="2"/>
      <c r="VST692" s="2"/>
      <c r="VSU692" s="2"/>
      <c r="VSV692" s="2"/>
      <c r="VSW692" s="2"/>
      <c r="VSX692" s="2"/>
      <c r="VSY692" s="2"/>
      <c r="VSZ692" s="2"/>
      <c r="VTA692" s="2"/>
      <c r="VTB692" s="2"/>
      <c r="VTC692" s="2"/>
      <c r="VTD692" s="2"/>
      <c r="VTE692" s="2"/>
      <c r="VTF692" s="2"/>
      <c r="VTG692" s="2"/>
      <c r="VTH692" s="2"/>
      <c r="VTI692" s="2"/>
      <c r="VTJ692" s="2"/>
      <c r="VTK692" s="2"/>
      <c r="VTL692" s="2"/>
      <c r="VTM692" s="2"/>
      <c r="VTN692" s="2"/>
      <c r="VTO692" s="2"/>
      <c r="VTP692" s="2"/>
      <c r="VTQ692" s="2"/>
      <c r="VTR692" s="2"/>
      <c r="VTS692" s="2"/>
      <c r="VTT692" s="2"/>
      <c r="VTU692" s="2"/>
      <c r="VTV692" s="2"/>
      <c r="VTW692" s="2"/>
      <c r="VTX692" s="2"/>
      <c r="VTY692" s="2"/>
      <c r="VTZ692" s="2"/>
      <c r="VUA692" s="2"/>
      <c r="VUB692" s="2"/>
      <c r="VUC692" s="2"/>
      <c r="VUD692" s="2"/>
      <c r="VUE692" s="2"/>
      <c r="VUF692" s="2"/>
      <c r="VUG692" s="2"/>
      <c r="VUH692" s="2"/>
      <c r="VUI692" s="2"/>
      <c r="VUJ692" s="2"/>
      <c r="VUK692" s="2"/>
      <c r="VUL692" s="2"/>
      <c r="VUM692" s="2"/>
      <c r="VUN692" s="2"/>
      <c r="VUO692" s="2"/>
      <c r="VUP692" s="2"/>
      <c r="VUQ692" s="2"/>
      <c r="VUR692" s="2"/>
      <c r="VUS692" s="2"/>
      <c r="VUT692" s="2"/>
      <c r="VUU692" s="2"/>
      <c r="VUV692" s="2"/>
      <c r="VUW692" s="2"/>
      <c r="VUX692" s="2"/>
      <c r="VUY692" s="2"/>
      <c r="VUZ692" s="2"/>
      <c r="VVA692" s="2"/>
      <c r="VVB692" s="2"/>
      <c r="VVC692" s="2"/>
      <c r="VVD692" s="2"/>
      <c r="VVE692" s="2"/>
      <c r="VVF692" s="2"/>
      <c r="VVG692" s="2"/>
      <c r="VVH692" s="2"/>
      <c r="VVI692" s="2"/>
      <c r="VVJ692" s="2"/>
      <c r="VVK692" s="2"/>
      <c r="VVL692" s="2"/>
      <c r="VVM692" s="2"/>
      <c r="VVN692" s="2"/>
      <c r="VVO692" s="2"/>
      <c r="VVP692" s="2"/>
      <c r="VVQ692" s="2"/>
      <c r="VVR692" s="2"/>
      <c r="VVS692" s="2"/>
      <c r="VVT692" s="2"/>
      <c r="VVU692" s="2"/>
      <c r="VVV692" s="2"/>
      <c r="VVW692" s="2"/>
      <c r="VVX692" s="2"/>
      <c r="VVY692" s="2"/>
      <c r="VVZ692" s="2"/>
      <c r="VWA692" s="2"/>
      <c r="VWB692" s="2"/>
      <c r="VWC692" s="2"/>
      <c r="VWD692" s="2"/>
      <c r="VWE692" s="2"/>
      <c r="VWF692" s="2"/>
      <c r="VWG692" s="2"/>
      <c r="VWH692" s="2"/>
      <c r="VWI692" s="2"/>
      <c r="VWJ692" s="2"/>
      <c r="VWK692" s="2"/>
      <c r="VWL692" s="2"/>
      <c r="VWM692" s="2"/>
      <c r="VWN692" s="2"/>
      <c r="VWO692" s="2"/>
      <c r="VWP692" s="2"/>
      <c r="VWQ692" s="2"/>
      <c r="VWR692" s="2"/>
      <c r="VWS692" s="2"/>
      <c r="VWT692" s="2"/>
      <c r="VWU692" s="2"/>
      <c r="VWV692" s="2"/>
      <c r="VWW692" s="2"/>
      <c r="VWX692" s="2"/>
      <c r="VWY692" s="2"/>
      <c r="VWZ692" s="2"/>
      <c r="VXA692" s="2"/>
      <c r="VXB692" s="2"/>
      <c r="VXC692" s="2"/>
      <c r="VXD692" s="2"/>
      <c r="VXE692" s="2"/>
      <c r="VXF692" s="2"/>
      <c r="VXG692" s="2"/>
      <c r="VXH692" s="2"/>
      <c r="VXI692" s="2"/>
      <c r="VXJ692" s="2"/>
      <c r="VXK692" s="2"/>
      <c r="VXL692" s="2"/>
      <c r="VXM692" s="2"/>
      <c r="VXN692" s="2"/>
      <c r="VXO692" s="2"/>
      <c r="VXP692" s="2"/>
      <c r="VXQ692" s="2"/>
      <c r="VXR692" s="2"/>
      <c r="VXS692" s="2"/>
      <c r="VXT692" s="2"/>
      <c r="VXU692" s="2"/>
      <c r="VXV692" s="2"/>
      <c r="VXW692" s="2"/>
      <c r="VXX692" s="2"/>
      <c r="VXY692" s="2"/>
      <c r="VXZ692" s="2"/>
      <c r="VYA692" s="2"/>
      <c r="VYB692" s="2"/>
      <c r="VYC692" s="2"/>
      <c r="VYD692" s="2"/>
      <c r="VYE692" s="2"/>
      <c r="VYF692" s="2"/>
      <c r="VYG692" s="2"/>
      <c r="VYH692" s="2"/>
      <c r="VYI692" s="2"/>
      <c r="VYJ692" s="2"/>
      <c r="VYK692" s="2"/>
      <c r="VYL692" s="2"/>
      <c r="VYM692" s="2"/>
      <c r="VYN692" s="2"/>
      <c r="VYO692" s="2"/>
      <c r="VYP692" s="2"/>
      <c r="VYQ692" s="2"/>
      <c r="VYR692" s="2"/>
      <c r="VYS692" s="2"/>
      <c r="VYT692" s="2"/>
      <c r="VYU692" s="2"/>
      <c r="VYV692" s="2"/>
      <c r="VYW692" s="2"/>
      <c r="VYX692" s="2"/>
      <c r="VYY692" s="2"/>
      <c r="VYZ692" s="2"/>
      <c r="VZA692" s="2"/>
      <c r="VZB692" s="2"/>
      <c r="VZC692" s="2"/>
      <c r="VZD692" s="2"/>
      <c r="VZE692" s="2"/>
      <c r="VZF692" s="2"/>
      <c r="VZG692" s="2"/>
      <c r="VZH692" s="2"/>
      <c r="VZI692" s="2"/>
      <c r="VZJ692" s="2"/>
      <c r="VZK692" s="2"/>
      <c r="VZL692" s="2"/>
      <c r="VZM692" s="2"/>
      <c r="VZN692" s="2"/>
      <c r="VZO692" s="2"/>
      <c r="VZP692" s="2"/>
      <c r="VZQ692" s="2"/>
      <c r="VZR692" s="2"/>
      <c r="VZS692" s="2"/>
      <c r="VZT692" s="2"/>
      <c r="VZU692" s="2"/>
      <c r="VZV692" s="2"/>
      <c r="VZW692" s="2"/>
      <c r="VZX692" s="2"/>
      <c r="VZY692" s="2"/>
      <c r="VZZ692" s="2"/>
      <c r="WAA692" s="2"/>
      <c r="WAB692" s="2"/>
      <c r="WAC692" s="2"/>
      <c r="WAD692" s="2"/>
      <c r="WAE692" s="2"/>
      <c r="WAF692" s="2"/>
      <c r="WAG692" s="2"/>
      <c r="WAH692" s="2"/>
      <c r="WAI692" s="2"/>
      <c r="WAJ692" s="2"/>
      <c r="WAK692" s="2"/>
      <c r="WAL692" s="2"/>
      <c r="WAM692" s="2"/>
      <c r="WAN692" s="2"/>
      <c r="WAO692" s="2"/>
      <c r="WAP692" s="2"/>
      <c r="WAQ692" s="2"/>
      <c r="WAR692" s="2"/>
      <c r="WAS692" s="2"/>
      <c r="WAT692" s="2"/>
      <c r="WAU692" s="2"/>
      <c r="WAV692" s="2"/>
      <c r="WAW692" s="2"/>
      <c r="WAX692" s="2"/>
      <c r="WAY692" s="2"/>
      <c r="WAZ692" s="2"/>
      <c r="WBA692" s="2"/>
      <c r="WBB692" s="2"/>
      <c r="WBC692" s="2"/>
      <c r="WBD692" s="2"/>
      <c r="WBE692" s="2"/>
      <c r="WBF692" s="2"/>
      <c r="WBG692" s="2"/>
      <c r="WBH692" s="2"/>
      <c r="WBI692" s="2"/>
      <c r="WBJ692" s="2"/>
      <c r="WBK692" s="2"/>
      <c r="WBL692" s="2"/>
      <c r="WBM692" s="2"/>
      <c r="WBN692" s="2"/>
      <c r="WBO692" s="2"/>
      <c r="WBP692" s="2"/>
      <c r="WBQ692" s="2"/>
      <c r="WBR692" s="2"/>
      <c r="WBS692" s="2"/>
      <c r="WBT692" s="2"/>
      <c r="WBU692" s="2"/>
      <c r="WBV692" s="2"/>
      <c r="WBW692" s="2"/>
      <c r="WBX692" s="2"/>
      <c r="WBY692" s="2"/>
      <c r="WBZ692" s="2"/>
      <c r="WCA692" s="2"/>
      <c r="WCB692" s="2"/>
      <c r="WCC692" s="2"/>
      <c r="WCD692" s="2"/>
      <c r="WCE692" s="2"/>
      <c r="WCF692" s="2"/>
      <c r="WCG692" s="2"/>
      <c r="WCH692" s="2"/>
      <c r="WCI692" s="2"/>
      <c r="WCJ692" s="2"/>
      <c r="WCK692" s="2"/>
      <c r="WCL692" s="2"/>
      <c r="WCM692" s="2"/>
      <c r="WCN692" s="2"/>
      <c r="WCO692" s="2"/>
      <c r="WCP692" s="2"/>
      <c r="WCQ692" s="2"/>
      <c r="WCR692" s="2"/>
      <c r="WCS692" s="2"/>
      <c r="WCT692" s="2"/>
      <c r="WCU692" s="2"/>
      <c r="WCV692" s="2"/>
      <c r="WCW692" s="2"/>
      <c r="WCX692" s="2"/>
      <c r="WCY692" s="2"/>
      <c r="WCZ692" s="2"/>
      <c r="WDA692" s="2"/>
      <c r="WDB692" s="2"/>
      <c r="WDC692" s="2"/>
      <c r="WDD692" s="2"/>
      <c r="WDE692" s="2"/>
      <c r="WDF692" s="2"/>
      <c r="WDG692" s="2"/>
      <c r="WDH692" s="2"/>
      <c r="WDI692" s="2"/>
      <c r="WDJ692" s="2"/>
      <c r="WDK692" s="2"/>
      <c r="WDL692" s="2"/>
      <c r="WDM692" s="2"/>
      <c r="WDN692" s="2"/>
      <c r="WDO692" s="2"/>
      <c r="WDP692" s="2"/>
      <c r="WDQ692" s="2"/>
      <c r="WDR692" s="2"/>
      <c r="WDS692" s="2"/>
      <c r="WDT692" s="2"/>
      <c r="WDU692" s="2"/>
      <c r="WDV692" s="2"/>
      <c r="WDW692" s="2"/>
      <c r="WDX692" s="2"/>
      <c r="WDY692" s="2"/>
      <c r="WDZ692" s="2"/>
      <c r="WEA692" s="2"/>
      <c r="WEB692" s="2"/>
      <c r="WEC692" s="2"/>
      <c r="WED692" s="2"/>
      <c r="WEE692" s="2"/>
      <c r="WEF692" s="2"/>
      <c r="WEG692" s="2"/>
      <c r="WEH692" s="2"/>
      <c r="WEI692" s="2"/>
      <c r="WEJ692" s="2"/>
      <c r="WEK692" s="2"/>
      <c r="WEL692" s="2"/>
      <c r="WEM692" s="2"/>
      <c r="WEN692" s="2"/>
      <c r="WEO692" s="2"/>
      <c r="WEP692" s="2"/>
      <c r="WEQ692" s="2"/>
      <c r="WER692" s="2"/>
      <c r="WES692" s="2"/>
      <c r="WET692" s="2"/>
      <c r="WEU692" s="2"/>
      <c r="WEV692" s="2"/>
      <c r="WEW692" s="2"/>
      <c r="WEX692" s="2"/>
      <c r="WEY692" s="2"/>
      <c r="WEZ692" s="2"/>
      <c r="WFA692" s="2"/>
      <c r="WFB692" s="2"/>
      <c r="WFC692" s="2"/>
      <c r="WFD692" s="2"/>
      <c r="WFE692" s="2"/>
      <c r="WFF692" s="2"/>
      <c r="WFG692" s="2"/>
      <c r="WFH692" s="2"/>
      <c r="WFI692" s="2"/>
      <c r="WFJ692" s="2"/>
      <c r="WFK692" s="2"/>
      <c r="WFL692" s="2"/>
      <c r="WFM692" s="2"/>
      <c r="WFN692" s="2"/>
      <c r="WFO692" s="2"/>
      <c r="WFP692" s="2"/>
      <c r="WFQ692" s="2"/>
      <c r="WFR692" s="2"/>
      <c r="WFS692" s="2"/>
      <c r="WFT692" s="2"/>
      <c r="WFU692" s="2"/>
      <c r="WFV692" s="2"/>
      <c r="WFW692" s="2"/>
      <c r="WFX692" s="2"/>
      <c r="WFY692" s="2"/>
      <c r="WFZ692" s="2"/>
      <c r="WGA692" s="2"/>
      <c r="WGB692" s="2"/>
      <c r="WGC692" s="2"/>
      <c r="WGD692" s="2"/>
      <c r="WGE692" s="2"/>
      <c r="WGF692" s="2"/>
      <c r="WGG692" s="2"/>
      <c r="WGH692" s="2"/>
      <c r="WGI692" s="2"/>
      <c r="WGJ692" s="2"/>
      <c r="WGK692" s="2"/>
      <c r="WGL692" s="2"/>
      <c r="WGM692" s="2"/>
      <c r="WGN692" s="2"/>
      <c r="WGO692" s="2"/>
      <c r="WGP692" s="2"/>
      <c r="WGQ692" s="2"/>
      <c r="WGR692" s="2"/>
      <c r="WGS692" s="2"/>
      <c r="WGT692" s="2"/>
      <c r="WGU692" s="2"/>
      <c r="WGV692" s="2"/>
      <c r="WGW692" s="2"/>
      <c r="WGX692" s="2"/>
      <c r="WGY692" s="2"/>
      <c r="WGZ692" s="2"/>
      <c r="WHA692" s="2"/>
      <c r="WHB692" s="2"/>
      <c r="WHC692" s="2"/>
      <c r="WHD692" s="2"/>
      <c r="WHE692" s="2"/>
      <c r="WHF692" s="2"/>
      <c r="WHG692" s="2"/>
      <c r="WHH692" s="2"/>
      <c r="WHI692" s="2"/>
      <c r="WHJ692" s="2"/>
      <c r="WHK692" s="2"/>
      <c r="WHL692" s="2"/>
      <c r="WHM692" s="2"/>
      <c r="WHN692" s="2"/>
      <c r="WHO692" s="2"/>
      <c r="WHP692" s="2"/>
      <c r="WHQ692" s="2"/>
      <c r="WHR692" s="2"/>
      <c r="WHS692" s="2"/>
      <c r="WHT692" s="2"/>
      <c r="WHU692" s="2"/>
      <c r="WHV692" s="2"/>
      <c r="WHW692" s="2"/>
      <c r="WHX692" s="2"/>
      <c r="WHY692" s="2"/>
      <c r="WHZ692" s="2"/>
      <c r="WIA692" s="2"/>
      <c r="WIB692" s="2"/>
      <c r="WIC692" s="2"/>
      <c r="WID692" s="2"/>
      <c r="WIE692" s="2"/>
      <c r="WIF692" s="2"/>
      <c r="WIG692" s="2"/>
      <c r="WIH692" s="2"/>
      <c r="WII692" s="2"/>
      <c r="WIJ692" s="2"/>
      <c r="WIK692" s="2"/>
      <c r="WIL692" s="2"/>
      <c r="WIM692" s="2"/>
      <c r="WIN692" s="2"/>
      <c r="WIO692" s="2"/>
      <c r="WIP692" s="2"/>
      <c r="WIQ692" s="2"/>
      <c r="WIR692" s="2"/>
      <c r="WIS692" s="2"/>
      <c r="WIT692" s="2"/>
      <c r="WIU692" s="2"/>
      <c r="WIV692" s="2"/>
      <c r="WIW692" s="2"/>
      <c r="WIX692" s="2"/>
      <c r="WIY692" s="2"/>
      <c r="WIZ692" s="2"/>
      <c r="WJA692" s="2"/>
      <c r="WJB692" s="2"/>
      <c r="WJC692" s="2"/>
      <c r="WJD692" s="2"/>
      <c r="WJE692" s="2"/>
      <c r="WJF692" s="2"/>
      <c r="WJG692" s="2"/>
      <c r="WJH692" s="2"/>
      <c r="WJI692" s="2"/>
      <c r="WJJ692" s="2"/>
      <c r="WJK692" s="2"/>
      <c r="WJL692" s="2"/>
      <c r="WJM692" s="2"/>
      <c r="WJN692" s="2"/>
      <c r="WJO692" s="2"/>
      <c r="WJP692" s="2"/>
      <c r="WJQ692" s="2"/>
      <c r="WJR692" s="2"/>
      <c r="WJS692" s="2"/>
      <c r="WJT692" s="2"/>
      <c r="WJU692" s="2"/>
      <c r="WJV692" s="2"/>
      <c r="WJW692" s="2"/>
      <c r="WJX692" s="2"/>
      <c r="WJY692" s="2"/>
      <c r="WJZ692" s="2"/>
      <c r="WKA692" s="2"/>
      <c r="WKB692" s="2"/>
      <c r="WKC692" s="2"/>
      <c r="WKD692" s="2"/>
      <c r="WKE692" s="2"/>
      <c r="WKF692" s="2"/>
      <c r="WKG692" s="2"/>
      <c r="WKH692" s="2"/>
      <c r="WKI692" s="2"/>
      <c r="WKJ692" s="2"/>
      <c r="WKK692" s="2"/>
      <c r="WKL692" s="2"/>
      <c r="WKM692" s="2"/>
      <c r="WKN692" s="2"/>
      <c r="WKO692" s="2"/>
      <c r="WKP692" s="2"/>
      <c r="WKQ692" s="2"/>
      <c r="WKR692" s="2"/>
      <c r="WKS692" s="2"/>
      <c r="WKT692" s="2"/>
      <c r="WKU692" s="2"/>
      <c r="WKV692" s="2"/>
      <c r="WKW692" s="2"/>
      <c r="WKX692" s="2"/>
      <c r="WKY692" s="2"/>
      <c r="WKZ692" s="2"/>
      <c r="WLA692" s="2"/>
      <c r="WLB692" s="2"/>
      <c r="WLC692" s="2"/>
      <c r="WLD692" s="2"/>
      <c r="WLE692" s="2"/>
      <c r="WLF692" s="2"/>
      <c r="WLG692" s="2"/>
      <c r="WLH692" s="2"/>
      <c r="WLI692" s="2"/>
      <c r="WLJ692" s="2"/>
      <c r="WLK692" s="2"/>
      <c r="WLL692" s="2"/>
      <c r="WLM692" s="2"/>
      <c r="WLN692" s="2"/>
      <c r="WLO692" s="2"/>
      <c r="WLP692" s="2"/>
      <c r="WLQ692" s="2"/>
      <c r="WLR692" s="2"/>
      <c r="WLS692" s="2"/>
      <c r="WLT692" s="2"/>
      <c r="WLU692" s="2"/>
      <c r="WLV692" s="2"/>
      <c r="WLW692" s="2"/>
      <c r="WLX692" s="2"/>
      <c r="WLY692" s="2"/>
      <c r="WLZ692" s="2"/>
      <c r="WMA692" s="2"/>
      <c r="WMB692" s="2"/>
      <c r="WMC692" s="2"/>
      <c r="WMD692" s="2"/>
      <c r="WME692" s="2"/>
      <c r="WMF692" s="2"/>
      <c r="WMG692" s="2"/>
      <c r="WMH692" s="2"/>
      <c r="WMI692" s="2"/>
      <c r="WMJ692" s="2"/>
      <c r="WMK692" s="2"/>
      <c r="WML692" s="2"/>
      <c r="WMM692" s="2"/>
      <c r="WMN692" s="2"/>
      <c r="WMO692" s="2"/>
      <c r="WMP692" s="2"/>
      <c r="WMQ692" s="2"/>
      <c r="WMR692" s="2"/>
      <c r="WMS692" s="2"/>
      <c r="WMT692" s="2"/>
      <c r="WMU692" s="2"/>
      <c r="WMV692" s="2"/>
      <c r="WMW692" s="2"/>
      <c r="WMX692" s="2"/>
      <c r="WMY692" s="2"/>
      <c r="WMZ692" s="2"/>
      <c r="WNA692" s="2"/>
      <c r="WNB692" s="2"/>
      <c r="WNC692" s="2"/>
      <c r="WND692" s="2"/>
      <c r="WNE692" s="2"/>
      <c r="WNF692" s="2"/>
      <c r="WNG692" s="2"/>
      <c r="WNH692" s="2"/>
      <c r="WNI692" s="2"/>
      <c r="WNJ692" s="2"/>
      <c r="WNK692" s="2"/>
      <c r="WNL692" s="2"/>
      <c r="WNM692" s="2"/>
      <c r="WNN692" s="2"/>
      <c r="WNO692" s="2"/>
      <c r="WNP692" s="2"/>
      <c r="WNQ692" s="2"/>
      <c r="WNR692" s="2"/>
      <c r="WNS692" s="2"/>
      <c r="WNT692" s="2"/>
      <c r="WNU692" s="2"/>
      <c r="WNV692" s="2"/>
      <c r="WNW692" s="2"/>
      <c r="WNX692" s="2"/>
      <c r="WNY692" s="2"/>
      <c r="WNZ692" s="2"/>
      <c r="WOA692" s="2"/>
      <c r="WOB692" s="2"/>
      <c r="WOC692" s="2"/>
      <c r="WOD692" s="2"/>
      <c r="WOE692" s="2"/>
      <c r="WOF692" s="2"/>
      <c r="WOG692" s="2"/>
      <c r="WOH692" s="2"/>
      <c r="WOI692" s="2"/>
      <c r="WOJ692" s="2"/>
      <c r="WOK692" s="2"/>
      <c r="WOL692" s="2"/>
      <c r="WOM692" s="2"/>
      <c r="WON692" s="2"/>
      <c r="WOO692" s="2"/>
      <c r="WOP692" s="2"/>
      <c r="WOQ692" s="2"/>
      <c r="WOR692" s="2"/>
      <c r="WOS692" s="2"/>
      <c r="WOT692" s="2"/>
      <c r="WOU692" s="2"/>
      <c r="WOV692" s="2"/>
      <c r="WOW692" s="2"/>
      <c r="WOX692" s="2"/>
      <c r="WOY692" s="2"/>
      <c r="WOZ692" s="2"/>
      <c r="WPA692" s="2"/>
      <c r="WPB692" s="2"/>
      <c r="WPC692" s="2"/>
      <c r="WPD692" s="2"/>
      <c r="WPE692" s="2"/>
      <c r="WPF692" s="2"/>
      <c r="WPG692" s="2"/>
      <c r="WPH692" s="2"/>
      <c r="WPI692" s="2"/>
      <c r="WPJ692" s="2"/>
      <c r="WPK692" s="2"/>
      <c r="WPL692" s="2"/>
      <c r="WPM692" s="2"/>
      <c r="WPN692" s="2"/>
      <c r="WPO692" s="2"/>
      <c r="WPP692" s="2"/>
      <c r="WPQ692" s="2"/>
      <c r="WPR692" s="2"/>
      <c r="WPS692" s="2"/>
      <c r="WPT692" s="2"/>
      <c r="WPU692" s="2"/>
      <c r="WPV692" s="2"/>
      <c r="WPW692" s="2"/>
      <c r="WPX692" s="2"/>
      <c r="WPY692" s="2"/>
      <c r="WPZ692" s="2"/>
      <c r="WQA692" s="2"/>
      <c r="WQB692" s="2"/>
      <c r="WQC692" s="2"/>
      <c r="WQD692" s="2"/>
      <c r="WQE692" s="2"/>
      <c r="WQF692" s="2"/>
      <c r="WQG692" s="2"/>
      <c r="WQH692" s="2"/>
      <c r="WQI692" s="2"/>
      <c r="WQJ692" s="2"/>
      <c r="WQK692" s="2"/>
      <c r="WQL692" s="2"/>
      <c r="WQM692" s="2"/>
      <c r="WQN692" s="2"/>
      <c r="WQO692" s="2"/>
      <c r="WQP692" s="2"/>
      <c r="WQQ692" s="2"/>
      <c r="WQR692" s="2"/>
      <c r="WQS692" s="2"/>
      <c r="WQT692" s="2"/>
      <c r="WQU692" s="2"/>
      <c r="WQV692" s="2"/>
      <c r="WQW692" s="2"/>
      <c r="WQX692" s="2"/>
      <c r="WQY692" s="2"/>
      <c r="WQZ692" s="2"/>
      <c r="WRA692" s="2"/>
      <c r="WRB692" s="2"/>
      <c r="WRC692" s="2"/>
      <c r="WRD692" s="2"/>
      <c r="WRE692" s="2"/>
      <c r="WRF692" s="2"/>
      <c r="WRG692" s="2"/>
      <c r="WRH692" s="2"/>
      <c r="WRI692" s="2"/>
      <c r="WRJ692" s="2"/>
      <c r="WRK692" s="2"/>
      <c r="WRL692" s="2"/>
      <c r="WRM692" s="2"/>
      <c r="WRN692" s="2"/>
      <c r="WRO692" s="2"/>
      <c r="WRP692" s="2"/>
      <c r="WRQ692" s="2"/>
      <c r="WRR692" s="2"/>
      <c r="WRS692" s="2"/>
      <c r="WRT692" s="2"/>
      <c r="WRU692" s="2"/>
      <c r="WRV692" s="2"/>
      <c r="WRW692" s="2"/>
      <c r="WRX692" s="2"/>
      <c r="WRY692" s="2"/>
      <c r="WRZ692" s="2"/>
      <c r="WSA692" s="2"/>
      <c r="WSB692" s="2"/>
      <c r="WSC692" s="2"/>
      <c r="WSD692" s="2"/>
      <c r="WSE692" s="2"/>
      <c r="WSF692" s="2"/>
      <c r="WSG692" s="2"/>
      <c r="WSH692" s="2"/>
      <c r="WSI692" s="2"/>
      <c r="WSJ692" s="2"/>
      <c r="WSK692" s="2"/>
      <c r="WSL692" s="2"/>
      <c r="WSM692" s="2"/>
      <c r="WSN692" s="2"/>
      <c r="WSO692" s="2"/>
      <c r="WSP692" s="2"/>
      <c r="WSQ692" s="2"/>
      <c r="WSR692" s="2"/>
      <c r="WSS692" s="2"/>
      <c r="WST692" s="2"/>
      <c r="WSU692" s="2"/>
      <c r="WSV692" s="2"/>
      <c r="WSW692" s="2"/>
      <c r="WSX692" s="2"/>
      <c r="WSY692" s="2"/>
      <c r="WSZ692" s="2"/>
      <c r="WTA692" s="2"/>
      <c r="WTB692" s="2"/>
      <c r="WTC692" s="2"/>
      <c r="WTD692" s="2"/>
      <c r="WTE692" s="2"/>
      <c r="WTF692" s="2"/>
      <c r="WTG692" s="2"/>
      <c r="WTH692" s="2"/>
      <c r="WTI692" s="2"/>
      <c r="WTJ692" s="2"/>
      <c r="WTK692" s="2"/>
      <c r="WTL692" s="2"/>
      <c r="WTM692" s="2"/>
      <c r="WTN692" s="2"/>
      <c r="WTO692" s="2"/>
      <c r="WTP692" s="2"/>
      <c r="WTQ692" s="2"/>
      <c r="WTR692" s="2"/>
      <c r="WTS692" s="2"/>
      <c r="WTT692" s="2"/>
      <c r="WTU692" s="2"/>
      <c r="WTV692" s="2"/>
      <c r="WTW692" s="2"/>
      <c r="WTX692" s="2"/>
      <c r="WTY692" s="2"/>
      <c r="WTZ692" s="2"/>
      <c r="WUA692" s="2"/>
      <c r="WUB692" s="2"/>
      <c r="WUC692" s="2"/>
      <c r="WUD692" s="2"/>
      <c r="WUE692" s="2"/>
      <c r="WUF692" s="2"/>
      <c r="WUG692" s="2"/>
      <c r="WUH692" s="2"/>
      <c r="WUI692" s="2"/>
      <c r="WUJ692" s="2"/>
      <c r="WUK692" s="2"/>
      <c r="WUL692" s="2"/>
      <c r="WUM692" s="2"/>
      <c r="WUN692" s="2"/>
      <c r="WUO692" s="2"/>
      <c r="WUP692" s="2"/>
      <c r="WUQ692" s="2"/>
      <c r="WUR692" s="2"/>
      <c r="WUS692" s="2"/>
      <c r="WUT692" s="2"/>
      <c r="WUU692" s="2"/>
      <c r="WUV692" s="2"/>
      <c r="WUW692" s="2"/>
      <c r="WUX692" s="2"/>
      <c r="WUY692" s="2"/>
      <c r="WUZ692" s="2"/>
      <c r="WVA692" s="2"/>
      <c r="WVB692" s="2"/>
      <c r="WVC692" s="2"/>
      <c r="WVD692" s="2"/>
      <c r="WVE692" s="2"/>
      <c r="WVF692" s="2"/>
      <c r="WVG692" s="2"/>
      <c r="WVH692" s="2"/>
      <c r="WVI692" s="2"/>
      <c r="WVJ692" s="2"/>
      <c r="WVK692" s="2"/>
      <c r="WVL692" s="2"/>
      <c r="WVM692" s="2"/>
      <c r="WVN692" s="2"/>
      <c r="WVO692" s="2"/>
      <c r="WVP692" s="2"/>
      <c r="WVQ692" s="2"/>
      <c r="WVR692" s="2"/>
      <c r="WVS692" s="2"/>
      <c r="WVT692" s="2"/>
      <c r="WVU692" s="2"/>
      <c r="WVV692" s="2"/>
      <c r="WVW692" s="2"/>
      <c r="WVX692" s="2"/>
      <c r="WVY692" s="2"/>
      <c r="WVZ692" s="2"/>
      <c r="WWA692" s="2"/>
      <c r="WWB692" s="2"/>
      <c r="WWC692" s="2"/>
      <c r="WWD692" s="2"/>
      <c r="WWE692" s="2"/>
      <c r="WWF692" s="2"/>
      <c r="WWG692" s="2"/>
      <c r="WWH692" s="2"/>
      <c r="WWI692" s="2"/>
      <c r="WWJ692" s="2"/>
      <c r="WWK692" s="2"/>
      <c r="WWL692" s="2"/>
      <c r="WWM692" s="2"/>
      <c r="WWN692" s="2"/>
      <c r="WWO692" s="2"/>
      <c r="WWP692" s="2"/>
      <c r="WWQ692" s="2"/>
      <c r="WWR692" s="2"/>
      <c r="WWS692" s="2"/>
      <c r="WWT692" s="2"/>
      <c r="WWU692" s="2"/>
      <c r="WWV692" s="2"/>
      <c r="WWW692" s="2"/>
      <c r="WWX692" s="2"/>
      <c r="WWY692" s="2"/>
      <c r="WWZ692" s="2"/>
      <c r="WXA692" s="2"/>
      <c r="WXB692" s="2"/>
      <c r="WXC692" s="2"/>
      <c r="WXD692" s="2"/>
      <c r="WXE692" s="2"/>
      <c r="WXF692" s="2"/>
      <c r="WXG692" s="2"/>
      <c r="WXH692" s="2"/>
      <c r="WXI692" s="2"/>
      <c r="WXJ692" s="2"/>
      <c r="WXK692" s="2"/>
      <c r="WXL692" s="2"/>
      <c r="WXM692" s="2"/>
      <c r="WXN692" s="2"/>
      <c r="WXO692" s="2"/>
      <c r="WXP692" s="2"/>
      <c r="WXQ692" s="2"/>
      <c r="WXR692" s="2"/>
      <c r="WXS692" s="2"/>
      <c r="WXT692" s="2"/>
      <c r="WXU692" s="2"/>
      <c r="WXV692" s="2"/>
      <c r="WXW692" s="2"/>
      <c r="WXX692" s="2"/>
      <c r="WXY692" s="2"/>
      <c r="WXZ692" s="2"/>
      <c r="WYA692" s="2"/>
      <c r="WYB692" s="2"/>
      <c r="WYC692" s="2"/>
      <c r="WYD692" s="2"/>
      <c r="WYE692" s="2"/>
      <c r="WYF692" s="2"/>
      <c r="WYG692" s="2"/>
      <c r="WYH692" s="2"/>
      <c r="WYI692" s="2"/>
      <c r="WYJ692" s="2"/>
      <c r="WYK692" s="2"/>
      <c r="WYL692" s="2"/>
      <c r="WYM692" s="2"/>
      <c r="WYN692" s="2"/>
      <c r="WYO692" s="2"/>
      <c r="WYP692" s="2"/>
      <c r="WYQ692" s="2"/>
      <c r="WYR692" s="2"/>
      <c r="WYS692" s="2"/>
      <c r="WYT692" s="2"/>
      <c r="WYU692" s="2"/>
      <c r="WYV692" s="2"/>
      <c r="WYW692" s="2"/>
      <c r="WYX692" s="2"/>
      <c r="WYY692" s="2"/>
      <c r="WYZ692" s="2"/>
      <c r="WZA692" s="2"/>
      <c r="WZB692" s="2"/>
      <c r="WZC692" s="2"/>
      <c r="WZD692" s="2"/>
      <c r="WZE692" s="2"/>
      <c r="WZF692" s="2"/>
      <c r="WZG692" s="2"/>
      <c r="WZH692" s="2"/>
      <c r="WZI692" s="2"/>
      <c r="WZJ692" s="2"/>
      <c r="WZK692" s="2"/>
      <c r="WZL692" s="2"/>
      <c r="WZM692" s="2"/>
      <c r="WZN692" s="2"/>
      <c r="WZO692" s="2"/>
      <c r="WZP692" s="2"/>
      <c r="WZQ692" s="2"/>
      <c r="WZR692" s="2"/>
      <c r="WZS692" s="2"/>
      <c r="WZT692" s="2"/>
      <c r="WZU692" s="2"/>
      <c r="WZV692" s="2"/>
      <c r="WZW692" s="2"/>
      <c r="WZX692" s="2"/>
      <c r="WZY692" s="2"/>
      <c r="WZZ692" s="2"/>
      <c r="XAA692" s="2"/>
      <c r="XAB692" s="2"/>
      <c r="XAC692" s="2"/>
      <c r="XAD692" s="2"/>
      <c r="XAE692" s="2"/>
      <c r="XAF692" s="2"/>
      <c r="XAG692" s="2"/>
      <c r="XAH692" s="2"/>
      <c r="XAI692" s="2"/>
      <c r="XAJ692" s="2"/>
      <c r="XAK692" s="2"/>
      <c r="XAL692" s="2"/>
      <c r="XAM692" s="2"/>
      <c r="XAN692" s="2"/>
      <c r="XAO692" s="2"/>
      <c r="XAP692" s="2"/>
      <c r="XAQ692" s="2"/>
      <c r="XAR692" s="2"/>
      <c r="XAS692" s="2"/>
      <c r="XAT692" s="2"/>
      <c r="XAU692" s="2"/>
      <c r="XAV692" s="2"/>
      <c r="XAW692" s="2"/>
      <c r="XAX692" s="2"/>
      <c r="XAY692" s="2"/>
      <c r="XAZ692" s="2"/>
      <c r="XBA692" s="2"/>
      <c r="XBB692" s="2"/>
      <c r="XBC692" s="2"/>
      <c r="XBD692" s="2"/>
      <c r="XBE692" s="2"/>
      <c r="XBF692" s="2"/>
      <c r="XBG692" s="2"/>
      <c r="XBH692" s="2"/>
      <c r="XBI692" s="2"/>
      <c r="XBJ692" s="2"/>
      <c r="XBK692" s="2"/>
      <c r="XBL692" s="2"/>
      <c r="XBM692" s="2"/>
      <c r="XBN692" s="2"/>
      <c r="XBO692" s="2"/>
      <c r="XBP692" s="2"/>
      <c r="XBQ692" s="2"/>
      <c r="XBR692" s="2"/>
      <c r="XBS692" s="2"/>
      <c r="XBT692" s="2"/>
      <c r="XBU692" s="2"/>
      <c r="XBV692" s="2"/>
      <c r="XBW692" s="2"/>
      <c r="XBX692" s="2"/>
      <c r="XBY692" s="2"/>
      <c r="XBZ692" s="2"/>
      <c r="XCA692" s="2"/>
      <c r="XCB692" s="2"/>
      <c r="XCC692" s="2"/>
      <c r="XCD692" s="2"/>
      <c r="XCE692" s="2"/>
      <c r="XCF692" s="2"/>
      <c r="XCG692" s="2"/>
      <c r="XCH692" s="2"/>
      <c r="XCI692" s="2"/>
      <c r="XCJ692" s="2"/>
      <c r="XCK692" s="2"/>
    </row>
    <row r="693" s="3" customFormat="1" ht="40" customHeight="1" spans="1:16313">
      <c r="A693" s="17">
        <v>691</v>
      </c>
      <c r="B693" s="42" t="s">
        <v>2089</v>
      </c>
      <c r="C693" s="56" t="s">
        <v>370</v>
      </c>
      <c r="D693" s="17" t="s">
        <v>2130</v>
      </c>
      <c r="E693" s="56">
        <v>1</v>
      </c>
      <c r="F693" s="17">
        <v>3</v>
      </c>
      <c r="G693" s="56" t="s">
        <v>20</v>
      </c>
      <c r="H693" s="56" t="s">
        <v>21</v>
      </c>
      <c r="I693" s="55" t="s">
        <v>2131</v>
      </c>
      <c r="J693" s="17" t="s">
        <v>23</v>
      </c>
      <c r="K693" s="55" t="s">
        <v>24</v>
      </c>
      <c r="L693" s="63" t="s">
        <v>25</v>
      </c>
      <c r="M693" s="17" t="s">
        <v>1234</v>
      </c>
      <c r="N693" s="22" t="s">
        <v>2132</v>
      </c>
      <c r="O693" s="56" t="s">
        <v>2125</v>
      </c>
      <c r="P693" s="56" t="s">
        <v>2126</v>
      </c>
      <c r="Q693" s="2"/>
      <c r="R693" s="2"/>
      <c r="S693" s="2"/>
      <c r="T693" s="2"/>
      <c r="U693" s="2"/>
      <c r="V693" s="2"/>
      <c r="W693" s="2"/>
      <c r="X693" s="2"/>
      <c r="Y693" s="2"/>
      <c r="Z693" s="2"/>
      <c r="AA693" s="2"/>
      <c r="AB693" s="2"/>
      <c r="AC693" s="2"/>
      <c r="AD693" s="2"/>
      <c r="AE693" s="2"/>
      <c r="AF693" s="2"/>
      <c r="AG693" s="2"/>
      <c r="AH693" s="2"/>
      <c r="AI693" s="2"/>
      <c r="AJ693" s="2"/>
      <c r="AK693" s="2"/>
      <c r="AL693" s="2"/>
      <c r="AM693" s="2"/>
      <c r="AN693" s="2"/>
      <c r="AO693" s="2"/>
      <c r="AP693" s="2"/>
      <c r="AQ693" s="2"/>
      <c r="AR693" s="2"/>
      <c r="AS693" s="2"/>
      <c r="AT693" s="2"/>
      <c r="AU693" s="2"/>
      <c r="AV693" s="2"/>
      <c r="AW693" s="2"/>
      <c r="AX693" s="2"/>
      <c r="AY693" s="2"/>
      <c r="AZ693" s="2"/>
      <c r="BA693" s="2"/>
      <c r="BB693" s="2"/>
      <c r="BC693" s="2"/>
      <c r="BD693" s="2"/>
      <c r="BE693" s="2"/>
      <c r="BF693" s="2"/>
      <c r="BG693" s="2"/>
      <c r="BH693" s="2"/>
      <c r="BI693" s="2"/>
      <c r="BJ693" s="2"/>
      <c r="BK693" s="2"/>
      <c r="BL693" s="2"/>
      <c r="BM693" s="2"/>
      <c r="BN693" s="2"/>
      <c r="BO693" s="2"/>
      <c r="BP693" s="2"/>
      <c r="BQ693" s="2"/>
      <c r="BR693" s="2"/>
      <c r="BS693" s="2"/>
      <c r="BT693" s="2"/>
      <c r="BU693" s="2"/>
      <c r="BV693" s="2"/>
      <c r="BW693" s="2"/>
      <c r="BX693" s="2"/>
      <c r="BY693" s="2"/>
      <c r="BZ693" s="2"/>
      <c r="CA693" s="2"/>
      <c r="CB693" s="2"/>
      <c r="CC693" s="2"/>
      <c r="CD693" s="2"/>
      <c r="CE693" s="2"/>
      <c r="CF693" s="2"/>
      <c r="CG693" s="2"/>
      <c r="CH693" s="2"/>
      <c r="CI693" s="2"/>
      <c r="CJ693" s="2"/>
      <c r="CK693" s="2"/>
      <c r="CL693" s="2"/>
      <c r="CM693" s="2"/>
      <c r="CN693" s="2"/>
      <c r="CO693" s="2"/>
      <c r="CP693" s="2"/>
      <c r="CQ693" s="2"/>
      <c r="CR693" s="2"/>
      <c r="CS693" s="2"/>
      <c r="CT693" s="2"/>
      <c r="CU693" s="2"/>
      <c r="CV693" s="2"/>
      <c r="CW693" s="2"/>
      <c r="CX693" s="2"/>
      <c r="CY693" s="2"/>
      <c r="CZ693" s="2"/>
      <c r="DA693" s="2"/>
      <c r="DB693" s="2"/>
      <c r="DC693" s="2"/>
      <c r="DD693" s="2"/>
      <c r="DE693" s="2"/>
      <c r="DF693" s="2"/>
      <c r="DG693" s="2"/>
      <c r="DH693" s="2"/>
      <c r="DI693" s="2"/>
      <c r="DJ693" s="2"/>
      <c r="DK693" s="2"/>
      <c r="DL693" s="2"/>
      <c r="DM693" s="2"/>
      <c r="DN693" s="2"/>
      <c r="DO693" s="2"/>
      <c r="DP693" s="2"/>
      <c r="DQ693" s="2"/>
      <c r="DR693" s="2"/>
      <c r="DS693" s="2"/>
      <c r="DT693" s="2"/>
      <c r="DU693" s="2"/>
      <c r="DV693" s="2"/>
      <c r="DW693" s="2"/>
      <c r="DX693" s="2"/>
      <c r="DY693" s="2"/>
      <c r="DZ693" s="2"/>
      <c r="EA693" s="2"/>
      <c r="EB693" s="2"/>
      <c r="EC693" s="2"/>
      <c r="ED693" s="2"/>
      <c r="EE693" s="2"/>
      <c r="EF693" s="2"/>
      <c r="EG693" s="2"/>
      <c r="EH693" s="2"/>
      <c r="EI693" s="2"/>
      <c r="EJ693" s="2"/>
      <c r="EK693" s="2"/>
      <c r="EL693" s="2"/>
      <c r="EM693" s="2"/>
      <c r="EN693" s="2"/>
      <c r="EO693" s="2"/>
      <c r="EP693" s="2"/>
      <c r="EQ693" s="2"/>
      <c r="ER693" s="2"/>
      <c r="ES693" s="2"/>
      <c r="ET693" s="2"/>
      <c r="EU693" s="2"/>
      <c r="EV693" s="2"/>
      <c r="EW693" s="2"/>
      <c r="EX693" s="2"/>
      <c r="EY693" s="2"/>
      <c r="EZ693" s="2"/>
      <c r="FA693" s="2"/>
      <c r="FB693" s="2"/>
      <c r="FC693" s="2"/>
      <c r="FD693" s="2"/>
      <c r="FE693" s="2"/>
      <c r="FF693" s="2"/>
      <c r="FG693" s="2"/>
      <c r="FH693" s="2"/>
      <c r="FI693" s="2"/>
      <c r="FJ693" s="2"/>
      <c r="FK693" s="2"/>
      <c r="FL693" s="2"/>
      <c r="FM693" s="2"/>
      <c r="FN693" s="2"/>
      <c r="FO693" s="2"/>
      <c r="FP693" s="2"/>
      <c r="FQ693" s="2"/>
      <c r="FR693" s="2"/>
      <c r="FS693" s="2"/>
      <c r="FT693" s="2"/>
      <c r="FU693" s="2"/>
      <c r="FV693" s="2"/>
      <c r="FW693" s="2"/>
      <c r="FX693" s="2"/>
      <c r="FY693" s="2"/>
      <c r="FZ693" s="2"/>
      <c r="GA693" s="2"/>
      <c r="GB693" s="2"/>
      <c r="GC693" s="2"/>
      <c r="GD693" s="2"/>
      <c r="GE693" s="2"/>
      <c r="GF693" s="2"/>
      <c r="GG693" s="2"/>
      <c r="GH693" s="2"/>
      <c r="GI693" s="2"/>
      <c r="GJ693" s="2"/>
      <c r="GK693" s="2"/>
      <c r="GL693" s="2"/>
      <c r="GM693" s="2"/>
      <c r="GN693" s="2"/>
      <c r="GO693" s="2"/>
      <c r="GP693" s="2"/>
      <c r="GQ693" s="2"/>
      <c r="GR693" s="2"/>
      <c r="GS693" s="2"/>
      <c r="GT693" s="2"/>
      <c r="GU693" s="2"/>
      <c r="GV693" s="2"/>
      <c r="GW693" s="2"/>
      <c r="GX693" s="2"/>
      <c r="GY693" s="2"/>
      <c r="GZ693" s="2"/>
      <c r="HA693" s="2"/>
      <c r="HB693" s="2"/>
      <c r="HC693" s="2"/>
      <c r="HD693" s="2"/>
      <c r="HE693" s="2"/>
      <c r="HF693" s="2"/>
      <c r="HG693" s="2"/>
      <c r="HH693" s="2"/>
      <c r="HI693" s="2"/>
      <c r="HJ693" s="2"/>
      <c r="HK693" s="2"/>
      <c r="HL693" s="2"/>
      <c r="HM693" s="2"/>
      <c r="HN693" s="2"/>
      <c r="HO693" s="2"/>
      <c r="HP693" s="2"/>
      <c r="HQ693" s="2"/>
      <c r="HR693" s="2"/>
      <c r="HS693" s="2"/>
      <c r="HT693" s="2"/>
      <c r="HU693" s="2"/>
      <c r="HV693" s="2"/>
      <c r="HW693" s="2"/>
      <c r="HX693" s="2"/>
      <c r="HY693" s="2"/>
      <c r="HZ693" s="2"/>
      <c r="IA693" s="2"/>
      <c r="IB693" s="2"/>
      <c r="IC693" s="2"/>
      <c r="ID693" s="2"/>
      <c r="IE693" s="2"/>
      <c r="IF693" s="2"/>
      <c r="IG693" s="2"/>
      <c r="IH693" s="2"/>
      <c r="II693" s="2"/>
      <c r="IJ693" s="2"/>
      <c r="IK693" s="2"/>
      <c r="IL693" s="2"/>
      <c r="IM693" s="2"/>
      <c r="IN693" s="2"/>
      <c r="IO693" s="2"/>
      <c r="IP693" s="2"/>
      <c r="IQ693" s="2"/>
      <c r="IR693" s="2"/>
      <c r="IS693" s="2"/>
      <c r="IT693" s="2"/>
      <c r="IU693" s="2"/>
      <c r="IV693" s="2"/>
      <c r="IW693" s="2"/>
      <c r="IX693" s="2"/>
      <c r="IY693" s="2"/>
      <c r="IZ693" s="2"/>
      <c r="JA693" s="2"/>
      <c r="JB693" s="2"/>
      <c r="JC693" s="2"/>
      <c r="JD693" s="2"/>
      <c r="JE693" s="2"/>
      <c r="JF693" s="2"/>
      <c r="JG693" s="2"/>
      <c r="JH693" s="2"/>
      <c r="JI693" s="2"/>
      <c r="JJ693" s="2"/>
      <c r="JK693" s="2"/>
      <c r="JL693" s="2"/>
      <c r="JM693" s="2"/>
      <c r="JN693" s="2"/>
      <c r="JO693" s="2"/>
      <c r="JP693" s="2"/>
      <c r="JQ693" s="2"/>
      <c r="JR693" s="2"/>
      <c r="JS693" s="2"/>
      <c r="JT693" s="2"/>
      <c r="JU693" s="2"/>
      <c r="JV693" s="2"/>
      <c r="JW693" s="2"/>
      <c r="JX693" s="2"/>
      <c r="JY693" s="2"/>
      <c r="JZ693" s="2"/>
      <c r="KA693" s="2"/>
      <c r="KB693" s="2"/>
      <c r="KC693" s="2"/>
      <c r="KD693" s="2"/>
      <c r="KE693" s="2"/>
      <c r="KF693" s="2"/>
      <c r="KG693" s="2"/>
      <c r="KH693" s="2"/>
      <c r="KI693" s="2"/>
      <c r="KJ693" s="2"/>
      <c r="KK693" s="2"/>
      <c r="KL693" s="2"/>
      <c r="KM693" s="2"/>
      <c r="KN693" s="2"/>
      <c r="KO693" s="2"/>
      <c r="KP693" s="2"/>
      <c r="KQ693" s="2"/>
      <c r="KR693" s="2"/>
      <c r="KS693" s="2"/>
      <c r="KT693" s="2"/>
      <c r="KU693" s="2"/>
      <c r="KV693" s="2"/>
      <c r="KW693" s="2"/>
      <c r="KX693" s="2"/>
      <c r="KY693" s="2"/>
      <c r="KZ693" s="2"/>
      <c r="LA693" s="2"/>
      <c r="LB693" s="2"/>
      <c r="LC693" s="2"/>
      <c r="LD693" s="2"/>
      <c r="LE693" s="2"/>
      <c r="LF693" s="2"/>
      <c r="LG693" s="2"/>
      <c r="LH693" s="2"/>
      <c r="LI693" s="2"/>
      <c r="LJ693" s="2"/>
      <c r="LK693" s="2"/>
      <c r="LL693" s="2"/>
      <c r="LM693" s="2"/>
      <c r="LN693" s="2"/>
      <c r="LO693" s="2"/>
      <c r="LP693" s="2"/>
      <c r="LQ693" s="2"/>
      <c r="LR693" s="2"/>
      <c r="LS693" s="2"/>
      <c r="LT693" s="2"/>
      <c r="LU693" s="2"/>
      <c r="LV693" s="2"/>
      <c r="LW693" s="2"/>
      <c r="LX693" s="2"/>
      <c r="LY693" s="2"/>
      <c r="LZ693" s="2"/>
      <c r="MA693" s="2"/>
      <c r="MB693" s="2"/>
      <c r="MC693" s="2"/>
      <c r="MD693" s="2"/>
      <c r="ME693" s="2"/>
      <c r="MF693" s="2"/>
      <c r="MG693" s="2"/>
      <c r="MH693" s="2"/>
      <c r="MI693" s="2"/>
      <c r="MJ693" s="2"/>
      <c r="MK693" s="2"/>
      <c r="ML693" s="2"/>
      <c r="MM693" s="2"/>
      <c r="MN693" s="2"/>
      <c r="MO693" s="2"/>
      <c r="MP693" s="2"/>
      <c r="MQ693" s="2"/>
      <c r="MR693" s="2"/>
      <c r="MS693" s="2"/>
      <c r="MT693" s="2"/>
      <c r="MU693" s="2"/>
      <c r="MV693" s="2"/>
      <c r="MW693" s="2"/>
      <c r="MX693" s="2"/>
      <c r="MY693" s="2"/>
      <c r="MZ693" s="2"/>
      <c r="NA693" s="2"/>
      <c r="NB693" s="2"/>
      <c r="NC693" s="2"/>
      <c r="ND693" s="2"/>
      <c r="NE693" s="2"/>
      <c r="NF693" s="2"/>
      <c r="NG693" s="2"/>
      <c r="NH693" s="2"/>
      <c r="NI693" s="2"/>
      <c r="NJ693" s="2"/>
      <c r="NK693" s="2"/>
      <c r="NL693" s="2"/>
      <c r="NM693" s="2"/>
      <c r="NN693" s="2"/>
      <c r="NO693" s="2"/>
      <c r="NP693" s="2"/>
      <c r="NQ693" s="2"/>
      <c r="NR693" s="2"/>
      <c r="NS693" s="2"/>
      <c r="NT693" s="2"/>
      <c r="NU693" s="2"/>
      <c r="NV693" s="2"/>
      <c r="NW693" s="2"/>
      <c r="NX693" s="2"/>
      <c r="NY693" s="2"/>
      <c r="NZ693" s="2"/>
      <c r="OA693" s="2"/>
      <c r="OB693" s="2"/>
      <c r="OC693" s="2"/>
      <c r="OD693" s="2"/>
      <c r="OE693" s="2"/>
      <c r="OF693" s="2"/>
      <c r="OG693" s="2"/>
      <c r="OH693" s="2"/>
      <c r="OI693" s="2"/>
      <c r="OJ693" s="2"/>
      <c r="OK693" s="2"/>
      <c r="OL693" s="2"/>
      <c r="OM693" s="2"/>
      <c r="ON693" s="2"/>
      <c r="OO693" s="2"/>
      <c r="OP693" s="2"/>
      <c r="OQ693" s="2"/>
      <c r="OR693" s="2"/>
      <c r="OS693" s="2"/>
      <c r="OT693" s="2"/>
      <c r="OU693" s="2"/>
      <c r="OV693" s="2"/>
      <c r="OW693" s="2"/>
      <c r="OX693" s="2"/>
      <c r="OY693" s="2"/>
      <c r="OZ693" s="2"/>
      <c r="PA693" s="2"/>
      <c r="PB693" s="2"/>
      <c r="PC693" s="2"/>
      <c r="PD693" s="2"/>
      <c r="PE693" s="2"/>
      <c r="PF693" s="2"/>
      <c r="PG693" s="2"/>
      <c r="PH693" s="2"/>
      <c r="PI693" s="2"/>
      <c r="PJ693" s="2"/>
      <c r="PK693" s="2"/>
      <c r="PL693" s="2"/>
      <c r="PM693" s="2"/>
      <c r="PN693" s="2"/>
      <c r="PO693" s="2"/>
      <c r="PP693" s="2"/>
      <c r="PQ693" s="2"/>
      <c r="PR693" s="2"/>
      <c r="PS693" s="2"/>
      <c r="PT693" s="2"/>
      <c r="PU693" s="2"/>
      <c r="PV693" s="2"/>
      <c r="PW693" s="2"/>
      <c r="PX693" s="2"/>
      <c r="PY693" s="2"/>
      <c r="PZ693" s="2"/>
      <c r="QA693" s="2"/>
      <c r="QB693" s="2"/>
      <c r="QC693" s="2"/>
      <c r="QD693" s="2"/>
      <c r="QE693" s="2"/>
      <c r="QF693" s="2"/>
      <c r="QG693" s="2"/>
      <c r="QH693" s="2"/>
      <c r="QI693" s="2"/>
      <c r="QJ693" s="2"/>
      <c r="QK693" s="2"/>
      <c r="QL693" s="2"/>
      <c r="QM693" s="2"/>
      <c r="QN693" s="2"/>
      <c r="QO693" s="2"/>
      <c r="QP693" s="2"/>
      <c r="QQ693" s="2"/>
      <c r="QR693" s="2"/>
      <c r="QS693" s="2"/>
      <c r="QT693" s="2"/>
      <c r="QU693" s="2"/>
      <c r="QV693" s="2"/>
      <c r="QW693" s="2"/>
      <c r="QX693" s="2"/>
      <c r="QY693" s="2"/>
      <c r="QZ693" s="2"/>
      <c r="RA693" s="2"/>
      <c r="RB693" s="2"/>
      <c r="RC693" s="2"/>
      <c r="RD693" s="2"/>
      <c r="RE693" s="2"/>
      <c r="RF693" s="2"/>
      <c r="RG693" s="2"/>
      <c r="RH693" s="2"/>
      <c r="RI693" s="2"/>
      <c r="RJ693" s="2"/>
      <c r="RK693" s="2"/>
      <c r="RL693" s="2"/>
      <c r="RM693" s="2"/>
      <c r="RN693" s="2"/>
      <c r="RO693" s="2"/>
      <c r="RP693" s="2"/>
      <c r="RQ693" s="2"/>
      <c r="RR693" s="2"/>
      <c r="RS693" s="2"/>
      <c r="RT693" s="2"/>
      <c r="RU693" s="2"/>
      <c r="RV693" s="2"/>
      <c r="RW693" s="2"/>
      <c r="RX693" s="2"/>
      <c r="RY693" s="2"/>
      <c r="RZ693" s="2"/>
      <c r="SA693" s="2"/>
      <c r="SB693" s="2"/>
      <c r="SC693" s="2"/>
      <c r="SD693" s="2"/>
      <c r="SE693" s="2"/>
      <c r="SF693" s="2"/>
      <c r="SG693" s="2"/>
      <c r="SH693" s="2"/>
      <c r="SI693" s="2"/>
      <c r="SJ693" s="2"/>
      <c r="SK693" s="2"/>
      <c r="SL693" s="2"/>
      <c r="SM693" s="2"/>
      <c r="SN693" s="2"/>
      <c r="SO693" s="2"/>
      <c r="SP693" s="2"/>
      <c r="SQ693" s="2"/>
      <c r="SR693" s="2"/>
      <c r="SS693" s="2"/>
      <c r="ST693" s="2"/>
      <c r="SU693" s="2"/>
      <c r="SV693" s="2"/>
      <c r="SW693" s="2"/>
      <c r="SX693" s="2"/>
      <c r="SY693" s="2"/>
      <c r="SZ693" s="2"/>
      <c r="TA693" s="2"/>
      <c r="TB693" s="2"/>
      <c r="TC693" s="2"/>
      <c r="TD693" s="2"/>
      <c r="TE693" s="2"/>
      <c r="TF693" s="2"/>
      <c r="TG693" s="2"/>
      <c r="TH693" s="2"/>
      <c r="TI693" s="2"/>
      <c r="TJ693" s="2"/>
      <c r="TK693" s="2"/>
      <c r="TL693" s="2"/>
      <c r="TM693" s="2"/>
      <c r="TN693" s="2"/>
      <c r="TO693" s="2"/>
      <c r="TP693" s="2"/>
      <c r="TQ693" s="2"/>
      <c r="TR693" s="2"/>
      <c r="TS693" s="2"/>
      <c r="TT693" s="2"/>
      <c r="TU693" s="2"/>
      <c r="TV693" s="2"/>
      <c r="TW693" s="2"/>
      <c r="TX693" s="2"/>
      <c r="TY693" s="2"/>
      <c r="TZ693" s="2"/>
      <c r="UA693" s="2"/>
      <c r="UB693" s="2"/>
      <c r="UC693" s="2"/>
      <c r="UD693" s="2"/>
      <c r="UE693" s="2"/>
      <c r="UF693" s="2"/>
      <c r="UG693" s="2"/>
      <c r="UH693" s="2"/>
      <c r="UI693" s="2"/>
      <c r="UJ693" s="2"/>
      <c r="UK693" s="2"/>
      <c r="UL693" s="2"/>
      <c r="UM693" s="2"/>
      <c r="UN693" s="2"/>
      <c r="UO693" s="2"/>
      <c r="UP693" s="2"/>
      <c r="UQ693" s="2"/>
      <c r="UR693" s="2"/>
      <c r="US693" s="2"/>
      <c r="UT693" s="2"/>
      <c r="UU693" s="2"/>
      <c r="UV693" s="2"/>
      <c r="UW693" s="2"/>
      <c r="UX693" s="2"/>
      <c r="UY693" s="2"/>
      <c r="UZ693" s="2"/>
      <c r="VA693" s="2"/>
      <c r="VB693" s="2"/>
      <c r="VC693" s="2"/>
      <c r="VD693" s="2"/>
      <c r="VE693" s="2"/>
      <c r="VF693" s="2"/>
      <c r="VG693" s="2"/>
      <c r="VH693" s="2"/>
      <c r="VI693" s="2"/>
      <c r="VJ693" s="2"/>
      <c r="VK693" s="2"/>
      <c r="VL693" s="2"/>
      <c r="VM693" s="2"/>
      <c r="VN693" s="2"/>
      <c r="VO693" s="2"/>
      <c r="VP693" s="2"/>
      <c r="VQ693" s="2"/>
      <c r="VR693" s="2"/>
      <c r="VS693" s="2"/>
      <c r="VT693" s="2"/>
      <c r="VU693" s="2"/>
      <c r="VV693" s="2"/>
      <c r="VW693" s="2"/>
      <c r="VX693" s="2"/>
      <c r="VY693" s="2"/>
      <c r="VZ693" s="2"/>
      <c r="WA693" s="2"/>
      <c r="WB693" s="2"/>
      <c r="WC693" s="2"/>
      <c r="WD693" s="2"/>
      <c r="WE693" s="2"/>
      <c r="WF693" s="2"/>
      <c r="WG693" s="2"/>
      <c r="WH693" s="2"/>
      <c r="WI693" s="2"/>
      <c r="WJ693" s="2"/>
      <c r="WK693" s="2"/>
      <c r="WL693" s="2"/>
      <c r="WM693" s="2"/>
      <c r="WN693" s="2"/>
      <c r="WO693" s="2"/>
      <c r="WP693" s="2"/>
      <c r="WQ693" s="2"/>
      <c r="WR693" s="2"/>
      <c r="WS693" s="2"/>
      <c r="WT693" s="2"/>
      <c r="WU693" s="2"/>
      <c r="WV693" s="2"/>
      <c r="WW693" s="2"/>
      <c r="WX693" s="2"/>
      <c r="WY693" s="2"/>
      <c r="WZ693" s="2"/>
      <c r="XA693" s="2"/>
      <c r="XB693" s="2"/>
      <c r="XC693" s="2"/>
      <c r="XD693" s="2"/>
      <c r="XE693" s="2"/>
      <c r="XF693" s="2"/>
      <c r="XG693" s="2"/>
      <c r="XH693" s="2"/>
      <c r="XI693" s="2"/>
      <c r="XJ693" s="2"/>
      <c r="XK693" s="2"/>
      <c r="XL693" s="2"/>
      <c r="XM693" s="2"/>
      <c r="XN693" s="2"/>
      <c r="XO693" s="2"/>
      <c r="XP693" s="2"/>
      <c r="XQ693" s="2"/>
      <c r="XR693" s="2"/>
      <c r="XS693" s="2"/>
      <c r="XT693" s="2"/>
      <c r="XU693" s="2"/>
      <c r="XV693" s="2"/>
      <c r="XW693" s="2"/>
      <c r="XX693" s="2"/>
      <c r="XY693" s="2"/>
      <c r="XZ693" s="2"/>
      <c r="YA693" s="2"/>
      <c r="YB693" s="2"/>
      <c r="YC693" s="2"/>
      <c r="YD693" s="2"/>
      <c r="YE693" s="2"/>
      <c r="YF693" s="2"/>
      <c r="YG693" s="2"/>
      <c r="YH693" s="2"/>
      <c r="YI693" s="2"/>
      <c r="YJ693" s="2"/>
      <c r="YK693" s="2"/>
      <c r="YL693" s="2"/>
      <c r="YM693" s="2"/>
      <c r="YN693" s="2"/>
      <c r="YO693" s="2"/>
      <c r="YP693" s="2"/>
      <c r="YQ693" s="2"/>
      <c r="YR693" s="2"/>
      <c r="YS693" s="2"/>
      <c r="YT693" s="2"/>
      <c r="YU693" s="2"/>
      <c r="YV693" s="2"/>
      <c r="YW693" s="2"/>
      <c r="YX693" s="2"/>
      <c r="YY693" s="2"/>
      <c r="YZ693" s="2"/>
      <c r="ZA693" s="2"/>
      <c r="ZB693" s="2"/>
      <c r="ZC693" s="2"/>
      <c r="ZD693" s="2"/>
      <c r="ZE693" s="2"/>
      <c r="ZF693" s="2"/>
      <c r="ZG693" s="2"/>
      <c r="ZH693" s="2"/>
      <c r="ZI693" s="2"/>
      <c r="ZJ693" s="2"/>
      <c r="ZK693" s="2"/>
      <c r="ZL693" s="2"/>
      <c r="ZM693" s="2"/>
      <c r="ZN693" s="2"/>
      <c r="ZO693" s="2"/>
      <c r="ZP693" s="2"/>
      <c r="ZQ693" s="2"/>
      <c r="ZR693" s="2"/>
      <c r="ZS693" s="2"/>
      <c r="ZT693" s="2"/>
      <c r="ZU693" s="2"/>
      <c r="ZV693" s="2"/>
      <c r="ZW693" s="2"/>
      <c r="ZX693" s="2"/>
      <c r="ZY693" s="2"/>
      <c r="ZZ693" s="2"/>
      <c r="AAA693" s="2"/>
      <c r="AAB693" s="2"/>
      <c r="AAC693" s="2"/>
      <c r="AAD693" s="2"/>
      <c r="AAE693" s="2"/>
      <c r="AAF693" s="2"/>
      <c r="AAG693" s="2"/>
      <c r="AAH693" s="2"/>
      <c r="AAI693" s="2"/>
      <c r="AAJ693" s="2"/>
      <c r="AAK693" s="2"/>
      <c r="AAL693" s="2"/>
      <c r="AAM693" s="2"/>
      <c r="AAN693" s="2"/>
      <c r="AAO693" s="2"/>
      <c r="AAP693" s="2"/>
      <c r="AAQ693" s="2"/>
      <c r="AAR693" s="2"/>
      <c r="AAS693" s="2"/>
      <c r="AAT693" s="2"/>
      <c r="AAU693" s="2"/>
      <c r="AAV693" s="2"/>
      <c r="AAW693" s="2"/>
      <c r="AAX693" s="2"/>
      <c r="AAY693" s="2"/>
      <c r="AAZ693" s="2"/>
      <c r="ABA693" s="2"/>
      <c r="ABB693" s="2"/>
      <c r="ABC693" s="2"/>
      <c r="ABD693" s="2"/>
      <c r="ABE693" s="2"/>
      <c r="ABF693" s="2"/>
      <c r="ABG693" s="2"/>
      <c r="ABH693" s="2"/>
      <c r="ABI693" s="2"/>
      <c r="ABJ693" s="2"/>
      <c r="ABK693" s="2"/>
      <c r="ABL693" s="2"/>
      <c r="ABM693" s="2"/>
      <c r="ABN693" s="2"/>
      <c r="ABO693" s="2"/>
      <c r="ABP693" s="2"/>
      <c r="ABQ693" s="2"/>
      <c r="ABR693" s="2"/>
      <c r="ABS693" s="2"/>
      <c r="ABT693" s="2"/>
      <c r="ABU693" s="2"/>
      <c r="ABV693" s="2"/>
      <c r="ABW693" s="2"/>
      <c r="ABX693" s="2"/>
      <c r="ABY693" s="2"/>
      <c r="ABZ693" s="2"/>
      <c r="ACA693" s="2"/>
      <c r="ACB693" s="2"/>
      <c r="ACC693" s="2"/>
      <c r="ACD693" s="2"/>
      <c r="ACE693" s="2"/>
      <c r="ACF693" s="2"/>
      <c r="ACG693" s="2"/>
      <c r="ACH693" s="2"/>
      <c r="ACI693" s="2"/>
      <c r="ACJ693" s="2"/>
      <c r="ACK693" s="2"/>
      <c r="ACL693" s="2"/>
      <c r="ACM693" s="2"/>
      <c r="ACN693" s="2"/>
      <c r="ACO693" s="2"/>
      <c r="ACP693" s="2"/>
      <c r="ACQ693" s="2"/>
      <c r="ACR693" s="2"/>
      <c r="ACS693" s="2"/>
      <c r="ACT693" s="2"/>
      <c r="ACU693" s="2"/>
      <c r="ACV693" s="2"/>
      <c r="ACW693" s="2"/>
      <c r="ACX693" s="2"/>
      <c r="ACY693" s="2"/>
      <c r="ACZ693" s="2"/>
      <c r="ADA693" s="2"/>
      <c r="ADB693" s="2"/>
      <c r="ADC693" s="2"/>
      <c r="ADD693" s="2"/>
      <c r="ADE693" s="2"/>
      <c r="ADF693" s="2"/>
      <c r="ADG693" s="2"/>
      <c r="ADH693" s="2"/>
      <c r="ADI693" s="2"/>
      <c r="ADJ693" s="2"/>
      <c r="ADK693" s="2"/>
      <c r="ADL693" s="2"/>
      <c r="ADM693" s="2"/>
      <c r="ADN693" s="2"/>
      <c r="ADO693" s="2"/>
      <c r="ADP693" s="2"/>
      <c r="ADQ693" s="2"/>
      <c r="ADR693" s="2"/>
      <c r="ADS693" s="2"/>
      <c r="ADT693" s="2"/>
      <c r="ADU693" s="2"/>
      <c r="ADV693" s="2"/>
      <c r="ADW693" s="2"/>
      <c r="ADX693" s="2"/>
      <c r="ADY693" s="2"/>
      <c r="ADZ693" s="2"/>
      <c r="AEA693" s="2"/>
      <c r="AEB693" s="2"/>
      <c r="AEC693" s="2"/>
      <c r="AED693" s="2"/>
      <c r="AEE693" s="2"/>
      <c r="AEF693" s="2"/>
      <c r="AEG693" s="2"/>
      <c r="AEH693" s="2"/>
      <c r="AEI693" s="2"/>
      <c r="AEJ693" s="2"/>
      <c r="AEK693" s="2"/>
      <c r="AEL693" s="2"/>
      <c r="AEM693" s="2"/>
      <c r="AEN693" s="2"/>
      <c r="AEO693" s="2"/>
      <c r="AEP693" s="2"/>
      <c r="AEQ693" s="2"/>
      <c r="AER693" s="2"/>
      <c r="AES693" s="2"/>
      <c r="AET693" s="2"/>
      <c r="AEU693" s="2"/>
      <c r="AEV693" s="2"/>
      <c r="AEW693" s="2"/>
      <c r="AEX693" s="2"/>
      <c r="AEY693" s="2"/>
      <c r="AEZ693" s="2"/>
      <c r="AFA693" s="2"/>
      <c r="AFB693" s="2"/>
      <c r="AFC693" s="2"/>
      <c r="AFD693" s="2"/>
      <c r="AFE693" s="2"/>
      <c r="AFF693" s="2"/>
      <c r="AFG693" s="2"/>
      <c r="AFH693" s="2"/>
      <c r="AFI693" s="2"/>
      <c r="AFJ693" s="2"/>
      <c r="AFK693" s="2"/>
      <c r="AFL693" s="2"/>
      <c r="AFM693" s="2"/>
      <c r="AFN693" s="2"/>
      <c r="AFO693" s="2"/>
      <c r="AFP693" s="2"/>
      <c r="AFQ693" s="2"/>
      <c r="AFR693" s="2"/>
      <c r="AFS693" s="2"/>
      <c r="AFT693" s="2"/>
      <c r="AFU693" s="2"/>
      <c r="AFV693" s="2"/>
      <c r="AFW693" s="2"/>
      <c r="AFX693" s="2"/>
      <c r="AFY693" s="2"/>
      <c r="AFZ693" s="2"/>
      <c r="AGA693" s="2"/>
      <c r="AGB693" s="2"/>
      <c r="AGC693" s="2"/>
      <c r="AGD693" s="2"/>
      <c r="AGE693" s="2"/>
      <c r="AGF693" s="2"/>
      <c r="AGG693" s="2"/>
      <c r="AGH693" s="2"/>
      <c r="AGI693" s="2"/>
      <c r="AGJ693" s="2"/>
      <c r="AGK693" s="2"/>
      <c r="AGL693" s="2"/>
      <c r="AGM693" s="2"/>
      <c r="AGN693" s="2"/>
      <c r="AGO693" s="2"/>
      <c r="AGP693" s="2"/>
      <c r="AGQ693" s="2"/>
      <c r="AGR693" s="2"/>
      <c r="AGS693" s="2"/>
      <c r="AGT693" s="2"/>
      <c r="AGU693" s="2"/>
      <c r="AGV693" s="2"/>
      <c r="AGW693" s="2"/>
      <c r="AGX693" s="2"/>
      <c r="AGY693" s="2"/>
      <c r="AGZ693" s="2"/>
      <c r="AHA693" s="2"/>
      <c r="AHB693" s="2"/>
      <c r="AHC693" s="2"/>
      <c r="AHD693" s="2"/>
      <c r="AHE693" s="2"/>
      <c r="AHF693" s="2"/>
      <c r="AHG693" s="2"/>
      <c r="AHH693" s="2"/>
      <c r="AHI693" s="2"/>
      <c r="AHJ693" s="2"/>
      <c r="AHK693" s="2"/>
      <c r="AHL693" s="2"/>
      <c r="AHM693" s="2"/>
      <c r="AHN693" s="2"/>
      <c r="AHO693" s="2"/>
      <c r="AHP693" s="2"/>
      <c r="AHQ693" s="2"/>
      <c r="AHR693" s="2"/>
      <c r="AHS693" s="2"/>
      <c r="AHT693" s="2"/>
      <c r="AHU693" s="2"/>
      <c r="AHV693" s="2"/>
      <c r="AHW693" s="2"/>
      <c r="AHX693" s="2"/>
      <c r="AHY693" s="2"/>
      <c r="AHZ693" s="2"/>
      <c r="AIA693" s="2"/>
      <c r="AIB693" s="2"/>
      <c r="AIC693" s="2"/>
      <c r="AID693" s="2"/>
      <c r="AIE693" s="2"/>
      <c r="AIF693" s="2"/>
      <c r="AIG693" s="2"/>
      <c r="AIH693" s="2"/>
      <c r="AII693" s="2"/>
      <c r="AIJ693" s="2"/>
      <c r="AIK693" s="2"/>
      <c r="AIL693" s="2"/>
      <c r="AIM693" s="2"/>
      <c r="AIN693" s="2"/>
      <c r="AIO693" s="2"/>
      <c r="AIP693" s="2"/>
      <c r="AIQ693" s="2"/>
      <c r="AIR693" s="2"/>
      <c r="AIS693" s="2"/>
      <c r="AIT693" s="2"/>
      <c r="AIU693" s="2"/>
      <c r="AIV693" s="2"/>
      <c r="AIW693" s="2"/>
      <c r="AIX693" s="2"/>
      <c r="AIY693" s="2"/>
      <c r="AIZ693" s="2"/>
      <c r="AJA693" s="2"/>
      <c r="AJB693" s="2"/>
      <c r="AJC693" s="2"/>
      <c r="AJD693" s="2"/>
      <c r="AJE693" s="2"/>
      <c r="AJF693" s="2"/>
      <c r="AJG693" s="2"/>
      <c r="AJH693" s="2"/>
      <c r="AJI693" s="2"/>
      <c r="AJJ693" s="2"/>
      <c r="AJK693" s="2"/>
      <c r="AJL693" s="2"/>
      <c r="AJM693" s="2"/>
      <c r="AJN693" s="2"/>
      <c r="AJO693" s="2"/>
      <c r="AJP693" s="2"/>
      <c r="AJQ693" s="2"/>
      <c r="AJR693" s="2"/>
      <c r="AJS693" s="2"/>
      <c r="AJT693" s="2"/>
      <c r="AJU693" s="2"/>
      <c r="AJV693" s="2"/>
      <c r="AJW693" s="2"/>
      <c r="AJX693" s="2"/>
      <c r="AJY693" s="2"/>
      <c r="AJZ693" s="2"/>
      <c r="AKA693" s="2"/>
      <c r="AKB693" s="2"/>
      <c r="AKC693" s="2"/>
      <c r="AKD693" s="2"/>
      <c r="AKE693" s="2"/>
      <c r="AKF693" s="2"/>
      <c r="AKG693" s="2"/>
      <c r="AKH693" s="2"/>
      <c r="AKI693" s="2"/>
      <c r="AKJ693" s="2"/>
      <c r="AKK693" s="2"/>
      <c r="AKL693" s="2"/>
      <c r="AKM693" s="2"/>
      <c r="AKN693" s="2"/>
      <c r="AKO693" s="2"/>
      <c r="AKP693" s="2"/>
      <c r="AKQ693" s="2"/>
      <c r="AKR693" s="2"/>
      <c r="AKS693" s="2"/>
      <c r="AKT693" s="2"/>
      <c r="AKU693" s="2"/>
      <c r="AKV693" s="2"/>
      <c r="AKW693" s="2"/>
      <c r="AKX693" s="2"/>
      <c r="AKY693" s="2"/>
      <c r="AKZ693" s="2"/>
      <c r="ALA693" s="2"/>
      <c r="ALB693" s="2"/>
      <c r="ALC693" s="2"/>
      <c r="ALD693" s="2"/>
      <c r="ALE693" s="2"/>
      <c r="ALF693" s="2"/>
      <c r="ALG693" s="2"/>
      <c r="ALH693" s="2"/>
      <c r="ALI693" s="2"/>
      <c r="ALJ693" s="2"/>
      <c r="ALK693" s="2"/>
      <c r="ALL693" s="2"/>
      <c r="ALM693" s="2"/>
      <c r="ALN693" s="2"/>
      <c r="ALO693" s="2"/>
      <c r="ALP693" s="2"/>
      <c r="ALQ693" s="2"/>
      <c r="ALR693" s="2"/>
      <c r="ALS693" s="2"/>
      <c r="ALT693" s="2"/>
      <c r="ALU693" s="2"/>
      <c r="ALV693" s="2"/>
      <c r="ALW693" s="2"/>
      <c r="ALX693" s="2"/>
      <c r="ALY693" s="2"/>
      <c r="ALZ693" s="2"/>
      <c r="AMA693" s="2"/>
      <c r="AMB693" s="2"/>
      <c r="AMC693" s="2"/>
      <c r="AMD693" s="2"/>
      <c r="AME693" s="2"/>
      <c r="AMF693" s="2"/>
      <c r="AMG693" s="2"/>
      <c r="AMH693" s="2"/>
      <c r="AMI693" s="2"/>
      <c r="AMJ693" s="2"/>
      <c r="AMK693" s="2"/>
      <c r="AML693" s="2"/>
      <c r="AMM693" s="2"/>
      <c r="AMN693" s="2"/>
      <c r="AMO693" s="2"/>
      <c r="AMP693" s="2"/>
      <c r="AMQ693" s="2"/>
      <c r="AMR693" s="2"/>
      <c r="AMS693" s="2"/>
      <c r="AMT693" s="2"/>
      <c r="AMU693" s="2"/>
      <c r="AMV693" s="2"/>
      <c r="AMW693" s="2"/>
      <c r="AMX693" s="2"/>
      <c r="AMY693" s="2"/>
      <c r="AMZ693" s="2"/>
      <c r="ANA693" s="2"/>
      <c r="ANB693" s="2"/>
      <c r="ANC693" s="2"/>
      <c r="AND693" s="2"/>
      <c r="ANE693" s="2"/>
      <c r="ANF693" s="2"/>
      <c r="ANG693" s="2"/>
      <c r="ANH693" s="2"/>
      <c r="ANI693" s="2"/>
      <c r="ANJ693" s="2"/>
      <c r="ANK693" s="2"/>
      <c r="ANL693" s="2"/>
      <c r="ANM693" s="2"/>
      <c r="ANN693" s="2"/>
      <c r="ANO693" s="2"/>
      <c r="ANP693" s="2"/>
      <c r="ANQ693" s="2"/>
      <c r="ANR693" s="2"/>
      <c r="ANS693" s="2"/>
      <c r="ANT693" s="2"/>
      <c r="ANU693" s="2"/>
      <c r="ANV693" s="2"/>
      <c r="ANW693" s="2"/>
      <c r="ANX693" s="2"/>
      <c r="ANY693" s="2"/>
      <c r="ANZ693" s="2"/>
      <c r="AOA693" s="2"/>
      <c r="AOB693" s="2"/>
      <c r="AOC693" s="2"/>
      <c r="AOD693" s="2"/>
      <c r="AOE693" s="2"/>
      <c r="AOF693" s="2"/>
      <c r="AOG693" s="2"/>
      <c r="AOH693" s="2"/>
      <c r="AOI693" s="2"/>
      <c r="AOJ693" s="2"/>
      <c r="AOK693" s="2"/>
      <c r="AOL693" s="2"/>
      <c r="AOM693" s="2"/>
      <c r="AON693" s="2"/>
      <c r="AOO693" s="2"/>
      <c r="AOP693" s="2"/>
      <c r="AOQ693" s="2"/>
      <c r="AOR693" s="2"/>
      <c r="AOS693" s="2"/>
      <c r="AOT693" s="2"/>
      <c r="AOU693" s="2"/>
      <c r="AOV693" s="2"/>
      <c r="AOW693" s="2"/>
      <c r="AOX693" s="2"/>
      <c r="AOY693" s="2"/>
      <c r="AOZ693" s="2"/>
      <c r="APA693" s="2"/>
      <c r="APB693" s="2"/>
      <c r="APC693" s="2"/>
      <c r="APD693" s="2"/>
      <c r="APE693" s="2"/>
      <c r="APF693" s="2"/>
      <c r="APG693" s="2"/>
      <c r="APH693" s="2"/>
      <c r="API693" s="2"/>
      <c r="APJ693" s="2"/>
      <c r="APK693" s="2"/>
      <c r="APL693" s="2"/>
      <c r="APM693" s="2"/>
      <c r="APN693" s="2"/>
      <c r="APO693" s="2"/>
      <c r="APP693" s="2"/>
      <c r="APQ693" s="2"/>
      <c r="APR693" s="2"/>
      <c r="APS693" s="2"/>
      <c r="APT693" s="2"/>
      <c r="APU693" s="2"/>
      <c r="APV693" s="2"/>
      <c r="APW693" s="2"/>
      <c r="APX693" s="2"/>
      <c r="APY693" s="2"/>
      <c r="APZ693" s="2"/>
      <c r="AQA693" s="2"/>
      <c r="AQB693" s="2"/>
      <c r="AQC693" s="2"/>
      <c r="AQD693" s="2"/>
      <c r="AQE693" s="2"/>
      <c r="AQF693" s="2"/>
      <c r="AQG693" s="2"/>
      <c r="AQH693" s="2"/>
      <c r="AQI693" s="2"/>
      <c r="AQJ693" s="2"/>
      <c r="AQK693" s="2"/>
      <c r="AQL693" s="2"/>
      <c r="AQM693" s="2"/>
      <c r="AQN693" s="2"/>
      <c r="AQO693" s="2"/>
      <c r="AQP693" s="2"/>
      <c r="AQQ693" s="2"/>
      <c r="AQR693" s="2"/>
      <c r="AQS693" s="2"/>
      <c r="AQT693" s="2"/>
      <c r="AQU693" s="2"/>
      <c r="AQV693" s="2"/>
      <c r="AQW693" s="2"/>
      <c r="AQX693" s="2"/>
      <c r="AQY693" s="2"/>
      <c r="AQZ693" s="2"/>
      <c r="ARA693" s="2"/>
      <c r="ARB693" s="2"/>
      <c r="ARC693" s="2"/>
      <c r="ARD693" s="2"/>
      <c r="ARE693" s="2"/>
      <c r="ARF693" s="2"/>
      <c r="ARG693" s="2"/>
      <c r="ARH693" s="2"/>
      <c r="ARI693" s="2"/>
      <c r="ARJ693" s="2"/>
      <c r="ARK693" s="2"/>
      <c r="ARL693" s="2"/>
      <c r="ARM693" s="2"/>
      <c r="ARN693" s="2"/>
      <c r="ARO693" s="2"/>
      <c r="ARP693" s="2"/>
      <c r="ARQ693" s="2"/>
      <c r="ARR693" s="2"/>
      <c r="ARS693" s="2"/>
      <c r="ART693" s="2"/>
      <c r="ARU693" s="2"/>
      <c r="ARV693" s="2"/>
      <c r="ARW693" s="2"/>
      <c r="ARX693" s="2"/>
      <c r="ARY693" s="2"/>
      <c r="ARZ693" s="2"/>
      <c r="ASA693" s="2"/>
      <c r="ASB693" s="2"/>
      <c r="ASC693" s="2"/>
      <c r="ASD693" s="2"/>
      <c r="ASE693" s="2"/>
      <c r="ASF693" s="2"/>
      <c r="ASG693" s="2"/>
      <c r="ASH693" s="2"/>
      <c r="ASI693" s="2"/>
      <c r="ASJ693" s="2"/>
      <c r="ASK693" s="2"/>
      <c r="ASL693" s="2"/>
      <c r="ASM693" s="2"/>
      <c r="ASN693" s="2"/>
      <c r="ASO693" s="2"/>
      <c r="ASP693" s="2"/>
      <c r="ASQ693" s="2"/>
      <c r="ASR693" s="2"/>
      <c r="ASS693" s="2"/>
      <c r="AST693" s="2"/>
      <c r="ASU693" s="2"/>
      <c r="ASV693" s="2"/>
      <c r="ASW693" s="2"/>
      <c r="ASX693" s="2"/>
      <c r="ASY693" s="2"/>
      <c r="ASZ693" s="2"/>
      <c r="ATA693" s="2"/>
      <c r="ATB693" s="2"/>
      <c r="ATC693" s="2"/>
      <c r="ATD693" s="2"/>
      <c r="ATE693" s="2"/>
      <c r="ATF693" s="2"/>
      <c r="ATG693" s="2"/>
      <c r="ATH693" s="2"/>
      <c r="ATI693" s="2"/>
      <c r="ATJ693" s="2"/>
      <c r="ATK693" s="2"/>
      <c r="ATL693" s="2"/>
      <c r="ATM693" s="2"/>
      <c r="ATN693" s="2"/>
      <c r="ATO693" s="2"/>
      <c r="ATP693" s="2"/>
      <c r="ATQ693" s="2"/>
      <c r="ATR693" s="2"/>
      <c r="ATS693" s="2"/>
      <c r="ATT693" s="2"/>
      <c r="ATU693" s="2"/>
      <c r="ATV693" s="2"/>
      <c r="ATW693" s="2"/>
      <c r="ATX693" s="2"/>
      <c r="ATY693" s="2"/>
      <c r="ATZ693" s="2"/>
      <c r="AUA693" s="2"/>
      <c r="AUB693" s="2"/>
      <c r="AUC693" s="2"/>
      <c r="AUD693" s="2"/>
      <c r="AUE693" s="2"/>
      <c r="AUF693" s="2"/>
      <c r="AUG693" s="2"/>
      <c r="AUH693" s="2"/>
      <c r="AUI693" s="2"/>
      <c r="AUJ693" s="2"/>
      <c r="AUK693" s="2"/>
      <c r="AUL693" s="2"/>
      <c r="AUM693" s="2"/>
      <c r="AUN693" s="2"/>
      <c r="AUO693" s="2"/>
      <c r="AUP693" s="2"/>
      <c r="AUQ693" s="2"/>
      <c r="AUR693" s="2"/>
      <c r="AUS693" s="2"/>
      <c r="AUT693" s="2"/>
      <c r="AUU693" s="2"/>
      <c r="AUV693" s="2"/>
      <c r="AUW693" s="2"/>
      <c r="AUX693" s="2"/>
      <c r="AUY693" s="2"/>
      <c r="AUZ693" s="2"/>
      <c r="AVA693" s="2"/>
      <c r="AVB693" s="2"/>
      <c r="AVC693" s="2"/>
      <c r="AVD693" s="2"/>
      <c r="AVE693" s="2"/>
      <c r="AVF693" s="2"/>
      <c r="AVG693" s="2"/>
      <c r="AVH693" s="2"/>
      <c r="AVI693" s="2"/>
      <c r="AVJ693" s="2"/>
      <c r="AVK693" s="2"/>
      <c r="AVL693" s="2"/>
      <c r="AVM693" s="2"/>
      <c r="AVN693" s="2"/>
      <c r="AVO693" s="2"/>
      <c r="AVP693" s="2"/>
      <c r="AVQ693" s="2"/>
      <c r="AVR693" s="2"/>
      <c r="AVS693" s="2"/>
      <c r="AVT693" s="2"/>
      <c r="AVU693" s="2"/>
      <c r="AVV693" s="2"/>
      <c r="AVW693" s="2"/>
      <c r="AVX693" s="2"/>
      <c r="AVY693" s="2"/>
      <c r="AVZ693" s="2"/>
      <c r="AWA693" s="2"/>
      <c r="AWB693" s="2"/>
      <c r="AWC693" s="2"/>
      <c r="AWD693" s="2"/>
      <c r="AWE693" s="2"/>
      <c r="AWF693" s="2"/>
      <c r="AWG693" s="2"/>
      <c r="AWH693" s="2"/>
      <c r="AWI693" s="2"/>
      <c r="AWJ693" s="2"/>
      <c r="AWK693" s="2"/>
      <c r="AWL693" s="2"/>
      <c r="AWM693" s="2"/>
      <c r="AWN693" s="2"/>
      <c r="AWO693" s="2"/>
      <c r="AWP693" s="2"/>
      <c r="AWQ693" s="2"/>
      <c r="AWR693" s="2"/>
      <c r="AWS693" s="2"/>
      <c r="AWT693" s="2"/>
      <c r="AWU693" s="2"/>
      <c r="AWV693" s="2"/>
      <c r="AWW693" s="2"/>
      <c r="AWX693" s="2"/>
      <c r="AWY693" s="2"/>
      <c r="AWZ693" s="2"/>
      <c r="AXA693" s="2"/>
      <c r="AXB693" s="2"/>
      <c r="AXC693" s="2"/>
      <c r="AXD693" s="2"/>
      <c r="AXE693" s="2"/>
      <c r="AXF693" s="2"/>
      <c r="AXG693" s="2"/>
      <c r="AXH693" s="2"/>
      <c r="AXI693" s="2"/>
      <c r="AXJ693" s="2"/>
      <c r="AXK693" s="2"/>
      <c r="AXL693" s="2"/>
      <c r="AXM693" s="2"/>
      <c r="AXN693" s="2"/>
      <c r="AXO693" s="2"/>
      <c r="AXP693" s="2"/>
      <c r="AXQ693" s="2"/>
      <c r="AXR693" s="2"/>
      <c r="AXS693" s="2"/>
      <c r="AXT693" s="2"/>
      <c r="AXU693" s="2"/>
      <c r="AXV693" s="2"/>
      <c r="AXW693" s="2"/>
      <c r="AXX693" s="2"/>
      <c r="AXY693" s="2"/>
      <c r="AXZ693" s="2"/>
      <c r="AYA693" s="2"/>
      <c r="AYB693" s="2"/>
      <c r="AYC693" s="2"/>
      <c r="AYD693" s="2"/>
      <c r="AYE693" s="2"/>
      <c r="AYF693" s="2"/>
      <c r="AYG693" s="2"/>
      <c r="AYH693" s="2"/>
      <c r="AYI693" s="2"/>
      <c r="AYJ693" s="2"/>
      <c r="AYK693" s="2"/>
      <c r="AYL693" s="2"/>
      <c r="AYM693" s="2"/>
      <c r="AYN693" s="2"/>
      <c r="AYO693" s="2"/>
      <c r="AYP693" s="2"/>
      <c r="AYQ693" s="2"/>
      <c r="AYR693" s="2"/>
      <c r="AYS693" s="2"/>
      <c r="AYT693" s="2"/>
      <c r="AYU693" s="2"/>
      <c r="AYV693" s="2"/>
      <c r="AYW693" s="2"/>
      <c r="AYX693" s="2"/>
      <c r="AYY693" s="2"/>
      <c r="AYZ693" s="2"/>
      <c r="AZA693" s="2"/>
      <c r="AZB693" s="2"/>
      <c r="AZC693" s="2"/>
      <c r="AZD693" s="2"/>
      <c r="AZE693" s="2"/>
      <c r="AZF693" s="2"/>
      <c r="AZG693" s="2"/>
      <c r="AZH693" s="2"/>
      <c r="AZI693" s="2"/>
      <c r="AZJ693" s="2"/>
      <c r="AZK693" s="2"/>
      <c r="AZL693" s="2"/>
      <c r="AZM693" s="2"/>
      <c r="AZN693" s="2"/>
      <c r="AZO693" s="2"/>
      <c r="AZP693" s="2"/>
      <c r="AZQ693" s="2"/>
      <c r="AZR693" s="2"/>
      <c r="AZS693" s="2"/>
      <c r="AZT693" s="2"/>
      <c r="AZU693" s="2"/>
      <c r="AZV693" s="2"/>
      <c r="AZW693" s="2"/>
      <c r="AZX693" s="2"/>
      <c r="AZY693" s="2"/>
      <c r="AZZ693" s="2"/>
      <c r="BAA693" s="2"/>
      <c r="BAB693" s="2"/>
      <c r="BAC693" s="2"/>
      <c r="BAD693" s="2"/>
      <c r="BAE693" s="2"/>
      <c r="BAF693" s="2"/>
      <c r="BAG693" s="2"/>
      <c r="BAH693" s="2"/>
      <c r="BAI693" s="2"/>
      <c r="BAJ693" s="2"/>
      <c r="BAK693" s="2"/>
      <c r="BAL693" s="2"/>
      <c r="BAM693" s="2"/>
      <c r="BAN693" s="2"/>
      <c r="BAO693" s="2"/>
      <c r="BAP693" s="2"/>
      <c r="BAQ693" s="2"/>
      <c r="BAR693" s="2"/>
      <c r="BAS693" s="2"/>
      <c r="BAT693" s="2"/>
      <c r="BAU693" s="2"/>
      <c r="BAV693" s="2"/>
      <c r="BAW693" s="2"/>
      <c r="BAX693" s="2"/>
      <c r="BAY693" s="2"/>
      <c r="BAZ693" s="2"/>
      <c r="BBA693" s="2"/>
      <c r="BBB693" s="2"/>
      <c r="BBC693" s="2"/>
      <c r="BBD693" s="2"/>
      <c r="BBE693" s="2"/>
      <c r="BBF693" s="2"/>
      <c r="BBG693" s="2"/>
      <c r="BBH693" s="2"/>
      <c r="BBI693" s="2"/>
      <c r="BBJ693" s="2"/>
      <c r="BBK693" s="2"/>
      <c r="BBL693" s="2"/>
      <c r="BBM693" s="2"/>
      <c r="BBN693" s="2"/>
      <c r="BBO693" s="2"/>
      <c r="BBP693" s="2"/>
      <c r="BBQ693" s="2"/>
      <c r="BBR693" s="2"/>
      <c r="BBS693" s="2"/>
      <c r="BBT693" s="2"/>
      <c r="BBU693" s="2"/>
      <c r="BBV693" s="2"/>
      <c r="BBW693" s="2"/>
      <c r="BBX693" s="2"/>
      <c r="BBY693" s="2"/>
      <c r="BBZ693" s="2"/>
      <c r="BCA693" s="2"/>
      <c r="BCB693" s="2"/>
      <c r="BCC693" s="2"/>
      <c r="BCD693" s="2"/>
      <c r="BCE693" s="2"/>
      <c r="BCF693" s="2"/>
      <c r="BCG693" s="2"/>
      <c r="BCH693" s="2"/>
      <c r="BCI693" s="2"/>
      <c r="BCJ693" s="2"/>
      <c r="BCK693" s="2"/>
      <c r="BCL693" s="2"/>
      <c r="BCM693" s="2"/>
      <c r="BCN693" s="2"/>
      <c r="BCO693" s="2"/>
      <c r="BCP693" s="2"/>
      <c r="BCQ693" s="2"/>
      <c r="BCR693" s="2"/>
      <c r="BCS693" s="2"/>
      <c r="BCT693" s="2"/>
      <c r="BCU693" s="2"/>
      <c r="BCV693" s="2"/>
      <c r="BCW693" s="2"/>
      <c r="BCX693" s="2"/>
      <c r="BCY693" s="2"/>
      <c r="BCZ693" s="2"/>
      <c r="BDA693" s="2"/>
      <c r="BDB693" s="2"/>
      <c r="BDC693" s="2"/>
      <c r="BDD693" s="2"/>
      <c r="BDE693" s="2"/>
      <c r="BDF693" s="2"/>
      <c r="BDG693" s="2"/>
      <c r="BDH693" s="2"/>
      <c r="BDI693" s="2"/>
      <c r="BDJ693" s="2"/>
      <c r="BDK693" s="2"/>
      <c r="BDL693" s="2"/>
      <c r="BDM693" s="2"/>
      <c r="BDN693" s="2"/>
      <c r="BDO693" s="2"/>
      <c r="BDP693" s="2"/>
      <c r="BDQ693" s="2"/>
      <c r="BDR693" s="2"/>
      <c r="BDS693" s="2"/>
      <c r="BDT693" s="2"/>
      <c r="BDU693" s="2"/>
      <c r="BDV693" s="2"/>
      <c r="BDW693" s="2"/>
      <c r="BDX693" s="2"/>
      <c r="BDY693" s="2"/>
      <c r="BDZ693" s="2"/>
      <c r="BEA693" s="2"/>
      <c r="BEB693" s="2"/>
      <c r="BEC693" s="2"/>
      <c r="BED693" s="2"/>
      <c r="BEE693" s="2"/>
      <c r="BEF693" s="2"/>
      <c r="BEG693" s="2"/>
      <c r="BEH693" s="2"/>
      <c r="BEI693" s="2"/>
      <c r="BEJ693" s="2"/>
      <c r="BEK693" s="2"/>
      <c r="BEL693" s="2"/>
      <c r="BEM693" s="2"/>
      <c r="BEN693" s="2"/>
      <c r="BEO693" s="2"/>
      <c r="BEP693" s="2"/>
      <c r="BEQ693" s="2"/>
      <c r="BER693" s="2"/>
      <c r="BES693" s="2"/>
      <c r="BET693" s="2"/>
      <c r="BEU693" s="2"/>
      <c r="BEV693" s="2"/>
      <c r="BEW693" s="2"/>
      <c r="BEX693" s="2"/>
      <c r="BEY693" s="2"/>
      <c r="BEZ693" s="2"/>
      <c r="BFA693" s="2"/>
      <c r="BFB693" s="2"/>
      <c r="BFC693" s="2"/>
      <c r="BFD693" s="2"/>
      <c r="BFE693" s="2"/>
      <c r="BFF693" s="2"/>
      <c r="BFG693" s="2"/>
      <c r="BFH693" s="2"/>
      <c r="BFI693" s="2"/>
      <c r="BFJ693" s="2"/>
      <c r="BFK693" s="2"/>
      <c r="BFL693" s="2"/>
      <c r="BFM693" s="2"/>
      <c r="BFN693" s="2"/>
      <c r="BFO693" s="2"/>
      <c r="BFP693" s="2"/>
      <c r="BFQ693" s="2"/>
      <c r="BFR693" s="2"/>
      <c r="BFS693" s="2"/>
      <c r="BFT693" s="2"/>
      <c r="BFU693" s="2"/>
      <c r="BFV693" s="2"/>
      <c r="BFW693" s="2"/>
      <c r="BFX693" s="2"/>
      <c r="BFY693" s="2"/>
      <c r="BFZ693" s="2"/>
      <c r="BGA693" s="2"/>
      <c r="BGB693" s="2"/>
      <c r="BGC693" s="2"/>
      <c r="BGD693" s="2"/>
      <c r="BGE693" s="2"/>
      <c r="BGF693" s="2"/>
      <c r="BGG693" s="2"/>
      <c r="BGH693" s="2"/>
      <c r="BGI693" s="2"/>
      <c r="BGJ693" s="2"/>
      <c r="BGK693" s="2"/>
      <c r="BGL693" s="2"/>
      <c r="BGM693" s="2"/>
      <c r="BGN693" s="2"/>
      <c r="BGO693" s="2"/>
      <c r="BGP693" s="2"/>
      <c r="BGQ693" s="2"/>
      <c r="BGR693" s="2"/>
      <c r="BGS693" s="2"/>
      <c r="BGT693" s="2"/>
      <c r="BGU693" s="2"/>
      <c r="BGV693" s="2"/>
      <c r="BGW693" s="2"/>
      <c r="BGX693" s="2"/>
      <c r="BGY693" s="2"/>
      <c r="BGZ693" s="2"/>
      <c r="BHA693" s="2"/>
      <c r="BHB693" s="2"/>
      <c r="BHC693" s="2"/>
      <c r="BHD693" s="2"/>
      <c r="BHE693" s="2"/>
      <c r="BHF693" s="2"/>
      <c r="BHG693" s="2"/>
      <c r="BHH693" s="2"/>
      <c r="BHI693" s="2"/>
      <c r="BHJ693" s="2"/>
      <c r="BHK693" s="2"/>
      <c r="BHL693" s="2"/>
      <c r="BHM693" s="2"/>
      <c r="BHN693" s="2"/>
      <c r="BHO693" s="2"/>
      <c r="BHP693" s="2"/>
      <c r="BHQ693" s="2"/>
      <c r="BHR693" s="2"/>
      <c r="BHS693" s="2"/>
      <c r="BHT693" s="2"/>
      <c r="BHU693" s="2"/>
      <c r="BHV693" s="2"/>
      <c r="BHW693" s="2"/>
      <c r="BHX693" s="2"/>
      <c r="BHY693" s="2"/>
      <c r="BHZ693" s="2"/>
      <c r="BIA693" s="2"/>
      <c r="BIB693" s="2"/>
      <c r="BIC693" s="2"/>
      <c r="BID693" s="2"/>
      <c r="BIE693" s="2"/>
      <c r="BIF693" s="2"/>
      <c r="BIG693" s="2"/>
      <c r="BIH693" s="2"/>
      <c r="BII693" s="2"/>
      <c r="BIJ693" s="2"/>
      <c r="BIK693" s="2"/>
      <c r="BIL693" s="2"/>
      <c r="BIM693" s="2"/>
      <c r="BIN693" s="2"/>
      <c r="BIO693" s="2"/>
      <c r="BIP693" s="2"/>
      <c r="BIQ693" s="2"/>
      <c r="BIR693" s="2"/>
      <c r="BIS693" s="2"/>
      <c r="BIT693" s="2"/>
      <c r="BIU693" s="2"/>
      <c r="BIV693" s="2"/>
      <c r="BIW693" s="2"/>
      <c r="BIX693" s="2"/>
      <c r="BIY693" s="2"/>
      <c r="BIZ693" s="2"/>
      <c r="BJA693" s="2"/>
      <c r="BJB693" s="2"/>
      <c r="BJC693" s="2"/>
      <c r="BJD693" s="2"/>
      <c r="BJE693" s="2"/>
      <c r="BJF693" s="2"/>
      <c r="BJG693" s="2"/>
      <c r="BJH693" s="2"/>
      <c r="BJI693" s="2"/>
      <c r="BJJ693" s="2"/>
      <c r="BJK693" s="2"/>
      <c r="BJL693" s="2"/>
      <c r="BJM693" s="2"/>
      <c r="BJN693" s="2"/>
      <c r="BJO693" s="2"/>
      <c r="BJP693" s="2"/>
      <c r="BJQ693" s="2"/>
      <c r="BJR693" s="2"/>
      <c r="BJS693" s="2"/>
      <c r="BJT693" s="2"/>
      <c r="BJU693" s="2"/>
      <c r="BJV693" s="2"/>
      <c r="BJW693" s="2"/>
      <c r="BJX693" s="2"/>
      <c r="BJY693" s="2"/>
      <c r="BJZ693" s="2"/>
      <c r="BKA693" s="2"/>
      <c r="BKB693" s="2"/>
      <c r="BKC693" s="2"/>
      <c r="BKD693" s="2"/>
      <c r="BKE693" s="2"/>
      <c r="BKF693" s="2"/>
      <c r="BKG693" s="2"/>
      <c r="BKH693" s="2"/>
      <c r="BKI693" s="2"/>
      <c r="BKJ693" s="2"/>
      <c r="BKK693" s="2"/>
      <c r="BKL693" s="2"/>
      <c r="BKM693" s="2"/>
      <c r="BKN693" s="2"/>
      <c r="BKO693" s="2"/>
      <c r="BKP693" s="2"/>
      <c r="BKQ693" s="2"/>
      <c r="BKR693" s="2"/>
      <c r="BKS693" s="2"/>
      <c r="BKT693" s="2"/>
      <c r="BKU693" s="2"/>
      <c r="BKV693" s="2"/>
      <c r="BKW693" s="2"/>
      <c r="BKX693" s="2"/>
      <c r="BKY693" s="2"/>
      <c r="BKZ693" s="2"/>
      <c r="BLA693" s="2"/>
      <c r="BLB693" s="2"/>
      <c r="BLC693" s="2"/>
      <c r="BLD693" s="2"/>
      <c r="BLE693" s="2"/>
      <c r="BLF693" s="2"/>
      <c r="BLG693" s="2"/>
      <c r="BLH693" s="2"/>
      <c r="BLI693" s="2"/>
      <c r="BLJ693" s="2"/>
      <c r="BLK693" s="2"/>
      <c r="BLL693" s="2"/>
      <c r="BLM693" s="2"/>
      <c r="BLN693" s="2"/>
      <c r="BLO693" s="2"/>
      <c r="BLP693" s="2"/>
      <c r="BLQ693" s="2"/>
      <c r="BLR693" s="2"/>
      <c r="BLS693" s="2"/>
      <c r="BLT693" s="2"/>
      <c r="BLU693" s="2"/>
      <c r="BLV693" s="2"/>
      <c r="BLW693" s="2"/>
      <c r="BLX693" s="2"/>
      <c r="BLY693" s="2"/>
      <c r="BLZ693" s="2"/>
      <c r="BMA693" s="2"/>
      <c r="BMB693" s="2"/>
      <c r="BMC693" s="2"/>
      <c r="BMD693" s="2"/>
      <c r="BME693" s="2"/>
      <c r="BMF693" s="2"/>
      <c r="BMG693" s="2"/>
      <c r="BMH693" s="2"/>
      <c r="BMI693" s="2"/>
      <c r="BMJ693" s="2"/>
      <c r="BMK693" s="2"/>
      <c r="BML693" s="2"/>
      <c r="BMM693" s="2"/>
      <c r="BMN693" s="2"/>
      <c r="BMO693" s="2"/>
      <c r="BMP693" s="2"/>
      <c r="BMQ693" s="2"/>
      <c r="BMR693" s="2"/>
      <c r="BMS693" s="2"/>
      <c r="BMT693" s="2"/>
      <c r="BMU693" s="2"/>
      <c r="BMV693" s="2"/>
      <c r="BMW693" s="2"/>
      <c r="BMX693" s="2"/>
      <c r="BMY693" s="2"/>
      <c r="BMZ693" s="2"/>
      <c r="BNA693" s="2"/>
      <c r="BNB693" s="2"/>
      <c r="BNC693" s="2"/>
      <c r="BND693" s="2"/>
      <c r="BNE693" s="2"/>
      <c r="BNF693" s="2"/>
      <c r="BNG693" s="2"/>
      <c r="BNH693" s="2"/>
      <c r="BNI693" s="2"/>
      <c r="BNJ693" s="2"/>
      <c r="BNK693" s="2"/>
      <c r="BNL693" s="2"/>
      <c r="BNM693" s="2"/>
      <c r="BNN693" s="2"/>
      <c r="BNO693" s="2"/>
      <c r="BNP693" s="2"/>
      <c r="BNQ693" s="2"/>
      <c r="BNR693" s="2"/>
      <c r="BNS693" s="2"/>
      <c r="BNT693" s="2"/>
      <c r="BNU693" s="2"/>
      <c r="BNV693" s="2"/>
      <c r="BNW693" s="2"/>
      <c r="BNX693" s="2"/>
      <c r="BNY693" s="2"/>
      <c r="BNZ693" s="2"/>
      <c r="BOA693" s="2"/>
      <c r="BOB693" s="2"/>
      <c r="BOC693" s="2"/>
      <c r="BOD693" s="2"/>
      <c r="BOE693" s="2"/>
      <c r="BOF693" s="2"/>
      <c r="BOG693" s="2"/>
      <c r="BOH693" s="2"/>
      <c r="BOI693" s="2"/>
      <c r="BOJ693" s="2"/>
      <c r="BOK693" s="2"/>
      <c r="BOL693" s="2"/>
      <c r="BOM693" s="2"/>
      <c r="BON693" s="2"/>
      <c r="BOO693" s="2"/>
      <c r="BOP693" s="2"/>
      <c r="BOQ693" s="2"/>
      <c r="BOR693" s="2"/>
      <c r="BOS693" s="2"/>
      <c r="BOT693" s="2"/>
      <c r="BOU693" s="2"/>
      <c r="BOV693" s="2"/>
      <c r="BOW693" s="2"/>
      <c r="BOX693" s="2"/>
      <c r="BOY693" s="2"/>
      <c r="BOZ693" s="2"/>
      <c r="BPA693" s="2"/>
      <c r="BPB693" s="2"/>
      <c r="BPC693" s="2"/>
      <c r="BPD693" s="2"/>
      <c r="BPE693" s="2"/>
      <c r="BPF693" s="2"/>
      <c r="BPG693" s="2"/>
      <c r="BPH693" s="2"/>
      <c r="BPI693" s="2"/>
      <c r="BPJ693" s="2"/>
      <c r="BPK693" s="2"/>
      <c r="BPL693" s="2"/>
      <c r="BPM693" s="2"/>
      <c r="BPN693" s="2"/>
      <c r="BPO693" s="2"/>
      <c r="BPP693" s="2"/>
      <c r="BPQ693" s="2"/>
      <c r="BPR693" s="2"/>
      <c r="BPS693" s="2"/>
      <c r="BPT693" s="2"/>
      <c r="BPU693" s="2"/>
      <c r="BPV693" s="2"/>
      <c r="BPW693" s="2"/>
      <c r="BPX693" s="2"/>
      <c r="BPY693" s="2"/>
      <c r="BPZ693" s="2"/>
      <c r="BQA693" s="2"/>
      <c r="BQB693" s="2"/>
      <c r="BQC693" s="2"/>
      <c r="BQD693" s="2"/>
      <c r="BQE693" s="2"/>
      <c r="BQF693" s="2"/>
      <c r="BQG693" s="2"/>
      <c r="BQH693" s="2"/>
      <c r="BQI693" s="2"/>
      <c r="BQJ693" s="2"/>
      <c r="BQK693" s="2"/>
      <c r="BQL693" s="2"/>
      <c r="BQM693" s="2"/>
      <c r="BQN693" s="2"/>
      <c r="BQO693" s="2"/>
      <c r="BQP693" s="2"/>
      <c r="BQQ693" s="2"/>
      <c r="BQR693" s="2"/>
      <c r="BQS693" s="2"/>
      <c r="BQT693" s="2"/>
      <c r="BQU693" s="2"/>
      <c r="BQV693" s="2"/>
      <c r="BQW693" s="2"/>
      <c r="BQX693" s="2"/>
      <c r="BQY693" s="2"/>
      <c r="BQZ693" s="2"/>
      <c r="BRA693" s="2"/>
      <c r="BRB693" s="2"/>
      <c r="BRC693" s="2"/>
      <c r="BRD693" s="2"/>
      <c r="BRE693" s="2"/>
      <c r="BRF693" s="2"/>
      <c r="BRG693" s="2"/>
      <c r="BRH693" s="2"/>
      <c r="BRI693" s="2"/>
      <c r="BRJ693" s="2"/>
      <c r="BRK693" s="2"/>
      <c r="BRL693" s="2"/>
      <c r="BRM693" s="2"/>
      <c r="BRN693" s="2"/>
      <c r="BRO693" s="2"/>
      <c r="BRP693" s="2"/>
      <c r="BRQ693" s="2"/>
      <c r="BRR693" s="2"/>
      <c r="BRS693" s="2"/>
      <c r="BRT693" s="2"/>
      <c r="BRU693" s="2"/>
      <c r="BRV693" s="2"/>
      <c r="BRW693" s="2"/>
      <c r="BRX693" s="2"/>
      <c r="BRY693" s="2"/>
      <c r="BRZ693" s="2"/>
      <c r="BSA693" s="2"/>
      <c r="BSB693" s="2"/>
      <c r="BSC693" s="2"/>
      <c r="BSD693" s="2"/>
      <c r="BSE693" s="2"/>
      <c r="BSF693" s="2"/>
      <c r="BSG693" s="2"/>
      <c r="BSH693" s="2"/>
      <c r="BSI693" s="2"/>
      <c r="BSJ693" s="2"/>
      <c r="BSK693" s="2"/>
      <c r="BSL693" s="2"/>
      <c r="BSM693" s="2"/>
      <c r="BSN693" s="2"/>
      <c r="BSO693" s="2"/>
      <c r="BSP693" s="2"/>
      <c r="BSQ693" s="2"/>
      <c r="BSR693" s="2"/>
      <c r="BSS693" s="2"/>
      <c r="BST693" s="2"/>
      <c r="BSU693" s="2"/>
      <c r="BSV693" s="2"/>
      <c r="BSW693" s="2"/>
      <c r="BSX693" s="2"/>
      <c r="BSY693" s="2"/>
      <c r="BSZ693" s="2"/>
      <c r="BTA693" s="2"/>
      <c r="BTB693" s="2"/>
      <c r="BTC693" s="2"/>
      <c r="BTD693" s="2"/>
      <c r="BTE693" s="2"/>
      <c r="BTF693" s="2"/>
      <c r="BTG693" s="2"/>
      <c r="BTH693" s="2"/>
      <c r="BTI693" s="2"/>
      <c r="BTJ693" s="2"/>
      <c r="BTK693" s="2"/>
      <c r="BTL693" s="2"/>
      <c r="BTM693" s="2"/>
      <c r="BTN693" s="2"/>
      <c r="BTO693" s="2"/>
      <c r="BTP693" s="2"/>
      <c r="BTQ693" s="2"/>
      <c r="BTR693" s="2"/>
      <c r="BTS693" s="2"/>
      <c r="BTT693" s="2"/>
      <c r="BTU693" s="2"/>
      <c r="BTV693" s="2"/>
      <c r="BTW693" s="2"/>
      <c r="BTX693" s="2"/>
      <c r="BTY693" s="2"/>
      <c r="BTZ693" s="2"/>
      <c r="BUA693" s="2"/>
      <c r="BUB693" s="2"/>
      <c r="BUC693" s="2"/>
      <c r="BUD693" s="2"/>
      <c r="BUE693" s="2"/>
      <c r="BUF693" s="2"/>
      <c r="BUG693" s="2"/>
      <c r="BUH693" s="2"/>
      <c r="BUI693" s="2"/>
      <c r="BUJ693" s="2"/>
      <c r="BUK693" s="2"/>
      <c r="BUL693" s="2"/>
      <c r="BUM693" s="2"/>
      <c r="BUN693" s="2"/>
      <c r="BUO693" s="2"/>
      <c r="BUP693" s="2"/>
      <c r="BUQ693" s="2"/>
      <c r="BUR693" s="2"/>
      <c r="BUS693" s="2"/>
      <c r="BUT693" s="2"/>
      <c r="BUU693" s="2"/>
      <c r="BUV693" s="2"/>
      <c r="BUW693" s="2"/>
      <c r="BUX693" s="2"/>
      <c r="BUY693" s="2"/>
      <c r="BUZ693" s="2"/>
      <c r="BVA693" s="2"/>
      <c r="BVB693" s="2"/>
      <c r="BVC693" s="2"/>
      <c r="BVD693" s="2"/>
      <c r="BVE693" s="2"/>
      <c r="BVF693" s="2"/>
      <c r="BVG693" s="2"/>
      <c r="BVH693" s="2"/>
      <c r="BVI693" s="2"/>
      <c r="BVJ693" s="2"/>
      <c r="BVK693" s="2"/>
      <c r="BVL693" s="2"/>
      <c r="BVM693" s="2"/>
      <c r="BVN693" s="2"/>
      <c r="BVO693" s="2"/>
      <c r="BVP693" s="2"/>
      <c r="BVQ693" s="2"/>
      <c r="BVR693" s="2"/>
      <c r="BVS693" s="2"/>
      <c r="BVT693" s="2"/>
      <c r="BVU693" s="2"/>
      <c r="BVV693" s="2"/>
      <c r="BVW693" s="2"/>
      <c r="BVX693" s="2"/>
      <c r="BVY693" s="2"/>
      <c r="BVZ693" s="2"/>
      <c r="BWA693" s="2"/>
      <c r="BWB693" s="2"/>
      <c r="BWC693" s="2"/>
      <c r="BWD693" s="2"/>
      <c r="BWE693" s="2"/>
      <c r="BWF693" s="2"/>
      <c r="BWG693" s="2"/>
      <c r="BWH693" s="2"/>
      <c r="BWI693" s="2"/>
      <c r="BWJ693" s="2"/>
      <c r="BWK693" s="2"/>
      <c r="BWL693" s="2"/>
      <c r="BWM693" s="2"/>
      <c r="BWN693" s="2"/>
      <c r="BWO693" s="2"/>
      <c r="BWP693" s="2"/>
      <c r="BWQ693" s="2"/>
      <c r="BWR693" s="2"/>
      <c r="BWS693" s="2"/>
      <c r="BWT693" s="2"/>
      <c r="BWU693" s="2"/>
      <c r="BWV693" s="2"/>
      <c r="BWW693" s="2"/>
      <c r="BWX693" s="2"/>
      <c r="BWY693" s="2"/>
      <c r="BWZ693" s="2"/>
      <c r="BXA693" s="2"/>
      <c r="BXB693" s="2"/>
      <c r="BXC693" s="2"/>
      <c r="BXD693" s="2"/>
      <c r="BXE693" s="2"/>
      <c r="BXF693" s="2"/>
      <c r="BXG693" s="2"/>
      <c r="BXH693" s="2"/>
      <c r="BXI693" s="2"/>
      <c r="BXJ693" s="2"/>
      <c r="BXK693" s="2"/>
      <c r="BXL693" s="2"/>
      <c r="BXM693" s="2"/>
      <c r="BXN693" s="2"/>
      <c r="BXO693" s="2"/>
      <c r="BXP693" s="2"/>
      <c r="BXQ693" s="2"/>
      <c r="BXR693" s="2"/>
      <c r="BXS693" s="2"/>
      <c r="BXT693" s="2"/>
      <c r="BXU693" s="2"/>
      <c r="BXV693" s="2"/>
      <c r="BXW693" s="2"/>
      <c r="BXX693" s="2"/>
      <c r="BXY693" s="2"/>
      <c r="BXZ693" s="2"/>
      <c r="BYA693" s="2"/>
      <c r="BYB693" s="2"/>
      <c r="BYC693" s="2"/>
      <c r="BYD693" s="2"/>
      <c r="BYE693" s="2"/>
      <c r="BYF693" s="2"/>
      <c r="BYG693" s="2"/>
      <c r="BYH693" s="2"/>
      <c r="BYI693" s="2"/>
      <c r="BYJ693" s="2"/>
      <c r="BYK693" s="2"/>
      <c r="BYL693" s="2"/>
      <c r="BYM693" s="2"/>
      <c r="BYN693" s="2"/>
      <c r="BYO693" s="2"/>
      <c r="BYP693" s="2"/>
      <c r="BYQ693" s="2"/>
      <c r="BYR693" s="2"/>
      <c r="BYS693" s="2"/>
      <c r="BYT693" s="2"/>
      <c r="BYU693" s="2"/>
      <c r="BYV693" s="2"/>
      <c r="BYW693" s="2"/>
      <c r="BYX693" s="2"/>
      <c r="BYY693" s="2"/>
      <c r="BYZ693" s="2"/>
      <c r="BZA693" s="2"/>
      <c r="BZB693" s="2"/>
      <c r="BZC693" s="2"/>
      <c r="BZD693" s="2"/>
      <c r="BZE693" s="2"/>
      <c r="BZF693" s="2"/>
      <c r="BZG693" s="2"/>
      <c r="BZH693" s="2"/>
      <c r="BZI693" s="2"/>
      <c r="BZJ693" s="2"/>
      <c r="BZK693" s="2"/>
      <c r="BZL693" s="2"/>
      <c r="BZM693" s="2"/>
      <c r="BZN693" s="2"/>
      <c r="BZO693" s="2"/>
      <c r="BZP693" s="2"/>
      <c r="BZQ693" s="2"/>
      <c r="BZR693" s="2"/>
      <c r="BZS693" s="2"/>
      <c r="BZT693" s="2"/>
      <c r="BZU693" s="2"/>
      <c r="BZV693" s="2"/>
      <c r="BZW693" s="2"/>
      <c r="BZX693" s="2"/>
      <c r="BZY693" s="2"/>
      <c r="BZZ693" s="2"/>
      <c r="CAA693" s="2"/>
      <c r="CAB693" s="2"/>
      <c r="CAC693" s="2"/>
      <c r="CAD693" s="2"/>
      <c r="CAE693" s="2"/>
      <c r="CAF693" s="2"/>
      <c r="CAG693" s="2"/>
      <c r="CAH693" s="2"/>
      <c r="CAI693" s="2"/>
      <c r="CAJ693" s="2"/>
      <c r="CAK693" s="2"/>
      <c r="CAL693" s="2"/>
      <c r="CAM693" s="2"/>
      <c r="CAN693" s="2"/>
      <c r="CAO693" s="2"/>
      <c r="CAP693" s="2"/>
      <c r="CAQ693" s="2"/>
      <c r="CAR693" s="2"/>
      <c r="CAS693" s="2"/>
      <c r="CAT693" s="2"/>
      <c r="CAU693" s="2"/>
      <c r="CAV693" s="2"/>
      <c r="CAW693" s="2"/>
      <c r="CAX693" s="2"/>
      <c r="CAY693" s="2"/>
      <c r="CAZ693" s="2"/>
      <c r="CBA693" s="2"/>
      <c r="CBB693" s="2"/>
      <c r="CBC693" s="2"/>
      <c r="CBD693" s="2"/>
      <c r="CBE693" s="2"/>
      <c r="CBF693" s="2"/>
      <c r="CBG693" s="2"/>
      <c r="CBH693" s="2"/>
      <c r="CBI693" s="2"/>
      <c r="CBJ693" s="2"/>
      <c r="CBK693" s="2"/>
      <c r="CBL693" s="2"/>
      <c r="CBM693" s="2"/>
      <c r="CBN693" s="2"/>
      <c r="CBO693" s="2"/>
      <c r="CBP693" s="2"/>
      <c r="CBQ693" s="2"/>
      <c r="CBR693" s="2"/>
      <c r="CBS693" s="2"/>
      <c r="CBT693" s="2"/>
      <c r="CBU693" s="2"/>
      <c r="CBV693" s="2"/>
      <c r="CBW693" s="2"/>
      <c r="CBX693" s="2"/>
      <c r="CBY693" s="2"/>
      <c r="CBZ693" s="2"/>
      <c r="CCA693" s="2"/>
      <c r="CCB693" s="2"/>
      <c r="CCC693" s="2"/>
      <c r="CCD693" s="2"/>
      <c r="CCE693" s="2"/>
      <c r="CCF693" s="2"/>
      <c r="CCG693" s="2"/>
      <c r="CCH693" s="2"/>
      <c r="CCI693" s="2"/>
      <c r="CCJ693" s="2"/>
      <c r="CCK693" s="2"/>
      <c r="CCL693" s="2"/>
      <c r="CCM693" s="2"/>
      <c r="CCN693" s="2"/>
      <c r="CCO693" s="2"/>
      <c r="CCP693" s="2"/>
      <c r="CCQ693" s="2"/>
      <c r="CCR693" s="2"/>
      <c r="CCS693" s="2"/>
      <c r="CCT693" s="2"/>
      <c r="CCU693" s="2"/>
      <c r="CCV693" s="2"/>
      <c r="CCW693" s="2"/>
      <c r="CCX693" s="2"/>
      <c r="CCY693" s="2"/>
      <c r="CCZ693" s="2"/>
      <c r="CDA693" s="2"/>
      <c r="CDB693" s="2"/>
      <c r="CDC693" s="2"/>
      <c r="CDD693" s="2"/>
      <c r="CDE693" s="2"/>
      <c r="CDF693" s="2"/>
      <c r="CDG693" s="2"/>
      <c r="CDH693" s="2"/>
      <c r="CDI693" s="2"/>
      <c r="CDJ693" s="2"/>
      <c r="CDK693" s="2"/>
      <c r="CDL693" s="2"/>
      <c r="CDM693" s="2"/>
      <c r="CDN693" s="2"/>
      <c r="CDO693" s="2"/>
      <c r="CDP693" s="2"/>
      <c r="CDQ693" s="2"/>
      <c r="CDR693" s="2"/>
      <c r="CDS693" s="2"/>
      <c r="CDT693" s="2"/>
      <c r="CDU693" s="2"/>
      <c r="CDV693" s="2"/>
      <c r="CDW693" s="2"/>
      <c r="CDX693" s="2"/>
      <c r="CDY693" s="2"/>
      <c r="CDZ693" s="2"/>
      <c r="CEA693" s="2"/>
      <c r="CEB693" s="2"/>
      <c r="CEC693" s="2"/>
      <c r="CED693" s="2"/>
      <c r="CEE693" s="2"/>
      <c r="CEF693" s="2"/>
      <c r="CEG693" s="2"/>
      <c r="CEH693" s="2"/>
      <c r="CEI693" s="2"/>
      <c r="CEJ693" s="2"/>
      <c r="CEK693" s="2"/>
      <c r="CEL693" s="2"/>
      <c r="CEM693" s="2"/>
      <c r="CEN693" s="2"/>
      <c r="CEO693" s="2"/>
      <c r="CEP693" s="2"/>
      <c r="CEQ693" s="2"/>
      <c r="CER693" s="2"/>
      <c r="CES693" s="2"/>
      <c r="CET693" s="2"/>
      <c r="CEU693" s="2"/>
      <c r="CEV693" s="2"/>
      <c r="CEW693" s="2"/>
      <c r="CEX693" s="2"/>
      <c r="CEY693" s="2"/>
      <c r="CEZ693" s="2"/>
      <c r="CFA693" s="2"/>
      <c r="CFB693" s="2"/>
      <c r="CFC693" s="2"/>
      <c r="CFD693" s="2"/>
      <c r="CFE693" s="2"/>
      <c r="CFF693" s="2"/>
      <c r="CFG693" s="2"/>
      <c r="CFH693" s="2"/>
      <c r="CFI693" s="2"/>
      <c r="CFJ693" s="2"/>
      <c r="CFK693" s="2"/>
      <c r="CFL693" s="2"/>
      <c r="CFM693" s="2"/>
      <c r="CFN693" s="2"/>
      <c r="CFO693" s="2"/>
      <c r="CFP693" s="2"/>
      <c r="CFQ693" s="2"/>
      <c r="CFR693" s="2"/>
      <c r="CFS693" s="2"/>
      <c r="CFT693" s="2"/>
      <c r="CFU693" s="2"/>
      <c r="CFV693" s="2"/>
      <c r="CFW693" s="2"/>
      <c r="CFX693" s="2"/>
      <c r="CFY693" s="2"/>
      <c r="CFZ693" s="2"/>
      <c r="CGA693" s="2"/>
      <c r="CGB693" s="2"/>
      <c r="CGC693" s="2"/>
      <c r="CGD693" s="2"/>
      <c r="CGE693" s="2"/>
      <c r="CGF693" s="2"/>
      <c r="CGG693" s="2"/>
      <c r="CGH693" s="2"/>
      <c r="CGI693" s="2"/>
      <c r="CGJ693" s="2"/>
      <c r="CGK693" s="2"/>
      <c r="CGL693" s="2"/>
      <c r="CGM693" s="2"/>
      <c r="CGN693" s="2"/>
      <c r="CGO693" s="2"/>
      <c r="CGP693" s="2"/>
      <c r="CGQ693" s="2"/>
      <c r="CGR693" s="2"/>
      <c r="CGS693" s="2"/>
      <c r="CGT693" s="2"/>
      <c r="CGU693" s="2"/>
      <c r="CGV693" s="2"/>
      <c r="CGW693" s="2"/>
      <c r="CGX693" s="2"/>
      <c r="CGY693" s="2"/>
      <c r="CGZ693" s="2"/>
      <c r="CHA693" s="2"/>
      <c r="CHB693" s="2"/>
      <c r="CHC693" s="2"/>
      <c r="CHD693" s="2"/>
      <c r="CHE693" s="2"/>
      <c r="CHF693" s="2"/>
      <c r="CHG693" s="2"/>
      <c r="CHH693" s="2"/>
      <c r="CHI693" s="2"/>
      <c r="CHJ693" s="2"/>
      <c r="CHK693" s="2"/>
      <c r="CHL693" s="2"/>
      <c r="CHM693" s="2"/>
      <c r="CHN693" s="2"/>
      <c r="CHO693" s="2"/>
      <c r="CHP693" s="2"/>
      <c r="CHQ693" s="2"/>
      <c r="CHR693" s="2"/>
      <c r="CHS693" s="2"/>
      <c r="CHT693" s="2"/>
      <c r="CHU693" s="2"/>
      <c r="CHV693" s="2"/>
      <c r="CHW693" s="2"/>
      <c r="CHX693" s="2"/>
      <c r="CHY693" s="2"/>
      <c r="CHZ693" s="2"/>
      <c r="CIA693" s="2"/>
      <c r="CIB693" s="2"/>
      <c r="CIC693" s="2"/>
      <c r="CID693" s="2"/>
      <c r="CIE693" s="2"/>
      <c r="CIF693" s="2"/>
      <c r="CIG693" s="2"/>
      <c r="CIH693" s="2"/>
      <c r="CII693" s="2"/>
      <c r="CIJ693" s="2"/>
      <c r="CIK693" s="2"/>
      <c r="CIL693" s="2"/>
      <c r="CIM693" s="2"/>
      <c r="CIN693" s="2"/>
      <c r="CIO693" s="2"/>
      <c r="CIP693" s="2"/>
      <c r="CIQ693" s="2"/>
      <c r="CIR693" s="2"/>
      <c r="CIS693" s="2"/>
      <c r="CIT693" s="2"/>
      <c r="CIU693" s="2"/>
      <c r="CIV693" s="2"/>
      <c r="CIW693" s="2"/>
      <c r="CIX693" s="2"/>
      <c r="CIY693" s="2"/>
      <c r="CIZ693" s="2"/>
      <c r="CJA693" s="2"/>
      <c r="CJB693" s="2"/>
      <c r="CJC693" s="2"/>
      <c r="CJD693" s="2"/>
      <c r="CJE693" s="2"/>
      <c r="CJF693" s="2"/>
      <c r="CJG693" s="2"/>
      <c r="CJH693" s="2"/>
      <c r="CJI693" s="2"/>
      <c r="CJJ693" s="2"/>
      <c r="CJK693" s="2"/>
      <c r="CJL693" s="2"/>
      <c r="CJM693" s="2"/>
      <c r="CJN693" s="2"/>
      <c r="CJO693" s="2"/>
      <c r="CJP693" s="2"/>
      <c r="CJQ693" s="2"/>
      <c r="CJR693" s="2"/>
      <c r="CJS693" s="2"/>
      <c r="CJT693" s="2"/>
      <c r="CJU693" s="2"/>
      <c r="CJV693" s="2"/>
      <c r="CJW693" s="2"/>
      <c r="CJX693" s="2"/>
      <c r="CJY693" s="2"/>
      <c r="CJZ693" s="2"/>
      <c r="CKA693" s="2"/>
      <c r="CKB693" s="2"/>
      <c r="CKC693" s="2"/>
      <c r="CKD693" s="2"/>
      <c r="CKE693" s="2"/>
      <c r="CKF693" s="2"/>
      <c r="CKG693" s="2"/>
      <c r="CKH693" s="2"/>
      <c r="CKI693" s="2"/>
      <c r="CKJ693" s="2"/>
      <c r="CKK693" s="2"/>
      <c r="CKL693" s="2"/>
      <c r="CKM693" s="2"/>
      <c r="CKN693" s="2"/>
      <c r="CKO693" s="2"/>
      <c r="CKP693" s="2"/>
      <c r="CKQ693" s="2"/>
      <c r="CKR693" s="2"/>
      <c r="CKS693" s="2"/>
      <c r="CKT693" s="2"/>
      <c r="CKU693" s="2"/>
      <c r="CKV693" s="2"/>
      <c r="CKW693" s="2"/>
      <c r="CKX693" s="2"/>
      <c r="CKY693" s="2"/>
      <c r="CKZ693" s="2"/>
      <c r="CLA693" s="2"/>
      <c r="CLB693" s="2"/>
      <c r="CLC693" s="2"/>
      <c r="CLD693" s="2"/>
      <c r="CLE693" s="2"/>
      <c r="CLF693" s="2"/>
      <c r="CLG693" s="2"/>
      <c r="CLH693" s="2"/>
      <c r="CLI693" s="2"/>
      <c r="CLJ693" s="2"/>
      <c r="CLK693" s="2"/>
      <c r="CLL693" s="2"/>
      <c r="CLM693" s="2"/>
      <c r="CLN693" s="2"/>
      <c r="CLO693" s="2"/>
      <c r="CLP693" s="2"/>
      <c r="CLQ693" s="2"/>
      <c r="CLR693" s="2"/>
      <c r="CLS693" s="2"/>
      <c r="CLT693" s="2"/>
      <c r="CLU693" s="2"/>
      <c r="CLV693" s="2"/>
      <c r="CLW693" s="2"/>
      <c r="CLX693" s="2"/>
      <c r="CLY693" s="2"/>
      <c r="CLZ693" s="2"/>
      <c r="CMA693" s="2"/>
      <c r="CMB693" s="2"/>
      <c r="CMC693" s="2"/>
      <c r="CMD693" s="2"/>
      <c r="CME693" s="2"/>
      <c r="CMF693" s="2"/>
      <c r="CMG693" s="2"/>
      <c r="CMH693" s="2"/>
      <c r="CMI693" s="2"/>
      <c r="CMJ693" s="2"/>
      <c r="CMK693" s="2"/>
      <c r="CML693" s="2"/>
      <c r="CMM693" s="2"/>
      <c r="CMN693" s="2"/>
      <c r="CMO693" s="2"/>
      <c r="CMP693" s="2"/>
      <c r="CMQ693" s="2"/>
      <c r="CMR693" s="2"/>
      <c r="CMS693" s="2"/>
      <c r="CMT693" s="2"/>
      <c r="CMU693" s="2"/>
      <c r="CMV693" s="2"/>
      <c r="CMW693" s="2"/>
      <c r="CMX693" s="2"/>
      <c r="CMY693" s="2"/>
      <c r="CMZ693" s="2"/>
      <c r="CNA693" s="2"/>
      <c r="CNB693" s="2"/>
      <c r="CNC693" s="2"/>
      <c r="CND693" s="2"/>
      <c r="CNE693" s="2"/>
      <c r="CNF693" s="2"/>
      <c r="CNG693" s="2"/>
      <c r="CNH693" s="2"/>
      <c r="CNI693" s="2"/>
      <c r="CNJ693" s="2"/>
      <c r="CNK693" s="2"/>
      <c r="CNL693" s="2"/>
      <c r="CNM693" s="2"/>
      <c r="CNN693" s="2"/>
      <c r="CNO693" s="2"/>
      <c r="CNP693" s="2"/>
      <c r="CNQ693" s="2"/>
      <c r="CNR693" s="2"/>
      <c r="CNS693" s="2"/>
      <c r="CNT693" s="2"/>
      <c r="CNU693" s="2"/>
      <c r="CNV693" s="2"/>
      <c r="CNW693" s="2"/>
      <c r="CNX693" s="2"/>
      <c r="CNY693" s="2"/>
      <c r="CNZ693" s="2"/>
      <c r="COA693" s="2"/>
      <c r="COB693" s="2"/>
      <c r="COC693" s="2"/>
      <c r="COD693" s="2"/>
      <c r="COE693" s="2"/>
      <c r="COF693" s="2"/>
      <c r="COG693" s="2"/>
      <c r="COH693" s="2"/>
      <c r="COI693" s="2"/>
      <c r="COJ693" s="2"/>
      <c r="COK693" s="2"/>
      <c r="COL693" s="2"/>
      <c r="COM693" s="2"/>
      <c r="CON693" s="2"/>
      <c r="COO693" s="2"/>
      <c r="COP693" s="2"/>
      <c r="COQ693" s="2"/>
      <c r="COR693" s="2"/>
      <c r="COS693" s="2"/>
      <c r="COT693" s="2"/>
      <c r="COU693" s="2"/>
      <c r="COV693" s="2"/>
      <c r="COW693" s="2"/>
      <c r="COX693" s="2"/>
      <c r="COY693" s="2"/>
      <c r="COZ693" s="2"/>
      <c r="CPA693" s="2"/>
      <c r="CPB693" s="2"/>
      <c r="CPC693" s="2"/>
      <c r="CPD693" s="2"/>
      <c r="CPE693" s="2"/>
      <c r="CPF693" s="2"/>
      <c r="CPG693" s="2"/>
      <c r="CPH693" s="2"/>
      <c r="CPI693" s="2"/>
      <c r="CPJ693" s="2"/>
      <c r="CPK693" s="2"/>
      <c r="CPL693" s="2"/>
      <c r="CPM693" s="2"/>
      <c r="CPN693" s="2"/>
      <c r="CPO693" s="2"/>
      <c r="CPP693" s="2"/>
      <c r="CPQ693" s="2"/>
      <c r="CPR693" s="2"/>
      <c r="CPS693" s="2"/>
      <c r="CPT693" s="2"/>
      <c r="CPU693" s="2"/>
      <c r="CPV693" s="2"/>
      <c r="CPW693" s="2"/>
      <c r="CPX693" s="2"/>
      <c r="CPY693" s="2"/>
      <c r="CPZ693" s="2"/>
      <c r="CQA693" s="2"/>
      <c r="CQB693" s="2"/>
      <c r="CQC693" s="2"/>
      <c r="CQD693" s="2"/>
      <c r="CQE693" s="2"/>
      <c r="CQF693" s="2"/>
      <c r="CQG693" s="2"/>
      <c r="CQH693" s="2"/>
      <c r="CQI693" s="2"/>
      <c r="CQJ693" s="2"/>
      <c r="CQK693" s="2"/>
      <c r="CQL693" s="2"/>
      <c r="CQM693" s="2"/>
      <c r="CQN693" s="2"/>
      <c r="CQO693" s="2"/>
      <c r="CQP693" s="2"/>
      <c r="CQQ693" s="2"/>
      <c r="CQR693" s="2"/>
      <c r="CQS693" s="2"/>
      <c r="CQT693" s="2"/>
      <c r="CQU693" s="2"/>
      <c r="CQV693" s="2"/>
      <c r="CQW693" s="2"/>
      <c r="CQX693" s="2"/>
      <c r="CQY693" s="2"/>
      <c r="CQZ693" s="2"/>
      <c r="CRA693" s="2"/>
      <c r="CRB693" s="2"/>
      <c r="CRC693" s="2"/>
      <c r="CRD693" s="2"/>
      <c r="CRE693" s="2"/>
      <c r="CRF693" s="2"/>
      <c r="CRG693" s="2"/>
      <c r="CRH693" s="2"/>
      <c r="CRI693" s="2"/>
      <c r="CRJ693" s="2"/>
      <c r="CRK693" s="2"/>
      <c r="CRL693" s="2"/>
      <c r="CRM693" s="2"/>
      <c r="CRN693" s="2"/>
      <c r="CRO693" s="2"/>
      <c r="CRP693" s="2"/>
      <c r="CRQ693" s="2"/>
      <c r="CRR693" s="2"/>
      <c r="CRS693" s="2"/>
      <c r="CRT693" s="2"/>
      <c r="CRU693" s="2"/>
      <c r="CRV693" s="2"/>
      <c r="CRW693" s="2"/>
      <c r="CRX693" s="2"/>
      <c r="CRY693" s="2"/>
      <c r="CRZ693" s="2"/>
      <c r="CSA693" s="2"/>
      <c r="CSB693" s="2"/>
      <c r="CSC693" s="2"/>
      <c r="CSD693" s="2"/>
      <c r="CSE693" s="2"/>
      <c r="CSF693" s="2"/>
      <c r="CSG693" s="2"/>
      <c r="CSH693" s="2"/>
      <c r="CSI693" s="2"/>
      <c r="CSJ693" s="2"/>
      <c r="CSK693" s="2"/>
      <c r="CSL693" s="2"/>
      <c r="CSM693" s="2"/>
      <c r="CSN693" s="2"/>
      <c r="CSO693" s="2"/>
      <c r="CSP693" s="2"/>
      <c r="CSQ693" s="2"/>
      <c r="CSR693" s="2"/>
      <c r="CSS693" s="2"/>
      <c r="CST693" s="2"/>
      <c r="CSU693" s="2"/>
      <c r="CSV693" s="2"/>
      <c r="CSW693" s="2"/>
      <c r="CSX693" s="2"/>
      <c r="CSY693" s="2"/>
      <c r="CSZ693" s="2"/>
      <c r="CTA693" s="2"/>
      <c r="CTB693" s="2"/>
      <c r="CTC693" s="2"/>
      <c r="CTD693" s="2"/>
      <c r="CTE693" s="2"/>
      <c r="CTF693" s="2"/>
      <c r="CTG693" s="2"/>
      <c r="CTH693" s="2"/>
      <c r="CTI693" s="2"/>
      <c r="CTJ693" s="2"/>
      <c r="CTK693" s="2"/>
      <c r="CTL693" s="2"/>
      <c r="CTM693" s="2"/>
      <c r="CTN693" s="2"/>
      <c r="CTO693" s="2"/>
      <c r="CTP693" s="2"/>
      <c r="CTQ693" s="2"/>
      <c r="CTR693" s="2"/>
      <c r="CTS693" s="2"/>
      <c r="CTT693" s="2"/>
      <c r="CTU693" s="2"/>
      <c r="CTV693" s="2"/>
      <c r="CTW693" s="2"/>
      <c r="CTX693" s="2"/>
      <c r="CTY693" s="2"/>
      <c r="CTZ693" s="2"/>
      <c r="CUA693" s="2"/>
      <c r="CUB693" s="2"/>
      <c r="CUC693" s="2"/>
      <c r="CUD693" s="2"/>
      <c r="CUE693" s="2"/>
      <c r="CUF693" s="2"/>
      <c r="CUG693" s="2"/>
      <c r="CUH693" s="2"/>
      <c r="CUI693" s="2"/>
      <c r="CUJ693" s="2"/>
      <c r="CUK693" s="2"/>
      <c r="CUL693" s="2"/>
      <c r="CUM693" s="2"/>
      <c r="CUN693" s="2"/>
      <c r="CUO693" s="2"/>
      <c r="CUP693" s="2"/>
      <c r="CUQ693" s="2"/>
      <c r="CUR693" s="2"/>
      <c r="CUS693" s="2"/>
      <c r="CUT693" s="2"/>
      <c r="CUU693" s="2"/>
      <c r="CUV693" s="2"/>
      <c r="CUW693" s="2"/>
      <c r="CUX693" s="2"/>
      <c r="CUY693" s="2"/>
      <c r="CUZ693" s="2"/>
      <c r="CVA693" s="2"/>
      <c r="CVB693" s="2"/>
      <c r="CVC693" s="2"/>
      <c r="CVD693" s="2"/>
      <c r="CVE693" s="2"/>
      <c r="CVF693" s="2"/>
      <c r="CVG693" s="2"/>
      <c r="CVH693" s="2"/>
      <c r="CVI693" s="2"/>
      <c r="CVJ693" s="2"/>
      <c r="CVK693" s="2"/>
      <c r="CVL693" s="2"/>
      <c r="CVM693" s="2"/>
      <c r="CVN693" s="2"/>
      <c r="CVO693" s="2"/>
      <c r="CVP693" s="2"/>
      <c r="CVQ693" s="2"/>
      <c r="CVR693" s="2"/>
      <c r="CVS693" s="2"/>
      <c r="CVT693" s="2"/>
      <c r="CVU693" s="2"/>
      <c r="CVV693" s="2"/>
      <c r="CVW693" s="2"/>
      <c r="CVX693" s="2"/>
      <c r="CVY693" s="2"/>
      <c r="CVZ693" s="2"/>
      <c r="CWA693" s="2"/>
      <c r="CWB693" s="2"/>
      <c r="CWC693" s="2"/>
      <c r="CWD693" s="2"/>
      <c r="CWE693" s="2"/>
      <c r="CWF693" s="2"/>
      <c r="CWG693" s="2"/>
      <c r="CWH693" s="2"/>
      <c r="CWI693" s="2"/>
      <c r="CWJ693" s="2"/>
      <c r="CWK693" s="2"/>
      <c r="CWL693" s="2"/>
      <c r="CWM693" s="2"/>
      <c r="CWN693" s="2"/>
      <c r="CWO693" s="2"/>
      <c r="CWP693" s="2"/>
      <c r="CWQ693" s="2"/>
      <c r="CWR693" s="2"/>
      <c r="CWS693" s="2"/>
      <c r="CWT693" s="2"/>
      <c r="CWU693" s="2"/>
      <c r="CWV693" s="2"/>
      <c r="CWW693" s="2"/>
      <c r="CWX693" s="2"/>
      <c r="CWY693" s="2"/>
      <c r="CWZ693" s="2"/>
      <c r="CXA693" s="2"/>
      <c r="CXB693" s="2"/>
      <c r="CXC693" s="2"/>
      <c r="CXD693" s="2"/>
      <c r="CXE693" s="2"/>
      <c r="CXF693" s="2"/>
      <c r="CXG693" s="2"/>
      <c r="CXH693" s="2"/>
      <c r="CXI693" s="2"/>
      <c r="CXJ693" s="2"/>
      <c r="CXK693" s="2"/>
      <c r="CXL693" s="2"/>
      <c r="CXM693" s="2"/>
      <c r="CXN693" s="2"/>
      <c r="CXO693" s="2"/>
      <c r="CXP693" s="2"/>
      <c r="CXQ693" s="2"/>
      <c r="CXR693" s="2"/>
      <c r="CXS693" s="2"/>
      <c r="CXT693" s="2"/>
      <c r="CXU693" s="2"/>
      <c r="CXV693" s="2"/>
      <c r="CXW693" s="2"/>
      <c r="CXX693" s="2"/>
      <c r="CXY693" s="2"/>
      <c r="CXZ693" s="2"/>
      <c r="CYA693" s="2"/>
      <c r="CYB693" s="2"/>
      <c r="CYC693" s="2"/>
      <c r="CYD693" s="2"/>
      <c r="CYE693" s="2"/>
      <c r="CYF693" s="2"/>
      <c r="CYG693" s="2"/>
      <c r="CYH693" s="2"/>
      <c r="CYI693" s="2"/>
      <c r="CYJ693" s="2"/>
      <c r="CYK693" s="2"/>
      <c r="CYL693" s="2"/>
      <c r="CYM693" s="2"/>
      <c r="CYN693" s="2"/>
      <c r="CYO693" s="2"/>
      <c r="CYP693" s="2"/>
      <c r="CYQ693" s="2"/>
      <c r="CYR693" s="2"/>
      <c r="CYS693" s="2"/>
      <c r="CYT693" s="2"/>
      <c r="CYU693" s="2"/>
      <c r="CYV693" s="2"/>
      <c r="CYW693" s="2"/>
      <c r="CYX693" s="2"/>
      <c r="CYY693" s="2"/>
      <c r="CYZ693" s="2"/>
      <c r="CZA693" s="2"/>
      <c r="CZB693" s="2"/>
      <c r="CZC693" s="2"/>
      <c r="CZD693" s="2"/>
      <c r="CZE693" s="2"/>
      <c r="CZF693" s="2"/>
      <c r="CZG693" s="2"/>
      <c r="CZH693" s="2"/>
      <c r="CZI693" s="2"/>
      <c r="CZJ693" s="2"/>
      <c r="CZK693" s="2"/>
      <c r="CZL693" s="2"/>
      <c r="CZM693" s="2"/>
      <c r="CZN693" s="2"/>
      <c r="CZO693" s="2"/>
      <c r="CZP693" s="2"/>
      <c r="CZQ693" s="2"/>
      <c r="CZR693" s="2"/>
      <c r="CZS693" s="2"/>
      <c r="CZT693" s="2"/>
      <c r="CZU693" s="2"/>
      <c r="CZV693" s="2"/>
      <c r="CZW693" s="2"/>
      <c r="CZX693" s="2"/>
      <c r="CZY693" s="2"/>
      <c r="CZZ693" s="2"/>
      <c r="DAA693" s="2"/>
      <c r="DAB693" s="2"/>
      <c r="DAC693" s="2"/>
      <c r="DAD693" s="2"/>
      <c r="DAE693" s="2"/>
      <c r="DAF693" s="2"/>
      <c r="DAG693" s="2"/>
      <c r="DAH693" s="2"/>
      <c r="DAI693" s="2"/>
      <c r="DAJ693" s="2"/>
      <c r="DAK693" s="2"/>
      <c r="DAL693" s="2"/>
      <c r="DAM693" s="2"/>
      <c r="DAN693" s="2"/>
      <c r="DAO693" s="2"/>
      <c r="DAP693" s="2"/>
      <c r="DAQ693" s="2"/>
      <c r="DAR693" s="2"/>
      <c r="DAS693" s="2"/>
      <c r="DAT693" s="2"/>
      <c r="DAU693" s="2"/>
      <c r="DAV693" s="2"/>
      <c r="DAW693" s="2"/>
      <c r="DAX693" s="2"/>
      <c r="DAY693" s="2"/>
      <c r="DAZ693" s="2"/>
      <c r="DBA693" s="2"/>
      <c r="DBB693" s="2"/>
      <c r="DBC693" s="2"/>
      <c r="DBD693" s="2"/>
      <c r="DBE693" s="2"/>
      <c r="DBF693" s="2"/>
      <c r="DBG693" s="2"/>
      <c r="DBH693" s="2"/>
      <c r="DBI693" s="2"/>
      <c r="DBJ693" s="2"/>
      <c r="DBK693" s="2"/>
      <c r="DBL693" s="2"/>
      <c r="DBM693" s="2"/>
      <c r="DBN693" s="2"/>
      <c r="DBO693" s="2"/>
      <c r="DBP693" s="2"/>
      <c r="DBQ693" s="2"/>
      <c r="DBR693" s="2"/>
      <c r="DBS693" s="2"/>
      <c r="DBT693" s="2"/>
      <c r="DBU693" s="2"/>
      <c r="DBV693" s="2"/>
      <c r="DBW693" s="2"/>
      <c r="DBX693" s="2"/>
      <c r="DBY693" s="2"/>
      <c r="DBZ693" s="2"/>
      <c r="DCA693" s="2"/>
      <c r="DCB693" s="2"/>
      <c r="DCC693" s="2"/>
      <c r="DCD693" s="2"/>
      <c r="DCE693" s="2"/>
      <c r="DCF693" s="2"/>
      <c r="DCG693" s="2"/>
      <c r="DCH693" s="2"/>
      <c r="DCI693" s="2"/>
      <c r="DCJ693" s="2"/>
      <c r="DCK693" s="2"/>
      <c r="DCL693" s="2"/>
      <c r="DCM693" s="2"/>
      <c r="DCN693" s="2"/>
      <c r="DCO693" s="2"/>
      <c r="DCP693" s="2"/>
      <c r="DCQ693" s="2"/>
      <c r="DCR693" s="2"/>
      <c r="DCS693" s="2"/>
      <c r="DCT693" s="2"/>
      <c r="DCU693" s="2"/>
      <c r="DCV693" s="2"/>
      <c r="DCW693" s="2"/>
      <c r="DCX693" s="2"/>
      <c r="DCY693" s="2"/>
      <c r="DCZ693" s="2"/>
      <c r="DDA693" s="2"/>
      <c r="DDB693" s="2"/>
      <c r="DDC693" s="2"/>
      <c r="DDD693" s="2"/>
      <c r="DDE693" s="2"/>
      <c r="DDF693" s="2"/>
      <c r="DDG693" s="2"/>
      <c r="DDH693" s="2"/>
      <c r="DDI693" s="2"/>
      <c r="DDJ693" s="2"/>
      <c r="DDK693" s="2"/>
      <c r="DDL693" s="2"/>
      <c r="DDM693" s="2"/>
      <c r="DDN693" s="2"/>
      <c r="DDO693" s="2"/>
      <c r="DDP693" s="2"/>
      <c r="DDQ693" s="2"/>
      <c r="DDR693" s="2"/>
      <c r="DDS693" s="2"/>
      <c r="DDT693" s="2"/>
      <c r="DDU693" s="2"/>
      <c r="DDV693" s="2"/>
      <c r="DDW693" s="2"/>
      <c r="DDX693" s="2"/>
      <c r="DDY693" s="2"/>
      <c r="DDZ693" s="2"/>
      <c r="DEA693" s="2"/>
      <c r="DEB693" s="2"/>
      <c r="DEC693" s="2"/>
      <c r="DED693" s="2"/>
      <c r="DEE693" s="2"/>
      <c r="DEF693" s="2"/>
      <c r="DEG693" s="2"/>
      <c r="DEH693" s="2"/>
      <c r="DEI693" s="2"/>
      <c r="DEJ693" s="2"/>
      <c r="DEK693" s="2"/>
      <c r="DEL693" s="2"/>
      <c r="DEM693" s="2"/>
      <c r="DEN693" s="2"/>
      <c r="DEO693" s="2"/>
      <c r="DEP693" s="2"/>
      <c r="DEQ693" s="2"/>
      <c r="DER693" s="2"/>
      <c r="DES693" s="2"/>
      <c r="DET693" s="2"/>
      <c r="DEU693" s="2"/>
      <c r="DEV693" s="2"/>
      <c r="DEW693" s="2"/>
      <c r="DEX693" s="2"/>
      <c r="DEY693" s="2"/>
      <c r="DEZ693" s="2"/>
      <c r="DFA693" s="2"/>
      <c r="DFB693" s="2"/>
      <c r="DFC693" s="2"/>
      <c r="DFD693" s="2"/>
      <c r="DFE693" s="2"/>
      <c r="DFF693" s="2"/>
      <c r="DFG693" s="2"/>
      <c r="DFH693" s="2"/>
      <c r="DFI693" s="2"/>
      <c r="DFJ693" s="2"/>
      <c r="DFK693" s="2"/>
      <c r="DFL693" s="2"/>
      <c r="DFM693" s="2"/>
      <c r="DFN693" s="2"/>
      <c r="DFO693" s="2"/>
      <c r="DFP693" s="2"/>
      <c r="DFQ693" s="2"/>
      <c r="DFR693" s="2"/>
      <c r="DFS693" s="2"/>
      <c r="DFT693" s="2"/>
      <c r="DFU693" s="2"/>
      <c r="DFV693" s="2"/>
      <c r="DFW693" s="2"/>
      <c r="DFX693" s="2"/>
      <c r="DFY693" s="2"/>
      <c r="DFZ693" s="2"/>
      <c r="DGA693" s="2"/>
      <c r="DGB693" s="2"/>
      <c r="DGC693" s="2"/>
      <c r="DGD693" s="2"/>
      <c r="DGE693" s="2"/>
      <c r="DGF693" s="2"/>
      <c r="DGG693" s="2"/>
      <c r="DGH693" s="2"/>
      <c r="DGI693" s="2"/>
      <c r="DGJ693" s="2"/>
      <c r="DGK693" s="2"/>
      <c r="DGL693" s="2"/>
      <c r="DGM693" s="2"/>
      <c r="DGN693" s="2"/>
      <c r="DGO693" s="2"/>
      <c r="DGP693" s="2"/>
      <c r="DGQ693" s="2"/>
      <c r="DGR693" s="2"/>
      <c r="DGS693" s="2"/>
      <c r="DGT693" s="2"/>
      <c r="DGU693" s="2"/>
      <c r="DGV693" s="2"/>
      <c r="DGW693" s="2"/>
      <c r="DGX693" s="2"/>
      <c r="DGY693" s="2"/>
      <c r="DGZ693" s="2"/>
      <c r="DHA693" s="2"/>
      <c r="DHB693" s="2"/>
      <c r="DHC693" s="2"/>
      <c r="DHD693" s="2"/>
      <c r="DHE693" s="2"/>
      <c r="DHF693" s="2"/>
      <c r="DHG693" s="2"/>
      <c r="DHH693" s="2"/>
      <c r="DHI693" s="2"/>
      <c r="DHJ693" s="2"/>
      <c r="DHK693" s="2"/>
      <c r="DHL693" s="2"/>
      <c r="DHM693" s="2"/>
      <c r="DHN693" s="2"/>
      <c r="DHO693" s="2"/>
      <c r="DHP693" s="2"/>
      <c r="DHQ693" s="2"/>
      <c r="DHR693" s="2"/>
      <c r="DHS693" s="2"/>
      <c r="DHT693" s="2"/>
      <c r="DHU693" s="2"/>
      <c r="DHV693" s="2"/>
      <c r="DHW693" s="2"/>
      <c r="DHX693" s="2"/>
      <c r="DHY693" s="2"/>
      <c r="DHZ693" s="2"/>
      <c r="DIA693" s="2"/>
      <c r="DIB693" s="2"/>
      <c r="DIC693" s="2"/>
      <c r="DID693" s="2"/>
      <c r="DIE693" s="2"/>
      <c r="DIF693" s="2"/>
      <c r="DIG693" s="2"/>
      <c r="DIH693" s="2"/>
      <c r="DII693" s="2"/>
      <c r="DIJ693" s="2"/>
      <c r="DIK693" s="2"/>
      <c r="DIL693" s="2"/>
      <c r="DIM693" s="2"/>
      <c r="DIN693" s="2"/>
      <c r="DIO693" s="2"/>
      <c r="DIP693" s="2"/>
      <c r="DIQ693" s="2"/>
      <c r="DIR693" s="2"/>
      <c r="DIS693" s="2"/>
      <c r="DIT693" s="2"/>
      <c r="DIU693" s="2"/>
      <c r="DIV693" s="2"/>
      <c r="DIW693" s="2"/>
      <c r="DIX693" s="2"/>
      <c r="DIY693" s="2"/>
      <c r="DIZ693" s="2"/>
      <c r="DJA693" s="2"/>
      <c r="DJB693" s="2"/>
      <c r="DJC693" s="2"/>
      <c r="DJD693" s="2"/>
      <c r="DJE693" s="2"/>
      <c r="DJF693" s="2"/>
      <c r="DJG693" s="2"/>
      <c r="DJH693" s="2"/>
      <c r="DJI693" s="2"/>
      <c r="DJJ693" s="2"/>
      <c r="DJK693" s="2"/>
      <c r="DJL693" s="2"/>
      <c r="DJM693" s="2"/>
      <c r="DJN693" s="2"/>
      <c r="DJO693" s="2"/>
      <c r="DJP693" s="2"/>
      <c r="DJQ693" s="2"/>
      <c r="DJR693" s="2"/>
      <c r="DJS693" s="2"/>
      <c r="DJT693" s="2"/>
      <c r="DJU693" s="2"/>
      <c r="DJV693" s="2"/>
      <c r="DJW693" s="2"/>
      <c r="DJX693" s="2"/>
      <c r="DJY693" s="2"/>
      <c r="DJZ693" s="2"/>
      <c r="DKA693" s="2"/>
      <c r="DKB693" s="2"/>
      <c r="DKC693" s="2"/>
      <c r="DKD693" s="2"/>
      <c r="DKE693" s="2"/>
      <c r="DKF693" s="2"/>
      <c r="DKG693" s="2"/>
      <c r="DKH693" s="2"/>
      <c r="DKI693" s="2"/>
      <c r="DKJ693" s="2"/>
      <c r="DKK693" s="2"/>
      <c r="DKL693" s="2"/>
      <c r="DKM693" s="2"/>
      <c r="DKN693" s="2"/>
      <c r="DKO693" s="2"/>
      <c r="DKP693" s="2"/>
      <c r="DKQ693" s="2"/>
      <c r="DKR693" s="2"/>
      <c r="DKS693" s="2"/>
      <c r="DKT693" s="2"/>
      <c r="DKU693" s="2"/>
      <c r="DKV693" s="2"/>
      <c r="DKW693" s="2"/>
      <c r="DKX693" s="2"/>
      <c r="DKY693" s="2"/>
      <c r="DKZ693" s="2"/>
      <c r="DLA693" s="2"/>
      <c r="DLB693" s="2"/>
      <c r="DLC693" s="2"/>
      <c r="DLD693" s="2"/>
      <c r="DLE693" s="2"/>
      <c r="DLF693" s="2"/>
      <c r="DLG693" s="2"/>
      <c r="DLH693" s="2"/>
      <c r="DLI693" s="2"/>
      <c r="DLJ693" s="2"/>
      <c r="DLK693" s="2"/>
      <c r="DLL693" s="2"/>
      <c r="DLM693" s="2"/>
      <c r="DLN693" s="2"/>
      <c r="DLO693" s="2"/>
      <c r="DLP693" s="2"/>
      <c r="DLQ693" s="2"/>
      <c r="DLR693" s="2"/>
      <c r="DLS693" s="2"/>
      <c r="DLT693" s="2"/>
      <c r="DLU693" s="2"/>
      <c r="DLV693" s="2"/>
      <c r="DLW693" s="2"/>
      <c r="DLX693" s="2"/>
      <c r="DLY693" s="2"/>
      <c r="DLZ693" s="2"/>
      <c r="DMA693" s="2"/>
      <c r="DMB693" s="2"/>
      <c r="DMC693" s="2"/>
      <c r="DMD693" s="2"/>
      <c r="DME693" s="2"/>
      <c r="DMF693" s="2"/>
      <c r="DMG693" s="2"/>
      <c r="DMH693" s="2"/>
      <c r="DMI693" s="2"/>
      <c r="DMJ693" s="2"/>
      <c r="DMK693" s="2"/>
      <c r="DML693" s="2"/>
      <c r="DMM693" s="2"/>
      <c r="DMN693" s="2"/>
      <c r="DMO693" s="2"/>
      <c r="DMP693" s="2"/>
      <c r="DMQ693" s="2"/>
      <c r="DMR693" s="2"/>
      <c r="DMS693" s="2"/>
      <c r="DMT693" s="2"/>
      <c r="DMU693" s="2"/>
      <c r="DMV693" s="2"/>
      <c r="DMW693" s="2"/>
      <c r="DMX693" s="2"/>
      <c r="DMY693" s="2"/>
      <c r="DMZ693" s="2"/>
      <c r="DNA693" s="2"/>
      <c r="DNB693" s="2"/>
      <c r="DNC693" s="2"/>
      <c r="DND693" s="2"/>
      <c r="DNE693" s="2"/>
      <c r="DNF693" s="2"/>
      <c r="DNG693" s="2"/>
      <c r="DNH693" s="2"/>
      <c r="DNI693" s="2"/>
      <c r="DNJ693" s="2"/>
      <c r="DNK693" s="2"/>
      <c r="DNL693" s="2"/>
      <c r="DNM693" s="2"/>
      <c r="DNN693" s="2"/>
      <c r="DNO693" s="2"/>
      <c r="DNP693" s="2"/>
      <c r="DNQ693" s="2"/>
      <c r="DNR693" s="2"/>
      <c r="DNS693" s="2"/>
      <c r="DNT693" s="2"/>
      <c r="DNU693" s="2"/>
      <c r="DNV693" s="2"/>
      <c r="DNW693" s="2"/>
      <c r="DNX693" s="2"/>
      <c r="DNY693" s="2"/>
      <c r="DNZ693" s="2"/>
      <c r="DOA693" s="2"/>
      <c r="DOB693" s="2"/>
      <c r="DOC693" s="2"/>
      <c r="DOD693" s="2"/>
      <c r="DOE693" s="2"/>
      <c r="DOF693" s="2"/>
      <c r="DOG693" s="2"/>
      <c r="DOH693" s="2"/>
      <c r="DOI693" s="2"/>
      <c r="DOJ693" s="2"/>
      <c r="DOK693" s="2"/>
      <c r="DOL693" s="2"/>
      <c r="DOM693" s="2"/>
      <c r="DON693" s="2"/>
      <c r="DOO693" s="2"/>
      <c r="DOP693" s="2"/>
      <c r="DOQ693" s="2"/>
      <c r="DOR693" s="2"/>
      <c r="DOS693" s="2"/>
      <c r="DOT693" s="2"/>
      <c r="DOU693" s="2"/>
      <c r="DOV693" s="2"/>
      <c r="DOW693" s="2"/>
      <c r="DOX693" s="2"/>
      <c r="DOY693" s="2"/>
      <c r="DOZ693" s="2"/>
      <c r="DPA693" s="2"/>
      <c r="DPB693" s="2"/>
      <c r="DPC693" s="2"/>
      <c r="DPD693" s="2"/>
      <c r="DPE693" s="2"/>
      <c r="DPF693" s="2"/>
      <c r="DPG693" s="2"/>
      <c r="DPH693" s="2"/>
      <c r="DPI693" s="2"/>
      <c r="DPJ693" s="2"/>
      <c r="DPK693" s="2"/>
      <c r="DPL693" s="2"/>
      <c r="DPM693" s="2"/>
      <c r="DPN693" s="2"/>
      <c r="DPO693" s="2"/>
      <c r="DPP693" s="2"/>
      <c r="DPQ693" s="2"/>
      <c r="DPR693" s="2"/>
      <c r="DPS693" s="2"/>
      <c r="DPT693" s="2"/>
      <c r="DPU693" s="2"/>
      <c r="DPV693" s="2"/>
      <c r="DPW693" s="2"/>
      <c r="DPX693" s="2"/>
      <c r="DPY693" s="2"/>
      <c r="DPZ693" s="2"/>
      <c r="DQA693" s="2"/>
      <c r="DQB693" s="2"/>
      <c r="DQC693" s="2"/>
      <c r="DQD693" s="2"/>
      <c r="DQE693" s="2"/>
      <c r="DQF693" s="2"/>
      <c r="DQG693" s="2"/>
      <c r="DQH693" s="2"/>
      <c r="DQI693" s="2"/>
      <c r="DQJ693" s="2"/>
      <c r="DQK693" s="2"/>
      <c r="DQL693" s="2"/>
      <c r="DQM693" s="2"/>
      <c r="DQN693" s="2"/>
      <c r="DQO693" s="2"/>
      <c r="DQP693" s="2"/>
      <c r="DQQ693" s="2"/>
      <c r="DQR693" s="2"/>
      <c r="DQS693" s="2"/>
      <c r="DQT693" s="2"/>
      <c r="DQU693" s="2"/>
      <c r="DQV693" s="2"/>
      <c r="DQW693" s="2"/>
      <c r="DQX693" s="2"/>
      <c r="DQY693" s="2"/>
      <c r="DQZ693" s="2"/>
      <c r="DRA693" s="2"/>
      <c r="DRB693" s="2"/>
      <c r="DRC693" s="2"/>
      <c r="DRD693" s="2"/>
      <c r="DRE693" s="2"/>
      <c r="DRF693" s="2"/>
      <c r="DRG693" s="2"/>
      <c r="DRH693" s="2"/>
      <c r="DRI693" s="2"/>
      <c r="DRJ693" s="2"/>
      <c r="DRK693" s="2"/>
      <c r="DRL693" s="2"/>
      <c r="DRM693" s="2"/>
      <c r="DRN693" s="2"/>
      <c r="DRO693" s="2"/>
      <c r="DRP693" s="2"/>
      <c r="DRQ693" s="2"/>
      <c r="DRR693" s="2"/>
      <c r="DRS693" s="2"/>
      <c r="DRT693" s="2"/>
      <c r="DRU693" s="2"/>
      <c r="DRV693" s="2"/>
      <c r="DRW693" s="2"/>
      <c r="DRX693" s="2"/>
      <c r="DRY693" s="2"/>
      <c r="DRZ693" s="2"/>
      <c r="DSA693" s="2"/>
      <c r="DSB693" s="2"/>
      <c r="DSC693" s="2"/>
      <c r="DSD693" s="2"/>
      <c r="DSE693" s="2"/>
      <c r="DSF693" s="2"/>
      <c r="DSG693" s="2"/>
      <c r="DSH693" s="2"/>
      <c r="DSI693" s="2"/>
      <c r="DSJ693" s="2"/>
      <c r="DSK693" s="2"/>
      <c r="DSL693" s="2"/>
      <c r="DSM693" s="2"/>
      <c r="DSN693" s="2"/>
      <c r="DSO693" s="2"/>
      <c r="DSP693" s="2"/>
      <c r="DSQ693" s="2"/>
      <c r="DSR693" s="2"/>
      <c r="DSS693" s="2"/>
      <c r="DST693" s="2"/>
      <c r="DSU693" s="2"/>
      <c r="DSV693" s="2"/>
      <c r="DSW693" s="2"/>
      <c r="DSX693" s="2"/>
      <c r="DSY693" s="2"/>
      <c r="DSZ693" s="2"/>
      <c r="DTA693" s="2"/>
      <c r="DTB693" s="2"/>
      <c r="DTC693" s="2"/>
      <c r="DTD693" s="2"/>
      <c r="DTE693" s="2"/>
      <c r="DTF693" s="2"/>
      <c r="DTG693" s="2"/>
      <c r="DTH693" s="2"/>
      <c r="DTI693" s="2"/>
      <c r="DTJ693" s="2"/>
      <c r="DTK693" s="2"/>
      <c r="DTL693" s="2"/>
      <c r="DTM693" s="2"/>
      <c r="DTN693" s="2"/>
      <c r="DTO693" s="2"/>
      <c r="DTP693" s="2"/>
      <c r="DTQ693" s="2"/>
      <c r="DTR693" s="2"/>
      <c r="DTS693" s="2"/>
      <c r="DTT693" s="2"/>
      <c r="DTU693" s="2"/>
      <c r="DTV693" s="2"/>
      <c r="DTW693" s="2"/>
      <c r="DTX693" s="2"/>
      <c r="DTY693" s="2"/>
      <c r="DTZ693" s="2"/>
      <c r="DUA693" s="2"/>
      <c r="DUB693" s="2"/>
      <c r="DUC693" s="2"/>
      <c r="DUD693" s="2"/>
      <c r="DUE693" s="2"/>
      <c r="DUF693" s="2"/>
      <c r="DUG693" s="2"/>
      <c r="DUH693" s="2"/>
      <c r="DUI693" s="2"/>
      <c r="DUJ693" s="2"/>
      <c r="DUK693" s="2"/>
      <c r="DUL693" s="2"/>
      <c r="DUM693" s="2"/>
      <c r="DUN693" s="2"/>
      <c r="DUO693" s="2"/>
      <c r="DUP693" s="2"/>
      <c r="DUQ693" s="2"/>
      <c r="DUR693" s="2"/>
      <c r="DUS693" s="2"/>
      <c r="DUT693" s="2"/>
      <c r="DUU693" s="2"/>
      <c r="DUV693" s="2"/>
      <c r="DUW693" s="2"/>
      <c r="DUX693" s="2"/>
      <c r="DUY693" s="2"/>
      <c r="DUZ693" s="2"/>
      <c r="DVA693" s="2"/>
      <c r="DVB693" s="2"/>
      <c r="DVC693" s="2"/>
      <c r="DVD693" s="2"/>
      <c r="DVE693" s="2"/>
      <c r="DVF693" s="2"/>
      <c r="DVG693" s="2"/>
      <c r="DVH693" s="2"/>
      <c r="DVI693" s="2"/>
      <c r="DVJ693" s="2"/>
      <c r="DVK693" s="2"/>
      <c r="DVL693" s="2"/>
      <c r="DVM693" s="2"/>
      <c r="DVN693" s="2"/>
      <c r="DVO693" s="2"/>
      <c r="DVP693" s="2"/>
      <c r="DVQ693" s="2"/>
      <c r="DVR693" s="2"/>
      <c r="DVS693" s="2"/>
      <c r="DVT693" s="2"/>
      <c r="DVU693" s="2"/>
      <c r="DVV693" s="2"/>
      <c r="DVW693" s="2"/>
      <c r="DVX693" s="2"/>
      <c r="DVY693" s="2"/>
      <c r="DVZ693" s="2"/>
      <c r="DWA693" s="2"/>
      <c r="DWB693" s="2"/>
      <c r="DWC693" s="2"/>
      <c r="DWD693" s="2"/>
      <c r="DWE693" s="2"/>
      <c r="DWF693" s="2"/>
      <c r="DWG693" s="2"/>
      <c r="DWH693" s="2"/>
      <c r="DWI693" s="2"/>
      <c r="DWJ693" s="2"/>
      <c r="DWK693" s="2"/>
      <c r="DWL693" s="2"/>
      <c r="DWM693" s="2"/>
      <c r="DWN693" s="2"/>
      <c r="DWO693" s="2"/>
      <c r="DWP693" s="2"/>
      <c r="DWQ693" s="2"/>
      <c r="DWR693" s="2"/>
      <c r="DWS693" s="2"/>
      <c r="DWT693" s="2"/>
      <c r="DWU693" s="2"/>
      <c r="DWV693" s="2"/>
      <c r="DWW693" s="2"/>
      <c r="DWX693" s="2"/>
      <c r="DWY693" s="2"/>
      <c r="DWZ693" s="2"/>
      <c r="DXA693" s="2"/>
      <c r="DXB693" s="2"/>
      <c r="DXC693" s="2"/>
      <c r="DXD693" s="2"/>
      <c r="DXE693" s="2"/>
      <c r="DXF693" s="2"/>
      <c r="DXG693" s="2"/>
      <c r="DXH693" s="2"/>
      <c r="DXI693" s="2"/>
      <c r="DXJ693" s="2"/>
      <c r="DXK693" s="2"/>
      <c r="DXL693" s="2"/>
      <c r="DXM693" s="2"/>
      <c r="DXN693" s="2"/>
      <c r="DXO693" s="2"/>
      <c r="DXP693" s="2"/>
      <c r="DXQ693" s="2"/>
      <c r="DXR693" s="2"/>
      <c r="DXS693" s="2"/>
      <c r="DXT693" s="2"/>
      <c r="DXU693" s="2"/>
      <c r="DXV693" s="2"/>
      <c r="DXW693" s="2"/>
      <c r="DXX693" s="2"/>
      <c r="DXY693" s="2"/>
      <c r="DXZ693" s="2"/>
      <c r="DYA693" s="2"/>
      <c r="DYB693" s="2"/>
      <c r="DYC693" s="2"/>
      <c r="DYD693" s="2"/>
      <c r="DYE693" s="2"/>
      <c r="DYF693" s="2"/>
      <c r="DYG693" s="2"/>
      <c r="DYH693" s="2"/>
      <c r="DYI693" s="2"/>
      <c r="DYJ693" s="2"/>
      <c r="DYK693" s="2"/>
      <c r="DYL693" s="2"/>
      <c r="DYM693" s="2"/>
      <c r="DYN693" s="2"/>
      <c r="DYO693" s="2"/>
      <c r="DYP693" s="2"/>
      <c r="DYQ693" s="2"/>
      <c r="DYR693" s="2"/>
      <c r="DYS693" s="2"/>
      <c r="DYT693" s="2"/>
      <c r="DYU693" s="2"/>
      <c r="DYV693" s="2"/>
      <c r="DYW693" s="2"/>
      <c r="DYX693" s="2"/>
      <c r="DYY693" s="2"/>
      <c r="DYZ693" s="2"/>
      <c r="DZA693" s="2"/>
      <c r="DZB693" s="2"/>
      <c r="DZC693" s="2"/>
      <c r="DZD693" s="2"/>
      <c r="DZE693" s="2"/>
      <c r="DZF693" s="2"/>
      <c r="DZG693" s="2"/>
      <c r="DZH693" s="2"/>
      <c r="DZI693" s="2"/>
      <c r="DZJ693" s="2"/>
      <c r="DZK693" s="2"/>
      <c r="DZL693" s="2"/>
      <c r="DZM693" s="2"/>
      <c r="DZN693" s="2"/>
      <c r="DZO693" s="2"/>
      <c r="DZP693" s="2"/>
      <c r="DZQ693" s="2"/>
      <c r="DZR693" s="2"/>
      <c r="DZS693" s="2"/>
      <c r="DZT693" s="2"/>
      <c r="DZU693" s="2"/>
      <c r="DZV693" s="2"/>
      <c r="DZW693" s="2"/>
      <c r="DZX693" s="2"/>
      <c r="DZY693" s="2"/>
      <c r="DZZ693" s="2"/>
      <c r="EAA693" s="2"/>
      <c r="EAB693" s="2"/>
      <c r="EAC693" s="2"/>
      <c r="EAD693" s="2"/>
      <c r="EAE693" s="2"/>
      <c r="EAF693" s="2"/>
      <c r="EAG693" s="2"/>
      <c r="EAH693" s="2"/>
      <c r="EAI693" s="2"/>
      <c r="EAJ693" s="2"/>
      <c r="EAK693" s="2"/>
      <c r="EAL693" s="2"/>
      <c r="EAM693" s="2"/>
      <c r="EAN693" s="2"/>
      <c r="EAO693" s="2"/>
      <c r="EAP693" s="2"/>
      <c r="EAQ693" s="2"/>
      <c r="EAR693" s="2"/>
      <c r="EAS693" s="2"/>
      <c r="EAT693" s="2"/>
      <c r="EAU693" s="2"/>
      <c r="EAV693" s="2"/>
      <c r="EAW693" s="2"/>
      <c r="EAX693" s="2"/>
      <c r="EAY693" s="2"/>
      <c r="EAZ693" s="2"/>
      <c r="EBA693" s="2"/>
      <c r="EBB693" s="2"/>
      <c r="EBC693" s="2"/>
      <c r="EBD693" s="2"/>
      <c r="EBE693" s="2"/>
      <c r="EBF693" s="2"/>
      <c r="EBG693" s="2"/>
      <c r="EBH693" s="2"/>
      <c r="EBI693" s="2"/>
      <c r="EBJ693" s="2"/>
      <c r="EBK693" s="2"/>
      <c r="EBL693" s="2"/>
      <c r="EBM693" s="2"/>
      <c r="EBN693" s="2"/>
      <c r="EBO693" s="2"/>
      <c r="EBP693" s="2"/>
      <c r="EBQ693" s="2"/>
      <c r="EBR693" s="2"/>
      <c r="EBS693" s="2"/>
      <c r="EBT693" s="2"/>
      <c r="EBU693" s="2"/>
      <c r="EBV693" s="2"/>
      <c r="EBW693" s="2"/>
      <c r="EBX693" s="2"/>
      <c r="EBY693" s="2"/>
      <c r="EBZ693" s="2"/>
      <c r="ECA693" s="2"/>
      <c r="ECB693" s="2"/>
      <c r="ECC693" s="2"/>
      <c r="ECD693" s="2"/>
      <c r="ECE693" s="2"/>
      <c r="ECF693" s="2"/>
      <c r="ECG693" s="2"/>
      <c r="ECH693" s="2"/>
      <c r="ECI693" s="2"/>
      <c r="ECJ693" s="2"/>
      <c r="ECK693" s="2"/>
      <c r="ECL693" s="2"/>
      <c r="ECM693" s="2"/>
      <c r="ECN693" s="2"/>
      <c r="ECO693" s="2"/>
      <c r="ECP693" s="2"/>
      <c r="ECQ693" s="2"/>
      <c r="ECR693" s="2"/>
      <c r="ECS693" s="2"/>
      <c r="ECT693" s="2"/>
      <c r="ECU693" s="2"/>
      <c r="ECV693" s="2"/>
      <c r="ECW693" s="2"/>
      <c r="ECX693" s="2"/>
      <c r="ECY693" s="2"/>
      <c r="ECZ693" s="2"/>
      <c r="EDA693" s="2"/>
      <c r="EDB693" s="2"/>
      <c r="EDC693" s="2"/>
      <c r="EDD693" s="2"/>
      <c r="EDE693" s="2"/>
      <c r="EDF693" s="2"/>
      <c r="EDG693" s="2"/>
      <c r="EDH693" s="2"/>
      <c r="EDI693" s="2"/>
      <c r="EDJ693" s="2"/>
      <c r="EDK693" s="2"/>
      <c r="EDL693" s="2"/>
      <c r="EDM693" s="2"/>
      <c r="EDN693" s="2"/>
      <c r="EDO693" s="2"/>
      <c r="EDP693" s="2"/>
      <c r="EDQ693" s="2"/>
      <c r="EDR693" s="2"/>
      <c r="EDS693" s="2"/>
      <c r="EDT693" s="2"/>
      <c r="EDU693" s="2"/>
      <c r="EDV693" s="2"/>
      <c r="EDW693" s="2"/>
      <c r="EDX693" s="2"/>
      <c r="EDY693" s="2"/>
      <c r="EDZ693" s="2"/>
      <c r="EEA693" s="2"/>
      <c r="EEB693" s="2"/>
      <c r="EEC693" s="2"/>
      <c r="EED693" s="2"/>
      <c r="EEE693" s="2"/>
      <c r="EEF693" s="2"/>
      <c r="EEG693" s="2"/>
      <c r="EEH693" s="2"/>
      <c r="EEI693" s="2"/>
      <c r="EEJ693" s="2"/>
      <c r="EEK693" s="2"/>
      <c r="EEL693" s="2"/>
      <c r="EEM693" s="2"/>
      <c r="EEN693" s="2"/>
      <c r="EEO693" s="2"/>
      <c r="EEP693" s="2"/>
      <c r="EEQ693" s="2"/>
      <c r="EER693" s="2"/>
      <c r="EES693" s="2"/>
      <c r="EET693" s="2"/>
      <c r="EEU693" s="2"/>
      <c r="EEV693" s="2"/>
      <c r="EEW693" s="2"/>
      <c r="EEX693" s="2"/>
      <c r="EEY693" s="2"/>
      <c r="EEZ693" s="2"/>
      <c r="EFA693" s="2"/>
      <c r="EFB693" s="2"/>
      <c r="EFC693" s="2"/>
      <c r="EFD693" s="2"/>
      <c r="EFE693" s="2"/>
      <c r="EFF693" s="2"/>
      <c r="EFG693" s="2"/>
      <c r="EFH693" s="2"/>
      <c r="EFI693" s="2"/>
      <c r="EFJ693" s="2"/>
      <c r="EFK693" s="2"/>
      <c r="EFL693" s="2"/>
      <c r="EFM693" s="2"/>
      <c r="EFN693" s="2"/>
      <c r="EFO693" s="2"/>
      <c r="EFP693" s="2"/>
      <c r="EFQ693" s="2"/>
      <c r="EFR693" s="2"/>
      <c r="EFS693" s="2"/>
      <c r="EFT693" s="2"/>
      <c r="EFU693" s="2"/>
      <c r="EFV693" s="2"/>
      <c r="EFW693" s="2"/>
      <c r="EFX693" s="2"/>
      <c r="EFY693" s="2"/>
      <c r="EFZ693" s="2"/>
      <c r="EGA693" s="2"/>
      <c r="EGB693" s="2"/>
      <c r="EGC693" s="2"/>
      <c r="EGD693" s="2"/>
      <c r="EGE693" s="2"/>
      <c r="EGF693" s="2"/>
      <c r="EGG693" s="2"/>
      <c r="EGH693" s="2"/>
      <c r="EGI693" s="2"/>
      <c r="EGJ693" s="2"/>
      <c r="EGK693" s="2"/>
      <c r="EGL693" s="2"/>
      <c r="EGM693" s="2"/>
      <c r="EGN693" s="2"/>
      <c r="EGO693" s="2"/>
      <c r="EGP693" s="2"/>
      <c r="EGQ693" s="2"/>
      <c r="EGR693" s="2"/>
      <c r="EGS693" s="2"/>
      <c r="EGT693" s="2"/>
      <c r="EGU693" s="2"/>
      <c r="EGV693" s="2"/>
      <c r="EGW693" s="2"/>
      <c r="EGX693" s="2"/>
      <c r="EGY693" s="2"/>
      <c r="EGZ693" s="2"/>
      <c r="EHA693" s="2"/>
      <c r="EHB693" s="2"/>
      <c r="EHC693" s="2"/>
      <c r="EHD693" s="2"/>
      <c r="EHE693" s="2"/>
      <c r="EHF693" s="2"/>
      <c r="EHG693" s="2"/>
      <c r="EHH693" s="2"/>
      <c r="EHI693" s="2"/>
      <c r="EHJ693" s="2"/>
      <c r="EHK693" s="2"/>
      <c r="EHL693" s="2"/>
      <c r="EHM693" s="2"/>
      <c r="EHN693" s="2"/>
      <c r="EHO693" s="2"/>
      <c r="EHP693" s="2"/>
      <c r="EHQ693" s="2"/>
      <c r="EHR693" s="2"/>
      <c r="EHS693" s="2"/>
      <c r="EHT693" s="2"/>
      <c r="EHU693" s="2"/>
      <c r="EHV693" s="2"/>
      <c r="EHW693" s="2"/>
      <c r="EHX693" s="2"/>
      <c r="EHY693" s="2"/>
      <c r="EHZ693" s="2"/>
      <c r="EIA693" s="2"/>
      <c r="EIB693" s="2"/>
      <c r="EIC693" s="2"/>
      <c r="EID693" s="2"/>
      <c r="EIE693" s="2"/>
      <c r="EIF693" s="2"/>
      <c r="EIG693" s="2"/>
      <c r="EIH693" s="2"/>
      <c r="EII693" s="2"/>
      <c r="EIJ693" s="2"/>
      <c r="EIK693" s="2"/>
      <c r="EIL693" s="2"/>
      <c r="EIM693" s="2"/>
      <c r="EIN693" s="2"/>
      <c r="EIO693" s="2"/>
      <c r="EIP693" s="2"/>
      <c r="EIQ693" s="2"/>
      <c r="EIR693" s="2"/>
      <c r="EIS693" s="2"/>
      <c r="EIT693" s="2"/>
      <c r="EIU693" s="2"/>
      <c r="EIV693" s="2"/>
      <c r="EIW693" s="2"/>
      <c r="EIX693" s="2"/>
      <c r="EIY693" s="2"/>
      <c r="EIZ693" s="2"/>
      <c r="EJA693" s="2"/>
      <c r="EJB693" s="2"/>
      <c r="EJC693" s="2"/>
      <c r="EJD693" s="2"/>
      <c r="EJE693" s="2"/>
      <c r="EJF693" s="2"/>
      <c r="EJG693" s="2"/>
      <c r="EJH693" s="2"/>
      <c r="EJI693" s="2"/>
      <c r="EJJ693" s="2"/>
      <c r="EJK693" s="2"/>
      <c r="EJL693" s="2"/>
      <c r="EJM693" s="2"/>
      <c r="EJN693" s="2"/>
      <c r="EJO693" s="2"/>
      <c r="EJP693" s="2"/>
      <c r="EJQ693" s="2"/>
      <c r="EJR693" s="2"/>
      <c r="EJS693" s="2"/>
      <c r="EJT693" s="2"/>
      <c r="EJU693" s="2"/>
      <c r="EJV693" s="2"/>
      <c r="EJW693" s="2"/>
      <c r="EJX693" s="2"/>
      <c r="EJY693" s="2"/>
      <c r="EJZ693" s="2"/>
      <c r="EKA693" s="2"/>
      <c r="EKB693" s="2"/>
      <c r="EKC693" s="2"/>
      <c r="EKD693" s="2"/>
      <c r="EKE693" s="2"/>
      <c r="EKF693" s="2"/>
      <c r="EKG693" s="2"/>
      <c r="EKH693" s="2"/>
      <c r="EKI693" s="2"/>
      <c r="EKJ693" s="2"/>
      <c r="EKK693" s="2"/>
      <c r="EKL693" s="2"/>
      <c r="EKM693" s="2"/>
      <c r="EKN693" s="2"/>
      <c r="EKO693" s="2"/>
      <c r="EKP693" s="2"/>
      <c r="EKQ693" s="2"/>
      <c r="EKR693" s="2"/>
      <c r="EKS693" s="2"/>
      <c r="EKT693" s="2"/>
      <c r="EKU693" s="2"/>
      <c r="EKV693" s="2"/>
      <c r="EKW693" s="2"/>
      <c r="EKX693" s="2"/>
      <c r="EKY693" s="2"/>
      <c r="EKZ693" s="2"/>
      <c r="ELA693" s="2"/>
      <c r="ELB693" s="2"/>
      <c r="ELC693" s="2"/>
      <c r="ELD693" s="2"/>
      <c r="ELE693" s="2"/>
      <c r="ELF693" s="2"/>
      <c r="ELG693" s="2"/>
      <c r="ELH693" s="2"/>
      <c r="ELI693" s="2"/>
      <c r="ELJ693" s="2"/>
      <c r="ELK693" s="2"/>
      <c r="ELL693" s="2"/>
      <c r="ELM693" s="2"/>
      <c r="ELN693" s="2"/>
      <c r="ELO693" s="2"/>
      <c r="ELP693" s="2"/>
      <c r="ELQ693" s="2"/>
      <c r="ELR693" s="2"/>
      <c r="ELS693" s="2"/>
      <c r="ELT693" s="2"/>
      <c r="ELU693" s="2"/>
      <c r="ELV693" s="2"/>
      <c r="ELW693" s="2"/>
      <c r="ELX693" s="2"/>
      <c r="ELY693" s="2"/>
      <c r="ELZ693" s="2"/>
      <c r="EMA693" s="2"/>
      <c r="EMB693" s="2"/>
      <c r="EMC693" s="2"/>
      <c r="EMD693" s="2"/>
      <c r="EME693" s="2"/>
      <c r="EMF693" s="2"/>
      <c r="EMG693" s="2"/>
      <c r="EMH693" s="2"/>
      <c r="EMI693" s="2"/>
      <c r="EMJ693" s="2"/>
      <c r="EMK693" s="2"/>
      <c r="EML693" s="2"/>
      <c r="EMM693" s="2"/>
      <c r="EMN693" s="2"/>
      <c r="EMO693" s="2"/>
      <c r="EMP693" s="2"/>
      <c r="EMQ693" s="2"/>
      <c r="EMR693" s="2"/>
      <c r="EMS693" s="2"/>
      <c r="EMT693" s="2"/>
      <c r="EMU693" s="2"/>
      <c r="EMV693" s="2"/>
      <c r="EMW693" s="2"/>
      <c r="EMX693" s="2"/>
      <c r="EMY693" s="2"/>
      <c r="EMZ693" s="2"/>
      <c r="ENA693" s="2"/>
      <c r="ENB693" s="2"/>
      <c r="ENC693" s="2"/>
      <c r="END693" s="2"/>
      <c r="ENE693" s="2"/>
      <c r="ENF693" s="2"/>
      <c r="ENG693" s="2"/>
      <c r="ENH693" s="2"/>
      <c r="ENI693" s="2"/>
      <c r="ENJ693" s="2"/>
      <c r="ENK693" s="2"/>
      <c r="ENL693" s="2"/>
      <c r="ENM693" s="2"/>
      <c r="ENN693" s="2"/>
      <c r="ENO693" s="2"/>
      <c r="ENP693" s="2"/>
      <c r="ENQ693" s="2"/>
      <c r="ENR693" s="2"/>
      <c r="ENS693" s="2"/>
      <c r="ENT693" s="2"/>
      <c r="ENU693" s="2"/>
      <c r="ENV693" s="2"/>
      <c r="ENW693" s="2"/>
      <c r="ENX693" s="2"/>
      <c r="ENY693" s="2"/>
      <c r="ENZ693" s="2"/>
      <c r="EOA693" s="2"/>
      <c r="EOB693" s="2"/>
      <c r="EOC693" s="2"/>
      <c r="EOD693" s="2"/>
      <c r="EOE693" s="2"/>
      <c r="EOF693" s="2"/>
      <c r="EOG693" s="2"/>
      <c r="EOH693" s="2"/>
      <c r="EOI693" s="2"/>
      <c r="EOJ693" s="2"/>
      <c r="EOK693" s="2"/>
      <c r="EOL693" s="2"/>
      <c r="EOM693" s="2"/>
      <c r="EON693" s="2"/>
      <c r="EOO693" s="2"/>
      <c r="EOP693" s="2"/>
      <c r="EOQ693" s="2"/>
      <c r="EOR693" s="2"/>
      <c r="EOS693" s="2"/>
      <c r="EOT693" s="2"/>
      <c r="EOU693" s="2"/>
      <c r="EOV693" s="2"/>
      <c r="EOW693" s="2"/>
      <c r="EOX693" s="2"/>
      <c r="EOY693" s="2"/>
      <c r="EOZ693" s="2"/>
      <c r="EPA693" s="2"/>
      <c r="EPB693" s="2"/>
      <c r="EPC693" s="2"/>
      <c r="EPD693" s="2"/>
      <c r="EPE693" s="2"/>
      <c r="EPF693" s="2"/>
      <c r="EPG693" s="2"/>
      <c r="EPH693" s="2"/>
      <c r="EPI693" s="2"/>
      <c r="EPJ693" s="2"/>
      <c r="EPK693" s="2"/>
      <c r="EPL693" s="2"/>
      <c r="EPM693" s="2"/>
      <c r="EPN693" s="2"/>
      <c r="EPO693" s="2"/>
      <c r="EPP693" s="2"/>
      <c r="EPQ693" s="2"/>
      <c r="EPR693" s="2"/>
      <c r="EPS693" s="2"/>
      <c r="EPT693" s="2"/>
      <c r="EPU693" s="2"/>
      <c r="EPV693" s="2"/>
      <c r="EPW693" s="2"/>
      <c r="EPX693" s="2"/>
      <c r="EPY693" s="2"/>
      <c r="EPZ693" s="2"/>
      <c r="EQA693" s="2"/>
      <c r="EQB693" s="2"/>
      <c r="EQC693" s="2"/>
      <c r="EQD693" s="2"/>
      <c r="EQE693" s="2"/>
      <c r="EQF693" s="2"/>
      <c r="EQG693" s="2"/>
      <c r="EQH693" s="2"/>
      <c r="EQI693" s="2"/>
      <c r="EQJ693" s="2"/>
      <c r="EQK693" s="2"/>
      <c r="EQL693" s="2"/>
      <c r="EQM693" s="2"/>
      <c r="EQN693" s="2"/>
      <c r="EQO693" s="2"/>
      <c r="EQP693" s="2"/>
      <c r="EQQ693" s="2"/>
      <c r="EQR693" s="2"/>
      <c r="EQS693" s="2"/>
      <c r="EQT693" s="2"/>
      <c r="EQU693" s="2"/>
      <c r="EQV693" s="2"/>
      <c r="EQW693" s="2"/>
      <c r="EQX693" s="2"/>
      <c r="EQY693" s="2"/>
      <c r="EQZ693" s="2"/>
      <c r="ERA693" s="2"/>
      <c r="ERB693" s="2"/>
      <c r="ERC693" s="2"/>
      <c r="ERD693" s="2"/>
      <c r="ERE693" s="2"/>
      <c r="ERF693" s="2"/>
      <c r="ERG693" s="2"/>
      <c r="ERH693" s="2"/>
      <c r="ERI693" s="2"/>
      <c r="ERJ693" s="2"/>
      <c r="ERK693" s="2"/>
      <c r="ERL693" s="2"/>
      <c r="ERM693" s="2"/>
      <c r="ERN693" s="2"/>
      <c r="ERO693" s="2"/>
      <c r="ERP693" s="2"/>
      <c r="ERQ693" s="2"/>
      <c r="ERR693" s="2"/>
      <c r="ERS693" s="2"/>
      <c r="ERT693" s="2"/>
      <c r="ERU693" s="2"/>
      <c r="ERV693" s="2"/>
      <c r="ERW693" s="2"/>
      <c r="ERX693" s="2"/>
      <c r="ERY693" s="2"/>
      <c r="ERZ693" s="2"/>
      <c r="ESA693" s="2"/>
      <c r="ESB693" s="2"/>
      <c r="ESC693" s="2"/>
      <c r="ESD693" s="2"/>
      <c r="ESE693" s="2"/>
      <c r="ESF693" s="2"/>
      <c r="ESG693" s="2"/>
      <c r="ESH693" s="2"/>
      <c r="ESI693" s="2"/>
      <c r="ESJ693" s="2"/>
      <c r="ESK693" s="2"/>
      <c r="ESL693" s="2"/>
      <c r="ESM693" s="2"/>
      <c r="ESN693" s="2"/>
      <c r="ESO693" s="2"/>
      <c r="ESP693" s="2"/>
      <c r="ESQ693" s="2"/>
      <c r="ESR693" s="2"/>
      <c r="ESS693" s="2"/>
      <c r="EST693" s="2"/>
      <c r="ESU693" s="2"/>
      <c r="ESV693" s="2"/>
      <c r="ESW693" s="2"/>
      <c r="ESX693" s="2"/>
      <c r="ESY693" s="2"/>
      <c r="ESZ693" s="2"/>
      <c r="ETA693" s="2"/>
      <c r="ETB693" s="2"/>
      <c r="ETC693" s="2"/>
      <c r="ETD693" s="2"/>
      <c r="ETE693" s="2"/>
      <c r="ETF693" s="2"/>
      <c r="ETG693" s="2"/>
      <c r="ETH693" s="2"/>
      <c r="ETI693" s="2"/>
      <c r="ETJ693" s="2"/>
      <c r="ETK693" s="2"/>
      <c r="ETL693" s="2"/>
      <c r="ETM693" s="2"/>
      <c r="ETN693" s="2"/>
      <c r="ETO693" s="2"/>
      <c r="ETP693" s="2"/>
      <c r="ETQ693" s="2"/>
      <c r="ETR693" s="2"/>
      <c r="ETS693" s="2"/>
      <c r="ETT693" s="2"/>
      <c r="ETU693" s="2"/>
      <c r="ETV693" s="2"/>
      <c r="ETW693" s="2"/>
      <c r="ETX693" s="2"/>
      <c r="ETY693" s="2"/>
      <c r="ETZ693" s="2"/>
      <c r="EUA693" s="2"/>
      <c r="EUB693" s="2"/>
      <c r="EUC693" s="2"/>
      <c r="EUD693" s="2"/>
      <c r="EUE693" s="2"/>
      <c r="EUF693" s="2"/>
      <c r="EUG693" s="2"/>
      <c r="EUH693" s="2"/>
      <c r="EUI693" s="2"/>
      <c r="EUJ693" s="2"/>
      <c r="EUK693" s="2"/>
      <c r="EUL693" s="2"/>
      <c r="EUM693" s="2"/>
      <c r="EUN693" s="2"/>
      <c r="EUO693" s="2"/>
      <c r="EUP693" s="2"/>
      <c r="EUQ693" s="2"/>
      <c r="EUR693" s="2"/>
      <c r="EUS693" s="2"/>
      <c r="EUT693" s="2"/>
      <c r="EUU693" s="2"/>
      <c r="EUV693" s="2"/>
      <c r="EUW693" s="2"/>
      <c r="EUX693" s="2"/>
      <c r="EUY693" s="2"/>
      <c r="EUZ693" s="2"/>
      <c r="EVA693" s="2"/>
      <c r="EVB693" s="2"/>
      <c r="EVC693" s="2"/>
      <c r="EVD693" s="2"/>
      <c r="EVE693" s="2"/>
      <c r="EVF693" s="2"/>
      <c r="EVG693" s="2"/>
      <c r="EVH693" s="2"/>
      <c r="EVI693" s="2"/>
      <c r="EVJ693" s="2"/>
      <c r="EVK693" s="2"/>
      <c r="EVL693" s="2"/>
      <c r="EVM693" s="2"/>
      <c r="EVN693" s="2"/>
      <c r="EVO693" s="2"/>
      <c r="EVP693" s="2"/>
      <c r="EVQ693" s="2"/>
      <c r="EVR693" s="2"/>
      <c r="EVS693" s="2"/>
      <c r="EVT693" s="2"/>
      <c r="EVU693" s="2"/>
      <c r="EVV693" s="2"/>
      <c r="EVW693" s="2"/>
      <c r="EVX693" s="2"/>
      <c r="EVY693" s="2"/>
      <c r="EVZ693" s="2"/>
      <c r="EWA693" s="2"/>
      <c r="EWB693" s="2"/>
      <c r="EWC693" s="2"/>
      <c r="EWD693" s="2"/>
      <c r="EWE693" s="2"/>
      <c r="EWF693" s="2"/>
      <c r="EWG693" s="2"/>
      <c r="EWH693" s="2"/>
      <c r="EWI693" s="2"/>
      <c r="EWJ693" s="2"/>
      <c r="EWK693" s="2"/>
      <c r="EWL693" s="2"/>
      <c r="EWM693" s="2"/>
      <c r="EWN693" s="2"/>
      <c r="EWO693" s="2"/>
      <c r="EWP693" s="2"/>
      <c r="EWQ693" s="2"/>
      <c r="EWR693" s="2"/>
      <c r="EWS693" s="2"/>
      <c r="EWT693" s="2"/>
      <c r="EWU693" s="2"/>
      <c r="EWV693" s="2"/>
      <c r="EWW693" s="2"/>
      <c r="EWX693" s="2"/>
      <c r="EWY693" s="2"/>
      <c r="EWZ693" s="2"/>
      <c r="EXA693" s="2"/>
      <c r="EXB693" s="2"/>
      <c r="EXC693" s="2"/>
      <c r="EXD693" s="2"/>
      <c r="EXE693" s="2"/>
      <c r="EXF693" s="2"/>
      <c r="EXG693" s="2"/>
      <c r="EXH693" s="2"/>
      <c r="EXI693" s="2"/>
      <c r="EXJ693" s="2"/>
      <c r="EXK693" s="2"/>
      <c r="EXL693" s="2"/>
      <c r="EXM693" s="2"/>
      <c r="EXN693" s="2"/>
      <c r="EXO693" s="2"/>
      <c r="EXP693" s="2"/>
      <c r="EXQ693" s="2"/>
      <c r="EXR693" s="2"/>
      <c r="EXS693" s="2"/>
      <c r="EXT693" s="2"/>
      <c r="EXU693" s="2"/>
      <c r="EXV693" s="2"/>
      <c r="EXW693" s="2"/>
      <c r="EXX693" s="2"/>
      <c r="EXY693" s="2"/>
      <c r="EXZ693" s="2"/>
      <c r="EYA693" s="2"/>
      <c r="EYB693" s="2"/>
      <c r="EYC693" s="2"/>
      <c r="EYD693" s="2"/>
      <c r="EYE693" s="2"/>
      <c r="EYF693" s="2"/>
      <c r="EYG693" s="2"/>
      <c r="EYH693" s="2"/>
      <c r="EYI693" s="2"/>
      <c r="EYJ693" s="2"/>
      <c r="EYK693" s="2"/>
      <c r="EYL693" s="2"/>
      <c r="EYM693" s="2"/>
      <c r="EYN693" s="2"/>
      <c r="EYO693" s="2"/>
      <c r="EYP693" s="2"/>
      <c r="EYQ693" s="2"/>
      <c r="EYR693" s="2"/>
      <c r="EYS693" s="2"/>
      <c r="EYT693" s="2"/>
      <c r="EYU693" s="2"/>
      <c r="EYV693" s="2"/>
      <c r="EYW693" s="2"/>
      <c r="EYX693" s="2"/>
      <c r="EYY693" s="2"/>
      <c r="EYZ693" s="2"/>
      <c r="EZA693" s="2"/>
      <c r="EZB693" s="2"/>
      <c r="EZC693" s="2"/>
      <c r="EZD693" s="2"/>
      <c r="EZE693" s="2"/>
      <c r="EZF693" s="2"/>
      <c r="EZG693" s="2"/>
      <c r="EZH693" s="2"/>
      <c r="EZI693" s="2"/>
      <c r="EZJ693" s="2"/>
      <c r="EZK693" s="2"/>
      <c r="EZL693" s="2"/>
      <c r="EZM693" s="2"/>
      <c r="EZN693" s="2"/>
      <c r="EZO693" s="2"/>
      <c r="EZP693" s="2"/>
      <c r="EZQ693" s="2"/>
      <c r="EZR693" s="2"/>
      <c r="EZS693" s="2"/>
      <c r="EZT693" s="2"/>
      <c r="EZU693" s="2"/>
      <c r="EZV693" s="2"/>
      <c r="EZW693" s="2"/>
      <c r="EZX693" s="2"/>
      <c r="EZY693" s="2"/>
      <c r="EZZ693" s="2"/>
      <c r="FAA693" s="2"/>
      <c r="FAB693" s="2"/>
      <c r="FAC693" s="2"/>
      <c r="FAD693" s="2"/>
      <c r="FAE693" s="2"/>
      <c r="FAF693" s="2"/>
      <c r="FAG693" s="2"/>
      <c r="FAH693" s="2"/>
      <c r="FAI693" s="2"/>
      <c r="FAJ693" s="2"/>
      <c r="FAK693" s="2"/>
      <c r="FAL693" s="2"/>
      <c r="FAM693" s="2"/>
      <c r="FAN693" s="2"/>
      <c r="FAO693" s="2"/>
      <c r="FAP693" s="2"/>
      <c r="FAQ693" s="2"/>
      <c r="FAR693" s="2"/>
      <c r="FAS693" s="2"/>
      <c r="FAT693" s="2"/>
      <c r="FAU693" s="2"/>
      <c r="FAV693" s="2"/>
      <c r="FAW693" s="2"/>
      <c r="FAX693" s="2"/>
      <c r="FAY693" s="2"/>
      <c r="FAZ693" s="2"/>
      <c r="FBA693" s="2"/>
      <c r="FBB693" s="2"/>
      <c r="FBC693" s="2"/>
      <c r="FBD693" s="2"/>
      <c r="FBE693" s="2"/>
      <c r="FBF693" s="2"/>
      <c r="FBG693" s="2"/>
      <c r="FBH693" s="2"/>
      <c r="FBI693" s="2"/>
      <c r="FBJ693" s="2"/>
      <c r="FBK693" s="2"/>
      <c r="FBL693" s="2"/>
      <c r="FBM693" s="2"/>
      <c r="FBN693" s="2"/>
      <c r="FBO693" s="2"/>
      <c r="FBP693" s="2"/>
      <c r="FBQ693" s="2"/>
      <c r="FBR693" s="2"/>
      <c r="FBS693" s="2"/>
      <c r="FBT693" s="2"/>
      <c r="FBU693" s="2"/>
      <c r="FBV693" s="2"/>
      <c r="FBW693" s="2"/>
      <c r="FBX693" s="2"/>
      <c r="FBY693" s="2"/>
      <c r="FBZ693" s="2"/>
      <c r="FCA693" s="2"/>
      <c r="FCB693" s="2"/>
      <c r="FCC693" s="2"/>
      <c r="FCD693" s="2"/>
      <c r="FCE693" s="2"/>
      <c r="FCF693" s="2"/>
      <c r="FCG693" s="2"/>
      <c r="FCH693" s="2"/>
      <c r="FCI693" s="2"/>
      <c r="FCJ693" s="2"/>
      <c r="FCK693" s="2"/>
      <c r="FCL693" s="2"/>
      <c r="FCM693" s="2"/>
      <c r="FCN693" s="2"/>
      <c r="FCO693" s="2"/>
      <c r="FCP693" s="2"/>
      <c r="FCQ693" s="2"/>
      <c r="FCR693" s="2"/>
      <c r="FCS693" s="2"/>
      <c r="FCT693" s="2"/>
      <c r="FCU693" s="2"/>
      <c r="FCV693" s="2"/>
      <c r="FCW693" s="2"/>
      <c r="FCX693" s="2"/>
      <c r="FCY693" s="2"/>
      <c r="FCZ693" s="2"/>
      <c r="FDA693" s="2"/>
      <c r="FDB693" s="2"/>
      <c r="FDC693" s="2"/>
      <c r="FDD693" s="2"/>
      <c r="FDE693" s="2"/>
      <c r="FDF693" s="2"/>
      <c r="FDG693" s="2"/>
      <c r="FDH693" s="2"/>
      <c r="FDI693" s="2"/>
      <c r="FDJ693" s="2"/>
      <c r="FDK693" s="2"/>
      <c r="FDL693" s="2"/>
      <c r="FDM693" s="2"/>
      <c r="FDN693" s="2"/>
      <c r="FDO693" s="2"/>
      <c r="FDP693" s="2"/>
      <c r="FDQ693" s="2"/>
      <c r="FDR693" s="2"/>
      <c r="FDS693" s="2"/>
      <c r="FDT693" s="2"/>
      <c r="FDU693" s="2"/>
      <c r="FDV693" s="2"/>
      <c r="FDW693" s="2"/>
      <c r="FDX693" s="2"/>
      <c r="FDY693" s="2"/>
      <c r="FDZ693" s="2"/>
      <c r="FEA693" s="2"/>
      <c r="FEB693" s="2"/>
      <c r="FEC693" s="2"/>
      <c r="FED693" s="2"/>
      <c r="FEE693" s="2"/>
      <c r="FEF693" s="2"/>
      <c r="FEG693" s="2"/>
      <c r="FEH693" s="2"/>
      <c r="FEI693" s="2"/>
      <c r="FEJ693" s="2"/>
      <c r="FEK693" s="2"/>
      <c r="FEL693" s="2"/>
      <c r="FEM693" s="2"/>
      <c r="FEN693" s="2"/>
      <c r="FEO693" s="2"/>
      <c r="FEP693" s="2"/>
      <c r="FEQ693" s="2"/>
      <c r="FER693" s="2"/>
      <c r="FES693" s="2"/>
      <c r="FET693" s="2"/>
      <c r="FEU693" s="2"/>
      <c r="FEV693" s="2"/>
      <c r="FEW693" s="2"/>
      <c r="FEX693" s="2"/>
      <c r="FEY693" s="2"/>
      <c r="FEZ693" s="2"/>
      <c r="FFA693" s="2"/>
      <c r="FFB693" s="2"/>
      <c r="FFC693" s="2"/>
      <c r="FFD693" s="2"/>
      <c r="FFE693" s="2"/>
      <c r="FFF693" s="2"/>
      <c r="FFG693" s="2"/>
      <c r="FFH693" s="2"/>
      <c r="FFI693" s="2"/>
      <c r="FFJ693" s="2"/>
      <c r="FFK693" s="2"/>
      <c r="FFL693" s="2"/>
      <c r="FFM693" s="2"/>
      <c r="FFN693" s="2"/>
      <c r="FFO693" s="2"/>
      <c r="FFP693" s="2"/>
      <c r="FFQ693" s="2"/>
      <c r="FFR693" s="2"/>
      <c r="FFS693" s="2"/>
      <c r="FFT693" s="2"/>
      <c r="FFU693" s="2"/>
      <c r="FFV693" s="2"/>
      <c r="FFW693" s="2"/>
      <c r="FFX693" s="2"/>
      <c r="FFY693" s="2"/>
      <c r="FFZ693" s="2"/>
      <c r="FGA693" s="2"/>
      <c r="FGB693" s="2"/>
      <c r="FGC693" s="2"/>
      <c r="FGD693" s="2"/>
      <c r="FGE693" s="2"/>
      <c r="FGF693" s="2"/>
      <c r="FGG693" s="2"/>
      <c r="FGH693" s="2"/>
      <c r="FGI693" s="2"/>
      <c r="FGJ693" s="2"/>
      <c r="FGK693" s="2"/>
      <c r="FGL693" s="2"/>
      <c r="FGM693" s="2"/>
      <c r="FGN693" s="2"/>
      <c r="FGO693" s="2"/>
      <c r="FGP693" s="2"/>
      <c r="FGQ693" s="2"/>
      <c r="FGR693" s="2"/>
      <c r="FGS693" s="2"/>
      <c r="FGT693" s="2"/>
      <c r="FGU693" s="2"/>
      <c r="FGV693" s="2"/>
      <c r="FGW693" s="2"/>
      <c r="FGX693" s="2"/>
      <c r="FGY693" s="2"/>
      <c r="FGZ693" s="2"/>
      <c r="FHA693" s="2"/>
      <c r="FHB693" s="2"/>
      <c r="FHC693" s="2"/>
      <c r="FHD693" s="2"/>
      <c r="FHE693" s="2"/>
      <c r="FHF693" s="2"/>
      <c r="FHG693" s="2"/>
      <c r="FHH693" s="2"/>
      <c r="FHI693" s="2"/>
      <c r="FHJ693" s="2"/>
      <c r="FHK693" s="2"/>
      <c r="FHL693" s="2"/>
      <c r="FHM693" s="2"/>
      <c r="FHN693" s="2"/>
      <c r="FHO693" s="2"/>
      <c r="FHP693" s="2"/>
      <c r="FHQ693" s="2"/>
      <c r="FHR693" s="2"/>
      <c r="FHS693" s="2"/>
      <c r="FHT693" s="2"/>
      <c r="FHU693" s="2"/>
      <c r="FHV693" s="2"/>
      <c r="FHW693" s="2"/>
      <c r="FHX693" s="2"/>
      <c r="FHY693" s="2"/>
      <c r="FHZ693" s="2"/>
      <c r="FIA693" s="2"/>
      <c r="FIB693" s="2"/>
      <c r="FIC693" s="2"/>
      <c r="FID693" s="2"/>
      <c r="FIE693" s="2"/>
      <c r="FIF693" s="2"/>
      <c r="FIG693" s="2"/>
      <c r="FIH693" s="2"/>
      <c r="FII693" s="2"/>
      <c r="FIJ693" s="2"/>
      <c r="FIK693" s="2"/>
      <c r="FIL693" s="2"/>
      <c r="FIM693" s="2"/>
      <c r="FIN693" s="2"/>
      <c r="FIO693" s="2"/>
      <c r="FIP693" s="2"/>
      <c r="FIQ693" s="2"/>
      <c r="FIR693" s="2"/>
      <c r="FIS693" s="2"/>
      <c r="FIT693" s="2"/>
      <c r="FIU693" s="2"/>
      <c r="FIV693" s="2"/>
      <c r="FIW693" s="2"/>
      <c r="FIX693" s="2"/>
      <c r="FIY693" s="2"/>
      <c r="FIZ693" s="2"/>
      <c r="FJA693" s="2"/>
      <c r="FJB693" s="2"/>
      <c r="FJC693" s="2"/>
      <c r="FJD693" s="2"/>
      <c r="FJE693" s="2"/>
      <c r="FJF693" s="2"/>
      <c r="FJG693" s="2"/>
      <c r="FJH693" s="2"/>
      <c r="FJI693" s="2"/>
      <c r="FJJ693" s="2"/>
      <c r="FJK693" s="2"/>
      <c r="FJL693" s="2"/>
      <c r="FJM693" s="2"/>
      <c r="FJN693" s="2"/>
      <c r="FJO693" s="2"/>
      <c r="FJP693" s="2"/>
      <c r="FJQ693" s="2"/>
      <c r="FJR693" s="2"/>
      <c r="FJS693" s="2"/>
      <c r="FJT693" s="2"/>
      <c r="FJU693" s="2"/>
      <c r="FJV693" s="2"/>
      <c r="FJW693" s="2"/>
      <c r="FJX693" s="2"/>
      <c r="FJY693" s="2"/>
      <c r="FJZ693" s="2"/>
      <c r="FKA693" s="2"/>
      <c r="FKB693" s="2"/>
      <c r="FKC693" s="2"/>
      <c r="FKD693" s="2"/>
      <c r="FKE693" s="2"/>
      <c r="FKF693" s="2"/>
      <c r="FKG693" s="2"/>
      <c r="FKH693" s="2"/>
      <c r="FKI693" s="2"/>
      <c r="FKJ693" s="2"/>
      <c r="FKK693" s="2"/>
      <c r="FKL693" s="2"/>
      <c r="FKM693" s="2"/>
      <c r="FKN693" s="2"/>
      <c r="FKO693" s="2"/>
      <c r="FKP693" s="2"/>
      <c r="FKQ693" s="2"/>
      <c r="FKR693" s="2"/>
      <c r="FKS693" s="2"/>
      <c r="FKT693" s="2"/>
      <c r="FKU693" s="2"/>
      <c r="FKV693" s="2"/>
      <c r="FKW693" s="2"/>
      <c r="FKX693" s="2"/>
      <c r="FKY693" s="2"/>
      <c r="FKZ693" s="2"/>
      <c r="FLA693" s="2"/>
      <c r="FLB693" s="2"/>
      <c r="FLC693" s="2"/>
      <c r="FLD693" s="2"/>
      <c r="FLE693" s="2"/>
      <c r="FLF693" s="2"/>
      <c r="FLG693" s="2"/>
      <c r="FLH693" s="2"/>
      <c r="FLI693" s="2"/>
      <c r="FLJ693" s="2"/>
      <c r="FLK693" s="2"/>
      <c r="FLL693" s="2"/>
      <c r="FLM693" s="2"/>
      <c r="FLN693" s="2"/>
      <c r="FLO693" s="2"/>
      <c r="FLP693" s="2"/>
      <c r="FLQ693" s="2"/>
      <c r="FLR693" s="2"/>
      <c r="FLS693" s="2"/>
      <c r="FLT693" s="2"/>
      <c r="FLU693" s="2"/>
      <c r="FLV693" s="2"/>
      <c r="FLW693" s="2"/>
      <c r="FLX693" s="2"/>
      <c r="FLY693" s="2"/>
      <c r="FLZ693" s="2"/>
      <c r="FMA693" s="2"/>
      <c r="FMB693" s="2"/>
      <c r="FMC693" s="2"/>
      <c r="FMD693" s="2"/>
      <c r="FME693" s="2"/>
      <c r="FMF693" s="2"/>
      <c r="FMG693" s="2"/>
      <c r="FMH693" s="2"/>
      <c r="FMI693" s="2"/>
      <c r="FMJ693" s="2"/>
      <c r="FMK693" s="2"/>
      <c r="FML693" s="2"/>
      <c r="FMM693" s="2"/>
      <c r="FMN693" s="2"/>
      <c r="FMO693" s="2"/>
      <c r="FMP693" s="2"/>
      <c r="FMQ693" s="2"/>
      <c r="FMR693" s="2"/>
      <c r="FMS693" s="2"/>
      <c r="FMT693" s="2"/>
      <c r="FMU693" s="2"/>
      <c r="FMV693" s="2"/>
      <c r="FMW693" s="2"/>
      <c r="FMX693" s="2"/>
      <c r="FMY693" s="2"/>
      <c r="FMZ693" s="2"/>
      <c r="FNA693" s="2"/>
      <c r="FNB693" s="2"/>
      <c r="FNC693" s="2"/>
      <c r="FND693" s="2"/>
      <c r="FNE693" s="2"/>
      <c r="FNF693" s="2"/>
      <c r="FNG693" s="2"/>
      <c r="FNH693" s="2"/>
      <c r="FNI693" s="2"/>
      <c r="FNJ693" s="2"/>
      <c r="FNK693" s="2"/>
      <c r="FNL693" s="2"/>
      <c r="FNM693" s="2"/>
      <c r="FNN693" s="2"/>
      <c r="FNO693" s="2"/>
      <c r="FNP693" s="2"/>
      <c r="FNQ693" s="2"/>
      <c r="FNR693" s="2"/>
      <c r="FNS693" s="2"/>
      <c r="FNT693" s="2"/>
      <c r="FNU693" s="2"/>
      <c r="FNV693" s="2"/>
      <c r="FNW693" s="2"/>
      <c r="FNX693" s="2"/>
      <c r="FNY693" s="2"/>
      <c r="FNZ693" s="2"/>
      <c r="FOA693" s="2"/>
      <c r="FOB693" s="2"/>
      <c r="FOC693" s="2"/>
      <c r="FOD693" s="2"/>
      <c r="FOE693" s="2"/>
      <c r="FOF693" s="2"/>
      <c r="FOG693" s="2"/>
      <c r="FOH693" s="2"/>
      <c r="FOI693" s="2"/>
      <c r="FOJ693" s="2"/>
      <c r="FOK693" s="2"/>
      <c r="FOL693" s="2"/>
      <c r="FOM693" s="2"/>
      <c r="FON693" s="2"/>
      <c r="FOO693" s="2"/>
      <c r="FOP693" s="2"/>
      <c r="FOQ693" s="2"/>
      <c r="FOR693" s="2"/>
      <c r="FOS693" s="2"/>
      <c r="FOT693" s="2"/>
      <c r="FOU693" s="2"/>
      <c r="FOV693" s="2"/>
      <c r="FOW693" s="2"/>
      <c r="FOX693" s="2"/>
      <c r="FOY693" s="2"/>
      <c r="FOZ693" s="2"/>
      <c r="FPA693" s="2"/>
      <c r="FPB693" s="2"/>
      <c r="FPC693" s="2"/>
      <c r="FPD693" s="2"/>
      <c r="FPE693" s="2"/>
      <c r="FPF693" s="2"/>
      <c r="FPG693" s="2"/>
      <c r="FPH693" s="2"/>
      <c r="FPI693" s="2"/>
      <c r="FPJ693" s="2"/>
      <c r="FPK693" s="2"/>
      <c r="FPL693" s="2"/>
      <c r="FPM693" s="2"/>
      <c r="FPN693" s="2"/>
      <c r="FPO693" s="2"/>
      <c r="FPP693" s="2"/>
      <c r="FPQ693" s="2"/>
      <c r="FPR693" s="2"/>
      <c r="FPS693" s="2"/>
      <c r="FPT693" s="2"/>
      <c r="FPU693" s="2"/>
      <c r="FPV693" s="2"/>
      <c r="FPW693" s="2"/>
      <c r="FPX693" s="2"/>
      <c r="FPY693" s="2"/>
      <c r="FPZ693" s="2"/>
      <c r="FQA693" s="2"/>
      <c r="FQB693" s="2"/>
      <c r="FQC693" s="2"/>
      <c r="FQD693" s="2"/>
      <c r="FQE693" s="2"/>
      <c r="FQF693" s="2"/>
      <c r="FQG693" s="2"/>
      <c r="FQH693" s="2"/>
      <c r="FQI693" s="2"/>
      <c r="FQJ693" s="2"/>
      <c r="FQK693" s="2"/>
      <c r="FQL693" s="2"/>
      <c r="FQM693" s="2"/>
      <c r="FQN693" s="2"/>
      <c r="FQO693" s="2"/>
      <c r="FQP693" s="2"/>
      <c r="FQQ693" s="2"/>
      <c r="FQR693" s="2"/>
      <c r="FQS693" s="2"/>
      <c r="FQT693" s="2"/>
      <c r="FQU693" s="2"/>
      <c r="FQV693" s="2"/>
      <c r="FQW693" s="2"/>
      <c r="FQX693" s="2"/>
      <c r="FQY693" s="2"/>
      <c r="FQZ693" s="2"/>
      <c r="FRA693" s="2"/>
      <c r="FRB693" s="2"/>
      <c r="FRC693" s="2"/>
      <c r="FRD693" s="2"/>
      <c r="FRE693" s="2"/>
      <c r="FRF693" s="2"/>
      <c r="FRG693" s="2"/>
      <c r="FRH693" s="2"/>
      <c r="FRI693" s="2"/>
      <c r="FRJ693" s="2"/>
      <c r="FRK693" s="2"/>
      <c r="FRL693" s="2"/>
      <c r="FRM693" s="2"/>
      <c r="FRN693" s="2"/>
      <c r="FRO693" s="2"/>
      <c r="FRP693" s="2"/>
      <c r="FRQ693" s="2"/>
      <c r="FRR693" s="2"/>
      <c r="FRS693" s="2"/>
      <c r="FRT693" s="2"/>
      <c r="FRU693" s="2"/>
      <c r="FRV693" s="2"/>
      <c r="FRW693" s="2"/>
      <c r="FRX693" s="2"/>
      <c r="FRY693" s="2"/>
      <c r="FRZ693" s="2"/>
      <c r="FSA693" s="2"/>
      <c r="FSB693" s="2"/>
      <c r="FSC693" s="2"/>
      <c r="FSD693" s="2"/>
      <c r="FSE693" s="2"/>
      <c r="FSF693" s="2"/>
      <c r="FSG693" s="2"/>
      <c r="FSH693" s="2"/>
      <c r="FSI693" s="2"/>
      <c r="FSJ693" s="2"/>
      <c r="FSK693" s="2"/>
      <c r="FSL693" s="2"/>
      <c r="FSM693" s="2"/>
      <c r="FSN693" s="2"/>
      <c r="FSO693" s="2"/>
      <c r="FSP693" s="2"/>
      <c r="FSQ693" s="2"/>
      <c r="FSR693" s="2"/>
      <c r="FSS693" s="2"/>
      <c r="FST693" s="2"/>
      <c r="FSU693" s="2"/>
      <c r="FSV693" s="2"/>
      <c r="FSW693" s="2"/>
      <c r="FSX693" s="2"/>
      <c r="FSY693" s="2"/>
      <c r="FSZ693" s="2"/>
      <c r="FTA693" s="2"/>
      <c r="FTB693" s="2"/>
      <c r="FTC693" s="2"/>
      <c r="FTD693" s="2"/>
      <c r="FTE693" s="2"/>
      <c r="FTF693" s="2"/>
      <c r="FTG693" s="2"/>
      <c r="FTH693" s="2"/>
      <c r="FTI693" s="2"/>
      <c r="FTJ693" s="2"/>
      <c r="FTK693" s="2"/>
      <c r="FTL693" s="2"/>
      <c r="FTM693" s="2"/>
      <c r="FTN693" s="2"/>
      <c r="FTO693" s="2"/>
      <c r="FTP693" s="2"/>
      <c r="FTQ693" s="2"/>
      <c r="FTR693" s="2"/>
      <c r="FTS693" s="2"/>
      <c r="FTT693" s="2"/>
      <c r="FTU693" s="2"/>
      <c r="FTV693" s="2"/>
      <c r="FTW693" s="2"/>
      <c r="FTX693" s="2"/>
      <c r="FTY693" s="2"/>
      <c r="FTZ693" s="2"/>
      <c r="FUA693" s="2"/>
      <c r="FUB693" s="2"/>
      <c r="FUC693" s="2"/>
      <c r="FUD693" s="2"/>
      <c r="FUE693" s="2"/>
      <c r="FUF693" s="2"/>
      <c r="FUG693" s="2"/>
      <c r="FUH693" s="2"/>
      <c r="FUI693" s="2"/>
      <c r="FUJ693" s="2"/>
      <c r="FUK693" s="2"/>
      <c r="FUL693" s="2"/>
      <c r="FUM693" s="2"/>
      <c r="FUN693" s="2"/>
      <c r="FUO693" s="2"/>
      <c r="FUP693" s="2"/>
      <c r="FUQ693" s="2"/>
      <c r="FUR693" s="2"/>
      <c r="FUS693" s="2"/>
      <c r="FUT693" s="2"/>
      <c r="FUU693" s="2"/>
      <c r="FUV693" s="2"/>
      <c r="FUW693" s="2"/>
      <c r="FUX693" s="2"/>
      <c r="FUY693" s="2"/>
      <c r="FUZ693" s="2"/>
      <c r="FVA693" s="2"/>
      <c r="FVB693" s="2"/>
      <c r="FVC693" s="2"/>
      <c r="FVD693" s="2"/>
      <c r="FVE693" s="2"/>
      <c r="FVF693" s="2"/>
      <c r="FVG693" s="2"/>
      <c r="FVH693" s="2"/>
      <c r="FVI693" s="2"/>
      <c r="FVJ693" s="2"/>
      <c r="FVK693" s="2"/>
      <c r="FVL693" s="2"/>
      <c r="FVM693" s="2"/>
      <c r="FVN693" s="2"/>
      <c r="FVO693" s="2"/>
      <c r="FVP693" s="2"/>
      <c r="FVQ693" s="2"/>
      <c r="FVR693" s="2"/>
      <c r="FVS693" s="2"/>
      <c r="FVT693" s="2"/>
      <c r="FVU693" s="2"/>
      <c r="FVV693" s="2"/>
      <c r="FVW693" s="2"/>
      <c r="FVX693" s="2"/>
      <c r="FVY693" s="2"/>
      <c r="FVZ693" s="2"/>
      <c r="FWA693" s="2"/>
      <c r="FWB693" s="2"/>
      <c r="FWC693" s="2"/>
      <c r="FWD693" s="2"/>
      <c r="FWE693" s="2"/>
      <c r="FWF693" s="2"/>
      <c r="FWG693" s="2"/>
      <c r="FWH693" s="2"/>
      <c r="FWI693" s="2"/>
      <c r="FWJ693" s="2"/>
      <c r="FWK693" s="2"/>
      <c r="FWL693" s="2"/>
      <c r="FWM693" s="2"/>
      <c r="FWN693" s="2"/>
      <c r="FWO693" s="2"/>
      <c r="FWP693" s="2"/>
      <c r="FWQ693" s="2"/>
      <c r="FWR693" s="2"/>
      <c r="FWS693" s="2"/>
      <c r="FWT693" s="2"/>
      <c r="FWU693" s="2"/>
      <c r="FWV693" s="2"/>
      <c r="FWW693" s="2"/>
      <c r="FWX693" s="2"/>
      <c r="FWY693" s="2"/>
      <c r="FWZ693" s="2"/>
      <c r="FXA693" s="2"/>
      <c r="FXB693" s="2"/>
      <c r="FXC693" s="2"/>
      <c r="FXD693" s="2"/>
      <c r="FXE693" s="2"/>
      <c r="FXF693" s="2"/>
      <c r="FXG693" s="2"/>
      <c r="FXH693" s="2"/>
      <c r="FXI693" s="2"/>
      <c r="FXJ693" s="2"/>
      <c r="FXK693" s="2"/>
      <c r="FXL693" s="2"/>
      <c r="FXM693" s="2"/>
      <c r="FXN693" s="2"/>
      <c r="FXO693" s="2"/>
      <c r="FXP693" s="2"/>
      <c r="FXQ693" s="2"/>
      <c r="FXR693" s="2"/>
      <c r="FXS693" s="2"/>
      <c r="FXT693" s="2"/>
      <c r="FXU693" s="2"/>
      <c r="FXV693" s="2"/>
      <c r="FXW693" s="2"/>
      <c r="FXX693" s="2"/>
      <c r="FXY693" s="2"/>
      <c r="FXZ693" s="2"/>
      <c r="FYA693" s="2"/>
      <c r="FYB693" s="2"/>
      <c r="FYC693" s="2"/>
      <c r="FYD693" s="2"/>
      <c r="FYE693" s="2"/>
      <c r="FYF693" s="2"/>
      <c r="FYG693" s="2"/>
      <c r="FYH693" s="2"/>
      <c r="FYI693" s="2"/>
      <c r="FYJ693" s="2"/>
      <c r="FYK693" s="2"/>
      <c r="FYL693" s="2"/>
      <c r="FYM693" s="2"/>
      <c r="FYN693" s="2"/>
      <c r="FYO693" s="2"/>
      <c r="FYP693" s="2"/>
      <c r="FYQ693" s="2"/>
      <c r="FYR693" s="2"/>
      <c r="FYS693" s="2"/>
      <c r="FYT693" s="2"/>
      <c r="FYU693" s="2"/>
      <c r="FYV693" s="2"/>
      <c r="FYW693" s="2"/>
      <c r="FYX693" s="2"/>
      <c r="FYY693" s="2"/>
      <c r="FYZ693" s="2"/>
      <c r="FZA693" s="2"/>
      <c r="FZB693" s="2"/>
      <c r="FZC693" s="2"/>
      <c r="FZD693" s="2"/>
      <c r="FZE693" s="2"/>
      <c r="FZF693" s="2"/>
      <c r="FZG693" s="2"/>
      <c r="FZH693" s="2"/>
      <c r="FZI693" s="2"/>
      <c r="FZJ693" s="2"/>
      <c r="FZK693" s="2"/>
      <c r="FZL693" s="2"/>
      <c r="FZM693" s="2"/>
      <c r="FZN693" s="2"/>
      <c r="FZO693" s="2"/>
      <c r="FZP693" s="2"/>
      <c r="FZQ693" s="2"/>
      <c r="FZR693" s="2"/>
      <c r="FZS693" s="2"/>
      <c r="FZT693" s="2"/>
      <c r="FZU693" s="2"/>
      <c r="FZV693" s="2"/>
      <c r="FZW693" s="2"/>
      <c r="FZX693" s="2"/>
      <c r="FZY693" s="2"/>
      <c r="FZZ693" s="2"/>
      <c r="GAA693" s="2"/>
      <c r="GAB693" s="2"/>
      <c r="GAC693" s="2"/>
      <c r="GAD693" s="2"/>
      <c r="GAE693" s="2"/>
      <c r="GAF693" s="2"/>
      <c r="GAG693" s="2"/>
      <c r="GAH693" s="2"/>
      <c r="GAI693" s="2"/>
      <c r="GAJ693" s="2"/>
      <c r="GAK693" s="2"/>
      <c r="GAL693" s="2"/>
      <c r="GAM693" s="2"/>
      <c r="GAN693" s="2"/>
      <c r="GAO693" s="2"/>
      <c r="GAP693" s="2"/>
      <c r="GAQ693" s="2"/>
      <c r="GAR693" s="2"/>
      <c r="GAS693" s="2"/>
      <c r="GAT693" s="2"/>
      <c r="GAU693" s="2"/>
      <c r="GAV693" s="2"/>
      <c r="GAW693" s="2"/>
      <c r="GAX693" s="2"/>
      <c r="GAY693" s="2"/>
      <c r="GAZ693" s="2"/>
      <c r="GBA693" s="2"/>
      <c r="GBB693" s="2"/>
      <c r="GBC693" s="2"/>
      <c r="GBD693" s="2"/>
      <c r="GBE693" s="2"/>
      <c r="GBF693" s="2"/>
      <c r="GBG693" s="2"/>
      <c r="GBH693" s="2"/>
      <c r="GBI693" s="2"/>
      <c r="GBJ693" s="2"/>
      <c r="GBK693" s="2"/>
      <c r="GBL693" s="2"/>
      <c r="GBM693" s="2"/>
      <c r="GBN693" s="2"/>
      <c r="GBO693" s="2"/>
      <c r="GBP693" s="2"/>
      <c r="GBQ693" s="2"/>
      <c r="GBR693" s="2"/>
      <c r="GBS693" s="2"/>
      <c r="GBT693" s="2"/>
      <c r="GBU693" s="2"/>
      <c r="GBV693" s="2"/>
      <c r="GBW693" s="2"/>
      <c r="GBX693" s="2"/>
      <c r="GBY693" s="2"/>
      <c r="GBZ693" s="2"/>
      <c r="GCA693" s="2"/>
      <c r="GCB693" s="2"/>
      <c r="GCC693" s="2"/>
      <c r="GCD693" s="2"/>
      <c r="GCE693" s="2"/>
      <c r="GCF693" s="2"/>
      <c r="GCG693" s="2"/>
      <c r="GCH693" s="2"/>
      <c r="GCI693" s="2"/>
      <c r="GCJ693" s="2"/>
      <c r="GCK693" s="2"/>
      <c r="GCL693" s="2"/>
      <c r="GCM693" s="2"/>
      <c r="GCN693" s="2"/>
      <c r="GCO693" s="2"/>
      <c r="GCP693" s="2"/>
      <c r="GCQ693" s="2"/>
      <c r="GCR693" s="2"/>
      <c r="GCS693" s="2"/>
      <c r="GCT693" s="2"/>
      <c r="GCU693" s="2"/>
      <c r="GCV693" s="2"/>
      <c r="GCW693" s="2"/>
      <c r="GCX693" s="2"/>
      <c r="GCY693" s="2"/>
      <c r="GCZ693" s="2"/>
      <c r="GDA693" s="2"/>
      <c r="GDB693" s="2"/>
      <c r="GDC693" s="2"/>
      <c r="GDD693" s="2"/>
      <c r="GDE693" s="2"/>
      <c r="GDF693" s="2"/>
      <c r="GDG693" s="2"/>
      <c r="GDH693" s="2"/>
      <c r="GDI693" s="2"/>
      <c r="GDJ693" s="2"/>
      <c r="GDK693" s="2"/>
      <c r="GDL693" s="2"/>
      <c r="GDM693" s="2"/>
      <c r="GDN693" s="2"/>
      <c r="GDO693" s="2"/>
      <c r="GDP693" s="2"/>
      <c r="GDQ693" s="2"/>
      <c r="GDR693" s="2"/>
      <c r="GDS693" s="2"/>
      <c r="GDT693" s="2"/>
      <c r="GDU693" s="2"/>
      <c r="GDV693" s="2"/>
      <c r="GDW693" s="2"/>
      <c r="GDX693" s="2"/>
      <c r="GDY693" s="2"/>
      <c r="GDZ693" s="2"/>
      <c r="GEA693" s="2"/>
      <c r="GEB693" s="2"/>
      <c r="GEC693" s="2"/>
      <c r="GED693" s="2"/>
      <c r="GEE693" s="2"/>
      <c r="GEF693" s="2"/>
      <c r="GEG693" s="2"/>
      <c r="GEH693" s="2"/>
      <c r="GEI693" s="2"/>
      <c r="GEJ693" s="2"/>
      <c r="GEK693" s="2"/>
      <c r="GEL693" s="2"/>
      <c r="GEM693" s="2"/>
      <c r="GEN693" s="2"/>
      <c r="GEO693" s="2"/>
      <c r="GEP693" s="2"/>
      <c r="GEQ693" s="2"/>
      <c r="GER693" s="2"/>
      <c r="GES693" s="2"/>
      <c r="GET693" s="2"/>
      <c r="GEU693" s="2"/>
      <c r="GEV693" s="2"/>
      <c r="GEW693" s="2"/>
      <c r="GEX693" s="2"/>
      <c r="GEY693" s="2"/>
      <c r="GEZ693" s="2"/>
      <c r="GFA693" s="2"/>
      <c r="GFB693" s="2"/>
      <c r="GFC693" s="2"/>
      <c r="GFD693" s="2"/>
      <c r="GFE693" s="2"/>
      <c r="GFF693" s="2"/>
      <c r="GFG693" s="2"/>
      <c r="GFH693" s="2"/>
      <c r="GFI693" s="2"/>
      <c r="GFJ693" s="2"/>
      <c r="GFK693" s="2"/>
      <c r="GFL693" s="2"/>
      <c r="GFM693" s="2"/>
      <c r="GFN693" s="2"/>
      <c r="GFO693" s="2"/>
      <c r="GFP693" s="2"/>
      <c r="GFQ693" s="2"/>
      <c r="GFR693" s="2"/>
      <c r="GFS693" s="2"/>
      <c r="GFT693" s="2"/>
      <c r="GFU693" s="2"/>
      <c r="GFV693" s="2"/>
      <c r="GFW693" s="2"/>
      <c r="GFX693" s="2"/>
      <c r="GFY693" s="2"/>
      <c r="GFZ693" s="2"/>
      <c r="GGA693" s="2"/>
      <c r="GGB693" s="2"/>
      <c r="GGC693" s="2"/>
      <c r="GGD693" s="2"/>
      <c r="GGE693" s="2"/>
      <c r="GGF693" s="2"/>
      <c r="GGG693" s="2"/>
      <c r="GGH693" s="2"/>
      <c r="GGI693" s="2"/>
      <c r="GGJ693" s="2"/>
      <c r="GGK693" s="2"/>
      <c r="GGL693" s="2"/>
      <c r="GGM693" s="2"/>
      <c r="GGN693" s="2"/>
      <c r="GGO693" s="2"/>
      <c r="GGP693" s="2"/>
      <c r="GGQ693" s="2"/>
      <c r="GGR693" s="2"/>
      <c r="GGS693" s="2"/>
      <c r="GGT693" s="2"/>
      <c r="GGU693" s="2"/>
      <c r="GGV693" s="2"/>
      <c r="GGW693" s="2"/>
      <c r="GGX693" s="2"/>
      <c r="GGY693" s="2"/>
      <c r="GGZ693" s="2"/>
      <c r="GHA693" s="2"/>
      <c r="GHB693" s="2"/>
      <c r="GHC693" s="2"/>
      <c r="GHD693" s="2"/>
      <c r="GHE693" s="2"/>
      <c r="GHF693" s="2"/>
      <c r="GHG693" s="2"/>
      <c r="GHH693" s="2"/>
      <c r="GHI693" s="2"/>
      <c r="GHJ693" s="2"/>
      <c r="GHK693" s="2"/>
      <c r="GHL693" s="2"/>
      <c r="GHM693" s="2"/>
      <c r="GHN693" s="2"/>
      <c r="GHO693" s="2"/>
      <c r="GHP693" s="2"/>
      <c r="GHQ693" s="2"/>
      <c r="GHR693" s="2"/>
      <c r="GHS693" s="2"/>
      <c r="GHT693" s="2"/>
      <c r="GHU693" s="2"/>
      <c r="GHV693" s="2"/>
      <c r="GHW693" s="2"/>
      <c r="GHX693" s="2"/>
      <c r="GHY693" s="2"/>
      <c r="GHZ693" s="2"/>
      <c r="GIA693" s="2"/>
      <c r="GIB693" s="2"/>
      <c r="GIC693" s="2"/>
      <c r="GID693" s="2"/>
      <c r="GIE693" s="2"/>
      <c r="GIF693" s="2"/>
      <c r="GIG693" s="2"/>
      <c r="GIH693" s="2"/>
      <c r="GII693" s="2"/>
      <c r="GIJ693" s="2"/>
      <c r="GIK693" s="2"/>
      <c r="GIL693" s="2"/>
      <c r="GIM693" s="2"/>
      <c r="GIN693" s="2"/>
      <c r="GIO693" s="2"/>
      <c r="GIP693" s="2"/>
      <c r="GIQ693" s="2"/>
      <c r="GIR693" s="2"/>
      <c r="GIS693" s="2"/>
      <c r="GIT693" s="2"/>
      <c r="GIU693" s="2"/>
      <c r="GIV693" s="2"/>
      <c r="GIW693" s="2"/>
      <c r="GIX693" s="2"/>
      <c r="GIY693" s="2"/>
      <c r="GIZ693" s="2"/>
      <c r="GJA693" s="2"/>
      <c r="GJB693" s="2"/>
      <c r="GJC693" s="2"/>
      <c r="GJD693" s="2"/>
      <c r="GJE693" s="2"/>
      <c r="GJF693" s="2"/>
      <c r="GJG693" s="2"/>
      <c r="GJH693" s="2"/>
      <c r="GJI693" s="2"/>
      <c r="GJJ693" s="2"/>
      <c r="GJK693" s="2"/>
      <c r="GJL693" s="2"/>
      <c r="GJM693" s="2"/>
      <c r="GJN693" s="2"/>
      <c r="GJO693" s="2"/>
      <c r="GJP693" s="2"/>
      <c r="GJQ693" s="2"/>
      <c r="GJR693" s="2"/>
      <c r="GJS693" s="2"/>
      <c r="GJT693" s="2"/>
      <c r="GJU693" s="2"/>
      <c r="GJV693" s="2"/>
      <c r="GJW693" s="2"/>
      <c r="GJX693" s="2"/>
      <c r="GJY693" s="2"/>
      <c r="GJZ693" s="2"/>
      <c r="GKA693" s="2"/>
      <c r="GKB693" s="2"/>
      <c r="GKC693" s="2"/>
      <c r="GKD693" s="2"/>
      <c r="GKE693" s="2"/>
      <c r="GKF693" s="2"/>
      <c r="GKG693" s="2"/>
      <c r="GKH693" s="2"/>
      <c r="GKI693" s="2"/>
      <c r="GKJ693" s="2"/>
      <c r="GKK693" s="2"/>
      <c r="GKL693" s="2"/>
      <c r="GKM693" s="2"/>
      <c r="GKN693" s="2"/>
      <c r="GKO693" s="2"/>
      <c r="GKP693" s="2"/>
      <c r="GKQ693" s="2"/>
      <c r="GKR693" s="2"/>
      <c r="GKS693" s="2"/>
      <c r="GKT693" s="2"/>
      <c r="GKU693" s="2"/>
      <c r="GKV693" s="2"/>
      <c r="GKW693" s="2"/>
      <c r="GKX693" s="2"/>
      <c r="GKY693" s="2"/>
      <c r="GKZ693" s="2"/>
      <c r="GLA693" s="2"/>
      <c r="GLB693" s="2"/>
      <c r="GLC693" s="2"/>
      <c r="GLD693" s="2"/>
      <c r="GLE693" s="2"/>
      <c r="GLF693" s="2"/>
      <c r="GLG693" s="2"/>
      <c r="GLH693" s="2"/>
      <c r="GLI693" s="2"/>
      <c r="GLJ693" s="2"/>
      <c r="GLK693" s="2"/>
      <c r="GLL693" s="2"/>
      <c r="GLM693" s="2"/>
      <c r="GLN693" s="2"/>
      <c r="GLO693" s="2"/>
      <c r="GLP693" s="2"/>
      <c r="GLQ693" s="2"/>
      <c r="GLR693" s="2"/>
      <c r="GLS693" s="2"/>
      <c r="GLT693" s="2"/>
      <c r="GLU693" s="2"/>
      <c r="GLV693" s="2"/>
      <c r="GLW693" s="2"/>
      <c r="GLX693" s="2"/>
      <c r="GLY693" s="2"/>
      <c r="GLZ693" s="2"/>
      <c r="GMA693" s="2"/>
      <c r="GMB693" s="2"/>
      <c r="GMC693" s="2"/>
      <c r="GMD693" s="2"/>
      <c r="GME693" s="2"/>
      <c r="GMF693" s="2"/>
      <c r="GMG693" s="2"/>
      <c r="GMH693" s="2"/>
      <c r="GMI693" s="2"/>
      <c r="GMJ693" s="2"/>
      <c r="GMK693" s="2"/>
      <c r="GML693" s="2"/>
      <c r="GMM693" s="2"/>
      <c r="GMN693" s="2"/>
      <c r="GMO693" s="2"/>
      <c r="GMP693" s="2"/>
      <c r="GMQ693" s="2"/>
      <c r="GMR693" s="2"/>
      <c r="GMS693" s="2"/>
      <c r="GMT693" s="2"/>
      <c r="GMU693" s="2"/>
      <c r="GMV693" s="2"/>
      <c r="GMW693" s="2"/>
      <c r="GMX693" s="2"/>
      <c r="GMY693" s="2"/>
      <c r="GMZ693" s="2"/>
      <c r="GNA693" s="2"/>
      <c r="GNB693" s="2"/>
      <c r="GNC693" s="2"/>
      <c r="GND693" s="2"/>
      <c r="GNE693" s="2"/>
      <c r="GNF693" s="2"/>
      <c r="GNG693" s="2"/>
      <c r="GNH693" s="2"/>
      <c r="GNI693" s="2"/>
      <c r="GNJ693" s="2"/>
      <c r="GNK693" s="2"/>
      <c r="GNL693" s="2"/>
      <c r="GNM693" s="2"/>
      <c r="GNN693" s="2"/>
      <c r="GNO693" s="2"/>
      <c r="GNP693" s="2"/>
      <c r="GNQ693" s="2"/>
      <c r="GNR693" s="2"/>
      <c r="GNS693" s="2"/>
      <c r="GNT693" s="2"/>
      <c r="GNU693" s="2"/>
      <c r="GNV693" s="2"/>
      <c r="GNW693" s="2"/>
      <c r="GNX693" s="2"/>
      <c r="GNY693" s="2"/>
      <c r="GNZ693" s="2"/>
      <c r="GOA693" s="2"/>
      <c r="GOB693" s="2"/>
      <c r="GOC693" s="2"/>
      <c r="GOD693" s="2"/>
      <c r="GOE693" s="2"/>
      <c r="GOF693" s="2"/>
      <c r="GOG693" s="2"/>
      <c r="GOH693" s="2"/>
      <c r="GOI693" s="2"/>
      <c r="GOJ693" s="2"/>
      <c r="GOK693" s="2"/>
      <c r="GOL693" s="2"/>
      <c r="GOM693" s="2"/>
      <c r="GON693" s="2"/>
      <c r="GOO693" s="2"/>
      <c r="GOP693" s="2"/>
      <c r="GOQ693" s="2"/>
      <c r="GOR693" s="2"/>
      <c r="GOS693" s="2"/>
      <c r="GOT693" s="2"/>
      <c r="GOU693" s="2"/>
      <c r="GOV693" s="2"/>
      <c r="GOW693" s="2"/>
      <c r="GOX693" s="2"/>
      <c r="GOY693" s="2"/>
      <c r="GOZ693" s="2"/>
      <c r="GPA693" s="2"/>
      <c r="GPB693" s="2"/>
      <c r="GPC693" s="2"/>
      <c r="GPD693" s="2"/>
      <c r="GPE693" s="2"/>
      <c r="GPF693" s="2"/>
      <c r="GPG693" s="2"/>
      <c r="GPH693" s="2"/>
      <c r="GPI693" s="2"/>
      <c r="GPJ693" s="2"/>
      <c r="GPK693" s="2"/>
      <c r="GPL693" s="2"/>
      <c r="GPM693" s="2"/>
      <c r="GPN693" s="2"/>
      <c r="GPO693" s="2"/>
      <c r="GPP693" s="2"/>
      <c r="GPQ693" s="2"/>
      <c r="GPR693" s="2"/>
      <c r="GPS693" s="2"/>
      <c r="GPT693" s="2"/>
      <c r="GPU693" s="2"/>
      <c r="GPV693" s="2"/>
      <c r="GPW693" s="2"/>
      <c r="GPX693" s="2"/>
      <c r="GPY693" s="2"/>
      <c r="GPZ693" s="2"/>
      <c r="GQA693" s="2"/>
      <c r="GQB693" s="2"/>
      <c r="GQC693" s="2"/>
      <c r="GQD693" s="2"/>
      <c r="GQE693" s="2"/>
      <c r="GQF693" s="2"/>
      <c r="GQG693" s="2"/>
      <c r="GQH693" s="2"/>
      <c r="GQI693" s="2"/>
      <c r="GQJ693" s="2"/>
      <c r="GQK693" s="2"/>
      <c r="GQL693" s="2"/>
      <c r="GQM693" s="2"/>
      <c r="GQN693" s="2"/>
      <c r="GQO693" s="2"/>
      <c r="GQP693" s="2"/>
      <c r="GQQ693" s="2"/>
      <c r="GQR693" s="2"/>
      <c r="GQS693" s="2"/>
      <c r="GQT693" s="2"/>
      <c r="GQU693" s="2"/>
      <c r="GQV693" s="2"/>
      <c r="GQW693" s="2"/>
      <c r="GQX693" s="2"/>
      <c r="GQY693" s="2"/>
      <c r="GQZ693" s="2"/>
      <c r="GRA693" s="2"/>
      <c r="GRB693" s="2"/>
      <c r="GRC693" s="2"/>
      <c r="GRD693" s="2"/>
      <c r="GRE693" s="2"/>
      <c r="GRF693" s="2"/>
      <c r="GRG693" s="2"/>
      <c r="GRH693" s="2"/>
      <c r="GRI693" s="2"/>
      <c r="GRJ693" s="2"/>
      <c r="GRK693" s="2"/>
      <c r="GRL693" s="2"/>
      <c r="GRM693" s="2"/>
      <c r="GRN693" s="2"/>
      <c r="GRO693" s="2"/>
      <c r="GRP693" s="2"/>
      <c r="GRQ693" s="2"/>
      <c r="GRR693" s="2"/>
      <c r="GRS693" s="2"/>
      <c r="GRT693" s="2"/>
      <c r="GRU693" s="2"/>
      <c r="GRV693" s="2"/>
      <c r="GRW693" s="2"/>
      <c r="GRX693" s="2"/>
      <c r="GRY693" s="2"/>
      <c r="GRZ693" s="2"/>
      <c r="GSA693" s="2"/>
      <c r="GSB693" s="2"/>
      <c r="GSC693" s="2"/>
      <c r="GSD693" s="2"/>
      <c r="GSE693" s="2"/>
      <c r="GSF693" s="2"/>
      <c r="GSG693" s="2"/>
      <c r="GSH693" s="2"/>
      <c r="GSI693" s="2"/>
      <c r="GSJ693" s="2"/>
      <c r="GSK693" s="2"/>
      <c r="GSL693" s="2"/>
      <c r="GSM693" s="2"/>
      <c r="GSN693" s="2"/>
      <c r="GSO693" s="2"/>
      <c r="GSP693" s="2"/>
      <c r="GSQ693" s="2"/>
      <c r="GSR693" s="2"/>
      <c r="GSS693" s="2"/>
      <c r="GST693" s="2"/>
      <c r="GSU693" s="2"/>
      <c r="GSV693" s="2"/>
      <c r="GSW693" s="2"/>
      <c r="GSX693" s="2"/>
      <c r="GSY693" s="2"/>
      <c r="GSZ693" s="2"/>
      <c r="GTA693" s="2"/>
      <c r="GTB693" s="2"/>
      <c r="GTC693" s="2"/>
      <c r="GTD693" s="2"/>
      <c r="GTE693" s="2"/>
      <c r="GTF693" s="2"/>
      <c r="GTG693" s="2"/>
      <c r="GTH693" s="2"/>
      <c r="GTI693" s="2"/>
      <c r="GTJ693" s="2"/>
      <c r="GTK693" s="2"/>
      <c r="GTL693" s="2"/>
      <c r="GTM693" s="2"/>
      <c r="GTN693" s="2"/>
      <c r="GTO693" s="2"/>
      <c r="GTP693" s="2"/>
      <c r="GTQ693" s="2"/>
      <c r="GTR693" s="2"/>
      <c r="GTS693" s="2"/>
      <c r="GTT693" s="2"/>
      <c r="GTU693" s="2"/>
      <c r="GTV693" s="2"/>
      <c r="GTW693" s="2"/>
      <c r="GTX693" s="2"/>
      <c r="GTY693" s="2"/>
      <c r="GTZ693" s="2"/>
      <c r="GUA693" s="2"/>
      <c r="GUB693" s="2"/>
      <c r="GUC693" s="2"/>
      <c r="GUD693" s="2"/>
      <c r="GUE693" s="2"/>
      <c r="GUF693" s="2"/>
      <c r="GUG693" s="2"/>
      <c r="GUH693" s="2"/>
      <c r="GUI693" s="2"/>
      <c r="GUJ693" s="2"/>
      <c r="GUK693" s="2"/>
      <c r="GUL693" s="2"/>
      <c r="GUM693" s="2"/>
      <c r="GUN693" s="2"/>
      <c r="GUO693" s="2"/>
      <c r="GUP693" s="2"/>
      <c r="GUQ693" s="2"/>
      <c r="GUR693" s="2"/>
      <c r="GUS693" s="2"/>
      <c r="GUT693" s="2"/>
      <c r="GUU693" s="2"/>
      <c r="GUV693" s="2"/>
      <c r="GUW693" s="2"/>
      <c r="GUX693" s="2"/>
      <c r="GUY693" s="2"/>
      <c r="GUZ693" s="2"/>
      <c r="GVA693" s="2"/>
      <c r="GVB693" s="2"/>
      <c r="GVC693" s="2"/>
      <c r="GVD693" s="2"/>
      <c r="GVE693" s="2"/>
      <c r="GVF693" s="2"/>
      <c r="GVG693" s="2"/>
      <c r="GVH693" s="2"/>
      <c r="GVI693" s="2"/>
      <c r="GVJ693" s="2"/>
      <c r="GVK693" s="2"/>
      <c r="GVL693" s="2"/>
      <c r="GVM693" s="2"/>
      <c r="GVN693" s="2"/>
      <c r="GVO693" s="2"/>
      <c r="GVP693" s="2"/>
      <c r="GVQ693" s="2"/>
      <c r="GVR693" s="2"/>
      <c r="GVS693" s="2"/>
      <c r="GVT693" s="2"/>
      <c r="GVU693" s="2"/>
      <c r="GVV693" s="2"/>
      <c r="GVW693" s="2"/>
      <c r="GVX693" s="2"/>
      <c r="GVY693" s="2"/>
      <c r="GVZ693" s="2"/>
      <c r="GWA693" s="2"/>
      <c r="GWB693" s="2"/>
      <c r="GWC693" s="2"/>
      <c r="GWD693" s="2"/>
      <c r="GWE693" s="2"/>
      <c r="GWF693" s="2"/>
      <c r="GWG693" s="2"/>
      <c r="GWH693" s="2"/>
      <c r="GWI693" s="2"/>
      <c r="GWJ693" s="2"/>
      <c r="GWK693" s="2"/>
      <c r="GWL693" s="2"/>
      <c r="GWM693" s="2"/>
      <c r="GWN693" s="2"/>
      <c r="GWO693" s="2"/>
      <c r="GWP693" s="2"/>
      <c r="GWQ693" s="2"/>
      <c r="GWR693" s="2"/>
      <c r="GWS693" s="2"/>
      <c r="GWT693" s="2"/>
      <c r="GWU693" s="2"/>
      <c r="GWV693" s="2"/>
      <c r="GWW693" s="2"/>
      <c r="GWX693" s="2"/>
      <c r="GWY693" s="2"/>
      <c r="GWZ693" s="2"/>
      <c r="GXA693" s="2"/>
      <c r="GXB693" s="2"/>
      <c r="GXC693" s="2"/>
      <c r="GXD693" s="2"/>
      <c r="GXE693" s="2"/>
      <c r="GXF693" s="2"/>
      <c r="GXG693" s="2"/>
      <c r="GXH693" s="2"/>
      <c r="GXI693" s="2"/>
      <c r="GXJ693" s="2"/>
      <c r="GXK693" s="2"/>
      <c r="GXL693" s="2"/>
      <c r="GXM693" s="2"/>
      <c r="GXN693" s="2"/>
      <c r="GXO693" s="2"/>
      <c r="GXP693" s="2"/>
      <c r="GXQ693" s="2"/>
      <c r="GXR693" s="2"/>
      <c r="GXS693" s="2"/>
      <c r="GXT693" s="2"/>
      <c r="GXU693" s="2"/>
      <c r="GXV693" s="2"/>
      <c r="GXW693" s="2"/>
      <c r="GXX693" s="2"/>
      <c r="GXY693" s="2"/>
      <c r="GXZ693" s="2"/>
      <c r="GYA693" s="2"/>
      <c r="GYB693" s="2"/>
      <c r="GYC693" s="2"/>
      <c r="GYD693" s="2"/>
      <c r="GYE693" s="2"/>
      <c r="GYF693" s="2"/>
      <c r="GYG693" s="2"/>
      <c r="GYH693" s="2"/>
      <c r="GYI693" s="2"/>
      <c r="GYJ693" s="2"/>
      <c r="GYK693" s="2"/>
      <c r="GYL693" s="2"/>
      <c r="GYM693" s="2"/>
      <c r="GYN693" s="2"/>
      <c r="GYO693" s="2"/>
      <c r="GYP693" s="2"/>
      <c r="GYQ693" s="2"/>
      <c r="GYR693" s="2"/>
      <c r="GYS693" s="2"/>
      <c r="GYT693" s="2"/>
      <c r="GYU693" s="2"/>
      <c r="GYV693" s="2"/>
      <c r="GYW693" s="2"/>
      <c r="GYX693" s="2"/>
      <c r="GYY693" s="2"/>
      <c r="GYZ693" s="2"/>
      <c r="GZA693" s="2"/>
      <c r="GZB693" s="2"/>
      <c r="GZC693" s="2"/>
      <c r="GZD693" s="2"/>
      <c r="GZE693" s="2"/>
      <c r="GZF693" s="2"/>
      <c r="GZG693" s="2"/>
      <c r="GZH693" s="2"/>
      <c r="GZI693" s="2"/>
      <c r="GZJ693" s="2"/>
      <c r="GZK693" s="2"/>
      <c r="GZL693" s="2"/>
      <c r="GZM693" s="2"/>
      <c r="GZN693" s="2"/>
      <c r="GZO693" s="2"/>
      <c r="GZP693" s="2"/>
      <c r="GZQ693" s="2"/>
      <c r="GZR693" s="2"/>
      <c r="GZS693" s="2"/>
      <c r="GZT693" s="2"/>
      <c r="GZU693" s="2"/>
      <c r="GZV693" s="2"/>
      <c r="GZW693" s="2"/>
      <c r="GZX693" s="2"/>
      <c r="GZY693" s="2"/>
      <c r="GZZ693" s="2"/>
      <c r="HAA693" s="2"/>
      <c r="HAB693" s="2"/>
      <c r="HAC693" s="2"/>
      <c r="HAD693" s="2"/>
      <c r="HAE693" s="2"/>
      <c r="HAF693" s="2"/>
      <c r="HAG693" s="2"/>
      <c r="HAH693" s="2"/>
      <c r="HAI693" s="2"/>
      <c r="HAJ693" s="2"/>
      <c r="HAK693" s="2"/>
      <c r="HAL693" s="2"/>
      <c r="HAM693" s="2"/>
      <c r="HAN693" s="2"/>
      <c r="HAO693" s="2"/>
      <c r="HAP693" s="2"/>
      <c r="HAQ693" s="2"/>
      <c r="HAR693" s="2"/>
      <c r="HAS693" s="2"/>
      <c r="HAT693" s="2"/>
      <c r="HAU693" s="2"/>
      <c r="HAV693" s="2"/>
      <c r="HAW693" s="2"/>
      <c r="HAX693" s="2"/>
      <c r="HAY693" s="2"/>
      <c r="HAZ693" s="2"/>
      <c r="HBA693" s="2"/>
      <c r="HBB693" s="2"/>
      <c r="HBC693" s="2"/>
      <c r="HBD693" s="2"/>
      <c r="HBE693" s="2"/>
      <c r="HBF693" s="2"/>
      <c r="HBG693" s="2"/>
      <c r="HBH693" s="2"/>
      <c r="HBI693" s="2"/>
      <c r="HBJ693" s="2"/>
      <c r="HBK693" s="2"/>
      <c r="HBL693" s="2"/>
      <c r="HBM693" s="2"/>
      <c r="HBN693" s="2"/>
      <c r="HBO693" s="2"/>
      <c r="HBP693" s="2"/>
      <c r="HBQ693" s="2"/>
      <c r="HBR693" s="2"/>
      <c r="HBS693" s="2"/>
      <c r="HBT693" s="2"/>
      <c r="HBU693" s="2"/>
      <c r="HBV693" s="2"/>
      <c r="HBW693" s="2"/>
      <c r="HBX693" s="2"/>
      <c r="HBY693" s="2"/>
      <c r="HBZ693" s="2"/>
      <c r="HCA693" s="2"/>
      <c r="HCB693" s="2"/>
      <c r="HCC693" s="2"/>
      <c r="HCD693" s="2"/>
      <c r="HCE693" s="2"/>
      <c r="HCF693" s="2"/>
      <c r="HCG693" s="2"/>
      <c r="HCH693" s="2"/>
      <c r="HCI693" s="2"/>
      <c r="HCJ693" s="2"/>
      <c r="HCK693" s="2"/>
      <c r="HCL693" s="2"/>
      <c r="HCM693" s="2"/>
      <c r="HCN693" s="2"/>
      <c r="HCO693" s="2"/>
      <c r="HCP693" s="2"/>
      <c r="HCQ693" s="2"/>
      <c r="HCR693" s="2"/>
      <c r="HCS693" s="2"/>
      <c r="HCT693" s="2"/>
      <c r="HCU693" s="2"/>
      <c r="HCV693" s="2"/>
      <c r="HCW693" s="2"/>
      <c r="HCX693" s="2"/>
      <c r="HCY693" s="2"/>
      <c r="HCZ693" s="2"/>
      <c r="HDA693" s="2"/>
      <c r="HDB693" s="2"/>
      <c r="HDC693" s="2"/>
      <c r="HDD693" s="2"/>
      <c r="HDE693" s="2"/>
      <c r="HDF693" s="2"/>
      <c r="HDG693" s="2"/>
      <c r="HDH693" s="2"/>
      <c r="HDI693" s="2"/>
      <c r="HDJ693" s="2"/>
      <c r="HDK693" s="2"/>
      <c r="HDL693" s="2"/>
      <c r="HDM693" s="2"/>
      <c r="HDN693" s="2"/>
      <c r="HDO693" s="2"/>
      <c r="HDP693" s="2"/>
      <c r="HDQ693" s="2"/>
      <c r="HDR693" s="2"/>
      <c r="HDS693" s="2"/>
      <c r="HDT693" s="2"/>
      <c r="HDU693" s="2"/>
      <c r="HDV693" s="2"/>
      <c r="HDW693" s="2"/>
      <c r="HDX693" s="2"/>
      <c r="HDY693" s="2"/>
      <c r="HDZ693" s="2"/>
      <c r="HEA693" s="2"/>
      <c r="HEB693" s="2"/>
      <c r="HEC693" s="2"/>
      <c r="HED693" s="2"/>
      <c r="HEE693" s="2"/>
      <c r="HEF693" s="2"/>
      <c r="HEG693" s="2"/>
      <c r="HEH693" s="2"/>
      <c r="HEI693" s="2"/>
      <c r="HEJ693" s="2"/>
      <c r="HEK693" s="2"/>
      <c r="HEL693" s="2"/>
      <c r="HEM693" s="2"/>
      <c r="HEN693" s="2"/>
      <c r="HEO693" s="2"/>
      <c r="HEP693" s="2"/>
      <c r="HEQ693" s="2"/>
      <c r="HER693" s="2"/>
      <c r="HES693" s="2"/>
      <c r="HET693" s="2"/>
      <c r="HEU693" s="2"/>
      <c r="HEV693" s="2"/>
      <c r="HEW693" s="2"/>
      <c r="HEX693" s="2"/>
      <c r="HEY693" s="2"/>
      <c r="HEZ693" s="2"/>
      <c r="HFA693" s="2"/>
      <c r="HFB693" s="2"/>
      <c r="HFC693" s="2"/>
      <c r="HFD693" s="2"/>
      <c r="HFE693" s="2"/>
      <c r="HFF693" s="2"/>
      <c r="HFG693" s="2"/>
      <c r="HFH693" s="2"/>
      <c r="HFI693" s="2"/>
      <c r="HFJ693" s="2"/>
      <c r="HFK693" s="2"/>
      <c r="HFL693" s="2"/>
      <c r="HFM693" s="2"/>
      <c r="HFN693" s="2"/>
      <c r="HFO693" s="2"/>
      <c r="HFP693" s="2"/>
      <c r="HFQ693" s="2"/>
      <c r="HFR693" s="2"/>
      <c r="HFS693" s="2"/>
      <c r="HFT693" s="2"/>
      <c r="HFU693" s="2"/>
      <c r="HFV693" s="2"/>
      <c r="HFW693" s="2"/>
      <c r="HFX693" s="2"/>
      <c r="HFY693" s="2"/>
      <c r="HFZ693" s="2"/>
      <c r="HGA693" s="2"/>
      <c r="HGB693" s="2"/>
      <c r="HGC693" s="2"/>
      <c r="HGD693" s="2"/>
      <c r="HGE693" s="2"/>
      <c r="HGF693" s="2"/>
      <c r="HGG693" s="2"/>
      <c r="HGH693" s="2"/>
      <c r="HGI693" s="2"/>
      <c r="HGJ693" s="2"/>
      <c r="HGK693" s="2"/>
      <c r="HGL693" s="2"/>
      <c r="HGM693" s="2"/>
      <c r="HGN693" s="2"/>
      <c r="HGO693" s="2"/>
      <c r="HGP693" s="2"/>
      <c r="HGQ693" s="2"/>
      <c r="HGR693" s="2"/>
      <c r="HGS693" s="2"/>
      <c r="HGT693" s="2"/>
      <c r="HGU693" s="2"/>
      <c r="HGV693" s="2"/>
      <c r="HGW693" s="2"/>
      <c r="HGX693" s="2"/>
      <c r="HGY693" s="2"/>
      <c r="HGZ693" s="2"/>
      <c r="HHA693" s="2"/>
      <c r="HHB693" s="2"/>
      <c r="HHC693" s="2"/>
      <c r="HHD693" s="2"/>
      <c r="HHE693" s="2"/>
      <c r="HHF693" s="2"/>
      <c r="HHG693" s="2"/>
      <c r="HHH693" s="2"/>
      <c r="HHI693" s="2"/>
      <c r="HHJ693" s="2"/>
      <c r="HHK693" s="2"/>
      <c r="HHL693" s="2"/>
      <c r="HHM693" s="2"/>
      <c r="HHN693" s="2"/>
      <c r="HHO693" s="2"/>
      <c r="HHP693" s="2"/>
      <c r="HHQ693" s="2"/>
      <c r="HHR693" s="2"/>
      <c r="HHS693" s="2"/>
      <c r="HHT693" s="2"/>
      <c r="HHU693" s="2"/>
      <c r="HHV693" s="2"/>
      <c r="HHW693" s="2"/>
      <c r="HHX693" s="2"/>
      <c r="HHY693" s="2"/>
      <c r="HHZ693" s="2"/>
      <c r="HIA693" s="2"/>
      <c r="HIB693" s="2"/>
      <c r="HIC693" s="2"/>
      <c r="HID693" s="2"/>
      <c r="HIE693" s="2"/>
      <c r="HIF693" s="2"/>
      <c r="HIG693" s="2"/>
      <c r="HIH693" s="2"/>
      <c r="HII693" s="2"/>
      <c r="HIJ693" s="2"/>
      <c r="HIK693" s="2"/>
      <c r="HIL693" s="2"/>
      <c r="HIM693" s="2"/>
      <c r="HIN693" s="2"/>
      <c r="HIO693" s="2"/>
      <c r="HIP693" s="2"/>
      <c r="HIQ693" s="2"/>
      <c r="HIR693" s="2"/>
      <c r="HIS693" s="2"/>
      <c r="HIT693" s="2"/>
      <c r="HIU693" s="2"/>
      <c r="HIV693" s="2"/>
      <c r="HIW693" s="2"/>
      <c r="HIX693" s="2"/>
      <c r="HIY693" s="2"/>
      <c r="HIZ693" s="2"/>
      <c r="HJA693" s="2"/>
      <c r="HJB693" s="2"/>
      <c r="HJC693" s="2"/>
      <c r="HJD693" s="2"/>
      <c r="HJE693" s="2"/>
      <c r="HJF693" s="2"/>
      <c r="HJG693" s="2"/>
      <c r="HJH693" s="2"/>
      <c r="HJI693" s="2"/>
      <c r="HJJ693" s="2"/>
      <c r="HJK693" s="2"/>
      <c r="HJL693" s="2"/>
      <c r="HJM693" s="2"/>
      <c r="HJN693" s="2"/>
      <c r="HJO693" s="2"/>
      <c r="HJP693" s="2"/>
      <c r="HJQ693" s="2"/>
      <c r="HJR693" s="2"/>
      <c r="HJS693" s="2"/>
      <c r="HJT693" s="2"/>
      <c r="HJU693" s="2"/>
      <c r="HJV693" s="2"/>
      <c r="HJW693" s="2"/>
      <c r="HJX693" s="2"/>
      <c r="HJY693" s="2"/>
      <c r="HJZ693" s="2"/>
      <c r="HKA693" s="2"/>
      <c r="HKB693" s="2"/>
      <c r="HKC693" s="2"/>
      <c r="HKD693" s="2"/>
      <c r="HKE693" s="2"/>
      <c r="HKF693" s="2"/>
      <c r="HKG693" s="2"/>
      <c r="HKH693" s="2"/>
      <c r="HKI693" s="2"/>
      <c r="HKJ693" s="2"/>
      <c r="HKK693" s="2"/>
      <c r="HKL693" s="2"/>
      <c r="HKM693" s="2"/>
      <c r="HKN693" s="2"/>
      <c r="HKO693" s="2"/>
      <c r="HKP693" s="2"/>
      <c r="HKQ693" s="2"/>
      <c r="HKR693" s="2"/>
      <c r="HKS693" s="2"/>
      <c r="HKT693" s="2"/>
      <c r="HKU693" s="2"/>
      <c r="HKV693" s="2"/>
      <c r="HKW693" s="2"/>
      <c r="HKX693" s="2"/>
      <c r="HKY693" s="2"/>
      <c r="HKZ693" s="2"/>
      <c r="HLA693" s="2"/>
      <c r="HLB693" s="2"/>
      <c r="HLC693" s="2"/>
      <c r="HLD693" s="2"/>
      <c r="HLE693" s="2"/>
      <c r="HLF693" s="2"/>
      <c r="HLG693" s="2"/>
      <c r="HLH693" s="2"/>
      <c r="HLI693" s="2"/>
      <c r="HLJ693" s="2"/>
      <c r="HLK693" s="2"/>
      <c r="HLL693" s="2"/>
      <c r="HLM693" s="2"/>
      <c r="HLN693" s="2"/>
      <c r="HLO693" s="2"/>
      <c r="HLP693" s="2"/>
      <c r="HLQ693" s="2"/>
      <c r="HLR693" s="2"/>
      <c r="HLS693" s="2"/>
      <c r="HLT693" s="2"/>
      <c r="HLU693" s="2"/>
      <c r="HLV693" s="2"/>
      <c r="HLW693" s="2"/>
      <c r="HLX693" s="2"/>
      <c r="HLY693" s="2"/>
      <c r="HLZ693" s="2"/>
      <c r="HMA693" s="2"/>
      <c r="HMB693" s="2"/>
      <c r="HMC693" s="2"/>
      <c r="HMD693" s="2"/>
      <c r="HME693" s="2"/>
      <c r="HMF693" s="2"/>
      <c r="HMG693" s="2"/>
      <c r="HMH693" s="2"/>
      <c r="HMI693" s="2"/>
      <c r="HMJ693" s="2"/>
      <c r="HMK693" s="2"/>
      <c r="HML693" s="2"/>
      <c r="HMM693" s="2"/>
      <c r="HMN693" s="2"/>
      <c r="HMO693" s="2"/>
      <c r="HMP693" s="2"/>
      <c r="HMQ693" s="2"/>
      <c r="HMR693" s="2"/>
      <c r="HMS693" s="2"/>
      <c r="HMT693" s="2"/>
      <c r="HMU693" s="2"/>
      <c r="HMV693" s="2"/>
      <c r="HMW693" s="2"/>
      <c r="HMX693" s="2"/>
      <c r="HMY693" s="2"/>
      <c r="HMZ693" s="2"/>
      <c r="HNA693" s="2"/>
      <c r="HNB693" s="2"/>
      <c r="HNC693" s="2"/>
      <c r="HND693" s="2"/>
      <c r="HNE693" s="2"/>
      <c r="HNF693" s="2"/>
      <c r="HNG693" s="2"/>
      <c r="HNH693" s="2"/>
      <c r="HNI693" s="2"/>
      <c r="HNJ693" s="2"/>
      <c r="HNK693" s="2"/>
      <c r="HNL693" s="2"/>
      <c r="HNM693" s="2"/>
      <c r="HNN693" s="2"/>
      <c r="HNO693" s="2"/>
      <c r="HNP693" s="2"/>
      <c r="HNQ693" s="2"/>
      <c r="HNR693" s="2"/>
      <c r="HNS693" s="2"/>
      <c r="HNT693" s="2"/>
      <c r="HNU693" s="2"/>
      <c r="HNV693" s="2"/>
      <c r="HNW693" s="2"/>
      <c r="HNX693" s="2"/>
      <c r="HNY693" s="2"/>
      <c r="HNZ693" s="2"/>
      <c r="HOA693" s="2"/>
      <c r="HOB693" s="2"/>
      <c r="HOC693" s="2"/>
      <c r="HOD693" s="2"/>
      <c r="HOE693" s="2"/>
      <c r="HOF693" s="2"/>
      <c r="HOG693" s="2"/>
      <c r="HOH693" s="2"/>
      <c r="HOI693" s="2"/>
      <c r="HOJ693" s="2"/>
      <c r="HOK693" s="2"/>
      <c r="HOL693" s="2"/>
      <c r="HOM693" s="2"/>
      <c r="HON693" s="2"/>
      <c r="HOO693" s="2"/>
      <c r="HOP693" s="2"/>
      <c r="HOQ693" s="2"/>
      <c r="HOR693" s="2"/>
      <c r="HOS693" s="2"/>
      <c r="HOT693" s="2"/>
      <c r="HOU693" s="2"/>
      <c r="HOV693" s="2"/>
      <c r="HOW693" s="2"/>
      <c r="HOX693" s="2"/>
      <c r="HOY693" s="2"/>
      <c r="HOZ693" s="2"/>
      <c r="HPA693" s="2"/>
      <c r="HPB693" s="2"/>
      <c r="HPC693" s="2"/>
      <c r="HPD693" s="2"/>
      <c r="HPE693" s="2"/>
      <c r="HPF693" s="2"/>
      <c r="HPG693" s="2"/>
      <c r="HPH693" s="2"/>
      <c r="HPI693" s="2"/>
      <c r="HPJ693" s="2"/>
      <c r="HPK693" s="2"/>
      <c r="HPL693" s="2"/>
      <c r="HPM693" s="2"/>
      <c r="HPN693" s="2"/>
      <c r="HPO693" s="2"/>
      <c r="HPP693" s="2"/>
      <c r="HPQ693" s="2"/>
      <c r="HPR693" s="2"/>
      <c r="HPS693" s="2"/>
      <c r="HPT693" s="2"/>
      <c r="HPU693" s="2"/>
      <c r="HPV693" s="2"/>
      <c r="HPW693" s="2"/>
      <c r="HPX693" s="2"/>
      <c r="HPY693" s="2"/>
      <c r="HPZ693" s="2"/>
      <c r="HQA693" s="2"/>
      <c r="HQB693" s="2"/>
      <c r="HQC693" s="2"/>
      <c r="HQD693" s="2"/>
      <c r="HQE693" s="2"/>
      <c r="HQF693" s="2"/>
      <c r="HQG693" s="2"/>
      <c r="HQH693" s="2"/>
      <c r="HQI693" s="2"/>
      <c r="HQJ693" s="2"/>
      <c r="HQK693" s="2"/>
      <c r="HQL693" s="2"/>
      <c r="HQM693" s="2"/>
      <c r="HQN693" s="2"/>
      <c r="HQO693" s="2"/>
      <c r="HQP693" s="2"/>
      <c r="HQQ693" s="2"/>
      <c r="HQR693" s="2"/>
      <c r="HQS693" s="2"/>
      <c r="HQT693" s="2"/>
      <c r="HQU693" s="2"/>
      <c r="HQV693" s="2"/>
      <c r="HQW693" s="2"/>
      <c r="HQX693" s="2"/>
      <c r="HQY693" s="2"/>
      <c r="HQZ693" s="2"/>
      <c r="HRA693" s="2"/>
      <c r="HRB693" s="2"/>
      <c r="HRC693" s="2"/>
      <c r="HRD693" s="2"/>
      <c r="HRE693" s="2"/>
      <c r="HRF693" s="2"/>
      <c r="HRG693" s="2"/>
      <c r="HRH693" s="2"/>
      <c r="HRI693" s="2"/>
      <c r="HRJ693" s="2"/>
      <c r="HRK693" s="2"/>
      <c r="HRL693" s="2"/>
      <c r="HRM693" s="2"/>
      <c r="HRN693" s="2"/>
      <c r="HRO693" s="2"/>
      <c r="HRP693" s="2"/>
      <c r="HRQ693" s="2"/>
      <c r="HRR693" s="2"/>
      <c r="HRS693" s="2"/>
      <c r="HRT693" s="2"/>
      <c r="HRU693" s="2"/>
      <c r="HRV693" s="2"/>
      <c r="HRW693" s="2"/>
      <c r="HRX693" s="2"/>
      <c r="HRY693" s="2"/>
      <c r="HRZ693" s="2"/>
      <c r="HSA693" s="2"/>
      <c r="HSB693" s="2"/>
      <c r="HSC693" s="2"/>
      <c r="HSD693" s="2"/>
      <c r="HSE693" s="2"/>
      <c r="HSF693" s="2"/>
      <c r="HSG693" s="2"/>
      <c r="HSH693" s="2"/>
      <c r="HSI693" s="2"/>
      <c r="HSJ693" s="2"/>
      <c r="HSK693" s="2"/>
      <c r="HSL693" s="2"/>
      <c r="HSM693" s="2"/>
      <c r="HSN693" s="2"/>
      <c r="HSO693" s="2"/>
      <c r="HSP693" s="2"/>
      <c r="HSQ693" s="2"/>
      <c r="HSR693" s="2"/>
      <c r="HSS693" s="2"/>
      <c r="HST693" s="2"/>
      <c r="HSU693" s="2"/>
      <c r="HSV693" s="2"/>
      <c r="HSW693" s="2"/>
      <c r="HSX693" s="2"/>
      <c r="HSY693" s="2"/>
      <c r="HSZ693" s="2"/>
      <c r="HTA693" s="2"/>
      <c r="HTB693" s="2"/>
      <c r="HTC693" s="2"/>
      <c r="HTD693" s="2"/>
      <c r="HTE693" s="2"/>
      <c r="HTF693" s="2"/>
      <c r="HTG693" s="2"/>
      <c r="HTH693" s="2"/>
      <c r="HTI693" s="2"/>
      <c r="HTJ693" s="2"/>
      <c r="HTK693" s="2"/>
      <c r="HTL693" s="2"/>
      <c r="HTM693" s="2"/>
      <c r="HTN693" s="2"/>
      <c r="HTO693" s="2"/>
      <c r="HTP693" s="2"/>
      <c r="HTQ693" s="2"/>
      <c r="HTR693" s="2"/>
      <c r="HTS693" s="2"/>
      <c r="HTT693" s="2"/>
      <c r="HTU693" s="2"/>
      <c r="HTV693" s="2"/>
      <c r="HTW693" s="2"/>
      <c r="HTX693" s="2"/>
      <c r="HTY693" s="2"/>
      <c r="HTZ693" s="2"/>
      <c r="HUA693" s="2"/>
      <c r="HUB693" s="2"/>
      <c r="HUC693" s="2"/>
      <c r="HUD693" s="2"/>
      <c r="HUE693" s="2"/>
      <c r="HUF693" s="2"/>
      <c r="HUG693" s="2"/>
      <c r="HUH693" s="2"/>
      <c r="HUI693" s="2"/>
      <c r="HUJ693" s="2"/>
      <c r="HUK693" s="2"/>
      <c r="HUL693" s="2"/>
      <c r="HUM693" s="2"/>
      <c r="HUN693" s="2"/>
      <c r="HUO693" s="2"/>
      <c r="HUP693" s="2"/>
      <c r="HUQ693" s="2"/>
      <c r="HUR693" s="2"/>
      <c r="HUS693" s="2"/>
      <c r="HUT693" s="2"/>
      <c r="HUU693" s="2"/>
      <c r="HUV693" s="2"/>
      <c r="HUW693" s="2"/>
      <c r="HUX693" s="2"/>
      <c r="HUY693" s="2"/>
      <c r="HUZ693" s="2"/>
      <c r="HVA693" s="2"/>
      <c r="HVB693" s="2"/>
      <c r="HVC693" s="2"/>
      <c r="HVD693" s="2"/>
      <c r="HVE693" s="2"/>
      <c r="HVF693" s="2"/>
      <c r="HVG693" s="2"/>
      <c r="HVH693" s="2"/>
      <c r="HVI693" s="2"/>
      <c r="HVJ693" s="2"/>
      <c r="HVK693" s="2"/>
      <c r="HVL693" s="2"/>
      <c r="HVM693" s="2"/>
      <c r="HVN693" s="2"/>
      <c r="HVO693" s="2"/>
      <c r="HVP693" s="2"/>
      <c r="HVQ693" s="2"/>
      <c r="HVR693" s="2"/>
      <c r="HVS693" s="2"/>
      <c r="HVT693" s="2"/>
      <c r="HVU693" s="2"/>
      <c r="HVV693" s="2"/>
      <c r="HVW693" s="2"/>
      <c r="HVX693" s="2"/>
      <c r="HVY693" s="2"/>
      <c r="HVZ693" s="2"/>
      <c r="HWA693" s="2"/>
      <c r="HWB693" s="2"/>
      <c r="HWC693" s="2"/>
      <c r="HWD693" s="2"/>
      <c r="HWE693" s="2"/>
      <c r="HWF693" s="2"/>
      <c r="HWG693" s="2"/>
      <c r="HWH693" s="2"/>
      <c r="HWI693" s="2"/>
      <c r="HWJ693" s="2"/>
      <c r="HWK693" s="2"/>
      <c r="HWL693" s="2"/>
      <c r="HWM693" s="2"/>
      <c r="HWN693" s="2"/>
      <c r="HWO693" s="2"/>
      <c r="HWP693" s="2"/>
      <c r="HWQ693" s="2"/>
      <c r="HWR693" s="2"/>
      <c r="HWS693" s="2"/>
      <c r="HWT693" s="2"/>
      <c r="HWU693" s="2"/>
      <c r="HWV693" s="2"/>
      <c r="HWW693" s="2"/>
      <c r="HWX693" s="2"/>
      <c r="HWY693" s="2"/>
      <c r="HWZ693" s="2"/>
      <c r="HXA693" s="2"/>
      <c r="HXB693" s="2"/>
      <c r="HXC693" s="2"/>
      <c r="HXD693" s="2"/>
      <c r="HXE693" s="2"/>
      <c r="HXF693" s="2"/>
      <c r="HXG693" s="2"/>
      <c r="HXH693" s="2"/>
      <c r="HXI693" s="2"/>
      <c r="HXJ693" s="2"/>
      <c r="HXK693" s="2"/>
      <c r="HXL693" s="2"/>
      <c r="HXM693" s="2"/>
      <c r="HXN693" s="2"/>
      <c r="HXO693" s="2"/>
      <c r="HXP693" s="2"/>
      <c r="HXQ693" s="2"/>
      <c r="HXR693" s="2"/>
      <c r="HXS693" s="2"/>
      <c r="HXT693" s="2"/>
      <c r="HXU693" s="2"/>
      <c r="HXV693" s="2"/>
      <c r="HXW693" s="2"/>
      <c r="HXX693" s="2"/>
      <c r="HXY693" s="2"/>
      <c r="HXZ693" s="2"/>
      <c r="HYA693" s="2"/>
      <c r="HYB693" s="2"/>
      <c r="HYC693" s="2"/>
      <c r="HYD693" s="2"/>
      <c r="HYE693" s="2"/>
      <c r="HYF693" s="2"/>
      <c r="HYG693" s="2"/>
      <c r="HYH693" s="2"/>
      <c r="HYI693" s="2"/>
      <c r="HYJ693" s="2"/>
      <c r="HYK693" s="2"/>
      <c r="HYL693" s="2"/>
      <c r="HYM693" s="2"/>
      <c r="HYN693" s="2"/>
      <c r="HYO693" s="2"/>
      <c r="HYP693" s="2"/>
      <c r="HYQ693" s="2"/>
      <c r="HYR693" s="2"/>
      <c r="HYS693" s="2"/>
      <c r="HYT693" s="2"/>
      <c r="HYU693" s="2"/>
      <c r="HYV693" s="2"/>
      <c r="HYW693" s="2"/>
      <c r="HYX693" s="2"/>
      <c r="HYY693" s="2"/>
      <c r="HYZ693" s="2"/>
      <c r="HZA693" s="2"/>
      <c r="HZB693" s="2"/>
      <c r="HZC693" s="2"/>
      <c r="HZD693" s="2"/>
      <c r="HZE693" s="2"/>
      <c r="HZF693" s="2"/>
      <c r="HZG693" s="2"/>
      <c r="HZH693" s="2"/>
      <c r="HZI693" s="2"/>
      <c r="HZJ693" s="2"/>
      <c r="HZK693" s="2"/>
      <c r="HZL693" s="2"/>
      <c r="HZM693" s="2"/>
      <c r="HZN693" s="2"/>
      <c r="HZO693" s="2"/>
      <c r="HZP693" s="2"/>
      <c r="HZQ693" s="2"/>
      <c r="HZR693" s="2"/>
      <c r="HZS693" s="2"/>
      <c r="HZT693" s="2"/>
      <c r="HZU693" s="2"/>
      <c r="HZV693" s="2"/>
      <c r="HZW693" s="2"/>
      <c r="HZX693" s="2"/>
      <c r="HZY693" s="2"/>
      <c r="HZZ693" s="2"/>
      <c r="IAA693" s="2"/>
      <c r="IAB693" s="2"/>
      <c r="IAC693" s="2"/>
      <c r="IAD693" s="2"/>
      <c r="IAE693" s="2"/>
      <c r="IAF693" s="2"/>
      <c r="IAG693" s="2"/>
      <c r="IAH693" s="2"/>
      <c r="IAI693" s="2"/>
      <c r="IAJ693" s="2"/>
      <c r="IAK693" s="2"/>
      <c r="IAL693" s="2"/>
      <c r="IAM693" s="2"/>
      <c r="IAN693" s="2"/>
      <c r="IAO693" s="2"/>
      <c r="IAP693" s="2"/>
      <c r="IAQ693" s="2"/>
      <c r="IAR693" s="2"/>
      <c r="IAS693" s="2"/>
      <c r="IAT693" s="2"/>
      <c r="IAU693" s="2"/>
      <c r="IAV693" s="2"/>
      <c r="IAW693" s="2"/>
      <c r="IAX693" s="2"/>
      <c r="IAY693" s="2"/>
      <c r="IAZ693" s="2"/>
      <c r="IBA693" s="2"/>
      <c r="IBB693" s="2"/>
      <c r="IBC693" s="2"/>
      <c r="IBD693" s="2"/>
      <c r="IBE693" s="2"/>
      <c r="IBF693" s="2"/>
      <c r="IBG693" s="2"/>
      <c r="IBH693" s="2"/>
      <c r="IBI693" s="2"/>
      <c r="IBJ693" s="2"/>
      <c r="IBK693" s="2"/>
      <c r="IBL693" s="2"/>
      <c r="IBM693" s="2"/>
      <c r="IBN693" s="2"/>
      <c r="IBO693" s="2"/>
      <c r="IBP693" s="2"/>
      <c r="IBQ693" s="2"/>
      <c r="IBR693" s="2"/>
      <c r="IBS693" s="2"/>
      <c r="IBT693" s="2"/>
      <c r="IBU693" s="2"/>
      <c r="IBV693" s="2"/>
      <c r="IBW693" s="2"/>
      <c r="IBX693" s="2"/>
      <c r="IBY693" s="2"/>
      <c r="IBZ693" s="2"/>
      <c r="ICA693" s="2"/>
      <c r="ICB693" s="2"/>
      <c r="ICC693" s="2"/>
      <c r="ICD693" s="2"/>
      <c r="ICE693" s="2"/>
      <c r="ICF693" s="2"/>
      <c r="ICG693" s="2"/>
      <c r="ICH693" s="2"/>
      <c r="ICI693" s="2"/>
      <c r="ICJ693" s="2"/>
      <c r="ICK693" s="2"/>
      <c r="ICL693" s="2"/>
      <c r="ICM693" s="2"/>
      <c r="ICN693" s="2"/>
      <c r="ICO693" s="2"/>
      <c r="ICP693" s="2"/>
      <c r="ICQ693" s="2"/>
      <c r="ICR693" s="2"/>
      <c r="ICS693" s="2"/>
      <c r="ICT693" s="2"/>
      <c r="ICU693" s="2"/>
      <c r="ICV693" s="2"/>
      <c r="ICW693" s="2"/>
      <c r="ICX693" s="2"/>
      <c r="ICY693" s="2"/>
      <c r="ICZ693" s="2"/>
      <c r="IDA693" s="2"/>
      <c r="IDB693" s="2"/>
      <c r="IDC693" s="2"/>
      <c r="IDD693" s="2"/>
      <c r="IDE693" s="2"/>
      <c r="IDF693" s="2"/>
      <c r="IDG693" s="2"/>
      <c r="IDH693" s="2"/>
      <c r="IDI693" s="2"/>
      <c r="IDJ693" s="2"/>
      <c r="IDK693" s="2"/>
      <c r="IDL693" s="2"/>
      <c r="IDM693" s="2"/>
      <c r="IDN693" s="2"/>
      <c r="IDO693" s="2"/>
      <c r="IDP693" s="2"/>
      <c r="IDQ693" s="2"/>
      <c r="IDR693" s="2"/>
      <c r="IDS693" s="2"/>
      <c r="IDT693" s="2"/>
      <c r="IDU693" s="2"/>
      <c r="IDV693" s="2"/>
      <c r="IDW693" s="2"/>
      <c r="IDX693" s="2"/>
      <c r="IDY693" s="2"/>
      <c r="IDZ693" s="2"/>
      <c r="IEA693" s="2"/>
      <c r="IEB693" s="2"/>
      <c r="IEC693" s="2"/>
      <c r="IED693" s="2"/>
      <c r="IEE693" s="2"/>
      <c r="IEF693" s="2"/>
      <c r="IEG693" s="2"/>
      <c r="IEH693" s="2"/>
      <c r="IEI693" s="2"/>
      <c r="IEJ693" s="2"/>
      <c r="IEK693" s="2"/>
      <c r="IEL693" s="2"/>
      <c r="IEM693" s="2"/>
      <c r="IEN693" s="2"/>
      <c r="IEO693" s="2"/>
      <c r="IEP693" s="2"/>
      <c r="IEQ693" s="2"/>
      <c r="IER693" s="2"/>
      <c r="IES693" s="2"/>
      <c r="IET693" s="2"/>
      <c r="IEU693" s="2"/>
      <c r="IEV693" s="2"/>
      <c r="IEW693" s="2"/>
      <c r="IEX693" s="2"/>
      <c r="IEY693" s="2"/>
      <c r="IEZ693" s="2"/>
      <c r="IFA693" s="2"/>
      <c r="IFB693" s="2"/>
      <c r="IFC693" s="2"/>
      <c r="IFD693" s="2"/>
      <c r="IFE693" s="2"/>
      <c r="IFF693" s="2"/>
      <c r="IFG693" s="2"/>
      <c r="IFH693" s="2"/>
      <c r="IFI693" s="2"/>
      <c r="IFJ693" s="2"/>
      <c r="IFK693" s="2"/>
      <c r="IFL693" s="2"/>
      <c r="IFM693" s="2"/>
      <c r="IFN693" s="2"/>
      <c r="IFO693" s="2"/>
      <c r="IFP693" s="2"/>
      <c r="IFQ693" s="2"/>
      <c r="IFR693" s="2"/>
      <c r="IFS693" s="2"/>
      <c r="IFT693" s="2"/>
      <c r="IFU693" s="2"/>
      <c r="IFV693" s="2"/>
      <c r="IFW693" s="2"/>
      <c r="IFX693" s="2"/>
      <c r="IFY693" s="2"/>
      <c r="IFZ693" s="2"/>
      <c r="IGA693" s="2"/>
      <c r="IGB693" s="2"/>
      <c r="IGC693" s="2"/>
      <c r="IGD693" s="2"/>
      <c r="IGE693" s="2"/>
      <c r="IGF693" s="2"/>
      <c r="IGG693" s="2"/>
      <c r="IGH693" s="2"/>
      <c r="IGI693" s="2"/>
      <c r="IGJ693" s="2"/>
      <c r="IGK693" s="2"/>
      <c r="IGL693" s="2"/>
      <c r="IGM693" s="2"/>
      <c r="IGN693" s="2"/>
      <c r="IGO693" s="2"/>
      <c r="IGP693" s="2"/>
      <c r="IGQ693" s="2"/>
      <c r="IGR693" s="2"/>
      <c r="IGS693" s="2"/>
      <c r="IGT693" s="2"/>
      <c r="IGU693" s="2"/>
      <c r="IGV693" s="2"/>
      <c r="IGW693" s="2"/>
      <c r="IGX693" s="2"/>
      <c r="IGY693" s="2"/>
      <c r="IGZ693" s="2"/>
      <c r="IHA693" s="2"/>
      <c r="IHB693" s="2"/>
      <c r="IHC693" s="2"/>
      <c r="IHD693" s="2"/>
      <c r="IHE693" s="2"/>
      <c r="IHF693" s="2"/>
      <c r="IHG693" s="2"/>
      <c r="IHH693" s="2"/>
      <c r="IHI693" s="2"/>
      <c r="IHJ693" s="2"/>
      <c r="IHK693" s="2"/>
      <c r="IHL693" s="2"/>
      <c r="IHM693" s="2"/>
      <c r="IHN693" s="2"/>
      <c r="IHO693" s="2"/>
      <c r="IHP693" s="2"/>
      <c r="IHQ693" s="2"/>
      <c r="IHR693" s="2"/>
      <c r="IHS693" s="2"/>
      <c r="IHT693" s="2"/>
      <c r="IHU693" s="2"/>
      <c r="IHV693" s="2"/>
      <c r="IHW693" s="2"/>
      <c r="IHX693" s="2"/>
      <c r="IHY693" s="2"/>
      <c r="IHZ693" s="2"/>
      <c r="IIA693" s="2"/>
      <c r="IIB693" s="2"/>
      <c r="IIC693" s="2"/>
      <c r="IID693" s="2"/>
      <c r="IIE693" s="2"/>
      <c r="IIF693" s="2"/>
      <c r="IIG693" s="2"/>
      <c r="IIH693" s="2"/>
      <c r="III693" s="2"/>
      <c r="IIJ693" s="2"/>
      <c r="IIK693" s="2"/>
      <c r="IIL693" s="2"/>
      <c r="IIM693" s="2"/>
      <c r="IIN693" s="2"/>
      <c r="IIO693" s="2"/>
      <c r="IIP693" s="2"/>
      <c r="IIQ693" s="2"/>
      <c r="IIR693" s="2"/>
      <c r="IIS693" s="2"/>
      <c r="IIT693" s="2"/>
      <c r="IIU693" s="2"/>
      <c r="IIV693" s="2"/>
      <c r="IIW693" s="2"/>
      <c r="IIX693" s="2"/>
      <c r="IIY693" s="2"/>
      <c r="IIZ693" s="2"/>
      <c r="IJA693" s="2"/>
      <c r="IJB693" s="2"/>
      <c r="IJC693" s="2"/>
      <c r="IJD693" s="2"/>
      <c r="IJE693" s="2"/>
      <c r="IJF693" s="2"/>
      <c r="IJG693" s="2"/>
      <c r="IJH693" s="2"/>
      <c r="IJI693" s="2"/>
      <c r="IJJ693" s="2"/>
      <c r="IJK693" s="2"/>
      <c r="IJL693" s="2"/>
      <c r="IJM693" s="2"/>
      <c r="IJN693" s="2"/>
      <c r="IJO693" s="2"/>
      <c r="IJP693" s="2"/>
      <c r="IJQ693" s="2"/>
      <c r="IJR693" s="2"/>
      <c r="IJS693" s="2"/>
      <c r="IJT693" s="2"/>
      <c r="IJU693" s="2"/>
      <c r="IJV693" s="2"/>
      <c r="IJW693" s="2"/>
      <c r="IJX693" s="2"/>
      <c r="IJY693" s="2"/>
      <c r="IJZ693" s="2"/>
      <c r="IKA693" s="2"/>
      <c r="IKB693" s="2"/>
      <c r="IKC693" s="2"/>
      <c r="IKD693" s="2"/>
      <c r="IKE693" s="2"/>
      <c r="IKF693" s="2"/>
      <c r="IKG693" s="2"/>
      <c r="IKH693" s="2"/>
      <c r="IKI693" s="2"/>
      <c r="IKJ693" s="2"/>
      <c r="IKK693" s="2"/>
      <c r="IKL693" s="2"/>
      <c r="IKM693" s="2"/>
      <c r="IKN693" s="2"/>
      <c r="IKO693" s="2"/>
      <c r="IKP693" s="2"/>
      <c r="IKQ693" s="2"/>
      <c r="IKR693" s="2"/>
      <c r="IKS693" s="2"/>
      <c r="IKT693" s="2"/>
      <c r="IKU693" s="2"/>
      <c r="IKV693" s="2"/>
      <c r="IKW693" s="2"/>
      <c r="IKX693" s="2"/>
      <c r="IKY693" s="2"/>
      <c r="IKZ693" s="2"/>
      <c r="ILA693" s="2"/>
      <c r="ILB693" s="2"/>
      <c r="ILC693" s="2"/>
      <c r="ILD693" s="2"/>
      <c r="ILE693" s="2"/>
      <c r="ILF693" s="2"/>
      <c r="ILG693" s="2"/>
      <c r="ILH693" s="2"/>
      <c r="ILI693" s="2"/>
      <c r="ILJ693" s="2"/>
      <c r="ILK693" s="2"/>
      <c r="ILL693" s="2"/>
      <c r="ILM693" s="2"/>
      <c r="ILN693" s="2"/>
      <c r="ILO693" s="2"/>
      <c r="ILP693" s="2"/>
      <c r="ILQ693" s="2"/>
      <c r="ILR693" s="2"/>
      <c r="ILS693" s="2"/>
      <c r="ILT693" s="2"/>
      <c r="ILU693" s="2"/>
      <c r="ILV693" s="2"/>
      <c r="ILW693" s="2"/>
      <c r="ILX693" s="2"/>
      <c r="ILY693" s="2"/>
      <c r="ILZ693" s="2"/>
      <c r="IMA693" s="2"/>
      <c r="IMB693" s="2"/>
      <c r="IMC693" s="2"/>
      <c r="IMD693" s="2"/>
      <c r="IME693" s="2"/>
      <c r="IMF693" s="2"/>
      <c r="IMG693" s="2"/>
      <c r="IMH693" s="2"/>
      <c r="IMI693" s="2"/>
      <c r="IMJ693" s="2"/>
      <c r="IMK693" s="2"/>
      <c r="IML693" s="2"/>
      <c r="IMM693" s="2"/>
      <c r="IMN693" s="2"/>
      <c r="IMO693" s="2"/>
      <c r="IMP693" s="2"/>
      <c r="IMQ693" s="2"/>
      <c r="IMR693" s="2"/>
      <c r="IMS693" s="2"/>
      <c r="IMT693" s="2"/>
      <c r="IMU693" s="2"/>
      <c r="IMV693" s="2"/>
      <c r="IMW693" s="2"/>
      <c r="IMX693" s="2"/>
      <c r="IMY693" s="2"/>
      <c r="IMZ693" s="2"/>
      <c r="INA693" s="2"/>
      <c r="INB693" s="2"/>
      <c r="INC693" s="2"/>
      <c r="IND693" s="2"/>
      <c r="INE693" s="2"/>
      <c r="INF693" s="2"/>
      <c r="ING693" s="2"/>
      <c r="INH693" s="2"/>
      <c r="INI693" s="2"/>
      <c r="INJ693" s="2"/>
      <c r="INK693" s="2"/>
      <c r="INL693" s="2"/>
      <c r="INM693" s="2"/>
      <c r="INN693" s="2"/>
      <c r="INO693" s="2"/>
      <c r="INP693" s="2"/>
      <c r="INQ693" s="2"/>
      <c r="INR693" s="2"/>
      <c r="INS693" s="2"/>
      <c r="INT693" s="2"/>
      <c r="INU693" s="2"/>
      <c r="INV693" s="2"/>
      <c r="INW693" s="2"/>
      <c r="INX693" s="2"/>
      <c r="INY693" s="2"/>
      <c r="INZ693" s="2"/>
      <c r="IOA693" s="2"/>
      <c r="IOB693" s="2"/>
      <c r="IOC693" s="2"/>
      <c r="IOD693" s="2"/>
      <c r="IOE693" s="2"/>
      <c r="IOF693" s="2"/>
      <c r="IOG693" s="2"/>
      <c r="IOH693" s="2"/>
      <c r="IOI693" s="2"/>
      <c r="IOJ693" s="2"/>
      <c r="IOK693" s="2"/>
      <c r="IOL693" s="2"/>
      <c r="IOM693" s="2"/>
      <c r="ION693" s="2"/>
      <c r="IOO693" s="2"/>
      <c r="IOP693" s="2"/>
      <c r="IOQ693" s="2"/>
      <c r="IOR693" s="2"/>
      <c r="IOS693" s="2"/>
      <c r="IOT693" s="2"/>
      <c r="IOU693" s="2"/>
      <c r="IOV693" s="2"/>
      <c r="IOW693" s="2"/>
      <c r="IOX693" s="2"/>
      <c r="IOY693" s="2"/>
      <c r="IOZ693" s="2"/>
      <c r="IPA693" s="2"/>
      <c r="IPB693" s="2"/>
      <c r="IPC693" s="2"/>
      <c r="IPD693" s="2"/>
      <c r="IPE693" s="2"/>
      <c r="IPF693" s="2"/>
      <c r="IPG693" s="2"/>
      <c r="IPH693" s="2"/>
      <c r="IPI693" s="2"/>
      <c r="IPJ693" s="2"/>
      <c r="IPK693" s="2"/>
      <c r="IPL693" s="2"/>
      <c r="IPM693" s="2"/>
      <c r="IPN693" s="2"/>
      <c r="IPO693" s="2"/>
      <c r="IPP693" s="2"/>
      <c r="IPQ693" s="2"/>
      <c r="IPR693" s="2"/>
      <c r="IPS693" s="2"/>
      <c r="IPT693" s="2"/>
      <c r="IPU693" s="2"/>
      <c r="IPV693" s="2"/>
      <c r="IPW693" s="2"/>
      <c r="IPX693" s="2"/>
      <c r="IPY693" s="2"/>
      <c r="IPZ693" s="2"/>
      <c r="IQA693" s="2"/>
      <c r="IQB693" s="2"/>
      <c r="IQC693" s="2"/>
      <c r="IQD693" s="2"/>
      <c r="IQE693" s="2"/>
      <c r="IQF693" s="2"/>
      <c r="IQG693" s="2"/>
      <c r="IQH693" s="2"/>
      <c r="IQI693" s="2"/>
      <c r="IQJ693" s="2"/>
      <c r="IQK693" s="2"/>
      <c r="IQL693" s="2"/>
      <c r="IQM693" s="2"/>
      <c r="IQN693" s="2"/>
      <c r="IQO693" s="2"/>
      <c r="IQP693" s="2"/>
      <c r="IQQ693" s="2"/>
      <c r="IQR693" s="2"/>
      <c r="IQS693" s="2"/>
      <c r="IQT693" s="2"/>
      <c r="IQU693" s="2"/>
      <c r="IQV693" s="2"/>
      <c r="IQW693" s="2"/>
      <c r="IQX693" s="2"/>
      <c r="IQY693" s="2"/>
      <c r="IQZ693" s="2"/>
      <c r="IRA693" s="2"/>
      <c r="IRB693" s="2"/>
      <c r="IRC693" s="2"/>
      <c r="IRD693" s="2"/>
      <c r="IRE693" s="2"/>
      <c r="IRF693" s="2"/>
      <c r="IRG693" s="2"/>
      <c r="IRH693" s="2"/>
      <c r="IRI693" s="2"/>
      <c r="IRJ693" s="2"/>
      <c r="IRK693" s="2"/>
      <c r="IRL693" s="2"/>
      <c r="IRM693" s="2"/>
      <c r="IRN693" s="2"/>
      <c r="IRO693" s="2"/>
      <c r="IRP693" s="2"/>
      <c r="IRQ693" s="2"/>
      <c r="IRR693" s="2"/>
      <c r="IRS693" s="2"/>
      <c r="IRT693" s="2"/>
      <c r="IRU693" s="2"/>
      <c r="IRV693" s="2"/>
      <c r="IRW693" s="2"/>
      <c r="IRX693" s="2"/>
      <c r="IRY693" s="2"/>
      <c r="IRZ693" s="2"/>
      <c r="ISA693" s="2"/>
      <c r="ISB693" s="2"/>
      <c r="ISC693" s="2"/>
      <c r="ISD693" s="2"/>
      <c r="ISE693" s="2"/>
      <c r="ISF693" s="2"/>
      <c r="ISG693" s="2"/>
      <c r="ISH693" s="2"/>
      <c r="ISI693" s="2"/>
      <c r="ISJ693" s="2"/>
      <c r="ISK693" s="2"/>
      <c r="ISL693" s="2"/>
      <c r="ISM693" s="2"/>
      <c r="ISN693" s="2"/>
      <c r="ISO693" s="2"/>
      <c r="ISP693" s="2"/>
      <c r="ISQ693" s="2"/>
      <c r="ISR693" s="2"/>
      <c r="ISS693" s="2"/>
      <c r="IST693" s="2"/>
      <c r="ISU693" s="2"/>
      <c r="ISV693" s="2"/>
      <c r="ISW693" s="2"/>
      <c r="ISX693" s="2"/>
      <c r="ISY693" s="2"/>
      <c r="ISZ693" s="2"/>
      <c r="ITA693" s="2"/>
      <c r="ITB693" s="2"/>
      <c r="ITC693" s="2"/>
      <c r="ITD693" s="2"/>
      <c r="ITE693" s="2"/>
      <c r="ITF693" s="2"/>
      <c r="ITG693" s="2"/>
      <c r="ITH693" s="2"/>
      <c r="ITI693" s="2"/>
      <c r="ITJ693" s="2"/>
      <c r="ITK693" s="2"/>
      <c r="ITL693" s="2"/>
      <c r="ITM693" s="2"/>
      <c r="ITN693" s="2"/>
      <c r="ITO693" s="2"/>
      <c r="ITP693" s="2"/>
      <c r="ITQ693" s="2"/>
      <c r="ITR693" s="2"/>
      <c r="ITS693" s="2"/>
      <c r="ITT693" s="2"/>
      <c r="ITU693" s="2"/>
      <c r="ITV693" s="2"/>
      <c r="ITW693" s="2"/>
      <c r="ITX693" s="2"/>
      <c r="ITY693" s="2"/>
      <c r="ITZ693" s="2"/>
      <c r="IUA693" s="2"/>
      <c r="IUB693" s="2"/>
      <c r="IUC693" s="2"/>
      <c r="IUD693" s="2"/>
      <c r="IUE693" s="2"/>
      <c r="IUF693" s="2"/>
      <c r="IUG693" s="2"/>
      <c r="IUH693" s="2"/>
      <c r="IUI693" s="2"/>
      <c r="IUJ693" s="2"/>
      <c r="IUK693" s="2"/>
      <c r="IUL693" s="2"/>
      <c r="IUM693" s="2"/>
      <c r="IUN693" s="2"/>
      <c r="IUO693" s="2"/>
      <c r="IUP693" s="2"/>
      <c r="IUQ693" s="2"/>
      <c r="IUR693" s="2"/>
      <c r="IUS693" s="2"/>
      <c r="IUT693" s="2"/>
      <c r="IUU693" s="2"/>
      <c r="IUV693" s="2"/>
      <c r="IUW693" s="2"/>
      <c r="IUX693" s="2"/>
      <c r="IUY693" s="2"/>
      <c r="IUZ693" s="2"/>
      <c r="IVA693" s="2"/>
      <c r="IVB693" s="2"/>
      <c r="IVC693" s="2"/>
      <c r="IVD693" s="2"/>
      <c r="IVE693" s="2"/>
      <c r="IVF693" s="2"/>
      <c r="IVG693" s="2"/>
      <c r="IVH693" s="2"/>
      <c r="IVI693" s="2"/>
      <c r="IVJ693" s="2"/>
      <c r="IVK693" s="2"/>
      <c r="IVL693" s="2"/>
      <c r="IVM693" s="2"/>
      <c r="IVN693" s="2"/>
      <c r="IVO693" s="2"/>
      <c r="IVP693" s="2"/>
      <c r="IVQ693" s="2"/>
      <c r="IVR693" s="2"/>
      <c r="IVS693" s="2"/>
      <c r="IVT693" s="2"/>
      <c r="IVU693" s="2"/>
      <c r="IVV693" s="2"/>
      <c r="IVW693" s="2"/>
      <c r="IVX693" s="2"/>
      <c r="IVY693" s="2"/>
      <c r="IVZ693" s="2"/>
      <c r="IWA693" s="2"/>
      <c r="IWB693" s="2"/>
      <c r="IWC693" s="2"/>
      <c r="IWD693" s="2"/>
      <c r="IWE693" s="2"/>
      <c r="IWF693" s="2"/>
      <c r="IWG693" s="2"/>
      <c r="IWH693" s="2"/>
      <c r="IWI693" s="2"/>
      <c r="IWJ693" s="2"/>
      <c r="IWK693" s="2"/>
      <c r="IWL693" s="2"/>
      <c r="IWM693" s="2"/>
      <c r="IWN693" s="2"/>
      <c r="IWO693" s="2"/>
      <c r="IWP693" s="2"/>
      <c r="IWQ693" s="2"/>
      <c r="IWR693" s="2"/>
      <c r="IWS693" s="2"/>
      <c r="IWT693" s="2"/>
      <c r="IWU693" s="2"/>
      <c r="IWV693" s="2"/>
      <c r="IWW693" s="2"/>
      <c r="IWX693" s="2"/>
      <c r="IWY693" s="2"/>
      <c r="IWZ693" s="2"/>
      <c r="IXA693" s="2"/>
      <c r="IXB693" s="2"/>
      <c r="IXC693" s="2"/>
      <c r="IXD693" s="2"/>
      <c r="IXE693" s="2"/>
      <c r="IXF693" s="2"/>
      <c r="IXG693" s="2"/>
      <c r="IXH693" s="2"/>
      <c r="IXI693" s="2"/>
      <c r="IXJ693" s="2"/>
      <c r="IXK693" s="2"/>
      <c r="IXL693" s="2"/>
      <c r="IXM693" s="2"/>
      <c r="IXN693" s="2"/>
      <c r="IXO693" s="2"/>
      <c r="IXP693" s="2"/>
      <c r="IXQ693" s="2"/>
      <c r="IXR693" s="2"/>
      <c r="IXS693" s="2"/>
      <c r="IXT693" s="2"/>
      <c r="IXU693" s="2"/>
      <c r="IXV693" s="2"/>
      <c r="IXW693" s="2"/>
      <c r="IXX693" s="2"/>
      <c r="IXY693" s="2"/>
      <c r="IXZ693" s="2"/>
      <c r="IYA693" s="2"/>
      <c r="IYB693" s="2"/>
      <c r="IYC693" s="2"/>
      <c r="IYD693" s="2"/>
      <c r="IYE693" s="2"/>
      <c r="IYF693" s="2"/>
      <c r="IYG693" s="2"/>
      <c r="IYH693" s="2"/>
      <c r="IYI693" s="2"/>
      <c r="IYJ693" s="2"/>
      <c r="IYK693" s="2"/>
      <c r="IYL693" s="2"/>
      <c r="IYM693" s="2"/>
      <c r="IYN693" s="2"/>
      <c r="IYO693" s="2"/>
      <c r="IYP693" s="2"/>
      <c r="IYQ693" s="2"/>
      <c r="IYR693" s="2"/>
      <c r="IYS693" s="2"/>
      <c r="IYT693" s="2"/>
      <c r="IYU693" s="2"/>
      <c r="IYV693" s="2"/>
      <c r="IYW693" s="2"/>
      <c r="IYX693" s="2"/>
      <c r="IYY693" s="2"/>
      <c r="IYZ693" s="2"/>
      <c r="IZA693" s="2"/>
      <c r="IZB693" s="2"/>
      <c r="IZC693" s="2"/>
      <c r="IZD693" s="2"/>
      <c r="IZE693" s="2"/>
      <c r="IZF693" s="2"/>
      <c r="IZG693" s="2"/>
      <c r="IZH693" s="2"/>
      <c r="IZI693" s="2"/>
      <c r="IZJ693" s="2"/>
      <c r="IZK693" s="2"/>
      <c r="IZL693" s="2"/>
      <c r="IZM693" s="2"/>
      <c r="IZN693" s="2"/>
      <c r="IZO693" s="2"/>
      <c r="IZP693" s="2"/>
      <c r="IZQ693" s="2"/>
      <c r="IZR693" s="2"/>
      <c r="IZS693" s="2"/>
      <c r="IZT693" s="2"/>
      <c r="IZU693" s="2"/>
      <c r="IZV693" s="2"/>
      <c r="IZW693" s="2"/>
      <c r="IZX693" s="2"/>
      <c r="IZY693" s="2"/>
      <c r="IZZ693" s="2"/>
      <c r="JAA693" s="2"/>
      <c r="JAB693" s="2"/>
      <c r="JAC693" s="2"/>
      <c r="JAD693" s="2"/>
      <c r="JAE693" s="2"/>
      <c r="JAF693" s="2"/>
      <c r="JAG693" s="2"/>
      <c r="JAH693" s="2"/>
      <c r="JAI693" s="2"/>
      <c r="JAJ693" s="2"/>
      <c r="JAK693" s="2"/>
      <c r="JAL693" s="2"/>
      <c r="JAM693" s="2"/>
      <c r="JAN693" s="2"/>
      <c r="JAO693" s="2"/>
      <c r="JAP693" s="2"/>
      <c r="JAQ693" s="2"/>
      <c r="JAR693" s="2"/>
      <c r="JAS693" s="2"/>
      <c r="JAT693" s="2"/>
      <c r="JAU693" s="2"/>
      <c r="JAV693" s="2"/>
      <c r="JAW693" s="2"/>
      <c r="JAX693" s="2"/>
      <c r="JAY693" s="2"/>
      <c r="JAZ693" s="2"/>
      <c r="JBA693" s="2"/>
      <c r="JBB693" s="2"/>
      <c r="JBC693" s="2"/>
      <c r="JBD693" s="2"/>
      <c r="JBE693" s="2"/>
      <c r="JBF693" s="2"/>
      <c r="JBG693" s="2"/>
      <c r="JBH693" s="2"/>
      <c r="JBI693" s="2"/>
      <c r="JBJ693" s="2"/>
      <c r="JBK693" s="2"/>
      <c r="JBL693" s="2"/>
      <c r="JBM693" s="2"/>
      <c r="JBN693" s="2"/>
      <c r="JBO693" s="2"/>
      <c r="JBP693" s="2"/>
      <c r="JBQ693" s="2"/>
      <c r="JBR693" s="2"/>
      <c r="JBS693" s="2"/>
      <c r="JBT693" s="2"/>
      <c r="JBU693" s="2"/>
      <c r="JBV693" s="2"/>
      <c r="JBW693" s="2"/>
      <c r="JBX693" s="2"/>
      <c r="JBY693" s="2"/>
      <c r="JBZ693" s="2"/>
      <c r="JCA693" s="2"/>
      <c r="JCB693" s="2"/>
      <c r="JCC693" s="2"/>
      <c r="JCD693" s="2"/>
      <c r="JCE693" s="2"/>
      <c r="JCF693" s="2"/>
      <c r="JCG693" s="2"/>
      <c r="JCH693" s="2"/>
      <c r="JCI693" s="2"/>
      <c r="JCJ693" s="2"/>
      <c r="JCK693" s="2"/>
      <c r="JCL693" s="2"/>
      <c r="JCM693" s="2"/>
      <c r="JCN693" s="2"/>
      <c r="JCO693" s="2"/>
      <c r="JCP693" s="2"/>
      <c r="JCQ693" s="2"/>
      <c r="JCR693" s="2"/>
      <c r="JCS693" s="2"/>
      <c r="JCT693" s="2"/>
      <c r="JCU693" s="2"/>
      <c r="JCV693" s="2"/>
      <c r="JCW693" s="2"/>
      <c r="JCX693" s="2"/>
      <c r="JCY693" s="2"/>
      <c r="JCZ693" s="2"/>
      <c r="JDA693" s="2"/>
      <c r="JDB693" s="2"/>
      <c r="JDC693" s="2"/>
      <c r="JDD693" s="2"/>
      <c r="JDE693" s="2"/>
      <c r="JDF693" s="2"/>
      <c r="JDG693" s="2"/>
      <c r="JDH693" s="2"/>
      <c r="JDI693" s="2"/>
      <c r="JDJ693" s="2"/>
      <c r="JDK693" s="2"/>
      <c r="JDL693" s="2"/>
      <c r="JDM693" s="2"/>
      <c r="JDN693" s="2"/>
      <c r="JDO693" s="2"/>
      <c r="JDP693" s="2"/>
      <c r="JDQ693" s="2"/>
      <c r="JDR693" s="2"/>
      <c r="JDS693" s="2"/>
      <c r="JDT693" s="2"/>
      <c r="JDU693" s="2"/>
      <c r="JDV693" s="2"/>
      <c r="JDW693" s="2"/>
      <c r="JDX693" s="2"/>
      <c r="JDY693" s="2"/>
      <c r="JDZ693" s="2"/>
      <c r="JEA693" s="2"/>
      <c r="JEB693" s="2"/>
      <c r="JEC693" s="2"/>
      <c r="JED693" s="2"/>
      <c r="JEE693" s="2"/>
      <c r="JEF693" s="2"/>
      <c r="JEG693" s="2"/>
      <c r="JEH693" s="2"/>
      <c r="JEI693" s="2"/>
      <c r="JEJ693" s="2"/>
      <c r="JEK693" s="2"/>
      <c r="JEL693" s="2"/>
      <c r="JEM693" s="2"/>
      <c r="JEN693" s="2"/>
      <c r="JEO693" s="2"/>
      <c r="JEP693" s="2"/>
      <c r="JEQ693" s="2"/>
      <c r="JER693" s="2"/>
      <c r="JES693" s="2"/>
      <c r="JET693" s="2"/>
      <c r="JEU693" s="2"/>
      <c r="JEV693" s="2"/>
      <c r="JEW693" s="2"/>
      <c r="JEX693" s="2"/>
      <c r="JEY693" s="2"/>
      <c r="JEZ693" s="2"/>
      <c r="JFA693" s="2"/>
      <c r="JFB693" s="2"/>
      <c r="JFC693" s="2"/>
      <c r="JFD693" s="2"/>
      <c r="JFE693" s="2"/>
      <c r="JFF693" s="2"/>
      <c r="JFG693" s="2"/>
      <c r="JFH693" s="2"/>
      <c r="JFI693" s="2"/>
      <c r="JFJ693" s="2"/>
      <c r="JFK693" s="2"/>
      <c r="JFL693" s="2"/>
      <c r="JFM693" s="2"/>
      <c r="JFN693" s="2"/>
      <c r="JFO693" s="2"/>
      <c r="JFP693" s="2"/>
      <c r="JFQ693" s="2"/>
      <c r="JFR693" s="2"/>
      <c r="JFS693" s="2"/>
      <c r="JFT693" s="2"/>
      <c r="JFU693" s="2"/>
      <c r="JFV693" s="2"/>
      <c r="JFW693" s="2"/>
      <c r="JFX693" s="2"/>
      <c r="JFY693" s="2"/>
      <c r="JFZ693" s="2"/>
      <c r="JGA693" s="2"/>
      <c r="JGB693" s="2"/>
      <c r="JGC693" s="2"/>
      <c r="JGD693" s="2"/>
      <c r="JGE693" s="2"/>
      <c r="JGF693" s="2"/>
      <c r="JGG693" s="2"/>
      <c r="JGH693" s="2"/>
      <c r="JGI693" s="2"/>
      <c r="JGJ693" s="2"/>
      <c r="JGK693" s="2"/>
      <c r="JGL693" s="2"/>
      <c r="JGM693" s="2"/>
      <c r="JGN693" s="2"/>
      <c r="JGO693" s="2"/>
      <c r="JGP693" s="2"/>
      <c r="JGQ693" s="2"/>
      <c r="JGR693" s="2"/>
      <c r="JGS693" s="2"/>
      <c r="JGT693" s="2"/>
      <c r="JGU693" s="2"/>
      <c r="JGV693" s="2"/>
      <c r="JGW693" s="2"/>
      <c r="JGX693" s="2"/>
      <c r="JGY693" s="2"/>
      <c r="JGZ693" s="2"/>
      <c r="JHA693" s="2"/>
      <c r="JHB693" s="2"/>
      <c r="JHC693" s="2"/>
      <c r="JHD693" s="2"/>
      <c r="JHE693" s="2"/>
      <c r="JHF693" s="2"/>
      <c r="JHG693" s="2"/>
      <c r="JHH693" s="2"/>
      <c r="JHI693" s="2"/>
      <c r="JHJ693" s="2"/>
      <c r="JHK693" s="2"/>
      <c r="JHL693" s="2"/>
      <c r="JHM693" s="2"/>
      <c r="JHN693" s="2"/>
      <c r="JHO693" s="2"/>
      <c r="JHP693" s="2"/>
      <c r="JHQ693" s="2"/>
      <c r="JHR693" s="2"/>
      <c r="JHS693" s="2"/>
      <c r="JHT693" s="2"/>
      <c r="JHU693" s="2"/>
      <c r="JHV693" s="2"/>
      <c r="JHW693" s="2"/>
      <c r="JHX693" s="2"/>
      <c r="JHY693" s="2"/>
      <c r="JHZ693" s="2"/>
      <c r="JIA693" s="2"/>
      <c r="JIB693" s="2"/>
      <c r="JIC693" s="2"/>
      <c r="JID693" s="2"/>
      <c r="JIE693" s="2"/>
      <c r="JIF693" s="2"/>
      <c r="JIG693" s="2"/>
      <c r="JIH693" s="2"/>
      <c r="JII693" s="2"/>
      <c r="JIJ693" s="2"/>
      <c r="JIK693" s="2"/>
      <c r="JIL693" s="2"/>
      <c r="JIM693" s="2"/>
      <c r="JIN693" s="2"/>
      <c r="JIO693" s="2"/>
      <c r="JIP693" s="2"/>
      <c r="JIQ693" s="2"/>
      <c r="JIR693" s="2"/>
      <c r="JIS693" s="2"/>
      <c r="JIT693" s="2"/>
      <c r="JIU693" s="2"/>
      <c r="JIV693" s="2"/>
      <c r="JIW693" s="2"/>
      <c r="JIX693" s="2"/>
      <c r="JIY693" s="2"/>
      <c r="JIZ693" s="2"/>
      <c r="JJA693" s="2"/>
      <c r="JJB693" s="2"/>
      <c r="JJC693" s="2"/>
      <c r="JJD693" s="2"/>
      <c r="JJE693" s="2"/>
      <c r="JJF693" s="2"/>
      <c r="JJG693" s="2"/>
      <c r="JJH693" s="2"/>
      <c r="JJI693" s="2"/>
      <c r="JJJ693" s="2"/>
      <c r="JJK693" s="2"/>
      <c r="JJL693" s="2"/>
      <c r="JJM693" s="2"/>
      <c r="JJN693" s="2"/>
      <c r="JJO693" s="2"/>
      <c r="JJP693" s="2"/>
      <c r="JJQ693" s="2"/>
      <c r="JJR693" s="2"/>
      <c r="JJS693" s="2"/>
      <c r="JJT693" s="2"/>
      <c r="JJU693" s="2"/>
      <c r="JJV693" s="2"/>
      <c r="JJW693" s="2"/>
      <c r="JJX693" s="2"/>
      <c r="JJY693" s="2"/>
      <c r="JJZ693" s="2"/>
      <c r="JKA693" s="2"/>
      <c r="JKB693" s="2"/>
      <c r="JKC693" s="2"/>
      <c r="JKD693" s="2"/>
      <c r="JKE693" s="2"/>
      <c r="JKF693" s="2"/>
      <c r="JKG693" s="2"/>
      <c r="JKH693" s="2"/>
      <c r="JKI693" s="2"/>
      <c r="JKJ693" s="2"/>
      <c r="JKK693" s="2"/>
      <c r="JKL693" s="2"/>
      <c r="JKM693" s="2"/>
      <c r="JKN693" s="2"/>
      <c r="JKO693" s="2"/>
      <c r="JKP693" s="2"/>
      <c r="JKQ693" s="2"/>
      <c r="JKR693" s="2"/>
      <c r="JKS693" s="2"/>
      <c r="JKT693" s="2"/>
      <c r="JKU693" s="2"/>
      <c r="JKV693" s="2"/>
      <c r="JKW693" s="2"/>
      <c r="JKX693" s="2"/>
      <c r="JKY693" s="2"/>
      <c r="JKZ693" s="2"/>
      <c r="JLA693" s="2"/>
      <c r="JLB693" s="2"/>
      <c r="JLC693" s="2"/>
      <c r="JLD693" s="2"/>
      <c r="JLE693" s="2"/>
      <c r="JLF693" s="2"/>
      <c r="JLG693" s="2"/>
      <c r="JLH693" s="2"/>
      <c r="JLI693" s="2"/>
      <c r="JLJ693" s="2"/>
      <c r="JLK693" s="2"/>
      <c r="JLL693" s="2"/>
      <c r="JLM693" s="2"/>
      <c r="JLN693" s="2"/>
      <c r="JLO693" s="2"/>
      <c r="JLP693" s="2"/>
      <c r="JLQ693" s="2"/>
      <c r="JLR693" s="2"/>
      <c r="JLS693" s="2"/>
      <c r="JLT693" s="2"/>
      <c r="JLU693" s="2"/>
      <c r="JLV693" s="2"/>
      <c r="JLW693" s="2"/>
      <c r="JLX693" s="2"/>
      <c r="JLY693" s="2"/>
      <c r="JLZ693" s="2"/>
      <c r="JMA693" s="2"/>
      <c r="JMB693" s="2"/>
      <c r="JMC693" s="2"/>
      <c r="JMD693" s="2"/>
      <c r="JME693" s="2"/>
      <c r="JMF693" s="2"/>
      <c r="JMG693" s="2"/>
      <c r="JMH693" s="2"/>
      <c r="JMI693" s="2"/>
      <c r="JMJ693" s="2"/>
      <c r="JMK693" s="2"/>
      <c r="JML693" s="2"/>
      <c r="JMM693" s="2"/>
      <c r="JMN693" s="2"/>
      <c r="JMO693" s="2"/>
      <c r="JMP693" s="2"/>
      <c r="JMQ693" s="2"/>
      <c r="JMR693" s="2"/>
      <c r="JMS693" s="2"/>
      <c r="JMT693" s="2"/>
      <c r="JMU693" s="2"/>
      <c r="JMV693" s="2"/>
      <c r="JMW693" s="2"/>
      <c r="JMX693" s="2"/>
      <c r="JMY693" s="2"/>
      <c r="JMZ693" s="2"/>
      <c r="JNA693" s="2"/>
      <c r="JNB693" s="2"/>
      <c r="JNC693" s="2"/>
      <c r="JND693" s="2"/>
      <c r="JNE693" s="2"/>
      <c r="JNF693" s="2"/>
      <c r="JNG693" s="2"/>
      <c r="JNH693" s="2"/>
      <c r="JNI693" s="2"/>
      <c r="JNJ693" s="2"/>
      <c r="JNK693" s="2"/>
      <c r="JNL693" s="2"/>
      <c r="JNM693" s="2"/>
      <c r="JNN693" s="2"/>
      <c r="JNO693" s="2"/>
      <c r="JNP693" s="2"/>
      <c r="JNQ693" s="2"/>
      <c r="JNR693" s="2"/>
      <c r="JNS693" s="2"/>
      <c r="JNT693" s="2"/>
      <c r="JNU693" s="2"/>
      <c r="JNV693" s="2"/>
      <c r="JNW693" s="2"/>
      <c r="JNX693" s="2"/>
      <c r="JNY693" s="2"/>
      <c r="JNZ693" s="2"/>
      <c r="JOA693" s="2"/>
      <c r="JOB693" s="2"/>
      <c r="JOC693" s="2"/>
      <c r="JOD693" s="2"/>
      <c r="JOE693" s="2"/>
      <c r="JOF693" s="2"/>
      <c r="JOG693" s="2"/>
      <c r="JOH693" s="2"/>
      <c r="JOI693" s="2"/>
      <c r="JOJ693" s="2"/>
      <c r="JOK693" s="2"/>
      <c r="JOL693" s="2"/>
      <c r="JOM693" s="2"/>
      <c r="JON693" s="2"/>
      <c r="JOO693" s="2"/>
      <c r="JOP693" s="2"/>
      <c r="JOQ693" s="2"/>
      <c r="JOR693" s="2"/>
      <c r="JOS693" s="2"/>
      <c r="JOT693" s="2"/>
      <c r="JOU693" s="2"/>
      <c r="JOV693" s="2"/>
      <c r="JOW693" s="2"/>
      <c r="JOX693" s="2"/>
      <c r="JOY693" s="2"/>
      <c r="JOZ693" s="2"/>
      <c r="JPA693" s="2"/>
      <c r="JPB693" s="2"/>
      <c r="JPC693" s="2"/>
      <c r="JPD693" s="2"/>
      <c r="JPE693" s="2"/>
      <c r="JPF693" s="2"/>
      <c r="JPG693" s="2"/>
      <c r="JPH693" s="2"/>
      <c r="JPI693" s="2"/>
      <c r="JPJ693" s="2"/>
      <c r="JPK693" s="2"/>
      <c r="JPL693" s="2"/>
      <c r="JPM693" s="2"/>
      <c r="JPN693" s="2"/>
      <c r="JPO693" s="2"/>
      <c r="JPP693" s="2"/>
      <c r="JPQ693" s="2"/>
      <c r="JPR693" s="2"/>
      <c r="JPS693" s="2"/>
      <c r="JPT693" s="2"/>
      <c r="JPU693" s="2"/>
      <c r="JPV693" s="2"/>
      <c r="JPW693" s="2"/>
      <c r="JPX693" s="2"/>
      <c r="JPY693" s="2"/>
      <c r="JPZ693" s="2"/>
      <c r="JQA693" s="2"/>
      <c r="JQB693" s="2"/>
      <c r="JQC693" s="2"/>
      <c r="JQD693" s="2"/>
      <c r="JQE693" s="2"/>
      <c r="JQF693" s="2"/>
      <c r="JQG693" s="2"/>
      <c r="JQH693" s="2"/>
      <c r="JQI693" s="2"/>
      <c r="JQJ693" s="2"/>
      <c r="JQK693" s="2"/>
      <c r="JQL693" s="2"/>
      <c r="JQM693" s="2"/>
      <c r="JQN693" s="2"/>
      <c r="JQO693" s="2"/>
      <c r="JQP693" s="2"/>
      <c r="JQQ693" s="2"/>
      <c r="JQR693" s="2"/>
      <c r="JQS693" s="2"/>
      <c r="JQT693" s="2"/>
      <c r="JQU693" s="2"/>
      <c r="JQV693" s="2"/>
      <c r="JQW693" s="2"/>
      <c r="JQX693" s="2"/>
      <c r="JQY693" s="2"/>
      <c r="JQZ693" s="2"/>
      <c r="JRA693" s="2"/>
      <c r="JRB693" s="2"/>
      <c r="JRC693" s="2"/>
      <c r="JRD693" s="2"/>
      <c r="JRE693" s="2"/>
      <c r="JRF693" s="2"/>
      <c r="JRG693" s="2"/>
      <c r="JRH693" s="2"/>
      <c r="JRI693" s="2"/>
      <c r="JRJ693" s="2"/>
      <c r="JRK693" s="2"/>
      <c r="JRL693" s="2"/>
      <c r="JRM693" s="2"/>
      <c r="JRN693" s="2"/>
      <c r="JRO693" s="2"/>
      <c r="JRP693" s="2"/>
      <c r="JRQ693" s="2"/>
      <c r="JRR693" s="2"/>
      <c r="JRS693" s="2"/>
      <c r="JRT693" s="2"/>
      <c r="JRU693" s="2"/>
      <c r="JRV693" s="2"/>
      <c r="JRW693" s="2"/>
      <c r="JRX693" s="2"/>
      <c r="JRY693" s="2"/>
      <c r="JRZ693" s="2"/>
      <c r="JSA693" s="2"/>
      <c r="JSB693" s="2"/>
      <c r="JSC693" s="2"/>
      <c r="JSD693" s="2"/>
      <c r="JSE693" s="2"/>
      <c r="JSF693" s="2"/>
      <c r="JSG693" s="2"/>
      <c r="JSH693" s="2"/>
      <c r="JSI693" s="2"/>
      <c r="JSJ693" s="2"/>
      <c r="JSK693" s="2"/>
      <c r="JSL693" s="2"/>
      <c r="JSM693" s="2"/>
      <c r="JSN693" s="2"/>
      <c r="JSO693" s="2"/>
      <c r="JSP693" s="2"/>
      <c r="JSQ693" s="2"/>
      <c r="JSR693" s="2"/>
      <c r="JSS693" s="2"/>
      <c r="JST693" s="2"/>
      <c r="JSU693" s="2"/>
      <c r="JSV693" s="2"/>
      <c r="JSW693" s="2"/>
      <c r="JSX693" s="2"/>
      <c r="JSY693" s="2"/>
      <c r="JSZ693" s="2"/>
      <c r="JTA693" s="2"/>
      <c r="JTB693" s="2"/>
      <c r="JTC693" s="2"/>
      <c r="JTD693" s="2"/>
      <c r="JTE693" s="2"/>
      <c r="JTF693" s="2"/>
      <c r="JTG693" s="2"/>
      <c r="JTH693" s="2"/>
      <c r="JTI693" s="2"/>
      <c r="JTJ693" s="2"/>
      <c r="JTK693" s="2"/>
      <c r="JTL693" s="2"/>
      <c r="JTM693" s="2"/>
      <c r="JTN693" s="2"/>
      <c r="JTO693" s="2"/>
      <c r="JTP693" s="2"/>
      <c r="JTQ693" s="2"/>
      <c r="JTR693" s="2"/>
      <c r="JTS693" s="2"/>
      <c r="JTT693" s="2"/>
      <c r="JTU693" s="2"/>
      <c r="JTV693" s="2"/>
      <c r="JTW693" s="2"/>
      <c r="JTX693" s="2"/>
      <c r="JTY693" s="2"/>
      <c r="JTZ693" s="2"/>
      <c r="JUA693" s="2"/>
      <c r="JUB693" s="2"/>
      <c r="JUC693" s="2"/>
      <c r="JUD693" s="2"/>
      <c r="JUE693" s="2"/>
      <c r="JUF693" s="2"/>
      <c r="JUG693" s="2"/>
      <c r="JUH693" s="2"/>
      <c r="JUI693" s="2"/>
      <c r="JUJ693" s="2"/>
      <c r="JUK693" s="2"/>
      <c r="JUL693" s="2"/>
      <c r="JUM693" s="2"/>
      <c r="JUN693" s="2"/>
      <c r="JUO693" s="2"/>
      <c r="JUP693" s="2"/>
      <c r="JUQ693" s="2"/>
      <c r="JUR693" s="2"/>
      <c r="JUS693" s="2"/>
      <c r="JUT693" s="2"/>
      <c r="JUU693" s="2"/>
      <c r="JUV693" s="2"/>
      <c r="JUW693" s="2"/>
      <c r="JUX693" s="2"/>
      <c r="JUY693" s="2"/>
      <c r="JUZ693" s="2"/>
      <c r="JVA693" s="2"/>
      <c r="JVB693" s="2"/>
      <c r="JVC693" s="2"/>
      <c r="JVD693" s="2"/>
      <c r="JVE693" s="2"/>
      <c r="JVF693" s="2"/>
      <c r="JVG693" s="2"/>
      <c r="JVH693" s="2"/>
      <c r="JVI693" s="2"/>
      <c r="JVJ693" s="2"/>
      <c r="JVK693" s="2"/>
      <c r="JVL693" s="2"/>
      <c r="JVM693" s="2"/>
      <c r="JVN693" s="2"/>
      <c r="JVO693" s="2"/>
      <c r="JVP693" s="2"/>
      <c r="JVQ693" s="2"/>
      <c r="JVR693" s="2"/>
      <c r="JVS693" s="2"/>
      <c r="JVT693" s="2"/>
      <c r="JVU693" s="2"/>
      <c r="JVV693" s="2"/>
      <c r="JVW693" s="2"/>
      <c r="JVX693" s="2"/>
      <c r="JVY693" s="2"/>
      <c r="JVZ693" s="2"/>
      <c r="JWA693" s="2"/>
      <c r="JWB693" s="2"/>
      <c r="JWC693" s="2"/>
      <c r="JWD693" s="2"/>
      <c r="JWE693" s="2"/>
      <c r="JWF693" s="2"/>
      <c r="JWG693" s="2"/>
      <c r="JWH693" s="2"/>
      <c r="JWI693" s="2"/>
      <c r="JWJ693" s="2"/>
      <c r="JWK693" s="2"/>
      <c r="JWL693" s="2"/>
      <c r="JWM693" s="2"/>
      <c r="JWN693" s="2"/>
      <c r="JWO693" s="2"/>
      <c r="JWP693" s="2"/>
      <c r="JWQ693" s="2"/>
      <c r="JWR693" s="2"/>
      <c r="JWS693" s="2"/>
      <c r="JWT693" s="2"/>
      <c r="JWU693" s="2"/>
      <c r="JWV693" s="2"/>
      <c r="JWW693" s="2"/>
      <c r="JWX693" s="2"/>
      <c r="JWY693" s="2"/>
      <c r="JWZ693" s="2"/>
      <c r="JXA693" s="2"/>
      <c r="JXB693" s="2"/>
      <c r="JXC693" s="2"/>
      <c r="JXD693" s="2"/>
      <c r="JXE693" s="2"/>
      <c r="JXF693" s="2"/>
      <c r="JXG693" s="2"/>
      <c r="JXH693" s="2"/>
      <c r="JXI693" s="2"/>
      <c r="JXJ693" s="2"/>
      <c r="JXK693" s="2"/>
      <c r="JXL693" s="2"/>
      <c r="JXM693" s="2"/>
      <c r="JXN693" s="2"/>
      <c r="JXO693" s="2"/>
      <c r="JXP693" s="2"/>
      <c r="JXQ693" s="2"/>
      <c r="JXR693" s="2"/>
      <c r="JXS693" s="2"/>
      <c r="JXT693" s="2"/>
      <c r="JXU693" s="2"/>
      <c r="JXV693" s="2"/>
      <c r="JXW693" s="2"/>
      <c r="JXX693" s="2"/>
      <c r="JXY693" s="2"/>
      <c r="JXZ693" s="2"/>
      <c r="JYA693" s="2"/>
      <c r="JYB693" s="2"/>
      <c r="JYC693" s="2"/>
      <c r="JYD693" s="2"/>
      <c r="JYE693" s="2"/>
      <c r="JYF693" s="2"/>
      <c r="JYG693" s="2"/>
      <c r="JYH693" s="2"/>
      <c r="JYI693" s="2"/>
      <c r="JYJ693" s="2"/>
      <c r="JYK693" s="2"/>
      <c r="JYL693" s="2"/>
      <c r="JYM693" s="2"/>
      <c r="JYN693" s="2"/>
      <c r="JYO693" s="2"/>
      <c r="JYP693" s="2"/>
      <c r="JYQ693" s="2"/>
      <c r="JYR693" s="2"/>
      <c r="JYS693" s="2"/>
      <c r="JYT693" s="2"/>
      <c r="JYU693" s="2"/>
      <c r="JYV693" s="2"/>
      <c r="JYW693" s="2"/>
      <c r="JYX693" s="2"/>
      <c r="JYY693" s="2"/>
      <c r="JYZ693" s="2"/>
      <c r="JZA693" s="2"/>
      <c r="JZB693" s="2"/>
      <c r="JZC693" s="2"/>
      <c r="JZD693" s="2"/>
      <c r="JZE693" s="2"/>
      <c r="JZF693" s="2"/>
      <c r="JZG693" s="2"/>
      <c r="JZH693" s="2"/>
      <c r="JZI693" s="2"/>
      <c r="JZJ693" s="2"/>
      <c r="JZK693" s="2"/>
      <c r="JZL693" s="2"/>
      <c r="JZM693" s="2"/>
      <c r="JZN693" s="2"/>
      <c r="JZO693" s="2"/>
      <c r="JZP693" s="2"/>
      <c r="JZQ693" s="2"/>
      <c r="JZR693" s="2"/>
      <c r="JZS693" s="2"/>
      <c r="JZT693" s="2"/>
      <c r="JZU693" s="2"/>
      <c r="JZV693" s="2"/>
      <c r="JZW693" s="2"/>
      <c r="JZX693" s="2"/>
      <c r="JZY693" s="2"/>
      <c r="JZZ693" s="2"/>
      <c r="KAA693" s="2"/>
      <c r="KAB693" s="2"/>
      <c r="KAC693" s="2"/>
      <c r="KAD693" s="2"/>
      <c r="KAE693" s="2"/>
      <c r="KAF693" s="2"/>
      <c r="KAG693" s="2"/>
      <c r="KAH693" s="2"/>
      <c r="KAI693" s="2"/>
      <c r="KAJ693" s="2"/>
      <c r="KAK693" s="2"/>
      <c r="KAL693" s="2"/>
      <c r="KAM693" s="2"/>
      <c r="KAN693" s="2"/>
      <c r="KAO693" s="2"/>
      <c r="KAP693" s="2"/>
      <c r="KAQ693" s="2"/>
      <c r="KAR693" s="2"/>
      <c r="KAS693" s="2"/>
      <c r="KAT693" s="2"/>
      <c r="KAU693" s="2"/>
      <c r="KAV693" s="2"/>
      <c r="KAW693" s="2"/>
      <c r="KAX693" s="2"/>
      <c r="KAY693" s="2"/>
      <c r="KAZ693" s="2"/>
      <c r="KBA693" s="2"/>
      <c r="KBB693" s="2"/>
      <c r="KBC693" s="2"/>
      <c r="KBD693" s="2"/>
      <c r="KBE693" s="2"/>
      <c r="KBF693" s="2"/>
      <c r="KBG693" s="2"/>
      <c r="KBH693" s="2"/>
      <c r="KBI693" s="2"/>
      <c r="KBJ693" s="2"/>
      <c r="KBK693" s="2"/>
      <c r="KBL693" s="2"/>
      <c r="KBM693" s="2"/>
      <c r="KBN693" s="2"/>
      <c r="KBO693" s="2"/>
      <c r="KBP693" s="2"/>
      <c r="KBQ693" s="2"/>
      <c r="KBR693" s="2"/>
      <c r="KBS693" s="2"/>
      <c r="KBT693" s="2"/>
      <c r="KBU693" s="2"/>
      <c r="KBV693" s="2"/>
      <c r="KBW693" s="2"/>
      <c r="KBX693" s="2"/>
      <c r="KBY693" s="2"/>
      <c r="KBZ693" s="2"/>
      <c r="KCA693" s="2"/>
      <c r="KCB693" s="2"/>
      <c r="KCC693" s="2"/>
      <c r="KCD693" s="2"/>
      <c r="KCE693" s="2"/>
      <c r="KCF693" s="2"/>
      <c r="KCG693" s="2"/>
      <c r="KCH693" s="2"/>
      <c r="KCI693" s="2"/>
      <c r="KCJ693" s="2"/>
      <c r="KCK693" s="2"/>
      <c r="KCL693" s="2"/>
      <c r="KCM693" s="2"/>
      <c r="KCN693" s="2"/>
      <c r="KCO693" s="2"/>
      <c r="KCP693" s="2"/>
      <c r="KCQ693" s="2"/>
      <c r="KCR693" s="2"/>
      <c r="KCS693" s="2"/>
      <c r="KCT693" s="2"/>
      <c r="KCU693" s="2"/>
      <c r="KCV693" s="2"/>
      <c r="KCW693" s="2"/>
      <c r="KCX693" s="2"/>
      <c r="KCY693" s="2"/>
      <c r="KCZ693" s="2"/>
      <c r="KDA693" s="2"/>
      <c r="KDB693" s="2"/>
      <c r="KDC693" s="2"/>
      <c r="KDD693" s="2"/>
      <c r="KDE693" s="2"/>
      <c r="KDF693" s="2"/>
      <c r="KDG693" s="2"/>
      <c r="KDH693" s="2"/>
      <c r="KDI693" s="2"/>
      <c r="KDJ693" s="2"/>
      <c r="KDK693" s="2"/>
      <c r="KDL693" s="2"/>
      <c r="KDM693" s="2"/>
      <c r="KDN693" s="2"/>
      <c r="KDO693" s="2"/>
      <c r="KDP693" s="2"/>
      <c r="KDQ693" s="2"/>
      <c r="KDR693" s="2"/>
      <c r="KDS693" s="2"/>
      <c r="KDT693" s="2"/>
      <c r="KDU693" s="2"/>
      <c r="KDV693" s="2"/>
      <c r="KDW693" s="2"/>
      <c r="KDX693" s="2"/>
      <c r="KDY693" s="2"/>
      <c r="KDZ693" s="2"/>
      <c r="KEA693" s="2"/>
      <c r="KEB693" s="2"/>
      <c r="KEC693" s="2"/>
      <c r="KED693" s="2"/>
      <c r="KEE693" s="2"/>
      <c r="KEF693" s="2"/>
      <c r="KEG693" s="2"/>
      <c r="KEH693" s="2"/>
      <c r="KEI693" s="2"/>
      <c r="KEJ693" s="2"/>
      <c r="KEK693" s="2"/>
      <c r="KEL693" s="2"/>
      <c r="KEM693" s="2"/>
      <c r="KEN693" s="2"/>
      <c r="KEO693" s="2"/>
      <c r="KEP693" s="2"/>
      <c r="KEQ693" s="2"/>
      <c r="KER693" s="2"/>
      <c r="KES693" s="2"/>
      <c r="KET693" s="2"/>
      <c r="KEU693" s="2"/>
      <c r="KEV693" s="2"/>
      <c r="KEW693" s="2"/>
      <c r="KEX693" s="2"/>
      <c r="KEY693" s="2"/>
      <c r="KEZ693" s="2"/>
      <c r="KFA693" s="2"/>
      <c r="KFB693" s="2"/>
      <c r="KFC693" s="2"/>
      <c r="KFD693" s="2"/>
      <c r="KFE693" s="2"/>
      <c r="KFF693" s="2"/>
      <c r="KFG693" s="2"/>
      <c r="KFH693" s="2"/>
      <c r="KFI693" s="2"/>
      <c r="KFJ693" s="2"/>
      <c r="KFK693" s="2"/>
      <c r="KFL693" s="2"/>
      <c r="KFM693" s="2"/>
      <c r="KFN693" s="2"/>
      <c r="KFO693" s="2"/>
      <c r="KFP693" s="2"/>
      <c r="KFQ693" s="2"/>
      <c r="KFR693" s="2"/>
      <c r="KFS693" s="2"/>
      <c r="KFT693" s="2"/>
      <c r="KFU693" s="2"/>
      <c r="KFV693" s="2"/>
      <c r="KFW693" s="2"/>
      <c r="KFX693" s="2"/>
      <c r="KFY693" s="2"/>
      <c r="KFZ693" s="2"/>
      <c r="KGA693" s="2"/>
      <c r="KGB693" s="2"/>
      <c r="KGC693" s="2"/>
      <c r="KGD693" s="2"/>
      <c r="KGE693" s="2"/>
      <c r="KGF693" s="2"/>
      <c r="KGG693" s="2"/>
      <c r="KGH693" s="2"/>
      <c r="KGI693" s="2"/>
      <c r="KGJ693" s="2"/>
      <c r="KGK693" s="2"/>
      <c r="KGL693" s="2"/>
      <c r="KGM693" s="2"/>
      <c r="KGN693" s="2"/>
      <c r="KGO693" s="2"/>
      <c r="KGP693" s="2"/>
      <c r="KGQ693" s="2"/>
      <c r="KGR693" s="2"/>
      <c r="KGS693" s="2"/>
      <c r="KGT693" s="2"/>
      <c r="KGU693" s="2"/>
      <c r="KGV693" s="2"/>
      <c r="KGW693" s="2"/>
      <c r="KGX693" s="2"/>
      <c r="KGY693" s="2"/>
      <c r="KGZ693" s="2"/>
      <c r="KHA693" s="2"/>
      <c r="KHB693" s="2"/>
      <c r="KHC693" s="2"/>
      <c r="KHD693" s="2"/>
      <c r="KHE693" s="2"/>
      <c r="KHF693" s="2"/>
      <c r="KHG693" s="2"/>
      <c r="KHH693" s="2"/>
      <c r="KHI693" s="2"/>
      <c r="KHJ693" s="2"/>
      <c r="KHK693" s="2"/>
      <c r="KHL693" s="2"/>
      <c r="KHM693" s="2"/>
      <c r="KHN693" s="2"/>
      <c r="KHO693" s="2"/>
      <c r="KHP693" s="2"/>
      <c r="KHQ693" s="2"/>
      <c r="KHR693" s="2"/>
      <c r="KHS693" s="2"/>
      <c r="KHT693" s="2"/>
      <c r="KHU693" s="2"/>
      <c r="KHV693" s="2"/>
      <c r="KHW693" s="2"/>
      <c r="KHX693" s="2"/>
      <c r="KHY693" s="2"/>
      <c r="KHZ693" s="2"/>
      <c r="KIA693" s="2"/>
      <c r="KIB693" s="2"/>
      <c r="KIC693" s="2"/>
      <c r="KID693" s="2"/>
      <c r="KIE693" s="2"/>
      <c r="KIF693" s="2"/>
      <c r="KIG693" s="2"/>
      <c r="KIH693" s="2"/>
      <c r="KII693" s="2"/>
      <c r="KIJ693" s="2"/>
      <c r="KIK693" s="2"/>
      <c r="KIL693" s="2"/>
      <c r="KIM693" s="2"/>
      <c r="KIN693" s="2"/>
      <c r="KIO693" s="2"/>
      <c r="KIP693" s="2"/>
      <c r="KIQ693" s="2"/>
      <c r="KIR693" s="2"/>
      <c r="KIS693" s="2"/>
      <c r="KIT693" s="2"/>
      <c r="KIU693" s="2"/>
      <c r="KIV693" s="2"/>
      <c r="KIW693" s="2"/>
      <c r="KIX693" s="2"/>
      <c r="KIY693" s="2"/>
      <c r="KIZ693" s="2"/>
      <c r="KJA693" s="2"/>
      <c r="KJB693" s="2"/>
      <c r="KJC693" s="2"/>
      <c r="KJD693" s="2"/>
      <c r="KJE693" s="2"/>
      <c r="KJF693" s="2"/>
      <c r="KJG693" s="2"/>
      <c r="KJH693" s="2"/>
      <c r="KJI693" s="2"/>
      <c r="KJJ693" s="2"/>
      <c r="KJK693" s="2"/>
      <c r="KJL693" s="2"/>
      <c r="KJM693" s="2"/>
      <c r="KJN693" s="2"/>
      <c r="KJO693" s="2"/>
      <c r="KJP693" s="2"/>
      <c r="KJQ693" s="2"/>
      <c r="KJR693" s="2"/>
      <c r="KJS693" s="2"/>
      <c r="KJT693" s="2"/>
      <c r="KJU693" s="2"/>
      <c r="KJV693" s="2"/>
      <c r="KJW693" s="2"/>
      <c r="KJX693" s="2"/>
      <c r="KJY693" s="2"/>
      <c r="KJZ693" s="2"/>
      <c r="KKA693" s="2"/>
      <c r="KKB693" s="2"/>
      <c r="KKC693" s="2"/>
      <c r="KKD693" s="2"/>
      <c r="KKE693" s="2"/>
      <c r="KKF693" s="2"/>
      <c r="KKG693" s="2"/>
      <c r="KKH693" s="2"/>
      <c r="KKI693" s="2"/>
      <c r="KKJ693" s="2"/>
      <c r="KKK693" s="2"/>
      <c r="KKL693" s="2"/>
      <c r="KKM693" s="2"/>
      <c r="KKN693" s="2"/>
      <c r="KKO693" s="2"/>
      <c r="KKP693" s="2"/>
      <c r="KKQ693" s="2"/>
      <c r="KKR693" s="2"/>
      <c r="KKS693" s="2"/>
      <c r="KKT693" s="2"/>
      <c r="KKU693" s="2"/>
      <c r="KKV693" s="2"/>
      <c r="KKW693" s="2"/>
      <c r="KKX693" s="2"/>
      <c r="KKY693" s="2"/>
      <c r="KKZ693" s="2"/>
      <c r="KLA693" s="2"/>
      <c r="KLB693" s="2"/>
      <c r="KLC693" s="2"/>
      <c r="KLD693" s="2"/>
      <c r="KLE693" s="2"/>
      <c r="KLF693" s="2"/>
      <c r="KLG693" s="2"/>
      <c r="KLH693" s="2"/>
      <c r="KLI693" s="2"/>
      <c r="KLJ693" s="2"/>
      <c r="KLK693" s="2"/>
      <c r="KLL693" s="2"/>
      <c r="KLM693" s="2"/>
      <c r="KLN693" s="2"/>
      <c r="KLO693" s="2"/>
      <c r="KLP693" s="2"/>
      <c r="KLQ693" s="2"/>
      <c r="KLR693" s="2"/>
      <c r="KLS693" s="2"/>
      <c r="KLT693" s="2"/>
      <c r="KLU693" s="2"/>
      <c r="KLV693" s="2"/>
      <c r="KLW693" s="2"/>
      <c r="KLX693" s="2"/>
      <c r="KLY693" s="2"/>
      <c r="KLZ693" s="2"/>
      <c r="KMA693" s="2"/>
      <c r="KMB693" s="2"/>
      <c r="KMC693" s="2"/>
      <c r="KMD693" s="2"/>
      <c r="KME693" s="2"/>
      <c r="KMF693" s="2"/>
      <c r="KMG693" s="2"/>
      <c r="KMH693" s="2"/>
      <c r="KMI693" s="2"/>
      <c r="KMJ693" s="2"/>
      <c r="KMK693" s="2"/>
      <c r="KML693" s="2"/>
      <c r="KMM693" s="2"/>
      <c r="KMN693" s="2"/>
      <c r="KMO693" s="2"/>
      <c r="KMP693" s="2"/>
      <c r="KMQ693" s="2"/>
      <c r="KMR693" s="2"/>
      <c r="KMS693" s="2"/>
      <c r="KMT693" s="2"/>
      <c r="KMU693" s="2"/>
      <c r="KMV693" s="2"/>
      <c r="KMW693" s="2"/>
      <c r="KMX693" s="2"/>
      <c r="KMY693" s="2"/>
      <c r="KMZ693" s="2"/>
      <c r="KNA693" s="2"/>
      <c r="KNB693" s="2"/>
      <c r="KNC693" s="2"/>
      <c r="KND693" s="2"/>
      <c r="KNE693" s="2"/>
      <c r="KNF693" s="2"/>
      <c r="KNG693" s="2"/>
      <c r="KNH693" s="2"/>
      <c r="KNI693" s="2"/>
      <c r="KNJ693" s="2"/>
      <c r="KNK693" s="2"/>
      <c r="KNL693" s="2"/>
      <c r="KNM693" s="2"/>
      <c r="KNN693" s="2"/>
      <c r="KNO693" s="2"/>
      <c r="KNP693" s="2"/>
      <c r="KNQ693" s="2"/>
      <c r="KNR693" s="2"/>
      <c r="KNS693" s="2"/>
      <c r="KNT693" s="2"/>
      <c r="KNU693" s="2"/>
      <c r="KNV693" s="2"/>
      <c r="KNW693" s="2"/>
      <c r="KNX693" s="2"/>
      <c r="KNY693" s="2"/>
      <c r="KNZ693" s="2"/>
      <c r="KOA693" s="2"/>
      <c r="KOB693" s="2"/>
      <c r="KOC693" s="2"/>
      <c r="KOD693" s="2"/>
      <c r="KOE693" s="2"/>
      <c r="KOF693" s="2"/>
      <c r="KOG693" s="2"/>
      <c r="KOH693" s="2"/>
      <c r="KOI693" s="2"/>
      <c r="KOJ693" s="2"/>
      <c r="KOK693" s="2"/>
      <c r="KOL693" s="2"/>
      <c r="KOM693" s="2"/>
      <c r="KON693" s="2"/>
      <c r="KOO693" s="2"/>
      <c r="KOP693" s="2"/>
      <c r="KOQ693" s="2"/>
      <c r="KOR693" s="2"/>
      <c r="KOS693" s="2"/>
      <c r="KOT693" s="2"/>
      <c r="KOU693" s="2"/>
      <c r="KOV693" s="2"/>
      <c r="KOW693" s="2"/>
      <c r="KOX693" s="2"/>
      <c r="KOY693" s="2"/>
      <c r="KOZ693" s="2"/>
      <c r="KPA693" s="2"/>
      <c r="KPB693" s="2"/>
      <c r="KPC693" s="2"/>
      <c r="KPD693" s="2"/>
      <c r="KPE693" s="2"/>
      <c r="KPF693" s="2"/>
      <c r="KPG693" s="2"/>
      <c r="KPH693" s="2"/>
      <c r="KPI693" s="2"/>
      <c r="KPJ693" s="2"/>
      <c r="KPK693" s="2"/>
      <c r="KPL693" s="2"/>
      <c r="KPM693" s="2"/>
      <c r="KPN693" s="2"/>
      <c r="KPO693" s="2"/>
      <c r="KPP693" s="2"/>
      <c r="KPQ693" s="2"/>
      <c r="KPR693" s="2"/>
      <c r="KPS693" s="2"/>
      <c r="KPT693" s="2"/>
      <c r="KPU693" s="2"/>
      <c r="KPV693" s="2"/>
      <c r="KPW693" s="2"/>
      <c r="KPX693" s="2"/>
      <c r="KPY693" s="2"/>
      <c r="KPZ693" s="2"/>
      <c r="KQA693" s="2"/>
      <c r="KQB693" s="2"/>
      <c r="KQC693" s="2"/>
      <c r="KQD693" s="2"/>
      <c r="KQE693" s="2"/>
      <c r="KQF693" s="2"/>
      <c r="KQG693" s="2"/>
      <c r="KQH693" s="2"/>
      <c r="KQI693" s="2"/>
      <c r="KQJ693" s="2"/>
      <c r="KQK693" s="2"/>
      <c r="KQL693" s="2"/>
      <c r="KQM693" s="2"/>
      <c r="KQN693" s="2"/>
      <c r="KQO693" s="2"/>
      <c r="KQP693" s="2"/>
      <c r="KQQ693" s="2"/>
      <c r="KQR693" s="2"/>
      <c r="KQS693" s="2"/>
      <c r="KQT693" s="2"/>
      <c r="KQU693" s="2"/>
      <c r="KQV693" s="2"/>
      <c r="KQW693" s="2"/>
      <c r="KQX693" s="2"/>
      <c r="KQY693" s="2"/>
      <c r="KQZ693" s="2"/>
      <c r="KRA693" s="2"/>
      <c r="KRB693" s="2"/>
      <c r="KRC693" s="2"/>
      <c r="KRD693" s="2"/>
      <c r="KRE693" s="2"/>
      <c r="KRF693" s="2"/>
      <c r="KRG693" s="2"/>
      <c r="KRH693" s="2"/>
      <c r="KRI693" s="2"/>
      <c r="KRJ693" s="2"/>
      <c r="KRK693" s="2"/>
      <c r="KRL693" s="2"/>
      <c r="KRM693" s="2"/>
      <c r="KRN693" s="2"/>
      <c r="KRO693" s="2"/>
      <c r="KRP693" s="2"/>
      <c r="KRQ693" s="2"/>
      <c r="KRR693" s="2"/>
      <c r="KRS693" s="2"/>
      <c r="KRT693" s="2"/>
      <c r="KRU693" s="2"/>
      <c r="KRV693" s="2"/>
      <c r="KRW693" s="2"/>
      <c r="KRX693" s="2"/>
      <c r="KRY693" s="2"/>
      <c r="KRZ693" s="2"/>
      <c r="KSA693" s="2"/>
      <c r="KSB693" s="2"/>
      <c r="KSC693" s="2"/>
      <c r="KSD693" s="2"/>
      <c r="KSE693" s="2"/>
      <c r="KSF693" s="2"/>
      <c r="KSG693" s="2"/>
      <c r="KSH693" s="2"/>
      <c r="KSI693" s="2"/>
      <c r="KSJ693" s="2"/>
      <c r="KSK693" s="2"/>
      <c r="KSL693" s="2"/>
      <c r="KSM693" s="2"/>
      <c r="KSN693" s="2"/>
      <c r="KSO693" s="2"/>
      <c r="KSP693" s="2"/>
      <c r="KSQ693" s="2"/>
      <c r="KSR693" s="2"/>
      <c r="KSS693" s="2"/>
      <c r="KST693" s="2"/>
      <c r="KSU693" s="2"/>
      <c r="KSV693" s="2"/>
      <c r="KSW693" s="2"/>
      <c r="KSX693" s="2"/>
      <c r="KSY693" s="2"/>
      <c r="KSZ693" s="2"/>
      <c r="KTA693" s="2"/>
      <c r="KTB693" s="2"/>
      <c r="KTC693" s="2"/>
      <c r="KTD693" s="2"/>
      <c r="KTE693" s="2"/>
      <c r="KTF693" s="2"/>
      <c r="KTG693" s="2"/>
      <c r="KTH693" s="2"/>
      <c r="KTI693" s="2"/>
      <c r="KTJ693" s="2"/>
      <c r="KTK693" s="2"/>
      <c r="KTL693" s="2"/>
      <c r="KTM693" s="2"/>
      <c r="KTN693" s="2"/>
      <c r="KTO693" s="2"/>
      <c r="KTP693" s="2"/>
      <c r="KTQ693" s="2"/>
      <c r="KTR693" s="2"/>
      <c r="KTS693" s="2"/>
      <c r="KTT693" s="2"/>
      <c r="KTU693" s="2"/>
      <c r="KTV693" s="2"/>
      <c r="KTW693" s="2"/>
      <c r="KTX693" s="2"/>
      <c r="KTY693" s="2"/>
      <c r="KTZ693" s="2"/>
      <c r="KUA693" s="2"/>
      <c r="KUB693" s="2"/>
      <c r="KUC693" s="2"/>
      <c r="KUD693" s="2"/>
      <c r="KUE693" s="2"/>
      <c r="KUF693" s="2"/>
      <c r="KUG693" s="2"/>
      <c r="KUH693" s="2"/>
      <c r="KUI693" s="2"/>
      <c r="KUJ693" s="2"/>
      <c r="KUK693" s="2"/>
      <c r="KUL693" s="2"/>
      <c r="KUM693" s="2"/>
      <c r="KUN693" s="2"/>
      <c r="KUO693" s="2"/>
      <c r="KUP693" s="2"/>
      <c r="KUQ693" s="2"/>
      <c r="KUR693" s="2"/>
      <c r="KUS693" s="2"/>
      <c r="KUT693" s="2"/>
      <c r="KUU693" s="2"/>
      <c r="KUV693" s="2"/>
      <c r="KUW693" s="2"/>
      <c r="KUX693" s="2"/>
      <c r="KUY693" s="2"/>
      <c r="KUZ693" s="2"/>
      <c r="KVA693" s="2"/>
      <c r="KVB693" s="2"/>
      <c r="KVC693" s="2"/>
      <c r="KVD693" s="2"/>
      <c r="KVE693" s="2"/>
      <c r="KVF693" s="2"/>
      <c r="KVG693" s="2"/>
      <c r="KVH693" s="2"/>
      <c r="KVI693" s="2"/>
      <c r="KVJ693" s="2"/>
      <c r="KVK693" s="2"/>
      <c r="KVL693" s="2"/>
      <c r="KVM693" s="2"/>
      <c r="KVN693" s="2"/>
      <c r="KVO693" s="2"/>
      <c r="KVP693" s="2"/>
      <c r="KVQ693" s="2"/>
      <c r="KVR693" s="2"/>
      <c r="KVS693" s="2"/>
      <c r="KVT693" s="2"/>
      <c r="KVU693" s="2"/>
      <c r="KVV693" s="2"/>
      <c r="KVW693" s="2"/>
      <c r="KVX693" s="2"/>
      <c r="KVY693" s="2"/>
      <c r="KVZ693" s="2"/>
      <c r="KWA693" s="2"/>
      <c r="KWB693" s="2"/>
      <c r="KWC693" s="2"/>
      <c r="KWD693" s="2"/>
      <c r="KWE693" s="2"/>
      <c r="KWF693" s="2"/>
      <c r="KWG693" s="2"/>
      <c r="KWH693" s="2"/>
      <c r="KWI693" s="2"/>
      <c r="KWJ693" s="2"/>
      <c r="KWK693" s="2"/>
      <c r="KWL693" s="2"/>
      <c r="KWM693" s="2"/>
      <c r="KWN693" s="2"/>
      <c r="KWO693" s="2"/>
      <c r="KWP693" s="2"/>
      <c r="KWQ693" s="2"/>
      <c r="KWR693" s="2"/>
      <c r="KWS693" s="2"/>
      <c r="KWT693" s="2"/>
      <c r="KWU693" s="2"/>
      <c r="KWV693" s="2"/>
      <c r="KWW693" s="2"/>
      <c r="KWX693" s="2"/>
      <c r="KWY693" s="2"/>
      <c r="KWZ693" s="2"/>
      <c r="KXA693" s="2"/>
      <c r="KXB693" s="2"/>
      <c r="KXC693" s="2"/>
      <c r="KXD693" s="2"/>
      <c r="KXE693" s="2"/>
      <c r="KXF693" s="2"/>
      <c r="KXG693" s="2"/>
      <c r="KXH693" s="2"/>
      <c r="KXI693" s="2"/>
      <c r="KXJ693" s="2"/>
      <c r="KXK693" s="2"/>
      <c r="KXL693" s="2"/>
      <c r="KXM693" s="2"/>
      <c r="KXN693" s="2"/>
      <c r="KXO693" s="2"/>
      <c r="KXP693" s="2"/>
      <c r="KXQ693" s="2"/>
      <c r="KXR693" s="2"/>
      <c r="KXS693" s="2"/>
      <c r="KXT693" s="2"/>
      <c r="KXU693" s="2"/>
      <c r="KXV693" s="2"/>
      <c r="KXW693" s="2"/>
      <c r="KXX693" s="2"/>
      <c r="KXY693" s="2"/>
      <c r="KXZ693" s="2"/>
      <c r="KYA693" s="2"/>
      <c r="KYB693" s="2"/>
      <c r="KYC693" s="2"/>
      <c r="KYD693" s="2"/>
      <c r="KYE693" s="2"/>
      <c r="KYF693" s="2"/>
      <c r="KYG693" s="2"/>
      <c r="KYH693" s="2"/>
      <c r="KYI693" s="2"/>
      <c r="KYJ693" s="2"/>
      <c r="KYK693" s="2"/>
      <c r="KYL693" s="2"/>
      <c r="KYM693" s="2"/>
      <c r="KYN693" s="2"/>
      <c r="KYO693" s="2"/>
      <c r="KYP693" s="2"/>
      <c r="KYQ693" s="2"/>
      <c r="KYR693" s="2"/>
      <c r="KYS693" s="2"/>
      <c r="KYT693" s="2"/>
      <c r="KYU693" s="2"/>
      <c r="KYV693" s="2"/>
      <c r="KYW693" s="2"/>
      <c r="KYX693" s="2"/>
      <c r="KYY693" s="2"/>
      <c r="KYZ693" s="2"/>
      <c r="KZA693" s="2"/>
      <c r="KZB693" s="2"/>
      <c r="KZC693" s="2"/>
      <c r="KZD693" s="2"/>
      <c r="KZE693" s="2"/>
      <c r="KZF693" s="2"/>
      <c r="KZG693" s="2"/>
      <c r="KZH693" s="2"/>
      <c r="KZI693" s="2"/>
      <c r="KZJ693" s="2"/>
      <c r="KZK693" s="2"/>
      <c r="KZL693" s="2"/>
      <c r="KZM693" s="2"/>
      <c r="KZN693" s="2"/>
      <c r="KZO693" s="2"/>
      <c r="KZP693" s="2"/>
      <c r="KZQ693" s="2"/>
      <c r="KZR693" s="2"/>
      <c r="KZS693" s="2"/>
      <c r="KZT693" s="2"/>
      <c r="KZU693" s="2"/>
      <c r="KZV693" s="2"/>
      <c r="KZW693" s="2"/>
      <c r="KZX693" s="2"/>
      <c r="KZY693" s="2"/>
      <c r="KZZ693" s="2"/>
      <c r="LAA693" s="2"/>
      <c r="LAB693" s="2"/>
      <c r="LAC693" s="2"/>
      <c r="LAD693" s="2"/>
      <c r="LAE693" s="2"/>
      <c r="LAF693" s="2"/>
      <c r="LAG693" s="2"/>
      <c r="LAH693" s="2"/>
      <c r="LAI693" s="2"/>
      <c r="LAJ693" s="2"/>
      <c r="LAK693" s="2"/>
      <c r="LAL693" s="2"/>
      <c r="LAM693" s="2"/>
      <c r="LAN693" s="2"/>
      <c r="LAO693" s="2"/>
      <c r="LAP693" s="2"/>
      <c r="LAQ693" s="2"/>
      <c r="LAR693" s="2"/>
      <c r="LAS693" s="2"/>
      <c r="LAT693" s="2"/>
      <c r="LAU693" s="2"/>
      <c r="LAV693" s="2"/>
      <c r="LAW693" s="2"/>
      <c r="LAX693" s="2"/>
      <c r="LAY693" s="2"/>
      <c r="LAZ693" s="2"/>
      <c r="LBA693" s="2"/>
      <c r="LBB693" s="2"/>
      <c r="LBC693" s="2"/>
      <c r="LBD693" s="2"/>
      <c r="LBE693" s="2"/>
      <c r="LBF693" s="2"/>
      <c r="LBG693" s="2"/>
      <c r="LBH693" s="2"/>
      <c r="LBI693" s="2"/>
      <c r="LBJ693" s="2"/>
      <c r="LBK693" s="2"/>
      <c r="LBL693" s="2"/>
      <c r="LBM693" s="2"/>
      <c r="LBN693" s="2"/>
      <c r="LBO693" s="2"/>
      <c r="LBP693" s="2"/>
      <c r="LBQ693" s="2"/>
      <c r="LBR693" s="2"/>
      <c r="LBS693" s="2"/>
      <c r="LBT693" s="2"/>
      <c r="LBU693" s="2"/>
      <c r="LBV693" s="2"/>
      <c r="LBW693" s="2"/>
      <c r="LBX693" s="2"/>
      <c r="LBY693" s="2"/>
      <c r="LBZ693" s="2"/>
      <c r="LCA693" s="2"/>
      <c r="LCB693" s="2"/>
      <c r="LCC693" s="2"/>
      <c r="LCD693" s="2"/>
      <c r="LCE693" s="2"/>
      <c r="LCF693" s="2"/>
      <c r="LCG693" s="2"/>
      <c r="LCH693" s="2"/>
      <c r="LCI693" s="2"/>
      <c r="LCJ693" s="2"/>
      <c r="LCK693" s="2"/>
      <c r="LCL693" s="2"/>
      <c r="LCM693" s="2"/>
      <c r="LCN693" s="2"/>
      <c r="LCO693" s="2"/>
      <c r="LCP693" s="2"/>
      <c r="LCQ693" s="2"/>
      <c r="LCR693" s="2"/>
      <c r="LCS693" s="2"/>
      <c r="LCT693" s="2"/>
      <c r="LCU693" s="2"/>
      <c r="LCV693" s="2"/>
      <c r="LCW693" s="2"/>
      <c r="LCX693" s="2"/>
      <c r="LCY693" s="2"/>
      <c r="LCZ693" s="2"/>
      <c r="LDA693" s="2"/>
      <c r="LDB693" s="2"/>
      <c r="LDC693" s="2"/>
      <c r="LDD693" s="2"/>
      <c r="LDE693" s="2"/>
      <c r="LDF693" s="2"/>
      <c r="LDG693" s="2"/>
      <c r="LDH693" s="2"/>
      <c r="LDI693" s="2"/>
      <c r="LDJ693" s="2"/>
      <c r="LDK693" s="2"/>
      <c r="LDL693" s="2"/>
      <c r="LDM693" s="2"/>
      <c r="LDN693" s="2"/>
      <c r="LDO693" s="2"/>
      <c r="LDP693" s="2"/>
      <c r="LDQ693" s="2"/>
      <c r="LDR693" s="2"/>
      <c r="LDS693" s="2"/>
      <c r="LDT693" s="2"/>
      <c r="LDU693" s="2"/>
      <c r="LDV693" s="2"/>
      <c r="LDW693" s="2"/>
      <c r="LDX693" s="2"/>
      <c r="LDY693" s="2"/>
      <c r="LDZ693" s="2"/>
      <c r="LEA693" s="2"/>
      <c r="LEB693" s="2"/>
      <c r="LEC693" s="2"/>
      <c r="LED693" s="2"/>
      <c r="LEE693" s="2"/>
      <c r="LEF693" s="2"/>
      <c r="LEG693" s="2"/>
      <c r="LEH693" s="2"/>
      <c r="LEI693" s="2"/>
      <c r="LEJ693" s="2"/>
      <c r="LEK693" s="2"/>
      <c r="LEL693" s="2"/>
      <c r="LEM693" s="2"/>
      <c r="LEN693" s="2"/>
      <c r="LEO693" s="2"/>
      <c r="LEP693" s="2"/>
      <c r="LEQ693" s="2"/>
      <c r="LER693" s="2"/>
      <c r="LES693" s="2"/>
      <c r="LET693" s="2"/>
      <c r="LEU693" s="2"/>
      <c r="LEV693" s="2"/>
      <c r="LEW693" s="2"/>
      <c r="LEX693" s="2"/>
      <c r="LEY693" s="2"/>
      <c r="LEZ693" s="2"/>
      <c r="LFA693" s="2"/>
      <c r="LFB693" s="2"/>
      <c r="LFC693" s="2"/>
      <c r="LFD693" s="2"/>
      <c r="LFE693" s="2"/>
      <c r="LFF693" s="2"/>
      <c r="LFG693" s="2"/>
      <c r="LFH693" s="2"/>
      <c r="LFI693" s="2"/>
      <c r="LFJ693" s="2"/>
      <c r="LFK693" s="2"/>
      <c r="LFL693" s="2"/>
      <c r="LFM693" s="2"/>
      <c r="LFN693" s="2"/>
      <c r="LFO693" s="2"/>
      <c r="LFP693" s="2"/>
      <c r="LFQ693" s="2"/>
      <c r="LFR693" s="2"/>
      <c r="LFS693" s="2"/>
      <c r="LFT693" s="2"/>
      <c r="LFU693" s="2"/>
      <c r="LFV693" s="2"/>
      <c r="LFW693" s="2"/>
      <c r="LFX693" s="2"/>
      <c r="LFY693" s="2"/>
      <c r="LFZ693" s="2"/>
      <c r="LGA693" s="2"/>
      <c r="LGB693" s="2"/>
      <c r="LGC693" s="2"/>
      <c r="LGD693" s="2"/>
      <c r="LGE693" s="2"/>
      <c r="LGF693" s="2"/>
      <c r="LGG693" s="2"/>
      <c r="LGH693" s="2"/>
      <c r="LGI693" s="2"/>
      <c r="LGJ693" s="2"/>
      <c r="LGK693" s="2"/>
      <c r="LGL693" s="2"/>
      <c r="LGM693" s="2"/>
      <c r="LGN693" s="2"/>
      <c r="LGO693" s="2"/>
      <c r="LGP693" s="2"/>
      <c r="LGQ693" s="2"/>
      <c r="LGR693" s="2"/>
      <c r="LGS693" s="2"/>
      <c r="LGT693" s="2"/>
      <c r="LGU693" s="2"/>
      <c r="LGV693" s="2"/>
      <c r="LGW693" s="2"/>
      <c r="LGX693" s="2"/>
      <c r="LGY693" s="2"/>
      <c r="LGZ693" s="2"/>
      <c r="LHA693" s="2"/>
      <c r="LHB693" s="2"/>
      <c r="LHC693" s="2"/>
      <c r="LHD693" s="2"/>
      <c r="LHE693" s="2"/>
      <c r="LHF693" s="2"/>
      <c r="LHG693" s="2"/>
      <c r="LHH693" s="2"/>
      <c r="LHI693" s="2"/>
      <c r="LHJ693" s="2"/>
      <c r="LHK693" s="2"/>
      <c r="LHL693" s="2"/>
      <c r="LHM693" s="2"/>
      <c r="LHN693" s="2"/>
      <c r="LHO693" s="2"/>
      <c r="LHP693" s="2"/>
      <c r="LHQ693" s="2"/>
      <c r="LHR693" s="2"/>
      <c r="LHS693" s="2"/>
      <c r="LHT693" s="2"/>
      <c r="LHU693" s="2"/>
      <c r="LHV693" s="2"/>
      <c r="LHW693" s="2"/>
      <c r="LHX693" s="2"/>
      <c r="LHY693" s="2"/>
      <c r="LHZ693" s="2"/>
      <c r="LIA693" s="2"/>
      <c r="LIB693" s="2"/>
      <c r="LIC693" s="2"/>
      <c r="LID693" s="2"/>
      <c r="LIE693" s="2"/>
      <c r="LIF693" s="2"/>
      <c r="LIG693" s="2"/>
      <c r="LIH693" s="2"/>
      <c r="LII693" s="2"/>
      <c r="LIJ693" s="2"/>
      <c r="LIK693" s="2"/>
      <c r="LIL693" s="2"/>
      <c r="LIM693" s="2"/>
      <c r="LIN693" s="2"/>
      <c r="LIO693" s="2"/>
      <c r="LIP693" s="2"/>
      <c r="LIQ693" s="2"/>
      <c r="LIR693" s="2"/>
      <c r="LIS693" s="2"/>
      <c r="LIT693" s="2"/>
      <c r="LIU693" s="2"/>
      <c r="LIV693" s="2"/>
      <c r="LIW693" s="2"/>
      <c r="LIX693" s="2"/>
      <c r="LIY693" s="2"/>
      <c r="LIZ693" s="2"/>
      <c r="LJA693" s="2"/>
      <c r="LJB693" s="2"/>
      <c r="LJC693" s="2"/>
      <c r="LJD693" s="2"/>
      <c r="LJE693" s="2"/>
      <c r="LJF693" s="2"/>
      <c r="LJG693" s="2"/>
      <c r="LJH693" s="2"/>
      <c r="LJI693" s="2"/>
      <c r="LJJ693" s="2"/>
      <c r="LJK693" s="2"/>
      <c r="LJL693" s="2"/>
      <c r="LJM693" s="2"/>
      <c r="LJN693" s="2"/>
      <c r="LJO693" s="2"/>
      <c r="LJP693" s="2"/>
      <c r="LJQ693" s="2"/>
      <c r="LJR693" s="2"/>
      <c r="LJS693" s="2"/>
      <c r="LJT693" s="2"/>
      <c r="LJU693" s="2"/>
      <c r="LJV693" s="2"/>
      <c r="LJW693" s="2"/>
      <c r="LJX693" s="2"/>
      <c r="LJY693" s="2"/>
      <c r="LJZ693" s="2"/>
      <c r="LKA693" s="2"/>
      <c r="LKB693" s="2"/>
      <c r="LKC693" s="2"/>
      <c r="LKD693" s="2"/>
      <c r="LKE693" s="2"/>
      <c r="LKF693" s="2"/>
      <c r="LKG693" s="2"/>
      <c r="LKH693" s="2"/>
      <c r="LKI693" s="2"/>
      <c r="LKJ693" s="2"/>
      <c r="LKK693" s="2"/>
      <c r="LKL693" s="2"/>
      <c r="LKM693" s="2"/>
      <c r="LKN693" s="2"/>
      <c r="LKO693" s="2"/>
      <c r="LKP693" s="2"/>
      <c r="LKQ693" s="2"/>
      <c r="LKR693" s="2"/>
      <c r="LKS693" s="2"/>
      <c r="LKT693" s="2"/>
      <c r="LKU693" s="2"/>
      <c r="LKV693" s="2"/>
      <c r="LKW693" s="2"/>
      <c r="LKX693" s="2"/>
      <c r="LKY693" s="2"/>
      <c r="LKZ693" s="2"/>
      <c r="LLA693" s="2"/>
      <c r="LLB693" s="2"/>
      <c r="LLC693" s="2"/>
      <c r="LLD693" s="2"/>
      <c r="LLE693" s="2"/>
      <c r="LLF693" s="2"/>
      <c r="LLG693" s="2"/>
      <c r="LLH693" s="2"/>
      <c r="LLI693" s="2"/>
      <c r="LLJ693" s="2"/>
      <c r="LLK693" s="2"/>
      <c r="LLL693" s="2"/>
      <c r="LLM693" s="2"/>
      <c r="LLN693" s="2"/>
      <c r="LLO693" s="2"/>
      <c r="LLP693" s="2"/>
      <c r="LLQ693" s="2"/>
      <c r="LLR693" s="2"/>
      <c r="LLS693" s="2"/>
      <c r="LLT693" s="2"/>
      <c r="LLU693" s="2"/>
      <c r="LLV693" s="2"/>
      <c r="LLW693" s="2"/>
      <c r="LLX693" s="2"/>
      <c r="LLY693" s="2"/>
      <c r="LLZ693" s="2"/>
      <c r="LMA693" s="2"/>
      <c r="LMB693" s="2"/>
      <c r="LMC693" s="2"/>
      <c r="LMD693" s="2"/>
      <c r="LME693" s="2"/>
      <c r="LMF693" s="2"/>
      <c r="LMG693" s="2"/>
      <c r="LMH693" s="2"/>
      <c r="LMI693" s="2"/>
      <c r="LMJ693" s="2"/>
      <c r="LMK693" s="2"/>
      <c r="LML693" s="2"/>
      <c r="LMM693" s="2"/>
      <c r="LMN693" s="2"/>
      <c r="LMO693" s="2"/>
      <c r="LMP693" s="2"/>
      <c r="LMQ693" s="2"/>
      <c r="LMR693" s="2"/>
      <c r="LMS693" s="2"/>
      <c r="LMT693" s="2"/>
      <c r="LMU693" s="2"/>
      <c r="LMV693" s="2"/>
      <c r="LMW693" s="2"/>
      <c r="LMX693" s="2"/>
      <c r="LMY693" s="2"/>
      <c r="LMZ693" s="2"/>
      <c r="LNA693" s="2"/>
      <c r="LNB693" s="2"/>
      <c r="LNC693" s="2"/>
      <c r="LND693" s="2"/>
      <c r="LNE693" s="2"/>
      <c r="LNF693" s="2"/>
      <c r="LNG693" s="2"/>
      <c r="LNH693" s="2"/>
      <c r="LNI693" s="2"/>
      <c r="LNJ693" s="2"/>
      <c r="LNK693" s="2"/>
      <c r="LNL693" s="2"/>
      <c r="LNM693" s="2"/>
      <c r="LNN693" s="2"/>
      <c r="LNO693" s="2"/>
      <c r="LNP693" s="2"/>
      <c r="LNQ693" s="2"/>
      <c r="LNR693" s="2"/>
      <c r="LNS693" s="2"/>
      <c r="LNT693" s="2"/>
      <c r="LNU693" s="2"/>
      <c r="LNV693" s="2"/>
      <c r="LNW693" s="2"/>
      <c r="LNX693" s="2"/>
      <c r="LNY693" s="2"/>
      <c r="LNZ693" s="2"/>
      <c r="LOA693" s="2"/>
      <c r="LOB693" s="2"/>
      <c r="LOC693" s="2"/>
      <c r="LOD693" s="2"/>
      <c r="LOE693" s="2"/>
      <c r="LOF693" s="2"/>
      <c r="LOG693" s="2"/>
      <c r="LOH693" s="2"/>
      <c r="LOI693" s="2"/>
      <c r="LOJ693" s="2"/>
      <c r="LOK693" s="2"/>
      <c r="LOL693" s="2"/>
      <c r="LOM693" s="2"/>
      <c r="LON693" s="2"/>
      <c r="LOO693" s="2"/>
      <c r="LOP693" s="2"/>
      <c r="LOQ693" s="2"/>
      <c r="LOR693" s="2"/>
      <c r="LOS693" s="2"/>
      <c r="LOT693" s="2"/>
      <c r="LOU693" s="2"/>
      <c r="LOV693" s="2"/>
      <c r="LOW693" s="2"/>
      <c r="LOX693" s="2"/>
      <c r="LOY693" s="2"/>
      <c r="LOZ693" s="2"/>
      <c r="LPA693" s="2"/>
      <c r="LPB693" s="2"/>
      <c r="LPC693" s="2"/>
      <c r="LPD693" s="2"/>
      <c r="LPE693" s="2"/>
      <c r="LPF693" s="2"/>
      <c r="LPG693" s="2"/>
      <c r="LPH693" s="2"/>
      <c r="LPI693" s="2"/>
      <c r="LPJ693" s="2"/>
      <c r="LPK693" s="2"/>
      <c r="LPL693" s="2"/>
      <c r="LPM693" s="2"/>
      <c r="LPN693" s="2"/>
      <c r="LPO693" s="2"/>
      <c r="LPP693" s="2"/>
      <c r="LPQ693" s="2"/>
      <c r="LPR693" s="2"/>
      <c r="LPS693" s="2"/>
      <c r="LPT693" s="2"/>
      <c r="LPU693" s="2"/>
      <c r="LPV693" s="2"/>
      <c r="LPW693" s="2"/>
      <c r="LPX693" s="2"/>
      <c r="LPY693" s="2"/>
      <c r="LPZ693" s="2"/>
      <c r="LQA693" s="2"/>
      <c r="LQB693" s="2"/>
      <c r="LQC693" s="2"/>
      <c r="LQD693" s="2"/>
      <c r="LQE693" s="2"/>
      <c r="LQF693" s="2"/>
      <c r="LQG693" s="2"/>
      <c r="LQH693" s="2"/>
      <c r="LQI693" s="2"/>
      <c r="LQJ693" s="2"/>
      <c r="LQK693" s="2"/>
      <c r="LQL693" s="2"/>
      <c r="LQM693" s="2"/>
      <c r="LQN693" s="2"/>
      <c r="LQO693" s="2"/>
      <c r="LQP693" s="2"/>
      <c r="LQQ693" s="2"/>
      <c r="LQR693" s="2"/>
      <c r="LQS693" s="2"/>
      <c r="LQT693" s="2"/>
      <c r="LQU693" s="2"/>
      <c r="LQV693" s="2"/>
      <c r="LQW693" s="2"/>
      <c r="LQX693" s="2"/>
      <c r="LQY693" s="2"/>
      <c r="LQZ693" s="2"/>
      <c r="LRA693" s="2"/>
      <c r="LRB693" s="2"/>
      <c r="LRC693" s="2"/>
      <c r="LRD693" s="2"/>
      <c r="LRE693" s="2"/>
      <c r="LRF693" s="2"/>
      <c r="LRG693" s="2"/>
      <c r="LRH693" s="2"/>
      <c r="LRI693" s="2"/>
      <c r="LRJ693" s="2"/>
      <c r="LRK693" s="2"/>
      <c r="LRL693" s="2"/>
      <c r="LRM693" s="2"/>
      <c r="LRN693" s="2"/>
      <c r="LRO693" s="2"/>
      <c r="LRP693" s="2"/>
      <c r="LRQ693" s="2"/>
      <c r="LRR693" s="2"/>
      <c r="LRS693" s="2"/>
      <c r="LRT693" s="2"/>
      <c r="LRU693" s="2"/>
      <c r="LRV693" s="2"/>
      <c r="LRW693" s="2"/>
      <c r="LRX693" s="2"/>
      <c r="LRY693" s="2"/>
      <c r="LRZ693" s="2"/>
      <c r="LSA693" s="2"/>
      <c r="LSB693" s="2"/>
      <c r="LSC693" s="2"/>
      <c r="LSD693" s="2"/>
      <c r="LSE693" s="2"/>
      <c r="LSF693" s="2"/>
      <c r="LSG693" s="2"/>
      <c r="LSH693" s="2"/>
      <c r="LSI693" s="2"/>
      <c r="LSJ693" s="2"/>
      <c r="LSK693" s="2"/>
      <c r="LSL693" s="2"/>
      <c r="LSM693" s="2"/>
      <c r="LSN693" s="2"/>
      <c r="LSO693" s="2"/>
      <c r="LSP693" s="2"/>
      <c r="LSQ693" s="2"/>
      <c r="LSR693" s="2"/>
      <c r="LSS693" s="2"/>
      <c r="LST693" s="2"/>
      <c r="LSU693" s="2"/>
      <c r="LSV693" s="2"/>
      <c r="LSW693" s="2"/>
      <c r="LSX693" s="2"/>
      <c r="LSY693" s="2"/>
      <c r="LSZ693" s="2"/>
      <c r="LTA693" s="2"/>
      <c r="LTB693" s="2"/>
      <c r="LTC693" s="2"/>
      <c r="LTD693" s="2"/>
      <c r="LTE693" s="2"/>
      <c r="LTF693" s="2"/>
      <c r="LTG693" s="2"/>
      <c r="LTH693" s="2"/>
      <c r="LTI693" s="2"/>
      <c r="LTJ693" s="2"/>
      <c r="LTK693" s="2"/>
      <c r="LTL693" s="2"/>
      <c r="LTM693" s="2"/>
      <c r="LTN693" s="2"/>
      <c r="LTO693" s="2"/>
      <c r="LTP693" s="2"/>
      <c r="LTQ693" s="2"/>
      <c r="LTR693" s="2"/>
      <c r="LTS693" s="2"/>
      <c r="LTT693" s="2"/>
      <c r="LTU693" s="2"/>
      <c r="LTV693" s="2"/>
      <c r="LTW693" s="2"/>
      <c r="LTX693" s="2"/>
      <c r="LTY693" s="2"/>
      <c r="LTZ693" s="2"/>
      <c r="LUA693" s="2"/>
      <c r="LUB693" s="2"/>
      <c r="LUC693" s="2"/>
      <c r="LUD693" s="2"/>
      <c r="LUE693" s="2"/>
      <c r="LUF693" s="2"/>
      <c r="LUG693" s="2"/>
      <c r="LUH693" s="2"/>
      <c r="LUI693" s="2"/>
      <c r="LUJ693" s="2"/>
      <c r="LUK693" s="2"/>
      <c r="LUL693" s="2"/>
      <c r="LUM693" s="2"/>
      <c r="LUN693" s="2"/>
      <c r="LUO693" s="2"/>
      <c r="LUP693" s="2"/>
      <c r="LUQ693" s="2"/>
      <c r="LUR693" s="2"/>
      <c r="LUS693" s="2"/>
      <c r="LUT693" s="2"/>
      <c r="LUU693" s="2"/>
      <c r="LUV693" s="2"/>
      <c r="LUW693" s="2"/>
      <c r="LUX693" s="2"/>
      <c r="LUY693" s="2"/>
      <c r="LUZ693" s="2"/>
      <c r="LVA693" s="2"/>
      <c r="LVB693" s="2"/>
      <c r="LVC693" s="2"/>
      <c r="LVD693" s="2"/>
      <c r="LVE693" s="2"/>
      <c r="LVF693" s="2"/>
      <c r="LVG693" s="2"/>
      <c r="LVH693" s="2"/>
      <c r="LVI693" s="2"/>
      <c r="LVJ693" s="2"/>
      <c r="LVK693" s="2"/>
      <c r="LVL693" s="2"/>
      <c r="LVM693" s="2"/>
      <c r="LVN693" s="2"/>
      <c r="LVO693" s="2"/>
      <c r="LVP693" s="2"/>
      <c r="LVQ693" s="2"/>
      <c r="LVR693" s="2"/>
      <c r="LVS693" s="2"/>
      <c r="LVT693" s="2"/>
      <c r="LVU693" s="2"/>
      <c r="LVV693" s="2"/>
      <c r="LVW693" s="2"/>
      <c r="LVX693" s="2"/>
      <c r="LVY693" s="2"/>
      <c r="LVZ693" s="2"/>
      <c r="LWA693" s="2"/>
      <c r="LWB693" s="2"/>
      <c r="LWC693" s="2"/>
      <c r="LWD693" s="2"/>
      <c r="LWE693" s="2"/>
      <c r="LWF693" s="2"/>
      <c r="LWG693" s="2"/>
      <c r="LWH693" s="2"/>
      <c r="LWI693" s="2"/>
      <c r="LWJ693" s="2"/>
      <c r="LWK693" s="2"/>
      <c r="LWL693" s="2"/>
      <c r="LWM693" s="2"/>
      <c r="LWN693" s="2"/>
      <c r="LWO693" s="2"/>
      <c r="LWP693" s="2"/>
      <c r="LWQ693" s="2"/>
      <c r="LWR693" s="2"/>
      <c r="LWS693" s="2"/>
      <c r="LWT693" s="2"/>
      <c r="LWU693" s="2"/>
      <c r="LWV693" s="2"/>
      <c r="LWW693" s="2"/>
      <c r="LWX693" s="2"/>
      <c r="LWY693" s="2"/>
      <c r="LWZ693" s="2"/>
      <c r="LXA693" s="2"/>
      <c r="LXB693" s="2"/>
      <c r="LXC693" s="2"/>
      <c r="LXD693" s="2"/>
      <c r="LXE693" s="2"/>
      <c r="LXF693" s="2"/>
      <c r="LXG693" s="2"/>
      <c r="LXH693" s="2"/>
      <c r="LXI693" s="2"/>
      <c r="LXJ693" s="2"/>
      <c r="LXK693" s="2"/>
      <c r="LXL693" s="2"/>
      <c r="LXM693" s="2"/>
      <c r="LXN693" s="2"/>
      <c r="LXO693" s="2"/>
      <c r="LXP693" s="2"/>
      <c r="LXQ693" s="2"/>
      <c r="LXR693" s="2"/>
      <c r="LXS693" s="2"/>
      <c r="LXT693" s="2"/>
      <c r="LXU693" s="2"/>
      <c r="LXV693" s="2"/>
      <c r="LXW693" s="2"/>
      <c r="LXX693" s="2"/>
      <c r="LXY693" s="2"/>
      <c r="LXZ693" s="2"/>
      <c r="LYA693" s="2"/>
      <c r="LYB693" s="2"/>
      <c r="LYC693" s="2"/>
      <c r="LYD693" s="2"/>
      <c r="LYE693" s="2"/>
      <c r="LYF693" s="2"/>
      <c r="LYG693" s="2"/>
      <c r="LYH693" s="2"/>
      <c r="LYI693" s="2"/>
      <c r="LYJ693" s="2"/>
      <c r="LYK693" s="2"/>
      <c r="LYL693" s="2"/>
      <c r="LYM693" s="2"/>
      <c r="LYN693" s="2"/>
      <c r="LYO693" s="2"/>
      <c r="LYP693" s="2"/>
      <c r="LYQ693" s="2"/>
      <c r="LYR693" s="2"/>
      <c r="LYS693" s="2"/>
      <c r="LYT693" s="2"/>
      <c r="LYU693" s="2"/>
      <c r="LYV693" s="2"/>
      <c r="LYW693" s="2"/>
      <c r="LYX693" s="2"/>
      <c r="LYY693" s="2"/>
      <c r="LYZ693" s="2"/>
      <c r="LZA693" s="2"/>
      <c r="LZB693" s="2"/>
      <c r="LZC693" s="2"/>
      <c r="LZD693" s="2"/>
      <c r="LZE693" s="2"/>
      <c r="LZF693" s="2"/>
      <c r="LZG693" s="2"/>
      <c r="LZH693" s="2"/>
      <c r="LZI693" s="2"/>
      <c r="LZJ693" s="2"/>
      <c r="LZK693" s="2"/>
      <c r="LZL693" s="2"/>
      <c r="LZM693" s="2"/>
      <c r="LZN693" s="2"/>
      <c r="LZO693" s="2"/>
      <c r="LZP693" s="2"/>
      <c r="LZQ693" s="2"/>
      <c r="LZR693" s="2"/>
      <c r="LZS693" s="2"/>
      <c r="LZT693" s="2"/>
      <c r="LZU693" s="2"/>
      <c r="LZV693" s="2"/>
      <c r="LZW693" s="2"/>
      <c r="LZX693" s="2"/>
      <c r="LZY693" s="2"/>
      <c r="LZZ693" s="2"/>
      <c r="MAA693" s="2"/>
      <c r="MAB693" s="2"/>
      <c r="MAC693" s="2"/>
      <c r="MAD693" s="2"/>
      <c r="MAE693" s="2"/>
      <c r="MAF693" s="2"/>
      <c r="MAG693" s="2"/>
      <c r="MAH693" s="2"/>
      <c r="MAI693" s="2"/>
      <c r="MAJ693" s="2"/>
      <c r="MAK693" s="2"/>
      <c r="MAL693" s="2"/>
      <c r="MAM693" s="2"/>
      <c r="MAN693" s="2"/>
      <c r="MAO693" s="2"/>
      <c r="MAP693" s="2"/>
      <c r="MAQ693" s="2"/>
      <c r="MAR693" s="2"/>
      <c r="MAS693" s="2"/>
      <c r="MAT693" s="2"/>
      <c r="MAU693" s="2"/>
      <c r="MAV693" s="2"/>
      <c r="MAW693" s="2"/>
      <c r="MAX693" s="2"/>
      <c r="MAY693" s="2"/>
      <c r="MAZ693" s="2"/>
      <c r="MBA693" s="2"/>
      <c r="MBB693" s="2"/>
      <c r="MBC693" s="2"/>
      <c r="MBD693" s="2"/>
      <c r="MBE693" s="2"/>
      <c r="MBF693" s="2"/>
      <c r="MBG693" s="2"/>
      <c r="MBH693" s="2"/>
      <c r="MBI693" s="2"/>
      <c r="MBJ693" s="2"/>
      <c r="MBK693" s="2"/>
      <c r="MBL693" s="2"/>
      <c r="MBM693" s="2"/>
      <c r="MBN693" s="2"/>
      <c r="MBO693" s="2"/>
      <c r="MBP693" s="2"/>
      <c r="MBQ693" s="2"/>
      <c r="MBR693" s="2"/>
      <c r="MBS693" s="2"/>
      <c r="MBT693" s="2"/>
      <c r="MBU693" s="2"/>
      <c r="MBV693" s="2"/>
      <c r="MBW693" s="2"/>
      <c r="MBX693" s="2"/>
      <c r="MBY693" s="2"/>
      <c r="MBZ693" s="2"/>
      <c r="MCA693" s="2"/>
      <c r="MCB693" s="2"/>
      <c r="MCC693" s="2"/>
      <c r="MCD693" s="2"/>
      <c r="MCE693" s="2"/>
      <c r="MCF693" s="2"/>
      <c r="MCG693" s="2"/>
      <c r="MCH693" s="2"/>
      <c r="MCI693" s="2"/>
      <c r="MCJ693" s="2"/>
      <c r="MCK693" s="2"/>
      <c r="MCL693" s="2"/>
      <c r="MCM693" s="2"/>
      <c r="MCN693" s="2"/>
      <c r="MCO693" s="2"/>
      <c r="MCP693" s="2"/>
      <c r="MCQ693" s="2"/>
      <c r="MCR693" s="2"/>
      <c r="MCS693" s="2"/>
      <c r="MCT693" s="2"/>
      <c r="MCU693" s="2"/>
      <c r="MCV693" s="2"/>
      <c r="MCW693" s="2"/>
      <c r="MCX693" s="2"/>
      <c r="MCY693" s="2"/>
      <c r="MCZ693" s="2"/>
      <c r="MDA693" s="2"/>
      <c r="MDB693" s="2"/>
      <c r="MDC693" s="2"/>
      <c r="MDD693" s="2"/>
      <c r="MDE693" s="2"/>
      <c r="MDF693" s="2"/>
      <c r="MDG693" s="2"/>
      <c r="MDH693" s="2"/>
      <c r="MDI693" s="2"/>
      <c r="MDJ693" s="2"/>
      <c r="MDK693" s="2"/>
      <c r="MDL693" s="2"/>
      <c r="MDM693" s="2"/>
      <c r="MDN693" s="2"/>
      <c r="MDO693" s="2"/>
      <c r="MDP693" s="2"/>
      <c r="MDQ693" s="2"/>
      <c r="MDR693" s="2"/>
      <c r="MDS693" s="2"/>
      <c r="MDT693" s="2"/>
      <c r="MDU693" s="2"/>
      <c r="MDV693" s="2"/>
      <c r="MDW693" s="2"/>
      <c r="MDX693" s="2"/>
      <c r="MDY693" s="2"/>
      <c r="MDZ693" s="2"/>
      <c r="MEA693" s="2"/>
      <c r="MEB693" s="2"/>
      <c r="MEC693" s="2"/>
      <c r="MED693" s="2"/>
      <c r="MEE693" s="2"/>
      <c r="MEF693" s="2"/>
      <c r="MEG693" s="2"/>
      <c r="MEH693" s="2"/>
      <c r="MEI693" s="2"/>
      <c r="MEJ693" s="2"/>
      <c r="MEK693" s="2"/>
      <c r="MEL693" s="2"/>
      <c r="MEM693" s="2"/>
      <c r="MEN693" s="2"/>
      <c r="MEO693" s="2"/>
      <c r="MEP693" s="2"/>
      <c r="MEQ693" s="2"/>
      <c r="MER693" s="2"/>
      <c r="MES693" s="2"/>
      <c r="MET693" s="2"/>
      <c r="MEU693" s="2"/>
      <c r="MEV693" s="2"/>
      <c r="MEW693" s="2"/>
      <c r="MEX693" s="2"/>
      <c r="MEY693" s="2"/>
      <c r="MEZ693" s="2"/>
      <c r="MFA693" s="2"/>
      <c r="MFB693" s="2"/>
      <c r="MFC693" s="2"/>
      <c r="MFD693" s="2"/>
      <c r="MFE693" s="2"/>
      <c r="MFF693" s="2"/>
      <c r="MFG693" s="2"/>
      <c r="MFH693" s="2"/>
      <c r="MFI693" s="2"/>
      <c r="MFJ693" s="2"/>
      <c r="MFK693" s="2"/>
      <c r="MFL693" s="2"/>
      <c r="MFM693" s="2"/>
      <c r="MFN693" s="2"/>
      <c r="MFO693" s="2"/>
      <c r="MFP693" s="2"/>
      <c r="MFQ693" s="2"/>
      <c r="MFR693" s="2"/>
      <c r="MFS693" s="2"/>
      <c r="MFT693" s="2"/>
      <c r="MFU693" s="2"/>
      <c r="MFV693" s="2"/>
      <c r="MFW693" s="2"/>
      <c r="MFX693" s="2"/>
      <c r="MFY693" s="2"/>
      <c r="MFZ693" s="2"/>
      <c r="MGA693" s="2"/>
      <c r="MGB693" s="2"/>
      <c r="MGC693" s="2"/>
      <c r="MGD693" s="2"/>
      <c r="MGE693" s="2"/>
      <c r="MGF693" s="2"/>
      <c r="MGG693" s="2"/>
      <c r="MGH693" s="2"/>
      <c r="MGI693" s="2"/>
      <c r="MGJ693" s="2"/>
      <c r="MGK693" s="2"/>
      <c r="MGL693" s="2"/>
      <c r="MGM693" s="2"/>
      <c r="MGN693" s="2"/>
      <c r="MGO693" s="2"/>
      <c r="MGP693" s="2"/>
      <c r="MGQ693" s="2"/>
      <c r="MGR693" s="2"/>
      <c r="MGS693" s="2"/>
      <c r="MGT693" s="2"/>
      <c r="MGU693" s="2"/>
      <c r="MGV693" s="2"/>
      <c r="MGW693" s="2"/>
      <c r="MGX693" s="2"/>
      <c r="MGY693" s="2"/>
      <c r="MGZ693" s="2"/>
      <c r="MHA693" s="2"/>
      <c r="MHB693" s="2"/>
      <c r="MHC693" s="2"/>
      <c r="MHD693" s="2"/>
      <c r="MHE693" s="2"/>
      <c r="MHF693" s="2"/>
      <c r="MHG693" s="2"/>
      <c r="MHH693" s="2"/>
      <c r="MHI693" s="2"/>
      <c r="MHJ693" s="2"/>
      <c r="MHK693" s="2"/>
      <c r="MHL693" s="2"/>
      <c r="MHM693" s="2"/>
      <c r="MHN693" s="2"/>
      <c r="MHO693" s="2"/>
      <c r="MHP693" s="2"/>
      <c r="MHQ693" s="2"/>
      <c r="MHR693" s="2"/>
      <c r="MHS693" s="2"/>
      <c r="MHT693" s="2"/>
      <c r="MHU693" s="2"/>
      <c r="MHV693" s="2"/>
      <c r="MHW693" s="2"/>
      <c r="MHX693" s="2"/>
      <c r="MHY693" s="2"/>
      <c r="MHZ693" s="2"/>
      <c r="MIA693" s="2"/>
      <c r="MIB693" s="2"/>
      <c r="MIC693" s="2"/>
      <c r="MID693" s="2"/>
      <c r="MIE693" s="2"/>
      <c r="MIF693" s="2"/>
      <c r="MIG693" s="2"/>
      <c r="MIH693" s="2"/>
      <c r="MII693" s="2"/>
      <c r="MIJ693" s="2"/>
      <c r="MIK693" s="2"/>
      <c r="MIL693" s="2"/>
      <c r="MIM693" s="2"/>
      <c r="MIN693" s="2"/>
      <c r="MIO693" s="2"/>
      <c r="MIP693" s="2"/>
      <c r="MIQ693" s="2"/>
      <c r="MIR693" s="2"/>
      <c r="MIS693" s="2"/>
      <c r="MIT693" s="2"/>
      <c r="MIU693" s="2"/>
      <c r="MIV693" s="2"/>
      <c r="MIW693" s="2"/>
      <c r="MIX693" s="2"/>
      <c r="MIY693" s="2"/>
      <c r="MIZ693" s="2"/>
      <c r="MJA693" s="2"/>
      <c r="MJB693" s="2"/>
      <c r="MJC693" s="2"/>
      <c r="MJD693" s="2"/>
      <c r="MJE693" s="2"/>
      <c r="MJF693" s="2"/>
      <c r="MJG693" s="2"/>
      <c r="MJH693" s="2"/>
      <c r="MJI693" s="2"/>
      <c r="MJJ693" s="2"/>
      <c r="MJK693" s="2"/>
      <c r="MJL693" s="2"/>
      <c r="MJM693" s="2"/>
      <c r="MJN693" s="2"/>
      <c r="MJO693" s="2"/>
      <c r="MJP693" s="2"/>
      <c r="MJQ693" s="2"/>
      <c r="MJR693" s="2"/>
      <c r="MJS693" s="2"/>
      <c r="MJT693" s="2"/>
      <c r="MJU693" s="2"/>
      <c r="MJV693" s="2"/>
      <c r="MJW693" s="2"/>
      <c r="MJX693" s="2"/>
      <c r="MJY693" s="2"/>
      <c r="MJZ693" s="2"/>
      <c r="MKA693" s="2"/>
      <c r="MKB693" s="2"/>
      <c r="MKC693" s="2"/>
      <c r="MKD693" s="2"/>
      <c r="MKE693" s="2"/>
      <c r="MKF693" s="2"/>
      <c r="MKG693" s="2"/>
      <c r="MKH693" s="2"/>
      <c r="MKI693" s="2"/>
      <c r="MKJ693" s="2"/>
      <c r="MKK693" s="2"/>
      <c r="MKL693" s="2"/>
      <c r="MKM693" s="2"/>
      <c r="MKN693" s="2"/>
      <c r="MKO693" s="2"/>
      <c r="MKP693" s="2"/>
      <c r="MKQ693" s="2"/>
      <c r="MKR693" s="2"/>
      <c r="MKS693" s="2"/>
      <c r="MKT693" s="2"/>
      <c r="MKU693" s="2"/>
      <c r="MKV693" s="2"/>
      <c r="MKW693" s="2"/>
      <c r="MKX693" s="2"/>
      <c r="MKY693" s="2"/>
      <c r="MKZ693" s="2"/>
      <c r="MLA693" s="2"/>
      <c r="MLB693" s="2"/>
      <c r="MLC693" s="2"/>
      <c r="MLD693" s="2"/>
      <c r="MLE693" s="2"/>
      <c r="MLF693" s="2"/>
      <c r="MLG693" s="2"/>
      <c r="MLH693" s="2"/>
      <c r="MLI693" s="2"/>
      <c r="MLJ693" s="2"/>
      <c r="MLK693" s="2"/>
      <c r="MLL693" s="2"/>
      <c r="MLM693" s="2"/>
      <c r="MLN693" s="2"/>
      <c r="MLO693" s="2"/>
      <c r="MLP693" s="2"/>
      <c r="MLQ693" s="2"/>
      <c r="MLR693" s="2"/>
      <c r="MLS693" s="2"/>
      <c r="MLT693" s="2"/>
      <c r="MLU693" s="2"/>
      <c r="MLV693" s="2"/>
      <c r="MLW693" s="2"/>
      <c r="MLX693" s="2"/>
      <c r="MLY693" s="2"/>
      <c r="MLZ693" s="2"/>
      <c r="MMA693" s="2"/>
      <c r="MMB693" s="2"/>
      <c r="MMC693" s="2"/>
      <c r="MMD693" s="2"/>
      <c r="MME693" s="2"/>
      <c r="MMF693" s="2"/>
      <c r="MMG693" s="2"/>
      <c r="MMH693" s="2"/>
      <c r="MMI693" s="2"/>
      <c r="MMJ693" s="2"/>
      <c r="MMK693" s="2"/>
      <c r="MML693" s="2"/>
      <c r="MMM693" s="2"/>
      <c r="MMN693" s="2"/>
      <c r="MMO693" s="2"/>
      <c r="MMP693" s="2"/>
      <c r="MMQ693" s="2"/>
      <c r="MMR693" s="2"/>
      <c r="MMS693" s="2"/>
      <c r="MMT693" s="2"/>
      <c r="MMU693" s="2"/>
      <c r="MMV693" s="2"/>
      <c r="MMW693" s="2"/>
      <c r="MMX693" s="2"/>
      <c r="MMY693" s="2"/>
      <c r="MMZ693" s="2"/>
      <c r="MNA693" s="2"/>
      <c r="MNB693" s="2"/>
      <c r="MNC693" s="2"/>
      <c r="MND693" s="2"/>
      <c r="MNE693" s="2"/>
      <c r="MNF693" s="2"/>
      <c r="MNG693" s="2"/>
      <c r="MNH693" s="2"/>
      <c r="MNI693" s="2"/>
      <c r="MNJ693" s="2"/>
      <c r="MNK693" s="2"/>
      <c r="MNL693" s="2"/>
      <c r="MNM693" s="2"/>
      <c r="MNN693" s="2"/>
      <c r="MNO693" s="2"/>
      <c r="MNP693" s="2"/>
      <c r="MNQ693" s="2"/>
      <c r="MNR693" s="2"/>
      <c r="MNS693" s="2"/>
      <c r="MNT693" s="2"/>
      <c r="MNU693" s="2"/>
      <c r="MNV693" s="2"/>
      <c r="MNW693" s="2"/>
      <c r="MNX693" s="2"/>
      <c r="MNY693" s="2"/>
      <c r="MNZ693" s="2"/>
      <c r="MOA693" s="2"/>
      <c r="MOB693" s="2"/>
      <c r="MOC693" s="2"/>
      <c r="MOD693" s="2"/>
      <c r="MOE693" s="2"/>
      <c r="MOF693" s="2"/>
      <c r="MOG693" s="2"/>
      <c r="MOH693" s="2"/>
      <c r="MOI693" s="2"/>
      <c r="MOJ693" s="2"/>
      <c r="MOK693" s="2"/>
      <c r="MOL693" s="2"/>
      <c r="MOM693" s="2"/>
      <c r="MON693" s="2"/>
      <c r="MOO693" s="2"/>
      <c r="MOP693" s="2"/>
      <c r="MOQ693" s="2"/>
      <c r="MOR693" s="2"/>
      <c r="MOS693" s="2"/>
      <c r="MOT693" s="2"/>
      <c r="MOU693" s="2"/>
      <c r="MOV693" s="2"/>
      <c r="MOW693" s="2"/>
      <c r="MOX693" s="2"/>
      <c r="MOY693" s="2"/>
      <c r="MOZ693" s="2"/>
      <c r="MPA693" s="2"/>
      <c r="MPB693" s="2"/>
      <c r="MPC693" s="2"/>
      <c r="MPD693" s="2"/>
      <c r="MPE693" s="2"/>
      <c r="MPF693" s="2"/>
      <c r="MPG693" s="2"/>
      <c r="MPH693" s="2"/>
      <c r="MPI693" s="2"/>
      <c r="MPJ693" s="2"/>
      <c r="MPK693" s="2"/>
      <c r="MPL693" s="2"/>
      <c r="MPM693" s="2"/>
      <c r="MPN693" s="2"/>
      <c r="MPO693" s="2"/>
      <c r="MPP693" s="2"/>
      <c r="MPQ693" s="2"/>
      <c r="MPR693" s="2"/>
      <c r="MPS693" s="2"/>
      <c r="MPT693" s="2"/>
      <c r="MPU693" s="2"/>
      <c r="MPV693" s="2"/>
      <c r="MPW693" s="2"/>
      <c r="MPX693" s="2"/>
      <c r="MPY693" s="2"/>
      <c r="MPZ693" s="2"/>
      <c r="MQA693" s="2"/>
      <c r="MQB693" s="2"/>
      <c r="MQC693" s="2"/>
      <c r="MQD693" s="2"/>
      <c r="MQE693" s="2"/>
      <c r="MQF693" s="2"/>
      <c r="MQG693" s="2"/>
      <c r="MQH693" s="2"/>
      <c r="MQI693" s="2"/>
      <c r="MQJ693" s="2"/>
      <c r="MQK693" s="2"/>
      <c r="MQL693" s="2"/>
      <c r="MQM693" s="2"/>
      <c r="MQN693" s="2"/>
      <c r="MQO693" s="2"/>
      <c r="MQP693" s="2"/>
      <c r="MQQ693" s="2"/>
      <c r="MQR693" s="2"/>
      <c r="MQS693" s="2"/>
      <c r="MQT693" s="2"/>
      <c r="MQU693" s="2"/>
      <c r="MQV693" s="2"/>
      <c r="MQW693" s="2"/>
      <c r="MQX693" s="2"/>
      <c r="MQY693" s="2"/>
      <c r="MQZ693" s="2"/>
      <c r="MRA693" s="2"/>
      <c r="MRB693" s="2"/>
      <c r="MRC693" s="2"/>
      <c r="MRD693" s="2"/>
      <c r="MRE693" s="2"/>
      <c r="MRF693" s="2"/>
      <c r="MRG693" s="2"/>
      <c r="MRH693" s="2"/>
      <c r="MRI693" s="2"/>
      <c r="MRJ693" s="2"/>
      <c r="MRK693" s="2"/>
      <c r="MRL693" s="2"/>
      <c r="MRM693" s="2"/>
      <c r="MRN693" s="2"/>
      <c r="MRO693" s="2"/>
      <c r="MRP693" s="2"/>
      <c r="MRQ693" s="2"/>
      <c r="MRR693" s="2"/>
      <c r="MRS693" s="2"/>
      <c r="MRT693" s="2"/>
      <c r="MRU693" s="2"/>
      <c r="MRV693" s="2"/>
      <c r="MRW693" s="2"/>
      <c r="MRX693" s="2"/>
      <c r="MRY693" s="2"/>
      <c r="MRZ693" s="2"/>
      <c r="MSA693" s="2"/>
      <c r="MSB693" s="2"/>
      <c r="MSC693" s="2"/>
      <c r="MSD693" s="2"/>
      <c r="MSE693" s="2"/>
      <c r="MSF693" s="2"/>
      <c r="MSG693" s="2"/>
      <c r="MSH693" s="2"/>
      <c r="MSI693" s="2"/>
      <c r="MSJ693" s="2"/>
      <c r="MSK693" s="2"/>
      <c r="MSL693" s="2"/>
      <c r="MSM693" s="2"/>
      <c r="MSN693" s="2"/>
      <c r="MSO693" s="2"/>
      <c r="MSP693" s="2"/>
      <c r="MSQ693" s="2"/>
      <c r="MSR693" s="2"/>
      <c r="MSS693" s="2"/>
      <c r="MST693" s="2"/>
      <c r="MSU693" s="2"/>
      <c r="MSV693" s="2"/>
      <c r="MSW693" s="2"/>
      <c r="MSX693" s="2"/>
      <c r="MSY693" s="2"/>
      <c r="MSZ693" s="2"/>
      <c r="MTA693" s="2"/>
      <c r="MTB693" s="2"/>
      <c r="MTC693" s="2"/>
      <c r="MTD693" s="2"/>
      <c r="MTE693" s="2"/>
      <c r="MTF693" s="2"/>
      <c r="MTG693" s="2"/>
      <c r="MTH693" s="2"/>
      <c r="MTI693" s="2"/>
      <c r="MTJ693" s="2"/>
      <c r="MTK693" s="2"/>
      <c r="MTL693" s="2"/>
      <c r="MTM693" s="2"/>
      <c r="MTN693" s="2"/>
      <c r="MTO693" s="2"/>
      <c r="MTP693" s="2"/>
      <c r="MTQ693" s="2"/>
      <c r="MTR693" s="2"/>
      <c r="MTS693" s="2"/>
      <c r="MTT693" s="2"/>
      <c r="MTU693" s="2"/>
      <c r="MTV693" s="2"/>
      <c r="MTW693" s="2"/>
      <c r="MTX693" s="2"/>
      <c r="MTY693" s="2"/>
      <c r="MTZ693" s="2"/>
      <c r="MUA693" s="2"/>
      <c r="MUB693" s="2"/>
      <c r="MUC693" s="2"/>
      <c r="MUD693" s="2"/>
      <c r="MUE693" s="2"/>
      <c r="MUF693" s="2"/>
      <c r="MUG693" s="2"/>
      <c r="MUH693" s="2"/>
      <c r="MUI693" s="2"/>
      <c r="MUJ693" s="2"/>
      <c r="MUK693" s="2"/>
      <c r="MUL693" s="2"/>
      <c r="MUM693" s="2"/>
      <c r="MUN693" s="2"/>
      <c r="MUO693" s="2"/>
      <c r="MUP693" s="2"/>
      <c r="MUQ693" s="2"/>
      <c r="MUR693" s="2"/>
      <c r="MUS693" s="2"/>
      <c r="MUT693" s="2"/>
      <c r="MUU693" s="2"/>
      <c r="MUV693" s="2"/>
      <c r="MUW693" s="2"/>
      <c r="MUX693" s="2"/>
      <c r="MUY693" s="2"/>
      <c r="MUZ693" s="2"/>
      <c r="MVA693" s="2"/>
      <c r="MVB693" s="2"/>
      <c r="MVC693" s="2"/>
      <c r="MVD693" s="2"/>
      <c r="MVE693" s="2"/>
      <c r="MVF693" s="2"/>
      <c r="MVG693" s="2"/>
      <c r="MVH693" s="2"/>
      <c r="MVI693" s="2"/>
      <c r="MVJ693" s="2"/>
      <c r="MVK693" s="2"/>
      <c r="MVL693" s="2"/>
      <c r="MVM693" s="2"/>
      <c r="MVN693" s="2"/>
      <c r="MVO693" s="2"/>
      <c r="MVP693" s="2"/>
      <c r="MVQ693" s="2"/>
      <c r="MVR693" s="2"/>
      <c r="MVS693" s="2"/>
      <c r="MVT693" s="2"/>
      <c r="MVU693" s="2"/>
      <c r="MVV693" s="2"/>
      <c r="MVW693" s="2"/>
      <c r="MVX693" s="2"/>
      <c r="MVY693" s="2"/>
      <c r="MVZ693" s="2"/>
      <c r="MWA693" s="2"/>
      <c r="MWB693" s="2"/>
      <c r="MWC693" s="2"/>
      <c r="MWD693" s="2"/>
      <c r="MWE693" s="2"/>
      <c r="MWF693" s="2"/>
      <c r="MWG693" s="2"/>
      <c r="MWH693" s="2"/>
      <c r="MWI693" s="2"/>
      <c r="MWJ693" s="2"/>
      <c r="MWK693" s="2"/>
      <c r="MWL693" s="2"/>
      <c r="MWM693" s="2"/>
      <c r="MWN693" s="2"/>
      <c r="MWO693" s="2"/>
      <c r="MWP693" s="2"/>
      <c r="MWQ693" s="2"/>
      <c r="MWR693" s="2"/>
      <c r="MWS693" s="2"/>
      <c r="MWT693" s="2"/>
      <c r="MWU693" s="2"/>
      <c r="MWV693" s="2"/>
      <c r="MWW693" s="2"/>
      <c r="MWX693" s="2"/>
      <c r="MWY693" s="2"/>
      <c r="MWZ693" s="2"/>
      <c r="MXA693" s="2"/>
      <c r="MXB693" s="2"/>
      <c r="MXC693" s="2"/>
      <c r="MXD693" s="2"/>
      <c r="MXE693" s="2"/>
      <c r="MXF693" s="2"/>
      <c r="MXG693" s="2"/>
      <c r="MXH693" s="2"/>
      <c r="MXI693" s="2"/>
      <c r="MXJ693" s="2"/>
      <c r="MXK693" s="2"/>
      <c r="MXL693" s="2"/>
      <c r="MXM693" s="2"/>
      <c r="MXN693" s="2"/>
      <c r="MXO693" s="2"/>
      <c r="MXP693" s="2"/>
      <c r="MXQ693" s="2"/>
      <c r="MXR693" s="2"/>
      <c r="MXS693" s="2"/>
      <c r="MXT693" s="2"/>
      <c r="MXU693" s="2"/>
      <c r="MXV693" s="2"/>
      <c r="MXW693" s="2"/>
      <c r="MXX693" s="2"/>
      <c r="MXY693" s="2"/>
      <c r="MXZ693" s="2"/>
      <c r="MYA693" s="2"/>
      <c r="MYB693" s="2"/>
      <c r="MYC693" s="2"/>
      <c r="MYD693" s="2"/>
      <c r="MYE693" s="2"/>
      <c r="MYF693" s="2"/>
      <c r="MYG693" s="2"/>
      <c r="MYH693" s="2"/>
      <c r="MYI693" s="2"/>
      <c r="MYJ693" s="2"/>
      <c r="MYK693" s="2"/>
      <c r="MYL693" s="2"/>
      <c r="MYM693" s="2"/>
      <c r="MYN693" s="2"/>
      <c r="MYO693" s="2"/>
      <c r="MYP693" s="2"/>
      <c r="MYQ693" s="2"/>
      <c r="MYR693" s="2"/>
      <c r="MYS693" s="2"/>
      <c r="MYT693" s="2"/>
      <c r="MYU693" s="2"/>
      <c r="MYV693" s="2"/>
      <c r="MYW693" s="2"/>
      <c r="MYX693" s="2"/>
      <c r="MYY693" s="2"/>
      <c r="MYZ693" s="2"/>
      <c r="MZA693" s="2"/>
      <c r="MZB693" s="2"/>
      <c r="MZC693" s="2"/>
      <c r="MZD693" s="2"/>
      <c r="MZE693" s="2"/>
      <c r="MZF693" s="2"/>
      <c r="MZG693" s="2"/>
      <c r="MZH693" s="2"/>
      <c r="MZI693" s="2"/>
      <c r="MZJ693" s="2"/>
      <c r="MZK693" s="2"/>
      <c r="MZL693" s="2"/>
      <c r="MZM693" s="2"/>
      <c r="MZN693" s="2"/>
      <c r="MZO693" s="2"/>
      <c r="MZP693" s="2"/>
      <c r="MZQ693" s="2"/>
      <c r="MZR693" s="2"/>
      <c r="MZS693" s="2"/>
      <c r="MZT693" s="2"/>
      <c r="MZU693" s="2"/>
      <c r="MZV693" s="2"/>
      <c r="MZW693" s="2"/>
      <c r="MZX693" s="2"/>
      <c r="MZY693" s="2"/>
      <c r="MZZ693" s="2"/>
      <c r="NAA693" s="2"/>
      <c r="NAB693" s="2"/>
      <c r="NAC693" s="2"/>
      <c r="NAD693" s="2"/>
      <c r="NAE693" s="2"/>
      <c r="NAF693" s="2"/>
      <c r="NAG693" s="2"/>
      <c r="NAH693" s="2"/>
      <c r="NAI693" s="2"/>
      <c r="NAJ693" s="2"/>
      <c r="NAK693" s="2"/>
      <c r="NAL693" s="2"/>
      <c r="NAM693" s="2"/>
      <c r="NAN693" s="2"/>
      <c r="NAO693" s="2"/>
      <c r="NAP693" s="2"/>
      <c r="NAQ693" s="2"/>
      <c r="NAR693" s="2"/>
      <c r="NAS693" s="2"/>
      <c r="NAT693" s="2"/>
      <c r="NAU693" s="2"/>
      <c r="NAV693" s="2"/>
      <c r="NAW693" s="2"/>
      <c r="NAX693" s="2"/>
      <c r="NAY693" s="2"/>
      <c r="NAZ693" s="2"/>
      <c r="NBA693" s="2"/>
      <c r="NBB693" s="2"/>
      <c r="NBC693" s="2"/>
      <c r="NBD693" s="2"/>
      <c r="NBE693" s="2"/>
      <c r="NBF693" s="2"/>
      <c r="NBG693" s="2"/>
      <c r="NBH693" s="2"/>
      <c r="NBI693" s="2"/>
      <c r="NBJ693" s="2"/>
      <c r="NBK693" s="2"/>
      <c r="NBL693" s="2"/>
      <c r="NBM693" s="2"/>
      <c r="NBN693" s="2"/>
      <c r="NBO693" s="2"/>
      <c r="NBP693" s="2"/>
      <c r="NBQ693" s="2"/>
      <c r="NBR693" s="2"/>
      <c r="NBS693" s="2"/>
      <c r="NBT693" s="2"/>
      <c r="NBU693" s="2"/>
      <c r="NBV693" s="2"/>
      <c r="NBW693" s="2"/>
      <c r="NBX693" s="2"/>
      <c r="NBY693" s="2"/>
      <c r="NBZ693" s="2"/>
      <c r="NCA693" s="2"/>
      <c r="NCB693" s="2"/>
      <c r="NCC693" s="2"/>
      <c r="NCD693" s="2"/>
      <c r="NCE693" s="2"/>
      <c r="NCF693" s="2"/>
      <c r="NCG693" s="2"/>
      <c r="NCH693" s="2"/>
      <c r="NCI693" s="2"/>
      <c r="NCJ693" s="2"/>
      <c r="NCK693" s="2"/>
      <c r="NCL693" s="2"/>
      <c r="NCM693" s="2"/>
      <c r="NCN693" s="2"/>
      <c r="NCO693" s="2"/>
      <c r="NCP693" s="2"/>
      <c r="NCQ693" s="2"/>
      <c r="NCR693" s="2"/>
      <c r="NCS693" s="2"/>
      <c r="NCT693" s="2"/>
      <c r="NCU693" s="2"/>
      <c r="NCV693" s="2"/>
      <c r="NCW693" s="2"/>
      <c r="NCX693" s="2"/>
      <c r="NCY693" s="2"/>
      <c r="NCZ693" s="2"/>
      <c r="NDA693" s="2"/>
      <c r="NDB693" s="2"/>
      <c r="NDC693" s="2"/>
      <c r="NDD693" s="2"/>
      <c r="NDE693" s="2"/>
      <c r="NDF693" s="2"/>
      <c r="NDG693" s="2"/>
      <c r="NDH693" s="2"/>
      <c r="NDI693" s="2"/>
      <c r="NDJ693" s="2"/>
      <c r="NDK693" s="2"/>
      <c r="NDL693" s="2"/>
      <c r="NDM693" s="2"/>
      <c r="NDN693" s="2"/>
      <c r="NDO693" s="2"/>
      <c r="NDP693" s="2"/>
      <c r="NDQ693" s="2"/>
      <c r="NDR693" s="2"/>
      <c r="NDS693" s="2"/>
      <c r="NDT693" s="2"/>
      <c r="NDU693" s="2"/>
      <c r="NDV693" s="2"/>
      <c r="NDW693" s="2"/>
      <c r="NDX693" s="2"/>
      <c r="NDY693" s="2"/>
      <c r="NDZ693" s="2"/>
      <c r="NEA693" s="2"/>
      <c r="NEB693" s="2"/>
      <c r="NEC693" s="2"/>
      <c r="NED693" s="2"/>
      <c r="NEE693" s="2"/>
      <c r="NEF693" s="2"/>
      <c r="NEG693" s="2"/>
      <c r="NEH693" s="2"/>
      <c r="NEI693" s="2"/>
      <c r="NEJ693" s="2"/>
      <c r="NEK693" s="2"/>
      <c r="NEL693" s="2"/>
      <c r="NEM693" s="2"/>
      <c r="NEN693" s="2"/>
      <c r="NEO693" s="2"/>
      <c r="NEP693" s="2"/>
      <c r="NEQ693" s="2"/>
      <c r="NER693" s="2"/>
      <c r="NES693" s="2"/>
      <c r="NET693" s="2"/>
      <c r="NEU693" s="2"/>
      <c r="NEV693" s="2"/>
      <c r="NEW693" s="2"/>
      <c r="NEX693" s="2"/>
      <c r="NEY693" s="2"/>
      <c r="NEZ693" s="2"/>
      <c r="NFA693" s="2"/>
      <c r="NFB693" s="2"/>
      <c r="NFC693" s="2"/>
      <c r="NFD693" s="2"/>
      <c r="NFE693" s="2"/>
      <c r="NFF693" s="2"/>
      <c r="NFG693" s="2"/>
      <c r="NFH693" s="2"/>
      <c r="NFI693" s="2"/>
      <c r="NFJ693" s="2"/>
      <c r="NFK693" s="2"/>
      <c r="NFL693" s="2"/>
      <c r="NFM693" s="2"/>
      <c r="NFN693" s="2"/>
      <c r="NFO693" s="2"/>
      <c r="NFP693" s="2"/>
      <c r="NFQ693" s="2"/>
      <c r="NFR693" s="2"/>
      <c r="NFS693" s="2"/>
      <c r="NFT693" s="2"/>
      <c r="NFU693" s="2"/>
      <c r="NFV693" s="2"/>
      <c r="NFW693" s="2"/>
      <c r="NFX693" s="2"/>
      <c r="NFY693" s="2"/>
      <c r="NFZ693" s="2"/>
      <c r="NGA693" s="2"/>
      <c r="NGB693" s="2"/>
      <c r="NGC693" s="2"/>
      <c r="NGD693" s="2"/>
      <c r="NGE693" s="2"/>
      <c r="NGF693" s="2"/>
      <c r="NGG693" s="2"/>
      <c r="NGH693" s="2"/>
      <c r="NGI693" s="2"/>
      <c r="NGJ693" s="2"/>
      <c r="NGK693" s="2"/>
      <c r="NGL693" s="2"/>
      <c r="NGM693" s="2"/>
      <c r="NGN693" s="2"/>
      <c r="NGO693" s="2"/>
      <c r="NGP693" s="2"/>
      <c r="NGQ693" s="2"/>
      <c r="NGR693" s="2"/>
      <c r="NGS693" s="2"/>
      <c r="NGT693" s="2"/>
      <c r="NGU693" s="2"/>
      <c r="NGV693" s="2"/>
      <c r="NGW693" s="2"/>
      <c r="NGX693" s="2"/>
      <c r="NGY693" s="2"/>
      <c r="NGZ693" s="2"/>
      <c r="NHA693" s="2"/>
      <c r="NHB693" s="2"/>
      <c r="NHC693" s="2"/>
      <c r="NHD693" s="2"/>
      <c r="NHE693" s="2"/>
      <c r="NHF693" s="2"/>
      <c r="NHG693" s="2"/>
      <c r="NHH693" s="2"/>
      <c r="NHI693" s="2"/>
      <c r="NHJ693" s="2"/>
      <c r="NHK693" s="2"/>
      <c r="NHL693" s="2"/>
      <c r="NHM693" s="2"/>
      <c r="NHN693" s="2"/>
      <c r="NHO693" s="2"/>
      <c r="NHP693" s="2"/>
      <c r="NHQ693" s="2"/>
      <c r="NHR693" s="2"/>
      <c r="NHS693" s="2"/>
      <c r="NHT693" s="2"/>
      <c r="NHU693" s="2"/>
      <c r="NHV693" s="2"/>
      <c r="NHW693" s="2"/>
      <c r="NHX693" s="2"/>
      <c r="NHY693" s="2"/>
      <c r="NHZ693" s="2"/>
      <c r="NIA693" s="2"/>
      <c r="NIB693" s="2"/>
      <c r="NIC693" s="2"/>
      <c r="NID693" s="2"/>
      <c r="NIE693" s="2"/>
      <c r="NIF693" s="2"/>
      <c r="NIG693" s="2"/>
      <c r="NIH693" s="2"/>
      <c r="NII693" s="2"/>
      <c r="NIJ693" s="2"/>
      <c r="NIK693" s="2"/>
      <c r="NIL693" s="2"/>
      <c r="NIM693" s="2"/>
      <c r="NIN693" s="2"/>
      <c r="NIO693" s="2"/>
      <c r="NIP693" s="2"/>
      <c r="NIQ693" s="2"/>
      <c r="NIR693" s="2"/>
      <c r="NIS693" s="2"/>
      <c r="NIT693" s="2"/>
      <c r="NIU693" s="2"/>
      <c r="NIV693" s="2"/>
      <c r="NIW693" s="2"/>
      <c r="NIX693" s="2"/>
      <c r="NIY693" s="2"/>
      <c r="NIZ693" s="2"/>
      <c r="NJA693" s="2"/>
      <c r="NJB693" s="2"/>
      <c r="NJC693" s="2"/>
      <c r="NJD693" s="2"/>
      <c r="NJE693" s="2"/>
      <c r="NJF693" s="2"/>
      <c r="NJG693" s="2"/>
      <c r="NJH693" s="2"/>
      <c r="NJI693" s="2"/>
      <c r="NJJ693" s="2"/>
      <c r="NJK693" s="2"/>
      <c r="NJL693" s="2"/>
      <c r="NJM693" s="2"/>
      <c r="NJN693" s="2"/>
      <c r="NJO693" s="2"/>
      <c r="NJP693" s="2"/>
      <c r="NJQ693" s="2"/>
      <c r="NJR693" s="2"/>
      <c r="NJS693" s="2"/>
      <c r="NJT693" s="2"/>
      <c r="NJU693" s="2"/>
      <c r="NJV693" s="2"/>
      <c r="NJW693" s="2"/>
      <c r="NJX693" s="2"/>
      <c r="NJY693" s="2"/>
      <c r="NJZ693" s="2"/>
      <c r="NKA693" s="2"/>
      <c r="NKB693" s="2"/>
      <c r="NKC693" s="2"/>
      <c r="NKD693" s="2"/>
      <c r="NKE693" s="2"/>
      <c r="NKF693" s="2"/>
      <c r="NKG693" s="2"/>
      <c r="NKH693" s="2"/>
      <c r="NKI693" s="2"/>
      <c r="NKJ693" s="2"/>
      <c r="NKK693" s="2"/>
      <c r="NKL693" s="2"/>
      <c r="NKM693" s="2"/>
      <c r="NKN693" s="2"/>
      <c r="NKO693" s="2"/>
      <c r="NKP693" s="2"/>
      <c r="NKQ693" s="2"/>
      <c r="NKR693" s="2"/>
      <c r="NKS693" s="2"/>
      <c r="NKT693" s="2"/>
      <c r="NKU693" s="2"/>
      <c r="NKV693" s="2"/>
      <c r="NKW693" s="2"/>
      <c r="NKX693" s="2"/>
      <c r="NKY693" s="2"/>
      <c r="NKZ693" s="2"/>
      <c r="NLA693" s="2"/>
      <c r="NLB693" s="2"/>
      <c r="NLC693" s="2"/>
      <c r="NLD693" s="2"/>
      <c r="NLE693" s="2"/>
      <c r="NLF693" s="2"/>
      <c r="NLG693" s="2"/>
      <c r="NLH693" s="2"/>
      <c r="NLI693" s="2"/>
      <c r="NLJ693" s="2"/>
      <c r="NLK693" s="2"/>
      <c r="NLL693" s="2"/>
      <c r="NLM693" s="2"/>
      <c r="NLN693" s="2"/>
      <c r="NLO693" s="2"/>
      <c r="NLP693" s="2"/>
      <c r="NLQ693" s="2"/>
      <c r="NLR693" s="2"/>
      <c r="NLS693" s="2"/>
      <c r="NLT693" s="2"/>
      <c r="NLU693" s="2"/>
      <c r="NLV693" s="2"/>
      <c r="NLW693" s="2"/>
      <c r="NLX693" s="2"/>
      <c r="NLY693" s="2"/>
      <c r="NLZ693" s="2"/>
      <c r="NMA693" s="2"/>
      <c r="NMB693" s="2"/>
      <c r="NMC693" s="2"/>
      <c r="NMD693" s="2"/>
      <c r="NME693" s="2"/>
      <c r="NMF693" s="2"/>
      <c r="NMG693" s="2"/>
      <c r="NMH693" s="2"/>
      <c r="NMI693" s="2"/>
      <c r="NMJ693" s="2"/>
      <c r="NMK693" s="2"/>
      <c r="NML693" s="2"/>
      <c r="NMM693" s="2"/>
      <c r="NMN693" s="2"/>
      <c r="NMO693" s="2"/>
      <c r="NMP693" s="2"/>
      <c r="NMQ693" s="2"/>
      <c r="NMR693" s="2"/>
      <c r="NMS693" s="2"/>
      <c r="NMT693" s="2"/>
      <c r="NMU693" s="2"/>
      <c r="NMV693" s="2"/>
      <c r="NMW693" s="2"/>
      <c r="NMX693" s="2"/>
      <c r="NMY693" s="2"/>
      <c r="NMZ693" s="2"/>
      <c r="NNA693" s="2"/>
      <c r="NNB693" s="2"/>
      <c r="NNC693" s="2"/>
      <c r="NND693" s="2"/>
      <c r="NNE693" s="2"/>
      <c r="NNF693" s="2"/>
      <c r="NNG693" s="2"/>
      <c r="NNH693" s="2"/>
      <c r="NNI693" s="2"/>
      <c r="NNJ693" s="2"/>
      <c r="NNK693" s="2"/>
      <c r="NNL693" s="2"/>
      <c r="NNM693" s="2"/>
      <c r="NNN693" s="2"/>
      <c r="NNO693" s="2"/>
      <c r="NNP693" s="2"/>
      <c r="NNQ693" s="2"/>
      <c r="NNR693" s="2"/>
      <c r="NNS693" s="2"/>
      <c r="NNT693" s="2"/>
      <c r="NNU693" s="2"/>
      <c r="NNV693" s="2"/>
      <c r="NNW693" s="2"/>
      <c r="NNX693" s="2"/>
      <c r="NNY693" s="2"/>
      <c r="NNZ693" s="2"/>
      <c r="NOA693" s="2"/>
      <c r="NOB693" s="2"/>
      <c r="NOC693" s="2"/>
      <c r="NOD693" s="2"/>
      <c r="NOE693" s="2"/>
      <c r="NOF693" s="2"/>
      <c r="NOG693" s="2"/>
      <c r="NOH693" s="2"/>
      <c r="NOI693" s="2"/>
      <c r="NOJ693" s="2"/>
      <c r="NOK693" s="2"/>
      <c r="NOL693" s="2"/>
      <c r="NOM693" s="2"/>
      <c r="NON693" s="2"/>
      <c r="NOO693" s="2"/>
      <c r="NOP693" s="2"/>
      <c r="NOQ693" s="2"/>
      <c r="NOR693" s="2"/>
      <c r="NOS693" s="2"/>
      <c r="NOT693" s="2"/>
      <c r="NOU693" s="2"/>
      <c r="NOV693" s="2"/>
      <c r="NOW693" s="2"/>
      <c r="NOX693" s="2"/>
      <c r="NOY693" s="2"/>
      <c r="NOZ693" s="2"/>
      <c r="NPA693" s="2"/>
      <c r="NPB693" s="2"/>
      <c r="NPC693" s="2"/>
      <c r="NPD693" s="2"/>
      <c r="NPE693" s="2"/>
      <c r="NPF693" s="2"/>
      <c r="NPG693" s="2"/>
      <c r="NPH693" s="2"/>
      <c r="NPI693" s="2"/>
      <c r="NPJ693" s="2"/>
      <c r="NPK693" s="2"/>
      <c r="NPL693" s="2"/>
      <c r="NPM693" s="2"/>
      <c r="NPN693" s="2"/>
      <c r="NPO693" s="2"/>
      <c r="NPP693" s="2"/>
      <c r="NPQ693" s="2"/>
      <c r="NPR693" s="2"/>
      <c r="NPS693" s="2"/>
      <c r="NPT693" s="2"/>
      <c r="NPU693" s="2"/>
      <c r="NPV693" s="2"/>
      <c r="NPW693" s="2"/>
      <c r="NPX693" s="2"/>
      <c r="NPY693" s="2"/>
      <c r="NPZ693" s="2"/>
      <c r="NQA693" s="2"/>
      <c r="NQB693" s="2"/>
      <c r="NQC693" s="2"/>
      <c r="NQD693" s="2"/>
      <c r="NQE693" s="2"/>
      <c r="NQF693" s="2"/>
      <c r="NQG693" s="2"/>
      <c r="NQH693" s="2"/>
      <c r="NQI693" s="2"/>
      <c r="NQJ693" s="2"/>
      <c r="NQK693" s="2"/>
      <c r="NQL693" s="2"/>
      <c r="NQM693" s="2"/>
      <c r="NQN693" s="2"/>
      <c r="NQO693" s="2"/>
      <c r="NQP693" s="2"/>
      <c r="NQQ693" s="2"/>
      <c r="NQR693" s="2"/>
      <c r="NQS693" s="2"/>
      <c r="NQT693" s="2"/>
      <c r="NQU693" s="2"/>
      <c r="NQV693" s="2"/>
      <c r="NQW693" s="2"/>
      <c r="NQX693" s="2"/>
      <c r="NQY693" s="2"/>
      <c r="NQZ693" s="2"/>
      <c r="NRA693" s="2"/>
      <c r="NRB693" s="2"/>
      <c r="NRC693" s="2"/>
      <c r="NRD693" s="2"/>
      <c r="NRE693" s="2"/>
      <c r="NRF693" s="2"/>
      <c r="NRG693" s="2"/>
      <c r="NRH693" s="2"/>
      <c r="NRI693" s="2"/>
      <c r="NRJ693" s="2"/>
      <c r="NRK693" s="2"/>
      <c r="NRL693" s="2"/>
      <c r="NRM693" s="2"/>
      <c r="NRN693" s="2"/>
      <c r="NRO693" s="2"/>
      <c r="NRP693" s="2"/>
      <c r="NRQ693" s="2"/>
      <c r="NRR693" s="2"/>
      <c r="NRS693" s="2"/>
      <c r="NRT693" s="2"/>
      <c r="NRU693" s="2"/>
      <c r="NRV693" s="2"/>
      <c r="NRW693" s="2"/>
      <c r="NRX693" s="2"/>
      <c r="NRY693" s="2"/>
      <c r="NRZ693" s="2"/>
      <c r="NSA693" s="2"/>
      <c r="NSB693" s="2"/>
      <c r="NSC693" s="2"/>
      <c r="NSD693" s="2"/>
      <c r="NSE693" s="2"/>
      <c r="NSF693" s="2"/>
      <c r="NSG693" s="2"/>
      <c r="NSH693" s="2"/>
      <c r="NSI693" s="2"/>
      <c r="NSJ693" s="2"/>
      <c r="NSK693" s="2"/>
      <c r="NSL693" s="2"/>
      <c r="NSM693" s="2"/>
      <c r="NSN693" s="2"/>
      <c r="NSO693" s="2"/>
      <c r="NSP693" s="2"/>
      <c r="NSQ693" s="2"/>
      <c r="NSR693" s="2"/>
      <c r="NSS693" s="2"/>
      <c r="NST693" s="2"/>
      <c r="NSU693" s="2"/>
      <c r="NSV693" s="2"/>
      <c r="NSW693" s="2"/>
      <c r="NSX693" s="2"/>
      <c r="NSY693" s="2"/>
      <c r="NSZ693" s="2"/>
      <c r="NTA693" s="2"/>
      <c r="NTB693" s="2"/>
      <c r="NTC693" s="2"/>
      <c r="NTD693" s="2"/>
      <c r="NTE693" s="2"/>
      <c r="NTF693" s="2"/>
      <c r="NTG693" s="2"/>
      <c r="NTH693" s="2"/>
      <c r="NTI693" s="2"/>
      <c r="NTJ693" s="2"/>
      <c r="NTK693" s="2"/>
      <c r="NTL693" s="2"/>
      <c r="NTM693" s="2"/>
      <c r="NTN693" s="2"/>
      <c r="NTO693" s="2"/>
      <c r="NTP693" s="2"/>
      <c r="NTQ693" s="2"/>
      <c r="NTR693" s="2"/>
      <c r="NTS693" s="2"/>
      <c r="NTT693" s="2"/>
      <c r="NTU693" s="2"/>
      <c r="NTV693" s="2"/>
      <c r="NTW693" s="2"/>
      <c r="NTX693" s="2"/>
      <c r="NTY693" s="2"/>
      <c r="NTZ693" s="2"/>
      <c r="NUA693" s="2"/>
      <c r="NUB693" s="2"/>
      <c r="NUC693" s="2"/>
      <c r="NUD693" s="2"/>
      <c r="NUE693" s="2"/>
      <c r="NUF693" s="2"/>
      <c r="NUG693" s="2"/>
      <c r="NUH693" s="2"/>
      <c r="NUI693" s="2"/>
      <c r="NUJ693" s="2"/>
      <c r="NUK693" s="2"/>
      <c r="NUL693" s="2"/>
      <c r="NUM693" s="2"/>
      <c r="NUN693" s="2"/>
      <c r="NUO693" s="2"/>
      <c r="NUP693" s="2"/>
      <c r="NUQ693" s="2"/>
      <c r="NUR693" s="2"/>
      <c r="NUS693" s="2"/>
      <c r="NUT693" s="2"/>
      <c r="NUU693" s="2"/>
      <c r="NUV693" s="2"/>
      <c r="NUW693" s="2"/>
      <c r="NUX693" s="2"/>
      <c r="NUY693" s="2"/>
      <c r="NUZ693" s="2"/>
      <c r="NVA693" s="2"/>
      <c r="NVB693" s="2"/>
      <c r="NVC693" s="2"/>
      <c r="NVD693" s="2"/>
      <c r="NVE693" s="2"/>
      <c r="NVF693" s="2"/>
      <c r="NVG693" s="2"/>
      <c r="NVH693" s="2"/>
      <c r="NVI693" s="2"/>
      <c r="NVJ693" s="2"/>
      <c r="NVK693" s="2"/>
      <c r="NVL693" s="2"/>
      <c r="NVM693" s="2"/>
      <c r="NVN693" s="2"/>
      <c r="NVO693" s="2"/>
      <c r="NVP693" s="2"/>
      <c r="NVQ693" s="2"/>
      <c r="NVR693" s="2"/>
      <c r="NVS693" s="2"/>
      <c r="NVT693" s="2"/>
      <c r="NVU693" s="2"/>
      <c r="NVV693" s="2"/>
      <c r="NVW693" s="2"/>
      <c r="NVX693" s="2"/>
      <c r="NVY693" s="2"/>
      <c r="NVZ693" s="2"/>
      <c r="NWA693" s="2"/>
      <c r="NWB693" s="2"/>
      <c r="NWC693" s="2"/>
      <c r="NWD693" s="2"/>
      <c r="NWE693" s="2"/>
      <c r="NWF693" s="2"/>
      <c r="NWG693" s="2"/>
      <c r="NWH693" s="2"/>
      <c r="NWI693" s="2"/>
      <c r="NWJ693" s="2"/>
      <c r="NWK693" s="2"/>
      <c r="NWL693" s="2"/>
      <c r="NWM693" s="2"/>
      <c r="NWN693" s="2"/>
      <c r="NWO693" s="2"/>
      <c r="NWP693" s="2"/>
      <c r="NWQ693" s="2"/>
      <c r="NWR693" s="2"/>
      <c r="NWS693" s="2"/>
      <c r="NWT693" s="2"/>
      <c r="NWU693" s="2"/>
      <c r="NWV693" s="2"/>
      <c r="NWW693" s="2"/>
      <c r="NWX693" s="2"/>
      <c r="NWY693" s="2"/>
      <c r="NWZ693" s="2"/>
      <c r="NXA693" s="2"/>
      <c r="NXB693" s="2"/>
      <c r="NXC693" s="2"/>
      <c r="NXD693" s="2"/>
      <c r="NXE693" s="2"/>
      <c r="NXF693" s="2"/>
      <c r="NXG693" s="2"/>
      <c r="NXH693" s="2"/>
      <c r="NXI693" s="2"/>
      <c r="NXJ693" s="2"/>
      <c r="NXK693" s="2"/>
      <c r="NXL693" s="2"/>
      <c r="NXM693" s="2"/>
      <c r="NXN693" s="2"/>
      <c r="NXO693" s="2"/>
      <c r="NXP693" s="2"/>
      <c r="NXQ693" s="2"/>
      <c r="NXR693" s="2"/>
      <c r="NXS693" s="2"/>
      <c r="NXT693" s="2"/>
      <c r="NXU693" s="2"/>
      <c r="NXV693" s="2"/>
      <c r="NXW693" s="2"/>
      <c r="NXX693" s="2"/>
      <c r="NXY693" s="2"/>
      <c r="NXZ693" s="2"/>
      <c r="NYA693" s="2"/>
      <c r="NYB693" s="2"/>
      <c r="NYC693" s="2"/>
      <c r="NYD693" s="2"/>
      <c r="NYE693" s="2"/>
      <c r="NYF693" s="2"/>
      <c r="NYG693" s="2"/>
      <c r="NYH693" s="2"/>
      <c r="NYI693" s="2"/>
      <c r="NYJ693" s="2"/>
      <c r="NYK693" s="2"/>
      <c r="NYL693" s="2"/>
      <c r="NYM693" s="2"/>
      <c r="NYN693" s="2"/>
      <c r="NYO693" s="2"/>
      <c r="NYP693" s="2"/>
      <c r="NYQ693" s="2"/>
      <c r="NYR693" s="2"/>
      <c r="NYS693" s="2"/>
      <c r="NYT693" s="2"/>
      <c r="NYU693" s="2"/>
      <c r="NYV693" s="2"/>
      <c r="NYW693" s="2"/>
      <c r="NYX693" s="2"/>
      <c r="NYY693" s="2"/>
      <c r="NYZ693" s="2"/>
      <c r="NZA693" s="2"/>
      <c r="NZB693" s="2"/>
      <c r="NZC693" s="2"/>
      <c r="NZD693" s="2"/>
      <c r="NZE693" s="2"/>
      <c r="NZF693" s="2"/>
      <c r="NZG693" s="2"/>
      <c r="NZH693" s="2"/>
      <c r="NZI693" s="2"/>
      <c r="NZJ693" s="2"/>
      <c r="NZK693" s="2"/>
      <c r="NZL693" s="2"/>
      <c r="NZM693" s="2"/>
      <c r="NZN693" s="2"/>
      <c r="NZO693" s="2"/>
      <c r="NZP693" s="2"/>
      <c r="NZQ693" s="2"/>
      <c r="NZR693" s="2"/>
      <c r="NZS693" s="2"/>
      <c r="NZT693" s="2"/>
      <c r="NZU693" s="2"/>
      <c r="NZV693" s="2"/>
      <c r="NZW693" s="2"/>
      <c r="NZX693" s="2"/>
      <c r="NZY693" s="2"/>
      <c r="NZZ693" s="2"/>
      <c r="OAA693" s="2"/>
      <c r="OAB693" s="2"/>
      <c r="OAC693" s="2"/>
      <c r="OAD693" s="2"/>
      <c r="OAE693" s="2"/>
      <c r="OAF693" s="2"/>
      <c r="OAG693" s="2"/>
      <c r="OAH693" s="2"/>
      <c r="OAI693" s="2"/>
      <c r="OAJ693" s="2"/>
      <c r="OAK693" s="2"/>
      <c r="OAL693" s="2"/>
      <c r="OAM693" s="2"/>
      <c r="OAN693" s="2"/>
      <c r="OAO693" s="2"/>
      <c r="OAP693" s="2"/>
      <c r="OAQ693" s="2"/>
      <c r="OAR693" s="2"/>
      <c r="OAS693" s="2"/>
      <c r="OAT693" s="2"/>
      <c r="OAU693" s="2"/>
      <c r="OAV693" s="2"/>
      <c r="OAW693" s="2"/>
      <c r="OAX693" s="2"/>
      <c r="OAY693" s="2"/>
      <c r="OAZ693" s="2"/>
      <c r="OBA693" s="2"/>
      <c r="OBB693" s="2"/>
      <c r="OBC693" s="2"/>
      <c r="OBD693" s="2"/>
      <c r="OBE693" s="2"/>
      <c r="OBF693" s="2"/>
      <c r="OBG693" s="2"/>
      <c r="OBH693" s="2"/>
      <c r="OBI693" s="2"/>
      <c r="OBJ693" s="2"/>
      <c r="OBK693" s="2"/>
      <c r="OBL693" s="2"/>
      <c r="OBM693" s="2"/>
      <c r="OBN693" s="2"/>
      <c r="OBO693" s="2"/>
      <c r="OBP693" s="2"/>
      <c r="OBQ693" s="2"/>
      <c r="OBR693" s="2"/>
      <c r="OBS693" s="2"/>
      <c r="OBT693" s="2"/>
      <c r="OBU693" s="2"/>
      <c r="OBV693" s="2"/>
      <c r="OBW693" s="2"/>
      <c r="OBX693" s="2"/>
      <c r="OBY693" s="2"/>
      <c r="OBZ693" s="2"/>
      <c r="OCA693" s="2"/>
      <c r="OCB693" s="2"/>
      <c r="OCC693" s="2"/>
      <c r="OCD693" s="2"/>
      <c r="OCE693" s="2"/>
      <c r="OCF693" s="2"/>
      <c r="OCG693" s="2"/>
      <c r="OCH693" s="2"/>
      <c r="OCI693" s="2"/>
      <c r="OCJ693" s="2"/>
      <c r="OCK693" s="2"/>
      <c r="OCL693" s="2"/>
      <c r="OCM693" s="2"/>
      <c r="OCN693" s="2"/>
      <c r="OCO693" s="2"/>
      <c r="OCP693" s="2"/>
      <c r="OCQ693" s="2"/>
      <c r="OCR693" s="2"/>
      <c r="OCS693" s="2"/>
      <c r="OCT693" s="2"/>
      <c r="OCU693" s="2"/>
      <c r="OCV693" s="2"/>
      <c r="OCW693" s="2"/>
      <c r="OCX693" s="2"/>
      <c r="OCY693" s="2"/>
      <c r="OCZ693" s="2"/>
      <c r="ODA693" s="2"/>
      <c r="ODB693" s="2"/>
      <c r="ODC693" s="2"/>
      <c r="ODD693" s="2"/>
      <c r="ODE693" s="2"/>
      <c r="ODF693" s="2"/>
      <c r="ODG693" s="2"/>
      <c r="ODH693" s="2"/>
      <c r="ODI693" s="2"/>
      <c r="ODJ693" s="2"/>
      <c r="ODK693" s="2"/>
      <c r="ODL693" s="2"/>
      <c r="ODM693" s="2"/>
      <c r="ODN693" s="2"/>
      <c r="ODO693" s="2"/>
      <c r="ODP693" s="2"/>
      <c r="ODQ693" s="2"/>
      <c r="ODR693" s="2"/>
      <c r="ODS693" s="2"/>
      <c r="ODT693" s="2"/>
      <c r="ODU693" s="2"/>
      <c r="ODV693" s="2"/>
      <c r="ODW693" s="2"/>
      <c r="ODX693" s="2"/>
      <c r="ODY693" s="2"/>
      <c r="ODZ693" s="2"/>
      <c r="OEA693" s="2"/>
      <c r="OEB693" s="2"/>
      <c r="OEC693" s="2"/>
      <c r="OED693" s="2"/>
      <c r="OEE693" s="2"/>
      <c r="OEF693" s="2"/>
      <c r="OEG693" s="2"/>
      <c r="OEH693" s="2"/>
      <c r="OEI693" s="2"/>
      <c r="OEJ693" s="2"/>
      <c r="OEK693" s="2"/>
      <c r="OEL693" s="2"/>
      <c r="OEM693" s="2"/>
      <c r="OEN693" s="2"/>
      <c r="OEO693" s="2"/>
      <c r="OEP693" s="2"/>
      <c r="OEQ693" s="2"/>
      <c r="OER693" s="2"/>
      <c r="OES693" s="2"/>
      <c r="OET693" s="2"/>
      <c r="OEU693" s="2"/>
      <c r="OEV693" s="2"/>
      <c r="OEW693" s="2"/>
      <c r="OEX693" s="2"/>
      <c r="OEY693" s="2"/>
      <c r="OEZ693" s="2"/>
      <c r="OFA693" s="2"/>
      <c r="OFB693" s="2"/>
      <c r="OFC693" s="2"/>
      <c r="OFD693" s="2"/>
      <c r="OFE693" s="2"/>
      <c r="OFF693" s="2"/>
      <c r="OFG693" s="2"/>
      <c r="OFH693" s="2"/>
      <c r="OFI693" s="2"/>
      <c r="OFJ693" s="2"/>
      <c r="OFK693" s="2"/>
      <c r="OFL693" s="2"/>
      <c r="OFM693" s="2"/>
      <c r="OFN693" s="2"/>
      <c r="OFO693" s="2"/>
      <c r="OFP693" s="2"/>
      <c r="OFQ693" s="2"/>
      <c r="OFR693" s="2"/>
      <c r="OFS693" s="2"/>
      <c r="OFT693" s="2"/>
      <c r="OFU693" s="2"/>
      <c r="OFV693" s="2"/>
      <c r="OFW693" s="2"/>
      <c r="OFX693" s="2"/>
      <c r="OFY693" s="2"/>
      <c r="OFZ693" s="2"/>
      <c r="OGA693" s="2"/>
      <c r="OGB693" s="2"/>
      <c r="OGC693" s="2"/>
      <c r="OGD693" s="2"/>
      <c r="OGE693" s="2"/>
      <c r="OGF693" s="2"/>
      <c r="OGG693" s="2"/>
      <c r="OGH693" s="2"/>
      <c r="OGI693" s="2"/>
      <c r="OGJ693" s="2"/>
      <c r="OGK693" s="2"/>
      <c r="OGL693" s="2"/>
      <c r="OGM693" s="2"/>
      <c r="OGN693" s="2"/>
      <c r="OGO693" s="2"/>
      <c r="OGP693" s="2"/>
      <c r="OGQ693" s="2"/>
      <c r="OGR693" s="2"/>
      <c r="OGS693" s="2"/>
      <c r="OGT693" s="2"/>
      <c r="OGU693" s="2"/>
      <c r="OGV693" s="2"/>
      <c r="OGW693" s="2"/>
      <c r="OGX693" s="2"/>
      <c r="OGY693" s="2"/>
      <c r="OGZ693" s="2"/>
      <c r="OHA693" s="2"/>
      <c r="OHB693" s="2"/>
      <c r="OHC693" s="2"/>
      <c r="OHD693" s="2"/>
      <c r="OHE693" s="2"/>
      <c r="OHF693" s="2"/>
      <c r="OHG693" s="2"/>
      <c r="OHH693" s="2"/>
      <c r="OHI693" s="2"/>
      <c r="OHJ693" s="2"/>
      <c r="OHK693" s="2"/>
      <c r="OHL693" s="2"/>
      <c r="OHM693" s="2"/>
      <c r="OHN693" s="2"/>
      <c r="OHO693" s="2"/>
      <c r="OHP693" s="2"/>
      <c r="OHQ693" s="2"/>
      <c r="OHR693" s="2"/>
      <c r="OHS693" s="2"/>
      <c r="OHT693" s="2"/>
      <c r="OHU693" s="2"/>
      <c r="OHV693" s="2"/>
      <c r="OHW693" s="2"/>
      <c r="OHX693" s="2"/>
      <c r="OHY693" s="2"/>
      <c r="OHZ693" s="2"/>
      <c r="OIA693" s="2"/>
      <c r="OIB693" s="2"/>
      <c r="OIC693" s="2"/>
      <c r="OID693" s="2"/>
      <c r="OIE693" s="2"/>
      <c r="OIF693" s="2"/>
      <c r="OIG693" s="2"/>
      <c r="OIH693" s="2"/>
      <c r="OII693" s="2"/>
      <c r="OIJ693" s="2"/>
      <c r="OIK693" s="2"/>
      <c r="OIL693" s="2"/>
      <c r="OIM693" s="2"/>
      <c r="OIN693" s="2"/>
      <c r="OIO693" s="2"/>
      <c r="OIP693" s="2"/>
      <c r="OIQ693" s="2"/>
      <c r="OIR693" s="2"/>
      <c r="OIS693" s="2"/>
      <c r="OIT693" s="2"/>
      <c r="OIU693" s="2"/>
      <c r="OIV693" s="2"/>
      <c r="OIW693" s="2"/>
      <c r="OIX693" s="2"/>
      <c r="OIY693" s="2"/>
      <c r="OIZ693" s="2"/>
      <c r="OJA693" s="2"/>
      <c r="OJB693" s="2"/>
      <c r="OJC693" s="2"/>
      <c r="OJD693" s="2"/>
      <c r="OJE693" s="2"/>
      <c r="OJF693" s="2"/>
      <c r="OJG693" s="2"/>
      <c r="OJH693" s="2"/>
      <c r="OJI693" s="2"/>
      <c r="OJJ693" s="2"/>
      <c r="OJK693" s="2"/>
      <c r="OJL693" s="2"/>
      <c r="OJM693" s="2"/>
      <c r="OJN693" s="2"/>
      <c r="OJO693" s="2"/>
      <c r="OJP693" s="2"/>
      <c r="OJQ693" s="2"/>
      <c r="OJR693" s="2"/>
      <c r="OJS693" s="2"/>
      <c r="OJT693" s="2"/>
      <c r="OJU693" s="2"/>
      <c r="OJV693" s="2"/>
      <c r="OJW693" s="2"/>
      <c r="OJX693" s="2"/>
      <c r="OJY693" s="2"/>
      <c r="OJZ693" s="2"/>
      <c r="OKA693" s="2"/>
      <c r="OKB693" s="2"/>
      <c r="OKC693" s="2"/>
      <c r="OKD693" s="2"/>
      <c r="OKE693" s="2"/>
      <c r="OKF693" s="2"/>
      <c r="OKG693" s="2"/>
      <c r="OKH693" s="2"/>
      <c r="OKI693" s="2"/>
      <c r="OKJ693" s="2"/>
      <c r="OKK693" s="2"/>
      <c r="OKL693" s="2"/>
      <c r="OKM693" s="2"/>
      <c r="OKN693" s="2"/>
      <c r="OKO693" s="2"/>
      <c r="OKP693" s="2"/>
      <c r="OKQ693" s="2"/>
      <c r="OKR693" s="2"/>
      <c r="OKS693" s="2"/>
      <c r="OKT693" s="2"/>
      <c r="OKU693" s="2"/>
      <c r="OKV693" s="2"/>
      <c r="OKW693" s="2"/>
      <c r="OKX693" s="2"/>
      <c r="OKY693" s="2"/>
      <c r="OKZ693" s="2"/>
      <c r="OLA693" s="2"/>
      <c r="OLB693" s="2"/>
      <c r="OLC693" s="2"/>
      <c r="OLD693" s="2"/>
      <c r="OLE693" s="2"/>
      <c r="OLF693" s="2"/>
      <c r="OLG693" s="2"/>
      <c r="OLH693" s="2"/>
      <c r="OLI693" s="2"/>
      <c r="OLJ693" s="2"/>
      <c r="OLK693" s="2"/>
      <c r="OLL693" s="2"/>
      <c r="OLM693" s="2"/>
      <c r="OLN693" s="2"/>
      <c r="OLO693" s="2"/>
      <c r="OLP693" s="2"/>
      <c r="OLQ693" s="2"/>
      <c r="OLR693" s="2"/>
      <c r="OLS693" s="2"/>
      <c r="OLT693" s="2"/>
      <c r="OLU693" s="2"/>
      <c r="OLV693" s="2"/>
      <c r="OLW693" s="2"/>
      <c r="OLX693" s="2"/>
      <c r="OLY693" s="2"/>
      <c r="OLZ693" s="2"/>
      <c r="OMA693" s="2"/>
      <c r="OMB693" s="2"/>
      <c r="OMC693" s="2"/>
      <c r="OMD693" s="2"/>
      <c r="OME693" s="2"/>
      <c r="OMF693" s="2"/>
      <c r="OMG693" s="2"/>
      <c r="OMH693" s="2"/>
      <c r="OMI693" s="2"/>
      <c r="OMJ693" s="2"/>
      <c r="OMK693" s="2"/>
      <c r="OML693" s="2"/>
      <c r="OMM693" s="2"/>
      <c r="OMN693" s="2"/>
      <c r="OMO693" s="2"/>
      <c r="OMP693" s="2"/>
      <c r="OMQ693" s="2"/>
      <c r="OMR693" s="2"/>
      <c r="OMS693" s="2"/>
      <c r="OMT693" s="2"/>
      <c r="OMU693" s="2"/>
      <c r="OMV693" s="2"/>
      <c r="OMW693" s="2"/>
      <c r="OMX693" s="2"/>
      <c r="OMY693" s="2"/>
      <c r="OMZ693" s="2"/>
      <c r="ONA693" s="2"/>
      <c r="ONB693" s="2"/>
      <c r="ONC693" s="2"/>
      <c r="OND693" s="2"/>
      <c r="ONE693" s="2"/>
      <c r="ONF693" s="2"/>
      <c r="ONG693" s="2"/>
      <c r="ONH693" s="2"/>
      <c r="ONI693" s="2"/>
      <c r="ONJ693" s="2"/>
      <c r="ONK693" s="2"/>
      <c r="ONL693" s="2"/>
      <c r="ONM693" s="2"/>
      <c r="ONN693" s="2"/>
      <c r="ONO693" s="2"/>
      <c r="ONP693" s="2"/>
      <c r="ONQ693" s="2"/>
      <c r="ONR693" s="2"/>
      <c r="ONS693" s="2"/>
      <c r="ONT693" s="2"/>
      <c r="ONU693" s="2"/>
      <c r="ONV693" s="2"/>
      <c r="ONW693" s="2"/>
      <c r="ONX693" s="2"/>
      <c r="ONY693" s="2"/>
      <c r="ONZ693" s="2"/>
      <c r="OOA693" s="2"/>
      <c r="OOB693" s="2"/>
      <c r="OOC693" s="2"/>
      <c r="OOD693" s="2"/>
      <c r="OOE693" s="2"/>
      <c r="OOF693" s="2"/>
      <c r="OOG693" s="2"/>
      <c r="OOH693" s="2"/>
      <c r="OOI693" s="2"/>
      <c r="OOJ693" s="2"/>
      <c r="OOK693" s="2"/>
      <c r="OOL693" s="2"/>
      <c r="OOM693" s="2"/>
      <c r="OON693" s="2"/>
      <c r="OOO693" s="2"/>
      <c r="OOP693" s="2"/>
      <c r="OOQ693" s="2"/>
      <c r="OOR693" s="2"/>
      <c r="OOS693" s="2"/>
      <c r="OOT693" s="2"/>
      <c r="OOU693" s="2"/>
      <c r="OOV693" s="2"/>
      <c r="OOW693" s="2"/>
      <c r="OOX693" s="2"/>
      <c r="OOY693" s="2"/>
      <c r="OOZ693" s="2"/>
      <c r="OPA693" s="2"/>
      <c r="OPB693" s="2"/>
      <c r="OPC693" s="2"/>
      <c r="OPD693" s="2"/>
      <c r="OPE693" s="2"/>
      <c r="OPF693" s="2"/>
      <c r="OPG693" s="2"/>
      <c r="OPH693" s="2"/>
      <c r="OPI693" s="2"/>
      <c r="OPJ693" s="2"/>
      <c r="OPK693" s="2"/>
      <c r="OPL693" s="2"/>
      <c r="OPM693" s="2"/>
      <c r="OPN693" s="2"/>
      <c r="OPO693" s="2"/>
      <c r="OPP693" s="2"/>
      <c r="OPQ693" s="2"/>
      <c r="OPR693" s="2"/>
      <c r="OPS693" s="2"/>
      <c r="OPT693" s="2"/>
      <c r="OPU693" s="2"/>
      <c r="OPV693" s="2"/>
      <c r="OPW693" s="2"/>
      <c r="OPX693" s="2"/>
      <c r="OPY693" s="2"/>
      <c r="OPZ693" s="2"/>
      <c r="OQA693" s="2"/>
      <c r="OQB693" s="2"/>
      <c r="OQC693" s="2"/>
      <c r="OQD693" s="2"/>
      <c r="OQE693" s="2"/>
      <c r="OQF693" s="2"/>
      <c r="OQG693" s="2"/>
      <c r="OQH693" s="2"/>
      <c r="OQI693" s="2"/>
      <c r="OQJ693" s="2"/>
      <c r="OQK693" s="2"/>
      <c r="OQL693" s="2"/>
      <c r="OQM693" s="2"/>
      <c r="OQN693" s="2"/>
      <c r="OQO693" s="2"/>
      <c r="OQP693" s="2"/>
      <c r="OQQ693" s="2"/>
      <c r="OQR693" s="2"/>
      <c r="OQS693" s="2"/>
      <c r="OQT693" s="2"/>
      <c r="OQU693" s="2"/>
      <c r="OQV693" s="2"/>
      <c r="OQW693" s="2"/>
      <c r="OQX693" s="2"/>
      <c r="OQY693" s="2"/>
      <c r="OQZ693" s="2"/>
      <c r="ORA693" s="2"/>
      <c r="ORB693" s="2"/>
      <c r="ORC693" s="2"/>
      <c r="ORD693" s="2"/>
      <c r="ORE693" s="2"/>
      <c r="ORF693" s="2"/>
      <c r="ORG693" s="2"/>
      <c r="ORH693" s="2"/>
      <c r="ORI693" s="2"/>
      <c r="ORJ693" s="2"/>
      <c r="ORK693" s="2"/>
      <c r="ORL693" s="2"/>
      <c r="ORM693" s="2"/>
      <c r="ORN693" s="2"/>
      <c r="ORO693" s="2"/>
      <c r="ORP693" s="2"/>
      <c r="ORQ693" s="2"/>
      <c r="ORR693" s="2"/>
      <c r="ORS693" s="2"/>
      <c r="ORT693" s="2"/>
      <c r="ORU693" s="2"/>
      <c r="ORV693" s="2"/>
      <c r="ORW693" s="2"/>
      <c r="ORX693" s="2"/>
      <c r="ORY693" s="2"/>
      <c r="ORZ693" s="2"/>
      <c r="OSA693" s="2"/>
      <c r="OSB693" s="2"/>
      <c r="OSC693" s="2"/>
      <c r="OSD693" s="2"/>
      <c r="OSE693" s="2"/>
      <c r="OSF693" s="2"/>
      <c r="OSG693" s="2"/>
      <c r="OSH693" s="2"/>
      <c r="OSI693" s="2"/>
      <c r="OSJ693" s="2"/>
      <c r="OSK693" s="2"/>
      <c r="OSL693" s="2"/>
      <c r="OSM693" s="2"/>
      <c r="OSN693" s="2"/>
      <c r="OSO693" s="2"/>
      <c r="OSP693" s="2"/>
      <c r="OSQ693" s="2"/>
      <c r="OSR693" s="2"/>
      <c r="OSS693" s="2"/>
      <c r="OST693" s="2"/>
      <c r="OSU693" s="2"/>
      <c r="OSV693" s="2"/>
      <c r="OSW693" s="2"/>
      <c r="OSX693" s="2"/>
      <c r="OSY693" s="2"/>
      <c r="OSZ693" s="2"/>
      <c r="OTA693" s="2"/>
      <c r="OTB693" s="2"/>
      <c r="OTC693" s="2"/>
      <c r="OTD693" s="2"/>
      <c r="OTE693" s="2"/>
      <c r="OTF693" s="2"/>
      <c r="OTG693" s="2"/>
      <c r="OTH693" s="2"/>
      <c r="OTI693" s="2"/>
      <c r="OTJ693" s="2"/>
      <c r="OTK693" s="2"/>
      <c r="OTL693" s="2"/>
      <c r="OTM693" s="2"/>
      <c r="OTN693" s="2"/>
      <c r="OTO693" s="2"/>
      <c r="OTP693" s="2"/>
      <c r="OTQ693" s="2"/>
      <c r="OTR693" s="2"/>
      <c r="OTS693" s="2"/>
      <c r="OTT693" s="2"/>
      <c r="OTU693" s="2"/>
      <c r="OTV693" s="2"/>
      <c r="OTW693" s="2"/>
      <c r="OTX693" s="2"/>
      <c r="OTY693" s="2"/>
      <c r="OTZ693" s="2"/>
      <c r="OUA693" s="2"/>
      <c r="OUB693" s="2"/>
      <c r="OUC693" s="2"/>
      <c r="OUD693" s="2"/>
      <c r="OUE693" s="2"/>
      <c r="OUF693" s="2"/>
      <c r="OUG693" s="2"/>
      <c r="OUH693" s="2"/>
      <c r="OUI693" s="2"/>
      <c r="OUJ693" s="2"/>
      <c r="OUK693" s="2"/>
      <c r="OUL693" s="2"/>
      <c r="OUM693" s="2"/>
      <c r="OUN693" s="2"/>
      <c r="OUO693" s="2"/>
      <c r="OUP693" s="2"/>
      <c r="OUQ693" s="2"/>
      <c r="OUR693" s="2"/>
      <c r="OUS693" s="2"/>
      <c r="OUT693" s="2"/>
      <c r="OUU693" s="2"/>
      <c r="OUV693" s="2"/>
      <c r="OUW693" s="2"/>
      <c r="OUX693" s="2"/>
      <c r="OUY693" s="2"/>
      <c r="OUZ693" s="2"/>
      <c r="OVA693" s="2"/>
      <c r="OVB693" s="2"/>
      <c r="OVC693" s="2"/>
      <c r="OVD693" s="2"/>
      <c r="OVE693" s="2"/>
      <c r="OVF693" s="2"/>
      <c r="OVG693" s="2"/>
      <c r="OVH693" s="2"/>
      <c r="OVI693" s="2"/>
      <c r="OVJ693" s="2"/>
      <c r="OVK693" s="2"/>
      <c r="OVL693" s="2"/>
      <c r="OVM693" s="2"/>
      <c r="OVN693" s="2"/>
      <c r="OVO693" s="2"/>
      <c r="OVP693" s="2"/>
      <c r="OVQ693" s="2"/>
      <c r="OVR693" s="2"/>
      <c r="OVS693" s="2"/>
      <c r="OVT693" s="2"/>
      <c r="OVU693" s="2"/>
      <c r="OVV693" s="2"/>
      <c r="OVW693" s="2"/>
      <c r="OVX693" s="2"/>
      <c r="OVY693" s="2"/>
      <c r="OVZ693" s="2"/>
      <c r="OWA693" s="2"/>
      <c r="OWB693" s="2"/>
      <c r="OWC693" s="2"/>
      <c r="OWD693" s="2"/>
      <c r="OWE693" s="2"/>
      <c r="OWF693" s="2"/>
      <c r="OWG693" s="2"/>
      <c r="OWH693" s="2"/>
      <c r="OWI693" s="2"/>
      <c r="OWJ693" s="2"/>
      <c r="OWK693" s="2"/>
      <c r="OWL693" s="2"/>
      <c r="OWM693" s="2"/>
      <c r="OWN693" s="2"/>
      <c r="OWO693" s="2"/>
      <c r="OWP693" s="2"/>
      <c r="OWQ693" s="2"/>
      <c r="OWR693" s="2"/>
      <c r="OWS693" s="2"/>
      <c r="OWT693" s="2"/>
      <c r="OWU693" s="2"/>
      <c r="OWV693" s="2"/>
      <c r="OWW693" s="2"/>
      <c r="OWX693" s="2"/>
      <c r="OWY693" s="2"/>
      <c r="OWZ693" s="2"/>
      <c r="OXA693" s="2"/>
      <c r="OXB693" s="2"/>
      <c r="OXC693" s="2"/>
      <c r="OXD693" s="2"/>
      <c r="OXE693" s="2"/>
      <c r="OXF693" s="2"/>
      <c r="OXG693" s="2"/>
      <c r="OXH693" s="2"/>
      <c r="OXI693" s="2"/>
      <c r="OXJ693" s="2"/>
      <c r="OXK693" s="2"/>
      <c r="OXL693" s="2"/>
      <c r="OXM693" s="2"/>
      <c r="OXN693" s="2"/>
      <c r="OXO693" s="2"/>
      <c r="OXP693" s="2"/>
      <c r="OXQ693" s="2"/>
      <c r="OXR693" s="2"/>
      <c r="OXS693" s="2"/>
      <c r="OXT693" s="2"/>
      <c r="OXU693" s="2"/>
      <c r="OXV693" s="2"/>
      <c r="OXW693" s="2"/>
      <c r="OXX693" s="2"/>
      <c r="OXY693" s="2"/>
      <c r="OXZ693" s="2"/>
      <c r="OYA693" s="2"/>
      <c r="OYB693" s="2"/>
      <c r="OYC693" s="2"/>
      <c r="OYD693" s="2"/>
      <c r="OYE693" s="2"/>
      <c r="OYF693" s="2"/>
      <c r="OYG693" s="2"/>
      <c r="OYH693" s="2"/>
      <c r="OYI693" s="2"/>
      <c r="OYJ693" s="2"/>
      <c r="OYK693" s="2"/>
      <c r="OYL693" s="2"/>
      <c r="OYM693" s="2"/>
      <c r="OYN693" s="2"/>
      <c r="OYO693" s="2"/>
      <c r="OYP693" s="2"/>
      <c r="OYQ693" s="2"/>
      <c r="OYR693" s="2"/>
      <c r="OYS693" s="2"/>
      <c r="OYT693" s="2"/>
      <c r="OYU693" s="2"/>
      <c r="OYV693" s="2"/>
      <c r="OYW693" s="2"/>
      <c r="OYX693" s="2"/>
      <c r="OYY693" s="2"/>
      <c r="OYZ693" s="2"/>
      <c r="OZA693" s="2"/>
      <c r="OZB693" s="2"/>
      <c r="OZC693" s="2"/>
      <c r="OZD693" s="2"/>
      <c r="OZE693" s="2"/>
      <c r="OZF693" s="2"/>
      <c r="OZG693" s="2"/>
      <c r="OZH693" s="2"/>
      <c r="OZI693" s="2"/>
      <c r="OZJ693" s="2"/>
      <c r="OZK693" s="2"/>
      <c r="OZL693" s="2"/>
      <c r="OZM693" s="2"/>
      <c r="OZN693" s="2"/>
      <c r="OZO693" s="2"/>
      <c r="OZP693" s="2"/>
      <c r="OZQ693" s="2"/>
      <c r="OZR693" s="2"/>
      <c r="OZS693" s="2"/>
      <c r="OZT693" s="2"/>
      <c r="OZU693" s="2"/>
      <c r="OZV693" s="2"/>
      <c r="OZW693" s="2"/>
      <c r="OZX693" s="2"/>
      <c r="OZY693" s="2"/>
      <c r="OZZ693" s="2"/>
      <c r="PAA693" s="2"/>
      <c r="PAB693" s="2"/>
      <c r="PAC693" s="2"/>
      <c r="PAD693" s="2"/>
      <c r="PAE693" s="2"/>
      <c r="PAF693" s="2"/>
      <c r="PAG693" s="2"/>
      <c r="PAH693" s="2"/>
      <c r="PAI693" s="2"/>
      <c r="PAJ693" s="2"/>
      <c r="PAK693" s="2"/>
      <c r="PAL693" s="2"/>
      <c r="PAM693" s="2"/>
      <c r="PAN693" s="2"/>
      <c r="PAO693" s="2"/>
      <c r="PAP693" s="2"/>
      <c r="PAQ693" s="2"/>
      <c r="PAR693" s="2"/>
      <c r="PAS693" s="2"/>
      <c r="PAT693" s="2"/>
      <c r="PAU693" s="2"/>
      <c r="PAV693" s="2"/>
      <c r="PAW693" s="2"/>
      <c r="PAX693" s="2"/>
      <c r="PAY693" s="2"/>
      <c r="PAZ693" s="2"/>
      <c r="PBA693" s="2"/>
      <c r="PBB693" s="2"/>
      <c r="PBC693" s="2"/>
      <c r="PBD693" s="2"/>
      <c r="PBE693" s="2"/>
      <c r="PBF693" s="2"/>
      <c r="PBG693" s="2"/>
      <c r="PBH693" s="2"/>
      <c r="PBI693" s="2"/>
      <c r="PBJ693" s="2"/>
      <c r="PBK693" s="2"/>
      <c r="PBL693" s="2"/>
      <c r="PBM693" s="2"/>
      <c r="PBN693" s="2"/>
      <c r="PBO693" s="2"/>
      <c r="PBP693" s="2"/>
      <c r="PBQ693" s="2"/>
      <c r="PBR693" s="2"/>
      <c r="PBS693" s="2"/>
      <c r="PBT693" s="2"/>
      <c r="PBU693" s="2"/>
      <c r="PBV693" s="2"/>
      <c r="PBW693" s="2"/>
      <c r="PBX693" s="2"/>
      <c r="PBY693" s="2"/>
      <c r="PBZ693" s="2"/>
      <c r="PCA693" s="2"/>
      <c r="PCB693" s="2"/>
      <c r="PCC693" s="2"/>
      <c r="PCD693" s="2"/>
      <c r="PCE693" s="2"/>
      <c r="PCF693" s="2"/>
      <c r="PCG693" s="2"/>
      <c r="PCH693" s="2"/>
      <c r="PCI693" s="2"/>
      <c r="PCJ693" s="2"/>
      <c r="PCK693" s="2"/>
      <c r="PCL693" s="2"/>
      <c r="PCM693" s="2"/>
      <c r="PCN693" s="2"/>
      <c r="PCO693" s="2"/>
      <c r="PCP693" s="2"/>
      <c r="PCQ693" s="2"/>
      <c r="PCR693" s="2"/>
      <c r="PCS693" s="2"/>
      <c r="PCT693" s="2"/>
      <c r="PCU693" s="2"/>
      <c r="PCV693" s="2"/>
      <c r="PCW693" s="2"/>
      <c r="PCX693" s="2"/>
      <c r="PCY693" s="2"/>
      <c r="PCZ693" s="2"/>
      <c r="PDA693" s="2"/>
      <c r="PDB693" s="2"/>
      <c r="PDC693" s="2"/>
      <c r="PDD693" s="2"/>
      <c r="PDE693" s="2"/>
      <c r="PDF693" s="2"/>
      <c r="PDG693" s="2"/>
      <c r="PDH693" s="2"/>
      <c r="PDI693" s="2"/>
      <c r="PDJ693" s="2"/>
      <c r="PDK693" s="2"/>
      <c r="PDL693" s="2"/>
      <c r="PDM693" s="2"/>
      <c r="PDN693" s="2"/>
      <c r="PDO693" s="2"/>
      <c r="PDP693" s="2"/>
      <c r="PDQ693" s="2"/>
      <c r="PDR693" s="2"/>
      <c r="PDS693" s="2"/>
      <c r="PDT693" s="2"/>
      <c r="PDU693" s="2"/>
      <c r="PDV693" s="2"/>
      <c r="PDW693" s="2"/>
      <c r="PDX693" s="2"/>
      <c r="PDY693" s="2"/>
      <c r="PDZ693" s="2"/>
      <c r="PEA693" s="2"/>
      <c r="PEB693" s="2"/>
      <c r="PEC693" s="2"/>
      <c r="PED693" s="2"/>
      <c r="PEE693" s="2"/>
      <c r="PEF693" s="2"/>
      <c r="PEG693" s="2"/>
      <c r="PEH693" s="2"/>
      <c r="PEI693" s="2"/>
      <c r="PEJ693" s="2"/>
      <c r="PEK693" s="2"/>
      <c r="PEL693" s="2"/>
      <c r="PEM693" s="2"/>
      <c r="PEN693" s="2"/>
      <c r="PEO693" s="2"/>
      <c r="PEP693" s="2"/>
      <c r="PEQ693" s="2"/>
      <c r="PER693" s="2"/>
      <c r="PES693" s="2"/>
      <c r="PET693" s="2"/>
      <c r="PEU693" s="2"/>
      <c r="PEV693" s="2"/>
      <c r="PEW693" s="2"/>
      <c r="PEX693" s="2"/>
      <c r="PEY693" s="2"/>
      <c r="PEZ693" s="2"/>
      <c r="PFA693" s="2"/>
      <c r="PFB693" s="2"/>
      <c r="PFC693" s="2"/>
      <c r="PFD693" s="2"/>
      <c r="PFE693" s="2"/>
      <c r="PFF693" s="2"/>
      <c r="PFG693" s="2"/>
      <c r="PFH693" s="2"/>
      <c r="PFI693" s="2"/>
      <c r="PFJ693" s="2"/>
      <c r="PFK693" s="2"/>
      <c r="PFL693" s="2"/>
      <c r="PFM693" s="2"/>
      <c r="PFN693" s="2"/>
      <c r="PFO693" s="2"/>
      <c r="PFP693" s="2"/>
      <c r="PFQ693" s="2"/>
      <c r="PFR693" s="2"/>
      <c r="PFS693" s="2"/>
      <c r="PFT693" s="2"/>
      <c r="PFU693" s="2"/>
      <c r="PFV693" s="2"/>
      <c r="PFW693" s="2"/>
      <c r="PFX693" s="2"/>
      <c r="PFY693" s="2"/>
      <c r="PFZ693" s="2"/>
      <c r="PGA693" s="2"/>
      <c r="PGB693" s="2"/>
      <c r="PGC693" s="2"/>
      <c r="PGD693" s="2"/>
      <c r="PGE693" s="2"/>
      <c r="PGF693" s="2"/>
      <c r="PGG693" s="2"/>
      <c r="PGH693" s="2"/>
      <c r="PGI693" s="2"/>
      <c r="PGJ693" s="2"/>
      <c r="PGK693" s="2"/>
      <c r="PGL693" s="2"/>
      <c r="PGM693" s="2"/>
      <c r="PGN693" s="2"/>
      <c r="PGO693" s="2"/>
      <c r="PGP693" s="2"/>
      <c r="PGQ693" s="2"/>
      <c r="PGR693" s="2"/>
      <c r="PGS693" s="2"/>
      <c r="PGT693" s="2"/>
      <c r="PGU693" s="2"/>
      <c r="PGV693" s="2"/>
      <c r="PGW693" s="2"/>
      <c r="PGX693" s="2"/>
      <c r="PGY693" s="2"/>
      <c r="PGZ693" s="2"/>
      <c r="PHA693" s="2"/>
      <c r="PHB693" s="2"/>
      <c r="PHC693" s="2"/>
      <c r="PHD693" s="2"/>
      <c r="PHE693" s="2"/>
      <c r="PHF693" s="2"/>
      <c r="PHG693" s="2"/>
      <c r="PHH693" s="2"/>
      <c r="PHI693" s="2"/>
      <c r="PHJ693" s="2"/>
      <c r="PHK693" s="2"/>
      <c r="PHL693" s="2"/>
      <c r="PHM693" s="2"/>
      <c r="PHN693" s="2"/>
      <c r="PHO693" s="2"/>
      <c r="PHP693" s="2"/>
      <c r="PHQ693" s="2"/>
      <c r="PHR693" s="2"/>
      <c r="PHS693" s="2"/>
      <c r="PHT693" s="2"/>
      <c r="PHU693" s="2"/>
      <c r="PHV693" s="2"/>
      <c r="PHW693" s="2"/>
      <c r="PHX693" s="2"/>
      <c r="PHY693" s="2"/>
      <c r="PHZ693" s="2"/>
      <c r="PIA693" s="2"/>
      <c r="PIB693" s="2"/>
      <c r="PIC693" s="2"/>
      <c r="PID693" s="2"/>
      <c r="PIE693" s="2"/>
      <c r="PIF693" s="2"/>
      <c r="PIG693" s="2"/>
      <c r="PIH693" s="2"/>
      <c r="PII693" s="2"/>
      <c r="PIJ693" s="2"/>
      <c r="PIK693" s="2"/>
      <c r="PIL693" s="2"/>
      <c r="PIM693" s="2"/>
      <c r="PIN693" s="2"/>
      <c r="PIO693" s="2"/>
      <c r="PIP693" s="2"/>
      <c r="PIQ693" s="2"/>
      <c r="PIR693" s="2"/>
      <c r="PIS693" s="2"/>
      <c r="PIT693" s="2"/>
      <c r="PIU693" s="2"/>
      <c r="PIV693" s="2"/>
      <c r="PIW693" s="2"/>
      <c r="PIX693" s="2"/>
      <c r="PIY693" s="2"/>
      <c r="PIZ693" s="2"/>
      <c r="PJA693" s="2"/>
      <c r="PJB693" s="2"/>
      <c r="PJC693" s="2"/>
      <c r="PJD693" s="2"/>
      <c r="PJE693" s="2"/>
      <c r="PJF693" s="2"/>
      <c r="PJG693" s="2"/>
      <c r="PJH693" s="2"/>
      <c r="PJI693" s="2"/>
      <c r="PJJ693" s="2"/>
      <c r="PJK693" s="2"/>
      <c r="PJL693" s="2"/>
      <c r="PJM693" s="2"/>
      <c r="PJN693" s="2"/>
      <c r="PJO693" s="2"/>
      <c r="PJP693" s="2"/>
      <c r="PJQ693" s="2"/>
      <c r="PJR693" s="2"/>
      <c r="PJS693" s="2"/>
      <c r="PJT693" s="2"/>
      <c r="PJU693" s="2"/>
      <c r="PJV693" s="2"/>
      <c r="PJW693" s="2"/>
      <c r="PJX693" s="2"/>
      <c r="PJY693" s="2"/>
      <c r="PJZ693" s="2"/>
      <c r="PKA693" s="2"/>
      <c r="PKB693" s="2"/>
      <c r="PKC693" s="2"/>
      <c r="PKD693" s="2"/>
      <c r="PKE693" s="2"/>
      <c r="PKF693" s="2"/>
      <c r="PKG693" s="2"/>
      <c r="PKH693" s="2"/>
      <c r="PKI693" s="2"/>
      <c r="PKJ693" s="2"/>
      <c r="PKK693" s="2"/>
      <c r="PKL693" s="2"/>
      <c r="PKM693" s="2"/>
      <c r="PKN693" s="2"/>
      <c r="PKO693" s="2"/>
      <c r="PKP693" s="2"/>
      <c r="PKQ693" s="2"/>
      <c r="PKR693" s="2"/>
      <c r="PKS693" s="2"/>
      <c r="PKT693" s="2"/>
      <c r="PKU693" s="2"/>
      <c r="PKV693" s="2"/>
      <c r="PKW693" s="2"/>
      <c r="PKX693" s="2"/>
      <c r="PKY693" s="2"/>
      <c r="PKZ693" s="2"/>
      <c r="PLA693" s="2"/>
      <c r="PLB693" s="2"/>
      <c r="PLC693" s="2"/>
      <c r="PLD693" s="2"/>
      <c r="PLE693" s="2"/>
      <c r="PLF693" s="2"/>
      <c r="PLG693" s="2"/>
      <c r="PLH693" s="2"/>
      <c r="PLI693" s="2"/>
      <c r="PLJ693" s="2"/>
      <c r="PLK693" s="2"/>
      <c r="PLL693" s="2"/>
      <c r="PLM693" s="2"/>
      <c r="PLN693" s="2"/>
      <c r="PLO693" s="2"/>
      <c r="PLP693" s="2"/>
      <c r="PLQ693" s="2"/>
      <c r="PLR693" s="2"/>
      <c r="PLS693" s="2"/>
      <c r="PLT693" s="2"/>
      <c r="PLU693" s="2"/>
      <c r="PLV693" s="2"/>
      <c r="PLW693" s="2"/>
      <c r="PLX693" s="2"/>
      <c r="PLY693" s="2"/>
      <c r="PLZ693" s="2"/>
      <c r="PMA693" s="2"/>
      <c r="PMB693" s="2"/>
      <c r="PMC693" s="2"/>
      <c r="PMD693" s="2"/>
      <c r="PME693" s="2"/>
      <c r="PMF693" s="2"/>
      <c r="PMG693" s="2"/>
      <c r="PMH693" s="2"/>
      <c r="PMI693" s="2"/>
      <c r="PMJ693" s="2"/>
      <c r="PMK693" s="2"/>
      <c r="PML693" s="2"/>
      <c r="PMM693" s="2"/>
      <c r="PMN693" s="2"/>
      <c r="PMO693" s="2"/>
      <c r="PMP693" s="2"/>
      <c r="PMQ693" s="2"/>
      <c r="PMR693" s="2"/>
      <c r="PMS693" s="2"/>
      <c r="PMT693" s="2"/>
      <c r="PMU693" s="2"/>
      <c r="PMV693" s="2"/>
      <c r="PMW693" s="2"/>
      <c r="PMX693" s="2"/>
      <c r="PMY693" s="2"/>
      <c r="PMZ693" s="2"/>
      <c r="PNA693" s="2"/>
      <c r="PNB693" s="2"/>
      <c r="PNC693" s="2"/>
      <c r="PND693" s="2"/>
      <c r="PNE693" s="2"/>
      <c r="PNF693" s="2"/>
      <c r="PNG693" s="2"/>
      <c r="PNH693" s="2"/>
      <c r="PNI693" s="2"/>
      <c r="PNJ693" s="2"/>
      <c r="PNK693" s="2"/>
      <c r="PNL693" s="2"/>
      <c r="PNM693" s="2"/>
      <c r="PNN693" s="2"/>
      <c r="PNO693" s="2"/>
      <c r="PNP693" s="2"/>
      <c r="PNQ693" s="2"/>
      <c r="PNR693" s="2"/>
      <c r="PNS693" s="2"/>
      <c r="PNT693" s="2"/>
      <c r="PNU693" s="2"/>
      <c r="PNV693" s="2"/>
      <c r="PNW693" s="2"/>
      <c r="PNX693" s="2"/>
      <c r="PNY693" s="2"/>
      <c r="PNZ693" s="2"/>
      <c r="POA693" s="2"/>
      <c r="POB693" s="2"/>
      <c r="POC693" s="2"/>
      <c r="POD693" s="2"/>
      <c r="POE693" s="2"/>
      <c r="POF693" s="2"/>
      <c r="POG693" s="2"/>
      <c r="POH693" s="2"/>
      <c r="POI693" s="2"/>
      <c r="POJ693" s="2"/>
      <c r="POK693" s="2"/>
      <c r="POL693" s="2"/>
      <c r="POM693" s="2"/>
      <c r="PON693" s="2"/>
      <c r="POO693" s="2"/>
      <c r="POP693" s="2"/>
      <c r="POQ693" s="2"/>
      <c r="POR693" s="2"/>
      <c r="POS693" s="2"/>
      <c r="POT693" s="2"/>
      <c r="POU693" s="2"/>
      <c r="POV693" s="2"/>
      <c r="POW693" s="2"/>
      <c r="POX693" s="2"/>
      <c r="POY693" s="2"/>
      <c r="POZ693" s="2"/>
      <c r="PPA693" s="2"/>
      <c r="PPB693" s="2"/>
      <c r="PPC693" s="2"/>
      <c r="PPD693" s="2"/>
      <c r="PPE693" s="2"/>
      <c r="PPF693" s="2"/>
      <c r="PPG693" s="2"/>
      <c r="PPH693" s="2"/>
      <c r="PPI693" s="2"/>
      <c r="PPJ693" s="2"/>
      <c r="PPK693" s="2"/>
      <c r="PPL693" s="2"/>
      <c r="PPM693" s="2"/>
      <c r="PPN693" s="2"/>
      <c r="PPO693" s="2"/>
      <c r="PPP693" s="2"/>
      <c r="PPQ693" s="2"/>
      <c r="PPR693" s="2"/>
      <c r="PPS693" s="2"/>
      <c r="PPT693" s="2"/>
      <c r="PPU693" s="2"/>
      <c r="PPV693" s="2"/>
      <c r="PPW693" s="2"/>
      <c r="PPX693" s="2"/>
      <c r="PPY693" s="2"/>
      <c r="PPZ693" s="2"/>
      <c r="PQA693" s="2"/>
      <c r="PQB693" s="2"/>
      <c r="PQC693" s="2"/>
      <c r="PQD693" s="2"/>
      <c r="PQE693" s="2"/>
      <c r="PQF693" s="2"/>
      <c r="PQG693" s="2"/>
      <c r="PQH693" s="2"/>
      <c r="PQI693" s="2"/>
      <c r="PQJ693" s="2"/>
      <c r="PQK693" s="2"/>
      <c r="PQL693" s="2"/>
      <c r="PQM693" s="2"/>
      <c r="PQN693" s="2"/>
      <c r="PQO693" s="2"/>
      <c r="PQP693" s="2"/>
      <c r="PQQ693" s="2"/>
      <c r="PQR693" s="2"/>
      <c r="PQS693" s="2"/>
      <c r="PQT693" s="2"/>
      <c r="PQU693" s="2"/>
      <c r="PQV693" s="2"/>
      <c r="PQW693" s="2"/>
      <c r="PQX693" s="2"/>
      <c r="PQY693" s="2"/>
      <c r="PQZ693" s="2"/>
      <c r="PRA693" s="2"/>
      <c r="PRB693" s="2"/>
      <c r="PRC693" s="2"/>
      <c r="PRD693" s="2"/>
      <c r="PRE693" s="2"/>
      <c r="PRF693" s="2"/>
      <c r="PRG693" s="2"/>
      <c r="PRH693" s="2"/>
      <c r="PRI693" s="2"/>
      <c r="PRJ693" s="2"/>
      <c r="PRK693" s="2"/>
      <c r="PRL693" s="2"/>
      <c r="PRM693" s="2"/>
      <c r="PRN693" s="2"/>
      <c r="PRO693" s="2"/>
      <c r="PRP693" s="2"/>
      <c r="PRQ693" s="2"/>
      <c r="PRR693" s="2"/>
      <c r="PRS693" s="2"/>
      <c r="PRT693" s="2"/>
      <c r="PRU693" s="2"/>
      <c r="PRV693" s="2"/>
      <c r="PRW693" s="2"/>
      <c r="PRX693" s="2"/>
      <c r="PRY693" s="2"/>
      <c r="PRZ693" s="2"/>
      <c r="PSA693" s="2"/>
      <c r="PSB693" s="2"/>
      <c r="PSC693" s="2"/>
      <c r="PSD693" s="2"/>
      <c r="PSE693" s="2"/>
      <c r="PSF693" s="2"/>
      <c r="PSG693" s="2"/>
      <c r="PSH693" s="2"/>
      <c r="PSI693" s="2"/>
      <c r="PSJ693" s="2"/>
      <c r="PSK693" s="2"/>
      <c r="PSL693" s="2"/>
      <c r="PSM693" s="2"/>
      <c r="PSN693" s="2"/>
      <c r="PSO693" s="2"/>
      <c r="PSP693" s="2"/>
      <c r="PSQ693" s="2"/>
      <c r="PSR693" s="2"/>
      <c r="PSS693" s="2"/>
      <c r="PST693" s="2"/>
      <c r="PSU693" s="2"/>
      <c r="PSV693" s="2"/>
      <c r="PSW693" s="2"/>
      <c r="PSX693" s="2"/>
      <c r="PSY693" s="2"/>
      <c r="PSZ693" s="2"/>
      <c r="PTA693" s="2"/>
      <c r="PTB693" s="2"/>
      <c r="PTC693" s="2"/>
      <c r="PTD693" s="2"/>
      <c r="PTE693" s="2"/>
      <c r="PTF693" s="2"/>
      <c r="PTG693" s="2"/>
      <c r="PTH693" s="2"/>
      <c r="PTI693" s="2"/>
      <c r="PTJ693" s="2"/>
      <c r="PTK693" s="2"/>
      <c r="PTL693" s="2"/>
      <c r="PTM693" s="2"/>
      <c r="PTN693" s="2"/>
      <c r="PTO693" s="2"/>
      <c r="PTP693" s="2"/>
      <c r="PTQ693" s="2"/>
      <c r="PTR693" s="2"/>
      <c r="PTS693" s="2"/>
      <c r="PTT693" s="2"/>
      <c r="PTU693" s="2"/>
      <c r="PTV693" s="2"/>
      <c r="PTW693" s="2"/>
      <c r="PTX693" s="2"/>
      <c r="PTY693" s="2"/>
      <c r="PTZ693" s="2"/>
      <c r="PUA693" s="2"/>
      <c r="PUB693" s="2"/>
      <c r="PUC693" s="2"/>
      <c r="PUD693" s="2"/>
      <c r="PUE693" s="2"/>
      <c r="PUF693" s="2"/>
      <c r="PUG693" s="2"/>
      <c r="PUH693" s="2"/>
      <c r="PUI693" s="2"/>
      <c r="PUJ693" s="2"/>
      <c r="PUK693" s="2"/>
      <c r="PUL693" s="2"/>
      <c r="PUM693" s="2"/>
      <c r="PUN693" s="2"/>
      <c r="PUO693" s="2"/>
      <c r="PUP693" s="2"/>
      <c r="PUQ693" s="2"/>
      <c r="PUR693" s="2"/>
      <c r="PUS693" s="2"/>
      <c r="PUT693" s="2"/>
      <c r="PUU693" s="2"/>
      <c r="PUV693" s="2"/>
      <c r="PUW693" s="2"/>
      <c r="PUX693" s="2"/>
      <c r="PUY693" s="2"/>
      <c r="PUZ693" s="2"/>
      <c r="PVA693" s="2"/>
      <c r="PVB693" s="2"/>
      <c r="PVC693" s="2"/>
      <c r="PVD693" s="2"/>
      <c r="PVE693" s="2"/>
      <c r="PVF693" s="2"/>
      <c r="PVG693" s="2"/>
      <c r="PVH693" s="2"/>
      <c r="PVI693" s="2"/>
      <c r="PVJ693" s="2"/>
      <c r="PVK693" s="2"/>
      <c r="PVL693" s="2"/>
      <c r="PVM693" s="2"/>
      <c r="PVN693" s="2"/>
      <c r="PVO693" s="2"/>
      <c r="PVP693" s="2"/>
      <c r="PVQ693" s="2"/>
      <c r="PVR693" s="2"/>
      <c r="PVS693" s="2"/>
      <c r="PVT693" s="2"/>
      <c r="PVU693" s="2"/>
      <c r="PVV693" s="2"/>
      <c r="PVW693" s="2"/>
      <c r="PVX693" s="2"/>
      <c r="PVY693" s="2"/>
      <c r="PVZ693" s="2"/>
      <c r="PWA693" s="2"/>
      <c r="PWB693" s="2"/>
      <c r="PWC693" s="2"/>
      <c r="PWD693" s="2"/>
      <c r="PWE693" s="2"/>
      <c r="PWF693" s="2"/>
      <c r="PWG693" s="2"/>
      <c r="PWH693" s="2"/>
      <c r="PWI693" s="2"/>
      <c r="PWJ693" s="2"/>
      <c r="PWK693" s="2"/>
      <c r="PWL693" s="2"/>
      <c r="PWM693" s="2"/>
      <c r="PWN693" s="2"/>
      <c r="PWO693" s="2"/>
      <c r="PWP693" s="2"/>
      <c r="PWQ693" s="2"/>
      <c r="PWR693" s="2"/>
      <c r="PWS693" s="2"/>
      <c r="PWT693" s="2"/>
      <c r="PWU693" s="2"/>
      <c r="PWV693" s="2"/>
      <c r="PWW693" s="2"/>
      <c r="PWX693" s="2"/>
      <c r="PWY693" s="2"/>
      <c r="PWZ693" s="2"/>
      <c r="PXA693" s="2"/>
      <c r="PXB693" s="2"/>
      <c r="PXC693" s="2"/>
      <c r="PXD693" s="2"/>
      <c r="PXE693" s="2"/>
      <c r="PXF693" s="2"/>
      <c r="PXG693" s="2"/>
      <c r="PXH693" s="2"/>
      <c r="PXI693" s="2"/>
      <c r="PXJ693" s="2"/>
      <c r="PXK693" s="2"/>
      <c r="PXL693" s="2"/>
      <c r="PXM693" s="2"/>
      <c r="PXN693" s="2"/>
      <c r="PXO693" s="2"/>
      <c r="PXP693" s="2"/>
      <c r="PXQ693" s="2"/>
      <c r="PXR693" s="2"/>
      <c r="PXS693" s="2"/>
      <c r="PXT693" s="2"/>
      <c r="PXU693" s="2"/>
      <c r="PXV693" s="2"/>
      <c r="PXW693" s="2"/>
      <c r="PXX693" s="2"/>
      <c r="PXY693" s="2"/>
      <c r="PXZ693" s="2"/>
      <c r="PYA693" s="2"/>
      <c r="PYB693" s="2"/>
      <c r="PYC693" s="2"/>
      <c r="PYD693" s="2"/>
      <c r="PYE693" s="2"/>
      <c r="PYF693" s="2"/>
      <c r="PYG693" s="2"/>
      <c r="PYH693" s="2"/>
      <c r="PYI693" s="2"/>
      <c r="PYJ693" s="2"/>
      <c r="PYK693" s="2"/>
      <c r="PYL693" s="2"/>
      <c r="PYM693" s="2"/>
      <c r="PYN693" s="2"/>
      <c r="PYO693" s="2"/>
      <c r="PYP693" s="2"/>
      <c r="PYQ693" s="2"/>
      <c r="PYR693" s="2"/>
      <c r="PYS693" s="2"/>
      <c r="PYT693" s="2"/>
      <c r="PYU693" s="2"/>
      <c r="PYV693" s="2"/>
      <c r="PYW693" s="2"/>
      <c r="PYX693" s="2"/>
      <c r="PYY693" s="2"/>
      <c r="PYZ693" s="2"/>
      <c r="PZA693" s="2"/>
      <c r="PZB693" s="2"/>
      <c r="PZC693" s="2"/>
      <c r="PZD693" s="2"/>
      <c r="PZE693" s="2"/>
      <c r="PZF693" s="2"/>
      <c r="PZG693" s="2"/>
      <c r="PZH693" s="2"/>
      <c r="PZI693" s="2"/>
      <c r="PZJ693" s="2"/>
      <c r="PZK693" s="2"/>
      <c r="PZL693" s="2"/>
      <c r="PZM693" s="2"/>
      <c r="PZN693" s="2"/>
      <c r="PZO693" s="2"/>
      <c r="PZP693" s="2"/>
      <c r="PZQ693" s="2"/>
      <c r="PZR693" s="2"/>
      <c r="PZS693" s="2"/>
      <c r="PZT693" s="2"/>
      <c r="PZU693" s="2"/>
      <c r="PZV693" s="2"/>
      <c r="PZW693" s="2"/>
      <c r="PZX693" s="2"/>
      <c r="PZY693" s="2"/>
      <c r="PZZ693" s="2"/>
      <c r="QAA693" s="2"/>
      <c r="QAB693" s="2"/>
      <c r="QAC693" s="2"/>
      <c r="QAD693" s="2"/>
      <c r="QAE693" s="2"/>
      <c r="QAF693" s="2"/>
      <c r="QAG693" s="2"/>
      <c r="QAH693" s="2"/>
      <c r="QAI693" s="2"/>
      <c r="QAJ693" s="2"/>
      <c r="QAK693" s="2"/>
      <c r="QAL693" s="2"/>
      <c r="QAM693" s="2"/>
      <c r="QAN693" s="2"/>
      <c r="QAO693" s="2"/>
      <c r="QAP693" s="2"/>
      <c r="QAQ693" s="2"/>
      <c r="QAR693" s="2"/>
      <c r="QAS693" s="2"/>
      <c r="QAT693" s="2"/>
      <c r="QAU693" s="2"/>
      <c r="QAV693" s="2"/>
      <c r="QAW693" s="2"/>
      <c r="QAX693" s="2"/>
      <c r="QAY693" s="2"/>
      <c r="QAZ693" s="2"/>
      <c r="QBA693" s="2"/>
      <c r="QBB693" s="2"/>
      <c r="QBC693" s="2"/>
      <c r="QBD693" s="2"/>
      <c r="QBE693" s="2"/>
      <c r="QBF693" s="2"/>
      <c r="QBG693" s="2"/>
      <c r="QBH693" s="2"/>
      <c r="QBI693" s="2"/>
      <c r="QBJ693" s="2"/>
      <c r="QBK693" s="2"/>
      <c r="QBL693" s="2"/>
      <c r="QBM693" s="2"/>
      <c r="QBN693" s="2"/>
      <c r="QBO693" s="2"/>
      <c r="QBP693" s="2"/>
      <c r="QBQ693" s="2"/>
      <c r="QBR693" s="2"/>
      <c r="QBS693" s="2"/>
      <c r="QBT693" s="2"/>
      <c r="QBU693" s="2"/>
      <c r="QBV693" s="2"/>
      <c r="QBW693" s="2"/>
      <c r="QBX693" s="2"/>
      <c r="QBY693" s="2"/>
      <c r="QBZ693" s="2"/>
      <c r="QCA693" s="2"/>
      <c r="QCB693" s="2"/>
      <c r="QCC693" s="2"/>
      <c r="QCD693" s="2"/>
      <c r="QCE693" s="2"/>
      <c r="QCF693" s="2"/>
      <c r="QCG693" s="2"/>
      <c r="QCH693" s="2"/>
      <c r="QCI693" s="2"/>
      <c r="QCJ693" s="2"/>
      <c r="QCK693" s="2"/>
      <c r="QCL693" s="2"/>
      <c r="QCM693" s="2"/>
      <c r="QCN693" s="2"/>
      <c r="QCO693" s="2"/>
      <c r="QCP693" s="2"/>
      <c r="QCQ693" s="2"/>
      <c r="QCR693" s="2"/>
      <c r="QCS693" s="2"/>
      <c r="QCT693" s="2"/>
      <c r="QCU693" s="2"/>
      <c r="QCV693" s="2"/>
      <c r="QCW693" s="2"/>
      <c r="QCX693" s="2"/>
      <c r="QCY693" s="2"/>
      <c r="QCZ693" s="2"/>
      <c r="QDA693" s="2"/>
      <c r="QDB693" s="2"/>
      <c r="QDC693" s="2"/>
      <c r="QDD693" s="2"/>
      <c r="QDE693" s="2"/>
      <c r="QDF693" s="2"/>
      <c r="QDG693" s="2"/>
      <c r="QDH693" s="2"/>
      <c r="QDI693" s="2"/>
      <c r="QDJ693" s="2"/>
      <c r="QDK693" s="2"/>
      <c r="QDL693" s="2"/>
      <c r="QDM693" s="2"/>
      <c r="QDN693" s="2"/>
      <c r="QDO693" s="2"/>
      <c r="QDP693" s="2"/>
      <c r="QDQ693" s="2"/>
      <c r="QDR693" s="2"/>
      <c r="QDS693" s="2"/>
      <c r="QDT693" s="2"/>
      <c r="QDU693" s="2"/>
      <c r="QDV693" s="2"/>
      <c r="QDW693" s="2"/>
      <c r="QDX693" s="2"/>
      <c r="QDY693" s="2"/>
      <c r="QDZ693" s="2"/>
      <c r="QEA693" s="2"/>
      <c r="QEB693" s="2"/>
      <c r="QEC693" s="2"/>
      <c r="QED693" s="2"/>
      <c r="QEE693" s="2"/>
      <c r="QEF693" s="2"/>
      <c r="QEG693" s="2"/>
      <c r="QEH693" s="2"/>
      <c r="QEI693" s="2"/>
      <c r="QEJ693" s="2"/>
      <c r="QEK693" s="2"/>
      <c r="QEL693" s="2"/>
      <c r="QEM693" s="2"/>
      <c r="QEN693" s="2"/>
      <c r="QEO693" s="2"/>
      <c r="QEP693" s="2"/>
      <c r="QEQ693" s="2"/>
      <c r="QER693" s="2"/>
      <c r="QES693" s="2"/>
      <c r="QET693" s="2"/>
      <c r="QEU693" s="2"/>
      <c r="QEV693" s="2"/>
      <c r="QEW693" s="2"/>
      <c r="QEX693" s="2"/>
      <c r="QEY693" s="2"/>
      <c r="QEZ693" s="2"/>
      <c r="QFA693" s="2"/>
      <c r="QFB693" s="2"/>
      <c r="QFC693" s="2"/>
      <c r="QFD693" s="2"/>
      <c r="QFE693" s="2"/>
      <c r="QFF693" s="2"/>
      <c r="QFG693" s="2"/>
      <c r="QFH693" s="2"/>
      <c r="QFI693" s="2"/>
      <c r="QFJ693" s="2"/>
      <c r="QFK693" s="2"/>
      <c r="QFL693" s="2"/>
      <c r="QFM693" s="2"/>
      <c r="QFN693" s="2"/>
      <c r="QFO693" s="2"/>
      <c r="QFP693" s="2"/>
      <c r="QFQ693" s="2"/>
      <c r="QFR693" s="2"/>
      <c r="QFS693" s="2"/>
      <c r="QFT693" s="2"/>
      <c r="QFU693" s="2"/>
      <c r="QFV693" s="2"/>
      <c r="QFW693" s="2"/>
      <c r="QFX693" s="2"/>
      <c r="QFY693" s="2"/>
      <c r="QFZ693" s="2"/>
      <c r="QGA693" s="2"/>
      <c r="QGB693" s="2"/>
      <c r="QGC693" s="2"/>
      <c r="QGD693" s="2"/>
      <c r="QGE693" s="2"/>
      <c r="QGF693" s="2"/>
      <c r="QGG693" s="2"/>
      <c r="QGH693" s="2"/>
      <c r="QGI693" s="2"/>
      <c r="QGJ693" s="2"/>
      <c r="QGK693" s="2"/>
      <c r="QGL693" s="2"/>
      <c r="QGM693" s="2"/>
      <c r="QGN693" s="2"/>
      <c r="QGO693" s="2"/>
      <c r="QGP693" s="2"/>
      <c r="QGQ693" s="2"/>
      <c r="QGR693" s="2"/>
      <c r="QGS693" s="2"/>
      <c r="QGT693" s="2"/>
      <c r="QGU693" s="2"/>
      <c r="QGV693" s="2"/>
      <c r="QGW693" s="2"/>
      <c r="QGX693" s="2"/>
      <c r="QGY693" s="2"/>
      <c r="QGZ693" s="2"/>
      <c r="QHA693" s="2"/>
      <c r="QHB693" s="2"/>
      <c r="QHC693" s="2"/>
      <c r="QHD693" s="2"/>
      <c r="QHE693" s="2"/>
      <c r="QHF693" s="2"/>
      <c r="QHG693" s="2"/>
      <c r="QHH693" s="2"/>
      <c r="QHI693" s="2"/>
      <c r="QHJ693" s="2"/>
      <c r="QHK693" s="2"/>
      <c r="QHL693" s="2"/>
      <c r="QHM693" s="2"/>
      <c r="QHN693" s="2"/>
      <c r="QHO693" s="2"/>
      <c r="QHP693" s="2"/>
      <c r="QHQ693" s="2"/>
      <c r="QHR693" s="2"/>
      <c r="QHS693" s="2"/>
      <c r="QHT693" s="2"/>
      <c r="QHU693" s="2"/>
      <c r="QHV693" s="2"/>
      <c r="QHW693" s="2"/>
      <c r="QHX693" s="2"/>
      <c r="QHY693" s="2"/>
      <c r="QHZ693" s="2"/>
      <c r="QIA693" s="2"/>
      <c r="QIB693" s="2"/>
      <c r="QIC693" s="2"/>
      <c r="QID693" s="2"/>
      <c r="QIE693" s="2"/>
      <c r="QIF693" s="2"/>
      <c r="QIG693" s="2"/>
      <c r="QIH693" s="2"/>
      <c r="QII693" s="2"/>
      <c r="QIJ693" s="2"/>
      <c r="QIK693" s="2"/>
      <c r="QIL693" s="2"/>
      <c r="QIM693" s="2"/>
      <c r="QIN693" s="2"/>
      <c r="QIO693" s="2"/>
      <c r="QIP693" s="2"/>
      <c r="QIQ693" s="2"/>
      <c r="QIR693" s="2"/>
      <c r="QIS693" s="2"/>
      <c r="QIT693" s="2"/>
      <c r="QIU693" s="2"/>
      <c r="QIV693" s="2"/>
      <c r="QIW693" s="2"/>
      <c r="QIX693" s="2"/>
      <c r="QIY693" s="2"/>
      <c r="QIZ693" s="2"/>
      <c r="QJA693" s="2"/>
      <c r="QJB693" s="2"/>
      <c r="QJC693" s="2"/>
      <c r="QJD693" s="2"/>
      <c r="QJE693" s="2"/>
      <c r="QJF693" s="2"/>
      <c r="QJG693" s="2"/>
      <c r="QJH693" s="2"/>
      <c r="QJI693" s="2"/>
      <c r="QJJ693" s="2"/>
      <c r="QJK693" s="2"/>
      <c r="QJL693" s="2"/>
      <c r="QJM693" s="2"/>
      <c r="QJN693" s="2"/>
      <c r="QJO693" s="2"/>
      <c r="QJP693" s="2"/>
      <c r="QJQ693" s="2"/>
      <c r="QJR693" s="2"/>
      <c r="QJS693" s="2"/>
      <c r="QJT693" s="2"/>
      <c r="QJU693" s="2"/>
      <c r="QJV693" s="2"/>
      <c r="QJW693" s="2"/>
      <c r="QJX693" s="2"/>
      <c r="QJY693" s="2"/>
      <c r="QJZ693" s="2"/>
      <c r="QKA693" s="2"/>
      <c r="QKB693" s="2"/>
      <c r="QKC693" s="2"/>
      <c r="QKD693" s="2"/>
      <c r="QKE693" s="2"/>
      <c r="QKF693" s="2"/>
      <c r="QKG693" s="2"/>
      <c r="QKH693" s="2"/>
      <c r="QKI693" s="2"/>
      <c r="QKJ693" s="2"/>
      <c r="QKK693" s="2"/>
      <c r="QKL693" s="2"/>
      <c r="QKM693" s="2"/>
      <c r="QKN693" s="2"/>
      <c r="QKO693" s="2"/>
      <c r="QKP693" s="2"/>
      <c r="QKQ693" s="2"/>
      <c r="QKR693" s="2"/>
      <c r="QKS693" s="2"/>
      <c r="QKT693" s="2"/>
      <c r="QKU693" s="2"/>
      <c r="QKV693" s="2"/>
      <c r="QKW693" s="2"/>
      <c r="QKX693" s="2"/>
      <c r="QKY693" s="2"/>
      <c r="QKZ693" s="2"/>
      <c r="QLA693" s="2"/>
      <c r="QLB693" s="2"/>
      <c r="QLC693" s="2"/>
      <c r="QLD693" s="2"/>
      <c r="QLE693" s="2"/>
      <c r="QLF693" s="2"/>
      <c r="QLG693" s="2"/>
      <c r="QLH693" s="2"/>
      <c r="QLI693" s="2"/>
      <c r="QLJ693" s="2"/>
      <c r="QLK693" s="2"/>
      <c r="QLL693" s="2"/>
      <c r="QLM693" s="2"/>
      <c r="QLN693" s="2"/>
      <c r="QLO693" s="2"/>
      <c r="QLP693" s="2"/>
      <c r="QLQ693" s="2"/>
      <c r="QLR693" s="2"/>
      <c r="QLS693" s="2"/>
      <c r="QLT693" s="2"/>
      <c r="QLU693" s="2"/>
      <c r="QLV693" s="2"/>
      <c r="QLW693" s="2"/>
      <c r="QLX693" s="2"/>
      <c r="QLY693" s="2"/>
      <c r="QLZ693" s="2"/>
      <c r="QMA693" s="2"/>
      <c r="QMB693" s="2"/>
      <c r="QMC693" s="2"/>
      <c r="QMD693" s="2"/>
      <c r="QME693" s="2"/>
      <c r="QMF693" s="2"/>
      <c r="QMG693" s="2"/>
      <c r="QMH693" s="2"/>
      <c r="QMI693" s="2"/>
      <c r="QMJ693" s="2"/>
      <c r="QMK693" s="2"/>
      <c r="QML693" s="2"/>
      <c r="QMM693" s="2"/>
      <c r="QMN693" s="2"/>
      <c r="QMO693" s="2"/>
      <c r="QMP693" s="2"/>
      <c r="QMQ693" s="2"/>
      <c r="QMR693" s="2"/>
      <c r="QMS693" s="2"/>
      <c r="QMT693" s="2"/>
      <c r="QMU693" s="2"/>
      <c r="QMV693" s="2"/>
      <c r="QMW693" s="2"/>
      <c r="QMX693" s="2"/>
      <c r="QMY693" s="2"/>
      <c r="QMZ693" s="2"/>
      <c r="QNA693" s="2"/>
      <c r="QNB693" s="2"/>
      <c r="QNC693" s="2"/>
      <c r="QND693" s="2"/>
      <c r="QNE693" s="2"/>
      <c r="QNF693" s="2"/>
      <c r="QNG693" s="2"/>
      <c r="QNH693" s="2"/>
      <c r="QNI693" s="2"/>
      <c r="QNJ693" s="2"/>
      <c r="QNK693" s="2"/>
      <c r="QNL693" s="2"/>
      <c r="QNM693" s="2"/>
      <c r="QNN693" s="2"/>
      <c r="QNO693" s="2"/>
      <c r="QNP693" s="2"/>
      <c r="QNQ693" s="2"/>
      <c r="QNR693" s="2"/>
      <c r="QNS693" s="2"/>
      <c r="QNT693" s="2"/>
      <c r="QNU693" s="2"/>
      <c r="QNV693" s="2"/>
      <c r="QNW693" s="2"/>
      <c r="QNX693" s="2"/>
      <c r="QNY693" s="2"/>
      <c r="QNZ693" s="2"/>
      <c r="QOA693" s="2"/>
      <c r="QOB693" s="2"/>
      <c r="QOC693" s="2"/>
      <c r="QOD693" s="2"/>
      <c r="QOE693" s="2"/>
      <c r="QOF693" s="2"/>
      <c r="QOG693" s="2"/>
      <c r="QOH693" s="2"/>
      <c r="QOI693" s="2"/>
      <c r="QOJ693" s="2"/>
      <c r="QOK693" s="2"/>
      <c r="QOL693" s="2"/>
      <c r="QOM693" s="2"/>
      <c r="QON693" s="2"/>
      <c r="QOO693" s="2"/>
      <c r="QOP693" s="2"/>
      <c r="QOQ693" s="2"/>
      <c r="QOR693" s="2"/>
      <c r="QOS693" s="2"/>
      <c r="QOT693" s="2"/>
      <c r="QOU693" s="2"/>
      <c r="QOV693" s="2"/>
      <c r="QOW693" s="2"/>
      <c r="QOX693" s="2"/>
      <c r="QOY693" s="2"/>
      <c r="QOZ693" s="2"/>
      <c r="QPA693" s="2"/>
      <c r="QPB693" s="2"/>
      <c r="QPC693" s="2"/>
      <c r="QPD693" s="2"/>
      <c r="QPE693" s="2"/>
      <c r="QPF693" s="2"/>
      <c r="QPG693" s="2"/>
      <c r="QPH693" s="2"/>
      <c r="QPI693" s="2"/>
      <c r="QPJ693" s="2"/>
      <c r="QPK693" s="2"/>
      <c r="QPL693" s="2"/>
      <c r="QPM693" s="2"/>
      <c r="QPN693" s="2"/>
      <c r="QPO693" s="2"/>
      <c r="QPP693" s="2"/>
      <c r="QPQ693" s="2"/>
      <c r="QPR693" s="2"/>
      <c r="QPS693" s="2"/>
      <c r="QPT693" s="2"/>
      <c r="QPU693" s="2"/>
      <c r="QPV693" s="2"/>
      <c r="QPW693" s="2"/>
      <c r="QPX693" s="2"/>
      <c r="QPY693" s="2"/>
      <c r="QPZ693" s="2"/>
      <c r="QQA693" s="2"/>
      <c r="QQB693" s="2"/>
      <c r="QQC693" s="2"/>
      <c r="QQD693" s="2"/>
      <c r="QQE693" s="2"/>
      <c r="QQF693" s="2"/>
      <c r="QQG693" s="2"/>
      <c r="QQH693" s="2"/>
      <c r="QQI693" s="2"/>
      <c r="QQJ693" s="2"/>
      <c r="QQK693" s="2"/>
      <c r="QQL693" s="2"/>
      <c r="QQM693" s="2"/>
      <c r="QQN693" s="2"/>
      <c r="QQO693" s="2"/>
      <c r="QQP693" s="2"/>
      <c r="QQQ693" s="2"/>
      <c r="QQR693" s="2"/>
      <c r="QQS693" s="2"/>
      <c r="QQT693" s="2"/>
      <c r="QQU693" s="2"/>
      <c r="QQV693" s="2"/>
      <c r="QQW693" s="2"/>
      <c r="QQX693" s="2"/>
      <c r="QQY693" s="2"/>
      <c r="QQZ693" s="2"/>
      <c r="QRA693" s="2"/>
      <c r="QRB693" s="2"/>
      <c r="QRC693" s="2"/>
      <c r="QRD693" s="2"/>
      <c r="QRE693" s="2"/>
      <c r="QRF693" s="2"/>
      <c r="QRG693" s="2"/>
      <c r="QRH693" s="2"/>
      <c r="QRI693" s="2"/>
      <c r="QRJ693" s="2"/>
      <c r="QRK693" s="2"/>
      <c r="QRL693" s="2"/>
      <c r="QRM693" s="2"/>
      <c r="QRN693" s="2"/>
      <c r="QRO693" s="2"/>
      <c r="QRP693" s="2"/>
      <c r="QRQ693" s="2"/>
      <c r="QRR693" s="2"/>
      <c r="QRS693" s="2"/>
      <c r="QRT693" s="2"/>
      <c r="QRU693" s="2"/>
      <c r="QRV693" s="2"/>
      <c r="QRW693" s="2"/>
      <c r="QRX693" s="2"/>
      <c r="QRY693" s="2"/>
      <c r="QRZ693" s="2"/>
      <c r="QSA693" s="2"/>
      <c r="QSB693" s="2"/>
      <c r="QSC693" s="2"/>
      <c r="QSD693" s="2"/>
      <c r="QSE693" s="2"/>
      <c r="QSF693" s="2"/>
      <c r="QSG693" s="2"/>
      <c r="QSH693" s="2"/>
      <c r="QSI693" s="2"/>
      <c r="QSJ693" s="2"/>
      <c r="QSK693" s="2"/>
      <c r="QSL693" s="2"/>
      <c r="QSM693" s="2"/>
      <c r="QSN693" s="2"/>
      <c r="QSO693" s="2"/>
      <c r="QSP693" s="2"/>
      <c r="QSQ693" s="2"/>
      <c r="QSR693" s="2"/>
      <c r="QSS693" s="2"/>
      <c r="QST693" s="2"/>
      <c r="QSU693" s="2"/>
      <c r="QSV693" s="2"/>
      <c r="QSW693" s="2"/>
      <c r="QSX693" s="2"/>
      <c r="QSY693" s="2"/>
      <c r="QSZ693" s="2"/>
      <c r="QTA693" s="2"/>
      <c r="QTB693" s="2"/>
      <c r="QTC693" s="2"/>
      <c r="QTD693" s="2"/>
      <c r="QTE693" s="2"/>
      <c r="QTF693" s="2"/>
      <c r="QTG693" s="2"/>
      <c r="QTH693" s="2"/>
      <c r="QTI693" s="2"/>
      <c r="QTJ693" s="2"/>
      <c r="QTK693" s="2"/>
      <c r="QTL693" s="2"/>
      <c r="QTM693" s="2"/>
      <c r="QTN693" s="2"/>
      <c r="QTO693" s="2"/>
      <c r="QTP693" s="2"/>
      <c r="QTQ693" s="2"/>
      <c r="QTR693" s="2"/>
      <c r="QTS693" s="2"/>
      <c r="QTT693" s="2"/>
      <c r="QTU693" s="2"/>
      <c r="QTV693" s="2"/>
      <c r="QTW693" s="2"/>
      <c r="QTX693" s="2"/>
      <c r="QTY693" s="2"/>
      <c r="QTZ693" s="2"/>
      <c r="QUA693" s="2"/>
      <c r="QUB693" s="2"/>
      <c r="QUC693" s="2"/>
      <c r="QUD693" s="2"/>
      <c r="QUE693" s="2"/>
      <c r="QUF693" s="2"/>
      <c r="QUG693" s="2"/>
      <c r="QUH693" s="2"/>
      <c r="QUI693" s="2"/>
      <c r="QUJ693" s="2"/>
      <c r="QUK693" s="2"/>
      <c r="QUL693" s="2"/>
      <c r="QUM693" s="2"/>
      <c r="QUN693" s="2"/>
      <c r="QUO693" s="2"/>
      <c r="QUP693" s="2"/>
      <c r="QUQ693" s="2"/>
      <c r="QUR693" s="2"/>
      <c r="QUS693" s="2"/>
      <c r="QUT693" s="2"/>
      <c r="QUU693" s="2"/>
      <c r="QUV693" s="2"/>
      <c r="QUW693" s="2"/>
      <c r="QUX693" s="2"/>
      <c r="QUY693" s="2"/>
      <c r="QUZ693" s="2"/>
      <c r="QVA693" s="2"/>
      <c r="QVB693" s="2"/>
      <c r="QVC693" s="2"/>
      <c r="QVD693" s="2"/>
      <c r="QVE693" s="2"/>
      <c r="QVF693" s="2"/>
      <c r="QVG693" s="2"/>
      <c r="QVH693" s="2"/>
      <c r="QVI693" s="2"/>
      <c r="QVJ693" s="2"/>
      <c r="QVK693" s="2"/>
      <c r="QVL693" s="2"/>
      <c r="QVM693" s="2"/>
      <c r="QVN693" s="2"/>
      <c r="QVO693" s="2"/>
      <c r="QVP693" s="2"/>
      <c r="QVQ693" s="2"/>
      <c r="QVR693" s="2"/>
      <c r="QVS693" s="2"/>
      <c r="QVT693" s="2"/>
      <c r="QVU693" s="2"/>
      <c r="QVV693" s="2"/>
      <c r="QVW693" s="2"/>
      <c r="QVX693" s="2"/>
      <c r="QVY693" s="2"/>
      <c r="QVZ693" s="2"/>
      <c r="QWA693" s="2"/>
      <c r="QWB693" s="2"/>
      <c r="QWC693" s="2"/>
      <c r="QWD693" s="2"/>
      <c r="QWE693" s="2"/>
      <c r="QWF693" s="2"/>
      <c r="QWG693" s="2"/>
      <c r="QWH693" s="2"/>
      <c r="QWI693" s="2"/>
      <c r="QWJ693" s="2"/>
      <c r="QWK693" s="2"/>
      <c r="QWL693" s="2"/>
      <c r="QWM693" s="2"/>
      <c r="QWN693" s="2"/>
      <c r="QWO693" s="2"/>
      <c r="QWP693" s="2"/>
      <c r="QWQ693" s="2"/>
      <c r="QWR693" s="2"/>
      <c r="QWS693" s="2"/>
      <c r="QWT693" s="2"/>
      <c r="QWU693" s="2"/>
      <c r="QWV693" s="2"/>
      <c r="QWW693" s="2"/>
      <c r="QWX693" s="2"/>
      <c r="QWY693" s="2"/>
      <c r="QWZ693" s="2"/>
      <c r="QXA693" s="2"/>
      <c r="QXB693" s="2"/>
      <c r="QXC693" s="2"/>
      <c r="QXD693" s="2"/>
      <c r="QXE693" s="2"/>
      <c r="QXF693" s="2"/>
      <c r="QXG693" s="2"/>
      <c r="QXH693" s="2"/>
      <c r="QXI693" s="2"/>
      <c r="QXJ693" s="2"/>
      <c r="QXK693" s="2"/>
      <c r="QXL693" s="2"/>
      <c r="QXM693" s="2"/>
      <c r="QXN693" s="2"/>
      <c r="QXO693" s="2"/>
      <c r="QXP693" s="2"/>
      <c r="QXQ693" s="2"/>
      <c r="QXR693" s="2"/>
      <c r="QXS693" s="2"/>
      <c r="QXT693" s="2"/>
      <c r="QXU693" s="2"/>
      <c r="QXV693" s="2"/>
      <c r="QXW693" s="2"/>
      <c r="QXX693" s="2"/>
      <c r="QXY693" s="2"/>
      <c r="QXZ693" s="2"/>
      <c r="QYA693" s="2"/>
      <c r="QYB693" s="2"/>
      <c r="QYC693" s="2"/>
      <c r="QYD693" s="2"/>
      <c r="QYE693" s="2"/>
      <c r="QYF693" s="2"/>
      <c r="QYG693" s="2"/>
      <c r="QYH693" s="2"/>
      <c r="QYI693" s="2"/>
      <c r="QYJ693" s="2"/>
      <c r="QYK693" s="2"/>
      <c r="QYL693" s="2"/>
      <c r="QYM693" s="2"/>
      <c r="QYN693" s="2"/>
      <c r="QYO693" s="2"/>
      <c r="QYP693" s="2"/>
      <c r="QYQ693" s="2"/>
      <c r="QYR693" s="2"/>
      <c r="QYS693" s="2"/>
      <c r="QYT693" s="2"/>
      <c r="QYU693" s="2"/>
      <c r="QYV693" s="2"/>
      <c r="QYW693" s="2"/>
      <c r="QYX693" s="2"/>
      <c r="QYY693" s="2"/>
      <c r="QYZ693" s="2"/>
      <c r="QZA693" s="2"/>
      <c r="QZB693" s="2"/>
      <c r="QZC693" s="2"/>
      <c r="QZD693" s="2"/>
      <c r="QZE693" s="2"/>
      <c r="QZF693" s="2"/>
      <c r="QZG693" s="2"/>
      <c r="QZH693" s="2"/>
      <c r="QZI693" s="2"/>
      <c r="QZJ693" s="2"/>
      <c r="QZK693" s="2"/>
      <c r="QZL693" s="2"/>
      <c r="QZM693" s="2"/>
      <c r="QZN693" s="2"/>
      <c r="QZO693" s="2"/>
      <c r="QZP693" s="2"/>
      <c r="QZQ693" s="2"/>
      <c r="QZR693" s="2"/>
      <c r="QZS693" s="2"/>
      <c r="QZT693" s="2"/>
      <c r="QZU693" s="2"/>
      <c r="QZV693" s="2"/>
      <c r="QZW693" s="2"/>
      <c r="QZX693" s="2"/>
      <c r="QZY693" s="2"/>
      <c r="QZZ693" s="2"/>
      <c r="RAA693" s="2"/>
      <c r="RAB693" s="2"/>
      <c r="RAC693" s="2"/>
      <c r="RAD693" s="2"/>
      <c r="RAE693" s="2"/>
      <c r="RAF693" s="2"/>
      <c r="RAG693" s="2"/>
      <c r="RAH693" s="2"/>
      <c r="RAI693" s="2"/>
      <c r="RAJ693" s="2"/>
      <c r="RAK693" s="2"/>
      <c r="RAL693" s="2"/>
      <c r="RAM693" s="2"/>
      <c r="RAN693" s="2"/>
      <c r="RAO693" s="2"/>
      <c r="RAP693" s="2"/>
      <c r="RAQ693" s="2"/>
      <c r="RAR693" s="2"/>
      <c r="RAS693" s="2"/>
      <c r="RAT693" s="2"/>
      <c r="RAU693" s="2"/>
      <c r="RAV693" s="2"/>
      <c r="RAW693" s="2"/>
      <c r="RAX693" s="2"/>
      <c r="RAY693" s="2"/>
      <c r="RAZ693" s="2"/>
      <c r="RBA693" s="2"/>
      <c r="RBB693" s="2"/>
      <c r="RBC693" s="2"/>
      <c r="RBD693" s="2"/>
      <c r="RBE693" s="2"/>
      <c r="RBF693" s="2"/>
      <c r="RBG693" s="2"/>
      <c r="RBH693" s="2"/>
      <c r="RBI693" s="2"/>
      <c r="RBJ693" s="2"/>
      <c r="RBK693" s="2"/>
      <c r="RBL693" s="2"/>
      <c r="RBM693" s="2"/>
      <c r="RBN693" s="2"/>
      <c r="RBO693" s="2"/>
      <c r="RBP693" s="2"/>
      <c r="RBQ693" s="2"/>
      <c r="RBR693" s="2"/>
      <c r="RBS693" s="2"/>
      <c r="RBT693" s="2"/>
      <c r="RBU693" s="2"/>
      <c r="RBV693" s="2"/>
      <c r="RBW693" s="2"/>
      <c r="RBX693" s="2"/>
      <c r="RBY693" s="2"/>
      <c r="RBZ693" s="2"/>
      <c r="RCA693" s="2"/>
      <c r="RCB693" s="2"/>
      <c r="RCC693" s="2"/>
      <c r="RCD693" s="2"/>
      <c r="RCE693" s="2"/>
      <c r="RCF693" s="2"/>
      <c r="RCG693" s="2"/>
      <c r="RCH693" s="2"/>
      <c r="RCI693" s="2"/>
      <c r="RCJ693" s="2"/>
      <c r="RCK693" s="2"/>
      <c r="RCL693" s="2"/>
      <c r="RCM693" s="2"/>
      <c r="RCN693" s="2"/>
      <c r="RCO693" s="2"/>
      <c r="RCP693" s="2"/>
      <c r="RCQ693" s="2"/>
      <c r="RCR693" s="2"/>
      <c r="RCS693" s="2"/>
      <c r="RCT693" s="2"/>
      <c r="RCU693" s="2"/>
      <c r="RCV693" s="2"/>
      <c r="RCW693" s="2"/>
      <c r="RCX693" s="2"/>
      <c r="RCY693" s="2"/>
      <c r="RCZ693" s="2"/>
      <c r="RDA693" s="2"/>
      <c r="RDB693" s="2"/>
      <c r="RDC693" s="2"/>
      <c r="RDD693" s="2"/>
      <c r="RDE693" s="2"/>
      <c r="RDF693" s="2"/>
      <c r="RDG693" s="2"/>
      <c r="RDH693" s="2"/>
      <c r="RDI693" s="2"/>
      <c r="RDJ693" s="2"/>
      <c r="RDK693" s="2"/>
      <c r="RDL693" s="2"/>
      <c r="RDM693" s="2"/>
      <c r="RDN693" s="2"/>
      <c r="RDO693" s="2"/>
      <c r="RDP693" s="2"/>
      <c r="RDQ693" s="2"/>
      <c r="RDR693" s="2"/>
      <c r="RDS693" s="2"/>
      <c r="RDT693" s="2"/>
      <c r="RDU693" s="2"/>
      <c r="RDV693" s="2"/>
      <c r="RDW693" s="2"/>
      <c r="RDX693" s="2"/>
      <c r="RDY693" s="2"/>
      <c r="RDZ693" s="2"/>
      <c r="REA693" s="2"/>
      <c r="REB693" s="2"/>
      <c r="REC693" s="2"/>
      <c r="RED693" s="2"/>
      <c r="REE693" s="2"/>
      <c r="REF693" s="2"/>
      <c r="REG693" s="2"/>
      <c r="REH693" s="2"/>
      <c r="REI693" s="2"/>
      <c r="REJ693" s="2"/>
      <c r="REK693" s="2"/>
      <c r="REL693" s="2"/>
      <c r="REM693" s="2"/>
      <c r="REN693" s="2"/>
      <c r="REO693" s="2"/>
      <c r="REP693" s="2"/>
      <c r="REQ693" s="2"/>
      <c r="RER693" s="2"/>
      <c r="RES693" s="2"/>
      <c r="RET693" s="2"/>
      <c r="REU693" s="2"/>
      <c r="REV693" s="2"/>
      <c r="REW693" s="2"/>
      <c r="REX693" s="2"/>
      <c r="REY693" s="2"/>
      <c r="REZ693" s="2"/>
      <c r="RFA693" s="2"/>
      <c r="RFB693" s="2"/>
      <c r="RFC693" s="2"/>
      <c r="RFD693" s="2"/>
      <c r="RFE693" s="2"/>
      <c r="RFF693" s="2"/>
      <c r="RFG693" s="2"/>
      <c r="RFH693" s="2"/>
      <c r="RFI693" s="2"/>
      <c r="RFJ693" s="2"/>
      <c r="RFK693" s="2"/>
      <c r="RFL693" s="2"/>
      <c r="RFM693" s="2"/>
      <c r="RFN693" s="2"/>
      <c r="RFO693" s="2"/>
      <c r="RFP693" s="2"/>
      <c r="RFQ693" s="2"/>
      <c r="RFR693" s="2"/>
      <c r="RFS693" s="2"/>
      <c r="RFT693" s="2"/>
      <c r="RFU693" s="2"/>
      <c r="RFV693" s="2"/>
      <c r="RFW693" s="2"/>
      <c r="RFX693" s="2"/>
      <c r="RFY693" s="2"/>
      <c r="RFZ693" s="2"/>
      <c r="RGA693" s="2"/>
      <c r="RGB693" s="2"/>
      <c r="RGC693" s="2"/>
      <c r="RGD693" s="2"/>
      <c r="RGE693" s="2"/>
      <c r="RGF693" s="2"/>
      <c r="RGG693" s="2"/>
      <c r="RGH693" s="2"/>
      <c r="RGI693" s="2"/>
      <c r="RGJ693" s="2"/>
      <c r="RGK693" s="2"/>
      <c r="RGL693" s="2"/>
      <c r="RGM693" s="2"/>
      <c r="RGN693" s="2"/>
      <c r="RGO693" s="2"/>
      <c r="RGP693" s="2"/>
      <c r="RGQ693" s="2"/>
      <c r="RGR693" s="2"/>
      <c r="RGS693" s="2"/>
      <c r="RGT693" s="2"/>
      <c r="RGU693" s="2"/>
      <c r="RGV693" s="2"/>
      <c r="RGW693" s="2"/>
      <c r="RGX693" s="2"/>
      <c r="RGY693" s="2"/>
      <c r="RGZ693" s="2"/>
      <c r="RHA693" s="2"/>
      <c r="RHB693" s="2"/>
      <c r="RHC693" s="2"/>
      <c r="RHD693" s="2"/>
      <c r="RHE693" s="2"/>
      <c r="RHF693" s="2"/>
      <c r="RHG693" s="2"/>
      <c r="RHH693" s="2"/>
      <c r="RHI693" s="2"/>
      <c r="RHJ693" s="2"/>
      <c r="RHK693" s="2"/>
      <c r="RHL693" s="2"/>
      <c r="RHM693" s="2"/>
      <c r="RHN693" s="2"/>
      <c r="RHO693" s="2"/>
      <c r="RHP693" s="2"/>
      <c r="RHQ693" s="2"/>
      <c r="RHR693" s="2"/>
      <c r="RHS693" s="2"/>
      <c r="RHT693" s="2"/>
      <c r="RHU693" s="2"/>
      <c r="RHV693" s="2"/>
      <c r="RHW693" s="2"/>
      <c r="RHX693" s="2"/>
      <c r="RHY693" s="2"/>
      <c r="RHZ693" s="2"/>
      <c r="RIA693" s="2"/>
      <c r="RIB693" s="2"/>
      <c r="RIC693" s="2"/>
      <c r="RID693" s="2"/>
      <c r="RIE693" s="2"/>
      <c r="RIF693" s="2"/>
      <c r="RIG693" s="2"/>
      <c r="RIH693" s="2"/>
      <c r="RII693" s="2"/>
      <c r="RIJ693" s="2"/>
      <c r="RIK693" s="2"/>
      <c r="RIL693" s="2"/>
      <c r="RIM693" s="2"/>
      <c r="RIN693" s="2"/>
      <c r="RIO693" s="2"/>
      <c r="RIP693" s="2"/>
      <c r="RIQ693" s="2"/>
      <c r="RIR693" s="2"/>
      <c r="RIS693" s="2"/>
      <c r="RIT693" s="2"/>
      <c r="RIU693" s="2"/>
      <c r="RIV693" s="2"/>
      <c r="RIW693" s="2"/>
      <c r="RIX693" s="2"/>
      <c r="RIY693" s="2"/>
      <c r="RIZ693" s="2"/>
      <c r="RJA693" s="2"/>
      <c r="RJB693" s="2"/>
      <c r="RJC693" s="2"/>
      <c r="RJD693" s="2"/>
      <c r="RJE693" s="2"/>
      <c r="RJF693" s="2"/>
      <c r="RJG693" s="2"/>
      <c r="RJH693" s="2"/>
      <c r="RJI693" s="2"/>
      <c r="RJJ693" s="2"/>
      <c r="RJK693" s="2"/>
      <c r="RJL693" s="2"/>
      <c r="RJM693" s="2"/>
      <c r="RJN693" s="2"/>
      <c r="RJO693" s="2"/>
      <c r="RJP693" s="2"/>
      <c r="RJQ693" s="2"/>
      <c r="RJR693" s="2"/>
      <c r="RJS693" s="2"/>
      <c r="RJT693" s="2"/>
      <c r="RJU693" s="2"/>
      <c r="RJV693" s="2"/>
      <c r="RJW693" s="2"/>
      <c r="RJX693" s="2"/>
      <c r="RJY693" s="2"/>
      <c r="RJZ693" s="2"/>
      <c r="RKA693" s="2"/>
      <c r="RKB693" s="2"/>
      <c r="RKC693" s="2"/>
      <c r="RKD693" s="2"/>
      <c r="RKE693" s="2"/>
      <c r="RKF693" s="2"/>
      <c r="RKG693" s="2"/>
      <c r="RKH693" s="2"/>
      <c r="RKI693" s="2"/>
      <c r="RKJ693" s="2"/>
      <c r="RKK693" s="2"/>
      <c r="RKL693" s="2"/>
      <c r="RKM693" s="2"/>
      <c r="RKN693" s="2"/>
      <c r="RKO693" s="2"/>
      <c r="RKP693" s="2"/>
      <c r="RKQ693" s="2"/>
      <c r="RKR693" s="2"/>
      <c r="RKS693" s="2"/>
      <c r="RKT693" s="2"/>
      <c r="RKU693" s="2"/>
      <c r="RKV693" s="2"/>
      <c r="RKW693" s="2"/>
      <c r="RKX693" s="2"/>
      <c r="RKY693" s="2"/>
      <c r="RKZ693" s="2"/>
      <c r="RLA693" s="2"/>
      <c r="RLB693" s="2"/>
      <c r="RLC693" s="2"/>
      <c r="RLD693" s="2"/>
      <c r="RLE693" s="2"/>
      <c r="RLF693" s="2"/>
      <c r="RLG693" s="2"/>
      <c r="RLH693" s="2"/>
      <c r="RLI693" s="2"/>
      <c r="RLJ693" s="2"/>
      <c r="RLK693" s="2"/>
      <c r="RLL693" s="2"/>
      <c r="RLM693" s="2"/>
      <c r="RLN693" s="2"/>
      <c r="RLO693" s="2"/>
      <c r="RLP693" s="2"/>
      <c r="RLQ693" s="2"/>
      <c r="RLR693" s="2"/>
      <c r="RLS693" s="2"/>
      <c r="RLT693" s="2"/>
      <c r="RLU693" s="2"/>
      <c r="RLV693" s="2"/>
      <c r="RLW693" s="2"/>
      <c r="RLX693" s="2"/>
      <c r="RLY693" s="2"/>
      <c r="RLZ693" s="2"/>
      <c r="RMA693" s="2"/>
      <c r="RMB693" s="2"/>
      <c r="RMC693" s="2"/>
      <c r="RMD693" s="2"/>
      <c r="RME693" s="2"/>
      <c r="RMF693" s="2"/>
      <c r="RMG693" s="2"/>
      <c r="RMH693" s="2"/>
      <c r="RMI693" s="2"/>
      <c r="RMJ693" s="2"/>
      <c r="RMK693" s="2"/>
      <c r="RML693" s="2"/>
      <c r="RMM693" s="2"/>
      <c r="RMN693" s="2"/>
      <c r="RMO693" s="2"/>
      <c r="RMP693" s="2"/>
      <c r="RMQ693" s="2"/>
      <c r="RMR693" s="2"/>
      <c r="RMS693" s="2"/>
      <c r="RMT693" s="2"/>
      <c r="RMU693" s="2"/>
      <c r="RMV693" s="2"/>
      <c r="RMW693" s="2"/>
      <c r="RMX693" s="2"/>
      <c r="RMY693" s="2"/>
      <c r="RMZ693" s="2"/>
      <c r="RNA693" s="2"/>
      <c r="RNB693" s="2"/>
      <c r="RNC693" s="2"/>
      <c r="RND693" s="2"/>
      <c r="RNE693" s="2"/>
      <c r="RNF693" s="2"/>
      <c r="RNG693" s="2"/>
      <c r="RNH693" s="2"/>
      <c r="RNI693" s="2"/>
      <c r="RNJ693" s="2"/>
      <c r="RNK693" s="2"/>
      <c r="RNL693" s="2"/>
      <c r="RNM693" s="2"/>
      <c r="RNN693" s="2"/>
      <c r="RNO693" s="2"/>
      <c r="RNP693" s="2"/>
      <c r="RNQ693" s="2"/>
      <c r="RNR693" s="2"/>
      <c r="RNS693" s="2"/>
      <c r="RNT693" s="2"/>
      <c r="RNU693" s="2"/>
      <c r="RNV693" s="2"/>
      <c r="RNW693" s="2"/>
      <c r="RNX693" s="2"/>
      <c r="RNY693" s="2"/>
      <c r="RNZ693" s="2"/>
      <c r="ROA693" s="2"/>
      <c r="ROB693" s="2"/>
      <c r="ROC693" s="2"/>
      <c r="ROD693" s="2"/>
      <c r="ROE693" s="2"/>
      <c r="ROF693" s="2"/>
      <c r="ROG693" s="2"/>
      <c r="ROH693" s="2"/>
      <c r="ROI693" s="2"/>
      <c r="ROJ693" s="2"/>
      <c r="ROK693" s="2"/>
      <c r="ROL693" s="2"/>
      <c r="ROM693" s="2"/>
      <c r="RON693" s="2"/>
      <c r="ROO693" s="2"/>
      <c r="ROP693" s="2"/>
      <c r="ROQ693" s="2"/>
      <c r="ROR693" s="2"/>
      <c r="ROS693" s="2"/>
      <c r="ROT693" s="2"/>
      <c r="ROU693" s="2"/>
      <c r="ROV693" s="2"/>
      <c r="ROW693" s="2"/>
      <c r="ROX693" s="2"/>
      <c r="ROY693" s="2"/>
      <c r="ROZ693" s="2"/>
      <c r="RPA693" s="2"/>
      <c r="RPB693" s="2"/>
      <c r="RPC693" s="2"/>
      <c r="RPD693" s="2"/>
      <c r="RPE693" s="2"/>
      <c r="RPF693" s="2"/>
      <c r="RPG693" s="2"/>
      <c r="RPH693" s="2"/>
      <c r="RPI693" s="2"/>
      <c r="RPJ693" s="2"/>
      <c r="RPK693" s="2"/>
      <c r="RPL693" s="2"/>
      <c r="RPM693" s="2"/>
      <c r="RPN693" s="2"/>
      <c r="RPO693" s="2"/>
      <c r="RPP693" s="2"/>
      <c r="RPQ693" s="2"/>
      <c r="RPR693" s="2"/>
      <c r="RPS693" s="2"/>
      <c r="RPT693" s="2"/>
      <c r="RPU693" s="2"/>
      <c r="RPV693" s="2"/>
      <c r="RPW693" s="2"/>
      <c r="RPX693" s="2"/>
      <c r="RPY693" s="2"/>
      <c r="RPZ693" s="2"/>
      <c r="RQA693" s="2"/>
      <c r="RQB693" s="2"/>
      <c r="RQC693" s="2"/>
      <c r="RQD693" s="2"/>
      <c r="RQE693" s="2"/>
      <c r="RQF693" s="2"/>
      <c r="RQG693" s="2"/>
      <c r="RQH693" s="2"/>
      <c r="RQI693" s="2"/>
      <c r="RQJ693" s="2"/>
      <c r="RQK693" s="2"/>
      <c r="RQL693" s="2"/>
      <c r="RQM693" s="2"/>
      <c r="RQN693" s="2"/>
      <c r="RQO693" s="2"/>
      <c r="RQP693" s="2"/>
      <c r="RQQ693" s="2"/>
      <c r="RQR693" s="2"/>
      <c r="RQS693" s="2"/>
      <c r="RQT693" s="2"/>
      <c r="RQU693" s="2"/>
      <c r="RQV693" s="2"/>
      <c r="RQW693" s="2"/>
      <c r="RQX693" s="2"/>
      <c r="RQY693" s="2"/>
      <c r="RQZ693" s="2"/>
      <c r="RRA693" s="2"/>
      <c r="RRB693" s="2"/>
      <c r="RRC693" s="2"/>
      <c r="RRD693" s="2"/>
      <c r="RRE693" s="2"/>
      <c r="RRF693" s="2"/>
      <c r="RRG693" s="2"/>
      <c r="RRH693" s="2"/>
      <c r="RRI693" s="2"/>
      <c r="RRJ693" s="2"/>
      <c r="RRK693" s="2"/>
      <c r="RRL693" s="2"/>
      <c r="RRM693" s="2"/>
      <c r="RRN693" s="2"/>
      <c r="RRO693" s="2"/>
      <c r="RRP693" s="2"/>
      <c r="RRQ693" s="2"/>
      <c r="RRR693" s="2"/>
      <c r="RRS693" s="2"/>
      <c r="RRT693" s="2"/>
      <c r="RRU693" s="2"/>
      <c r="RRV693" s="2"/>
      <c r="RRW693" s="2"/>
      <c r="RRX693" s="2"/>
      <c r="RRY693" s="2"/>
      <c r="RRZ693" s="2"/>
      <c r="RSA693" s="2"/>
      <c r="RSB693" s="2"/>
      <c r="RSC693" s="2"/>
      <c r="RSD693" s="2"/>
      <c r="RSE693" s="2"/>
      <c r="RSF693" s="2"/>
      <c r="RSG693" s="2"/>
      <c r="RSH693" s="2"/>
      <c r="RSI693" s="2"/>
      <c r="RSJ693" s="2"/>
      <c r="RSK693" s="2"/>
      <c r="RSL693" s="2"/>
      <c r="RSM693" s="2"/>
      <c r="RSN693" s="2"/>
      <c r="RSO693" s="2"/>
      <c r="RSP693" s="2"/>
      <c r="RSQ693" s="2"/>
      <c r="RSR693" s="2"/>
      <c r="RSS693" s="2"/>
      <c r="RST693" s="2"/>
      <c r="RSU693" s="2"/>
      <c r="RSV693" s="2"/>
      <c r="RSW693" s="2"/>
      <c r="RSX693" s="2"/>
      <c r="RSY693" s="2"/>
      <c r="RSZ693" s="2"/>
      <c r="RTA693" s="2"/>
      <c r="RTB693" s="2"/>
      <c r="RTC693" s="2"/>
      <c r="RTD693" s="2"/>
      <c r="RTE693" s="2"/>
      <c r="RTF693" s="2"/>
      <c r="RTG693" s="2"/>
      <c r="RTH693" s="2"/>
      <c r="RTI693" s="2"/>
      <c r="RTJ693" s="2"/>
      <c r="RTK693" s="2"/>
      <c r="RTL693" s="2"/>
      <c r="RTM693" s="2"/>
      <c r="RTN693" s="2"/>
      <c r="RTO693" s="2"/>
      <c r="RTP693" s="2"/>
      <c r="RTQ693" s="2"/>
      <c r="RTR693" s="2"/>
      <c r="RTS693" s="2"/>
      <c r="RTT693" s="2"/>
      <c r="RTU693" s="2"/>
      <c r="RTV693" s="2"/>
      <c r="RTW693" s="2"/>
      <c r="RTX693" s="2"/>
      <c r="RTY693" s="2"/>
      <c r="RTZ693" s="2"/>
      <c r="RUA693" s="2"/>
      <c r="RUB693" s="2"/>
      <c r="RUC693" s="2"/>
      <c r="RUD693" s="2"/>
      <c r="RUE693" s="2"/>
      <c r="RUF693" s="2"/>
      <c r="RUG693" s="2"/>
      <c r="RUH693" s="2"/>
      <c r="RUI693" s="2"/>
      <c r="RUJ693" s="2"/>
      <c r="RUK693" s="2"/>
      <c r="RUL693" s="2"/>
      <c r="RUM693" s="2"/>
      <c r="RUN693" s="2"/>
      <c r="RUO693" s="2"/>
      <c r="RUP693" s="2"/>
      <c r="RUQ693" s="2"/>
      <c r="RUR693" s="2"/>
      <c r="RUS693" s="2"/>
      <c r="RUT693" s="2"/>
      <c r="RUU693" s="2"/>
      <c r="RUV693" s="2"/>
      <c r="RUW693" s="2"/>
      <c r="RUX693" s="2"/>
      <c r="RUY693" s="2"/>
      <c r="RUZ693" s="2"/>
      <c r="RVA693" s="2"/>
      <c r="RVB693" s="2"/>
      <c r="RVC693" s="2"/>
      <c r="RVD693" s="2"/>
      <c r="RVE693" s="2"/>
      <c r="RVF693" s="2"/>
      <c r="RVG693" s="2"/>
      <c r="RVH693" s="2"/>
      <c r="RVI693" s="2"/>
      <c r="RVJ693" s="2"/>
      <c r="RVK693" s="2"/>
      <c r="RVL693" s="2"/>
      <c r="RVM693" s="2"/>
      <c r="RVN693" s="2"/>
      <c r="RVO693" s="2"/>
      <c r="RVP693" s="2"/>
      <c r="RVQ693" s="2"/>
      <c r="RVR693" s="2"/>
      <c r="RVS693" s="2"/>
      <c r="RVT693" s="2"/>
      <c r="RVU693" s="2"/>
      <c r="RVV693" s="2"/>
      <c r="RVW693" s="2"/>
      <c r="RVX693" s="2"/>
      <c r="RVY693" s="2"/>
      <c r="RVZ693" s="2"/>
      <c r="RWA693" s="2"/>
      <c r="RWB693" s="2"/>
      <c r="RWC693" s="2"/>
      <c r="RWD693" s="2"/>
      <c r="RWE693" s="2"/>
      <c r="RWF693" s="2"/>
      <c r="RWG693" s="2"/>
      <c r="RWH693" s="2"/>
      <c r="RWI693" s="2"/>
      <c r="RWJ693" s="2"/>
      <c r="RWK693" s="2"/>
      <c r="RWL693" s="2"/>
      <c r="RWM693" s="2"/>
      <c r="RWN693" s="2"/>
      <c r="RWO693" s="2"/>
      <c r="RWP693" s="2"/>
      <c r="RWQ693" s="2"/>
      <c r="RWR693" s="2"/>
      <c r="RWS693" s="2"/>
      <c r="RWT693" s="2"/>
      <c r="RWU693" s="2"/>
      <c r="RWV693" s="2"/>
      <c r="RWW693" s="2"/>
      <c r="RWX693" s="2"/>
      <c r="RWY693" s="2"/>
      <c r="RWZ693" s="2"/>
      <c r="RXA693" s="2"/>
      <c r="RXB693" s="2"/>
      <c r="RXC693" s="2"/>
      <c r="RXD693" s="2"/>
      <c r="RXE693" s="2"/>
      <c r="RXF693" s="2"/>
      <c r="RXG693" s="2"/>
      <c r="RXH693" s="2"/>
      <c r="RXI693" s="2"/>
      <c r="RXJ693" s="2"/>
      <c r="RXK693" s="2"/>
      <c r="RXL693" s="2"/>
      <c r="RXM693" s="2"/>
      <c r="RXN693" s="2"/>
      <c r="RXO693" s="2"/>
      <c r="RXP693" s="2"/>
      <c r="RXQ693" s="2"/>
      <c r="RXR693" s="2"/>
      <c r="RXS693" s="2"/>
      <c r="RXT693" s="2"/>
      <c r="RXU693" s="2"/>
      <c r="RXV693" s="2"/>
      <c r="RXW693" s="2"/>
      <c r="RXX693" s="2"/>
      <c r="RXY693" s="2"/>
      <c r="RXZ693" s="2"/>
      <c r="RYA693" s="2"/>
      <c r="RYB693" s="2"/>
      <c r="RYC693" s="2"/>
      <c r="RYD693" s="2"/>
      <c r="RYE693" s="2"/>
      <c r="RYF693" s="2"/>
      <c r="RYG693" s="2"/>
      <c r="RYH693" s="2"/>
      <c r="RYI693" s="2"/>
      <c r="RYJ693" s="2"/>
      <c r="RYK693" s="2"/>
      <c r="RYL693" s="2"/>
      <c r="RYM693" s="2"/>
      <c r="RYN693" s="2"/>
      <c r="RYO693" s="2"/>
      <c r="RYP693" s="2"/>
      <c r="RYQ693" s="2"/>
      <c r="RYR693" s="2"/>
      <c r="RYS693" s="2"/>
      <c r="RYT693" s="2"/>
      <c r="RYU693" s="2"/>
      <c r="RYV693" s="2"/>
      <c r="RYW693" s="2"/>
      <c r="RYX693" s="2"/>
      <c r="RYY693" s="2"/>
      <c r="RYZ693" s="2"/>
      <c r="RZA693" s="2"/>
      <c r="RZB693" s="2"/>
      <c r="RZC693" s="2"/>
      <c r="RZD693" s="2"/>
      <c r="RZE693" s="2"/>
      <c r="RZF693" s="2"/>
      <c r="RZG693" s="2"/>
      <c r="RZH693" s="2"/>
      <c r="RZI693" s="2"/>
      <c r="RZJ693" s="2"/>
      <c r="RZK693" s="2"/>
      <c r="RZL693" s="2"/>
      <c r="RZM693" s="2"/>
      <c r="RZN693" s="2"/>
      <c r="RZO693" s="2"/>
      <c r="RZP693" s="2"/>
      <c r="RZQ693" s="2"/>
      <c r="RZR693" s="2"/>
      <c r="RZS693" s="2"/>
      <c r="RZT693" s="2"/>
      <c r="RZU693" s="2"/>
      <c r="RZV693" s="2"/>
      <c r="RZW693" s="2"/>
      <c r="RZX693" s="2"/>
      <c r="RZY693" s="2"/>
      <c r="RZZ693" s="2"/>
      <c r="SAA693" s="2"/>
      <c r="SAB693" s="2"/>
      <c r="SAC693" s="2"/>
      <c r="SAD693" s="2"/>
      <c r="SAE693" s="2"/>
      <c r="SAF693" s="2"/>
      <c r="SAG693" s="2"/>
      <c r="SAH693" s="2"/>
      <c r="SAI693" s="2"/>
      <c r="SAJ693" s="2"/>
      <c r="SAK693" s="2"/>
      <c r="SAL693" s="2"/>
      <c r="SAM693" s="2"/>
      <c r="SAN693" s="2"/>
      <c r="SAO693" s="2"/>
      <c r="SAP693" s="2"/>
      <c r="SAQ693" s="2"/>
      <c r="SAR693" s="2"/>
      <c r="SAS693" s="2"/>
      <c r="SAT693" s="2"/>
      <c r="SAU693" s="2"/>
      <c r="SAV693" s="2"/>
      <c r="SAW693" s="2"/>
      <c r="SAX693" s="2"/>
      <c r="SAY693" s="2"/>
      <c r="SAZ693" s="2"/>
      <c r="SBA693" s="2"/>
      <c r="SBB693" s="2"/>
      <c r="SBC693" s="2"/>
      <c r="SBD693" s="2"/>
      <c r="SBE693" s="2"/>
      <c r="SBF693" s="2"/>
      <c r="SBG693" s="2"/>
      <c r="SBH693" s="2"/>
      <c r="SBI693" s="2"/>
      <c r="SBJ693" s="2"/>
      <c r="SBK693" s="2"/>
      <c r="SBL693" s="2"/>
      <c r="SBM693" s="2"/>
      <c r="SBN693" s="2"/>
      <c r="SBO693" s="2"/>
      <c r="SBP693" s="2"/>
      <c r="SBQ693" s="2"/>
      <c r="SBR693" s="2"/>
      <c r="SBS693" s="2"/>
      <c r="SBT693" s="2"/>
      <c r="SBU693" s="2"/>
      <c r="SBV693" s="2"/>
      <c r="SBW693" s="2"/>
      <c r="SBX693" s="2"/>
      <c r="SBY693" s="2"/>
      <c r="SBZ693" s="2"/>
      <c r="SCA693" s="2"/>
      <c r="SCB693" s="2"/>
      <c r="SCC693" s="2"/>
      <c r="SCD693" s="2"/>
      <c r="SCE693" s="2"/>
      <c r="SCF693" s="2"/>
      <c r="SCG693" s="2"/>
      <c r="SCH693" s="2"/>
      <c r="SCI693" s="2"/>
      <c r="SCJ693" s="2"/>
      <c r="SCK693" s="2"/>
      <c r="SCL693" s="2"/>
      <c r="SCM693" s="2"/>
      <c r="SCN693" s="2"/>
      <c r="SCO693" s="2"/>
      <c r="SCP693" s="2"/>
      <c r="SCQ693" s="2"/>
      <c r="SCR693" s="2"/>
      <c r="SCS693" s="2"/>
      <c r="SCT693" s="2"/>
      <c r="SCU693" s="2"/>
      <c r="SCV693" s="2"/>
      <c r="SCW693" s="2"/>
      <c r="SCX693" s="2"/>
      <c r="SCY693" s="2"/>
      <c r="SCZ693" s="2"/>
      <c r="SDA693" s="2"/>
      <c r="SDB693" s="2"/>
      <c r="SDC693" s="2"/>
      <c r="SDD693" s="2"/>
      <c r="SDE693" s="2"/>
      <c r="SDF693" s="2"/>
      <c r="SDG693" s="2"/>
      <c r="SDH693" s="2"/>
      <c r="SDI693" s="2"/>
      <c r="SDJ693" s="2"/>
      <c r="SDK693" s="2"/>
      <c r="SDL693" s="2"/>
      <c r="SDM693" s="2"/>
      <c r="SDN693" s="2"/>
      <c r="SDO693" s="2"/>
      <c r="SDP693" s="2"/>
      <c r="SDQ693" s="2"/>
      <c r="SDR693" s="2"/>
      <c r="SDS693" s="2"/>
      <c r="SDT693" s="2"/>
      <c r="SDU693" s="2"/>
      <c r="SDV693" s="2"/>
      <c r="SDW693" s="2"/>
      <c r="SDX693" s="2"/>
      <c r="SDY693" s="2"/>
      <c r="SDZ693" s="2"/>
      <c r="SEA693" s="2"/>
      <c r="SEB693" s="2"/>
      <c r="SEC693" s="2"/>
      <c r="SED693" s="2"/>
      <c r="SEE693" s="2"/>
      <c r="SEF693" s="2"/>
      <c r="SEG693" s="2"/>
      <c r="SEH693" s="2"/>
      <c r="SEI693" s="2"/>
      <c r="SEJ693" s="2"/>
      <c r="SEK693" s="2"/>
      <c r="SEL693" s="2"/>
      <c r="SEM693" s="2"/>
      <c r="SEN693" s="2"/>
      <c r="SEO693" s="2"/>
      <c r="SEP693" s="2"/>
      <c r="SEQ693" s="2"/>
      <c r="SER693" s="2"/>
      <c r="SES693" s="2"/>
      <c r="SET693" s="2"/>
      <c r="SEU693" s="2"/>
      <c r="SEV693" s="2"/>
      <c r="SEW693" s="2"/>
      <c r="SEX693" s="2"/>
      <c r="SEY693" s="2"/>
      <c r="SEZ693" s="2"/>
      <c r="SFA693" s="2"/>
      <c r="SFB693" s="2"/>
      <c r="SFC693" s="2"/>
      <c r="SFD693" s="2"/>
      <c r="SFE693" s="2"/>
      <c r="SFF693" s="2"/>
      <c r="SFG693" s="2"/>
      <c r="SFH693" s="2"/>
      <c r="SFI693" s="2"/>
      <c r="SFJ693" s="2"/>
      <c r="SFK693" s="2"/>
      <c r="SFL693" s="2"/>
      <c r="SFM693" s="2"/>
      <c r="SFN693" s="2"/>
      <c r="SFO693" s="2"/>
      <c r="SFP693" s="2"/>
      <c r="SFQ693" s="2"/>
      <c r="SFR693" s="2"/>
      <c r="SFS693" s="2"/>
      <c r="SFT693" s="2"/>
      <c r="SFU693" s="2"/>
      <c r="SFV693" s="2"/>
      <c r="SFW693" s="2"/>
      <c r="SFX693" s="2"/>
      <c r="SFY693" s="2"/>
      <c r="SFZ693" s="2"/>
      <c r="SGA693" s="2"/>
      <c r="SGB693" s="2"/>
      <c r="SGC693" s="2"/>
      <c r="SGD693" s="2"/>
      <c r="SGE693" s="2"/>
      <c r="SGF693" s="2"/>
      <c r="SGG693" s="2"/>
      <c r="SGH693" s="2"/>
      <c r="SGI693" s="2"/>
      <c r="SGJ693" s="2"/>
      <c r="SGK693" s="2"/>
      <c r="SGL693" s="2"/>
      <c r="SGM693" s="2"/>
      <c r="SGN693" s="2"/>
      <c r="SGO693" s="2"/>
      <c r="SGP693" s="2"/>
      <c r="SGQ693" s="2"/>
      <c r="SGR693" s="2"/>
      <c r="SGS693" s="2"/>
      <c r="SGT693" s="2"/>
      <c r="SGU693" s="2"/>
      <c r="SGV693" s="2"/>
      <c r="SGW693" s="2"/>
      <c r="SGX693" s="2"/>
      <c r="SGY693" s="2"/>
      <c r="SGZ693" s="2"/>
      <c r="SHA693" s="2"/>
      <c r="SHB693" s="2"/>
      <c r="SHC693" s="2"/>
      <c r="SHD693" s="2"/>
      <c r="SHE693" s="2"/>
      <c r="SHF693" s="2"/>
      <c r="SHG693" s="2"/>
      <c r="SHH693" s="2"/>
      <c r="SHI693" s="2"/>
      <c r="SHJ693" s="2"/>
      <c r="SHK693" s="2"/>
      <c r="SHL693" s="2"/>
      <c r="SHM693" s="2"/>
      <c r="SHN693" s="2"/>
      <c r="SHO693" s="2"/>
      <c r="SHP693" s="2"/>
      <c r="SHQ693" s="2"/>
      <c r="SHR693" s="2"/>
      <c r="SHS693" s="2"/>
      <c r="SHT693" s="2"/>
      <c r="SHU693" s="2"/>
      <c r="SHV693" s="2"/>
      <c r="SHW693" s="2"/>
      <c r="SHX693" s="2"/>
      <c r="SHY693" s="2"/>
      <c r="SHZ693" s="2"/>
      <c r="SIA693" s="2"/>
      <c r="SIB693" s="2"/>
      <c r="SIC693" s="2"/>
      <c r="SID693" s="2"/>
      <c r="SIE693" s="2"/>
      <c r="SIF693" s="2"/>
      <c r="SIG693" s="2"/>
      <c r="SIH693" s="2"/>
      <c r="SII693" s="2"/>
      <c r="SIJ693" s="2"/>
      <c r="SIK693" s="2"/>
      <c r="SIL693" s="2"/>
      <c r="SIM693" s="2"/>
      <c r="SIN693" s="2"/>
      <c r="SIO693" s="2"/>
      <c r="SIP693" s="2"/>
      <c r="SIQ693" s="2"/>
      <c r="SIR693" s="2"/>
      <c r="SIS693" s="2"/>
      <c r="SIT693" s="2"/>
      <c r="SIU693" s="2"/>
      <c r="SIV693" s="2"/>
      <c r="SIW693" s="2"/>
      <c r="SIX693" s="2"/>
      <c r="SIY693" s="2"/>
      <c r="SIZ693" s="2"/>
      <c r="SJA693" s="2"/>
      <c r="SJB693" s="2"/>
      <c r="SJC693" s="2"/>
      <c r="SJD693" s="2"/>
      <c r="SJE693" s="2"/>
      <c r="SJF693" s="2"/>
      <c r="SJG693" s="2"/>
      <c r="SJH693" s="2"/>
      <c r="SJI693" s="2"/>
      <c r="SJJ693" s="2"/>
      <c r="SJK693" s="2"/>
      <c r="SJL693" s="2"/>
      <c r="SJM693" s="2"/>
      <c r="SJN693" s="2"/>
      <c r="SJO693" s="2"/>
      <c r="SJP693" s="2"/>
      <c r="SJQ693" s="2"/>
      <c r="SJR693" s="2"/>
      <c r="SJS693" s="2"/>
      <c r="SJT693" s="2"/>
      <c r="SJU693" s="2"/>
      <c r="SJV693" s="2"/>
      <c r="SJW693" s="2"/>
      <c r="SJX693" s="2"/>
      <c r="SJY693" s="2"/>
      <c r="SJZ693" s="2"/>
      <c r="SKA693" s="2"/>
      <c r="SKB693" s="2"/>
      <c r="SKC693" s="2"/>
      <c r="SKD693" s="2"/>
      <c r="SKE693" s="2"/>
      <c r="SKF693" s="2"/>
      <c r="SKG693" s="2"/>
      <c r="SKH693" s="2"/>
      <c r="SKI693" s="2"/>
      <c r="SKJ693" s="2"/>
      <c r="SKK693" s="2"/>
      <c r="SKL693" s="2"/>
      <c r="SKM693" s="2"/>
      <c r="SKN693" s="2"/>
      <c r="SKO693" s="2"/>
      <c r="SKP693" s="2"/>
      <c r="SKQ693" s="2"/>
      <c r="SKR693" s="2"/>
      <c r="SKS693" s="2"/>
      <c r="SKT693" s="2"/>
      <c r="SKU693" s="2"/>
      <c r="SKV693" s="2"/>
      <c r="SKW693" s="2"/>
      <c r="SKX693" s="2"/>
      <c r="SKY693" s="2"/>
      <c r="SKZ693" s="2"/>
      <c r="SLA693" s="2"/>
      <c r="SLB693" s="2"/>
      <c r="SLC693" s="2"/>
      <c r="SLD693" s="2"/>
      <c r="SLE693" s="2"/>
      <c r="SLF693" s="2"/>
      <c r="SLG693" s="2"/>
      <c r="SLH693" s="2"/>
      <c r="SLI693" s="2"/>
      <c r="SLJ693" s="2"/>
      <c r="SLK693" s="2"/>
      <c r="SLL693" s="2"/>
      <c r="SLM693" s="2"/>
      <c r="SLN693" s="2"/>
      <c r="SLO693" s="2"/>
      <c r="SLP693" s="2"/>
      <c r="SLQ693" s="2"/>
      <c r="SLR693" s="2"/>
      <c r="SLS693" s="2"/>
      <c r="SLT693" s="2"/>
      <c r="SLU693" s="2"/>
      <c r="SLV693" s="2"/>
      <c r="SLW693" s="2"/>
      <c r="SLX693" s="2"/>
      <c r="SLY693" s="2"/>
      <c r="SLZ693" s="2"/>
      <c r="SMA693" s="2"/>
      <c r="SMB693" s="2"/>
      <c r="SMC693" s="2"/>
      <c r="SMD693" s="2"/>
      <c r="SME693" s="2"/>
      <c r="SMF693" s="2"/>
      <c r="SMG693" s="2"/>
      <c r="SMH693" s="2"/>
      <c r="SMI693" s="2"/>
      <c r="SMJ693" s="2"/>
      <c r="SMK693" s="2"/>
      <c r="SML693" s="2"/>
      <c r="SMM693" s="2"/>
      <c r="SMN693" s="2"/>
      <c r="SMO693" s="2"/>
      <c r="SMP693" s="2"/>
      <c r="SMQ693" s="2"/>
      <c r="SMR693" s="2"/>
      <c r="SMS693" s="2"/>
      <c r="SMT693" s="2"/>
      <c r="SMU693" s="2"/>
      <c r="SMV693" s="2"/>
      <c r="SMW693" s="2"/>
      <c r="SMX693" s="2"/>
      <c r="SMY693" s="2"/>
      <c r="SMZ693" s="2"/>
      <c r="SNA693" s="2"/>
      <c r="SNB693" s="2"/>
      <c r="SNC693" s="2"/>
      <c r="SND693" s="2"/>
      <c r="SNE693" s="2"/>
      <c r="SNF693" s="2"/>
      <c r="SNG693" s="2"/>
      <c r="SNH693" s="2"/>
      <c r="SNI693" s="2"/>
      <c r="SNJ693" s="2"/>
      <c r="SNK693" s="2"/>
      <c r="SNL693" s="2"/>
      <c r="SNM693" s="2"/>
      <c r="SNN693" s="2"/>
      <c r="SNO693" s="2"/>
      <c r="SNP693" s="2"/>
      <c r="SNQ693" s="2"/>
      <c r="SNR693" s="2"/>
      <c r="SNS693" s="2"/>
      <c r="SNT693" s="2"/>
      <c r="SNU693" s="2"/>
      <c r="SNV693" s="2"/>
      <c r="SNW693" s="2"/>
      <c r="SNX693" s="2"/>
      <c r="SNY693" s="2"/>
      <c r="SNZ693" s="2"/>
      <c r="SOA693" s="2"/>
      <c r="SOB693" s="2"/>
      <c r="SOC693" s="2"/>
      <c r="SOD693" s="2"/>
      <c r="SOE693" s="2"/>
      <c r="SOF693" s="2"/>
      <c r="SOG693" s="2"/>
      <c r="SOH693" s="2"/>
      <c r="SOI693" s="2"/>
      <c r="SOJ693" s="2"/>
      <c r="SOK693" s="2"/>
      <c r="SOL693" s="2"/>
      <c r="SOM693" s="2"/>
      <c r="SON693" s="2"/>
      <c r="SOO693" s="2"/>
      <c r="SOP693" s="2"/>
      <c r="SOQ693" s="2"/>
      <c r="SOR693" s="2"/>
      <c r="SOS693" s="2"/>
      <c r="SOT693" s="2"/>
      <c r="SOU693" s="2"/>
      <c r="SOV693" s="2"/>
      <c r="SOW693" s="2"/>
      <c r="SOX693" s="2"/>
      <c r="SOY693" s="2"/>
      <c r="SOZ693" s="2"/>
      <c r="SPA693" s="2"/>
      <c r="SPB693" s="2"/>
      <c r="SPC693" s="2"/>
      <c r="SPD693" s="2"/>
      <c r="SPE693" s="2"/>
      <c r="SPF693" s="2"/>
      <c r="SPG693" s="2"/>
      <c r="SPH693" s="2"/>
      <c r="SPI693" s="2"/>
      <c r="SPJ693" s="2"/>
      <c r="SPK693" s="2"/>
      <c r="SPL693" s="2"/>
      <c r="SPM693" s="2"/>
      <c r="SPN693" s="2"/>
      <c r="SPO693" s="2"/>
      <c r="SPP693" s="2"/>
      <c r="SPQ693" s="2"/>
      <c r="SPR693" s="2"/>
      <c r="SPS693" s="2"/>
      <c r="SPT693" s="2"/>
      <c r="SPU693" s="2"/>
      <c r="SPV693" s="2"/>
      <c r="SPW693" s="2"/>
      <c r="SPX693" s="2"/>
      <c r="SPY693" s="2"/>
      <c r="SPZ693" s="2"/>
      <c r="SQA693" s="2"/>
      <c r="SQB693" s="2"/>
      <c r="SQC693" s="2"/>
      <c r="SQD693" s="2"/>
      <c r="SQE693" s="2"/>
      <c r="SQF693" s="2"/>
      <c r="SQG693" s="2"/>
      <c r="SQH693" s="2"/>
      <c r="SQI693" s="2"/>
      <c r="SQJ693" s="2"/>
      <c r="SQK693" s="2"/>
      <c r="SQL693" s="2"/>
      <c r="SQM693" s="2"/>
      <c r="SQN693" s="2"/>
      <c r="SQO693" s="2"/>
      <c r="SQP693" s="2"/>
      <c r="SQQ693" s="2"/>
      <c r="SQR693" s="2"/>
      <c r="SQS693" s="2"/>
      <c r="SQT693" s="2"/>
      <c r="SQU693" s="2"/>
      <c r="SQV693" s="2"/>
      <c r="SQW693" s="2"/>
      <c r="SQX693" s="2"/>
      <c r="SQY693" s="2"/>
      <c r="SQZ693" s="2"/>
      <c r="SRA693" s="2"/>
      <c r="SRB693" s="2"/>
      <c r="SRC693" s="2"/>
      <c r="SRD693" s="2"/>
      <c r="SRE693" s="2"/>
      <c r="SRF693" s="2"/>
      <c r="SRG693" s="2"/>
      <c r="SRH693" s="2"/>
      <c r="SRI693" s="2"/>
      <c r="SRJ693" s="2"/>
      <c r="SRK693" s="2"/>
      <c r="SRL693" s="2"/>
      <c r="SRM693" s="2"/>
      <c r="SRN693" s="2"/>
      <c r="SRO693" s="2"/>
      <c r="SRP693" s="2"/>
      <c r="SRQ693" s="2"/>
      <c r="SRR693" s="2"/>
      <c r="SRS693" s="2"/>
      <c r="SRT693" s="2"/>
      <c r="SRU693" s="2"/>
      <c r="SRV693" s="2"/>
      <c r="SRW693" s="2"/>
      <c r="SRX693" s="2"/>
      <c r="SRY693" s="2"/>
      <c r="SRZ693" s="2"/>
      <c r="SSA693" s="2"/>
      <c r="SSB693" s="2"/>
      <c r="SSC693" s="2"/>
      <c r="SSD693" s="2"/>
      <c r="SSE693" s="2"/>
      <c r="SSF693" s="2"/>
      <c r="SSG693" s="2"/>
      <c r="SSH693" s="2"/>
      <c r="SSI693" s="2"/>
      <c r="SSJ693" s="2"/>
      <c r="SSK693" s="2"/>
      <c r="SSL693" s="2"/>
      <c r="SSM693" s="2"/>
      <c r="SSN693" s="2"/>
      <c r="SSO693" s="2"/>
      <c r="SSP693" s="2"/>
      <c r="SSQ693" s="2"/>
      <c r="SSR693" s="2"/>
      <c r="SSS693" s="2"/>
      <c r="SST693" s="2"/>
      <c r="SSU693" s="2"/>
      <c r="SSV693" s="2"/>
      <c r="SSW693" s="2"/>
      <c r="SSX693" s="2"/>
      <c r="SSY693" s="2"/>
      <c r="SSZ693" s="2"/>
      <c r="STA693" s="2"/>
      <c r="STB693" s="2"/>
      <c r="STC693" s="2"/>
      <c r="STD693" s="2"/>
      <c r="STE693" s="2"/>
      <c r="STF693" s="2"/>
      <c r="STG693" s="2"/>
      <c r="STH693" s="2"/>
      <c r="STI693" s="2"/>
      <c r="STJ693" s="2"/>
      <c r="STK693" s="2"/>
      <c r="STL693" s="2"/>
      <c r="STM693" s="2"/>
      <c r="STN693" s="2"/>
      <c r="STO693" s="2"/>
      <c r="STP693" s="2"/>
      <c r="STQ693" s="2"/>
      <c r="STR693" s="2"/>
      <c r="STS693" s="2"/>
      <c r="STT693" s="2"/>
      <c r="STU693" s="2"/>
      <c r="STV693" s="2"/>
      <c r="STW693" s="2"/>
      <c r="STX693" s="2"/>
      <c r="STY693" s="2"/>
      <c r="STZ693" s="2"/>
      <c r="SUA693" s="2"/>
      <c r="SUB693" s="2"/>
      <c r="SUC693" s="2"/>
      <c r="SUD693" s="2"/>
      <c r="SUE693" s="2"/>
      <c r="SUF693" s="2"/>
      <c r="SUG693" s="2"/>
      <c r="SUH693" s="2"/>
      <c r="SUI693" s="2"/>
      <c r="SUJ693" s="2"/>
      <c r="SUK693" s="2"/>
      <c r="SUL693" s="2"/>
      <c r="SUM693" s="2"/>
      <c r="SUN693" s="2"/>
      <c r="SUO693" s="2"/>
      <c r="SUP693" s="2"/>
      <c r="SUQ693" s="2"/>
      <c r="SUR693" s="2"/>
      <c r="SUS693" s="2"/>
      <c r="SUT693" s="2"/>
      <c r="SUU693" s="2"/>
      <c r="SUV693" s="2"/>
      <c r="SUW693" s="2"/>
      <c r="SUX693" s="2"/>
      <c r="SUY693" s="2"/>
      <c r="SUZ693" s="2"/>
      <c r="SVA693" s="2"/>
      <c r="SVB693" s="2"/>
      <c r="SVC693" s="2"/>
      <c r="SVD693" s="2"/>
      <c r="SVE693" s="2"/>
      <c r="SVF693" s="2"/>
      <c r="SVG693" s="2"/>
      <c r="SVH693" s="2"/>
      <c r="SVI693" s="2"/>
      <c r="SVJ693" s="2"/>
      <c r="SVK693" s="2"/>
      <c r="SVL693" s="2"/>
      <c r="SVM693" s="2"/>
      <c r="SVN693" s="2"/>
      <c r="SVO693" s="2"/>
      <c r="SVP693" s="2"/>
      <c r="SVQ693" s="2"/>
      <c r="SVR693" s="2"/>
      <c r="SVS693" s="2"/>
      <c r="SVT693" s="2"/>
      <c r="SVU693" s="2"/>
      <c r="SVV693" s="2"/>
      <c r="SVW693" s="2"/>
      <c r="SVX693" s="2"/>
      <c r="SVY693" s="2"/>
      <c r="SVZ693" s="2"/>
      <c r="SWA693" s="2"/>
      <c r="SWB693" s="2"/>
      <c r="SWC693" s="2"/>
      <c r="SWD693" s="2"/>
      <c r="SWE693" s="2"/>
      <c r="SWF693" s="2"/>
      <c r="SWG693" s="2"/>
      <c r="SWH693" s="2"/>
      <c r="SWI693" s="2"/>
      <c r="SWJ693" s="2"/>
      <c r="SWK693" s="2"/>
      <c r="SWL693" s="2"/>
      <c r="SWM693" s="2"/>
      <c r="SWN693" s="2"/>
      <c r="SWO693" s="2"/>
      <c r="SWP693" s="2"/>
      <c r="SWQ693" s="2"/>
      <c r="SWR693" s="2"/>
      <c r="SWS693" s="2"/>
      <c r="SWT693" s="2"/>
      <c r="SWU693" s="2"/>
      <c r="SWV693" s="2"/>
      <c r="SWW693" s="2"/>
      <c r="SWX693" s="2"/>
      <c r="SWY693" s="2"/>
      <c r="SWZ693" s="2"/>
      <c r="SXA693" s="2"/>
      <c r="SXB693" s="2"/>
      <c r="SXC693" s="2"/>
      <c r="SXD693" s="2"/>
      <c r="SXE693" s="2"/>
      <c r="SXF693" s="2"/>
      <c r="SXG693" s="2"/>
      <c r="SXH693" s="2"/>
      <c r="SXI693" s="2"/>
      <c r="SXJ693" s="2"/>
      <c r="SXK693" s="2"/>
      <c r="SXL693" s="2"/>
      <c r="SXM693" s="2"/>
      <c r="SXN693" s="2"/>
      <c r="SXO693" s="2"/>
      <c r="SXP693" s="2"/>
      <c r="SXQ693" s="2"/>
      <c r="SXR693" s="2"/>
      <c r="SXS693" s="2"/>
      <c r="SXT693" s="2"/>
      <c r="SXU693" s="2"/>
      <c r="SXV693" s="2"/>
      <c r="SXW693" s="2"/>
      <c r="SXX693" s="2"/>
      <c r="SXY693" s="2"/>
      <c r="SXZ693" s="2"/>
      <c r="SYA693" s="2"/>
      <c r="SYB693" s="2"/>
      <c r="SYC693" s="2"/>
      <c r="SYD693" s="2"/>
      <c r="SYE693" s="2"/>
      <c r="SYF693" s="2"/>
      <c r="SYG693" s="2"/>
      <c r="SYH693" s="2"/>
      <c r="SYI693" s="2"/>
      <c r="SYJ693" s="2"/>
      <c r="SYK693" s="2"/>
      <c r="SYL693" s="2"/>
      <c r="SYM693" s="2"/>
      <c r="SYN693" s="2"/>
      <c r="SYO693" s="2"/>
      <c r="SYP693" s="2"/>
      <c r="SYQ693" s="2"/>
      <c r="SYR693" s="2"/>
      <c r="SYS693" s="2"/>
      <c r="SYT693" s="2"/>
      <c r="SYU693" s="2"/>
      <c r="SYV693" s="2"/>
      <c r="SYW693" s="2"/>
      <c r="SYX693" s="2"/>
      <c r="SYY693" s="2"/>
      <c r="SYZ693" s="2"/>
      <c r="SZA693" s="2"/>
      <c r="SZB693" s="2"/>
      <c r="SZC693" s="2"/>
      <c r="SZD693" s="2"/>
      <c r="SZE693" s="2"/>
      <c r="SZF693" s="2"/>
      <c r="SZG693" s="2"/>
      <c r="SZH693" s="2"/>
      <c r="SZI693" s="2"/>
      <c r="SZJ693" s="2"/>
      <c r="SZK693" s="2"/>
      <c r="SZL693" s="2"/>
      <c r="SZM693" s="2"/>
      <c r="SZN693" s="2"/>
      <c r="SZO693" s="2"/>
      <c r="SZP693" s="2"/>
      <c r="SZQ693" s="2"/>
      <c r="SZR693" s="2"/>
      <c r="SZS693" s="2"/>
      <c r="SZT693" s="2"/>
      <c r="SZU693" s="2"/>
      <c r="SZV693" s="2"/>
      <c r="SZW693" s="2"/>
      <c r="SZX693" s="2"/>
      <c r="SZY693" s="2"/>
      <c r="SZZ693" s="2"/>
      <c r="TAA693" s="2"/>
      <c r="TAB693" s="2"/>
      <c r="TAC693" s="2"/>
      <c r="TAD693" s="2"/>
      <c r="TAE693" s="2"/>
      <c r="TAF693" s="2"/>
      <c r="TAG693" s="2"/>
      <c r="TAH693" s="2"/>
      <c r="TAI693" s="2"/>
      <c r="TAJ693" s="2"/>
      <c r="TAK693" s="2"/>
      <c r="TAL693" s="2"/>
      <c r="TAM693" s="2"/>
      <c r="TAN693" s="2"/>
      <c r="TAO693" s="2"/>
      <c r="TAP693" s="2"/>
      <c r="TAQ693" s="2"/>
      <c r="TAR693" s="2"/>
      <c r="TAS693" s="2"/>
      <c r="TAT693" s="2"/>
      <c r="TAU693" s="2"/>
      <c r="TAV693" s="2"/>
      <c r="TAW693" s="2"/>
      <c r="TAX693" s="2"/>
      <c r="TAY693" s="2"/>
      <c r="TAZ693" s="2"/>
      <c r="TBA693" s="2"/>
      <c r="TBB693" s="2"/>
      <c r="TBC693" s="2"/>
      <c r="TBD693" s="2"/>
      <c r="TBE693" s="2"/>
      <c r="TBF693" s="2"/>
      <c r="TBG693" s="2"/>
      <c r="TBH693" s="2"/>
      <c r="TBI693" s="2"/>
      <c r="TBJ693" s="2"/>
      <c r="TBK693" s="2"/>
      <c r="TBL693" s="2"/>
      <c r="TBM693" s="2"/>
      <c r="TBN693" s="2"/>
      <c r="TBO693" s="2"/>
      <c r="TBP693" s="2"/>
      <c r="TBQ693" s="2"/>
      <c r="TBR693" s="2"/>
      <c r="TBS693" s="2"/>
      <c r="TBT693" s="2"/>
      <c r="TBU693" s="2"/>
      <c r="TBV693" s="2"/>
      <c r="TBW693" s="2"/>
      <c r="TBX693" s="2"/>
      <c r="TBY693" s="2"/>
      <c r="TBZ693" s="2"/>
      <c r="TCA693" s="2"/>
      <c r="TCB693" s="2"/>
      <c r="TCC693" s="2"/>
      <c r="TCD693" s="2"/>
      <c r="TCE693" s="2"/>
      <c r="TCF693" s="2"/>
      <c r="TCG693" s="2"/>
      <c r="TCH693" s="2"/>
      <c r="TCI693" s="2"/>
      <c r="TCJ693" s="2"/>
      <c r="TCK693" s="2"/>
      <c r="TCL693" s="2"/>
      <c r="TCM693" s="2"/>
      <c r="TCN693" s="2"/>
      <c r="TCO693" s="2"/>
      <c r="TCP693" s="2"/>
      <c r="TCQ693" s="2"/>
      <c r="TCR693" s="2"/>
      <c r="TCS693" s="2"/>
      <c r="TCT693" s="2"/>
      <c r="TCU693" s="2"/>
      <c r="TCV693" s="2"/>
      <c r="TCW693" s="2"/>
      <c r="TCX693" s="2"/>
      <c r="TCY693" s="2"/>
      <c r="TCZ693" s="2"/>
      <c r="TDA693" s="2"/>
      <c r="TDB693" s="2"/>
      <c r="TDC693" s="2"/>
      <c r="TDD693" s="2"/>
      <c r="TDE693" s="2"/>
      <c r="TDF693" s="2"/>
      <c r="TDG693" s="2"/>
      <c r="TDH693" s="2"/>
      <c r="TDI693" s="2"/>
      <c r="TDJ693" s="2"/>
      <c r="TDK693" s="2"/>
      <c r="TDL693" s="2"/>
      <c r="TDM693" s="2"/>
      <c r="TDN693" s="2"/>
      <c r="TDO693" s="2"/>
      <c r="TDP693" s="2"/>
      <c r="TDQ693" s="2"/>
      <c r="TDR693" s="2"/>
      <c r="TDS693" s="2"/>
      <c r="TDT693" s="2"/>
      <c r="TDU693" s="2"/>
      <c r="TDV693" s="2"/>
      <c r="TDW693" s="2"/>
      <c r="TDX693" s="2"/>
      <c r="TDY693" s="2"/>
      <c r="TDZ693" s="2"/>
      <c r="TEA693" s="2"/>
      <c r="TEB693" s="2"/>
      <c r="TEC693" s="2"/>
      <c r="TED693" s="2"/>
      <c r="TEE693" s="2"/>
      <c r="TEF693" s="2"/>
      <c r="TEG693" s="2"/>
      <c r="TEH693" s="2"/>
      <c r="TEI693" s="2"/>
      <c r="TEJ693" s="2"/>
      <c r="TEK693" s="2"/>
      <c r="TEL693" s="2"/>
      <c r="TEM693" s="2"/>
      <c r="TEN693" s="2"/>
      <c r="TEO693" s="2"/>
      <c r="TEP693" s="2"/>
      <c r="TEQ693" s="2"/>
      <c r="TER693" s="2"/>
      <c r="TES693" s="2"/>
      <c r="TET693" s="2"/>
      <c r="TEU693" s="2"/>
      <c r="TEV693" s="2"/>
      <c r="TEW693" s="2"/>
      <c r="TEX693" s="2"/>
      <c r="TEY693" s="2"/>
      <c r="TEZ693" s="2"/>
      <c r="TFA693" s="2"/>
      <c r="TFB693" s="2"/>
      <c r="TFC693" s="2"/>
      <c r="TFD693" s="2"/>
      <c r="TFE693" s="2"/>
      <c r="TFF693" s="2"/>
      <c r="TFG693" s="2"/>
      <c r="TFH693" s="2"/>
      <c r="TFI693" s="2"/>
      <c r="TFJ693" s="2"/>
      <c r="TFK693" s="2"/>
      <c r="TFL693" s="2"/>
      <c r="TFM693" s="2"/>
      <c r="TFN693" s="2"/>
      <c r="TFO693" s="2"/>
      <c r="TFP693" s="2"/>
      <c r="TFQ693" s="2"/>
      <c r="TFR693" s="2"/>
      <c r="TFS693" s="2"/>
      <c r="TFT693" s="2"/>
      <c r="TFU693" s="2"/>
      <c r="TFV693" s="2"/>
      <c r="TFW693" s="2"/>
      <c r="TFX693" s="2"/>
      <c r="TFY693" s="2"/>
      <c r="TFZ693" s="2"/>
      <c r="TGA693" s="2"/>
      <c r="TGB693" s="2"/>
      <c r="TGC693" s="2"/>
      <c r="TGD693" s="2"/>
      <c r="TGE693" s="2"/>
      <c r="TGF693" s="2"/>
      <c r="TGG693" s="2"/>
      <c r="TGH693" s="2"/>
      <c r="TGI693" s="2"/>
      <c r="TGJ693" s="2"/>
      <c r="TGK693" s="2"/>
      <c r="TGL693" s="2"/>
      <c r="TGM693" s="2"/>
      <c r="TGN693" s="2"/>
      <c r="TGO693" s="2"/>
      <c r="TGP693" s="2"/>
      <c r="TGQ693" s="2"/>
      <c r="TGR693" s="2"/>
      <c r="TGS693" s="2"/>
      <c r="TGT693" s="2"/>
      <c r="TGU693" s="2"/>
      <c r="TGV693" s="2"/>
      <c r="TGW693" s="2"/>
      <c r="TGX693" s="2"/>
      <c r="TGY693" s="2"/>
      <c r="TGZ693" s="2"/>
      <c r="THA693" s="2"/>
      <c r="THB693" s="2"/>
      <c r="THC693" s="2"/>
      <c r="THD693" s="2"/>
      <c r="THE693" s="2"/>
      <c r="THF693" s="2"/>
      <c r="THG693" s="2"/>
      <c r="THH693" s="2"/>
      <c r="THI693" s="2"/>
      <c r="THJ693" s="2"/>
      <c r="THK693" s="2"/>
      <c r="THL693" s="2"/>
      <c r="THM693" s="2"/>
      <c r="THN693" s="2"/>
      <c r="THO693" s="2"/>
      <c r="THP693" s="2"/>
      <c r="THQ693" s="2"/>
      <c r="THR693" s="2"/>
      <c r="THS693" s="2"/>
      <c r="THT693" s="2"/>
      <c r="THU693" s="2"/>
      <c r="THV693" s="2"/>
      <c r="THW693" s="2"/>
      <c r="THX693" s="2"/>
      <c r="THY693" s="2"/>
      <c r="THZ693" s="2"/>
      <c r="TIA693" s="2"/>
      <c r="TIB693" s="2"/>
      <c r="TIC693" s="2"/>
      <c r="TID693" s="2"/>
      <c r="TIE693" s="2"/>
      <c r="TIF693" s="2"/>
      <c r="TIG693" s="2"/>
      <c r="TIH693" s="2"/>
      <c r="TII693" s="2"/>
      <c r="TIJ693" s="2"/>
      <c r="TIK693" s="2"/>
      <c r="TIL693" s="2"/>
      <c r="TIM693" s="2"/>
      <c r="TIN693" s="2"/>
      <c r="TIO693" s="2"/>
      <c r="TIP693" s="2"/>
      <c r="TIQ693" s="2"/>
      <c r="TIR693" s="2"/>
      <c r="TIS693" s="2"/>
      <c r="TIT693" s="2"/>
      <c r="TIU693" s="2"/>
      <c r="TIV693" s="2"/>
      <c r="TIW693" s="2"/>
      <c r="TIX693" s="2"/>
      <c r="TIY693" s="2"/>
      <c r="TIZ693" s="2"/>
      <c r="TJA693" s="2"/>
      <c r="TJB693" s="2"/>
      <c r="TJC693" s="2"/>
      <c r="TJD693" s="2"/>
      <c r="TJE693" s="2"/>
      <c r="TJF693" s="2"/>
      <c r="TJG693" s="2"/>
      <c r="TJH693" s="2"/>
      <c r="TJI693" s="2"/>
      <c r="TJJ693" s="2"/>
      <c r="TJK693" s="2"/>
      <c r="TJL693" s="2"/>
      <c r="TJM693" s="2"/>
      <c r="TJN693" s="2"/>
      <c r="TJO693" s="2"/>
      <c r="TJP693" s="2"/>
      <c r="TJQ693" s="2"/>
      <c r="TJR693" s="2"/>
      <c r="TJS693" s="2"/>
      <c r="TJT693" s="2"/>
      <c r="TJU693" s="2"/>
      <c r="TJV693" s="2"/>
      <c r="TJW693" s="2"/>
      <c r="TJX693" s="2"/>
      <c r="TJY693" s="2"/>
      <c r="TJZ693" s="2"/>
      <c r="TKA693" s="2"/>
      <c r="TKB693" s="2"/>
      <c r="TKC693" s="2"/>
      <c r="TKD693" s="2"/>
      <c r="TKE693" s="2"/>
      <c r="TKF693" s="2"/>
      <c r="TKG693" s="2"/>
      <c r="TKH693" s="2"/>
      <c r="TKI693" s="2"/>
      <c r="TKJ693" s="2"/>
      <c r="TKK693" s="2"/>
      <c r="TKL693" s="2"/>
      <c r="TKM693" s="2"/>
      <c r="TKN693" s="2"/>
      <c r="TKO693" s="2"/>
      <c r="TKP693" s="2"/>
      <c r="TKQ693" s="2"/>
      <c r="TKR693" s="2"/>
      <c r="TKS693" s="2"/>
      <c r="TKT693" s="2"/>
      <c r="TKU693" s="2"/>
      <c r="TKV693" s="2"/>
      <c r="TKW693" s="2"/>
      <c r="TKX693" s="2"/>
      <c r="TKY693" s="2"/>
      <c r="TKZ693" s="2"/>
      <c r="TLA693" s="2"/>
      <c r="TLB693" s="2"/>
      <c r="TLC693" s="2"/>
      <c r="TLD693" s="2"/>
      <c r="TLE693" s="2"/>
      <c r="TLF693" s="2"/>
      <c r="TLG693" s="2"/>
      <c r="TLH693" s="2"/>
      <c r="TLI693" s="2"/>
      <c r="TLJ693" s="2"/>
      <c r="TLK693" s="2"/>
      <c r="TLL693" s="2"/>
      <c r="TLM693" s="2"/>
      <c r="TLN693" s="2"/>
      <c r="TLO693" s="2"/>
      <c r="TLP693" s="2"/>
      <c r="TLQ693" s="2"/>
      <c r="TLR693" s="2"/>
      <c r="TLS693" s="2"/>
      <c r="TLT693" s="2"/>
      <c r="TLU693" s="2"/>
      <c r="TLV693" s="2"/>
      <c r="TLW693" s="2"/>
      <c r="TLX693" s="2"/>
      <c r="TLY693" s="2"/>
      <c r="TLZ693" s="2"/>
      <c r="TMA693" s="2"/>
      <c r="TMB693" s="2"/>
      <c r="TMC693" s="2"/>
      <c r="TMD693" s="2"/>
      <c r="TME693" s="2"/>
      <c r="TMF693" s="2"/>
      <c r="TMG693" s="2"/>
      <c r="TMH693" s="2"/>
      <c r="TMI693" s="2"/>
      <c r="TMJ693" s="2"/>
      <c r="TMK693" s="2"/>
      <c r="TML693" s="2"/>
      <c r="TMM693" s="2"/>
      <c r="TMN693" s="2"/>
      <c r="TMO693" s="2"/>
      <c r="TMP693" s="2"/>
      <c r="TMQ693" s="2"/>
      <c r="TMR693" s="2"/>
      <c r="TMS693" s="2"/>
      <c r="TMT693" s="2"/>
      <c r="TMU693" s="2"/>
      <c r="TMV693" s="2"/>
      <c r="TMW693" s="2"/>
      <c r="TMX693" s="2"/>
      <c r="TMY693" s="2"/>
      <c r="TMZ693" s="2"/>
      <c r="TNA693" s="2"/>
      <c r="TNB693" s="2"/>
      <c r="TNC693" s="2"/>
      <c r="TND693" s="2"/>
      <c r="TNE693" s="2"/>
      <c r="TNF693" s="2"/>
      <c r="TNG693" s="2"/>
      <c r="TNH693" s="2"/>
      <c r="TNI693" s="2"/>
      <c r="TNJ693" s="2"/>
      <c r="TNK693" s="2"/>
      <c r="TNL693" s="2"/>
      <c r="TNM693" s="2"/>
      <c r="TNN693" s="2"/>
      <c r="TNO693" s="2"/>
      <c r="TNP693" s="2"/>
      <c r="TNQ693" s="2"/>
      <c r="TNR693" s="2"/>
      <c r="TNS693" s="2"/>
      <c r="TNT693" s="2"/>
      <c r="TNU693" s="2"/>
      <c r="TNV693" s="2"/>
      <c r="TNW693" s="2"/>
      <c r="TNX693" s="2"/>
      <c r="TNY693" s="2"/>
      <c r="TNZ693" s="2"/>
      <c r="TOA693" s="2"/>
      <c r="TOB693" s="2"/>
      <c r="TOC693" s="2"/>
      <c r="TOD693" s="2"/>
      <c r="TOE693" s="2"/>
      <c r="TOF693" s="2"/>
      <c r="TOG693" s="2"/>
      <c r="TOH693" s="2"/>
      <c r="TOI693" s="2"/>
      <c r="TOJ693" s="2"/>
      <c r="TOK693" s="2"/>
      <c r="TOL693" s="2"/>
      <c r="TOM693" s="2"/>
      <c r="TON693" s="2"/>
      <c r="TOO693" s="2"/>
      <c r="TOP693" s="2"/>
      <c r="TOQ693" s="2"/>
      <c r="TOR693" s="2"/>
      <c r="TOS693" s="2"/>
      <c r="TOT693" s="2"/>
      <c r="TOU693" s="2"/>
      <c r="TOV693" s="2"/>
      <c r="TOW693" s="2"/>
      <c r="TOX693" s="2"/>
      <c r="TOY693" s="2"/>
      <c r="TOZ693" s="2"/>
      <c r="TPA693" s="2"/>
      <c r="TPB693" s="2"/>
      <c r="TPC693" s="2"/>
      <c r="TPD693" s="2"/>
      <c r="TPE693" s="2"/>
      <c r="TPF693" s="2"/>
      <c r="TPG693" s="2"/>
      <c r="TPH693" s="2"/>
      <c r="TPI693" s="2"/>
      <c r="TPJ693" s="2"/>
      <c r="TPK693" s="2"/>
      <c r="TPL693" s="2"/>
      <c r="TPM693" s="2"/>
      <c r="TPN693" s="2"/>
      <c r="TPO693" s="2"/>
      <c r="TPP693" s="2"/>
      <c r="TPQ693" s="2"/>
      <c r="TPR693" s="2"/>
      <c r="TPS693" s="2"/>
      <c r="TPT693" s="2"/>
      <c r="TPU693" s="2"/>
      <c r="TPV693" s="2"/>
      <c r="TPW693" s="2"/>
      <c r="TPX693" s="2"/>
      <c r="TPY693" s="2"/>
      <c r="TPZ693" s="2"/>
      <c r="TQA693" s="2"/>
      <c r="TQB693" s="2"/>
      <c r="TQC693" s="2"/>
      <c r="TQD693" s="2"/>
      <c r="TQE693" s="2"/>
      <c r="TQF693" s="2"/>
      <c r="TQG693" s="2"/>
      <c r="TQH693" s="2"/>
      <c r="TQI693" s="2"/>
      <c r="TQJ693" s="2"/>
      <c r="TQK693" s="2"/>
      <c r="TQL693" s="2"/>
      <c r="TQM693" s="2"/>
      <c r="TQN693" s="2"/>
      <c r="TQO693" s="2"/>
      <c r="TQP693" s="2"/>
      <c r="TQQ693" s="2"/>
      <c r="TQR693" s="2"/>
      <c r="TQS693" s="2"/>
      <c r="TQT693" s="2"/>
      <c r="TQU693" s="2"/>
      <c r="TQV693" s="2"/>
      <c r="TQW693" s="2"/>
      <c r="TQX693" s="2"/>
      <c r="TQY693" s="2"/>
      <c r="TQZ693" s="2"/>
      <c r="TRA693" s="2"/>
      <c r="TRB693" s="2"/>
      <c r="TRC693" s="2"/>
      <c r="TRD693" s="2"/>
      <c r="TRE693" s="2"/>
      <c r="TRF693" s="2"/>
      <c r="TRG693" s="2"/>
      <c r="TRH693" s="2"/>
      <c r="TRI693" s="2"/>
      <c r="TRJ693" s="2"/>
      <c r="TRK693" s="2"/>
      <c r="TRL693" s="2"/>
      <c r="TRM693" s="2"/>
      <c r="TRN693" s="2"/>
      <c r="TRO693" s="2"/>
      <c r="TRP693" s="2"/>
      <c r="TRQ693" s="2"/>
      <c r="TRR693" s="2"/>
      <c r="TRS693" s="2"/>
      <c r="TRT693" s="2"/>
      <c r="TRU693" s="2"/>
      <c r="TRV693" s="2"/>
      <c r="TRW693" s="2"/>
      <c r="TRX693" s="2"/>
      <c r="TRY693" s="2"/>
      <c r="TRZ693" s="2"/>
      <c r="TSA693" s="2"/>
      <c r="TSB693" s="2"/>
      <c r="TSC693" s="2"/>
      <c r="TSD693" s="2"/>
      <c r="TSE693" s="2"/>
      <c r="TSF693" s="2"/>
      <c r="TSG693" s="2"/>
      <c r="TSH693" s="2"/>
      <c r="TSI693" s="2"/>
      <c r="TSJ693" s="2"/>
      <c r="TSK693" s="2"/>
      <c r="TSL693" s="2"/>
      <c r="TSM693" s="2"/>
      <c r="TSN693" s="2"/>
      <c r="TSO693" s="2"/>
      <c r="TSP693" s="2"/>
      <c r="TSQ693" s="2"/>
      <c r="TSR693" s="2"/>
      <c r="TSS693" s="2"/>
      <c r="TST693" s="2"/>
      <c r="TSU693" s="2"/>
      <c r="TSV693" s="2"/>
      <c r="TSW693" s="2"/>
      <c r="TSX693" s="2"/>
      <c r="TSY693" s="2"/>
      <c r="TSZ693" s="2"/>
      <c r="TTA693" s="2"/>
      <c r="TTB693" s="2"/>
      <c r="TTC693" s="2"/>
      <c r="TTD693" s="2"/>
      <c r="TTE693" s="2"/>
      <c r="TTF693" s="2"/>
      <c r="TTG693" s="2"/>
      <c r="TTH693" s="2"/>
      <c r="TTI693" s="2"/>
      <c r="TTJ693" s="2"/>
      <c r="TTK693" s="2"/>
      <c r="TTL693" s="2"/>
      <c r="TTM693" s="2"/>
      <c r="TTN693" s="2"/>
      <c r="TTO693" s="2"/>
      <c r="TTP693" s="2"/>
      <c r="TTQ693" s="2"/>
      <c r="TTR693" s="2"/>
      <c r="TTS693" s="2"/>
      <c r="TTT693" s="2"/>
      <c r="TTU693" s="2"/>
      <c r="TTV693" s="2"/>
      <c r="TTW693" s="2"/>
      <c r="TTX693" s="2"/>
      <c r="TTY693" s="2"/>
      <c r="TTZ693" s="2"/>
      <c r="TUA693" s="2"/>
      <c r="TUB693" s="2"/>
      <c r="TUC693" s="2"/>
      <c r="TUD693" s="2"/>
      <c r="TUE693" s="2"/>
      <c r="TUF693" s="2"/>
      <c r="TUG693" s="2"/>
      <c r="TUH693" s="2"/>
      <c r="TUI693" s="2"/>
      <c r="TUJ693" s="2"/>
      <c r="TUK693" s="2"/>
      <c r="TUL693" s="2"/>
      <c r="TUM693" s="2"/>
      <c r="TUN693" s="2"/>
      <c r="TUO693" s="2"/>
      <c r="TUP693" s="2"/>
      <c r="TUQ693" s="2"/>
      <c r="TUR693" s="2"/>
      <c r="TUS693" s="2"/>
      <c r="TUT693" s="2"/>
      <c r="TUU693" s="2"/>
      <c r="TUV693" s="2"/>
      <c r="TUW693" s="2"/>
      <c r="TUX693" s="2"/>
      <c r="TUY693" s="2"/>
      <c r="TUZ693" s="2"/>
      <c r="TVA693" s="2"/>
      <c r="TVB693" s="2"/>
      <c r="TVC693" s="2"/>
      <c r="TVD693" s="2"/>
      <c r="TVE693" s="2"/>
      <c r="TVF693" s="2"/>
      <c r="TVG693" s="2"/>
      <c r="TVH693" s="2"/>
      <c r="TVI693" s="2"/>
      <c r="TVJ693" s="2"/>
      <c r="TVK693" s="2"/>
      <c r="TVL693" s="2"/>
      <c r="TVM693" s="2"/>
      <c r="TVN693" s="2"/>
      <c r="TVO693" s="2"/>
      <c r="TVP693" s="2"/>
      <c r="TVQ693" s="2"/>
      <c r="TVR693" s="2"/>
      <c r="TVS693" s="2"/>
      <c r="TVT693" s="2"/>
      <c r="TVU693" s="2"/>
      <c r="TVV693" s="2"/>
      <c r="TVW693" s="2"/>
      <c r="TVX693" s="2"/>
      <c r="TVY693" s="2"/>
      <c r="TVZ693" s="2"/>
      <c r="TWA693" s="2"/>
      <c r="TWB693" s="2"/>
      <c r="TWC693" s="2"/>
      <c r="TWD693" s="2"/>
      <c r="TWE693" s="2"/>
      <c r="TWF693" s="2"/>
      <c r="TWG693" s="2"/>
      <c r="TWH693" s="2"/>
      <c r="TWI693" s="2"/>
      <c r="TWJ693" s="2"/>
      <c r="TWK693" s="2"/>
      <c r="TWL693" s="2"/>
      <c r="TWM693" s="2"/>
      <c r="TWN693" s="2"/>
      <c r="TWO693" s="2"/>
      <c r="TWP693" s="2"/>
      <c r="TWQ693" s="2"/>
      <c r="TWR693" s="2"/>
      <c r="TWS693" s="2"/>
      <c r="TWT693" s="2"/>
      <c r="TWU693" s="2"/>
      <c r="TWV693" s="2"/>
      <c r="TWW693" s="2"/>
      <c r="TWX693" s="2"/>
      <c r="TWY693" s="2"/>
      <c r="TWZ693" s="2"/>
      <c r="TXA693" s="2"/>
      <c r="TXB693" s="2"/>
      <c r="TXC693" s="2"/>
      <c r="TXD693" s="2"/>
      <c r="TXE693" s="2"/>
      <c r="TXF693" s="2"/>
      <c r="TXG693" s="2"/>
      <c r="TXH693" s="2"/>
      <c r="TXI693" s="2"/>
      <c r="TXJ693" s="2"/>
      <c r="TXK693" s="2"/>
      <c r="TXL693" s="2"/>
      <c r="TXM693" s="2"/>
      <c r="TXN693" s="2"/>
      <c r="TXO693" s="2"/>
      <c r="TXP693" s="2"/>
      <c r="TXQ693" s="2"/>
      <c r="TXR693" s="2"/>
      <c r="TXS693" s="2"/>
      <c r="TXT693" s="2"/>
      <c r="TXU693" s="2"/>
      <c r="TXV693" s="2"/>
      <c r="TXW693" s="2"/>
      <c r="TXX693" s="2"/>
      <c r="TXY693" s="2"/>
      <c r="TXZ693" s="2"/>
      <c r="TYA693" s="2"/>
      <c r="TYB693" s="2"/>
      <c r="TYC693" s="2"/>
      <c r="TYD693" s="2"/>
      <c r="TYE693" s="2"/>
      <c r="TYF693" s="2"/>
      <c r="TYG693" s="2"/>
      <c r="TYH693" s="2"/>
      <c r="TYI693" s="2"/>
      <c r="TYJ693" s="2"/>
      <c r="TYK693" s="2"/>
      <c r="TYL693" s="2"/>
      <c r="TYM693" s="2"/>
      <c r="TYN693" s="2"/>
      <c r="TYO693" s="2"/>
      <c r="TYP693" s="2"/>
      <c r="TYQ693" s="2"/>
      <c r="TYR693" s="2"/>
      <c r="TYS693" s="2"/>
      <c r="TYT693" s="2"/>
      <c r="TYU693" s="2"/>
      <c r="TYV693" s="2"/>
      <c r="TYW693" s="2"/>
      <c r="TYX693" s="2"/>
      <c r="TYY693" s="2"/>
      <c r="TYZ693" s="2"/>
      <c r="TZA693" s="2"/>
      <c r="TZB693" s="2"/>
      <c r="TZC693" s="2"/>
      <c r="TZD693" s="2"/>
      <c r="TZE693" s="2"/>
      <c r="TZF693" s="2"/>
      <c r="TZG693" s="2"/>
      <c r="TZH693" s="2"/>
      <c r="TZI693" s="2"/>
      <c r="TZJ693" s="2"/>
      <c r="TZK693" s="2"/>
      <c r="TZL693" s="2"/>
      <c r="TZM693" s="2"/>
      <c r="TZN693" s="2"/>
      <c r="TZO693" s="2"/>
      <c r="TZP693" s="2"/>
      <c r="TZQ693" s="2"/>
      <c r="TZR693" s="2"/>
      <c r="TZS693" s="2"/>
      <c r="TZT693" s="2"/>
      <c r="TZU693" s="2"/>
      <c r="TZV693" s="2"/>
      <c r="TZW693" s="2"/>
      <c r="TZX693" s="2"/>
      <c r="TZY693" s="2"/>
      <c r="TZZ693" s="2"/>
      <c r="UAA693" s="2"/>
      <c r="UAB693" s="2"/>
      <c r="UAC693" s="2"/>
      <c r="UAD693" s="2"/>
      <c r="UAE693" s="2"/>
      <c r="UAF693" s="2"/>
      <c r="UAG693" s="2"/>
      <c r="UAH693" s="2"/>
      <c r="UAI693" s="2"/>
      <c r="UAJ693" s="2"/>
      <c r="UAK693" s="2"/>
      <c r="UAL693" s="2"/>
      <c r="UAM693" s="2"/>
      <c r="UAN693" s="2"/>
      <c r="UAO693" s="2"/>
      <c r="UAP693" s="2"/>
      <c r="UAQ693" s="2"/>
      <c r="UAR693" s="2"/>
      <c r="UAS693" s="2"/>
      <c r="UAT693" s="2"/>
      <c r="UAU693" s="2"/>
      <c r="UAV693" s="2"/>
      <c r="UAW693" s="2"/>
      <c r="UAX693" s="2"/>
      <c r="UAY693" s="2"/>
      <c r="UAZ693" s="2"/>
      <c r="UBA693" s="2"/>
      <c r="UBB693" s="2"/>
      <c r="UBC693" s="2"/>
      <c r="UBD693" s="2"/>
      <c r="UBE693" s="2"/>
      <c r="UBF693" s="2"/>
      <c r="UBG693" s="2"/>
      <c r="UBH693" s="2"/>
      <c r="UBI693" s="2"/>
      <c r="UBJ693" s="2"/>
      <c r="UBK693" s="2"/>
      <c r="UBL693" s="2"/>
      <c r="UBM693" s="2"/>
      <c r="UBN693" s="2"/>
      <c r="UBO693" s="2"/>
      <c r="UBP693" s="2"/>
      <c r="UBQ693" s="2"/>
      <c r="UBR693" s="2"/>
      <c r="UBS693" s="2"/>
      <c r="UBT693" s="2"/>
      <c r="UBU693" s="2"/>
      <c r="UBV693" s="2"/>
      <c r="UBW693" s="2"/>
      <c r="UBX693" s="2"/>
      <c r="UBY693" s="2"/>
      <c r="UBZ693" s="2"/>
      <c r="UCA693" s="2"/>
      <c r="UCB693" s="2"/>
      <c r="UCC693" s="2"/>
      <c r="UCD693" s="2"/>
      <c r="UCE693" s="2"/>
      <c r="UCF693" s="2"/>
      <c r="UCG693" s="2"/>
      <c r="UCH693" s="2"/>
      <c r="UCI693" s="2"/>
      <c r="UCJ693" s="2"/>
      <c r="UCK693" s="2"/>
      <c r="UCL693" s="2"/>
      <c r="UCM693" s="2"/>
      <c r="UCN693" s="2"/>
      <c r="UCO693" s="2"/>
      <c r="UCP693" s="2"/>
      <c r="UCQ693" s="2"/>
      <c r="UCR693" s="2"/>
      <c r="UCS693" s="2"/>
      <c r="UCT693" s="2"/>
      <c r="UCU693" s="2"/>
      <c r="UCV693" s="2"/>
      <c r="UCW693" s="2"/>
      <c r="UCX693" s="2"/>
      <c r="UCY693" s="2"/>
      <c r="UCZ693" s="2"/>
      <c r="UDA693" s="2"/>
      <c r="UDB693" s="2"/>
      <c r="UDC693" s="2"/>
      <c r="UDD693" s="2"/>
      <c r="UDE693" s="2"/>
      <c r="UDF693" s="2"/>
      <c r="UDG693" s="2"/>
      <c r="UDH693" s="2"/>
      <c r="UDI693" s="2"/>
      <c r="UDJ693" s="2"/>
      <c r="UDK693" s="2"/>
      <c r="UDL693" s="2"/>
      <c r="UDM693" s="2"/>
      <c r="UDN693" s="2"/>
      <c r="UDO693" s="2"/>
      <c r="UDP693" s="2"/>
      <c r="UDQ693" s="2"/>
      <c r="UDR693" s="2"/>
      <c r="UDS693" s="2"/>
      <c r="UDT693" s="2"/>
      <c r="UDU693" s="2"/>
      <c r="UDV693" s="2"/>
      <c r="UDW693" s="2"/>
      <c r="UDX693" s="2"/>
      <c r="UDY693" s="2"/>
      <c r="UDZ693" s="2"/>
      <c r="UEA693" s="2"/>
      <c r="UEB693" s="2"/>
      <c r="UEC693" s="2"/>
      <c r="UED693" s="2"/>
      <c r="UEE693" s="2"/>
      <c r="UEF693" s="2"/>
      <c r="UEG693" s="2"/>
      <c r="UEH693" s="2"/>
      <c r="UEI693" s="2"/>
      <c r="UEJ693" s="2"/>
      <c r="UEK693" s="2"/>
      <c r="UEL693" s="2"/>
      <c r="UEM693" s="2"/>
      <c r="UEN693" s="2"/>
      <c r="UEO693" s="2"/>
      <c r="UEP693" s="2"/>
      <c r="UEQ693" s="2"/>
      <c r="UER693" s="2"/>
      <c r="UES693" s="2"/>
      <c r="UET693" s="2"/>
      <c r="UEU693" s="2"/>
      <c r="UEV693" s="2"/>
      <c r="UEW693" s="2"/>
      <c r="UEX693" s="2"/>
      <c r="UEY693" s="2"/>
      <c r="UEZ693" s="2"/>
      <c r="UFA693" s="2"/>
      <c r="UFB693" s="2"/>
      <c r="UFC693" s="2"/>
      <c r="UFD693" s="2"/>
      <c r="UFE693" s="2"/>
      <c r="UFF693" s="2"/>
      <c r="UFG693" s="2"/>
      <c r="UFH693" s="2"/>
      <c r="UFI693" s="2"/>
      <c r="UFJ693" s="2"/>
      <c r="UFK693" s="2"/>
      <c r="UFL693" s="2"/>
      <c r="UFM693" s="2"/>
      <c r="UFN693" s="2"/>
      <c r="UFO693" s="2"/>
      <c r="UFP693" s="2"/>
      <c r="UFQ693" s="2"/>
      <c r="UFR693" s="2"/>
      <c r="UFS693" s="2"/>
      <c r="UFT693" s="2"/>
      <c r="UFU693" s="2"/>
      <c r="UFV693" s="2"/>
      <c r="UFW693" s="2"/>
      <c r="UFX693" s="2"/>
      <c r="UFY693" s="2"/>
      <c r="UFZ693" s="2"/>
      <c r="UGA693" s="2"/>
      <c r="UGB693" s="2"/>
      <c r="UGC693" s="2"/>
      <c r="UGD693" s="2"/>
      <c r="UGE693" s="2"/>
      <c r="UGF693" s="2"/>
      <c r="UGG693" s="2"/>
      <c r="UGH693" s="2"/>
      <c r="UGI693" s="2"/>
      <c r="UGJ693" s="2"/>
      <c r="UGK693" s="2"/>
      <c r="UGL693" s="2"/>
      <c r="UGM693" s="2"/>
      <c r="UGN693" s="2"/>
      <c r="UGO693" s="2"/>
      <c r="UGP693" s="2"/>
      <c r="UGQ693" s="2"/>
      <c r="UGR693" s="2"/>
      <c r="UGS693" s="2"/>
      <c r="UGT693" s="2"/>
      <c r="UGU693" s="2"/>
      <c r="UGV693" s="2"/>
      <c r="UGW693" s="2"/>
      <c r="UGX693" s="2"/>
      <c r="UGY693" s="2"/>
      <c r="UGZ693" s="2"/>
      <c r="UHA693" s="2"/>
      <c r="UHB693" s="2"/>
      <c r="UHC693" s="2"/>
      <c r="UHD693" s="2"/>
      <c r="UHE693" s="2"/>
      <c r="UHF693" s="2"/>
      <c r="UHG693" s="2"/>
      <c r="UHH693" s="2"/>
      <c r="UHI693" s="2"/>
      <c r="UHJ693" s="2"/>
      <c r="UHK693" s="2"/>
      <c r="UHL693" s="2"/>
      <c r="UHM693" s="2"/>
      <c r="UHN693" s="2"/>
      <c r="UHO693" s="2"/>
      <c r="UHP693" s="2"/>
      <c r="UHQ693" s="2"/>
      <c r="UHR693" s="2"/>
      <c r="UHS693" s="2"/>
      <c r="UHT693" s="2"/>
      <c r="UHU693" s="2"/>
      <c r="UHV693" s="2"/>
      <c r="UHW693" s="2"/>
      <c r="UHX693" s="2"/>
      <c r="UHY693" s="2"/>
      <c r="UHZ693" s="2"/>
      <c r="UIA693" s="2"/>
      <c r="UIB693" s="2"/>
      <c r="UIC693" s="2"/>
      <c r="UID693" s="2"/>
      <c r="UIE693" s="2"/>
      <c r="UIF693" s="2"/>
      <c r="UIG693" s="2"/>
      <c r="UIH693" s="2"/>
      <c r="UII693" s="2"/>
      <c r="UIJ693" s="2"/>
      <c r="UIK693" s="2"/>
      <c r="UIL693" s="2"/>
      <c r="UIM693" s="2"/>
      <c r="UIN693" s="2"/>
      <c r="UIO693" s="2"/>
      <c r="UIP693" s="2"/>
      <c r="UIQ693" s="2"/>
      <c r="UIR693" s="2"/>
      <c r="UIS693" s="2"/>
      <c r="UIT693" s="2"/>
      <c r="UIU693" s="2"/>
      <c r="UIV693" s="2"/>
      <c r="UIW693" s="2"/>
      <c r="UIX693" s="2"/>
      <c r="UIY693" s="2"/>
      <c r="UIZ693" s="2"/>
      <c r="UJA693" s="2"/>
      <c r="UJB693" s="2"/>
      <c r="UJC693" s="2"/>
      <c r="UJD693" s="2"/>
      <c r="UJE693" s="2"/>
      <c r="UJF693" s="2"/>
      <c r="UJG693" s="2"/>
      <c r="UJH693" s="2"/>
      <c r="UJI693" s="2"/>
      <c r="UJJ693" s="2"/>
      <c r="UJK693" s="2"/>
      <c r="UJL693" s="2"/>
      <c r="UJM693" s="2"/>
      <c r="UJN693" s="2"/>
      <c r="UJO693" s="2"/>
      <c r="UJP693" s="2"/>
      <c r="UJQ693" s="2"/>
      <c r="UJR693" s="2"/>
      <c r="UJS693" s="2"/>
      <c r="UJT693" s="2"/>
      <c r="UJU693" s="2"/>
      <c r="UJV693" s="2"/>
      <c r="UJW693" s="2"/>
      <c r="UJX693" s="2"/>
      <c r="UJY693" s="2"/>
      <c r="UJZ693" s="2"/>
      <c r="UKA693" s="2"/>
      <c r="UKB693" s="2"/>
      <c r="UKC693" s="2"/>
      <c r="UKD693" s="2"/>
      <c r="UKE693" s="2"/>
      <c r="UKF693" s="2"/>
      <c r="UKG693" s="2"/>
      <c r="UKH693" s="2"/>
      <c r="UKI693" s="2"/>
      <c r="UKJ693" s="2"/>
      <c r="UKK693" s="2"/>
      <c r="UKL693" s="2"/>
      <c r="UKM693" s="2"/>
      <c r="UKN693" s="2"/>
      <c r="UKO693" s="2"/>
      <c r="UKP693" s="2"/>
      <c r="UKQ693" s="2"/>
      <c r="UKR693" s="2"/>
      <c r="UKS693" s="2"/>
      <c r="UKT693" s="2"/>
      <c r="UKU693" s="2"/>
      <c r="UKV693" s="2"/>
      <c r="UKW693" s="2"/>
      <c r="UKX693" s="2"/>
      <c r="UKY693" s="2"/>
      <c r="UKZ693" s="2"/>
      <c r="ULA693" s="2"/>
      <c r="ULB693" s="2"/>
      <c r="ULC693" s="2"/>
      <c r="ULD693" s="2"/>
      <c r="ULE693" s="2"/>
      <c r="ULF693" s="2"/>
      <c r="ULG693" s="2"/>
      <c r="ULH693" s="2"/>
      <c r="ULI693" s="2"/>
      <c r="ULJ693" s="2"/>
      <c r="ULK693" s="2"/>
      <c r="ULL693" s="2"/>
      <c r="ULM693" s="2"/>
      <c r="ULN693" s="2"/>
      <c r="ULO693" s="2"/>
      <c r="ULP693" s="2"/>
      <c r="ULQ693" s="2"/>
      <c r="ULR693" s="2"/>
      <c r="ULS693" s="2"/>
      <c r="ULT693" s="2"/>
      <c r="ULU693" s="2"/>
      <c r="ULV693" s="2"/>
      <c r="ULW693" s="2"/>
      <c r="ULX693" s="2"/>
      <c r="ULY693" s="2"/>
      <c r="ULZ693" s="2"/>
      <c r="UMA693" s="2"/>
      <c r="UMB693" s="2"/>
      <c r="UMC693" s="2"/>
      <c r="UMD693" s="2"/>
      <c r="UME693" s="2"/>
      <c r="UMF693" s="2"/>
      <c r="UMG693" s="2"/>
      <c r="UMH693" s="2"/>
      <c r="UMI693" s="2"/>
      <c r="UMJ693" s="2"/>
      <c r="UMK693" s="2"/>
      <c r="UML693" s="2"/>
      <c r="UMM693" s="2"/>
      <c r="UMN693" s="2"/>
      <c r="UMO693" s="2"/>
      <c r="UMP693" s="2"/>
      <c r="UMQ693" s="2"/>
      <c r="UMR693" s="2"/>
      <c r="UMS693" s="2"/>
      <c r="UMT693" s="2"/>
      <c r="UMU693" s="2"/>
      <c r="UMV693" s="2"/>
      <c r="UMW693" s="2"/>
      <c r="UMX693" s="2"/>
      <c r="UMY693" s="2"/>
      <c r="UMZ693" s="2"/>
      <c r="UNA693" s="2"/>
      <c r="UNB693" s="2"/>
      <c r="UNC693" s="2"/>
      <c r="UND693" s="2"/>
      <c r="UNE693" s="2"/>
      <c r="UNF693" s="2"/>
      <c r="UNG693" s="2"/>
      <c r="UNH693" s="2"/>
      <c r="UNI693" s="2"/>
      <c r="UNJ693" s="2"/>
      <c r="UNK693" s="2"/>
      <c r="UNL693" s="2"/>
      <c r="UNM693" s="2"/>
      <c r="UNN693" s="2"/>
      <c r="UNO693" s="2"/>
      <c r="UNP693" s="2"/>
      <c r="UNQ693" s="2"/>
      <c r="UNR693" s="2"/>
      <c r="UNS693" s="2"/>
      <c r="UNT693" s="2"/>
      <c r="UNU693" s="2"/>
      <c r="UNV693" s="2"/>
      <c r="UNW693" s="2"/>
      <c r="UNX693" s="2"/>
      <c r="UNY693" s="2"/>
      <c r="UNZ693" s="2"/>
      <c r="UOA693" s="2"/>
      <c r="UOB693" s="2"/>
      <c r="UOC693" s="2"/>
      <c r="UOD693" s="2"/>
      <c r="UOE693" s="2"/>
      <c r="UOF693" s="2"/>
      <c r="UOG693" s="2"/>
      <c r="UOH693" s="2"/>
      <c r="UOI693" s="2"/>
      <c r="UOJ693" s="2"/>
      <c r="UOK693" s="2"/>
      <c r="UOL693" s="2"/>
      <c r="UOM693" s="2"/>
      <c r="UON693" s="2"/>
      <c r="UOO693" s="2"/>
      <c r="UOP693" s="2"/>
      <c r="UOQ693" s="2"/>
      <c r="UOR693" s="2"/>
      <c r="UOS693" s="2"/>
      <c r="UOT693" s="2"/>
      <c r="UOU693" s="2"/>
      <c r="UOV693" s="2"/>
      <c r="UOW693" s="2"/>
      <c r="UOX693" s="2"/>
      <c r="UOY693" s="2"/>
      <c r="UOZ693" s="2"/>
      <c r="UPA693" s="2"/>
      <c r="UPB693" s="2"/>
      <c r="UPC693" s="2"/>
      <c r="UPD693" s="2"/>
      <c r="UPE693" s="2"/>
      <c r="UPF693" s="2"/>
      <c r="UPG693" s="2"/>
      <c r="UPH693" s="2"/>
      <c r="UPI693" s="2"/>
      <c r="UPJ693" s="2"/>
      <c r="UPK693" s="2"/>
      <c r="UPL693" s="2"/>
      <c r="UPM693" s="2"/>
      <c r="UPN693" s="2"/>
      <c r="UPO693" s="2"/>
      <c r="UPP693" s="2"/>
      <c r="UPQ693" s="2"/>
      <c r="UPR693" s="2"/>
      <c r="UPS693" s="2"/>
      <c r="UPT693" s="2"/>
      <c r="UPU693" s="2"/>
      <c r="UPV693" s="2"/>
      <c r="UPW693" s="2"/>
      <c r="UPX693" s="2"/>
      <c r="UPY693" s="2"/>
      <c r="UPZ693" s="2"/>
      <c r="UQA693" s="2"/>
      <c r="UQB693" s="2"/>
      <c r="UQC693" s="2"/>
      <c r="UQD693" s="2"/>
      <c r="UQE693" s="2"/>
      <c r="UQF693" s="2"/>
      <c r="UQG693" s="2"/>
      <c r="UQH693" s="2"/>
      <c r="UQI693" s="2"/>
      <c r="UQJ693" s="2"/>
      <c r="UQK693" s="2"/>
      <c r="UQL693" s="2"/>
      <c r="UQM693" s="2"/>
      <c r="UQN693" s="2"/>
      <c r="UQO693" s="2"/>
      <c r="UQP693" s="2"/>
      <c r="UQQ693" s="2"/>
      <c r="UQR693" s="2"/>
      <c r="UQS693" s="2"/>
      <c r="UQT693" s="2"/>
      <c r="UQU693" s="2"/>
      <c r="UQV693" s="2"/>
      <c r="UQW693" s="2"/>
      <c r="UQX693" s="2"/>
      <c r="UQY693" s="2"/>
      <c r="UQZ693" s="2"/>
      <c r="URA693" s="2"/>
      <c r="URB693" s="2"/>
      <c r="URC693" s="2"/>
      <c r="URD693" s="2"/>
      <c r="URE693" s="2"/>
      <c r="URF693" s="2"/>
      <c r="URG693" s="2"/>
      <c r="URH693" s="2"/>
      <c r="URI693" s="2"/>
      <c r="URJ693" s="2"/>
      <c r="URK693" s="2"/>
      <c r="URL693" s="2"/>
      <c r="URM693" s="2"/>
      <c r="URN693" s="2"/>
      <c r="URO693" s="2"/>
      <c r="URP693" s="2"/>
      <c r="URQ693" s="2"/>
      <c r="URR693" s="2"/>
      <c r="URS693" s="2"/>
      <c r="URT693" s="2"/>
      <c r="URU693" s="2"/>
      <c r="URV693" s="2"/>
      <c r="URW693" s="2"/>
      <c r="URX693" s="2"/>
      <c r="URY693" s="2"/>
      <c r="URZ693" s="2"/>
      <c r="USA693" s="2"/>
      <c r="USB693" s="2"/>
      <c r="USC693" s="2"/>
      <c r="USD693" s="2"/>
      <c r="USE693" s="2"/>
      <c r="USF693" s="2"/>
      <c r="USG693" s="2"/>
      <c r="USH693" s="2"/>
      <c r="USI693" s="2"/>
      <c r="USJ693" s="2"/>
      <c r="USK693" s="2"/>
      <c r="USL693" s="2"/>
      <c r="USM693" s="2"/>
      <c r="USN693" s="2"/>
      <c r="USO693" s="2"/>
      <c r="USP693" s="2"/>
      <c r="USQ693" s="2"/>
      <c r="USR693" s="2"/>
      <c r="USS693" s="2"/>
      <c r="UST693" s="2"/>
      <c r="USU693" s="2"/>
      <c r="USV693" s="2"/>
      <c r="USW693" s="2"/>
      <c r="USX693" s="2"/>
      <c r="USY693" s="2"/>
      <c r="USZ693" s="2"/>
      <c r="UTA693" s="2"/>
      <c r="UTB693" s="2"/>
      <c r="UTC693" s="2"/>
      <c r="UTD693" s="2"/>
      <c r="UTE693" s="2"/>
      <c r="UTF693" s="2"/>
      <c r="UTG693" s="2"/>
      <c r="UTH693" s="2"/>
      <c r="UTI693" s="2"/>
      <c r="UTJ693" s="2"/>
      <c r="UTK693" s="2"/>
      <c r="UTL693" s="2"/>
      <c r="UTM693" s="2"/>
      <c r="UTN693" s="2"/>
      <c r="UTO693" s="2"/>
      <c r="UTP693" s="2"/>
      <c r="UTQ693" s="2"/>
      <c r="UTR693" s="2"/>
      <c r="UTS693" s="2"/>
      <c r="UTT693" s="2"/>
      <c r="UTU693" s="2"/>
      <c r="UTV693" s="2"/>
      <c r="UTW693" s="2"/>
      <c r="UTX693" s="2"/>
      <c r="UTY693" s="2"/>
      <c r="UTZ693" s="2"/>
      <c r="UUA693" s="2"/>
      <c r="UUB693" s="2"/>
      <c r="UUC693" s="2"/>
      <c r="UUD693" s="2"/>
      <c r="UUE693" s="2"/>
      <c r="UUF693" s="2"/>
      <c r="UUG693" s="2"/>
      <c r="UUH693" s="2"/>
      <c r="UUI693" s="2"/>
      <c r="UUJ693" s="2"/>
      <c r="UUK693" s="2"/>
      <c r="UUL693" s="2"/>
      <c r="UUM693" s="2"/>
      <c r="UUN693" s="2"/>
      <c r="UUO693" s="2"/>
      <c r="UUP693" s="2"/>
      <c r="UUQ693" s="2"/>
      <c r="UUR693" s="2"/>
      <c r="UUS693" s="2"/>
      <c r="UUT693" s="2"/>
      <c r="UUU693" s="2"/>
      <c r="UUV693" s="2"/>
      <c r="UUW693" s="2"/>
      <c r="UUX693" s="2"/>
      <c r="UUY693" s="2"/>
      <c r="UUZ693" s="2"/>
      <c r="UVA693" s="2"/>
      <c r="UVB693" s="2"/>
      <c r="UVC693" s="2"/>
      <c r="UVD693" s="2"/>
      <c r="UVE693" s="2"/>
      <c r="UVF693" s="2"/>
      <c r="UVG693" s="2"/>
      <c r="UVH693" s="2"/>
      <c r="UVI693" s="2"/>
      <c r="UVJ693" s="2"/>
      <c r="UVK693" s="2"/>
      <c r="UVL693" s="2"/>
      <c r="UVM693" s="2"/>
      <c r="UVN693" s="2"/>
      <c r="UVO693" s="2"/>
      <c r="UVP693" s="2"/>
      <c r="UVQ693" s="2"/>
      <c r="UVR693" s="2"/>
      <c r="UVS693" s="2"/>
      <c r="UVT693" s="2"/>
      <c r="UVU693" s="2"/>
      <c r="UVV693" s="2"/>
      <c r="UVW693" s="2"/>
      <c r="UVX693" s="2"/>
      <c r="UVY693" s="2"/>
      <c r="UVZ693" s="2"/>
      <c r="UWA693" s="2"/>
      <c r="UWB693" s="2"/>
      <c r="UWC693" s="2"/>
      <c r="UWD693" s="2"/>
      <c r="UWE693" s="2"/>
      <c r="UWF693" s="2"/>
      <c r="UWG693" s="2"/>
      <c r="UWH693" s="2"/>
      <c r="UWI693" s="2"/>
      <c r="UWJ693" s="2"/>
      <c r="UWK693" s="2"/>
      <c r="UWL693" s="2"/>
      <c r="UWM693" s="2"/>
      <c r="UWN693" s="2"/>
      <c r="UWO693" s="2"/>
      <c r="UWP693" s="2"/>
      <c r="UWQ693" s="2"/>
      <c r="UWR693" s="2"/>
      <c r="UWS693" s="2"/>
      <c r="UWT693" s="2"/>
      <c r="UWU693" s="2"/>
      <c r="UWV693" s="2"/>
      <c r="UWW693" s="2"/>
      <c r="UWX693" s="2"/>
      <c r="UWY693" s="2"/>
      <c r="UWZ693" s="2"/>
      <c r="UXA693" s="2"/>
      <c r="UXB693" s="2"/>
      <c r="UXC693" s="2"/>
      <c r="UXD693" s="2"/>
      <c r="UXE693" s="2"/>
      <c r="UXF693" s="2"/>
      <c r="UXG693" s="2"/>
      <c r="UXH693" s="2"/>
      <c r="UXI693" s="2"/>
      <c r="UXJ693" s="2"/>
      <c r="UXK693" s="2"/>
      <c r="UXL693" s="2"/>
      <c r="UXM693" s="2"/>
      <c r="UXN693" s="2"/>
      <c r="UXO693" s="2"/>
      <c r="UXP693" s="2"/>
      <c r="UXQ693" s="2"/>
      <c r="UXR693" s="2"/>
      <c r="UXS693" s="2"/>
      <c r="UXT693" s="2"/>
      <c r="UXU693" s="2"/>
      <c r="UXV693" s="2"/>
      <c r="UXW693" s="2"/>
      <c r="UXX693" s="2"/>
      <c r="UXY693" s="2"/>
      <c r="UXZ693" s="2"/>
      <c r="UYA693" s="2"/>
      <c r="UYB693" s="2"/>
      <c r="UYC693" s="2"/>
      <c r="UYD693" s="2"/>
      <c r="UYE693" s="2"/>
      <c r="UYF693" s="2"/>
      <c r="UYG693" s="2"/>
      <c r="UYH693" s="2"/>
      <c r="UYI693" s="2"/>
      <c r="UYJ693" s="2"/>
      <c r="UYK693" s="2"/>
      <c r="UYL693" s="2"/>
      <c r="UYM693" s="2"/>
      <c r="UYN693" s="2"/>
      <c r="UYO693" s="2"/>
      <c r="UYP693" s="2"/>
      <c r="UYQ693" s="2"/>
      <c r="UYR693" s="2"/>
      <c r="UYS693" s="2"/>
      <c r="UYT693" s="2"/>
      <c r="UYU693" s="2"/>
      <c r="UYV693" s="2"/>
      <c r="UYW693" s="2"/>
      <c r="UYX693" s="2"/>
      <c r="UYY693" s="2"/>
      <c r="UYZ693" s="2"/>
      <c r="UZA693" s="2"/>
      <c r="UZB693" s="2"/>
      <c r="UZC693" s="2"/>
      <c r="UZD693" s="2"/>
      <c r="UZE693" s="2"/>
      <c r="UZF693" s="2"/>
      <c r="UZG693" s="2"/>
      <c r="UZH693" s="2"/>
      <c r="UZI693" s="2"/>
      <c r="UZJ693" s="2"/>
      <c r="UZK693" s="2"/>
      <c r="UZL693" s="2"/>
      <c r="UZM693" s="2"/>
      <c r="UZN693" s="2"/>
      <c r="UZO693" s="2"/>
      <c r="UZP693" s="2"/>
      <c r="UZQ693" s="2"/>
      <c r="UZR693" s="2"/>
      <c r="UZS693" s="2"/>
      <c r="UZT693" s="2"/>
      <c r="UZU693" s="2"/>
      <c r="UZV693" s="2"/>
      <c r="UZW693" s="2"/>
      <c r="UZX693" s="2"/>
      <c r="UZY693" s="2"/>
      <c r="UZZ693" s="2"/>
      <c r="VAA693" s="2"/>
      <c r="VAB693" s="2"/>
      <c r="VAC693" s="2"/>
      <c r="VAD693" s="2"/>
      <c r="VAE693" s="2"/>
      <c r="VAF693" s="2"/>
      <c r="VAG693" s="2"/>
      <c r="VAH693" s="2"/>
      <c r="VAI693" s="2"/>
      <c r="VAJ693" s="2"/>
      <c r="VAK693" s="2"/>
      <c r="VAL693" s="2"/>
      <c r="VAM693" s="2"/>
      <c r="VAN693" s="2"/>
      <c r="VAO693" s="2"/>
      <c r="VAP693" s="2"/>
      <c r="VAQ693" s="2"/>
      <c r="VAR693" s="2"/>
      <c r="VAS693" s="2"/>
      <c r="VAT693" s="2"/>
      <c r="VAU693" s="2"/>
      <c r="VAV693" s="2"/>
      <c r="VAW693" s="2"/>
      <c r="VAX693" s="2"/>
      <c r="VAY693" s="2"/>
      <c r="VAZ693" s="2"/>
      <c r="VBA693" s="2"/>
      <c r="VBB693" s="2"/>
      <c r="VBC693" s="2"/>
      <c r="VBD693" s="2"/>
      <c r="VBE693" s="2"/>
      <c r="VBF693" s="2"/>
      <c r="VBG693" s="2"/>
      <c r="VBH693" s="2"/>
      <c r="VBI693" s="2"/>
      <c r="VBJ693" s="2"/>
      <c r="VBK693" s="2"/>
      <c r="VBL693" s="2"/>
      <c r="VBM693" s="2"/>
      <c r="VBN693" s="2"/>
      <c r="VBO693" s="2"/>
      <c r="VBP693" s="2"/>
      <c r="VBQ693" s="2"/>
      <c r="VBR693" s="2"/>
      <c r="VBS693" s="2"/>
      <c r="VBT693" s="2"/>
      <c r="VBU693" s="2"/>
      <c r="VBV693" s="2"/>
      <c r="VBW693" s="2"/>
      <c r="VBX693" s="2"/>
      <c r="VBY693" s="2"/>
      <c r="VBZ693" s="2"/>
      <c r="VCA693" s="2"/>
      <c r="VCB693" s="2"/>
      <c r="VCC693" s="2"/>
      <c r="VCD693" s="2"/>
      <c r="VCE693" s="2"/>
      <c r="VCF693" s="2"/>
      <c r="VCG693" s="2"/>
      <c r="VCH693" s="2"/>
      <c r="VCI693" s="2"/>
      <c r="VCJ693" s="2"/>
      <c r="VCK693" s="2"/>
      <c r="VCL693" s="2"/>
      <c r="VCM693" s="2"/>
      <c r="VCN693" s="2"/>
      <c r="VCO693" s="2"/>
      <c r="VCP693" s="2"/>
      <c r="VCQ693" s="2"/>
      <c r="VCR693" s="2"/>
      <c r="VCS693" s="2"/>
      <c r="VCT693" s="2"/>
      <c r="VCU693" s="2"/>
      <c r="VCV693" s="2"/>
      <c r="VCW693" s="2"/>
      <c r="VCX693" s="2"/>
      <c r="VCY693" s="2"/>
      <c r="VCZ693" s="2"/>
      <c r="VDA693" s="2"/>
      <c r="VDB693" s="2"/>
      <c r="VDC693" s="2"/>
      <c r="VDD693" s="2"/>
      <c r="VDE693" s="2"/>
      <c r="VDF693" s="2"/>
      <c r="VDG693" s="2"/>
      <c r="VDH693" s="2"/>
      <c r="VDI693" s="2"/>
      <c r="VDJ693" s="2"/>
      <c r="VDK693" s="2"/>
      <c r="VDL693" s="2"/>
      <c r="VDM693" s="2"/>
      <c r="VDN693" s="2"/>
      <c r="VDO693" s="2"/>
      <c r="VDP693" s="2"/>
      <c r="VDQ693" s="2"/>
      <c r="VDR693" s="2"/>
      <c r="VDS693" s="2"/>
      <c r="VDT693" s="2"/>
      <c r="VDU693" s="2"/>
      <c r="VDV693" s="2"/>
      <c r="VDW693" s="2"/>
      <c r="VDX693" s="2"/>
      <c r="VDY693" s="2"/>
      <c r="VDZ693" s="2"/>
      <c r="VEA693" s="2"/>
      <c r="VEB693" s="2"/>
      <c r="VEC693" s="2"/>
      <c r="VED693" s="2"/>
      <c r="VEE693" s="2"/>
      <c r="VEF693" s="2"/>
      <c r="VEG693" s="2"/>
      <c r="VEH693" s="2"/>
      <c r="VEI693" s="2"/>
      <c r="VEJ693" s="2"/>
      <c r="VEK693" s="2"/>
      <c r="VEL693" s="2"/>
      <c r="VEM693" s="2"/>
      <c r="VEN693" s="2"/>
      <c r="VEO693" s="2"/>
      <c r="VEP693" s="2"/>
      <c r="VEQ693" s="2"/>
      <c r="VER693" s="2"/>
      <c r="VES693" s="2"/>
      <c r="VET693" s="2"/>
      <c r="VEU693" s="2"/>
      <c r="VEV693" s="2"/>
      <c r="VEW693" s="2"/>
      <c r="VEX693" s="2"/>
      <c r="VEY693" s="2"/>
      <c r="VEZ693" s="2"/>
      <c r="VFA693" s="2"/>
      <c r="VFB693" s="2"/>
      <c r="VFC693" s="2"/>
      <c r="VFD693" s="2"/>
      <c r="VFE693" s="2"/>
      <c r="VFF693" s="2"/>
      <c r="VFG693" s="2"/>
      <c r="VFH693" s="2"/>
      <c r="VFI693" s="2"/>
      <c r="VFJ693" s="2"/>
      <c r="VFK693" s="2"/>
      <c r="VFL693" s="2"/>
      <c r="VFM693" s="2"/>
      <c r="VFN693" s="2"/>
      <c r="VFO693" s="2"/>
      <c r="VFP693" s="2"/>
      <c r="VFQ693" s="2"/>
      <c r="VFR693" s="2"/>
      <c r="VFS693" s="2"/>
      <c r="VFT693" s="2"/>
      <c r="VFU693" s="2"/>
      <c r="VFV693" s="2"/>
      <c r="VFW693" s="2"/>
      <c r="VFX693" s="2"/>
      <c r="VFY693" s="2"/>
      <c r="VFZ693" s="2"/>
      <c r="VGA693" s="2"/>
      <c r="VGB693" s="2"/>
      <c r="VGC693" s="2"/>
      <c r="VGD693" s="2"/>
      <c r="VGE693" s="2"/>
      <c r="VGF693" s="2"/>
      <c r="VGG693" s="2"/>
      <c r="VGH693" s="2"/>
      <c r="VGI693" s="2"/>
      <c r="VGJ693" s="2"/>
      <c r="VGK693" s="2"/>
      <c r="VGL693" s="2"/>
      <c r="VGM693" s="2"/>
      <c r="VGN693" s="2"/>
      <c r="VGO693" s="2"/>
      <c r="VGP693" s="2"/>
      <c r="VGQ693" s="2"/>
      <c r="VGR693" s="2"/>
      <c r="VGS693" s="2"/>
      <c r="VGT693" s="2"/>
      <c r="VGU693" s="2"/>
      <c r="VGV693" s="2"/>
      <c r="VGW693" s="2"/>
      <c r="VGX693" s="2"/>
      <c r="VGY693" s="2"/>
      <c r="VGZ693" s="2"/>
      <c r="VHA693" s="2"/>
      <c r="VHB693" s="2"/>
      <c r="VHC693" s="2"/>
      <c r="VHD693" s="2"/>
      <c r="VHE693" s="2"/>
      <c r="VHF693" s="2"/>
      <c r="VHG693" s="2"/>
      <c r="VHH693" s="2"/>
      <c r="VHI693" s="2"/>
      <c r="VHJ693" s="2"/>
      <c r="VHK693" s="2"/>
      <c r="VHL693" s="2"/>
      <c r="VHM693" s="2"/>
      <c r="VHN693" s="2"/>
      <c r="VHO693" s="2"/>
      <c r="VHP693" s="2"/>
      <c r="VHQ693" s="2"/>
      <c r="VHR693" s="2"/>
      <c r="VHS693" s="2"/>
      <c r="VHT693" s="2"/>
      <c r="VHU693" s="2"/>
      <c r="VHV693" s="2"/>
      <c r="VHW693" s="2"/>
      <c r="VHX693" s="2"/>
      <c r="VHY693" s="2"/>
      <c r="VHZ693" s="2"/>
      <c r="VIA693" s="2"/>
      <c r="VIB693" s="2"/>
      <c r="VIC693" s="2"/>
      <c r="VID693" s="2"/>
      <c r="VIE693" s="2"/>
      <c r="VIF693" s="2"/>
      <c r="VIG693" s="2"/>
      <c r="VIH693" s="2"/>
      <c r="VII693" s="2"/>
      <c r="VIJ693" s="2"/>
      <c r="VIK693" s="2"/>
      <c r="VIL693" s="2"/>
      <c r="VIM693" s="2"/>
      <c r="VIN693" s="2"/>
      <c r="VIO693" s="2"/>
      <c r="VIP693" s="2"/>
      <c r="VIQ693" s="2"/>
      <c r="VIR693" s="2"/>
      <c r="VIS693" s="2"/>
      <c r="VIT693" s="2"/>
      <c r="VIU693" s="2"/>
      <c r="VIV693" s="2"/>
      <c r="VIW693" s="2"/>
      <c r="VIX693" s="2"/>
      <c r="VIY693" s="2"/>
      <c r="VIZ693" s="2"/>
      <c r="VJA693" s="2"/>
      <c r="VJB693" s="2"/>
      <c r="VJC693" s="2"/>
      <c r="VJD693" s="2"/>
      <c r="VJE693" s="2"/>
      <c r="VJF693" s="2"/>
      <c r="VJG693" s="2"/>
      <c r="VJH693" s="2"/>
      <c r="VJI693" s="2"/>
      <c r="VJJ693" s="2"/>
      <c r="VJK693" s="2"/>
      <c r="VJL693" s="2"/>
      <c r="VJM693" s="2"/>
      <c r="VJN693" s="2"/>
      <c r="VJO693" s="2"/>
      <c r="VJP693" s="2"/>
      <c r="VJQ693" s="2"/>
      <c r="VJR693" s="2"/>
      <c r="VJS693" s="2"/>
      <c r="VJT693" s="2"/>
      <c r="VJU693" s="2"/>
      <c r="VJV693" s="2"/>
      <c r="VJW693" s="2"/>
      <c r="VJX693" s="2"/>
      <c r="VJY693" s="2"/>
      <c r="VJZ693" s="2"/>
      <c r="VKA693" s="2"/>
      <c r="VKB693" s="2"/>
      <c r="VKC693" s="2"/>
      <c r="VKD693" s="2"/>
      <c r="VKE693" s="2"/>
      <c r="VKF693" s="2"/>
      <c r="VKG693" s="2"/>
      <c r="VKH693" s="2"/>
      <c r="VKI693" s="2"/>
      <c r="VKJ693" s="2"/>
      <c r="VKK693" s="2"/>
      <c r="VKL693" s="2"/>
      <c r="VKM693" s="2"/>
      <c r="VKN693" s="2"/>
      <c r="VKO693" s="2"/>
      <c r="VKP693" s="2"/>
      <c r="VKQ693" s="2"/>
      <c r="VKR693" s="2"/>
      <c r="VKS693" s="2"/>
      <c r="VKT693" s="2"/>
      <c r="VKU693" s="2"/>
      <c r="VKV693" s="2"/>
      <c r="VKW693" s="2"/>
      <c r="VKX693" s="2"/>
      <c r="VKY693" s="2"/>
      <c r="VKZ693" s="2"/>
      <c r="VLA693" s="2"/>
      <c r="VLB693" s="2"/>
      <c r="VLC693" s="2"/>
      <c r="VLD693" s="2"/>
      <c r="VLE693" s="2"/>
      <c r="VLF693" s="2"/>
      <c r="VLG693" s="2"/>
      <c r="VLH693" s="2"/>
      <c r="VLI693" s="2"/>
      <c r="VLJ693" s="2"/>
      <c r="VLK693" s="2"/>
      <c r="VLL693" s="2"/>
      <c r="VLM693" s="2"/>
      <c r="VLN693" s="2"/>
      <c r="VLO693" s="2"/>
      <c r="VLP693" s="2"/>
      <c r="VLQ693" s="2"/>
      <c r="VLR693" s="2"/>
      <c r="VLS693" s="2"/>
      <c r="VLT693" s="2"/>
      <c r="VLU693" s="2"/>
      <c r="VLV693" s="2"/>
      <c r="VLW693" s="2"/>
      <c r="VLX693" s="2"/>
      <c r="VLY693" s="2"/>
      <c r="VLZ693" s="2"/>
      <c r="VMA693" s="2"/>
      <c r="VMB693" s="2"/>
      <c r="VMC693" s="2"/>
      <c r="VMD693" s="2"/>
      <c r="VME693" s="2"/>
      <c r="VMF693" s="2"/>
      <c r="VMG693" s="2"/>
      <c r="VMH693" s="2"/>
      <c r="VMI693" s="2"/>
      <c r="VMJ693" s="2"/>
      <c r="VMK693" s="2"/>
      <c r="VML693" s="2"/>
      <c r="VMM693" s="2"/>
      <c r="VMN693" s="2"/>
      <c r="VMO693" s="2"/>
      <c r="VMP693" s="2"/>
      <c r="VMQ693" s="2"/>
      <c r="VMR693" s="2"/>
      <c r="VMS693" s="2"/>
      <c r="VMT693" s="2"/>
      <c r="VMU693" s="2"/>
      <c r="VMV693" s="2"/>
      <c r="VMW693" s="2"/>
      <c r="VMX693" s="2"/>
      <c r="VMY693" s="2"/>
      <c r="VMZ693" s="2"/>
      <c r="VNA693" s="2"/>
      <c r="VNB693" s="2"/>
      <c r="VNC693" s="2"/>
      <c r="VND693" s="2"/>
      <c r="VNE693" s="2"/>
      <c r="VNF693" s="2"/>
      <c r="VNG693" s="2"/>
      <c r="VNH693" s="2"/>
      <c r="VNI693" s="2"/>
      <c r="VNJ693" s="2"/>
      <c r="VNK693" s="2"/>
      <c r="VNL693" s="2"/>
      <c r="VNM693" s="2"/>
      <c r="VNN693" s="2"/>
      <c r="VNO693" s="2"/>
      <c r="VNP693" s="2"/>
      <c r="VNQ693" s="2"/>
      <c r="VNR693" s="2"/>
      <c r="VNS693" s="2"/>
      <c r="VNT693" s="2"/>
      <c r="VNU693" s="2"/>
      <c r="VNV693" s="2"/>
      <c r="VNW693" s="2"/>
      <c r="VNX693" s="2"/>
      <c r="VNY693" s="2"/>
      <c r="VNZ693" s="2"/>
      <c r="VOA693" s="2"/>
      <c r="VOB693" s="2"/>
      <c r="VOC693" s="2"/>
      <c r="VOD693" s="2"/>
      <c r="VOE693" s="2"/>
      <c r="VOF693" s="2"/>
      <c r="VOG693" s="2"/>
      <c r="VOH693" s="2"/>
      <c r="VOI693" s="2"/>
      <c r="VOJ693" s="2"/>
      <c r="VOK693" s="2"/>
      <c r="VOL693" s="2"/>
      <c r="VOM693" s="2"/>
      <c r="VON693" s="2"/>
      <c r="VOO693" s="2"/>
      <c r="VOP693" s="2"/>
      <c r="VOQ693" s="2"/>
      <c r="VOR693" s="2"/>
      <c r="VOS693" s="2"/>
      <c r="VOT693" s="2"/>
      <c r="VOU693" s="2"/>
      <c r="VOV693" s="2"/>
      <c r="VOW693" s="2"/>
      <c r="VOX693" s="2"/>
      <c r="VOY693" s="2"/>
      <c r="VOZ693" s="2"/>
      <c r="VPA693" s="2"/>
      <c r="VPB693" s="2"/>
      <c r="VPC693" s="2"/>
      <c r="VPD693" s="2"/>
      <c r="VPE693" s="2"/>
      <c r="VPF693" s="2"/>
      <c r="VPG693" s="2"/>
      <c r="VPH693" s="2"/>
      <c r="VPI693" s="2"/>
      <c r="VPJ693" s="2"/>
      <c r="VPK693" s="2"/>
      <c r="VPL693" s="2"/>
      <c r="VPM693" s="2"/>
      <c r="VPN693" s="2"/>
      <c r="VPO693" s="2"/>
      <c r="VPP693" s="2"/>
      <c r="VPQ693" s="2"/>
      <c r="VPR693" s="2"/>
      <c r="VPS693" s="2"/>
      <c r="VPT693" s="2"/>
      <c r="VPU693" s="2"/>
      <c r="VPV693" s="2"/>
      <c r="VPW693" s="2"/>
      <c r="VPX693" s="2"/>
      <c r="VPY693" s="2"/>
      <c r="VPZ693" s="2"/>
      <c r="VQA693" s="2"/>
      <c r="VQB693" s="2"/>
      <c r="VQC693" s="2"/>
      <c r="VQD693" s="2"/>
      <c r="VQE693" s="2"/>
      <c r="VQF693" s="2"/>
      <c r="VQG693" s="2"/>
      <c r="VQH693" s="2"/>
      <c r="VQI693" s="2"/>
      <c r="VQJ693" s="2"/>
      <c r="VQK693" s="2"/>
      <c r="VQL693" s="2"/>
      <c r="VQM693" s="2"/>
      <c r="VQN693" s="2"/>
      <c r="VQO693" s="2"/>
      <c r="VQP693" s="2"/>
      <c r="VQQ693" s="2"/>
      <c r="VQR693" s="2"/>
      <c r="VQS693" s="2"/>
      <c r="VQT693" s="2"/>
      <c r="VQU693" s="2"/>
      <c r="VQV693" s="2"/>
      <c r="VQW693" s="2"/>
      <c r="VQX693" s="2"/>
      <c r="VQY693" s="2"/>
      <c r="VQZ693" s="2"/>
      <c r="VRA693" s="2"/>
      <c r="VRB693" s="2"/>
      <c r="VRC693" s="2"/>
      <c r="VRD693" s="2"/>
      <c r="VRE693" s="2"/>
      <c r="VRF693" s="2"/>
      <c r="VRG693" s="2"/>
      <c r="VRH693" s="2"/>
      <c r="VRI693" s="2"/>
      <c r="VRJ693" s="2"/>
      <c r="VRK693" s="2"/>
      <c r="VRL693" s="2"/>
      <c r="VRM693" s="2"/>
      <c r="VRN693" s="2"/>
      <c r="VRO693" s="2"/>
      <c r="VRP693" s="2"/>
      <c r="VRQ693" s="2"/>
      <c r="VRR693" s="2"/>
      <c r="VRS693" s="2"/>
      <c r="VRT693" s="2"/>
      <c r="VRU693" s="2"/>
      <c r="VRV693" s="2"/>
      <c r="VRW693" s="2"/>
      <c r="VRX693" s="2"/>
      <c r="VRY693" s="2"/>
      <c r="VRZ693" s="2"/>
      <c r="VSA693" s="2"/>
      <c r="VSB693" s="2"/>
      <c r="VSC693" s="2"/>
      <c r="VSD693" s="2"/>
      <c r="VSE693" s="2"/>
      <c r="VSF693" s="2"/>
      <c r="VSG693" s="2"/>
      <c r="VSH693" s="2"/>
      <c r="VSI693" s="2"/>
      <c r="VSJ693" s="2"/>
      <c r="VSK693" s="2"/>
      <c r="VSL693" s="2"/>
      <c r="VSM693" s="2"/>
      <c r="VSN693" s="2"/>
      <c r="VSO693" s="2"/>
      <c r="VSP693" s="2"/>
      <c r="VSQ693" s="2"/>
      <c r="VSR693" s="2"/>
      <c r="VSS693" s="2"/>
      <c r="VST693" s="2"/>
      <c r="VSU693" s="2"/>
      <c r="VSV693" s="2"/>
      <c r="VSW693" s="2"/>
      <c r="VSX693" s="2"/>
      <c r="VSY693" s="2"/>
      <c r="VSZ693" s="2"/>
      <c r="VTA693" s="2"/>
      <c r="VTB693" s="2"/>
      <c r="VTC693" s="2"/>
      <c r="VTD693" s="2"/>
      <c r="VTE693" s="2"/>
      <c r="VTF693" s="2"/>
      <c r="VTG693" s="2"/>
      <c r="VTH693" s="2"/>
      <c r="VTI693" s="2"/>
      <c r="VTJ693" s="2"/>
      <c r="VTK693" s="2"/>
      <c r="VTL693" s="2"/>
      <c r="VTM693" s="2"/>
      <c r="VTN693" s="2"/>
      <c r="VTO693" s="2"/>
      <c r="VTP693" s="2"/>
      <c r="VTQ693" s="2"/>
      <c r="VTR693" s="2"/>
      <c r="VTS693" s="2"/>
      <c r="VTT693" s="2"/>
      <c r="VTU693" s="2"/>
      <c r="VTV693" s="2"/>
      <c r="VTW693" s="2"/>
      <c r="VTX693" s="2"/>
      <c r="VTY693" s="2"/>
      <c r="VTZ693" s="2"/>
      <c r="VUA693" s="2"/>
      <c r="VUB693" s="2"/>
      <c r="VUC693" s="2"/>
      <c r="VUD693" s="2"/>
      <c r="VUE693" s="2"/>
      <c r="VUF693" s="2"/>
      <c r="VUG693" s="2"/>
      <c r="VUH693" s="2"/>
      <c r="VUI693" s="2"/>
      <c r="VUJ693" s="2"/>
      <c r="VUK693" s="2"/>
      <c r="VUL693" s="2"/>
      <c r="VUM693" s="2"/>
      <c r="VUN693" s="2"/>
      <c r="VUO693" s="2"/>
      <c r="VUP693" s="2"/>
      <c r="VUQ693" s="2"/>
      <c r="VUR693" s="2"/>
      <c r="VUS693" s="2"/>
      <c r="VUT693" s="2"/>
      <c r="VUU693" s="2"/>
      <c r="VUV693" s="2"/>
      <c r="VUW693" s="2"/>
      <c r="VUX693" s="2"/>
      <c r="VUY693" s="2"/>
      <c r="VUZ693" s="2"/>
      <c r="VVA693" s="2"/>
      <c r="VVB693" s="2"/>
      <c r="VVC693" s="2"/>
      <c r="VVD693" s="2"/>
      <c r="VVE693" s="2"/>
      <c r="VVF693" s="2"/>
      <c r="VVG693" s="2"/>
      <c r="VVH693" s="2"/>
      <c r="VVI693" s="2"/>
      <c r="VVJ693" s="2"/>
      <c r="VVK693" s="2"/>
      <c r="VVL693" s="2"/>
      <c r="VVM693" s="2"/>
      <c r="VVN693" s="2"/>
      <c r="VVO693" s="2"/>
      <c r="VVP693" s="2"/>
      <c r="VVQ693" s="2"/>
      <c r="VVR693" s="2"/>
      <c r="VVS693" s="2"/>
      <c r="VVT693" s="2"/>
      <c r="VVU693" s="2"/>
      <c r="VVV693" s="2"/>
      <c r="VVW693" s="2"/>
      <c r="VVX693" s="2"/>
      <c r="VVY693" s="2"/>
      <c r="VVZ693" s="2"/>
      <c r="VWA693" s="2"/>
      <c r="VWB693" s="2"/>
      <c r="VWC693" s="2"/>
      <c r="VWD693" s="2"/>
      <c r="VWE693" s="2"/>
      <c r="VWF693" s="2"/>
      <c r="VWG693" s="2"/>
      <c r="VWH693" s="2"/>
      <c r="VWI693" s="2"/>
      <c r="VWJ693" s="2"/>
      <c r="VWK693" s="2"/>
      <c r="VWL693" s="2"/>
      <c r="VWM693" s="2"/>
      <c r="VWN693" s="2"/>
      <c r="VWO693" s="2"/>
      <c r="VWP693" s="2"/>
      <c r="VWQ693" s="2"/>
      <c r="VWR693" s="2"/>
      <c r="VWS693" s="2"/>
      <c r="VWT693" s="2"/>
      <c r="VWU693" s="2"/>
      <c r="VWV693" s="2"/>
      <c r="VWW693" s="2"/>
      <c r="VWX693" s="2"/>
      <c r="VWY693" s="2"/>
      <c r="VWZ693" s="2"/>
      <c r="VXA693" s="2"/>
      <c r="VXB693" s="2"/>
      <c r="VXC693" s="2"/>
      <c r="VXD693" s="2"/>
      <c r="VXE693" s="2"/>
      <c r="VXF693" s="2"/>
      <c r="VXG693" s="2"/>
      <c r="VXH693" s="2"/>
      <c r="VXI693" s="2"/>
      <c r="VXJ693" s="2"/>
      <c r="VXK693" s="2"/>
      <c r="VXL693" s="2"/>
      <c r="VXM693" s="2"/>
      <c r="VXN693" s="2"/>
      <c r="VXO693" s="2"/>
      <c r="VXP693" s="2"/>
      <c r="VXQ693" s="2"/>
      <c r="VXR693" s="2"/>
      <c r="VXS693" s="2"/>
      <c r="VXT693" s="2"/>
      <c r="VXU693" s="2"/>
      <c r="VXV693" s="2"/>
      <c r="VXW693" s="2"/>
      <c r="VXX693" s="2"/>
      <c r="VXY693" s="2"/>
      <c r="VXZ693" s="2"/>
      <c r="VYA693" s="2"/>
      <c r="VYB693" s="2"/>
      <c r="VYC693" s="2"/>
      <c r="VYD693" s="2"/>
      <c r="VYE693" s="2"/>
      <c r="VYF693" s="2"/>
      <c r="VYG693" s="2"/>
      <c r="VYH693" s="2"/>
      <c r="VYI693" s="2"/>
      <c r="VYJ693" s="2"/>
      <c r="VYK693" s="2"/>
      <c r="VYL693" s="2"/>
      <c r="VYM693" s="2"/>
      <c r="VYN693" s="2"/>
      <c r="VYO693" s="2"/>
      <c r="VYP693" s="2"/>
      <c r="VYQ693" s="2"/>
      <c r="VYR693" s="2"/>
      <c r="VYS693" s="2"/>
      <c r="VYT693" s="2"/>
      <c r="VYU693" s="2"/>
      <c r="VYV693" s="2"/>
      <c r="VYW693" s="2"/>
      <c r="VYX693" s="2"/>
      <c r="VYY693" s="2"/>
      <c r="VYZ693" s="2"/>
      <c r="VZA693" s="2"/>
      <c r="VZB693" s="2"/>
      <c r="VZC693" s="2"/>
      <c r="VZD693" s="2"/>
      <c r="VZE693" s="2"/>
      <c r="VZF693" s="2"/>
      <c r="VZG693" s="2"/>
      <c r="VZH693" s="2"/>
      <c r="VZI693" s="2"/>
      <c r="VZJ693" s="2"/>
      <c r="VZK693" s="2"/>
      <c r="VZL693" s="2"/>
      <c r="VZM693" s="2"/>
      <c r="VZN693" s="2"/>
      <c r="VZO693" s="2"/>
      <c r="VZP693" s="2"/>
      <c r="VZQ693" s="2"/>
      <c r="VZR693" s="2"/>
      <c r="VZS693" s="2"/>
      <c r="VZT693" s="2"/>
      <c r="VZU693" s="2"/>
      <c r="VZV693" s="2"/>
      <c r="VZW693" s="2"/>
      <c r="VZX693" s="2"/>
      <c r="VZY693" s="2"/>
      <c r="VZZ693" s="2"/>
      <c r="WAA693" s="2"/>
      <c r="WAB693" s="2"/>
      <c r="WAC693" s="2"/>
      <c r="WAD693" s="2"/>
      <c r="WAE693" s="2"/>
      <c r="WAF693" s="2"/>
      <c r="WAG693" s="2"/>
      <c r="WAH693" s="2"/>
      <c r="WAI693" s="2"/>
      <c r="WAJ693" s="2"/>
      <c r="WAK693" s="2"/>
      <c r="WAL693" s="2"/>
      <c r="WAM693" s="2"/>
      <c r="WAN693" s="2"/>
      <c r="WAO693" s="2"/>
      <c r="WAP693" s="2"/>
      <c r="WAQ693" s="2"/>
      <c r="WAR693" s="2"/>
      <c r="WAS693" s="2"/>
      <c r="WAT693" s="2"/>
      <c r="WAU693" s="2"/>
      <c r="WAV693" s="2"/>
      <c r="WAW693" s="2"/>
      <c r="WAX693" s="2"/>
      <c r="WAY693" s="2"/>
      <c r="WAZ693" s="2"/>
      <c r="WBA693" s="2"/>
      <c r="WBB693" s="2"/>
      <c r="WBC693" s="2"/>
      <c r="WBD693" s="2"/>
      <c r="WBE693" s="2"/>
      <c r="WBF693" s="2"/>
      <c r="WBG693" s="2"/>
      <c r="WBH693" s="2"/>
      <c r="WBI693" s="2"/>
      <c r="WBJ693" s="2"/>
      <c r="WBK693" s="2"/>
      <c r="WBL693" s="2"/>
      <c r="WBM693" s="2"/>
      <c r="WBN693" s="2"/>
      <c r="WBO693" s="2"/>
      <c r="WBP693" s="2"/>
      <c r="WBQ693" s="2"/>
      <c r="WBR693" s="2"/>
      <c r="WBS693" s="2"/>
      <c r="WBT693" s="2"/>
      <c r="WBU693" s="2"/>
      <c r="WBV693" s="2"/>
      <c r="WBW693" s="2"/>
      <c r="WBX693" s="2"/>
      <c r="WBY693" s="2"/>
      <c r="WBZ693" s="2"/>
      <c r="WCA693" s="2"/>
      <c r="WCB693" s="2"/>
      <c r="WCC693" s="2"/>
      <c r="WCD693" s="2"/>
      <c r="WCE693" s="2"/>
      <c r="WCF693" s="2"/>
      <c r="WCG693" s="2"/>
      <c r="WCH693" s="2"/>
      <c r="WCI693" s="2"/>
      <c r="WCJ693" s="2"/>
      <c r="WCK693" s="2"/>
      <c r="WCL693" s="2"/>
      <c r="WCM693" s="2"/>
      <c r="WCN693" s="2"/>
      <c r="WCO693" s="2"/>
      <c r="WCP693" s="2"/>
      <c r="WCQ693" s="2"/>
      <c r="WCR693" s="2"/>
      <c r="WCS693" s="2"/>
      <c r="WCT693" s="2"/>
      <c r="WCU693" s="2"/>
      <c r="WCV693" s="2"/>
      <c r="WCW693" s="2"/>
      <c r="WCX693" s="2"/>
      <c r="WCY693" s="2"/>
      <c r="WCZ693" s="2"/>
      <c r="WDA693" s="2"/>
      <c r="WDB693" s="2"/>
      <c r="WDC693" s="2"/>
      <c r="WDD693" s="2"/>
      <c r="WDE693" s="2"/>
      <c r="WDF693" s="2"/>
      <c r="WDG693" s="2"/>
      <c r="WDH693" s="2"/>
      <c r="WDI693" s="2"/>
      <c r="WDJ693" s="2"/>
      <c r="WDK693" s="2"/>
      <c r="WDL693" s="2"/>
      <c r="WDM693" s="2"/>
      <c r="WDN693" s="2"/>
      <c r="WDO693" s="2"/>
      <c r="WDP693" s="2"/>
      <c r="WDQ693" s="2"/>
      <c r="WDR693" s="2"/>
      <c r="WDS693" s="2"/>
      <c r="WDT693" s="2"/>
      <c r="WDU693" s="2"/>
      <c r="WDV693" s="2"/>
      <c r="WDW693" s="2"/>
      <c r="WDX693" s="2"/>
      <c r="WDY693" s="2"/>
      <c r="WDZ693" s="2"/>
      <c r="WEA693" s="2"/>
      <c r="WEB693" s="2"/>
      <c r="WEC693" s="2"/>
      <c r="WED693" s="2"/>
      <c r="WEE693" s="2"/>
      <c r="WEF693" s="2"/>
      <c r="WEG693" s="2"/>
      <c r="WEH693" s="2"/>
      <c r="WEI693" s="2"/>
      <c r="WEJ693" s="2"/>
      <c r="WEK693" s="2"/>
      <c r="WEL693" s="2"/>
      <c r="WEM693" s="2"/>
      <c r="WEN693" s="2"/>
      <c r="WEO693" s="2"/>
      <c r="WEP693" s="2"/>
      <c r="WEQ693" s="2"/>
      <c r="WER693" s="2"/>
      <c r="WES693" s="2"/>
      <c r="WET693" s="2"/>
      <c r="WEU693" s="2"/>
      <c r="WEV693" s="2"/>
      <c r="WEW693" s="2"/>
      <c r="WEX693" s="2"/>
      <c r="WEY693" s="2"/>
      <c r="WEZ693" s="2"/>
      <c r="WFA693" s="2"/>
      <c r="WFB693" s="2"/>
      <c r="WFC693" s="2"/>
      <c r="WFD693" s="2"/>
      <c r="WFE693" s="2"/>
      <c r="WFF693" s="2"/>
      <c r="WFG693" s="2"/>
      <c r="WFH693" s="2"/>
      <c r="WFI693" s="2"/>
      <c r="WFJ693" s="2"/>
      <c r="WFK693" s="2"/>
      <c r="WFL693" s="2"/>
      <c r="WFM693" s="2"/>
      <c r="WFN693" s="2"/>
      <c r="WFO693" s="2"/>
      <c r="WFP693" s="2"/>
      <c r="WFQ693" s="2"/>
      <c r="WFR693" s="2"/>
      <c r="WFS693" s="2"/>
      <c r="WFT693" s="2"/>
      <c r="WFU693" s="2"/>
      <c r="WFV693" s="2"/>
      <c r="WFW693" s="2"/>
      <c r="WFX693" s="2"/>
      <c r="WFY693" s="2"/>
      <c r="WFZ693" s="2"/>
      <c r="WGA693" s="2"/>
      <c r="WGB693" s="2"/>
      <c r="WGC693" s="2"/>
      <c r="WGD693" s="2"/>
      <c r="WGE693" s="2"/>
      <c r="WGF693" s="2"/>
      <c r="WGG693" s="2"/>
      <c r="WGH693" s="2"/>
      <c r="WGI693" s="2"/>
      <c r="WGJ693" s="2"/>
      <c r="WGK693" s="2"/>
      <c r="WGL693" s="2"/>
      <c r="WGM693" s="2"/>
      <c r="WGN693" s="2"/>
      <c r="WGO693" s="2"/>
      <c r="WGP693" s="2"/>
      <c r="WGQ693" s="2"/>
      <c r="WGR693" s="2"/>
      <c r="WGS693" s="2"/>
      <c r="WGT693" s="2"/>
      <c r="WGU693" s="2"/>
      <c r="WGV693" s="2"/>
      <c r="WGW693" s="2"/>
      <c r="WGX693" s="2"/>
      <c r="WGY693" s="2"/>
      <c r="WGZ693" s="2"/>
      <c r="WHA693" s="2"/>
      <c r="WHB693" s="2"/>
      <c r="WHC693" s="2"/>
      <c r="WHD693" s="2"/>
      <c r="WHE693" s="2"/>
      <c r="WHF693" s="2"/>
      <c r="WHG693" s="2"/>
      <c r="WHH693" s="2"/>
      <c r="WHI693" s="2"/>
      <c r="WHJ693" s="2"/>
      <c r="WHK693" s="2"/>
      <c r="WHL693" s="2"/>
      <c r="WHM693" s="2"/>
      <c r="WHN693" s="2"/>
      <c r="WHO693" s="2"/>
      <c r="WHP693" s="2"/>
      <c r="WHQ693" s="2"/>
      <c r="WHR693" s="2"/>
      <c r="WHS693" s="2"/>
      <c r="WHT693" s="2"/>
      <c r="WHU693" s="2"/>
      <c r="WHV693" s="2"/>
      <c r="WHW693" s="2"/>
      <c r="WHX693" s="2"/>
      <c r="WHY693" s="2"/>
      <c r="WHZ693" s="2"/>
      <c r="WIA693" s="2"/>
      <c r="WIB693" s="2"/>
      <c r="WIC693" s="2"/>
      <c r="WID693" s="2"/>
      <c r="WIE693" s="2"/>
      <c r="WIF693" s="2"/>
      <c r="WIG693" s="2"/>
      <c r="WIH693" s="2"/>
      <c r="WII693" s="2"/>
      <c r="WIJ693" s="2"/>
      <c r="WIK693" s="2"/>
      <c r="WIL693" s="2"/>
      <c r="WIM693" s="2"/>
      <c r="WIN693" s="2"/>
      <c r="WIO693" s="2"/>
      <c r="WIP693" s="2"/>
      <c r="WIQ693" s="2"/>
      <c r="WIR693" s="2"/>
      <c r="WIS693" s="2"/>
      <c r="WIT693" s="2"/>
      <c r="WIU693" s="2"/>
      <c r="WIV693" s="2"/>
      <c r="WIW693" s="2"/>
      <c r="WIX693" s="2"/>
      <c r="WIY693" s="2"/>
      <c r="WIZ693" s="2"/>
      <c r="WJA693" s="2"/>
      <c r="WJB693" s="2"/>
      <c r="WJC693" s="2"/>
      <c r="WJD693" s="2"/>
      <c r="WJE693" s="2"/>
      <c r="WJF693" s="2"/>
      <c r="WJG693" s="2"/>
      <c r="WJH693" s="2"/>
      <c r="WJI693" s="2"/>
      <c r="WJJ693" s="2"/>
      <c r="WJK693" s="2"/>
      <c r="WJL693" s="2"/>
      <c r="WJM693" s="2"/>
      <c r="WJN693" s="2"/>
      <c r="WJO693" s="2"/>
      <c r="WJP693" s="2"/>
      <c r="WJQ693" s="2"/>
      <c r="WJR693" s="2"/>
      <c r="WJS693" s="2"/>
      <c r="WJT693" s="2"/>
      <c r="WJU693" s="2"/>
      <c r="WJV693" s="2"/>
      <c r="WJW693" s="2"/>
      <c r="WJX693" s="2"/>
      <c r="WJY693" s="2"/>
      <c r="WJZ693" s="2"/>
      <c r="WKA693" s="2"/>
      <c r="WKB693" s="2"/>
      <c r="WKC693" s="2"/>
      <c r="WKD693" s="2"/>
      <c r="WKE693" s="2"/>
      <c r="WKF693" s="2"/>
      <c r="WKG693" s="2"/>
      <c r="WKH693" s="2"/>
      <c r="WKI693" s="2"/>
      <c r="WKJ693" s="2"/>
      <c r="WKK693" s="2"/>
      <c r="WKL693" s="2"/>
      <c r="WKM693" s="2"/>
      <c r="WKN693" s="2"/>
      <c r="WKO693" s="2"/>
      <c r="WKP693" s="2"/>
      <c r="WKQ693" s="2"/>
      <c r="WKR693" s="2"/>
      <c r="WKS693" s="2"/>
      <c r="WKT693" s="2"/>
      <c r="WKU693" s="2"/>
      <c r="WKV693" s="2"/>
      <c r="WKW693" s="2"/>
      <c r="WKX693" s="2"/>
      <c r="WKY693" s="2"/>
      <c r="WKZ693" s="2"/>
      <c r="WLA693" s="2"/>
      <c r="WLB693" s="2"/>
      <c r="WLC693" s="2"/>
      <c r="WLD693" s="2"/>
      <c r="WLE693" s="2"/>
      <c r="WLF693" s="2"/>
      <c r="WLG693" s="2"/>
      <c r="WLH693" s="2"/>
      <c r="WLI693" s="2"/>
      <c r="WLJ693" s="2"/>
      <c r="WLK693" s="2"/>
      <c r="WLL693" s="2"/>
      <c r="WLM693" s="2"/>
      <c r="WLN693" s="2"/>
      <c r="WLO693" s="2"/>
      <c r="WLP693" s="2"/>
      <c r="WLQ693" s="2"/>
      <c r="WLR693" s="2"/>
      <c r="WLS693" s="2"/>
      <c r="WLT693" s="2"/>
      <c r="WLU693" s="2"/>
      <c r="WLV693" s="2"/>
      <c r="WLW693" s="2"/>
      <c r="WLX693" s="2"/>
      <c r="WLY693" s="2"/>
      <c r="WLZ693" s="2"/>
      <c r="WMA693" s="2"/>
      <c r="WMB693" s="2"/>
      <c r="WMC693" s="2"/>
      <c r="WMD693" s="2"/>
      <c r="WME693" s="2"/>
      <c r="WMF693" s="2"/>
      <c r="WMG693" s="2"/>
      <c r="WMH693" s="2"/>
      <c r="WMI693" s="2"/>
      <c r="WMJ693" s="2"/>
      <c r="WMK693" s="2"/>
      <c r="WML693" s="2"/>
      <c r="WMM693" s="2"/>
      <c r="WMN693" s="2"/>
      <c r="WMO693" s="2"/>
      <c r="WMP693" s="2"/>
      <c r="WMQ693" s="2"/>
      <c r="WMR693" s="2"/>
      <c r="WMS693" s="2"/>
      <c r="WMT693" s="2"/>
      <c r="WMU693" s="2"/>
      <c r="WMV693" s="2"/>
      <c r="WMW693" s="2"/>
      <c r="WMX693" s="2"/>
      <c r="WMY693" s="2"/>
      <c r="WMZ693" s="2"/>
      <c r="WNA693" s="2"/>
      <c r="WNB693" s="2"/>
      <c r="WNC693" s="2"/>
      <c r="WND693" s="2"/>
      <c r="WNE693" s="2"/>
      <c r="WNF693" s="2"/>
      <c r="WNG693" s="2"/>
      <c r="WNH693" s="2"/>
      <c r="WNI693" s="2"/>
      <c r="WNJ693" s="2"/>
      <c r="WNK693" s="2"/>
      <c r="WNL693" s="2"/>
      <c r="WNM693" s="2"/>
      <c r="WNN693" s="2"/>
      <c r="WNO693" s="2"/>
      <c r="WNP693" s="2"/>
      <c r="WNQ693" s="2"/>
      <c r="WNR693" s="2"/>
      <c r="WNS693" s="2"/>
      <c r="WNT693" s="2"/>
      <c r="WNU693" s="2"/>
      <c r="WNV693" s="2"/>
      <c r="WNW693" s="2"/>
      <c r="WNX693" s="2"/>
      <c r="WNY693" s="2"/>
      <c r="WNZ693" s="2"/>
      <c r="WOA693" s="2"/>
      <c r="WOB693" s="2"/>
      <c r="WOC693" s="2"/>
      <c r="WOD693" s="2"/>
      <c r="WOE693" s="2"/>
      <c r="WOF693" s="2"/>
      <c r="WOG693" s="2"/>
      <c r="WOH693" s="2"/>
      <c r="WOI693" s="2"/>
      <c r="WOJ693" s="2"/>
      <c r="WOK693" s="2"/>
      <c r="WOL693" s="2"/>
      <c r="WOM693" s="2"/>
      <c r="WON693" s="2"/>
      <c r="WOO693" s="2"/>
      <c r="WOP693" s="2"/>
      <c r="WOQ693" s="2"/>
      <c r="WOR693" s="2"/>
      <c r="WOS693" s="2"/>
      <c r="WOT693" s="2"/>
      <c r="WOU693" s="2"/>
      <c r="WOV693" s="2"/>
      <c r="WOW693" s="2"/>
      <c r="WOX693" s="2"/>
      <c r="WOY693" s="2"/>
      <c r="WOZ693" s="2"/>
      <c r="WPA693" s="2"/>
      <c r="WPB693" s="2"/>
      <c r="WPC693" s="2"/>
      <c r="WPD693" s="2"/>
      <c r="WPE693" s="2"/>
      <c r="WPF693" s="2"/>
      <c r="WPG693" s="2"/>
      <c r="WPH693" s="2"/>
      <c r="WPI693" s="2"/>
      <c r="WPJ693" s="2"/>
      <c r="WPK693" s="2"/>
      <c r="WPL693" s="2"/>
      <c r="WPM693" s="2"/>
      <c r="WPN693" s="2"/>
      <c r="WPO693" s="2"/>
      <c r="WPP693" s="2"/>
      <c r="WPQ693" s="2"/>
      <c r="WPR693" s="2"/>
      <c r="WPS693" s="2"/>
      <c r="WPT693" s="2"/>
      <c r="WPU693" s="2"/>
      <c r="WPV693" s="2"/>
      <c r="WPW693" s="2"/>
      <c r="WPX693" s="2"/>
      <c r="WPY693" s="2"/>
      <c r="WPZ693" s="2"/>
      <c r="WQA693" s="2"/>
      <c r="WQB693" s="2"/>
      <c r="WQC693" s="2"/>
      <c r="WQD693" s="2"/>
      <c r="WQE693" s="2"/>
      <c r="WQF693" s="2"/>
      <c r="WQG693" s="2"/>
      <c r="WQH693" s="2"/>
      <c r="WQI693" s="2"/>
      <c r="WQJ693" s="2"/>
      <c r="WQK693" s="2"/>
      <c r="WQL693" s="2"/>
      <c r="WQM693" s="2"/>
      <c r="WQN693" s="2"/>
      <c r="WQO693" s="2"/>
      <c r="WQP693" s="2"/>
      <c r="WQQ693" s="2"/>
      <c r="WQR693" s="2"/>
      <c r="WQS693" s="2"/>
      <c r="WQT693" s="2"/>
      <c r="WQU693" s="2"/>
      <c r="WQV693" s="2"/>
      <c r="WQW693" s="2"/>
      <c r="WQX693" s="2"/>
      <c r="WQY693" s="2"/>
      <c r="WQZ693" s="2"/>
      <c r="WRA693" s="2"/>
      <c r="WRB693" s="2"/>
      <c r="WRC693" s="2"/>
      <c r="WRD693" s="2"/>
      <c r="WRE693" s="2"/>
      <c r="WRF693" s="2"/>
      <c r="WRG693" s="2"/>
      <c r="WRH693" s="2"/>
      <c r="WRI693" s="2"/>
      <c r="WRJ693" s="2"/>
      <c r="WRK693" s="2"/>
      <c r="WRL693" s="2"/>
      <c r="WRM693" s="2"/>
      <c r="WRN693" s="2"/>
      <c r="WRO693" s="2"/>
      <c r="WRP693" s="2"/>
      <c r="WRQ693" s="2"/>
      <c r="WRR693" s="2"/>
      <c r="WRS693" s="2"/>
      <c r="WRT693" s="2"/>
      <c r="WRU693" s="2"/>
      <c r="WRV693" s="2"/>
      <c r="WRW693" s="2"/>
      <c r="WRX693" s="2"/>
      <c r="WRY693" s="2"/>
      <c r="WRZ693" s="2"/>
      <c r="WSA693" s="2"/>
      <c r="WSB693" s="2"/>
      <c r="WSC693" s="2"/>
      <c r="WSD693" s="2"/>
      <c r="WSE693" s="2"/>
      <c r="WSF693" s="2"/>
      <c r="WSG693" s="2"/>
      <c r="WSH693" s="2"/>
      <c r="WSI693" s="2"/>
      <c r="WSJ693" s="2"/>
      <c r="WSK693" s="2"/>
      <c r="WSL693" s="2"/>
      <c r="WSM693" s="2"/>
      <c r="WSN693" s="2"/>
      <c r="WSO693" s="2"/>
      <c r="WSP693" s="2"/>
      <c r="WSQ693" s="2"/>
      <c r="WSR693" s="2"/>
      <c r="WSS693" s="2"/>
      <c r="WST693" s="2"/>
      <c r="WSU693" s="2"/>
      <c r="WSV693" s="2"/>
      <c r="WSW693" s="2"/>
      <c r="WSX693" s="2"/>
      <c r="WSY693" s="2"/>
      <c r="WSZ693" s="2"/>
      <c r="WTA693" s="2"/>
      <c r="WTB693" s="2"/>
      <c r="WTC693" s="2"/>
      <c r="WTD693" s="2"/>
      <c r="WTE693" s="2"/>
      <c r="WTF693" s="2"/>
      <c r="WTG693" s="2"/>
      <c r="WTH693" s="2"/>
      <c r="WTI693" s="2"/>
      <c r="WTJ693" s="2"/>
      <c r="WTK693" s="2"/>
      <c r="WTL693" s="2"/>
      <c r="WTM693" s="2"/>
      <c r="WTN693" s="2"/>
      <c r="WTO693" s="2"/>
      <c r="WTP693" s="2"/>
      <c r="WTQ693" s="2"/>
      <c r="WTR693" s="2"/>
      <c r="WTS693" s="2"/>
      <c r="WTT693" s="2"/>
      <c r="WTU693" s="2"/>
      <c r="WTV693" s="2"/>
      <c r="WTW693" s="2"/>
      <c r="WTX693" s="2"/>
      <c r="WTY693" s="2"/>
      <c r="WTZ693" s="2"/>
      <c r="WUA693" s="2"/>
      <c r="WUB693" s="2"/>
      <c r="WUC693" s="2"/>
      <c r="WUD693" s="2"/>
      <c r="WUE693" s="2"/>
      <c r="WUF693" s="2"/>
      <c r="WUG693" s="2"/>
      <c r="WUH693" s="2"/>
      <c r="WUI693" s="2"/>
      <c r="WUJ693" s="2"/>
      <c r="WUK693" s="2"/>
      <c r="WUL693" s="2"/>
      <c r="WUM693" s="2"/>
      <c r="WUN693" s="2"/>
      <c r="WUO693" s="2"/>
      <c r="WUP693" s="2"/>
      <c r="WUQ693" s="2"/>
      <c r="WUR693" s="2"/>
      <c r="WUS693" s="2"/>
      <c r="WUT693" s="2"/>
      <c r="WUU693" s="2"/>
      <c r="WUV693" s="2"/>
      <c r="WUW693" s="2"/>
      <c r="WUX693" s="2"/>
      <c r="WUY693" s="2"/>
      <c r="WUZ693" s="2"/>
      <c r="WVA693" s="2"/>
      <c r="WVB693" s="2"/>
      <c r="WVC693" s="2"/>
      <c r="WVD693" s="2"/>
      <c r="WVE693" s="2"/>
      <c r="WVF693" s="2"/>
      <c r="WVG693" s="2"/>
      <c r="WVH693" s="2"/>
      <c r="WVI693" s="2"/>
      <c r="WVJ693" s="2"/>
      <c r="WVK693" s="2"/>
      <c r="WVL693" s="2"/>
      <c r="WVM693" s="2"/>
      <c r="WVN693" s="2"/>
      <c r="WVO693" s="2"/>
      <c r="WVP693" s="2"/>
      <c r="WVQ693" s="2"/>
      <c r="WVR693" s="2"/>
      <c r="WVS693" s="2"/>
      <c r="WVT693" s="2"/>
      <c r="WVU693" s="2"/>
      <c r="WVV693" s="2"/>
      <c r="WVW693" s="2"/>
      <c r="WVX693" s="2"/>
      <c r="WVY693" s="2"/>
      <c r="WVZ693" s="2"/>
      <c r="WWA693" s="2"/>
      <c r="WWB693" s="2"/>
      <c r="WWC693" s="2"/>
      <c r="WWD693" s="2"/>
      <c r="WWE693" s="2"/>
      <c r="WWF693" s="2"/>
      <c r="WWG693" s="2"/>
      <c r="WWH693" s="2"/>
      <c r="WWI693" s="2"/>
      <c r="WWJ693" s="2"/>
      <c r="WWK693" s="2"/>
      <c r="WWL693" s="2"/>
      <c r="WWM693" s="2"/>
      <c r="WWN693" s="2"/>
      <c r="WWO693" s="2"/>
      <c r="WWP693" s="2"/>
      <c r="WWQ693" s="2"/>
      <c r="WWR693" s="2"/>
      <c r="WWS693" s="2"/>
      <c r="WWT693" s="2"/>
      <c r="WWU693" s="2"/>
      <c r="WWV693" s="2"/>
      <c r="WWW693" s="2"/>
      <c r="WWX693" s="2"/>
      <c r="WWY693" s="2"/>
      <c r="WWZ693" s="2"/>
      <c r="WXA693" s="2"/>
      <c r="WXB693" s="2"/>
      <c r="WXC693" s="2"/>
      <c r="WXD693" s="2"/>
      <c r="WXE693" s="2"/>
      <c r="WXF693" s="2"/>
      <c r="WXG693" s="2"/>
      <c r="WXH693" s="2"/>
      <c r="WXI693" s="2"/>
      <c r="WXJ693" s="2"/>
      <c r="WXK693" s="2"/>
      <c r="WXL693" s="2"/>
      <c r="WXM693" s="2"/>
      <c r="WXN693" s="2"/>
      <c r="WXO693" s="2"/>
      <c r="WXP693" s="2"/>
      <c r="WXQ693" s="2"/>
      <c r="WXR693" s="2"/>
      <c r="WXS693" s="2"/>
      <c r="WXT693" s="2"/>
      <c r="WXU693" s="2"/>
      <c r="WXV693" s="2"/>
      <c r="WXW693" s="2"/>
      <c r="WXX693" s="2"/>
      <c r="WXY693" s="2"/>
      <c r="WXZ693" s="2"/>
      <c r="WYA693" s="2"/>
      <c r="WYB693" s="2"/>
      <c r="WYC693" s="2"/>
      <c r="WYD693" s="2"/>
      <c r="WYE693" s="2"/>
      <c r="WYF693" s="2"/>
      <c r="WYG693" s="2"/>
      <c r="WYH693" s="2"/>
      <c r="WYI693" s="2"/>
      <c r="WYJ693" s="2"/>
      <c r="WYK693" s="2"/>
      <c r="WYL693" s="2"/>
      <c r="WYM693" s="2"/>
      <c r="WYN693" s="2"/>
      <c r="WYO693" s="2"/>
      <c r="WYP693" s="2"/>
      <c r="WYQ693" s="2"/>
      <c r="WYR693" s="2"/>
      <c r="WYS693" s="2"/>
      <c r="WYT693" s="2"/>
      <c r="WYU693" s="2"/>
      <c r="WYV693" s="2"/>
      <c r="WYW693" s="2"/>
      <c r="WYX693" s="2"/>
      <c r="WYY693" s="2"/>
      <c r="WYZ693" s="2"/>
      <c r="WZA693" s="2"/>
      <c r="WZB693" s="2"/>
      <c r="WZC693" s="2"/>
      <c r="WZD693" s="2"/>
      <c r="WZE693" s="2"/>
      <c r="WZF693" s="2"/>
      <c r="WZG693" s="2"/>
      <c r="WZH693" s="2"/>
      <c r="WZI693" s="2"/>
      <c r="WZJ693" s="2"/>
      <c r="WZK693" s="2"/>
      <c r="WZL693" s="2"/>
      <c r="WZM693" s="2"/>
      <c r="WZN693" s="2"/>
      <c r="WZO693" s="2"/>
      <c r="WZP693" s="2"/>
      <c r="WZQ693" s="2"/>
      <c r="WZR693" s="2"/>
      <c r="WZS693" s="2"/>
      <c r="WZT693" s="2"/>
      <c r="WZU693" s="2"/>
      <c r="WZV693" s="2"/>
      <c r="WZW693" s="2"/>
      <c r="WZX693" s="2"/>
      <c r="WZY693" s="2"/>
      <c r="WZZ693" s="2"/>
      <c r="XAA693" s="2"/>
      <c r="XAB693" s="2"/>
      <c r="XAC693" s="2"/>
      <c r="XAD693" s="2"/>
      <c r="XAE693" s="2"/>
      <c r="XAF693" s="2"/>
      <c r="XAG693" s="2"/>
      <c r="XAH693" s="2"/>
      <c r="XAI693" s="2"/>
      <c r="XAJ693" s="2"/>
      <c r="XAK693" s="2"/>
      <c r="XAL693" s="2"/>
      <c r="XAM693" s="2"/>
      <c r="XAN693" s="2"/>
      <c r="XAO693" s="2"/>
      <c r="XAP693" s="2"/>
      <c r="XAQ693" s="2"/>
      <c r="XAR693" s="2"/>
      <c r="XAS693" s="2"/>
      <c r="XAT693" s="2"/>
      <c r="XAU693" s="2"/>
      <c r="XAV693" s="2"/>
      <c r="XAW693" s="2"/>
      <c r="XAX693" s="2"/>
      <c r="XAY693" s="2"/>
      <c r="XAZ693" s="2"/>
      <c r="XBA693" s="2"/>
      <c r="XBB693" s="2"/>
      <c r="XBC693" s="2"/>
      <c r="XBD693" s="2"/>
      <c r="XBE693" s="2"/>
      <c r="XBF693" s="2"/>
      <c r="XBG693" s="2"/>
      <c r="XBH693" s="2"/>
      <c r="XBI693" s="2"/>
      <c r="XBJ693" s="2"/>
      <c r="XBK693" s="2"/>
      <c r="XBL693" s="2"/>
      <c r="XBM693" s="2"/>
      <c r="XBN693" s="2"/>
      <c r="XBO693" s="2"/>
      <c r="XBP693" s="2"/>
      <c r="XBQ693" s="2"/>
      <c r="XBR693" s="2"/>
      <c r="XBS693" s="2"/>
      <c r="XBT693" s="2"/>
      <c r="XBU693" s="2"/>
      <c r="XBV693" s="2"/>
      <c r="XBW693" s="2"/>
      <c r="XBX693" s="2"/>
      <c r="XBY693" s="2"/>
      <c r="XBZ693" s="2"/>
      <c r="XCA693" s="2"/>
      <c r="XCB693" s="2"/>
      <c r="XCC693" s="2"/>
      <c r="XCD693" s="2"/>
      <c r="XCE693" s="2"/>
      <c r="XCF693" s="2"/>
      <c r="XCG693" s="2"/>
      <c r="XCH693" s="2"/>
      <c r="XCI693" s="2"/>
      <c r="XCJ693" s="2"/>
      <c r="XCK693" s="2"/>
    </row>
    <row r="694" s="3" customFormat="1" ht="40" customHeight="1" spans="1:16313">
      <c r="A694" s="17">
        <v>692</v>
      </c>
      <c r="B694" s="42" t="s">
        <v>2089</v>
      </c>
      <c r="C694" s="56" t="s">
        <v>273</v>
      </c>
      <c r="D694" s="17" t="s">
        <v>2133</v>
      </c>
      <c r="E694" s="56">
        <v>1</v>
      </c>
      <c r="F694" s="17">
        <v>3</v>
      </c>
      <c r="G694" s="56" t="s">
        <v>20</v>
      </c>
      <c r="H694" s="56" t="s">
        <v>21</v>
      </c>
      <c r="I694" s="55" t="s">
        <v>276</v>
      </c>
      <c r="J694" s="17" t="s">
        <v>23</v>
      </c>
      <c r="K694" s="55" t="s">
        <v>24</v>
      </c>
      <c r="L694" s="63" t="s">
        <v>25</v>
      </c>
      <c r="M694" s="17" t="s">
        <v>1234</v>
      </c>
      <c r="N694" s="22" t="s">
        <v>2134</v>
      </c>
      <c r="O694" s="56" t="s">
        <v>2125</v>
      </c>
      <c r="P694" s="56" t="s">
        <v>2126</v>
      </c>
      <c r="Q694" s="2"/>
      <c r="R694" s="2"/>
      <c r="S694" s="2"/>
      <c r="T694" s="2"/>
      <c r="U694" s="2"/>
      <c r="V694" s="2"/>
      <c r="W694" s="2"/>
      <c r="X694" s="2"/>
      <c r="Y694" s="2"/>
      <c r="Z694" s="2"/>
      <c r="AA694" s="2"/>
      <c r="AB694" s="2"/>
      <c r="AC694" s="2"/>
      <c r="AD694" s="2"/>
      <c r="AE694" s="2"/>
      <c r="AF694" s="2"/>
      <c r="AG694" s="2"/>
      <c r="AH694" s="2"/>
      <c r="AI694" s="2"/>
      <c r="AJ694" s="2"/>
      <c r="AK694" s="2"/>
      <c r="AL694" s="2"/>
      <c r="AM694" s="2"/>
      <c r="AN694" s="2"/>
      <c r="AO694" s="2"/>
      <c r="AP694" s="2"/>
      <c r="AQ694" s="2"/>
      <c r="AR694" s="2"/>
      <c r="AS694" s="2"/>
      <c r="AT694" s="2"/>
      <c r="AU694" s="2"/>
      <c r="AV694" s="2"/>
      <c r="AW694" s="2"/>
      <c r="AX694" s="2"/>
      <c r="AY694" s="2"/>
      <c r="AZ694" s="2"/>
      <c r="BA694" s="2"/>
      <c r="BB694" s="2"/>
      <c r="BC694" s="2"/>
      <c r="BD694" s="2"/>
      <c r="BE694" s="2"/>
      <c r="BF694" s="2"/>
      <c r="BG694" s="2"/>
      <c r="BH694" s="2"/>
      <c r="BI694" s="2"/>
      <c r="BJ694" s="2"/>
      <c r="BK694" s="2"/>
      <c r="BL694" s="2"/>
      <c r="BM694" s="2"/>
      <c r="BN694" s="2"/>
      <c r="BO694" s="2"/>
      <c r="BP694" s="2"/>
      <c r="BQ694" s="2"/>
      <c r="BR694" s="2"/>
      <c r="BS694" s="2"/>
      <c r="BT694" s="2"/>
      <c r="BU694" s="2"/>
      <c r="BV694" s="2"/>
      <c r="BW694" s="2"/>
      <c r="BX694" s="2"/>
      <c r="BY694" s="2"/>
      <c r="BZ694" s="2"/>
      <c r="CA694" s="2"/>
      <c r="CB694" s="2"/>
      <c r="CC694" s="2"/>
      <c r="CD694" s="2"/>
      <c r="CE694" s="2"/>
      <c r="CF694" s="2"/>
      <c r="CG694" s="2"/>
      <c r="CH694" s="2"/>
      <c r="CI694" s="2"/>
      <c r="CJ694" s="2"/>
      <c r="CK694" s="2"/>
      <c r="CL694" s="2"/>
      <c r="CM694" s="2"/>
      <c r="CN694" s="2"/>
      <c r="CO694" s="2"/>
      <c r="CP694" s="2"/>
      <c r="CQ694" s="2"/>
      <c r="CR694" s="2"/>
      <c r="CS694" s="2"/>
      <c r="CT694" s="2"/>
      <c r="CU694" s="2"/>
      <c r="CV694" s="2"/>
      <c r="CW694" s="2"/>
      <c r="CX694" s="2"/>
      <c r="CY694" s="2"/>
      <c r="CZ694" s="2"/>
      <c r="DA694" s="2"/>
      <c r="DB694" s="2"/>
      <c r="DC694" s="2"/>
      <c r="DD694" s="2"/>
      <c r="DE694" s="2"/>
      <c r="DF694" s="2"/>
      <c r="DG694" s="2"/>
      <c r="DH694" s="2"/>
      <c r="DI694" s="2"/>
      <c r="DJ694" s="2"/>
      <c r="DK694" s="2"/>
      <c r="DL694" s="2"/>
      <c r="DM694" s="2"/>
      <c r="DN694" s="2"/>
      <c r="DO694" s="2"/>
      <c r="DP694" s="2"/>
      <c r="DQ694" s="2"/>
      <c r="DR694" s="2"/>
      <c r="DS694" s="2"/>
      <c r="DT694" s="2"/>
      <c r="DU694" s="2"/>
      <c r="DV694" s="2"/>
      <c r="DW694" s="2"/>
      <c r="DX694" s="2"/>
      <c r="DY694" s="2"/>
      <c r="DZ694" s="2"/>
      <c r="EA694" s="2"/>
      <c r="EB694" s="2"/>
      <c r="EC694" s="2"/>
      <c r="ED694" s="2"/>
      <c r="EE694" s="2"/>
      <c r="EF694" s="2"/>
      <c r="EG694" s="2"/>
      <c r="EH694" s="2"/>
      <c r="EI694" s="2"/>
      <c r="EJ694" s="2"/>
      <c r="EK694" s="2"/>
      <c r="EL694" s="2"/>
      <c r="EM694" s="2"/>
      <c r="EN694" s="2"/>
      <c r="EO694" s="2"/>
      <c r="EP694" s="2"/>
      <c r="EQ694" s="2"/>
      <c r="ER694" s="2"/>
      <c r="ES694" s="2"/>
      <c r="ET694" s="2"/>
      <c r="EU694" s="2"/>
      <c r="EV694" s="2"/>
      <c r="EW694" s="2"/>
      <c r="EX694" s="2"/>
      <c r="EY694" s="2"/>
      <c r="EZ694" s="2"/>
      <c r="FA694" s="2"/>
      <c r="FB694" s="2"/>
      <c r="FC694" s="2"/>
      <c r="FD694" s="2"/>
      <c r="FE694" s="2"/>
      <c r="FF694" s="2"/>
      <c r="FG694" s="2"/>
      <c r="FH694" s="2"/>
      <c r="FI694" s="2"/>
      <c r="FJ694" s="2"/>
      <c r="FK694" s="2"/>
      <c r="FL694" s="2"/>
      <c r="FM694" s="2"/>
      <c r="FN694" s="2"/>
      <c r="FO694" s="2"/>
      <c r="FP694" s="2"/>
      <c r="FQ694" s="2"/>
      <c r="FR694" s="2"/>
      <c r="FS694" s="2"/>
      <c r="FT694" s="2"/>
      <c r="FU694" s="2"/>
      <c r="FV694" s="2"/>
      <c r="FW694" s="2"/>
      <c r="FX694" s="2"/>
      <c r="FY694" s="2"/>
      <c r="FZ694" s="2"/>
      <c r="GA694" s="2"/>
      <c r="GB694" s="2"/>
      <c r="GC694" s="2"/>
      <c r="GD694" s="2"/>
      <c r="GE694" s="2"/>
      <c r="GF694" s="2"/>
      <c r="GG694" s="2"/>
      <c r="GH694" s="2"/>
      <c r="GI694" s="2"/>
      <c r="GJ694" s="2"/>
      <c r="GK694" s="2"/>
      <c r="GL694" s="2"/>
      <c r="GM694" s="2"/>
      <c r="GN694" s="2"/>
      <c r="GO694" s="2"/>
      <c r="GP694" s="2"/>
      <c r="GQ694" s="2"/>
      <c r="GR694" s="2"/>
      <c r="GS694" s="2"/>
      <c r="GT694" s="2"/>
      <c r="GU694" s="2"/>
      <c r="GV694" s="2"/>
      <c r="GW694" s="2"/>
      <c r="GX694" s="2"/>
      <c r="GY694" s="2"/>
      <c r="GZ694" s="2"/>
      <c r="HA694" s="2"/>
      <c r="HB694" s="2"/>
      <c r="HC694" s="2"/>
      <c r="HD694" s="2"/>
      <c r="HE694" s="2"/>
      <c r="HF694" s="2"/>
      <c r="HG694" s="2"/>
      <c r="HH694" s="2"/>
      <c r="HI694" s="2"/>
      <c r="HJ694" s="2"/>
      <c r="HK694" s="2"/>
      <c r="HL694" s="2"/>
      <c r="HM694" s="2"/>
      <c r="HN694" s="2"/>
      <c r="HO694" s="2"/>
      <c r="HP694" s="2"/>
      <c r="HQ694" s="2"/>
      <c r="HR694" s="2"/>
      <c r="HS694" s="2"/>
      <c r="HT694" s="2"/>
      <c r="HU694" s="2"/>
      <c r="HV694" s="2"/>
      <c r="HW694" s="2"/>
      <c r="HX694" s="2"/>
      <c r="HY694" s="2"/>
      <c r="HZ694" s="2"/>
      <c r="IA694" s="2"/>
      <c r="IB694" s="2"/>
      <c r="IC694" s="2"/>
      <c r="ID694" s="2"/>
      <c r="IE694" s="2"/>
      <c r="IF694" s="2"/>
      <c r="IG694" s="2"/>
      <c r="IH694" s="2"/>
      <c r="II694" s="2"/>
      <c r="IJ694" s="2"/>
      <c r="IK694" s="2"/>
      <c r="IL694" s="2"/>
      <c r="IM694" s="2"/>
      <c r="IN694" s="2"/>
      <c r="IO694" s="2"/>
      <c r="IP694" s="2"/>
      <c r="IQ694" s="2"/>
      <c r="IR694" s="2"/>
      <c r="IS694" s="2"/>
      <c r="IT694" s="2"/>
      <c r="IU694" s="2"/>
      <c r="IV694" s="2"/>
      <c r="IW694" s="2"/>
      <c r="IX694" s="2"/>
      <c r="IY694" s="2"/>
      <c r="IZ694" s="2"/>
      <c r="JA694" s="2"/>
      <c r="JB694" s="2"/>
      <c r="JC694" s="2"/>
      <c r="JD694" s="2"/>
      <c r="JE694" s="2"/>
      <c r="JF694" s="2"/>
      <c r="JG694" s="2"/>
      <c r="JH694" s="2"/>
      <c r="JI694" s="2"/>
      <c r="JJ694" s="2"/>
      <c r="JK694" s="2"/>
      <c r="JL694" s="2"/>
      <c r="JM694" s="2"/>
      <c r="JN694" s="2"/>
      <c r="JO694" s="2"/>
      <c r="JP694" s="2"/>
      <c r="JQ694" s="2"/>
      <c r="JR694" s="2"/>
      <c r="JS694" s="2"/>
      <c r="JT694" s="2"/>
      <c r="JU694" s="2"/>
      <c r="JV694" s="2"/>
      <c r="JW694" s="2"/>
      <c r="JX694" s="2"/>
      <c r="JY694" s="2"/>
      <c r="JZ694" s="2"/>
      <c r="KA694" s="2"/>
      <c r="KB694" s="2"/>
      <c r="KC694" s="2"/>
      <c r="KD694" s="2"/>
      <c r="KE694" s="2"/>
      <c r="KF694" s="2"/>
      <c r="KG694" s="2"/>
      <c r="KH694" s="2"/>
      <c r="KI694" s="2"/>
      <c r="KJ694" s="2"/>
      <c r="KK694" s="2"/>
      <c r="KL694" s="2"/>
      <c r="KM694" s="2"/>
      <c r="KN694" s="2"/>
      <c r="KO694" s="2"/>
      <c r="KP694" s="2"/>
      <c r="KQ694" s="2"/>
      <c r="KR694" s="2"/>
      <c r="KS694" s="2"/>
      <c r="KT694" s="2"/>
      <c r="KU694" s="2"/>
      <c r="KV694" s="2"/>
      <c r="KW694" s="2"/>
      <c r="KX694" s="2"/>
      <c r="KY694" s="2"/>
      <c r="KZ694" s="2"/>
      <c r="LA694" s="2"/>
      <c r="LB694" s="2"/>
      <c r="LC694" s="2"/>
      <c r="LD694" s="2"/>
      <c r="LE694" s="2"/>
      <c r="LF694" s="2"/>
      <c r="LG694" s="2"/>
      <c r="LH694" s="2"/>
      <c r="LI694" s="2"/>
      <c r="LJ694" s="2"/>
      <c r="LK694" s="2"/>
      <c r="LL694" s="2"/>
      <c r="LM694" s="2"/>
      <c r="LN694" s="2"/>
      <c r="LO694" s="2"/>
      <c r="LP694" s="2"/>
      <c r="LQ694" s="2"/>
      <c r="LR694" s="2"/>
      <c r="LS694" s="2"/>
      <c r="LT694" s="2"/>
      <c r="LU694" s="2"/>
      <c r="LV694" s="2"/>
      <c r="LW694" s="2"/>
      <c r="LX694" s="2"/>
      <c r="LY694" s="2"/>
      <c r="LZ694" s="2"/>
      <c r="MA694" s="2"/>
      <c r="MB694" s="2"/>
      <c r="MC694" s="2"/>
      <c r="MD694" s="2"/>
      <c r="ME694" s="2"/>
      <c r="MF694" s="2"/>
      <c r="MG694" s="2"/>
      <c r="MH694" s="2"/>
      <c r="MI694" s="2"/>
      <c r="MJ694" s="2"/>
      <c r="MK694" s="2"/>
      <c r="ML694" s="2"/>
      <c r="MM694" s="2"/>
      <c r="MN694" s="2"/>
      <c r="MO694" s="2"/>
      <c r="MP694" s="2"/>
      <c r="MQ694" s="2"/>
      <c r="MR694" s="2"/>
      <c r="MS694" s="2"/>
      <c r="MT694" s="2"/>
      <c r="MU694" s="2"/>
      <c r="MV694" s="2"/>
      <c r="MW694" s="2"/>
      <c r="MX694" s="2"/>
      <c r="MY694" s="2"/>
      <c r="MZ694" s="2"/>
      <c r="NA694" s="2"/>
      <c r="NB694" s="2"/>
      <c r="NC694" s="2"/>
      <c r="ND694" s="2"/>
      <c r="NE694" s="2"/>
      <c r="NF694" s="2"/>
      <c r="NG694" s="2"/>
      <c r="NH694" s="2"/>
      <c r="NI694" s="2"/>
      <c r="NJ694" s="2"/>
      <c r="NK694" s="2"/>
      <c r="NL694" s="2"/>
      <c r="NM694" s="2"/>
      <c r="NN694" s="2"/>
      <c r="NO694" s="2"/>
      <c r="NP694" s="2"/>
      <c r="NQ694" s="2"/>
      <c r="NR694" s="2"/>
      <c r="NS694" s="2"/>
      <c r="NT694" s="2"/>
      <c r="NU694" s="2"/>
      <c r="NV694" s="2"/>
      <c r="NW694" s="2"/>
      <c r="NX694" s="2"/>
      <c r="NY694" s="2"/>
      <c r="NZ694" s="2"/>
      <c r="OA694" s="2"/>
      <c r="OB694" s="2"/>
      <c r="OC694" s="2"/>
      <c r="OD694" s="2"/>
      <c r="OE694" s="2"/>
      <c r="OF694" s="2"/>
      <c r="OG694" s="2"/>
      <c r="OH694" s="2"/>
      <c r="OI694" s="2"/>
      <c r="OJ694" s="2"/>
      <c r="OK694" s="2"/>
      <c r="OL694" s="2"/>
      <c r="OM694" s="2"/>
      <c r="ON694" s="2"/>
      <c r="OO694" s="2"/>
      <c r="OP694" s="2"/>
      <c r="OQ694" s="2"/>
      <c r="OR694" s="2"/>
      <c r="OS694" s="2"/>
      <c r="OT694" s="2"/>
      <c r="OU694" s="2"/>
      <c r="OV694" s="2"/>
      <c r="OW694" s="2"/>
      <c r="OX694" s="2"/>
      <c r="OY694" s="2"/>
      <c r="OZ694" s="2"/>
      <c r="PA694" s="2"/>
      <c r="PB694" s="2"/>
      <c r="PC694" s="2"/>
      <c r="PD694" s="2"/>
      <c r="PE694" s="2"/>
      <c r="PF694" s="2"/>
      <c r="PG694" s="2"/>
      <c r="PH694" s="2"/>
      <c r="PI694" s="2"/>
      <c r="PJ694" s="2"/>
      <c r="PK694" s="2"/>
      <c r="PL694" s="2"/>
      <c r="PM694" s="2"/>
      <c r="PN694" s="2"/>
      <c r="PO694" s="2"/>
      <c r="PP694" s="2"/>
      <c r="PQ694" s="2"/>
      <c r="PR694" s="2"/>
      <c r="PS694" s="2"/>
      <c r="PT694" s="2"/>
      <c r="PU694" s="2"/>
      <c r="PV694" s="2"/>
      <c r="PW694" s="2"/>
      <c r="PX694" s="2"/>
      <c r="PY694" s="2"/>
      <c r="PZ694" s="2"/>
      <c r="QA694" s="2"/>
      <c r="QB694" s="2"/>
      <c r="QC694" s="2"/>
      <c r="QD694" s="2"/>
      <c r="QE694" s="2"/>
      <c r="QF694" s="2"/>
      <c r="QG694" s="2"/>
      <c r="QH694" s="2"/>
      <c r="QI694" s="2"/>
      <c r="QJ694" s="2"/>
      <c r="QK694" s="2"/>
      <c r="QL694" s="2"/>
      <c r="QM694" s="2"/>
      <c r="QN694" s="2"/>
      <c r="QO694" s="2"/>
      <c r="QP694" s="2"/>
      <c r="QQ694" s="2"/>
      <c r="QR694" s="2"/>
      <c r="QS694" s="2"/>
      <c r="QT694" s="2"/>
      <c r="QU694" s="2"/>
      <c r="QV694" s="2"/>
      <c r="QW694" s="2"/>
      <c r="QX694" s="2"/>
      <c r="QY694" s="2"/>
      <c r="QZ694" s="2"/>
      <c r="RA694" s="2"/>
      <c r="RB694" s="2"/>
      <c r="RC694" s="2"/>
      <c r="RD694" s="2"/>
      <c r="RE694" s="2"/>
      <c r="RF694" s="2"/>
      <c r="RG694" s="2"/>
      <c r="RH694" s="2"/>
      <c r="RI694" s="2"/>
      <c r="RJ694" s="2"/>
      <c r="RK694" s="2"/>
      <c r="RL694" s="2"/>
      <c r="RM694" s="2"/>
      <c r="RN694" s="2"/>
      <c r="RO694" s="2"/>
      <c r="RP694" s="2"/>
      <c r="RQ694" s="2"/>
      <c r="RR694" s="2"/>
      <c r="RS694" s="2"/>
      <c r="RT694" s="2"/>
      <c r="RU694" s="2"/>
      <c r="RV694" s="2"/>
      <c r="RW694" s="2"/>
      <c r="RX694" s="2"/>
      <c r="RY694" s="2"/>
      <c r="RZ694" s="2"/>
      <c r="SA694" s="2"/>
      <c r="SB694" s="2"/>
      <c r="SC694" s="2"/>
      <c r="SD694" s="2"/>
      <c r="SE694" s="2"/>
      <c r="SF694" s="2"/>
      <c r="SG694" s="2"/>
      <c r="SH694" s="2"/>
      <c r="SI694" s="2"/>
      <c r="SJ694" s="2"/>
      <c r="SK694" s="2"/>
      <c r="SL694" s="2"/>
      <c r="SM694" s="2"/>
      <c r="SN694" s="2"/>
      <c r="SO694" s="2"/>
      <c r="SP694" s="2"/>
      <c r="SQ694" s="2"/>
      <c r="SR694" s="2"/>
      <c r="SS694" s="2"/>
      <c r="ST694" s="2"/>
      <c r="SU694" s="2"/>
      <c r="SV694" s="2"/>
      <c r="SW694" s="2"/>
      <c r="SX694" s="2"/>
      <c r="SY694" s="2"/>
      <c r="SZ694" s="2"/>
      <c r="TA694" s="2"/>
      <c r="TB694" s="2"/>
      <c r="TC694" s="2"/>
      <c r="TD694" s="2"/>
      <c r="TE694" s="2"/>
      <c r="TF694" s="2"/>
      <c r="TG694" s="2"/>
      <c r="TH694" s="2"/>
      <c r="TI694" s="2"/>
      <c r="TJ694" s="2"/>
      <c r="TK694" s="2"/>
      <c r="TL694" s="2"/>
      <c r="TM694" s="2"/>
      <c r="TN694" s="2"/>
      <c r="TO694" s="2"/>
      <c r="TP694" s="2"/>
      <c r="TQ694" s="2"/>
      <c r="TR694" s="2"/>
      <c r="TS694" s="2"/>
      <c r="TT694" s="2"/>
      <c r="TU694" s="2"/>
      <c r="TV694" s="2"/>
      <c r="TW694" s="2"/>
      <c r="TX694" s="2"/>
      <c r="TY694" s="2"/>
      <c r="TZ694" s="2"/>
      <c r="UA694" s="2"/>
      <c r="UB694" s="2"/>
      <c r="UC694" s="2"/>
      <c r="UD694" s="2"/>
      <c r="UE694" s="2"/>
      <c r="UF694" s="2"/>
      <c r="UG694" s="2"/>
      <c r="UH694" s="2"/>
      <c r="UI694" s="2"/>
      <c r="UJ694" s="2"/>
      <c r="UK694" s="2"/>
      <c r="UL694" s="2"/>
      <c r="UM694" s="2"/>
      <c r="UN694" s="2"/>
      <c r="UO694" s="2"/>
      <c r="UP694" s="2"/>
      <c r="UQ694" s="2"/>
      <c r="UR694" s="2"/>
      <c r="US694" s="2"/>
      <c r="UT694" s="2"/>
      <c r="UU694" s="2"/>
      <c r="UV694" s="2"/>
      <c r="UW694" s="2"/>
      <c r="UX694" s="2"/>
      <c r="UY694" s="2"/>
      <c r="UZ694" s="2"/>
      <c r="VA694" s="2"/>
      <c r="VB694" s="2"/>
      <c r="VC694" s="2"/>
      <c r="VD694" s="2"/>
      <c r="VE694" s="2"/>
      <c r="VF694" s="2"/>
      <c r="VG694" s="2"/>
      <c r="VH694" s="2"/>
      <c r="VI694" s="2"/>
      <c r="VJ694" s="2"/>
      <c r="VK694" s="2"/>
      <c r="VL694" s="2"/>
      <c r="VM694" s="2"/>
      <c r="VN694" s="2"/>
      <c r="VO694" s="2"/>
      <c r="VP694" s="2"/>
      <c r="VQ694" s="2"/>
      <c r="VR694" s="2"/>
      <c r="VS694" s="2"/>
      <c r="VT694" s="2"/>
      <c r="VU694" s="2"/>
      <c r="VV694" s="2"/>
      <c r="VW694" s="2"/>
      <c r="VX694" s="2"/>
      <c r="VY694" s="2"/>
      <c r="VZ694" s="2"/>
      <c r="WA694" s="2"/>
      <c r="WB694" s="2"/>
      <c r="WC694" s="2"/>
      <c r="WD694" s="2"/>
      <c r="WE694" s="2"/>
      <c r="WF694" s="2"/>
      <c r="WG694" s="2"/>
      <c r="WH694" s="2"/>
      <c r="WI694" s="2"/>
      <c r="WJ694" s="2"/>
      <c r="WK694" s="2"/>
      <c r="WL694" s="2"/>
      <c r="WM694" s="2"/>
      <c r="WN694" s="2"/>
      <c r="WO694" s="2"/>
      <c r="WP694" s="2"/>
      <c r="WQ694" s="2"/>
      <c r="WR694" s="2"/>
      <c r="WS694" s="2"/>
      <c r="WT694" s="2"/>
      <c r="WU694" s="2"/>
      <c r="WV694" s="2"/>
      <c r="WW694" s="2"/>
      <c r="WX694" s="2"/>
      <c r="WY694" s="2"/>
      <c r="WZ694" s="2"/>
      <c r="XA694" s="2"/>
      <c r="XB694" s="2"/>
      <c r="XC694" s="2"/>
      <c r="XD694" s="2"/>
      <c r="XE694" s="2"/>
      <c r="XF694" s="2"/>
      <c r="XG694" s="2"/>
      <c r="XH694" s="2"/>
      <c r="XI694" s="2"/>
      <c r="XJ694" s="2"/>
      <c r="XK694" s="2"/>
      <c r="XL694" s="2"/>
      <c r="XM694" s="2"/>
      <c r="XN694" s="2"/>
      <c r="XO694" s="2"/>
      <c r="XP694" s="2"/>
      <c r="XQ694" s="2"/>
      <c r="XR694" s="2"/>
      <c r="XS694" s="2"/>
      <c r="XT694" s="2"/>
      <c r="XU694" s="2"/>
      <c r="XV694" s="2"/>
      <c r="XW694" s="2"/>
      <c r="XX694" s="2"/>
      <c r="XY694" s="2"/>
      <c r="XZ694" s="2"/>
      <c r="YA694" s="2"/>
      <c r="YB694" s="2"/>
      <c r="YC694" s="2"/>
      <c r="YD694" s="2"/>
      <c r="YE694" s="2"/>
      <c r="YF694" s="2"/>
      <c r="YG694" s="2"/>
      <c r="YH694" s="2"/>
      <c r="YI694" s="2"/>
      <c r="YJ694" s="2"/>
      <c r="YK694" s="2"/>
      <c r="YL694" s="2"/>
      <c r="YM694" s="2"/>
      <c r="YN694" s="2"/>
      <c r="YO694" s="2"/>
      <c r="YP694" s="2"/>
      <c r="YQ694" s="2"/>
      <c r="YR694" s="2"/>
      <c r="YS694" s="2"/>
      <c r="YT694" s="2"/>
      <c r="YU694" s="2"/>
      <c r="YV694" s="2"/>
      <c r="YW694" s="2"/>
      <c r="YX694" s="2"/>
      <c r="YY694" s="2"/>
      <c r="YZ694" s="2"/>
      <c r="ZA694" s="2"/>
      <c r="ZB694" s="2"/>
      <c r="ZC694" s="2"/>
      <c r="ZD694" s="2"/>
      <c r="ZE694" s="2"/>
      <c r="ZF694" s="2"/>
      <c r="ZG694" s="2"/>
      <c r="ZH694" s="2"/>
      <c r="ZI694" s="2"/>
      <c r="ZJ694" s="2"/>
      <c r="ZK694" s="2"/>
      <c r="ZL694" s="2"/>
      <c r="ZM694" s="2"/>
      <c r="ZN694" s="2"/>
      <c r="ZO694" s="2"/>
      <c r="ZP694" s="2"/>
      <c r="ZQ694" s="2"/>
      <c r="ZR694" s="2"/>
      <c r="ZS694" s="2"/>
      <c r="ZT694" s="2"/>
      <c r="ZU694" s="2"/>
      <c r="ZV694" s="2"/>
      <c r="ZW694" s="2"/>
      <c r="ZX694" s="2"/>
      <c r="ZY694" s="2"/>
      <c r="ZZ694" s="2"/>
      <c r="AAA694" s="2"/>
      <c r="AAB694" s="2"/>
      <c r="AAC694" s="2"/>
      <c r="AAD694" s="2"/>
      <c r="AAE694" s="2"/>
      <c r="AAF694" s="2"/>
      <c r="AAG694" s="2"/>
      <c r="AAH694" s="2"/>
      <c r="AAI694" s="2"/>
      <c r="AAJ694" s="2"/>
      <c r="AAK694" s="2"/>
      <c r="AAL694" s="2"/>
      <c r="AAM694" s="2"/>
      <c r="AAN694" s="2"/>
      <c r="AAO694" s="2"/>
      <c r="AAP694" s="2"/>
      <c r="AAQ694" s="2"/>
      <c r="AAR694" s="2"/>
      <c r="AAS694" s="2"/>
      <c r="AAT694" s="2"/>
      <c r="AAU694" s="2"/>
      <c r="AAV694" s="2"/>
      <c r="AAW694" s="2"/>
      <c r="AAX694" s="2"/>
      <c r="AAY694" s="2"/>
      <c r="AAZ694" s="2"/>
      <c r="ABA694" s="2"/>
      <c r="ABB694" s="2"/>
      <c r="ABC694" s="2"/>
      <c r="ABD694" s="2"/>
      <c r="ABE694" s="2"/>
      <c r="ABF694" s="2"/>
      <c r="ABG694" s="2"/>
      <c r="ABH694" s="2"/>
      <c r="ABI694" s="2"/>
      <c r="ABJ694" s="2"/>
      <c r="ABK694" s="2"/>
      <c r="ABL694" s="2"/>
      <c r="ABM694" s="2"/>
      <c r="ABN694" s="2"/>
      <c r="ABO694" s="2"/>
      <c r="ABP694" s="2"/>
      <c r="ABQ694" s="2"/>
      <c r="ABR694" s="2"/>
      <c r="ABS694" s="2"/>
      <c r="ABT694" s="2"/>
      <c r="ABU694" s="2"/>
      <c r="ABV694" s="2"/>
      <c r="ABW694" s="2"/>
      <c r="ABX694" s="2"/>
      <c r="ABY694" s="2"/>
      <c r="ABZ694" s="2"/>
      <c r="ACA694" s="2"/>
      <c r="ACB694" s="2"/>
      <c r="ACC694" s="2"/>
      <c r="ACD694" s="2"/>
      <c r="ACE694" s="2"/>
      <c r="ACF694" s="2"/>
      <c r="ACG694" s="2"/>
      <c r="ACH694" s="2"/>
      <c r="ACI694" s="2"/>
      <c r="ACJ694" s="2"/>
      <c r="ACK694" s="2"/>
      <c r="ACL694" s="2"/>
      <c r="ACM694" s="2"/>
      <c r="ACN694" s="2"/>
      <c r="ACO694" s="2"/>
      <c r="ACP694" s="2"/>
      <c r="ACQ694" s="2"/>
      <c r="ACR694" s="2"/>
      <c r="ACS694" s="2"/>
      <c r="ACT694" s="2"/>
      <c r="ACU694" s="2"/>
      <c r="ACV694" s="2"/>
      <c r="ACW694" s="2"/>
      <c r="ACX694" s="2"/>
      <c r="ACY694" s="2"/>
      <c r="ACZ694" s="2"/>
      <c r="ADA694" s="2"/>
      <c r="ADB694" s="2"/>
      <c r="ADC694" s="2"/>
      <c r="ADD694" s="2"/>
      <c r="ADE694" s="2"/>
      <c r="ADF694" s="2"/>
      <c r="ADG694" s="2"/>
      <c r="ADH694" s="2"/>
      <c r="ADI694" s="2"/>
      <c r="ADJ694" s="2"/>
      <c r="ADK694" s="2"/>
      <c r="ADL694" s="2"/>
      <c r="ADM694" s="2"/>
      <c r="ADN694" s="2"/>
      <c r="ADO694" s="2"/>
      <c r="ADP694" s="2"/>
      <c r="ADQ694" s="2"/>
      <c r="ADR694" s="2"/>
      <c r="ADS694" s="2"/>
      <c r="ADT694" s="2"/>
      <c r="ADU694" s="2"/>
      <c r="ADV694" s="2"/>
      <c r="ADW694" s="2"/>
      <c r="ADX694" s="2"/>
      <c r="ADY694" s="2"/>
      <c r="ADZ694" s="2"/>
      <c r="AEA694" s="2"/>
      <c r="AEB694" s="2"/>
      <c r="AEC694" s="2"/>
      <c r="AED694" s="2"/>
      <c r="AEE694" s="2"/>
      <c r="AEF694" s="2"/>
      <c r="AEG694" s="2"/>
      <c r="AEH694" s="2"/>
      <c r="AEI694" s="2"/>
      <c r="AEJ694" s="2"/>
      <c r="AEK694" s="2"/>
      <c r="AEL694" s="2"/>
      <c r="AEM694" s="2"/>
      <c r="AEN694" s="2"/>
      <c r="AEO694" s="2"/>
      <c r="AEP694" s="2"/>
      <c r="AEQ694" s="2"/>
      <c r="AER694" s="2"/>
      <c r="AES694" s="2"/>
      <c r="AET694" s="2"/>
      <c r="AEU694" s="2"/>
      <c r="AEV694" s="2"/>
      <c r="AEW694" s="2"/>
      <c r="AEX694" s="2"/>
      <c r="AEY694" s="2"/>
      <c r="AEZ694" s="2"/>
      <c r="AFA694" s="2"/>
      <c r="AFB694" s="2"/>
      <c r="AFC694" s="2"/>
      <c r="AFD694" s="2"/>
      <c r="AFE694" s="2"/>
      <c r="AFF694" s="2"/>
      <c r="AFG694" s="2"/>
      <c r="AFH694" s="2"/>
      <c r="AFI694" s="2"/>
      <c r="AFJ694" s="2"/>
      <c r="AFK694" s="2"/>
      <c r="AFL694" s="2"/>
      <c r="AFM694" s="2"/>
      <c r="AFN694" s="2"/>
      <c r="AFO694" s="2"/>
      <c r="AFP694" s="2"/>
      <c r="AFQ694" s="2"/>
      <c r="AFR694" s="2"/>
      <c r="AFS694" s="2"/>
      <c r="AFT694" s="2"/>
      <c r="AFU694" s="2"/>
      <c r="AFV694" s="2"/>
      <c r="AFW694" s="2"/>
      <c r="AFX694" s="2"/>
      <c r="AFY694" s="2"/>
      <c r="AFZ694" s="2"/>
      <c r="AGA694" s="2"/>
      <c r="AGB694" s="2"/>
      <c r="AGC694" s="2"/>
      <c r="AGD694" s="2"/>
      <c r="AGE694" s="2"/>
      <c r="AGF694" s="2"/>
      <c r="AGG694" s="2"/>
      <c r="AGH694" s="2"/>
      <c r="AGI694" s="2"/>
      <c r="AGJ694" s="2"/>
      <c r="AGK694" s="2"/>
      <c r="AGL694" s="2"/>
      <c r="AGM694" s="2"/>
      <c r="AGN694" s="2"/>
      <c r="AGO694" s="2"/>
      <c r="AGP694" s="2"/>
      <c r="AGQ694" s="2"/>
      <c r="AGR694" s="2"/>
      <c r="AGS694" s="2"/>
      <c r="AGT694" s="2"/>
      <c r="AGU694" s="2"/>
      <c r="AGV694" s="2"/>
      <c r="AGW694" s="2"/>
      <c r="AGX694" s="2"/>
      <c r="AGY694" s="2"/>
      <c r="AGZ694" s="2"/>
      <c r="AHA694" s="2"/>
      <c r="AHB694" s="2"/>
      <c r="AHC694" s="2"/>
      <c r="AHD694" s="2"/>
      <c r="AHE694" s="2"/>
      <c r="AHF694" s="2"/>
      <c r="AHG694" s="2"/>
      <c r="AHH694" s="2"/>
      <c r="AHI694" s="2"/>
      <c r="AHJ694" s="2"/>
      <c r="AHK694" s="2"/>
      <c r="AHL694" s="2"/>
      <c r="AHM694" s="2"/>
      <c r="AHN694" s="2"/>
      <c r="AHO694" s="2"/>
      <c r="AHP694" s="2"/>
      <c r="AHQ694" s="2"/>
      <c r="AHR694" s="2"/>
      <c r="AHS694" s="2"/>
      <c r="AHT694" s="2"/>
      <c r="AHU694" s="2"/>
      <c r="AHV694" s="2"/>
      <c r="AHW694" s="2"/>
      <c r="AHX694" s="2"/>
      <c r="AHY694" s="2"/>
      <c r="AHZ694" s="2"/>
      <c r="AIA694" s="2"/>
      <c r="AIB694" s="2"/>
      <c r="AIC694" s="2"/>
      <c r="AID694" s="2"/>
      <c r="AIE694" s="2"/>
      <c r="AIF694" s="2"/>
      <c r="AIG694" s="2"/>
      <c r="AIH694" s="2"/>
      <c r="AII694" s="2"/>
      <c r="AIJ694" s="2"/>
      <c r="AIK694" s="2"/>
      <c r="AIL694" s="2"/>
      <c r="AIM694" s="2"/>
      <c r="AIN694" s="2"/>
      <c r="AIO694" s="2"/>
      <c r="AIP694" s="2"/>
      <c r="AIQ694" s="2"/>
      <c r="AIR694" s="2"/>
      <c r="AIS694" s="2"/>
      <c r="AIT694" s="2"/>
      <c r="AIU694" s="2"/>
      <c r="AIV694" s="2"/>
      <c r="AIW694" s="2"/>
      <c r="AIX694" s="2"/>
      <c r="AIY694" s="2"/>
      <c r="AIZ694" s="2"/>
      <c r="AJA694" s="2"/>
      <c r="AJB694" s="2"/>
      <c r="AJC694" s="2"/>
      <c r="AJD694" s="2"/>
      <c r="AJE694" s="2"/>
      <c r="AJF694" s="2"/>
      <c r="AJG694" s="2"/>
      <c r="AJH694" s="2"/>
      <c r="AJI694" s="2"/>
      <c r="AJJ694" s="2"/>
      <c r="AJK694" s="2"/>
      <c r="AJL694" s="2"/>
      <c r="AJM694" s="2"/>
      <c r="AJN694" s="2"/>
      <c r="AJO694" s="2"/>
      <c r="AJP694" s="2"/>
      <c r="AJQ694" s="2"/>
      <c r="AJR694" s="2"/>
      <c r="AJS694" s="2"/>
      <c r="AJT694" s="2"/>
      <c r="AJU694" s="2"/>
      <c r="AJV694" s="2"/>
      <c r="AJW694" s="2"/>
      <c r="AJX694" s="2"/>
      <c r="AJY694" s="2"/>
      <c r="AJZ694" s="2"/>
      <c r="AKA694" s="2"/>
      <c r="AKB694" s="2"/>
      <c r="AKC694" s="2"/>
      <c r="AKD694" s="2"/>
      <c r="AKE694" s="2"/>
      <c r="AKF694" s="2"/>
      <c r="AKG694" s="2"/>
      <c r="AKH694" s="2"/>
      <c r="AKI694" s="2"/>
      <c r="AKJ694" s="2"/>
      <c r="AKK694" s="2"/>
      <c r="AKL694" s="2"/>
      <c r="AKM694" s="2"/>
      <c r="AKN694" s="2"/>
      <c r="AKO694" s="2"/>
      <c r="AKP694" s="2"/>
      <c r="AKQ694" s="2"/>
      <c r="AKR694" s="2"/>
      <c r="AKS694" s="2"/>
      <c r="AKT694" s="2"/>
      <c r="AKU694" s="2"/>
      <c r="AKV694" s="2"/>
      <c r="AKW694" s="2"/>
      <c r="AKX694" s="2"/>
      <c r="AKY694" s="2"/>
      <c r="AKZ694" s="2"/>
      <c r="ALA694" s="2"/>
      <c r="ALB694" s="2"/>
      <c r="ALC694" s="2"/>
      <c r="ALD694" s="2"/>
      <c r="ALE694" s="2"/>
      <c r="ALF694" s="2"/>
      <c r="ALG694" s="2"/>
      <c r="ALH694" s="2"/>
      <c r="ALI694" s="2"/>
      <c r="ALJ694" s="2"/>
      <c r="ALK694" s="2"/>
      <c r="ALL694" s="2"/>
      <c r="ALM694" s="2"/>
      <c r="ALN694" s="2"/>
      <c r="ALO694" s="2"/>
      <c r="ALP694" s="2"/>
      <c r="ALQ694" s="2"/>
      <c r="ALR694" s="2"/>
      <c r="ALS694" s="2"/>
      <c r="ALT694" s="2"/>
      <c r="ALU694" s="2"/>
      <c r="ALV694" s="2"/>
      <c r="ALW694" s="2"/>
      <c r="ALX694" s="2"/>
      <c r="ALY694" s="2"/>
      <c r="ALZ694" s="2"/>
      <c r="AMA694" s="2"/>
      <c r="AMB694" s="2"/>
      <c r="AMC694" s="2"/>
      <c r="AMD694" s="2"/>
      <c r="AME694" s="2"/>
      <c r="AMF694" s="2"/>
      <c r="AMG694" s="2"/>
      <c r="AMH694" s="2"/>
      <c r="AMI694" s="2"/>
      <c r="AMJ694" s="2"/>
      <c r="AMK694" s="2"/>
      <c r="AML694" s="2"/>
      <c r="AMM694" s="2"/>
      <c r="AMN694" s="2"/>
      <c r="AMO694" s="2"/>
      <c r="AMP694" s="2"/>
      <c r="AMQ694" s="2"/>
      <c r="AMR694" s="2"/>
      <c r="AMS694" s="2"/>
      <c r="AMT694" s="2"/>
      <c r="AMU694" s="2"/>
      <c r="AMV694" s="2"/>
      <c r="AMW694" s="2"/>
      <c r="AMX694" s="2"/>
      <c r="AMY694" s="2"/>
      <c r="AMZ694" s="2"/>
      <c r="ANA694" s="2"/>
      <c r="ANB694" s="2"/>
      <c r="ANC694" s="2"/>
      <c r="AND694" s="2"/>
      <c r="ANE694" s="2"/>
      <c r="ANF694" s="2"/>
      <c r="ANG694" s="2"/>
      <c r="ANH694" s="2"/>
      <c r="ANI694" s="2"/>
      <c r="ANJ694" s="2"/>
      <c r="ANK694" s="2"/>
      <c r="ANL694" s="2"/>
      <c r="ANM694" s="2"/>
      <c r="ANN694" s="2"/>
      <c r="ANO694" s="2"/>
      <c r="ANP694" s="2"/>
      <c r="ANQ694" s="2"/>
      <c r="ANR694" s="2"/>
      <c r="ANS694" s="2"/>
      <c r="ANT694" s="2"/>
      <c r="ANU694" s="2"/>
      <c r="ANV694" s="2"/>
      <c r="ANW694" s="2"/>
      <c r="ANX694" s="2"/>
      <c r="ANY694" s="2"/>
      <c r="ANZ694" s="2"/>
      <c r="AOA694" s="2"/>
      <c r="AOB694" s="2"/>
      <c r="AOC694" s="2"/>
      <c r="AOD694" s="2"/>
      <c r="AOE694" s="2"/>
      <c r="AOF694" s="2"/>
      <c r="AOG694" s="2"/>
      <c r="AOH694" s="2"/>
      <c r="AOI694" s="2"/>
      <c r="AOJ694" s="2"/>
      <c r="AOK694" s="2"/>
      <c r="AOL694" s="2"/>
      <c r="AOM694" s="2"/>
      <c r="AON694" s="2"/>
      <c r="AOO694" s="2"/>
      <c r="AOP694" s="2"/>
      <c r="AOQ694" s="2"/>
      <c r="AOR694" s="2"/>
      <c r="AOS694" s="2"/>
      <c r="AOT694" s="2"/>
      <c r="AOU694" s="2"/>
      <c r="AOV694" s="2"/>
      <c r="AOW694" s="2"/>
      <c r="AOX694" s="2"/>
      <c r="AOY694" s="2"/>
      <c r="AOZ694" s="2"/>
      <c r="APA694" s="2"/>
      <c r="APB694" s="2"/>
      <c r="APC694" s="2"/>
      <c r="APD694" s="2"/>
      <c r="APE694" s="2"/>
      <c r="APF694" s="2"/>
      <c r="APG694" s="2"/>
      <c r="APH694" s="2"/>
      <c r="API694" s="2"/>
      <c r="APJ694" s="2"/>
      <c r="APK694" s="2"/>
      <c r="APL694" s="2"/>
      <c r="APM694" s="2"/>
      <c r="APN694" s="2"/>
      <c r="APO694" s="2"/>
      <c r="APP694" s="2"/>
      <c r="APQ694" s="2"/>
      <c r="APR694" s="2"/>
      <c r="APS694" s="2"/>
      <c r="APT694" s="2"/>
      <c r="APU694" s="2"/>
      <c r="APV694" s="2"/>
      <c r="APW694" s="2"/>
      <c r="APX694" s="2"/>
      <c r="APY694" s="2"/>
      <c r="APZ694" s="2"/>
      <c r="AQA694" s="2"/>
      <c r="AQB694" s="2"/>
      <c r="AQC694" s="2"/>
      <c r="AQD694" s="2"/>
      <c r="AQE694" s="2"/>
      <c r="AQF694" s="2"/>
      <c r="AQG694" s="2"/>
      <c r="AQH694" s="2"/>
      <c r="AQI694" s="2"/>
      <c r="AQJ694" s="2"/>
      <c r="AQK694" s="2"/>
      <c r="AQL694" s="2"/>
      <c r="AQM694" s="2"/>
      <c r="AQN694" s="2"/>
      <c r="AQO694" s="2"/>
      <c r="AQP694" s="2"/>
      <c r="AQQ694" s="2"/>
      <c r="AQR694" s="2"/>
      <c r="AQS694" s="2"/>
      <c r="AQT694" s="2"/>
      <c r="AQU694" s="2"/>
      <c r="AQV694" s="2"/>
      <c r="AQW694" s="2"/>
      <c r="AQX694" s="2"/>
      <c r="AQY694" s="2"/>
      <c r="AQZ694" s="2"/>
      <c r="ARA694" s="2"/>
      <c r="ARB694" s="2"/>
      <c r="ARC694" s="2"/>
      <c r="ARD694" s="2"/>
      <c r="ARE694" s="2"/>
      <c r="ARF694" s="2"/>
      <c r="ARG694" s="2"/>
      <c r="ARH694" s="2"/>
      <c r="ARI694" s="2"/>
      <c r="ARJ694" s="2"/>
      <c r="ARK694" s="2"/>
      <c r="ARL694" s="2"/>
      <c r="ARM694" s="2"/>
      <c r="ARN694" s="2"/>
      <c r="ARO694" s="2"/>
      <c r="ARP694" s="2"/>
      <c r="ARQ694" s="2"/>
      <c r="ARR694" s="2"/>
      <c r="ARS694" s="2"/>
      <c r="ART694" s="2"/>
      <c r="ARU694" s="2"/>
      <c r="ARV694" s="2"/>
      <c r="ARW694" s="2"/>
      <c r="ARX694" s="2"/>
      <c r="ARY694" s="2"/>
      <c r="ARZ694" s="2"/>
      <c r="ASA694" s="2"/>
      <c r="ASB694" s="2"/>
      <c r="ASC694" s="2"/>
      <c r="ASD694" s="2"/>
      <c r="ASE694" s="2"/>
      <c r="ASF694" s="2"/>
      <c r="ASG694" s="2"/>
      <c r="ASH694" s="2"/>
      <c r="ASI694" s="2"/>
      <c r="ASJ694" s="2"/>
      <c r="ASK694" s="2"/>
      <c r="ASL694" s="2"/>
      <c r="ASM694" s="2"/>
      <c r="ASN694" s="2"/>
      <c r="ASO694" s="2"/>
      <c r="ASP694" s="2"/>
      <c r="ASQ694" s="2"/>
      <c r="ASR694" s="2"/>
      <c r="ASS694" s="2"/>
      <c r="AST694" s="2"/>
      <c r="ASU694" s="2"/>
      <c r="ASV694" s="2"/>
      <c r="ASW694" s="2"/>
      <c r="ASX694" s="2"/>
      <c r="ASY694" s="2"/>
      <c r="ASZ694" s="2"/>
      <c r="ATA694" s="2"/>
      <c r="ATB694" s="2"/>
      <c r="ATC694" s="2"/>
      <c r="ATD694" s="2"/>
      <c r="ATE694" s="2"/>
      <c r="ATF694" s="2"/>
      <c r="ATG694" s="2"/>
      <c r="ATH694" s="2"/>
      <c r="ATI694" s="2"/>
      <c r="ATJ694" s="2"/>
      <c r="ATK694" s="2"/>
      <c r="ATL694" s="2"/>
      <c r="ATM694" s="2"/>
      <c r="ATN694" s="2"/>
      <c r="ATO694" s="2"/>
      <c r="ATP694" s="2"/>
      <c r="ATQ694" s="2"/>
      <c r="ATR694" s="2"/>
      <c r="ATS694" s="2"/>
      <c r="ATT694" s="2"/>
      <c r="ATU694" s="2"/>
      <c r="ATV694" s="2"/>
      <c r="ATW694" s="2"/>
      <c r="ATX694" s="2"/>
      <c r="ATY694" s="2"/>
      <c r="ATZ694" s="2"/>
      <c r="AUA694" s="2"/>
      <c r="AUB694" s="2"/>
      <c r="AUC694" s="2"/>
      <c r="AUD694" s="2"/>
      <c r="AUE694" s="2"/>
      <c r="AUF694" s="2"/>
      <c r="AUG694" s="2"/>
      <c r="AUH694" s="2"/>
      <c r="AUI694" s="2"/>
      <c r="AUJ694" s="2"/>
      <c r="AUK694" s="2"/>
      <c r="AUL694" s="2"/>
      <c r="AUM694" s="2"/>
      <c r="AUN694" s="2"/>
      <c r="AUO694" s="2"/>
      <c r="AUP694" s="2"/>
      <c r="AUQ694" s="2"/>
      <c r="AUR694" s="2"/>
      <c r="AUS694" s="2"/>
      <c r="AUT694" s="2"/>
      <c r="AUU694" s="2"/>
      <c r="AUV694" s="2"/>
      <c r="AUW694" s="2"/>
      <c r="AUX694" s="2"/>
      <c r="AUY694" s="2"/>
      <c r="AUZ694" s="2"/>
      <c r="AVA694" s="2"/>
      <c r="AVB694" s="2"/>
      <c r="AVC694" s="2"/>
      <c r="AVD694" s="2"/>
      <c r="AVE694" s="2"/>
      <c r="AVF694" s="2"/>
      <c r="AVG694" s="2"/>
      <c r="AVH694" s="2"/>
      <c r="AVI694" s="2"/>
      <c r="AVJ694" s="2"/>
      <c r="AVK694" s="2"/>
      <c r="AVL694" s="2"/>
      <c r="AVM694" s="2"/>
      <c r="AVN694" s="2"/>
      <c r="AVO694" s="2"/>
      <c r="AVP694" s="2"/>
      <c r="AVQ694" s="2"/>
      <c r="AVR694" s="2"/>
      <c r="AVS694" s="2"/>
      <c r="AVT694" s="2"/>
      <c r="AVU694" s="2"/>
      <c r="AVV694" s="2"/>
      <c r="AVW694" s="2"/>
      <c r="AVX694" s="2"/>
      <c r="AVY694" s="2"/>
      <c r="AVZ694" s="2"/>
      <c r="AWA694" s="2"/>
      <c r="AWB694" s="2"/>
      <c r="AWC694" s="2"/>
      <c r="AWD694" s="2"/>
      <c r="AWE694" s="2"/>
      <c r="AWF694" s="2"/>
      <c r="AWG694" s="2"/>
      <c r="AWH694" s="2"/>
      <c r="AWI694" s="2"/>
      <c r="AWJ694" s="2"/>
      <c r="AWK694" s="2"/>
      <c r="AWL694" s="2"/>
      <c r="AWM694" s="2"/>
      <c r="AWN694" s="2"/>
      <c r="AWO694" s="2"/>
      <c r="AWP694" s="2"/>
      <c r="AWQ694" s="2"/>
      <c r="AWR694" s="2"/>
      <c r="AWS694" s="2"/>
      <c r="AWT694" s="2"/>
      <c r="AWU694" s="2"/>
      <c r="AWV694" s="2"/>
      <c r="AWW694" s="2"/>
      <c r="AWX694" s="2"/>
      <c r="AWY694" s="2"/>
      <c r="AWZ694" s="2"/>
      <c r="AXA694" s="2"/>
      <c r="AXB694" s="2"/>
      <c r="AXC694" s="2"/>
      <c r="AXD694" s="2"/>
      <c r="AXE694" s="2"/>
      <c r="AXF694" s="2"/>
      <c r="AXG694" s="2"/>
      <c r="AXH694" s="2"/>
      <c r="AXI694" s="2"/>
      <c r="AXJ694" s="2"/>
      <c r="AXK694" s="2"/>
      <c r="AXL694" s="2"/>
      <c r="AXM694" s="2"/>
      <c r="AXN694" s="2"/>
      <c r="AXO694" s="2"/>
      <c r="AXP694" s="2"/>
      <c r="AXQ694" s="2"/>
      <c r="AXR694" s="2"/>
      <c r="AXS694" s="2"/>
      <c r="AXT694" s="2"/>
      <c r="AXU694" s="2"/>
      <c r="AXV694" s="2"/>
      <c r="AXW694" s="2"/>
      <c r="AXX694" s="2"/>
      <c r="AXY694" s="2"/>
      <c r="AXZ694" s="2"/>
      <c r="AYA694" s="2"/>
      <c r="AYB694" s="2"/>
      <c r="AYC694" s="2"/>
      <c r="AYD694" s="2"/>
      <c r="AYE694" s="2"/>
      <c r="AYF694" s="2"/>
      <c r="AYG694" s="2"/>
      <c r="AYH694" s="2"/>
      <c r="AYI694" s="2"/>
      <c r="AYJ694" s="2"/>
      <c r="AYK694" s="2"/>
      <c r="AYL694" s="2"/>
      <c r="AYM694" s="2"/>
      <c r="AYN694" s="2"/>
      <c r="AYO694" s="2"/>
      <c r="AYP694" s="2"/>
      <c r="AYQ694" s="2"/>
      <c r="AYR694" s="2"/>
      <c r="AYS694" s="2"/>
      <c r="AYT694" s="2"/>
      <c r="AYU694" s="2"/>
      <c r="AYV694" s="2"/>
      <c r="AYW694" s="2"/>
      <c r="AYX694" s="2"/>
      <c r="AYY694" s="2"/>
      <c r="AYZ694" s="2"/>
      <c r="AZA694" s="2"/>
      <c r="AZB694" s="2"/>
      <c r="AZC694" s="2"/>
      <c r="AZD694" s="2"/>
      <c r="AZE694" s="2"/>
      <c r="AZF694" s="2"/>
      <c r="AZG694" s="2"/>
      <c r="AZH694" s="2"/>
      <c r="AZI694" s="2"/>
      <c r="AZJ694" s="2"/>
      <c r="AZK694" s="2"/>
      <c r="AZL694" s="2"/>
      <c r="AZM694" s="2"/>
      <c r="AZN694" s="2"/>
      <c r="AZO694" s="2"/>
      <c r="AZP694" s="2"/>
      <c r="AZQ694" s="2"/>
      <c r="AZR694" s="2"/>
      <c r="AZS694" s="2"/>
      <c r="AZT694" s="2"/>
      <c r="AZU694" s="2"/>
      <c r="AZV694" s="2"/>
      <c r="AZW694" s="2"/>
      <c r="AZX694" s="2"/>
      <c r="AZY694" s="2"/>
      <c r="AZZ694" s="2"/>
      <c r="BAA694" s="2"/>
      <c r="BAB694" s="2"/>
      <c r="BAC694" s="2"/>
      <c r="BAD694" s="2"/>
      <c r="BAE694" s="2"/>
      <c r="BAF694" s="2"/>
      <c r="BAG694" s="2"/>
      <c r="BAH694" s="2"/>
      <c r="BAI694" s="2"/>
      <c r="BAJ694" s="2"/>
      <c r="BAK694" s="2"/>
      <c r="BAL694" s="2"/>
      <c r="BAM694" s="2"/>
      <c r="BAN694" s="2"/>
      <c r="BAO694" s="2"/>
      <c r="BAP694" s="2"/>
      <c r="BAQ694" s="2"/>
      <c r="BAR694" s="2"/>
      <c r="BAS694" s="2"/>
      <c r="BAT694" s="2"/>
      <c r="BAU694" s="2"/>
      <c r="BAV694" s="2"/>
      <c r="BAW694" s="2"/>
      <c r="BAX694" s="2"/>
      <c r="BAY694" s="2"/>
      <c r="BAZ694" s="2"/>
      <c r="BBA694" s="2"/>
      <c r="BBB694" s="2"/>
      <c r="BBC694" s="2"/>
      <c r="BBD694" s="2"/>
      <c r="BBE694" s="2"/>
      <c r="BBF694" s="2"/>
      <c r="BBG694" s="2"/>
      <c r="BBH694" s="2"/>
      <c r="BBI694" s="2"/>
      <c r="BBJ694" s="2"/>
      <c r="BBK694" s="2"/>
      <c r="BBL694" s="2"/>
      <c r="BBM694" s="2"/>
      <c r="BBN694" s="2"/>
      <c r="BBO694" s="2"/>
      <c r="BBP694" s="2"/>
      <c r="BBQ694" s="2"/>
      <c r="BBR694" s="2"/>
      <c r="BBS694" s="2"/>
      <c r="BBT694" s="2"/>
      <c r="BBU694" s="2"/>
      <c r="BBV694" s="2"/>
      <c r="BBW694" s="2"/>
      <c r="BBX694" s="2"/>
      <c r="BBY694" s="2"/>
      <c r="BBZ694" s="2"/>
      <c r="BCA694" s="2"/>
      <c r="BCB694" s="2"/>
      <c r="BCC694" s="2"/>
      <c r="BCD694" s="2"/>
      <c r="BCE694" s="2"/>
      <c r="BCF694" s="2"/>
      <c r="BCG694" s="2"/>
      <c r="BCH694" s="2"/>
      <c r="BCI694" s="2"/>
      <c r="BCJ694" s="2"/>
      <c r="BCK694" s="2"/>
      <c r="BCL694" s="2"/>
      <c r="BCM694" s="2"/>
      <c r="BCN694" s="2"/>
      <c r="BCO694" s="2"/>
      <c r="BCP694" s="2"/>
      <c r="BCQ694" s="2"/>
      <c r="BCR694" s="2"/>
      <c r="BCS694" s="2"/>
      <c r="BCT694" s="2"/>
      <c r="BCU694" s="2"/>
      <c r="BCV694" s="2"/>
      <c r="BCW694" s="2"/>
      <c r="BCX694" s="2"/>
      <c r="BCY694" s="2"/>
      <c r="BCZ694" s="2"/>
      <c r="BDA694" s="2"/>
      <c r="BDB694" s="2"/>
      <c r="BDC694" s="2"/>
      <c r="BDD694" s="2"/>
      <c r="BDE694" s="2"/>
      <c r="BDF694" s="2"/>
      <c r="BDG694" s="2"/>
      <c r="BDH694" s="2"/>
      <c r="BDI694" s="2"/>
      <c r="BDJ694" s="2"/>
      <c r="BDK694" s="2"/>
      <c r="BDL694" s="2"/>
      <c r="BDM694" s="2"/>
      <c r="BDN694" s="2"/>
      <c r="BDO694" s="2"/>
      <c r="BDP694" s="2"/>
      <c r="BDQ694" s="2"/>
      <c r="BDR694" s="2"/>
      <c r="BDS694" s="2"/>
      <c r="BDT694" s="2"/>
      <c r="BDU694" s="2"/>
      <c r="BDV694" s="2"/>
      <c r="BDW694" s="2"/>
      <c r="BDX694" s="2"/>
      <c r="BDY694" s="2"/>
      <c r="BDZ694" s="2"/>
      <c r="BEA694" s="2"/>
      <c r="BEB694" s="2"/>
      <c r="BEC694" s="2"/>
      <c r="BED694" s="2"/>
      <c r="BEE694" s="2"/>
      <c r="BEF694" s="2"/>
      <c r="BEG694" s="2"/>
      <c r="BEH694" s="2"/>
      <c r="BEI694" s="2"/>
      <c r="BEJ694" s="2"/>
      <c r="BEK694" s="2"/>
      <c r="BEL694" s="2"/>
      <c r="BEM694" s="2"/>
      <c r="BEN694" s="2"/>
      <c r="BEO694" s="2"/>
      <c r="BEP694" s="2"/>
      <c r="BEQ694" s="2"/>
      <c r="BER694" s="2"/>
      <c r="BES694" s="2"/>
      <c r="BET694" s="2"/>
      <c r="BEU694" s="2"/>
      <c r="BEV694" s="2"/>
      <c r="BEW694" s="2"/>
      <c r="BEX694" s="2"/>
      <c r="BEY694" s="2"/>
      <c r="BEZ694" s="2"/>
      <c r="BFA694" s="2"/>
      <c r="BFB694" s="2"/>
      <c r="BFC694" s="2"/>
      <c r="BFD694" s="2"/>
      <c r="BFE694" s="2"/>
      <c r="BFF694" s="2"/>
      <c r="BFG694" s="2"/>
      <c r="BFH694" s="2"/>
      <c r="BFI694" s="2"/>
      <c r="BFJ694" s="2"/>
      <c r="BFK694" s="2"/>
      <c r="BFL694" s="2"/>
      <c r="BFM694" s="2"/>
      <c r="BFN694" s="2"/>
      <c r="BFO694" s="2"/>
      <c r="BFP694" s="2"/>
      <c r="BFQ694" s="2"/>
      <c r="BFR694" s="2"/>
      <c r="BFS694" s="2"/>
      <c r="BFT694" s="2"/>
      <c r="BFU694" s="2"/>
      <c r="BFV694" s="2"/>
      <c r="BFW694" s="2"/>
      <c r="BFX694" s="2"/>
      <c r="BFY694" s="2"/>
      <c r="BFZ694" s="2"/>
      <c r="BGA694" s="2"/>
      <c r="BGB694" s="2"/>
      <c r="BGC694" s="2"/>
      <c r="BGD694" s="2"/>
      <c r="BGE694" s="2"/>
      <c r="BGF694" s="2"/>
      <c r="BGG694" s="2"/>
      <c r="BGH694" s="2"/>
      <c r="BGI694" s="2"/>
      <c r="BGJ694" s="2"/>
      <c r="BGK694" s="2"/>
      <c r="BGL694" s="2"/>
      <c r="BGM694" s="2"/>
      <c r="BGN694" s="2"/>
      <c r="BGO694" s="2"/>
      <c r="BGP694" s="2"/>
      <c r="BGQ694" s="2"/>
      <c r="BGR694" s="2"/>
      <c r="BGS694" s="2"/>
      <c r="BGT694" s="2"/>
      <c r="BGU694" s="2"/>
      <c r="BGV694" s="2"/>
      <c r="BGW694" s="2"/>
      <c r="BGX694" s="2"/>
      <c r="BGY694" s="2"/>
      <c r="BGZ694" s="2"/>
      <c r="BHA694" s="2"/>
      <c r="BHB694" s="2"/>
      <c r="BHC694" s="2"/>
      <c r="BHD694" s="2"/>
      <c r="BHE694" s="2"/>
      <c r="BHF694" s="2"/>
      <c r="BHG694" s="2"/>
      <c r="BHH694" s="2"/>
      <c r="BHI694" s="2"/>
      <c r="BHJ694" s="2"/>
      <c r="BHK694" s="2"/>
      <c r="BHL694" s="2"/>
      <c r="BHM694" s="2"/>
      <c r="BHN694" s="2"/>
      <c r="BHO694" s="2"/>
      <c r="BHP694" s="2"/>
      <c r="BHQ694" s="2"/>
      <c r="BHR694" s="2"/>
      <c r="BHS694" s="2"/>
      <c r="BHT694" s="2"/>
      <c r="BHU694" s="2"/>
      <c r="BHV694" s="2"/>
      <c r="BHW694" s="2"/>
      <c r="BHX694" s="2"/>
      <c r="BHY694" s="2"/>
      <c r="BHZ694" s="2"/>
      <c r="BIA694" s="2"/>
      <c r="BIB694" s="2"/>
      <c r="BIC694" s="2"/>
      <c r="BID694" s="2"/>
      <c r="BIE694" s="2"/>
      <c r="BIF694" s="2"/>
      <c r="BIG694" s="2"/>
      <c r="BIH694" s="2"/>
      <c r="BII694" s="2"/>
      <c r="BIJ694" s="2"/>
      <c r="BIK694" s="2"/>
      <c r="BIL694" s="2"/>
      <c r="BIM694" s="2"/>
      <c r="BIN694" s="2"/>
      <c r="BIO694" s="2"/>
      <c r="BIP694" s="2"/>
      <c r="BIQ694" s="2"/>
      <c r="BIR694" s="2"/>
      <c r="BIS694" s="2"/>
      <c r="BIT694" s="2"/>
      <c r="BIU694" s="2"/>
      <c r="BIV694" s="2"/>
      <c r="BIW694" s="2"/>
      <c r="BIX694" s="2"/>
      <c r="BIY694" s="2"/>
      <c r="BIZ694" s="2"/>
      <c r="BJA694" s="2"/>
      <c r="BJB694" s="2"/>
      <c r="BJC694" s="2"/>
      <c r="BJD694" s="2"/>
      <c r="BJE694" s="2"/>
      <c r="BJF694" s="2"/>
      <c r="BJG694" s="2"/>
      <c r="BJH694" s="2"/>
      <c r="BJI694" s="2"/>
      <c r="BJJ694" s="2"/>
      <c r="BJK694" s="2"/>
      <c r="BJL694" s="2"/>
      <c r="BJM694" s="2"/>
      <c r="BJN694" s="2"/>
      <c r="BJO694" s="2"/>
      <c r="BJP694" s="2"/>
      <c r="BJQ694" s="2"/>
      <c r="BJR694" s="2"/>
      <c r="BJS694" s="2"/>
      <c r="BJT694" s="2"/>
      <c r="BJU694" s="2"/>
      <c r="BJV694" s="2"/>
      <c r="BJW694" s="2"/>
      <c r="BJX694" s="2"/>
      <c r="BJY694" s="2"/>
      <c r="BJZ694" s="2"/>
      <c r="BKA694" s="2"/>
      <c r="BKB694" s="2"/>
      <c r="BKC694" s="2"/>
      <c r="BKD694" s="2"/>
      <c r="BKE694" s="2"/>
      <c r="BKF694" s="2"/>
      <c r="BKG694" s="2"/>
      <c r="BKH694" s="2"/>
      <c r="BKI694" s="2"/>
      <c r="BKJ694" s="2"/>
      <c r="BKK694" s="2"/>
      <c r="BKL694" s="2"/>
      <c r="BKM694" s="2"/>
      <c r="BKN694" s="2"/>
      <c r="BKO694" s="2"/>
      <c r="BKP694" s="2"/>
      <c r="BKQ694" s="2"/>
      <c r="BKR694" s="2"/>
      <c r="BKS694" s="2"/>
      <c r="BKT694" s="2"/>
      <c r="BKU694" s="2"/>
      <c r="BKV694" s="2"/>
      <c r="BKW694" s="2"/>
      <c r="BKX694" s="2"/>
      <c r="BKY694" s="2"/>
      <c r="BKZ694" s="2"/>
      <c r="BLA694" s="2"/>
      <c r="BLB694" s="2"/>
      <c r="BLC694" s="2"/>
      <c r="BLD694" s="2"/>
      <c r="BLE694" s="2"/>
      <c r="BLF694" s="2"/>
      <c r="BLG694" s="2"/>
      <c r="BLH694" s="2"/>
      <c r="BLI694" s="2"/>
      <c r="BLJ694" s="2"/>
      <c r="BLK694" s="2"/>
      <c r="BLL694" s="2"/>
      <c r="BLM694" s="2"/>
      <c r="BLN694" s="2"/>
      <c r="BLO694" s="2"/>
      <c r="BLP694" s="2"/>
      <c r="BLQ694" s="2"/>
      <c r="BLR694" s="2"/>
      <c r="BLS694" s="2"/>
      <c r="BLT694" s="2"/>
      <c r="BLU694" s="2"/>
      <c r="BLV694" s="2"/>
      <c r="BLW694" s="2"/>
      <c r="BLX694" s="2"/>
      <c r="BLY694" s="2"/>
      <c r="BLZ694" s="2"/>
      <c r="BMA694" s="2"/>
      <c r="BMB694" s="2"/>
      <c r="BMC694" s="2"/>
      <c r="BMD694" s="2"/>
      <c r="BME694" s="2"/>
      <c r="BMF694" s="2"/>
      <c r="BMG694" s="2"/>
      <c r="BMH694" s="2"/>
      <c r="BMI694" s="2"/>
      <c r="BMJ694" s="2"/>
      <c r="BMK694" s="2"/>
      <c r="BML694" s="2"/>
      <c r="BMM694" s="2"/>
      <c r="BMN694" s="2"/>
      <c r="BMO694" s="2"/>
      <c r="BMP694" s="2"/>
      <c r="BMQ694" s="2"/>
      <c r="BMR694" s="2"/>
      <c r="BMS694" s="2"/>
      <c r="BMT694" s="2"/>
      <c r="BMU694" s="2"/>
      <c r="BMV694" s="2"/>
      <c r="BMW694" s="2"/>
      <c r="BMX694" s="2"/>
      <c r="BMY694" s="2"/>
      <c r="BMZ694" s="2"/>
      <c r="BNA694" s="2"/>
      <c r="BNB694" s="2"/>
      <c r="BNC694" s="2"/>
      <c r="BND694" s="2"/>
      <c r="BNE694" s="2"/>
      <c r="BNF694" s="2"/>
      <c r="BNG694" s="2"/>
      <c r="BNH694" s="2"/>
      <c r="BNI694" s="2"/>
      <c r="BNJ694" s="2"/>
      <c r="BNK694" s="2"/>
      <c r="BNL694" s="2"/>
      <c r="BNM694" s="2"/>
      <c r="BNN694" s="2"/>
      <c r="BNO694" s="2"/>
      <c r="BNP694" s="2"/>
      <c r="BNQ694" s="2"/>
      <c r="BNR694" s="2"/>
      <c r="BNS694" s="2"/>
      <c r="BNT694" s="2"/>
      <c r="BNU694" s="2"/>
      <c r="BNV694" s="2"/>
      <c r="BNW694" s="2"/>
      <c r="BNX694" s="2"/>
      <c r="BNY694" s="2"/>
      <c r="BNZ694" s="2"/>
      <c r="BOA694" s="2"/>
      <c r="BOB694" s="2"/>
      <c r="BOC694" s="2"/>
      <c r="BOD694" s="2"/>
      <c r="BOE694" s="2"/>
      <c r="BOF694" s="2"/>
      <c r="BOG694" s="2"/>
      <c r="BOH694" s="2"/>
      <c r="BOI694" s="2"/>
      <c r="BOJ694" s="2"/>
      <c r="BOK694" s="2"/>
      <c r="BOL694" s="2"/>
      <c r="BOM694" s="2"/>
      <c r="BON694" s="2"/>
      <c r="BOO694" s="2"/>
      <c r="BOP694" s="2"/>
      <c r="BOQ694" s="2"/>
      <c r="BOR694" s="2"/>
      <c r="BOS694" s="2"/>
      <c r="BOT694" s="2"/>
      <c r="BOU694" s="2"/>
      <c r="BOV694" s="2"/>
      <c r="BOW694" s="2"/>
      <c r="BOX694" s="2"/>
      <c r="BOY694" s="2"/>
      <c r="BOZ694" s="2"/>
      <c r="BPA694" s="2"/>
      <c r="BPB694" s="2"/>
      <c r="BPC694" s="2"/>
      <c r="BPD694" s="2"/>
      <c r="BPE694" s="2"/>
      <c r="BPF694" s="2"/>
      <c r="BPG694" s="2"/>
      <c r="BPH694" s="2"/>
      <c r="BPI694" s="2"/>
      <c r="BPJ694" s="2"/>
      <c r="BPK694" s="2"/>
      <c r="BPL694" s="2"/>
      <c r="BPM694" s="2"/>
      <c r="BPN694" s="2"/>
      <c r="BPO694" s="2"/>
      <c r="BPP694" s="2"/>
      <c r="BPQ694" s="2"/>
      <c r="BPR694" s="2"/>
      <c r="BPS694" s="2"/>
      <c r="BPT694" s="2"/>
      <c r="BPU694" s="2"/>
      <c r="BPV694" s="2"/>
      <c r="BPW694" s="2"/>
      <c r="BPX694" s="2"/>
      <c r="BPY694" s="2"/>
      <c r="BPZ694" s="2"/>
      <c r="BQA694" s="2"/>
      <c r="BQB694" s="2"/>
      <c r="BQC694" s="2"/>
      <c r="BQD694" s="2"/>
      <c r="BQE694" s="2"/>
      <c r="BQF694" s="2"/>
      <c r="BQG694" s="2"/>
      <c r="BQH694" s="2"/>
      <c r="BQI694" s="2"/>
      <c r="BQJ694" s="2"/>
      <c r="BQK694" s="2"/>
      <c r="BQL694" s="2"/>
      <c r="BQM694" s="2"/>
      <c r="BQN694" s="2"/>
      <c r="BQO694" s="2"/>
      <c r="BQP694" s="2"/>
      <c r="BQQ694" s="2"/>
      <c r="BQR694" s="2"/>
      <c r="BQS694" s="2"/>
      <c r="BQT694" s="2"/>
      <c r="BQU694" s="2"/>
      <c r="BQV694" s="2"/>
      <c r="BQW694" s="2"/>
      <c r="BQX694" s="2"/>
      <c r="BQY694" s="2"/>
      <c r="BQZ694" s="2"/>
      <c r="BRA694" s="2"/>
      <c r="BRB694" s="2"/>
      <c r="BRC694" s="2"/>
      <c r="BRD694" s="2"/>
      <c r="BRE694" s="2"/>
      <c r="BRF694" s="2"/>
      <c r="BRG694" s="2"/>
      <c r="BRH694" s="2"/>
      <c r="BRI694" s="2"/>
      <c r="BRJ694" s="2"/>
      <c r="BRK694" s="2"/>
      <c r="BRL694" s="2"/>
      <c r="BRM694" s="2"/>
      <c r="BRN694" s="2"/>
      <c r="BRO694" s="2"/>
      <c r="BRP694" s="2"/>
      <c r="BRQ694" s="2"/>
      <c r="BRR694" s="2"/>
      <c r="BRS694" s="2"/>
      <c r="BRT694" s="2"/>
      <c r="BRU694" s="2"/>
      <c r="BRV694" s="2"/>
      <c r="BRW694" s="2"/>
      <c r="BRX694" s="2"/>
      <c r="BRY694" s="2"/>
      <c r="BRZ694" s="2"/>
      <c r="BSA694" s="2"/>
      <c r="BSB694" s="2"/>
      <c r="BSC694" s="2"/>
      <c r="BSD694" s="2"/>
      <c r="BSE694" s="2"/>
      <c r="BSF694" s="2"/>
      <c r="BSG694" s="2"/>
      <c r="BSH694" s="2"/>
      <c r="BSI694" s="2"/>
      <c r="BSJ694" s="2"/>
      <c r="BSK694" s="2"/>
      <c r="BSL694" s="2"/>
      <c r="BSM694" s="2"/>
      <c r="BSN694" s="2"/>
      <c r="BSO694" s="2"/>
      <c r="BSP694" s="2"/>
      <c r="BSQ694" s="2"/>
      <c r="BSR694" s="2"/>
      <c r="BSS694" s="2"/>
      <c r="BST694" s="2"/>
      <c r="BSU694" s="2"/>
      <c r="BSV694" s="2"/>
      <c r="BSW694" s="2"/>
      <c r="BSX694" s="2"/>
      <c r="BSY694" s="2"/>
      <c r="BSZ694" s="2"/>
      <c r="BTA694" s="2"/>
      <c r="BTB694" s="2"/>
      <c r="BTC694" s="2"/>
      <c r="BTD694" s="2"/>
      <c r="BTE694" s="2"/>
      <c r="BTF694" s="2"/>
      <c r="BTG694" s="2"/>
      <c r="BTH694" s="2"/>
      <c r="BTI694" s="2"/>
      <c r="BTJ694" s="2"/>
      <c r="BTK694" s="2"/>
      <c r="BTL694" s="2"/>
      <c r="BTM694" s="2"/>
      <c r="BTN694" s="2"/>
      <c r="BTO694" s="2"/>
      <c r="BTP694" s="2"/>
      <c r="BTQ694" s="2"/>
      <c r="BTR694" s="2"/>
      <c r="BTS694" s="2"/>
      <c r="BTT694" s="2"/>
      <c r="BTU694" s="2"/>
      <c r="BTV694" s="2"/>
      <c r="BTW694" s="2"/>
      <c r="BTX694" s="2"/>
      <c r="BTY694" s="2"/>
      <c r="BTZ694" s="2"/>
      <c r="BUA694" s="2"/>
      <c r="BUB694" s="2"/>
      <c r="BUC694" s="2"/>
      <c r="BUD694" s="2"/>
      <c r="BUE694" s="2"/>
      <c r="BUF694" s="2"/>
      <c r="BUG694" s="2"/>
      <c r="BUH694" s="2"/>
      <c r="BUI694" s="2"/>
      <c r="BUJ694" s="2"/>
      <c r="BUK694" s="2"/>
      <c r="BUL694" s="2"/>
      <c r="BUM694" s="2"/>
      <c r="BUN694" s="2"/>
      <c r="BUO694" s="2"/>
      <c r="BUP694" s="2"/>
      <c r="BUQ694" s="2"/>
      <c r="BUR694" s="2"/>
      <c r="BUS694" s="2"/>
      <c r="BUT694" s="2"/>
      <c r="BUU694" s="2"/>
      <c r="BUV694" s="2"/>
      <c r="BUW694" s="2"/>
      <c r="BUX694" s="2"/>
      <c r="BUY694" s="2"/>
      <c r="BUZ694" s="2"/>
      <c r="BVA694" s="2"/>
      <c r="BVB694" s="2"/>
      <c r="BVC694" s="2"/>
      <c r="BVD694" s="2"/>
      <c r="BVE694" s="2"/>
      <c r="BVF694" s="2"/>
      <c r="BVG694" s="2"/>
      <c r="BVH694" s="2"/>
      <c r="BVI694" s="2"/>
      <c r="BVJ694" s="2"/>
      <c r="BVK694" s="2"/>
      <c r="BVL694" s="2"/>
      <c r="BVM694" s="2"/>
      <c r="BVN694" s="2"/>
      <c r="BVO694" s="2"/>
      <c r="BVP694" s="2"/>
      <c r="BVQ694" s="2"/>
      <c r="BVR694" s="2"/>
      <c r="BVS694" s="2"/>
      <c r="BVT694" s="2"/>
      <c r="BVU694" s="2"/>
      <c r="BVV694" s="2"/>
      <c r="BVW694" s="2"/>
      <c r="BVX694" s="2"/>
      <c r="BVY694" s="2"/>
      <c r="BVZ694" s="2"/>
      <c r="BWA694" s="2"/>
      <c r="BWB694" s="2"/>
      <c r="BWC694" s="2"/>
      <c r="BWD694" s="2"/>
      <c r="BWE694" s="2"/>
      <c r="BWF694" s="2"/>
      <c r="BWG694" s="2"/>
      <c r="BWH694" s="2"/>
      <c r="BWI694" s="2"/>
      <c r="BWJ694" s="2"/>
      <c r="BWK694" s="2"/>
      <c r="BWL694" s="2"/>
      <c r="BWM694" s="2"/>
      <c r="BWN694" s="2"/>
      <c r="BWO694" s="2"/>
      <c r="BWP694" s="2"/>
      <c r="BWQ694" s="2"/>
      <c r="BWR694" s="2"/>
      <c r="BWS694" s="2"/>
      <c r="BWT694" s="2"/>
      <c r="BWU694" s="2"/>
      <c r="BWV694" s="2"/>
      <c r="BWW694" s="2"/>
      <c r="BWX694" s="2"/>
      <c r="BWY694" s="2"/>
      <c r="BWZ694" s="2"/>
      <c r="BXA694" s="2"/>
      <c r="BXB694" s="2"/>
      <c r="BXC694" s="2"/>
      <c r="BXD694" s="2"/>
      <c r="BXE694" s="2"/>
      <c r="BXF694" s="2"/>
      <c r="BXG694" s="2"/>
      <c r="BXH694" s="2"/>
      <c r="BXI694" s="2"/>
      <c r="BXJ694" s="2"/>
      <c r="BXK694" s="2"/>
      <c r="BXL694" s="2"/>
      <c r="BXM694" s="2"/>
      <c r="BXN694" s="2"/>
      <c r="BXO694" s="2"/>
      <c r="BXP694" s="2"/>
      <c r="BXQ694" s="2"/>
      <c r="BXR694" s="2"/>
      <c r="BXS694" s="2"/>
      <c r="BXT694" s="2"/>
      <c r="BXU694" s="2"/>
      <c r="BXV694" s="2"/>
      <c r="BXW694" s="2"/>
      <c r="BXX694" s="2"/>
      <c r="BXY694" s="2"/>
      <c r="BXZ694" s="2"/>
      <c r="BYA694" s="2"/>
      <c r="BYB694" s="2"/>
      <c r="BYC694" s="2"/>
      <c r="BYD694" s="2"/>
      <c r="BYE694" s="2"/>
      <c r="BYF694" s="2"/>
      <c r="BYG694" s="2"/>
      <c r="BYH694" s="2"/>
      <c r="BYI694" s="2"/>
      <c r="BYJ694" s="2"/>
      <c r="BYK694" s="2"/>
      <c r="BYL694" s="2"/>
      <c r="BYM694" s="2"/>
      <c r="BYN694" s="2"/>
      <c r="BYO694" s="2"/>
      <c r="BYP694" s="2"/>
      <c r="BYQ694" s="2"/>
      <c r="BYR694" s="2"/>
      <c r="BYS694" s="2"/>
      <c r="BYT694" s="2"/>
      <c r="BYU694" s="2"/>
      <c r="BYV694" s="2"/>
      <c r="BYW694" s="2"/>
      <c r="BYX694" s="2"/>
      <c r="BYY694" s="2"/>
      <c r="BYZ694" s="2"/>
      <c r="BZA694" s="2"/>
      <c r="BZB694" s="2"/>
      <c r="BZC694" s="2"/>
      <c r="BZD694" s="2"/>
      <c r="BZE694" s="2"/>
      <c r="BZF694" s="2"/>
      <c r="BZG694" s="2"/>
      <c r="BZH694" s="2"/>
      <c r="BZI694" s="2"/>
      <c r="BZJ694" s="2"/>
      <c r="BZK694" s="2"/>
      <c r="BZL694" s="2"/>
      <c r="BZM694" s="2"/>
      <c r="BZN694" s="2"/>
      <c r="BZO694" s="2"/>
      <c r="BZP694" s="2"/>
      <c r="BZQ694" s="2"/>
      <c r="BZR694" s="2"/>
      <c r="BZS694" s="2"/>
      <c r="BZT694" s="2"/>
      <c r="BZU694" s="2"/>
      <c r="BZV694" s="2"/>
      <c r="BZW694" s="2"/>
      <c r="BZX694" s="2"/>
      <c r="BZY694" s="2"/>
      <c r="BZZ694" s="2"/>
      <c r="CAA694" s="2"/>
      <c r="CAB694" s="2"/>
      <c r="CAC694" s="2"/>
      <c r="CAD694" s="2"/>
      <c r="CAE694" s="2"/>
      <c r="CAF694" s="2"/>
      <c r="CAG694" s="2"/>
      <c r="CAH694" s="2"/>
      <c r="CAI694" s="2"/>
      <c r="CAJ694" s="2"/>
      <c r="CAK694" s="2"/>
      <c r="CAL694" s="2"/>
      <c r="CAM694" s="2"/>
      <c r="CAN694" s="2"/>
      <c r="CAO694" s="2"/>
      <c r="CAP694" s="2"/>
      <c r="CAQ694" s="2"/>
      <c r="CAR694" s="2"/>
      <c r="CAS694" s="2"/>
      <c r="CAT694" s="2"/>
      <c r="CAU694" s="2"/>
      <c r="CAV694" s="2"/>
      <c r="CAW694" s="2"/>
      <c r="CAX694" s="2"/>
      <c r="CAY694" s="2"/>
      <c r="CAZ694" s="2"/>
      <c r="CBA694" s="2"/>
      <c r="CBB694" s="2"/>
      <c r="CBC694" s="2"/>
      <c r="CBD694" s="2"/>
      <c r="CBE694" s="2"/>
      <c r="CBF694" s="2"/>
      <c r="CBG694" s="2"/>
      <c r="CBH694" s="2"/>
      <c r="CBI694" s="2"/>
      <c r="CBJ694" s="2"/>
      <c r="CBK694" s="2"/>
      <c r="CBL694" s="2"/>
      <c r="CBM694" s="2"/>
      <c r="CBN694" s="2"/>
      <c r="CBO694" s="2"/>
      <c r="CBP694" s="2"/>
      <c r="CBQ694" s="2"/>
      <c r="CBR694" s="2"/>
      <c r="CBS694" s="2"/>
      <c r="CBT694" s="2"/>
      <c r="CBU694" s="2"/>
      <c r="CBV694" s="2"/>
      <c r="CBW694" s="2"/>
      <c r="CBX694" s="2"/>
      <c r="CBY694" s="2"/>
      <c r="CBZ694" s="2"/>
      <c r="CCA694" s="2"/>
      <c r="CCB694" s="2"/>
      <c r="CCC694" s="2"/>
      <c r="CCD694" s="2"/>
      <c r="CCE694" s="2"/>
      <c r="CCF694" s="2"/>
      <c r="CCG694" s="2"/>
      <c r="CCH694" s="2"/>
      <c r="CCI694" s="2"/>
      <c r="CCJ694" s="2"/>
      <c r="CCK694" s="2"/>
      <c r="CCL694" s="2"/>
      <c r="CCM694" s="2"/>
      <c r="CCN694" s="2"/>
      <c r="CCO694" s="2"/>
      <c r="CCP694" s="2"/>
      <c r="CCQ694" s="2"/>
      <c r="CCR694" s="2"/>
      <c r="CCS694" s="2"/>
      <c r="CCT694" s="2"/>
      <c r="CCU694" s="2"/>
      <c r="CCV694" s="2"/>
      <c r="CCW694" s="2"/>
      <c r="CCX694" s="2"/>
      <c r="CCY694" s="2"/>
      <c r="CCZ694" s="2"/>
      <c r="CDA694" s="2"/>
      <c r="CDB694" s="2"/>
      <c r="CDC694" s="2"/>
      <c r="CDD694" s="2"/>
      <c r="CDE694" s="2"/>
      <c r="CDF694" s="2"/>
      <c r="CDG694" s="2"/>
      <c r="CDH694" s="2"/>
      <c r="CDI694" s="2"/>
      <c r="CDJ694" s="2"/>
      <c r="CDK694" s="2"/>
      <c r="CDL694" s="2"/>
      <c r="CDM694" s="2"/>
      <c r="CDN694" s="2"/>
      <c r="CDO694" s="2"/>
      <c r="CDP694" s="2"/>
      <c r="CDQ694" s="2"/>
      <c r="CDR694" s="2"/>
      <c r="CDS694" s="2"/>
      <c r="CDT694" s="2"/>
      <c r="CDU694" s="2"/>
      <c r="CDV694" s="2"/>
      <c r="CDW694" s="2"/>
      <c r="CDX694" s="2"/>
      <c r="CDY694" s="2"/>
      <c r="CDZ694" s="2"/>
      <c r="CEA694" s="2"/>
      <c r="CEB694" s="2"/>
      <c r="CEC694" s="2"/>
      <c r="CED694" s="2"/>
      <c r="CEE694" s="2"/>
      <c r="CEF694" s="2"/>
      <c r="CEG694" s="2"/>
      <c r="CEH694" s="2"/>
      <c r="CEI694" s="2"/>
      <c r="CEJ694" s="2"/>
      <c r="CEK694" s="2"/>
      <c r="CEL694" s="2"/>
      <c r="CEM694" s="2"/>
      <c r="CEN694" s="2"/>
      <c r="CEO694" s="2"/>
      <c r="CEP694" s="2"/>
      <c r="CEQ694" s="2"/>
      <c r="CER694" s="2"/>
      <c r="CES694" s="2"/>
      <c r="CET694" s="2"/>
      <c r="CEU694" s="2"/>
      <c r="CEV694" s="2"/>
      <c r="CEW694" s="2"/>
      <c r="CEX694" s="2"/>
      <c r="CEY694" s="2"/>
      <c r="CEZ694" s="2"/>
      <c r="CFA694" s="2"/>
      <c r="CFB694" s="2"/>
      <c r="CFC694" s="2"/>
      <c r="CFD694" s="2"/>
      <c r="CFE694" s="2"/>
      <c r="CFF694" s="2"/>
      <c r="CFG694" s="2"/>
      <c r="CFH694" s="2"/>
      <c r="CFI694" s="2"/>
      <c r="CFJ694" s="2"/>
      <c r="CFK694" s="2"/>
      <c r="CFL694" s="2"/>
      <c r="CFM694" s="2"/>
      <c r="CFN694" s="2"/>
      <c r="CFO694" s="2"/>
      <c r="CFP694" s="2"/>
      <c r="CFQ694" s="2"/>
      <c r="CFR694" s="2"/>
      <c r="CFS694" s="2"/>
      <c r="CFT694" s="2"/>
      <c r="CFU694" s="2"/>
      <c r="CFV694" s="2"/>
      <c r="CFW694" s="2"/>
      <c r="CFX694" s="2"/>
      <c r="CFY694" s="2"/>
      <c r="CFZ694" s="2"/>
      <c r="CGA694" s="2"/>
      <c r="CGB694" s="2"/>
      <c r="CGC694" s="2"/>
      <c r="CGD694" s="2"/>
      <c r="CGE694" s="2"/>
      <c r="CGF694" s="2"/>
      <c r="CGG694" s="2"/>
      <c r="CGH694" s="2"/>
      <c r="CGI694" s="2"/>
      <c r="CGJ694" s="2"/>
      <c r="CGK694" s="2"/>
      <c r="CGL694" s="2"/>
      <c r="CGM694" s="2"/>
      <c r="CGN694" s="2"/>
      <c r="CGO694" s="2"/>
      <c r="CGP694" s="2"/>
      <c r="CGQ694" s="2"/>
      <c r="CGR694" s="2"/>
      <c r="CGS694" s="2"/>
      <c r="CGT694" s="2"/>
      <c r="CGU694" s="2"/>
      <c r="CGV694" s="2"/>
      <c r="CGW694" s="2"/>
      <c r="CGX694" s="2"/>
      <c r="CGY694" s="2"/>
      <c r="CGZ694" s="2"/>
      <c r="CHA694" s="2"/>
      <c r="CHB694" s="2"/>
      <c r="CHC694" s="2"/>
      <c r="CHD694" s="2"/>
      <c r="CHE694" s="2"/>
      <c r="CHF694" s="2"/>
      <c r="CHG694" s="2"/>
      <c r="CHH694" s="2"/>
      <c r="CHI694" s="2"/>
      <c r="CHJ694" s="2"/>
      <c r="CHK694" s="2"/>
      <c r="CHL694" s="2"/>
      <c r="CHM694" s="2"/>
      <c r="CHN694" s="2"/>
      <c r="CHO694" s="2"/>
      <c r="CHP694" s="2"/>
      <c r="CHQ694" s="2"/>
      <c r="CHR694" s="2"/>
      <c r="CHS694" s="2"/>
      <c r="CHT694" s="2"/>
      <c r="CHU694" s="2"/>
      <c r="CHV694" s="2"/>
      <c r="CHW694" s="2"/>
      <c r="CHX694" s="2"/>
      <c r="CHY694" s="2"/>
      <c r="CHZ694" s="2"/>
      <c r="CIA694" s="2"/>
      <c r="CIB694" s="2"/>
      <c r="CIC694" s="2"/>
      <c r="CID694" s="2"/>
      <c r="CIE694" s="2"/>
      <c r="CIF694" s="2"/>
      <c r="CIG694" s="2"/>
      <c r="CIH694" s="2"/>
      <c r="CII694" s="2"/>
      <c r="CIJ694" s="2"/>
      <c r="CIK694" s="2"/>
      <c r="CIL694" s="2"/>
      <c r="CIM694" s="2"/>
      <c r="CIN694" s="2"/>
      <c r="CIO694" s="2"/>
      <c r="CIP694" s="2"/>
      <c r="CIQ694" s="2"/>
      <c r="CIR694" s="2"/>
      <c r="CIS694" s="2"/>
      <c r="CIT694" s="2"/>
      <c r="CIU694" s="2"/>
      <c r="CIV694" s="2"/>
      <c r="CIW694" s="2"/>
      <c r="CIX694" s="2"/>
      <c r="CIY694" s="2"/>
      <c r="CIZ694" s="2"/>
      <c r="CJA694" s="2"/>
      <c r="CJB694" s="2"/>
      <c r="CJC694" s="2"/>
      <c r="CJD694" s="2"/>
      <c r="CJE694" s="2"/>
      <c r="CJF694" s="2"/>
      <c r="CJG694" s="2"/>
      <c r="CJH694" s="2"/>
      <c r="CJI694" s="2"/>
      <c r="CJJ694" s="2"/>
      <c r="CJK694" s="2"/>
      <c r="CJL694" s="2"/>
      <c r="CJM694" s="2"/>
      <c r="CJN694" s="2"/>
      <c r="CJO694" s="2"/>
      <c r="CJP694" s="2"/>
      <c r="CJQ694" s="2"/>
      <c r="CJR694" s="2"/>
      <c r="CJS694" s="2"/>
      <c r="CJT694" s="2"/>
      <c r="CJU694" s="2"/>
      <c r="CJV694" s="2"/>
      <c r="CJW694" s="2"/>
      <c r="CJX694" s="2"/>
      <c r="CJY694" s="2"/>
      <c r="CJZ694" s="2"/>
      <c r="CKA694" s="2"/>
      <c r="CKB694" s="2"/>
      <c r="CKC694" s="2"/>
      <c r="CKD694" s="2"/>
      <c r="CKE694" s="2"/>
      <c r="CKF694" s="2"/>
      <c r="CKG694" s="2"/>
      <c r="CKH694" s="2"/>
      <c r="CKI694" s="2"/>
      <c r="CKJ694" s="2"/>
      <c r="CKK694" s="2"/>
      <c r="CKL694" s="2"/>
      <c r="CKM694" s="2"/>
      <c r="CKN694" s="2"/>
      <c r="CKO694" s="2"/>
      <c r="CKP694" s="2"/>
      <c r="CKQ694" s="2"/>
      <c r="CKR694" s="2"/>
      <c r="CKS694" s="2"/>
      <c r="CKT694" s="2"/>
      <c r="CKU694" s="2"/>
      <c r="CKV694" s="2"/>
      <c r="CKW694" s="2"/>
      <c r="CKX694" s="2"/>
      <c r="CKY694" s="2"/>
      <c r="CKZ694" s="2"/>
      <c r="CLA694" s="2"/>
      <c r="CLB694" s="2"/>
      <c r="CLC694" s="2"/>
      <c r="CLD694" s="2"/>
      <c r="CLE694" s="2"/>
      <c r="CLF694" s="2"/>
      <c r="CLG694" s="2"/>
      <c r="CLH694" s="2"/>
      <c r="CLI694" s="2"/>
      <c r="CLJ694" s="2"/>
      <c r="CLK694" s="2"/>
      <c r="CLL694" s="2"/>
      <c r="CLM694" s="2"/>
      <c r="CLN694" s="2"/>
      <c r="CLO694" s="2"/>
      <c r="CLP694" s="2"/>
      <c r="CLQ694" s="2"/>
      <c r="CLR694" s="2"/>
      <c r="CLS694" s="2"/>
      <c r="CLT694" s="2"/>
      <c r="CLU694" s="2"/>
      <c r="CLV694" s="2"/>
      <c r="CLW694" s="2"/>
      <c r="CLX694" s="2"/>
      <c r="CLY694" s="2"/>
      <c r="CLZ694" s="2"/>
      <c r="CMA694" s="2"/>
      <c r="CMB694" s="2"/>
      <c r="CMC694" s="2"/>
      <c r="CMD694" s="2"/>
      <c r="CME694" s="2"/>
      <c r="CMF694" s="2"/>
      <c r="CMG694" s="2"/>
      <c r="CMH694" s="2"/>
      <c r="CMI694" s="2"/>
      <c r="CMJ694" s="2"/>
      <c r="CMK694" s="2"/>
      <c r="CML694" s="2"/>
      <c r="CMM694" s="2"/>
      <c r="CMN694" s="2"/>
      <c r="CMO694" s="2"/>
      <c r="CMP694" s="2"/>
      <c r="CMQ694" s="2"/>
      <c r="CMR694" s="2"/>
      <c r="CMS694" s="2"/>
      <c r="CMT694" s="2"/>
      <c r="CMU694" s="2"/>
      <c r="CMV694" s="2"/>
      <c r="CMW694" s="2"/>
      <c r="CMX694" s="2"/>
      <c r="CMY694" s="2"/>
      <c r="CMZ694" s="2"/>
      <c r="CNA694" s="2"/>
      <c r="CNB694" s="2"/>
      <c r="CNC694" s="2"/>
      <c r="CND694" s="2"/>
      <c r="CNE694" s="2"/>
      <c r="CNF694" s="2"/>
      <c r="CNG694" s="2"/>
      <c r="CNH694" s="2"/>
      <c r="CNI694" s="2"/>
      <c r="CNJ694" s="2"/>
      <c r="CNK694" s="2"/>
      <c r="CNL694" s="2"/>
      <c r="CNM694" s="2"/>
      <c r="CNN694" s="2"/>
      <c r="CNO694" s="2"/>
      <c r="CNP694" s="2"/>
      <c r="CNQ694" s="2"/>
      <c r="CNR694" s="2"/>
      <c r="CNS694" s="2"/>
      <c r="CNT694" s="2"/>
      <c r="CNU694" s="2"/>
      <c r="CNV694" s="2"/>
      <c r="CNW694" s="2"/>
      <c r="CNX694" s="2"/>
      <c r="CNY694" s="2"/>
      <c r="CNZ694" s="2"/>
      <c r="COA694" s="2"/>
      <c r="COB694" s="2"/>
      <c r="COC694" s="2"/>
      <c r="COD694" s="2"/>
      <c r="COE694" s="2"/>
      <c r="COF694" s="2"/>
      <c r="COG694" s="2"/>
      <c r="COH694" s="2"/>
      <c r="COI694" s="2"/>
      <c r="COJ694" s="2"/>
      <c r="COK694" s="2"/>
      <c r="COL694" s="2"/>
      <c r="COM694" s="2"/>
      <c r="CON694" s="2"/>
      <c r="COO694" s="2"/>
      <c r="COP694" s="2"/>
      <c r="COQ694" s="2"/>
      <c r="COR694" s="2"/>
      <c r="COS694" s="2"/>
      <c r="COT694" s="2"/>
      <c r="COU694" s="2"/>
      <c r="COV694" s="2"/>
      <c r="COW694" s="2"/>
      <c r="COX694" s="2"/>
      <c r="COY694" s="2"/>
      <c r="COZ694" s="2"/>
      <c r="CPA694" s="2"/>
      <c r="CPB694" s="2"/>
      <c r="CPC694" s="2"/>
      <c r="CPD694" s="2"/>
      <c r="CPE694" s="2"/>
      <c r="CPF694" s="2"/>
      <c r="CPG694" s="2"/>
      <c r="CPH694" s="2"/>
      <c r="CPI694" s="2"/>
      <c r="CPJ694" s="2"/>
      <c r="CPK694" s="2"/>
      <c r="CPL694" s="2"/>
      <c r="CPM694" s="2"/>
      <c r="CPN694" s="2"/>
      <c r="CPO694" s="2"/>
      <c r="CPP694" s="2"/>
      <c r="CPQ694" s="2"/>
      <c r="CPR694" s="2"/>
      <c r="CPS694" s="2"/>
      <c r="CPT694" s="2"/>
      <c r="CPU694" s="2"/>
      <c r="CPV694" s="2"/>
      <c r="CPW694" s="2"/>
      <c r="CPX694" s="2"/>
      <c r="CPY694" s="2"/>
      <c r="CPZ694" s="2"/>
      <c r="CQA694" s="2"/>
      <c r="CQB694" s="2"/>
      <c r="CQC694" s="2"/>
      <c r="CQD694" s="2"/>
      <c r="CQE694" s="2"/>
      <c r="CQF694" s="2"/>
      <c r="CQG694" s="2"/>
      <c r="CQH694" s="2"/>
      <c r="CQI694" s="2"/>
      <c r="CQJ694" s="2"/>
      <c r="CQK694" s="2"/>
      <c r="CQL694" s="2"/>
      <c r="CQM694" s="2"/>
      <c r="CQN694" s="2"/>
      <c r="CQO694" s="2"/>
      <c r="CQP694" s="2"/>
      <c r="CQQ694" s="2"/>
      <c r="CQR694" s="2"/>
      <c r="CQS694" s="2"/>
      <c r="CQT694" s="2"/>
      <c r="CQU694" s="2"/>
      <c r="CQV694" s="2"/>
      <c r="CQW694" s="2"/>
      <c r="CQX694" s="2"/>
      <c r="CQY694" s="2"/>
      <c r="CQZ694" s="2"/>
      <c r="CRA694" s="2"/>
      <c r="CRB694" s="2"/>
      <c r="CRC694" s="2"/>
      <c r="CRD694" s="2"/>
      <c r="CRE694" s="2"/>
      <c r="CRF694" s="2"/>
      <c r="CRG694" s="2"/>
      <c r="CRH694" s="2"/>
      <c r="CRI694" s="2"/>
      <c r="CRJ694" s="2"/>
      <c r="CRK694" s="2"/>
      <c r="CRL694" s="2"/>
      <c r="CRM694" s="2"/>
      <c r="CRN694" s="2"/>
      <c r="CRO694" s="2"/>
      <c r="CRP694" s="2"/>
      <c r="CRQ694" s="2"/>
      <c r="CRR694" s="2"/>
      <c r="CRS694" s="2"/>
      <c r="CRT694" s="2"/>
      <c r="CRU694" s="2"/>
      <c r="CRV694" s="2"/>
      <c r="CRW694" s="2"/>
      <c r="CRX694" s="2"/>
      <c r="CRY694" s="2"/>
      <c r="CRZ694" s="2"/>
      <c r="CSA694" s="2"/>
      <c r="CSB694" s="2"/>
      <c r="CSC694" s="2"/>
      <c r="CSD694" s="2"/>
      <c r="CSE694" s="2"/>
      <c r="CSF694" s="2"/>
      <c r="CSG694" s="2"/>
      <c r="CSH694" s="2"/>
      <c r="CSI694" s="2"/>
      <c r="CSJ694" s="2"/>
      <c r="CSK694" s="2"/>
      <c r="CSL694" s="2"/>
      <c r="CSM694" s="2"/>
      <c r="CSN694" s="2"/>
      <c r="CSO694" s="2"/>
      <c r="CSP694" s="2"/>
      <c r="CSQ694" s="2"/>
      <c r="CSR694" s="2"/>
      <c r="CSS694" s="2"/>
      <c r="CST694" s="2"/>
      <c r="CSU694" s="2"/>
      <c r="CSV694" s="2"/>
      <c r="CSW694" s="2"/>
      <c r="CSX694" s="2"/>
      <c r="CSY694" s="2"/>
      <c r="CSZ694" s="2"/>
      <c r="CTA694" s="2"/>
      <c r="CTB694" s="2"/>
      <c r="CTC694" s="2"/>
      <c r="CTD694" s="2"/>
      <c r="CTE694" s="2"/>
      <c r="CTF694" s="2"/>
      <c r="CTG694" s="2"/>
      <c r="CTH694" s="2"/>
      <c r="CTI694" s="2"/>
      <c r="CTJ694" s="2"/>
      <c r="CTK694" s="2"/>
      <c r="CTL694" s="2"/>
      <c r="CTM694" s="2"/>
      <c r="CTN694" s="2"/>
      <c r="CTO694" s="2"/>
      <c r="CTP694" s="2"/>
      <c r="CTQ694" s="2"/>
      <c r="CTR694" s="2"/>
      <c r="CTS694" s="2"/>
      <c r="CTT694" s="2"/>
      <c r="CTU694" s="2"/>
      <c r="CTV694" s="2"/>
      <c r="CTW694" s="2"/>
      <c r="CTX694" s="2"/>
      <c r="CTY694" s="2"/>
      <c r="CTZ694" s="2"/>
      <c r="CUA694" s="2"/>
      <c r="CUB694" s="2"/>
      <c r="CUC694" s="2"/>
      <c r="CUD694" s="2"/>
      <c r="CUE694" s="2"/>
      <c r="CUF694" s="2"/>
      <c r="CUG694" s="2"/>
      <c r="CUH694" s="2"/>
      <c r="CUI694" s="2"/>
      <c r="CUJ694" s="2"/>
      <c r="CUK694" s="2"/>
      <c r="CUL694" s="2"/>
      <c r="CUM694" s="2"/>
      <c r="CUN694" s="2"/>
      <c r="CUO694" s="2"/>
      <c r="CUP694" s="2"/>
      <c r="CUQ694" s="2"/>
      <c r="CUR694" s="2"/>
      <c r="CUS694" s="2"/>
      <c r="CUT694" s="2"/>
      <c r="CUU694" s="2"/>
      <c r="CUV694" s="2"/>
      <c r="CUW694" s="2"/>
      <c r="CUX694" s="2"/>
      <c r="CUY694" s="2"/>
      <c r="CUZ694" s="2"/>
      <c r="CVA694" s="2"/>
      <c r="CVB694" s="2"/>
      <c r="CVC694" s="2"/>
      <c r="CVD694" s="2"/>
      <c r="CVE694" s="2"/>
      <c r="CVF694" s="2"/>
      <c r="CVG694" s="2"/>
      <c r="CVH694" s="2"/>
      <c r="CVI694" s="2"/>
      <c r="CVJ694" s="2"/>
      <c r="CVK694" s="2"/>
      <c r="CVL694" s="2"/>
      <c r="CVM694" s="2"/>
      <c r="CVN694" s="2"/>
      <c r="CVO694" s="2"/>
      <c r="CVP694" s="2"/>
      <c r="CVQ694" s="2"/>
      <c r="CVR694" s="2"/>
      <c r="CVS694" s="2"/>
      <c r="CVT694" s="2"/>
      <c r="CVU694" s="2"/>
      <c r="CVV694" s="2"/>
      <c r="CVW694" s="2"/>
      <c r="CVX694" s="2"/>
      <c r="CVY694" s="2"/>
      <c r="CVZ694" s="2"/>
      <c r="CWA694" s="2"/>
      <c r="CWB694" s="2"/>
      <c r="CWC694" s="2"/>
      <c r="CWD694" s="2"/>
      <c r="CWE694" s="2"/>
      <c r="CWF694" s="2"/>
      <c r="CWG694" s="2"/>
      <c r="CWH694" s="2"/>
      <c r="CWI694" s="2"/>
      <c r="CWJ694" s="2"/>
      <c r="CWK694" s="2"/>
      <c r="CWL694" s="2"/>
      <c r="CWM694" s="2"/>
      <c r="CWN694" s="2"/>
      <c r="CWO694" s="2"/>
      <c r="CWP694" s="2"/>
      <c r="CWQ694" s="2"/>
      <c r="CWR694" s="2"/>
      <c r="CWS694" s="2"/>
      <c r="CWT694" s="2"/>
      <c r="CWU694" s="2"/>
      <c r="CWV694" s="2"/>
      <c r="CWW694" s="2"/>
      <c r="CWX694" s="2"/>
      <c r="CWY694" s="2"/>
      <c r="CWZ694" s="2"/>
      <c r="CXA694" s="2"/>
      <c r="CXB694" s="2"/>
      <c r="CXC694" s="2"/>
      <c r="CXD694" s="2"/>
      <c r="CXE694" s="2"/>
      <c r="CXF694" s="2"/>
      <c r="CXG694" s="2"/>
      <c r="CXH694" s="2"/>
      <c r="CXI694" s="2"/>
      <c r="CXJ694" s="2"/>
      <c r="CXK694" s="2"/>
      <c r="CXL694" s="2"/>
      <c r="CXM694" s="2"/>
      <c r="CXN694" s="2"/>
      <c r="CXO694" s="2"/>
      <c r="CXP694" s="2"/>
      <c r="CXQ694" s="2"/>
      <c r="CXR694" s="2"/>
      <c r="CXS694" s="2"/>
      <c r="CXT694" s="2"/>
      <c r="CXU694" s="2"/>
      <c r="CXV694" s="2"/>
      <c r="CXW694" s="2"/>
      <c r="CXX694" s="2"/>
      <c r="CXY694" s="2"/>
      <c r="CXZ694" s="2"/>
      <c r="CYA694" s="2"/>
      <c r="CYB694" s="2"/>
      <c r="CYC694" s="2"/>
      <c r="CYD694" s="2"/>
      <c r="CYE694" s="2"/>
      <c r="CYF694" s="2"/>
      <c r="CYG694" s="2"/>
      <c r="CYH694" s="2"/>
      <c r="CYI694" s="2"/>
      <c r="CYJ694" s="2"/>
      <c r="CYK694" s="2"/>
      <c r="CYL694" s="2"/>
      <c r="CYM694" s="2"/>
      <c r="CYN694" s="2"/>
      <c r="CYO694" s="2"/>
      <c r="CYP694" s="2"/>
      <c r="CYQ694" s="2"/>
      <c r="CYR694" s="2"/>
      <c r="CYS694" s="2"/>
      <c r="CYT694" s="2"/>
      <c r="CYU694" s="2"/>
      <c r="CYV694" s="2"/>
      <c r="CYW694" s="2"/>
      <c r="CYX694" s="2"/>
      <c r="CYY694" s="2"/>
      <c r="CYZ694" s="2"/>
      <c r="CZA694" s="2"/>
      <c r="CZB694" s="2"/>
      <c r="CZC694" s="2"/>
      <c r="CZD694" s="2"/>
      <c r="CZE694" s="2"/>
      <c r="CZF694" s="2"/>
      <c r="CZG694" s="2"/>
      <c r="CZH694" s="2"/>
      <c r="CZI694" s="2"/>
      <c r="CZJ694" s="2"/>
      <c r="CZK694" s="2"/>
      <c r="CZL694" s="2"/>
      <c r="CZM694" s="2"/>
      <c r="CZN694" s="2"/>
      <c r="CZO694" s="2"/>
      <c r="CZP694" s="2"/>
      <c r="CZQ694" s="2"/>
      <c r="CZR694" s="2"/>
      <c r="CZS694" s="2"/>
      <c r="CZT694" s="2"/>
      <c r="CZU694" s="2"/>
      <c r="CZV694" s="2"/>
      <c r="CZW694" s="2"/>
      <c r="CZX694" s="2"/>
      <c r="CZY694" s="2"/>
      <c r="CZZ694" s="2"/>
      <c r="DAA694" s="2"/>
      <c r="DAB694" s="2"/>
      <c r="DAC694" s="2"/>
      <c r="DAD694" s="2"/>
      <c r="DAE694" s="2"/>
      <c r="DAF694" s="2"/>
      <c r="DAG694" s="2"/>
      <c r="DAH694" s="2"/>
      <c r="DAI694" s="2"/>
      <c r="DAJ694" s="2"/>
      <c r="DAK694" s="2"/>
      <c r="DAL694" s="2"/>
      <c r="DAM694" s="2"/>
      <c r="DAN694" s="2"/>
      <c r="DAO694" s="2"/>
      <c r="DAP694" s="2"/>
      <c r="DAQ694" s="2"/>
      <c r="DAR694" s="2"/>
      <c r="DAS694" s="2"/>
      <c r="DAT694" s="2"/>
      <c r="DAU694" s="2"/>
      <c r="DAV694" s="2"/>
      <c r="DAW694" s="2"/>
      <c r="DAX694" s="2"/>
      <c r="DAY694" s="2"/>
      <c r="DAZ694" s="2"/>
      <c r="DBA694" s="2"/>
      <c r="DBB694" s="2"/>
      <c r="DBC694" s="2"/>
      <c r="DBD694" s="2"/>
      <c r="DBE694" s="2"/>
      <c r="DBF694" s="2"/>
      <c r="DBG694" s="2"/>
      <c r="DBH694" s="2"/>
      <c r="DBI694" s="2"/>
      <c r="DBJ694" s="2"/>
      <c r="DBK694" s="2"/>
      <c r="DBL694" s="2"/>
      <c r="DBM694" s="2"/>
      <c r="DBN694" s="2"/>
      <c r="DBO694" s="2"/>
      <c r="DBP694" s="2"/>
      <c r="DBQ694" s="2"/>
      <c r="DBR694" s="2"/>
      <c r="DBS694" s="2"/>
      <c r="DBT694" s="2"/>
      <c r="DBU694" s="2"/>
      <c r="DBV694" s="2"/>
      <c r="DBW694" s="2"/>
      <c r="DBX694" s="2"/>
      <c r="DBY694" s="2"/>
      <c r="DBZ694" s="2"/>
      <c r="DCA694" s="2"/>
      <c r="DCB694" s="2"/>
      <c r="DCC694" s="2"/>
      <c r="DCD694" s="2"/>
      <c r="DCE694" s="2"/>
      <c r="DCF694" s="2"/>
      <c r="DCG694" s="2"/>
      <c r="DCH694" s="2"/>
      <c r="DCI694" s="2"/>
      <c r="DCJ694" s="2"/>
      <c r="DCK694" s="2"/>
      <c r="DCL694" s="2"/>
      <c r="DCM694" s="2"/>
      <c r="DCN694" s="2"/>
      <c r="DCO694" s="2"/>
      <c r="DCP694" s="2"/>
      <c r="DCQ694" s="2"/>
      <c r="DCR694" s="2"/>
      <c r="DCS694" s="2"/>
      <c r="DCT694" s="2"/>
      <c r="DCU694" s="2"/>
      <c r="DCV694" s="2"/>
      <c r="DCW694" s="2"/>
      <c r="DCX694" s="2"/>
      <c r="DCY694" s="2"/>
      <c r="DCZ694" s="2"/>
      <c r="DDA694" s="2"/>
      <c r="DDB694" s="2"/>
      <c r="DDC694" s="2"/>
      <c r="DDD694" s="2"/>
      <c r="DDE694" s="2"/>
      <c r="DDF694" s="2"/>
      <c r="DDG694" s="2"/>
      <c r="DDH694" s="2"/>
      <c r="DDI694" s="2"/>
      <c r="DDJ694" s="2"/>
      <c r="DDK694" s="2"/>
      <c r="DDL694" s="2"/>
      <c r="DDM694" s="2"/>
      <c r="DDN694" s="2"/>
      <c r="DDO694" s="2"/>
      <c r="DDP694" s="2"/>
      <c r="DDQ694" s="2"/>
      <c r="DDR694" s="2"/>
      <c r="DDS694" s="2"/>
      <c r="DDT694" s="2"/>
      <c r="DDU694" s="2"/>
      <c r="DDV694" s="2"/>
      <c r="DDW694" s="2"/>
      <c r="DDX694" s="2"/>
      <c r="DDY694" s="2"/>
      <c r="DDZ694" s="2"/>
      <c r="DEA694" s="2"/>
      <c r="DEB694" s="2"/>
      <c r="DEC694" s="2"/>
      <c r="DED694" s="2"/>
      <c r="DEE694" s="2"/>
      <c r="DEF694" s="2"/>
      <c r="DEG694" s="2"/>
      <c r="DEH694" s="2"/>
      <c r="DEI694" s="2"/>
      <c r="DEJ694" s="2"/>
      <c r="DEK694" s="2"/>
      <c r="DEL694" s="2"/>
      <c r="DEM694" s="2"/>
      <c r="DEN694" s="2"/>
      <c r="DEO694" s="2"/>
      <c r="DEP694" s="2"/>
      <c r="DEQ694" s="2"/>
      <c r="DER694" s="2"/>
      <c r="DES694" s="2"/>
      <c r="DET694" s="2"/>
      <c r="DEU694" s="2"/>
      <c r="DEV694" s="2"/>
      <c r="DEW694" s="2"/>
      <c r="DEX694" s="2"/>
      <c r="DEY694" s="2"/>
      <c r="DEZ694" s="2"/>
      <c r="DFA694" s="2"/>
      <c r="DFB694" s="2"/>
      <c r="DFC694" s="2"/>
      <c r="DFD694" s="2"/>
      <c r="DFE694" s="2"/>
      <c r="DFF694" s="2"/>
      <c r="DFG694" s="2"/>
      <c r="DFH694" s="2"/>
      <c r="DFI694" s="2"/>
      <c r="DFJ694" s="2"/>
      <c r="DFK694" s="2"/>
      <c r="DFL694" s="2"/>
      <c r="DFM694" s="2"/>
      <c r="DFN694" s="2"/>
      <c r="DFO694" s="2"/>
      <c r="DFP694" s="2"/>
      <c r="DFQ694" s="2"/>
      <c r="DFR694" s="2"/>
      <c r="DFS694" s="2"/>
      <c r="DFT694" s="2"/>
      <c r="DFU694" s="2"/>
      <c r="DFV694" s="2"/>
      <c r="DFW694" s="2"/>
      <c r="DFX694" s="2"/>
      <c r="DFY694" s="2"/>
      <c r="DFZ694" s="2"/>
      <c r="DGA694" s="2"/>
      <c r="DGB694" s="2"/>
      <c r="DGC694" s="2"/>
      <c r="DGD694" s="2"/>
      <c r="DGE694" s="2"/>
      <c r="DGF694" s="2"/>
      <c r="DGG694" s="2"/>
      <c r="DGH694" s="2"/>
      <c r="DGI694" s="2"/>
      <c r="DGJ694" s="2"/>
      <c r="DGK694" s="2"/>
      <c r="DGL694" s="2"/>
      <c r="DGM694" s="2"/>
      <c r="DGN694" s="2"/>
      <c r="DGO694" s="2"/>
      <c r="DGP694" s="2"/>
      <c r="DGQ694" s="2"/>
      <c r="DGR694" s="2"/>
      <c r="DGS694" s="2"/>
      <c r="DGT694" s="2"/>
      <c r="DGU694" s="2"/>
      <c r="DGV694" s="2"/>
      <c r="DGW694" s="2"/>
      <c r="DGX694" s="2"/>
      <c r="DGY694" s="2"/>
      <c r="DGZ694" s="2"/>
      <c r="DHA694" s="2"/>
      <c r="DHB694" s="2"/>
      <c r="DHC694" s="2"/>
      <c r="DHD694" s="2"/>
      <c r="DHE694" s="2"/>
      <c r="DHF694" s="2"/>
      <c r="DHG694" s="2"/>
      <c r="DHH694" s="2"/>
      <c r="DHI694" s="2"/>
      <c r="DHJ694" s="2"/>
      <c r="DHK694" s="2"/>
      <c r="DHL694" s="2"/>
      <c r="DHM694" s="2"/>
      <c r="DHN694" s="2"/>
      <c r="DHO694" s="2"/>
      <c r="DHP694" s="2"/>
      <c r="DHQ694" s="2"/>
      <c r="DHR694" s="2"/>
      <c r="DHS694" s="2"/>
      <c r="DHT694" s="2"/>
      <c r="DHU694" s="2"/>
      <c r="DHV694" s="2"/>
      <c r="DHW694" s="2"/>
      <c r="DHX694" s="2"/>
      <c r="DHY694" s="2"/>
      <c r="DHZ694" s="2"/>
      <c r="DIA694" s="2"/>
      <c r="DIB694" s="2"/>
      <c r="DIC694" s="2"/>
      <c r="DID694" s="2"/>
      <c r="DIE694" s="2"/>
      <c r="DIF694" s="2"/>
      <c r="DIG694" s="2"/>
      <c r="DIH694" s="2"/>
      <c r="DII694" s="2"/>
      <c r="DIJ694" s="2"/>
      <c r="DIK694" s="2"/>
      <c r="DIL694" s="2"/>
      <c r="DIM694" s="2"/>
      <c r="DIN694" s="2"/>
      <c r="DIO694" s="2"/>
      <c r="DIP694" s="2"/>
      <c r="DIQ694" s="2"/>
      <c r="DIR694" s="2"/>
      <c r="DIS694" s="2"/>
      <c r="DIT694" s="2"/>
      <c r="DIU694" s="2"/>
      <c r="DIV694" s="2"/>
      <c r="DIW694" s="2"/>
      <c r="DIX694" s="2"/>
      <c r="DIY694" s="2"/>
      <c r="DIZ694" s="2"/>
      <c r="DJA694" s="2"/>
      <c r="DJB694" s="2"/>
      <c r="DJC694" s="2"/>
      <c r="DJD694" s="2"/>
      <c r="DJE694" s="2"/>
      <c r="DJF694" s="2"/>
      <c r="DJG694" s="2"/>
      <c r="DJH694" s="2"/>
      <c r="DJI694" s="2"/>
      <c r="DJJ694" s="2"/>
      <c r="DJK694" s="2"/>
      <c r="DJL694" s="2"/>
      <c r="DJM694" s="2"/>
      <c r="DJN694" s="2"/>
      <c r="DJO694" s="2"/>
      <c r="DJP694" s="2"/>
      <c r="DJQ694" s="2"/>
      <c r="DJR694" s="2"/>
      <c r="DJS694" s="2"/>
      <c r="DJT694" s="2"/>
      <c r="DJU694" s="2"/>
      <c r="DJV694" s="2"/>
      <c r="DJW694" s="2"/>
      <c r="DJX694" s="2"/>
      <c r="DJY694" s="2"/>
      <c r="DJZ694" s="2"/>
      <c r="DKA694" s="2"/>
      <c r="DKB694" s="2"/>
      <c r="DKC694" s="2"/>
      <c r="DKD694" s="2"/>
      <c r="DKE694" s="2"/>
      <c r="DKF694" s="2"/>
      <c r="DKG694" s="2"/>
      <c r="DKH694" s="2"/>
      <c r="DKI694" s="2"/>
      <c r="DKJ694" s="2"/>
      <c r="DKK694" s="2"/>
      <c r="DKL694" s="2"/>
      <c r="DKM694" s="2"/>
      <c r="DKN694" s="2"/>
      <c r="DKO694" s="2"/>
      <c r="DKP694" s="2"/>
      <c r="DKQ694" s="2"/>
      <c r="DKR694" s="2"/>
      <c r="DKS694" s="2"/>
      <c r="DKT694" s="2"/>
      <c r="DKU694" s="2"/>
      <c r="DKV694" s="2"/>
      <c r="DKW694" s="2"/>
      <c r="DKX694" s="2"/>
      <c r="DKY694" s="2"/>
      <c r="DKZ694" s="2"/>
      <c r="DLA694" s="2"/>
      <c r="DLB694" s="2"/>
      <c r="DLC694" s="2"/>
      <c r="DLD694" s="2"/>
      <c r="DLE694" s="2"/>
      <c r="DLF694" s="2"/>
      <c r="DLG694" s="2"/>
      <c r="DLH694" s="2"/>
      <c r="DLI694" s="2"/>
      <c r="DLJ694" s="2"/>
      <c r="DLK694" s="2"/>
      <c r="DLL694" s="2"/>
      <c r="DLM694" s="2"/>
      <c r="DLN694" s="2"/>
      <c r="DLO694" s="2"/>
      <c r="DLP694" s="2"/>
      <c r="DLQ694" s="2"/>
      <c r="DLR694" s="2"/>
      <c r="DLS694" s="2"/>
      <c r="DLT694" s="2"/>
      <c r="DLU694" s="2"/>
      <c r="DLV694" s="2"/>
      <c r="DLW694" s="2"/>
      <c r="DLX694" s="2"/>
      <c r="DLY694" s="2"/>
      <c r="DLZ694" s="2"/>
      <c r="DMA694" s="2"/>
      <c r="DMB694" s="2"/>
      <c r="DMC694" s="2"/>
      <c r="DMD694" s="2"/>
      <c r="DME694" s="2"/>
      <c r="DMF694" s="2"/>
      <c r="DMG694" s="2"/>
      <c r="DMH694" s="2"/>
      <c r="DMI694" s="2"/>
      <c r="DMJ694" s="2"/>
      <c r="DMK694" s="2"/>
      <c r="DML694" s="2"/>
      <c r="DMM694" s="2"/>
      <c r="DMN694" s="2"/>
      <c r="DMO694" s="2"/>
      <c r="DMP694" s="2"/>
      <c r="DMQ694" s="2"/>
      <c r="DMR694" s="2"/>
      <c r="DMS694" s="2"/>
      <c r="DMT694" s="2"/>
      <c r="DMU694" s="2"/>
      <c r="DMV694" s="2"/>
      <c r="DMW694" s="2"/>
      <c r="DMX694" s="2"/>
      <c r="DMY694" s="2"/>
      <c r="DMZ694" s="2"/>
      <c r="DNA694" s="2"/>
      <c r="DNB694" s="2"/>
      <c r="DNC694" s="2"/>
      <c r="DND694" s="2"/>
      <c r="DNE694" s="2"/>
      <c r="DNF694" s="2"/>
      <c r="DNG694" s="2"/>
      <c r="DNH694" s="2"/>
      <c r="DNI694" s="2"/>
      <c r="DNJ694" s="2"/>
      <c r="DNK694" s="2"/>
      <c r="DNL694" s="2"/>
      <c r="DNM694" s="2"/>
      <c r="DNN694" s="2"/>
      <c r="DNO694" s="2"/>
      <c r="DNP694" s="2"/>
      <c r="DNQ694" s="2"/>
      <c r="DNR694" s="2"/>
      <c r="DNS694" s="2"/>
      <c r="DNT694" s="2"/>
      <c r="DNU694" s="2"/>
      <c r="DNV694" s="2"/>
      <c r="DNW694" s="2"/>
      <c r="DNX694" s="2"/>
      <c r="DNY694" s="2"/>
      <c r="DNZ694" s="2"/>
      <c r="DOA694" s="2"/>
      <c r="DOB694" s="2"/>
      <c r="DOC694" s="2"/>
      <c r="DOD694" s="2"/>
      <c r="DOE694" s="2"/>
      <c r="DOF694" s="2"/>
      <c r="DOG694" s="2"/>
      <c r="DOH694" s="2"/>
      <c r="DOI694" s="2"/>
      <c r="DOJ694" s="2"/>
      <c r="DOK694" s="2"/>
      <c r="DOL694" s="2"/>
      <c r="DOM694" s="2"/>
      <c r="DON694" s="2"/>
      <c r="DOO694" s="2"/>
      <c r="DOP694" s="2"/>
      <c r="DOQ694" s="2"/>
      <c r="DOR694" s="2"/>
      <c r="DOS694" s="2"/>
      <c r="DOT694" s="2"/>
      <c r="DOU694" s="2"/>
      <c r="DOV694" s="2"/>
      <c r="DOW694" s="2"/>
      <c r="DOX694" s="2"/>
      <c r="DOY694" s="2"/>
      <c r="DOZ694" s="2"/>
      <c r="DPA694" s="2"/>
      <c r="DPB694" s="2"/>
      <c r="DPC694" s="2"/>
      <c r="DPD694" s="2"/>
      <c r="DPE694" s="2"/>
      <c r="DPF694" s="2"/>
      <c r="DPG694" s="2"/>
      <c r="DPH694" s="2"/>
      <c r="DPI694" s="2"/>
      <c r="DPJ694" s="2"/>
      <c r="DPK694" s="2"/>
      <c r="DPL694" s="2"/>
      <c r="DPM694" s="2"/>
      <c r="DPN694" s="2"/>
      <c r="DPO694" s="2"/>
      <c r="DPP694" s="2"/>
      <c r="DPQ694" s="2"/>
      <c r="DPR694" s="2"/>
      <c r="DPS694" s="2"/>
      <c r="DPT694" s="2"/>
      <c r="DPU694" s="2"/>
      <c r="DPV694" s="2"/>
      <c r="DPW694" s="2"/>
      <c r="DPX694" s="2"/>
      <c r="DPY694" s="2"/>
      <c r="DPZ694" s="2"/>
      <c r="DQA694" s="2"/>
      <c r="DQB694" s="2"/>
      <c r="DQC694" s="2"/>
      <c r="DQD694" s="2"/>
      <c r="DQE694" s="2"/>
      <c r="DQF694" s="2"/>
      <c r="DQG694" s="2"/>
      <c r="DQH694" s="2"/>
      <c r="DQI694" s="2"/>
      <c r="DQJ694" s="2"/>
      <c r="DQK694" s="2"/>
      <c r="DQL694" s="2"/>
      <c r="DQM694" s="2"/>
      <c r="DQN694" s="2"/>
      <c r="DQO694" s="2"/>
      <c r="DQP694" s="2"/>
      <c r="DQQ694" s="2"/>
      <c r="DQR694" s="2"/>
      <c r="DQS694" s="2"/>
      <c r="DQT694" s="2"/>
      <c r="DQU694" s="2"/>
      <c r="DQV694" s="2"/>
      <c r="DQW694" s="2"/>
      <c r="DQX694" s="2"/>
      <c r="DQY694" s="2"/>
      <c r="DQZ694" s="2"/>
      <c r="DRA694" s="2"/>
      <c r="DRB694" s="2"/>
      <c r="DRC694" s="2"/>
      <c r="DRD694" s="2"/>
      <c r="DRE694" s="2"/>
      <c r="DRF694" s="2"/>
      <c r="DRG694" s="2"/>
      <c r="DRH694" s="2"/>
      <c r="DRI694" s="2"/>
      <c r="DRJ694" s="2"/>
      <c r="DRK694" s="2"/>
      <c r="DRL694" s="2"/>
      <c r="DRM694" s="2"/>
      <c r="DRN694" s="2"/>
      <c r="DRO694" s="2"/>
      <c r="DRP694" s="2"/>
      <c r="DRQ694" s="2"/>
      <c r="DRR694" s="2"/>
      <c r="DRS694" s="2"/>
      <c r="DRT694" s="2"/>
      <c r="DRU694" s="2"/>
      <c r="DRV694" s="2"/>
      <c r="DRW694" s="2"/>
      <c r="DRX694" s="2"/>
      <c r="DRY694" s="2"/>
      <c r="DRZ694" s="2"/>
      <c r="DSA694" s="2"/>
      <c r="DSB694" s="2"/>
      <c r="DSC694" s="2"/>
      <c r="DSD694" s="2"/>
      <c r="DSE694" s="2"/>
      <c r="DSF694" s="2"/>
      <c r="DSG694" s="2"/>
      <c r="DSH694" s="2"/>
      <c r="DSI694" s="2"/>
      <c r="DSJ694" s="2"/>
      <c r="DSK694" s="2"/>
      <c r="DSL694" s="2"/>
      <c r="DSM694" s="2"/>
      <c r="DSN694" s="2"/>
      <c r="DSO694" s="2"/>
      <c r="DSP694" s="2"/>
      <c r="DSQ694" s="2"/>
      <c r="DSR694" s="2"/>
      <c r="DSS694" s="2"/>
      <c r="DST694" s="2"/>
      <c r="DSU694" s="2"/>
      <c r="DSV694" s="2"/>
      <c r="DSW694" s="2"/>
      <c r="DSX694" s="2"/>
      <c r="DSY694" s="2"/>
      <c r="DSZ694" s="2"/>
      <c r="DTA694" s="2"/>
      <c r="DTB694" s="2"/>
      <c r="DTC694" s="2"/>
      <c r="DTD694" s="2"/>
      <c r="DTE694" s="2"/>
      <c r="DTF694" s="2"/>
      <c r="DTG694" s="2"/>
      <c r="DTH694" s="2"/>
      <c r="DTI694" s="2"/>
      <c r="DTJ694" s="2"/>
      <c r="DTK694" s="2"/>
      <c r="DTL694" s="2"/>
      <c r="DTM694" s="2"/>
      <c r="DTN694" s="2"/>
      <c r="DTO694" s="2"/>
      <c r="DTP694" s="2"/>
      <c r="DTQ694" s="2"/>
      <c r="DTR694" s="2"/>
      <c r="DTS694" s="2"/>
      <c r="DTT694" s="2"/>
      <c r="DTU694" s="2"/>
      <c r="DTV694" s="2"/>
      <c r="DTW694" s="2"/>
      <c r="DTX694" s="2"/>
      <c r="DTY694" s="2"/>
      <c r="DTZ694" s="2"/>
      <c r="DUA694" s="2"/>
      <c r="DUB694" s="2"/>
      <c r="DUC694" s="2"/>
      <c r="DUD694" s="2"/>
      <c r="DUE694" s="2"/>
      <c r="DUF694" s="2"/>
      <c r="DUG694" s="2"/>
      <c r="DUH694" s="2"/>
      <c r="DUI694" s="2"/>
      <c r="DUJ694" s="2"/>
      <c r="DUK694" s="2"/>
      <c r="DUL694" s="2"/>
      <c r="DUM694" s="2"/>
      <c r="DUN694" s="2"/>
      <c r="DUO694" s="2"/>
      <c r="DUP694" s="2"/>
      <c r="DUQ694" s="2"/>
      <c r="DUR694" s="2"/>
      <c r="DUS694" s="2"/>
      <c r="DUT694" s="2"/>
      <c r="DUU694" s="2"/>
      <c r="DUV694" s="2"/>
      <c r="DUW694" s="2"/>
      <c r="DUX694" s="2"/>
      <c r="DUY694" s="2"/>
      <c r="DUZ694" s="2"/>
      <c r="DVA694" s="2"/>
      <c r="DVB694" s="2"/>
      <c r="DVC694" s="2"/>
      <c r="DVD694" s="2"/>
      <c r="DVE694" s="2"/>
      <c r="DVF694" s="2"/>
      <c r="DVG694" s="2"/>
      <c r="DVH694" s="2"/>
      <c r="DVI694" s="2"/>
      <c r="DVJ694" s="2"/>
      <c r="DVK694" s="2"/>
      <c r="DVL694" s="2"/>
      <c r="DVM694" s="2"/>
      <c r="DVN694" s="2"/>
      <c r="DVO694" s="2"/>
      <c r="DVP694" s="2"/>
      <c r="DVQ694" s="2"/>
      <c r="DVR694" s="2"/>
      <c r="DVS694" s="2"/>
      <c r="DVT694" s="2"/>
      <c r="DVU694" s="2"/>
      <c r="DVV694" s="2"/>
      <c r="DVW694" s="2"/>
      <c r="DVX694" s="2"/>
      <c r="DVY694" s="2"/>
      <c r="DVZ694" s="2"/>
      <c r="DWA694" s="2"/>
      <c r="DWB694" s="2"/>
      <c r="DWC694" s="2"/>
      <c r="DWD694" s="2"/>
      <c r="DWE694" s="2"/>
      <c r="DWF694" s="2"/>
      <c r="DWG694" s="2"/>
      <c r="DWH694" s="2"/>
      <c r="DWI694" s="2"/>
      <c r="DWJ694" s="2"/>
      <c r="DWK694" s="2"/>
      <c r="DWL694" s="2"/>
      <c r="DWM694" s="2"/>
      <c r="DWN694" s="2"/>
      <c r="DWO694" s="2"/>
      <c r="DWP694" s="2"/>
      <c r="DWQ694" s="2"/>
      <c r="DWR694" s="2"/>
      <c r="DWS694" s="2"/>
      <c r="DWT694" s="2"/>
      <c r="DWU694" s="2"/>
      <c r="DWV694" s="2"/>
      <c r="DWW694" s="2"/>
      <c r="DWX694" s="2"/>
      <c r="DWY694" s="2"/>
      <c r="DWZ694" s="2"/>
      <c r="DXA694" s="2"/>
      <c r="DXB694" s="2"/>
      <c r="DXC694" s="2"/>
      <c r="DXD694" s="2"/>
      <c r="DXE694" s="2"/>
      <c r="DXF694" s="2"/>
      <c r="DXG694" s="2"/>
      <c r="DXH694" s="2"/>
      <c r="DXI694" s="2"/>
      <c r="DXJ694" s="2"/>
      <c r="DXK694" s="2"/>
      <c r="DXL694" s="2"/>
      <c r="DXM694" s="2"/>
      <c r="DXN694" s="2"/>
      <c r="DXO694" s="2"/>
      <c r="DXP694" s="2"/>
      <c r="DXQ694" s="2"/>
      <c r="DXR694" s="2"/>
      <c r="DXS694" s="2"/>
      <c r="DXT694" s="2"/>
      <c r="DXU694" s="2"/>
      <c r="DXV694" s="2"/>
      <c r="DXW694" s="2"/>
      <c r="DXX694" s="2"/>
      <c r="DXY694" s="2"/>
      <c r="DXZ694" s="2"/>
      <c r="DYA694" s="2"/>
      <c r="DYB694" s="2"/>
      <c r="DYC694" s="2"/>
      <c r="DYD694" s="2"/>
      <c r="DYE694" s="2"/>
      <c r="DYF694" s="2"/>
      <c r="DYG694" s="2"/>
      <c r="DYH694" s="2"/>
      <c r="DYI694" s="2"/>
      <c r="DYJ694" s="2"/>
      <c r="DYK694" s="2"/>
      <c r="DYL694" s="2"/>
      <c r="DYM694" s="2"/>
      <c r="DYN694" s="2"/>
      <c r="DYO694" s="2"/>
      <c r="DYP694" s="2"/>
      <c r="DYQ694" s="2"/>
      <c r="DYR694" s="2"/>
      <c r="DYS694" s="2"/>
      <c r="DYT694" s="2"/>
      <c r="DYU694" s="2"/>
      <c r="DYV694" s="2"/>
      <c r="DYW694" s="2"/>
      <c r="DYX694" s="2"/>
      <c r="DYY694" s="2"/>
      <c r="DYZ694" s="2"/>
      <c r="DZA694" s="2"/>
      <c r="DZB694" s="2"/>
      <c r="DZC694" s="2"/>
      <c r="DZD694" s="2"/>
      <c r="DZE694" s="2"/>
      <c r="DZF694" s="2"/>
      <c r="DZG694" s="2"/>
      <c r="DZH694" s="2"/>
      <c r="DZI694" s="2"/>
      <c r="DZJ694" s="2"/>
      <c r="DZK694" s="2"/>
      <c r="DZL694" s="2"/>
      <c r="DZM694" s="2"/>
      <c r="DZN694" s="2"/>
      <c r="DZO694" s="2"/>
      <c r="DZP694" s="2"/>
      <c r="DZQ694" s="2"/>
      <c r="DZR694" s="2"/>
      <c r="DZS694" s="2"/>
      <c r="DZT694" s="2"/>
      <c r="DZU694" s="2"/>
      <c r="DZV694" s="2"/>
      <c r="DZW694" s="2"/>
      <c r="DZX694" s="2"/>
      <c r="DZY694" s="2"/>
      <c r="DZZ694" s="2"/>
      <c r="EAA694" s="2"/>
      <c r="EAB694" s="2"/>
      <c r="EAC694" s="2"/>
      <c r="EAD694" s="2"/>
      <c r="EAE694" s="2"/>
      <c r="EAF694" s="2"/>
      <c r="EAG694" s="2"/>
      <c r="EAH694" s="2"/>
      <c r="EAI694" s="2"/>
      <c r="EAJ694" s="2"/>
      <c r="EAK694" s="2"/>
      <c r="EAL694" s="2"/>
      <c r="EAM694" s="2"/>
      <c r="EAN694" s="2"/>
      <c r="EAO694" s="2"/>
      <c r="EAP694" s="2"/>
      <c r="EAQ694" s="2"/>
      <c r="EAR694" s="2"/>
      <c r="EAS694" s="2"/>
      <c r="EAT694" s="2"/>
      <c r="EAU694" s="2"/>
      <c r="EAV694" s="2"/>
      <c r="EAW694" s="2"/>
      <c r="EAX694" s="2"/>
      <c r="EAY694" s="2"/>
      <c r="EAZ694" s="2"/>
      <c r="EBA694" s="2"/>
      <c r="EBB694" s="2"/>
      <c r="EBC694" s="2"/>
      <c r="EBD694" s="2"/>
      <c r="EBE694" s="2"/>
      <c r="EBF694" s="2"/>
      <c r="EBG694" s="2"/>
      <c r="EBH694" s="2"/>
      <c r="EBI694" s="2"/>
      <c r="EBJ694" s="2"/>
      <c r="EBK694" s="2"/>
      <c r="EBL694" s="2"/>
      <c r="EBM694" s="2"/>
      <c r="EBN694" s="2"/>
      <c r="EBO694" s="2"/>
      <c r="EBP694" s="2"/>
      <c r="EBQ694" s="2"/>
      <c r="EBR694" s="2"/>
      <c r="EBS694" s="2"/>
      <c r="EBT694" s="2"/>
      <c r="EBU694" s="2"/>
      <c r="EBV694" s="2"/>
      <c r="EBW694" s="2"/>
      <c r="EBX694" s="2"/>
      <c r="EBY694" s="2"/>
      <c r="EBZ694" s="2"/>
      <c r="ECA694" s="2"/>
      <c r="ECB694" s="2"/>
      <c r="ECC694" s="2"/>
      <c r="ECD694" s="2"/>
      <c r="ECE694" s="2"/>
      <c r="ECF694" s="2"/>
      <c r="ECG694" s="2"/>
      <c r="ECH694" s="2"/>
      <c r="ECI694" s="2"/>
      <c r="ECJ694" s="2"/>
      <c r="ECK694" s="2"/>
      <c r="ECL694" s="2"/>
      <c r="ECM694" s="2"/>
      <c r="ECN694" s="2"/>
      <c r="ECO694" s="2"/>
      <c r="ECP694" s="2"/>
      <c r="ECQ694" s="2"/>
      <c r="ECR694" s="2"/>
      <c r="ECS694" s="2"/>
      <c r="ECT694" s="2"/>
      <c r="ECU694" s="2"/>
      <c r="ECV694" s="2"/>
      <c r="ECW694" s="2"/>
      <c r="ECX694" s="2"/>
      <c r="ECY694" s="2"/>
      <c r="ECZ694" s="2"/>
      <c r="EDA694" s="2"/>
      <c r="EDB694" s="2"/>
      <c r="EDC694" s="2"/>
      <c r="EDD694" s="2"/>
      <c r="EDE694" s="2"/>
      <c r="EDF694" s="2"/>
      <c r="EDG694" s="2"/>
      <c r="EDH694" s="2"/>
      <c r="EDI694" s="2"/>
      <c r="EDJ694" s="2"/>
      <c r="EDK694" s="2"/>
      <c r="EDL694" s="2"/>
      <c r="EDM694" s="2"/>
      <c r="EDN694" s="2"/>
      <c r="EDO694" s="2"/>
      <c r="EDP694" s="2"/>
      <c r="EDQ694" s="2"/>
      <c r="EDR694" s="2"/>
      <c r="EDS694" s="2"/>
      <c r="EDT694" s="2"/>
      <c r="EDU694" s="2"/>
      <c r="EDV694" s="2"/>
      <c r="EDW694" s="2"/>
      <c r="EDX694" s="2"/>
      <c r="EDY694" s="2"/>
      <c r="EDZ694" s="2"/>
      <c r="EEA694" s="2"/>
      <c r="EEB694" s="2"/>
      <c r="EEC694" s="2"/>
      <c r="EED694" s="2"/>
      <c r="EEE694" s="2"/>
      <c r="EEF694" s="2"/>
      <c r="EEG694" s="2"/>
      <c r="EEH694" s="2"/>
      <c r="EEI694" s="2"/>
      <c r="EEJ694" s="2"/>
      <c r="EEK694" s="2"/>
      <c r="EEL694" s="2"/>
      <c r="EEM694" s="2"/>
      <c r="EEN694" s="2"/>
      <c r="EEO694" s="2"/>
      <c r="EEP694" s="2"/>
      <c r="EEQ694" s="2"/>
      <c r="EER694" s="2"/>
      <c r="EES694" s="2"/>
      <c r="EET694" s="2"/>
      <c r="EEU694" s="2"/>
      <c r="EEV694" s="2"/>
      <c r="EEW694" s="2"/>
      <c r="EEX694" s="2"/>
      <c r="EEY694" s="2"/>
      <c r="EEZ694" s="2"/>
      <c r="EFA694" s="2"/>
      <c r="EFB694" s="2"/>
      <c r="EFC694" s="2"/>
      <c r="EFD694" s="2"/>
      <c r="EFE694" s="2"/>
      <c r="EFF694" s="2"/>
      <c r="EFG694" s="2"/>
      <c r="EFH694" s="2"/>
      <c r="EFI694" s="2"/>
      <c r="EFJ694" s="2"/>
      <c r="EFK694" s="2"/>
      <c r="EFL694" s="2"/>
      <c r="EFM694" s="2"/>
      <c r="EFN694" s="2"/>
      <c r="EFO694" s="2"/>
      <c r="EFP694" s="2"/>
      <c r="EFQ694" s="2"/>
      <c r="EFR694" s="2"/>
      <c r="EFS694" s="2"/>
      <c r="EFT694" s="2"/>
      <c r="EFU694" s="2"/>
      <c r="EFV694" s="2"/>
      <c r="EFW694" s="2"/>
      <c r="EFX694" s="2"/>
      <c r="EFY694" s="2"/>
      <c r="EFZ694" s="2"/>
      <c r="EGA694" s="2"/>
      <c r="EGB694" s="2"/>
      <c r="EGC694" s="2"/>
      <c r="EGD694" s="2"/>
      <c r="EGE694" s="2"/>
      <c r="EGF694" s="2"/>
      <c r="EGG694" s="2"/>
      <c r="EGH694" s="2"/>
      <c r="EGI694" s="2"/>
      <c r="EGJ694" s="2"/>
      <c r="EGK694" s="2"/>
      <c r="EGL694" s="2"/>
      <c r="EGM694" s="2"/>
      <c r="EGN694" s="2"/>
      <c r="EGO694" s="2"/>
      <c r="EGP694" s="2"/>
      <c r="EGQ694" s="2"/>
      <c r="EGR694" s="2"/>
      <c r="EGS694" s="2"/>
      <c r="EGT694" s="2"/>
      <c r="EGU694" s="2"/>
      <c r="EGV694" s="2"/>
      <c r="EGW694" s="2"/>
      <c r="EGX694" s="2"/>
      <c r="EGY694" s="2"/>
      <c r="EGZ694" s="2"/>
      <c r="EHA694" s="2"/>
      <c r="EHB694" s="2"/>
      <c r="EHC694" s="2"/>
      <c r="EHD694" s="2"/>
      <c r="EHE694" s="2"/>
      <c r="EHF694" s="2"/>
      <c r="EHG694" s="2"/>
      <c r="EHH694" s="2"/>
      <c r="EHI694" s="2"/>
      <c r="EHJ694" s="2"/>
      <c r="EHK694" s="2"/>
      <c r="EHL694" s="2"/>
      <c r="EHM694" s="2"/>
      <c r="EHN694" s="2"/>
      <c r="EHO694" s="2"/>
      <c r="EHP694" s="2"/>
      <c r="EHQ694" s="2"/>
      <c r="EHR694" s="2"/>
      <c r="EHS694" s="2"/>
      <c r="EHT694" s="2"/>
      <c r="EHU694" s="2"/>
      <c r="EHV694" s="2"/>
      <c r="EHW694" s="2"/>
      <c r="EHX694" s="2"/>
      <c r="EHY694" s="2"/>
      <c r="EHZ694" s="2"/>
      <c r="EIA694" s="2"/>
      <c r="EIB694" s="2"/>
      <c r="EIC694" s="2"/>
      <c r="EID694" s="2"/>
      <c r="EIE694" s="2"/>
      <c r="EIF694" s="2"/>
      <c r="EIG694" s="2"/>
      <c r="EIH694" s="2"/>
      <c r="EII694" s="2"/>
      <c r="EIJ694" s="2"/>
      <c r="EIK694" s="2"/>
      <c r="EIL694" s="2"/>
      <c r="EIM694" s="2"/>
      <c r="EIN694" s="2"/>
      <c r="EIO694" s="2"/>
      <c r="EIP694" s="2"/>
      <c r="EIQ694" s="2"/>
      <c r="EIR694" s="2"/>
      <c r="EIS694" s="2"/>
      <c r="EIT694" s="2"/>
      <c r="EIU694" s="2"/>
      <c r="EIV694" s="2"/>
      <c r="EIW694" s="2"/>
      <c r="EIX694" s="2"/>
      <c r="EIY694" s="2"/>
      <c r="EIZ694" s="2"/>
      <c r="EJA694" s="2"/>
      <c r="EJB694" s="2"/>
      <c r="EJC694" s="2"/>
      <c r="EJD694" s="2"/>
      <c r="EJE694" s="2"/>
      <c r="EJF694" s="2"/>
      <c r="EJG694" s="2"/>
      <c r="EJH694" s="2"/>
      <c r="EJI694" s="2"/>
      <c r="EJJ694" s="2"/>
      <c r="EJK694" s="2"/>
      <c r="EJL694" s="2"/>
      <c r="EJM694" s="2"/>
      <c r="EJN694" s="2"/>
      <c r="EJO694" s="2"/>
      <c r="EJP694" s="2"/>
      <c r="EJQ694" s="2"/>
      <c r="EJR694" s="2"/>
      <c r="EJS694" s="2"/>
      <c r="EJT694" s="2"/>
      <c r="EJU694" s="2"/>
      <c r="EJV694" s="2"/>
      <c r="EJW694" s="2"/>
      <c r="EJX694" s="2"/>
      <c r="EJY694" s="2"/>
      <c r="EJZ694" s="2"/>
      <c r="EKA694" s="2"/>
      <c r="EKB694" s="2"/>
      <c r="EKC694" s="2"/>
      <c r="EKD694" s="2"/>
      <c r="EKE694" s="2"/>
      <c r="EKF694" s="2"/>
      <c r="EKG694" s="2"/>
      <c r="EKH694" s="2"/>
      <c r="EKI694" s="2"/>
      <c r="EKJ694" s="2"/>
      <c r="EKK694" s="2"/>
      <c r="EKL694" s="2"/>
      <c r="EKM694" s="2"/>
      <c r="EKN694" s="2"/>
      <c r="EKO694" s="2"/>
      <c r="EKP694" s="2"/>
      <c r="EKQ694" s="2"/>
      <c r="EKR694" s="2"/>
      <c r="EKS694" s="2"/>
      <c r="EKT694" s="2"/>
      <c r="EKU694" s="2"/>
      <c r="EKV694" s="2"/>
      <c r="EKW694" s="2"/>
      <c r="EKX694" s="2"/>
      <c r="EKY694" s="2"/>
      <c r="EKZ694" s="2"/>
      <c r="ELA694" s="2"/>
      <c r="ELB694" s="2"/>
      <c r="ELC694" s="2"/>
      <c r="ELD694" s="2"/>
      <c r="ELE694" s="2"/>
      <c r="ELF694" s="2"/>
      <c r="ELG694" s="2"/>
      <c r="ELH694" s="2"/>
      <c r="ELI694" s="2"/>
      <c r="ELJ694" s="2"/>
      <c r="ELK694" s="2"/>
      <c r="ELL694" s="2"/>
      <c r="ELM694" s="2"/>
      <c r="ELN694" s="2"/>
      <c r="ELO694" s="2"/>
      <c r="ELP694" s="2"/>
      <c r="ELQ694" s="2"/>
      <c r="ELR694" s="2"/>
      <c r="ELS694" s="2"/>
      <c r="ELT694" s="2"/>
      <c r="ELU694" s="2"/>
      <c r="ELV694" s="2"/>
      <c r="ELW694" s="2"/>
      <c r="ELX694" s="2"/>
      <c r="ELY694" s="2"/>
      <c r="ELZ694" s="2"/>
      <c r="EMA694" s="2"/>
      <c r="EMB694" s="2"/>
      <c r="EMC694" s="2"/>
      <c r="EMD694" s="2"/>
      <c r="EME694" s="2"/>
      <c r="EMF694" s="2"/>
      <c r="EMG694" s="2"/>
      <c r="EMH694" s="2"/>
      <c r="EMI694" s="2"/>
      <c r="EMJ694" s="2"/>
      <c r="EMK694" s="2"/>
      <c r="EML694" s="2"/>
      <c r="EMM694" s="2"/>
      <c r="EMN694" s="2"/>
      <c r="EMO694" s="2"/>
      <c r="EMP694" s="2"/>
      <c r="EMQ694" s="2"/>
      <c r="EMR694" s="2"/>
      <c r="EMS694" s="2"/>
      <c r="EMT694" s="2"/>
      <c r="EMU694" s="2"/>
      <c r="EMV694" s="2"/>
      <c r="EMW694" s="2"/>
      <c r="EMX694" s="2"/>
      <c r="EMY694" s="2"/>
      <c r="EMZ694" s="2"/>
      <c r="ENA694" s="2"/>
      <c r="ENB694" s="2"/>
      <c r="ENC694" s="2"/>
      <c r="END694" s="2"/>
      <c r="ENE694" s="2"/>
      <c r="ENF694" s="2"/>
      <c r="ENG694" s="2"/>
      <c r="ENH694" s="2"/>
      <c r="ENI694" s="2"/>
      <c r="ENJ694" s="2"/>
      <c r="ENK694" s="2"/>
      <c r="ENL694" s="2"/>
      <c r="ENM694" s="2"/>
      <c r="ENN694" s="2"/>
      <c r="ENO694" s="2"/>
      <c r="ENP694" s="2"/>
      <c r="ENQ694" s="2"/>
      <c r="ENR694" s="2"/>
      <c r="ENS694" s="2"/>
      <c r="ENT694" s="2"/>
      <c r="ENU694" s="2"/>
      <c r="ENV694" s="2"/>
      <c r="ENW694" s="2"/>
      <c r="ENX694" s="2"/>
      <c r="ENY694" s="2"/>
      <c r="ENZ694" s="2"/>
      <c r="EOA694" s="2"/>
      <c r="EOB694" s="2"/>
      <c r="EOC694" s="2"/>
      <c r="EOD694" s="2"/>
      <c r="EOE694" s="2"/>
      <c r="EOF694" s="2"/>
      <c r="EOG694" s="2"/>
      <c r="EOH694" s="2"/>
      <c r="EOI694" s="2"/>
      <c r="EOJ694" s="2"/>
      <c r="EOK694" s="2"/>
      <c r="EOL694" s="2"/>
      <c r="EOM694" s="2"/>
      <c r="EON694" s="2"/>
      <c r="EOO694" s="2"/>
      <c r="EOP694" s="2"/>
      <c r="EOQ694" s="2"/>
      <c r="EOR694" s="2"/>
      <c r="EOS694" s="2"/>
      <c r="EOT694" s="2"/>
      <c r="EOU694" s="2"/>
      <c r="EOV694" s="2"/>
      <c r="EOW694" s="2"/>
      <c r="EOX694" s="2"/>
      <c r="EOY694" s="2"/>
      <c r="EOZ694" s="2"/>
      <c r="EPA694" s="2"/>
      <c r="EPB694" s="2"/>
      <c r="EPC694" s="2"/>
      <c r="EPD694" s="2"/>
      <c r="EPE694" s="2"/>
      <c r="EPF694" s="2"/>
      <c r="EPG694" s="2"/>
      <c r="EPH694" s="2"/>
      <c r="EPI694" s="2"/>
      <c r="EPJ694" s="2"/>
      <c r="EPK694" s="2"/>
      <c r="EPL694" s="2"/>
      <c r="EPM694" s="2"/>
      <c r="EPN694" s="2"/>
      <c r="EPO694" s="2"/>
      <c r="EPP694" s="2"/>
      <c r="EPQ694" s="2"/>
      <c r="EPR694" s="2"/>
      <c r="EPS694" s="2"/>
      <c r="EPT694" s="2"/>
      <c r="EPU694" s="2"/>
      <c r="EPV694" s="2"/>
      <c r="EPW694" s="2"/>
      <c r="EPX694" s="2"/>
      <c r="EPY694" s="2"/>
      <c r="EPZ694" s="2"/>
      <c r="EQA694" s="2"/>
      <c r="EQB694" s="2"/>
      <c r="EQC694" s="2"/>
      <c r="EQD694" s="2"/>
      <c r="EQE694" s="2"/>
      <c r="EQF694" s="2"/>
      <c r="EQG694" s="2"/>
      <c r="EQH694" s="2"/>
      <c r="EQI694" s="2"/>
      <c r="EQJ694" s="2"/>
      <c r="EQK694" s="2"/>
      <c r="EQL694" s="2"/>
      <c r="EQM694" s="2"/>
      <c r="EQN694" s="2"/>
      <c r="EQO694" s="2"/>
      <c r="EQP694" s="2"/>
      <c r="EQQ694" s="2"/>
      <c r="EQR694" s="2"/>
      <c r="EQS694" s="2"/>
      <c r="EQT694" s="2"/>
      <c r="EQU694" s="2"/>
      <c r="EQV694" s="2"/>
      <c r="EQW694" s="2"/>
      <c r="EQX694" s="2"/>
      <c r="EQY694" s="2"/>
      <c r="EQZ694" s="2"/>
      <c r="ERA694" s="2"/>
      <c r="ERB694" s="2"/>
      <c r="ERC694" s="2"/>
      <c r="ERD694" s="2"/>
      <c r="ERE694" s="2"/>
      <c r="ERF694" s="2"/>
      <c r="ERG694" s="2"/>
      <c r="ERH694" s="2"/>
      <c r="ERI694" s="2"/>
      <c r="ERJ694" s="2"/>
      <c r="ERK694" s="2"/>
      <c r="ERL694" s="2"/>
      <c r="ERM694" s="2"/>
      <c r="ERN694" s="2"/>
      <c r="ERO694" s="2"/>
      <c r="ERP694" s="2"/>
      <c r="ERQ694" s="2"/>
      <c r="ERR694" s="2"/>
      <c r="ERS694" s="2"/>
      <c r="ERT694" s="2"/>
      <c r="ERU694" s="2"/>
      <c r="ERV694" s="2"/>
      <c r="ERW694" s="2"/>
      <c r="ERX694" s="2"/>
      <c r="ERY694" s="2"/>
      <c r="ERZ694" s="2"/>
      <c r="ESA694" s="2"/>
      <c r="ESB694" s="2"/>
      <c r="ESC694" s="2"/>
      <c r="ESD694" s="2"/>
      <c r="ESE694" s="2"/>
      <c r="ESF694" s="2"/>
      <c r="ESG694" s="2"/>
      <c r="ESH694" s="2"/>
      <c r="ESI694" s="2"/>
      <c r="ESJ694" s="2"/>
      <c r="ESK694" s="2"/>
      <c r="ESL694" s="2"/>
      <c r="ESM694" s="2"/>
      <c r="ESN694" s="2"/>
      <c r="ESO694" s="2"/>
      <c r="ESP694" s="2"/>
      <c r="ESQ694" s="2"/>
      <c r="ESR694" s="2"/>
      <c r="ESS694" s="2"/>
      <c r="EST694" s="2"/>
      <c r="ESU694" s="2"/>
      <c r="ESV694" s="2"/>
      <c r="ESW694" s="2"/>
      <c r="ESX694" s="2"/>
      <c r="ESY694" s="2"/>
      <c r="ESZ694" s="2"/>
      <c r="ETA694" s="2"/>
      <c r="ETB694" s="2"/>
      <c r="ETC694" s="2"/>
      <c r="ETD694" s="2"/>
      <c r="ETE694" s="2"/>
      <c r="ETF694" s="2"/>
      <c r="ETG694" s="2"/>
      <c r="ETH694" s="2"/>
      <c r="ETI694" s="2"/>
      <c r="ETJ694" s="2"/>
      <c r="ETK694" s="2"/>
      <c r="ETL694" s="2"/>
      <c r="ETM694" s="2"/>
      <c r="ETN694" s="2"/>
      <c r="ETO694" s="2"/>
      <c r="ETP694" s="2"/>
      <c r="ETQ694" s="2"/>
      <c r="ETR694" s="2"/>
      <c r="ETS694" s="2"/>
      <c r="ETT694" s="2"/>
      <c r="ETU694" s="2"/>
      <c r="ETV694" s="2"/>
      <c r="ETW694" s="2"/>
      <c r="ETX694" s="2"/>
      <c r="ETY694" s="2"/>
      <c r="ETZ694" s="2"/>
      <c r="EUA694" s="2"/>
      <c r="EUB694" s="2"/>
      <c r="EUC694" s="2"/>
      <c r="EUD694" s="2"/>
      <c r="EUE694" s="2"/>
      <c r="EUF694" s="2"/>
      <c r="EUG694" s="2"/>
      <c r="EUH694" s="2"/>
      <c r="EUI694" s="2"/>
      <c r="EUJ694" s="2"/>
      <c r="EUK694" s="2"/>
      <c r="EUL694" s="2"/>
      <c r="EUM694" s="2"/>
      <c r="EUN694" s="2"/>
      <c r="EUO694" s="2"/>
      <c r="EUP694" s="2"/>
      <c r="EUQ694" s="2"/>
      <c r="EUR694" s="2"/>
      <c r="EUS694" s="2"/>
      <c r="EUT694" s="2"/>
      <c r="EUU694" s="2"/>
      <c r="EUV694" s="2"/>
      <c r="EUW694" s="2"/>
      <c r="EUX694" s="2"/>
      <c r="EUY694" s="2"/>
      <c r="EUZ694" s="2"/>
      <c r="EVA694" s="2"/>
      <c r="EVB694" s="2"/>
      <c r="EVC694" s="2"/>
      <c r="EVD694" s="2"/>
      <c r="EVE694" s="2"/>
      <c r="EVF694" s="2"/>
      <c r="EVG694" s="2"/>
      <c r="EVH694" s="2"/>
      <c r="EVI694" s="2"/>
      <c r="EVJ694" s="2"/>
      <c r="EVK694" s="2"/>
      <c r="EVL694" s="2"/>
      <c r="EVM694" s="2"/>
      <c r="EVN694" s="2"/>
      <c r="EVO694" s="2"/>
      <c r="EVP694" s="2"/>
      <c r="EVQ694" s="2"/>
      <c r="EVR694" s="2"/>
      <c r="EVS694" s="2"/>
      <c r="EVT694" s="2"/>
      <c r="EVU694" s="2"/>
      <c r="EVV694" s="2"/>
      <c r="EVW694" s="2"/>
      <c r="EVX694" s="2"/>
      <c r="EVY694" s="2"/>
      <c r="EVZ694" s="2"/>
      <c r="EWA694" s="2"/>
      <c r="EWB694" s="2"/>
      <c r="EWC694" s="2"/>
      <c r="EWD694" s="2"/>
      <c r="EWE694" s="2"/>
      <c r="EWF694" s="2"/>
      <c r="EWG694" s="2"/>
      <c r="EWH694" s="2"/>
      <c r="EWI694" s="2"/>
      <c r="EWJ694" s="2"/>
      <c r="EWK694" s="2"/>
      <c r="EWL694" s="2"/>
      <c r="EWM694" s="2"/>
      <c r="EWN694" s="2"/>
      <c r="EWO694" s="2"/>
      <c r="EWP694" s="2"/>
      <c r="EWQ694" s="2"/>
      <c r="EWR694" s="2"/>
      <c r="EWS694" s="2"/>
      <c r="EWT694" s="2"/>
      <c r="EWU694" s="2"/>
      <c r="EWV694" s="2"/>
      <c r="EWW694" s="2"/>
      <c r="EWX694" s="2"/>
      <c r="EWY694" s="2"/>
      <c r="EWZ694" s="2"/>
      <c r="EXA694" s="2"/>
      <c r="EXB694" s="2"/>
      <c r="EXC694" s="2"/>
      <c r="EXD694" s="2"/>
      <c r="EXE694" s="2"/>
      <c r="EXF694" s="2"/>
      <c r="EXG694" s="2"/>
      <c r="EXH694" s="2"/>
      <c r="EXI694" s="2"/>
      <c r="EXJ694" s="2"/>
      <c r="EXK694" s="2"/>
      <c r="EXL694" s="2"/>
      <c r="EXM694" s="2"/>
      <c r="EXN694" s="2"/>
      <c r="EXO694" s="2"/>
      <c r="EXP694" s="2"/>
      <c r="EXQ694" s="2"/>
      <c r="EXR694" s="2"/>
      <c r="EXS694" s="2"/>
      <c r="EXT694" s="2"/>
      <c r="EXU694" s="2"/>
      <c r="EXV694" s="2"/>
      <c r="EXW694" s="2"/>
      <c r="EXX694" s="2"/>
      <c r="EXY694" s="2"/>
      <c r="EXZ694" s="2"/>
      <c r="EYA694" s="2"/>
      <c r="EYB694" s="2"/>
      <c r="EYC694" s="2"/>
      <c r="EYD694" s="2"/>
      <c r="EYE694" s="2"/>
      <c r="EYF694" s="2"/>
      <c r="EYG694" s="2"/>
      <c r="EYH694" s="2"/>
      <c r="EYI694" s="2"/>
      <c r="EYJ694" s="2"/>
      <c r="EYK694" s="2"/>
      <c r="EYL694" s="2"/>
      <c r="EYM694" s="2"/>
      <c r="EYN694" s="2"/>
      <c r="EYO694" s="2"/>
      <c r="EYP694" s="2"/>
      <c r="EYQ694" s="2"/>
      <c r="EYR694" s="2"/>
      <c r="EYS694" s="2"/>
      <c r="EYT694" s="2"/>
      <c r="EYU694" s="2"/>
      <c r="EYV694" s="2"/>
      <c r="EYW694" s="2"/>
      <c r="EYX694" s="2"/>
      <c r="EYY694" s="2"/>
      <c r="EYZ694" s="2"/>
      <c r="EZA694" s="2"/>
      <c r="EZB694" s="2"/>
      <c r="EZC694" s="2"/>
      <c r="EZD694" s="2"/>
      <c r="EZE694" s="2"/>
      <c r="EZF694" s="2"/>
      <c r="EZG694" s="2"/>
      <c r="EZH694" s="2"/>
      <c r="EZI694" s="2"/>
      <c r="EZJ694" s="2"/>
      <c r="EZK694" s="2"/>
      <c r="EZL694" s="2"/>
      <c r="EZM694" s="2"/>
      <c r="EZN694" s="2"/>
      <c r="EZO694" s="2"/>
      <c r="EZP694" s="2"/>
      <c r="EZQ694" s="2"/>
      <c r="EZR694" s="2"/>
      <c r="EZS694" s="2"/>
      <c r="EZT694" s="2"/>
      <c r="EZU694" s="2"/>
      <c r="EZV694" s="2"/>
      <c r="EZW694" s="2"/>
      <c r="EZX694" s="2"/>
      <c r="EZY694" s="2"/>
      <c r="EZZ694" s="2"/>
      <c r="FAA694" s="2"/>
      <c r="FAB694" s="2"/>
      <c r="FAC694" s="2"/>
      <c r="FAD694" s="2"/>
      <c r="FAE694" s="2"/>
      <c r="FAF694" s="2"/>
      <c r="FAG694" s="2"/>
      <c r="FAH694" s="2"/>
      <c r="FAI694" s="2"/>
      <c r="FAJ694" s="2"/>
      <c r="FAK694" s="2"/>
      <c r="FAL694" s="2"/>
      <c r="FAM694" s="2"/>
      <c r="FAN694" s="2"/>
      <c r="FAO694" s="2"/>
      <c r="FAP694" s="2"/>
      <c r="FAQ694" s="2"/>
      <c r="FAR694" s="2"/>
      <c r="FAS694" s="2"/>
      <c r="FAT694" s="2"/>
      <c r="FAU694" s="2"/>
      <c r="FAV694" s="2"/>
      <c r="FAW694" s="2"/>
      <c r="FAX694" s="2"/>
      <c r="FAY694" s="2"/>
      <c r="FAZ694" s="2"/>
      <c r="FBA694" s="2"/>
      <c r="FBB694" s="2"/>
      <c r="FBC694" s="2"/>
      <c r="FBD694" s="2"/>
      <c r="FBE694" s="2"/>
      <c r="FBF694" s="2"/>
      <c r="FBG694" s="2"/>
      <c r="FBH694" s="2"/>
      <c r="FBI694" s="2"/>
      <c r="FBJ694" s="2"/>
      <c r="FBK694" s="2"/>
      <c r="FBL694" s="2"/>
      <c r="FBM694" s="2"/>
      <c r="FBN694" s="2"/>
      <c r="FBO694" s="2"/>
      <c r="FBP694" s="2"/>
      <c r="FBQ694" s="2"/>
      <c r="FBR694" s="2"/>
      <c r="FBS694" s="2"/>
      <c r="FBT694" s="2"/>
      <c r="FBU694" s="2"/>
      <c r="FBV694" s="2"/>
      <c r="FBW694" s="2"/>
      <c r="FBX694" s="2"/>
      <c r="FBY694" s="2"/>
      <c r="FBZ694" s="2"/>
      <c r="FCA694" s="2"/>
      <c r="FCB694" s="2"/>
      <c r="FCC694" s="2"/>
      <c r="FCD694" s="2"/>
      <c r="FCE694" s="2"/>
      <c r="FCF694" s="2"/>
      <c r="FCG694" s="2"/>
      <c r="FCH694" s="2"/>
      <c r="FCI694" s="2"/>
      <c r="FCJ694" s="2"/>
      <c r="FCK694" s="2"/>
      <c r="FCL694" s="2"/>
      <c r="FCM694" s="2"/>
      <c r="FCN694" s="2"/>
      <c r="FCO694" s="2"/>
      <c r="FCP694" s="2"/>
      <c r="FCQ694" s="2"/>
      <c r="FCR694" s="2"/>
      <c r="FCS694" s="2"/>
      <c r="FCT694" s="2"/>
      <c r="FCU694" s="2"/>
      <c r="FCV694" s="2"/>
      <c r="FCW694" s="2"/>
      <c r="FCX694" s="2"/>
      <c r="FCY694" s="2"/>
      <c r="FCZ694" s="2"/>
      <c r="FDA694" s="2"/>
      <c r="FDB694" s="2"/>
      <c r="FDC694" s="2"/>
      <c r="FDD694" s="2"/>
      <c r="FDE694" s="2"/>
      <c r="FDF694" s="2"/>
      <c r="FDG694" s="2"/>
      <c r="FDH694" s="2"/>
      <c r="FDI694" s="2"/>
      <c r="FDJ694" s="2"/>
      <c r="FDK694" s="2"/>
      <c r="FDL694" s="2"/>
      <c r="FDM694" s="2"/>
      <c r="FDN694" s="2"/>
      <c r="FDO694" s="2"/>
      <c r="FDP694" s="2"/>
      <c r="FDQ694" s="2"/>
      <c r="FDR694" s="2"/>
      <c r="FDS694" s="2"/>
      <c r="FDT694" s="2"/>
      <c r="FDU694" s="2"/>
      <c r="FDV694" s="2"/>
      <c r="FDW694" s="2"/>
      <c r="FDX694" s="2"/>
      <c r="FDY694" s="2"/>
      <c r="FDZ694" s="2"/>
      <c r="FEA694" s="2"/>
      <c r="FEB694" s="2"/>
      <c r="FEC694" s="2"/>
      <c r="FED694" s="2"/>
      <c r="FEE694" s="2"/>
      <c r="FEF694" s="2"/>
      <c r="FEG694" s="2"/>
      <c r="FEH694" s="2"/>
      <c r="FEI694" s="2"/>
      <c r="FEJ694" s="2"/>
      <c r="FEK694" s="2"/>
      <c r="FEL694" s="2"/>
      <c r="FEM694" s="2"/>
      <c r="FEN694" s="2"/>
      <c r="FEO694" s="2"/>
      <c r="FEP694" s="2"/>
      <c r="FEQ694" s="2"/>
      <c r="FER694" s="2"/>
      <c r="FES694" s="2"/>
      <c r="FET694" s="2"/>
      <c r="FEU694" s="2"/>
      <c r="FEV694" s="2"/>
      <c r="FEW694" s="2"/>
      <c r="FEX694" s="2"/>
      <c r="FEY694" s="2"/>
      <c r="FEZ694" s="2"/>
      <c r="FFA694" s="2"/>
      <c r="FFB694" s="2"/>
      <c r="FFC694" s="2"/>
      <c r="FFD694" s="2"/>
      <c r="FFE694" s="2"/>
      <c r="FFF694" s="2"/>
      <c r="FFG694" s="2"/>
      <c r="FFH694" s="2"/>
      <c r="FFI694" s="2"/>
      <c r="FFJ694" s="2"/>
      <c r="FFK694" s="2"/>
      <c r="FFL694" s="2"/>
      <c r="FFM694" s="2"/>
      <c r="FFN694" s="2"/>
      <c r="FFO694" s="2"/>
      <c r="FFP694" s="2"/>
      <c r="FFQ694" s="2"/>
      <c r="FFR694" s="2"/>
      <c r="FFS694" s="2"/>
      <c r="FFT694" s="2"/>
      <c r="FFU694" s="2"/>
      <c r="FFV694" s="2"/>
      <c r="FFW694" s="2"/>
      <c r="FFX694" s="2"/>
      <c r="FFY694" s="2"/>
      <c r="FFZ694" s="2"/>
      <c r="FGA694" s="2"/>
      <c r="FGB694" s="2"/>
      <c r="FGC694" s="2"/>
      <c r="FGD694" s="2"/>
      <c r="FGE694" s="2"/>
      <c r="FGF694" s="2"/>
      <c r="FGG694" s="2"/>
      <c r="FGH694" s="2"/>
      <c r="FGI694" s="2"/>
      <c r="FGJ694" s="2"/>
      <c r="FGK694" s="2"/>
      <c r="FGL694" s="2"/>
      <c r="FGM694" s="2"/>
      <c r="FGN694" s="2"/>
      <c r="FGO694" s="2"/>
      <c r="FGP694" s="2"/>
      <c r="FGQ694" s="2"/>
      <c r="FGR694" s="2"/>
      <c r="FGS694" s="2"/>
      <c r="FGT694" s="2"/>
      <c r="FGU694" s="2"/>
      <c r="FGV694" s="2"/>
      <c r="FGW694" s="2"/>
      <c r="FGX694" s="2"/>
      <c r="FGY694" s="2"/>
      <c r="FGZ694" s="2"/>
      <c r="FHA694" s="2"/>
      <c r="FHB694" s="2"/>
      <c r="FHC694" s="2"/>
      <c r="FHD694" s="2"/>
      <c r="FHE694" s="2"/>
      <c r="FHF694" s="2"/>
      <c r="FHG694" s="2"/>
      <c r="FHH694" s="2"/>
      <c r="FHI694" s="2"/>
      <c r="FHJ694" s="2"/>
      <c r="FHK694" s="2"/>
      <c r="FHL694" s="2"/>
      <c r="FHM694" s="2"/>
      <c r="FHN694" s="2"/>
      <c r="FHO694" s="2"/>
      <c r="FHP694" s="2"/>
      <c r="FHQ694" s="2"/>
      <c r="FHR694" s="2"/>
      <c r="FHS694" s="2"/>
      <c r="FHT694" s="2"/>
      <c r="FHU694" s="2"/>
      <c r="FHV694" s="2"/>
      <c r="FHW694" s="2"/>
      <c r="FHX694" s="2"/>
      <c r="FHY694" s="2"/>
      <c r="FHZ694" s="2"/>
      <c r="FIA694" s="2"/>
      <c r="FIB694" s="2"/>
      <c r="FIC694" s="2"/>
      <c r="FID694" s="2"/>
      <c r="FIE694" s="2"/>
      <c r="FIF694" s="2"/>
      <c r="FIG694" s="2"/>
      <c r="FIH694" s="2"/>
      <c r="FII694" s="2"/>
      <c r="FIJ694" s="2"/>
      <c r="FIK694" s="2"/>
      <c r="FIL694" s="2"/>
      <c r="FIM694" s="2"/>
      <c r="FIN694" s="2"/>
      <c r="FIO694" s="2"/>
      <c r="FIP694" s="2"/>
      <c r="FIQ694" s="2"/>
      <c r="FIR694" s="2"/>
      <c r="FIS694" s="2"/>
      <c r="FIT694" s="2"/>
      <c r="FIU694" s="2"/>
      <c r="FIV694" s="2"/>
      <c r="FIW694" s="2"/>
      <c r="FIX694" s="2"/>
      <c r="FIY694" s="2"/>
      <c r="FIZ694" s="2"/>
      <c r="FJA694" s="2"/>
      <c r="FJB694" s="2"/>
      <c r="FJC694" s="2"/>
      <c r="FJD694" s="2"/>
      <c r="FJE694" s="2"/>
      <c r="FJF694" s="2"/>
      <c r="FJG694" s="2"/>
      <c r="FJH694" s="2"/>
      <c r="FJI694" s="2"/>
      <c r="FJJ694" s="2"/>
      <c r="FJK694" s="2"/>
      <c r="FJL694" s="2"/>
      <c r="FJM694" s="2"/>
      <c r="FJN694" s="2"/>
      <c r="FJO694" s="2"/>
      <c r="FJP694" s="2"/>
      <c r="FJQ694" s="2"/>
      <c r="FJR694" s="2"/>
      <c r="FJS694" s="2"/>
      <c r="FJT694" s="2"/>
      <c r="FJU694" s="2"/>
      <c r="FJV694" s="2"/>
      <c r="FJW694" s="2"/>
      <c r="FJX694" s="2"/>
      <c r="FJY694" s="2"/>
      <c r="FJZ694" s="2"/>
      <c r="FKA694" s="2"/>
      <c r="FKB694" s="2"/>
      <c r="FKC694" s="2"/>
      <c r="FKD694" s="2"/>
      <c r="FKE694" s="2"/>
      <c r="FKF694" s="2"/>
      <c r="FKG694" s="2"/>
      <c r="FKH694" s="2"/>
      <c r="FKI694" s="2"/>
      <c r="FKJ694" s="2"/>
      <c r="FKK694" s="2"/>
      <c r="FKL694" s="2"/>
      <c r="FKM694" s="2"/>
      <c r="FKN694" s="2"/>
      <c r="FKO694" s="2"/>
      <c r="FKP694" s="2"/>
      <c r="FKQ694" s="2"/>
      <c r="FKR694" s="2"/>
      <c r="FKS694" s="2"/>
      <c r="FKT694" s="2"/>
      <c r="FKU694" s="2"/>
      <c r="FKV694" s="2"/>
      <c r="FKW694" s="2"/>
      <c r="FKX694" s="2"/>
      <c r="FKY694" s="2"/>
      <c r="FKZ694" s="2"/>
      <c r="FLA694" s="2"/>
      <c r="FLB694" s="2"/>
      <c r="FLC694" s="2"/>
      <c r="FLD694" s="2"/>
      <c r="FLE694" s="2"/>
      <c r="FLF694" s="2"/>
      <c r="FLG694" s="2"/>
      <c r="FLH694" s="2"/>
      <c r="FLI694" s="2"/>
      <c r="FLJ694" s="2"/>
      <c r="FLK694" s="2"/>
      <c r="FLL694" s="2"/>
      <c r="FLM694" s="2"/>
      <c r="FLN694" s="2"/>
      <c r="FLO694" s="2"/>
      <c r="FLP694" s="2"/>
      <c r="FLQ694" s="2"/>
      <c r="FLR694" s="2"/>
      <c r="FLS694" s="2"/>
      <c r="FLT694" s="2"/>
      <c r="FLU694" s="2"/>
      <c r="FLV694" s="2"/>
      <c r="FLW694" s="2"/>
      <c r="FLX694" s="2"/>
      <c r="FLY694" s="2"/>
      <c r="FLZ694" s="2"/>
      <c r="FMA694" s="2"/>
      <c r="FMB694" s="2"/>
      <c r="FMC694" s="2"/>
      <c r="FMD694" s="2"/>
      <c r="FME694" s="2"/>
      <c r="FMF694" s="2"/>
      <c r="FMG694" s="2"/>
      <c r="FMH694" s="2"/>
      <c r="FMI694" s="2"/>
      <c r="FMJ694" s="2"/>
      <c r="FMK694" s="2"/>
      <c r="FML694" s="2"/>
      <c r="FMM694" s="2"/>
      <c r="FMN694" s="2"/>
      <c r="FMO694" s="2"/>
      <c r="FMP694" s="2"/>
      <c r="FMQ694" s="2"/>
      <c r="FMR694" s="2"/>
      <c r="FMS694" s="2"/>
      <c r="FMT694" s="2"/>
      <c r="FMU694" s="2"/>
      <c r="FMV694" s="2"/>
      <c r="FMW694" s="2"/>
      <c r="FMX694" s="2"/>
      <c r="FMY694" s="2"/>
      <c r="FMZ694" s="2"/>
      <c r="FNA694" s="2"/>
      <c r="FNB694" s="2"/>
      <c r="FNC694" s="2"/>
      <c r="FND694" s="2"/>
      <c r="FNE694" s="2"/>
      <c r="FNF694" s="2"/>
      <c r="FNG694" s="2"/>
      <c r="FNH694" s="2"/>
      <c r="FNI694" s="2"/>
      <c r="FNJ694" s="2"/>
      <c r="FNK694" s="2"/>
      <c r="FNL694" s="2"/>
      <c r="FNM694" s="2"/>
      <c r="FNN694" s="2"/>
      <c r="FNO694" s="2"/>
      <c r="FNP694" s="2"/>
      <c r="FNQ694" s="2"/>
      <c r="FNR694" s="2"/>
      <c r="FNS694" s="2"/>
      <c r="FNT694" s="2"/>
      <c r="FNU694" s="2"/>
      <c r="FNV694" s="2"/>
      <c r="FNW694" s="2"/>
      <c r="FNX694" s="2"/>
      <c r="FNY694" s="2"/>
      <c r="FNZ694" s="2"/>
      <c r="FOA694" s="2"/>
      <c r="FOB694" s="2"/>
      <c r="FOC694" s="2"/>
      <c r="FOD694" s="2"/>
      <c r="FOE694" s="2"/>
      <c r="FOF694" s="2"/>
      <c r="FOG694" s="2"/>
      <c r="FOH694" s="2"/>
      <c r="FOI694" s="2"/>
      <c r="FOJ694" s="2"/>
      <c r="FOK694" s="2"/>
      <c r="FOL694" s="2"/>
      <c r="FOM694" s="2"/>
      <c r="FON694" s="2"/>
      <c r="FOO694" s="2"/>
      <c r="FOP694" s="2"/>
      <c r="FOQ694" s="2"/>
      <c r="FOR694" s="2"/>
      <c r="FOS694" s="2"/>
      <c r="FOT694" s="2"/>
      <c r="FOU694" s="2"/>
      <c r="FOV694" s="2"/>
      <c r="FOW694" s="2"/>
      <c r="FOX694" s="2"/>
      <c r="FOY694" s="2"/>
      <c r="FOZ694" s="2"/>
      <c r="FPA694" s="2"/>
      <c r="FPB694" s="2"/>
      <c r="FPC694" s="2"/>
      <c r="FPD694" s="2"/>
      <c r="FPE694" s="2"/>
      <c r="FPF694" s="2"/>
      <c r="FPG694" s="2"/>
      <c r="FPH694" s="2"/>
      <c r="FPI694" s="2"/>
      <c r="FPJ694" s="2"/>
      <c r="FPK694" s="2"/>
      <c r="FPL694" s="2"/>
      <c r="FPM694" s="2"/>
      <c r="FPN694" s="2"/>
      <c r="FPO694" s="2"/>
      <c r="FPP694" s="2"/>
      <c r="FPQ694" s="2"/>
      <c r="FPR694" s="2"/>
      <c r="FPS694" s="2"/>
      <c r="FPT694" s="2"/>
      <c r="FPU694" s="2"/>
      <c r="FPV694" s="2"/>
      <c r="FPW694" s="2"/>
      <c r="FPX694" s="2"/>
      <c r="FPY694" s="2"/>
      <c r="FPZ694" s="2"/>
      <c r="FQA694" s="2"/>
      <c r="FQB694" s="2"/>
      <c r="FQC694" s="2"/>
      <c r="FQD694" s="2"/>
      <c r="FQE694" s="2"/>
      <c r="FQF694" s="2"/>
      <c r="FQG694" s="2"/>
      <c r="FQH694" s="2"/>
      <c r="FQI694" s="2"/>
      <c r="FQJ694" s="2"/>
      <c r="FQK694" s="2"/>
      <c r="FQL694" s="2"/>
      <c r="FQM694" s="2"/>
      <c r="FQN694" s="2"/>
      <c r="FQO694" s="2"/>
      <c r="FQP694" s="2"/>
      <c r="FQQ694" s="2"/>
      <c r="FQR694" s="2"/>
      <c r="FQS694" s="2"/>
      <c r="FQT694" s="2"/>
      <c r="FQU694" s="2"/>
      <c r="FQV694" s="2"/>
      <c r="FQW694" s="2"/>
      <c r="FQX694" s="2"/>
      <c r="FQY694" s="2"/>
      <c r="FQZ694" s="2"/>
      <c r="FRA694" s="2"/>
      <c r="FRB694" s="2"/>
      <c r="FRC694" s="2"/>
      <c r="FRD694" s="2"/>
      <c r="FRE694" s="2"/>
      <c r="FRF694" s="2"/>
      <c r="FRG694" s="2"/>
      <c r="FRH694" s="2"/>
      <c r="FRI694" s="2"/>
      <c r="FRJ694" s="2"/>
      <c r="FRK694" s="2"/>
      <c r="FRL694" s="2"/>
      <c r="FRM694" s="2"/>
      <c r="FRN694" s="2"/>
      <c r="FRO694" s="2"/>
      <c r="FRP694" s="2"/>
      <c r="FRQ694" s="2"/>
      <c r="FRR694" s="2"/>
      <c r="FRS694" s="2"/>
      <c r="FRT694" s="2"/>
      <c r="FRU694" s="2"/>
      <c r="FRV694" s="2"/>
      <c r="FRW694" s="2"/>
      <c r="FRX694" s="2"/>
      <c r="FRY694" s="2"/>
      <c r="FRZ694" s="2"/>
      <c r="FSA694" s="2"/>
      <c r="FSB694" s="2"/>
      <c r="FSC694" s="2"/>
      <c r="FSD694" s="2"/>
      <c r="FSE694" s="2"/>
      <c r="FSF694" s="2"/>
      <c r="FSG694" s="2"/>
      <c r="FSH694" s="2"/>
      <c r="FSI694" s="2"/>
      <c r="FSJ694" s="2"/>
      <c r="FSK694" s="2"/>
      <c r="FSL694" s="2"/>
      <c r="FSM694" s="2"/>
      <c r="FSN694" s="2"/>
      <c r="FSO694" s="2"/>
      <c r="FSP694" s="2"/>
      <c r="FSQ694" s="2"/>
      <c r="FSR694" s="2"/>
      <c r="FSS694" s="2"/>
      <c r="FST694" s="2"/>
      <c r="FSU694" s="2"/>
      <c r="FSV694" s="2"/>
      <c r="FSW694" s="2"/>
      <c r="FSX694" s="2"/>
      <c r="FSY694" s="2"/>
      <c r="FSZ694" s="2"/>
      <c r="FTA694" s="2"/>
      <c r="FTB694" s="2"/>
      <c r="FTC694" s="2"/>
      <c r="FTD694" s="2"/>
      <c r="FTE694" s="2"/>
      <c r="FTF694" s="2"/>
      <c r="FTG694" s="2"/>
      <c r="FTH694" s="2"/>
      <c r="FTI694" s="2"/>
      <c r="FTJ694" s="2"/>
      <c r="FTK694" s="2"/>
      <c r="FTL694" s="2"/>
      <c r="FTM694" s="2"/>
      <c r="FTN694" s="2"/>
      <c r="FTO694" s="2"/>
      <c r="FTP694" s="2"/>
      <c r="FTQ694" s="2"/>
      <c r="FTR694" s="2"/>
      <c r="FTS694" s="2"/>
      <c r="FTT694" s="2"/>
      <c r="FTU694" s="2"/>
      <c r="FTV694" s="2"/>
      <c r="FTW694" s="2"/>
      <c r="FTX694" s="2"/>
      <c r="FTY694" s="2"/>
      <c r="FTZ694" s="2"/>
      <c r="FUA694" s="2"/>
      <c r="FUB694" s="2"/>
      <c r="FUC694" s="2"/>
      <c r="FUD694" s="2"/>
      <c r="FUE694" s="2"/>
      <c r="FUF694" s="2"/>
      <c r="FUG694" s="2"/>
      <c r="FUH694" s="2"/>
      <c r="FUI694" s="2"/>
      <c r="FUJ694" s="2"/>
      <c r="FUK694" s="2"/>
      <c r="FUL694" s="2"/>
      <c r="FUM694" s="2"/>
      <c r="FUN694" s="2"/>
      <c r="FUO694" s="2"/>
      <c r="FUP694" s="2"/>
      <c r="FUQ694" s="2"/>
      <c r="FUR694" s="2"/>
      <c r="FUS694" s="2"/>
      <c r="FUT694" s="2"/>
      <c r="FUU694" s="2"/>
      <c r="FUV694" s="2"/>
      <c r="FUW694" s="2"/>
      <c r="FUX694" s="2"/>
      <c r="FUY694" s="2"/>
      <c r="FUZ694" s="2"/>
      <c r="FVA694" s="2"/>
      <c r="FVB694" s="2"/>
      <c r="FVC694" s="2"/>
      <c r="FVD694" s="2"/>
      <c r="FVE694" s="2"/>
      <c r="FVF694" s="2"/>
      <c r="FVG694" s="2"/>
      <c r="FVH694" s="2"/>
      <c r="FVI694" s="2"/>
      <c r="FVJ694" s="2"/>
      <c r="FVK694" s="2"/>
      <c r="FVL694" s="2"/>
      <c r="FVM694" s="2"/>
      <c r="FVN694" s="2"/>
      <c r="FVO694" s="2"/>
      <c r="FVP694" s="2"/>
      <c r="FVQ694" s="2"/>
      <c r="FVR694" s="2"/>
      <c r="FVS694" s="2"/>
      <c r="FVT694" s="2"/>
      <c r="FVU694" s="2"/>
      <c r="FVV694" s="2"/>
      <c r="FVW694" s="2"/>
      <c r="FVX694" s="2"/>
      <c r="FVY694" s="2"/>
      <c r="FVZ694" s="2"/>
      <c r="FWA694" s="2"/>
      <c r="FWB694" s="2"/>
      <c r="FWC694" s="2"/>
      <c r="FWD694" s="2"/>
      <c r="FWE694" s="2"/>
      <c r="FWF694" s="2"/>
      <c r="FWG694" s="2"/>
      <c r="FWH694" s="2"/>
      <c r="FWI694" s="2"/>
      <c r="FWJ694" s="2"/>
      <c r="FWK694" s="2"/>
      <c r="FWL694" s="2"/>
      <c r="FWM694" s="2"/>
      <c r="FWN694" s="2"/>
      <c r="FWO694" s="2"/>
      <c r="FWP694" s="2"/>
      <c r="FWQ694" s="2"/>
      <c r="FWR694" s="2"/>
      <c r="FWS694" s="2"/>
      <c r="FWT694" s="2"/>
      <c r="FWU694" s="2"/>
      <c r="FWV694" s="2"/>
      <c r="FWW694" s="2"/>
      <c r="FWX694" s="2"/>
      <c r="FWY694" s="2"/>
      <c r="FWZ694" s="2"/>
      <c r="FXA694" s="2"/>
      <c r="FXB694" s="2"/>
      <c r="FXC694" s="2"/>
      <c r="FXD694" s="2"/>
      <c r="FXE694" s="2"/>
      <c r="FXF694" s="2"/>
      <c r="FXG694" s="2"/>
      <c r="FXH694" s="2"/>
      <c r="FXI694" s="2"/>
      <c r="FXJ694" s="2"/>
      <c r="FXK694" s="2"/>
      <c r="FXL694" s="2"/>
      <c r="FXM694" s="2"/>
      <c r="FXN694" s="2"/>
      <c r="FXO694" s="2"/>
      <c r="FXP694" s="2"/>
      <c r="FXQ694" s="2"/>
      <c r="FXR694" s="2"/>
      <c r="FXS694" s="2"/>
      <c r="FXT694" s="2"/>
      <c r="FXU694" s="2"/>
      <c r="FXV694" s="2"/>
      <c r="FXW694" s="2"/>
      <c r="FXX694" s="2"/>
      <c r="FXY694" s="2"/>
      <c r="FXZ694" s="2"/>
      <c r="FYA694" s="2"/>
      <c r="FYB694" s="2"/>
      <c r="FYC694" s="2"/>
      <c r="FYD694" s="2"/>
      <c r="FYE694" s="2"/>
      <c r="FYF694" s="2"/>
      <c r="FYG694" s="2"/>
      <c r="FYH694" s="2"/>
      <c r="FYI694" s="2"/>
      <c r="FYJ694" s="2"/>
      <c r="FYK694" s="2"/>
      <c r="FYL694" s="2"/>
      <c r="FYM694" s="2"/>
      <c r="FYN694" s="2"/>
      <c r="FYO694" s="2"/>
      <c r="FYP694" s="2"/>
      <c r="FYQ694" s="2"/>
      <c r="FYR694" s="2"/>
      <c r="FYS694" s="2"/>
      <c r="FYT694" s="2"/>
      <c r="FYU694" s="2"/>
      <c r="FYV694" s="2"/>
      <c r="FYW694" s="2"/>
      <c r="FYX694" s="2"/>
      <c r="FYY694" s="2"/>
      <c r="FYZ694" s="2"/>
      <c r="FZA694" s="2"/>
      <c r="FZB694" s="2"/>
      <c r="FZC694" s="2"/>
      <c r="FZD694" s="2"/>
      <c r="FZE694" s="2"/>
      <c r="FZF694" s="2"/>
      <c r="FZG694" s="2"/>
      <c r="FZH694" s="2"/>
      <c r="FZI694" s="2"/>
      <c r="FZJ694" s="2"/>
      <c r="FZK694" s="2"/>
      <c r="FZL694" s="2"/>
      <c r="FZM694" s="2"/>
      <c r="FZN694" s="2"/>
      <c r="FZO694" s="2"/>
      <c r="FZP694" s="2"/>
      <c r="FZQ694" s="2"/>
      <c r="FZR694" s="2"/>
      <c r="FZS694" s="2"/>
      <c r="FZT694" s="2"/>
      <c r="FZU694" s="2"/>
      <c r="FZV694" s="2"/>
      <c r="FZW694" s="2"/>
      <c r="FZX694" s="2"/>
      <c r="FZY694" s="2"/>
      <c r="FZZ694" s="2"/>
      <c r="GAA694" s="2"/>
      <c r="GAB694" s="2"/>
      <c r="GAC694" s="2"/>
      <c r="GAD694" s="2"/>
      <c r="GAE694" s="2"/>
      <c r="GAF694" s="2"/>
      <c r="GAG694" s="2"/>
      <c r="GAH694" s="2"/>
      <c r="GAI694" s="2"/>
      <c r="GAJ694" s="2"/>
      <c r="GAK694" s="2"/>
      <c r="GAL694" s="2"/>
      <c r="GAM694" s="2"/>
      <c r="GAN694" s="2"/>
      <c r="GAO694" s="2"/>
      <c r="GAP694" s="2"/>
      <c r="GAQ694" s="2"/>
      <c r="GAR694" s="2"/>
      <c r="GAS694" s="2"/>
      <c r="GAT694" s="2"/>
      <c r="GAU694" s="2"/>
      <c r="GAV694" s="2"/>
      <c r="GAW694" s="2"/>
      <c r="GAX694" s="2"/>
      <c r="GAY694" s="2"/>
      <c r="GAZ694" s="2"/>
      <c r="GBA694" s="2"/>
      <c r="GBB694" s="2"/>
      <c r="GBC694" s="2"/>
      <c r="GBD694" s="2"/>
      <c r="GBE694" s="2"/>
      <c r="GBF694" s="2"/>
      <c r="GBG694" s="2"/>
      <c r="GBH694" s="2"/>
      <c r="GBI694" s="2"/>
      <c r="GBJ694" s="2"/>
      <c r="GBK694" s="2"/>
      <c r="GBL694" s="2"/>
      <c r="GBM694" s="2"/>
      <c r="GBN694" s="2"/>
      <c r="GBO694" s="2"/>
      <c r="GBP694" s="2"/>
      <c r="GBQ694" s="2"/>
      <c r="GBR694" s="2"/>
      <c r="GBS694" s="2"/>
      <c r="GBT694" s="2"/>
      <c r="GBU694" s="2"/>
      <c r="GBV694" s="2"/>
      <c r="GBW694" s="2"/>
      <c r="GBX694" s="2"/>
      <c r="GBY694" s="2"/>
      <c r="GBZ694" s="2"/>
      <c r="GCA694" s="2"/>
      <c r="GCB694" s="2"/>
      <c r="GCC694" s="2"/>
      <c r="GCD694" s="2"/>
      <c r="GCE694" s="2"/>
      <c r="GCF694" s="2"/>
      <c r="GCG694" s="2"/>
      <c r="GCH694" s="2"/>
      <c r="GCI694" s="2"/>
      <c r="GCJ694" s="2"/>
      <c r="GCK694" s="2"/>
      <c r="GCL694" s="2"/>
      <c r="GCM694" s="2"/>
      <c r="GCN694" s="2"/>
      <c r="GCO694" s="2"/>
      <c r="GCP694" s="2"/>
      <c r="GCQ694" s="2"/>
      <c r="GCR694" s="2"/>
      <c r="GCS694" s="2"/>
      <c r="GCT694" s="2"/>
      <c r="GCU694" s="2"/>
      <c r="GCV694" s="2"/>
      <c r="GCW694" s="2"/>
      <c r="GCX694" s="2"/>
      <c r="GCY694" s="2"/>
      <c r="GCZ694" s="2"/>
      <c r="GDA694" s="2"/>
      <c r="GDB694" s="2"/>
      <c r="GDC694" s="2"/>
      <c r="GDD694" s="2"/>
      <c r="GDE694" s="2"/>
      <c r="GDF694" s="2"/>
      <c r="GDG694" s="2"/>
      <c r="GDH694" s="2"/>
      <c r="GDI694" s="2"/>
      <c r="GDJ694" s="2"/>
      <c r="GDK694" s="2"/>
      <c r="GDL694" s="2"/>
      <c r="GDM694" s="2"/>
      <c r="GDN694" s="2"/>
      <c r="GDO694" s="2"/>
      <c r="GDP694" s="2"/>
      <c r="GDQ694" s="2"/>
      <c r="GDR694" s="2"/>
      <c r="GDS694" s="2"/>
      <c r="GDT694" s="2"/>
      <c r="GDU694" s="2"/>
      <c r="GDV694" s="2"/>
      <c r="GDW694" s="2"/>
      <c r="GDX694" s="2"/>
      <c r="GDY694" s="2"/>
      <c r="GDZ694" s="2"/>
      <c r="GEA694" s="2"/>
      <c r="GEB694" s="2"/>
      <c r="GEC694" s="2"/>
      <c r="GED694" s="2"/>
      <c r="GEE694" s="2"/>
      <c r="GEF694" s="2"/>
      <c r="GEG694" s="2"/>
      <c r="GEH694" s="2"/>
      <c r="GEI694" s="2"/>
      <c r="GEJ694" s="2"/>
      <c r="GEK694" s="2"/>
      <c r="GEL694" s="2"/>
      <c r="GEM694" s="2"/>
      <c r="GEN694" s="2"/>
      <c r="GEO694" s="2"/>
      <c r="GEP694" s="2"/>
      <c r="GEQ694" s="2"/>
      <c r="GER694" s="2"/>
      <c r="GES694" s="2"/>
      <c r="GET694" s="2"/>
      <c r="GEU694" s="2"/>
      <c r="GEV694" s="2"/>
      <c r="GEW694" s="2"/>
      <c r="GEX694" s="2"/>
      <c r="GEY694" s="2"/>
      <c r="GEZ694" s="2"/>
      <c r="GFA694" s="2"/>
      <c r="GFB694" s="2"/>
      <c r="GFC694" s="2"/>
      <c r="GFD694" s="2"/>
      <c r="GFE694" s="2"/>
      <c r="GFF694" s="2"/>
      <c r="GFG694" s="2"/>
      <c r="GFH694" s="2"/>
      <c r="GFI694" s="2"/>
      <c r="GFJ694" s="2"/>
      <c r="GFK694" s="2"/>
      <c r="GFL694" s="2"/>
      <c r="GFM694" s="2"/>
      <c r="GFN694" s="2"/>
      <c r="GFO694" s="2"/>
      <c r="GFP694" s="2"/>
      <c r="GFQ694" s="2"/>
      <c r="GFR694" s="2"/>
      <c r="GFS694" s="2"/>
      <c r="GFT694" s="2"/>
      <c r="GFU694" s="2"/>
      <c r="GFV694" s="2"/>
      <c r="GFW694" s="2"/>
      <c r="GFX694" s="2"/>
      <c r="GFY694" s="2"/>
      <c r="GFZ694" s="2"/>
      <c r="GGA694" s="2"/>
      <c r="GGB694" s="2"/>
      <c r="GGC694" s="2"/>
      <c r="GGD694" s="2"/>
      <c r="GGE694" s="2"/>
      <c r="GGF694" s="2"/>
      <c r="GGG694" s="2"/>
      <c r="GGH694" s="2"/>
      <c r="GGI694" s="2"/>
      <c r="GGJ694" s="2"/>
      <c r="GGK694" s="2"/>
      <c r="GGL694" s="2"/>
      <c r="GGM694" s="2"/>
      <c r="GGN694" s="2"/>
      <c r="GGO694" s="2"/>
      <c r="GGP694" s="2"/>
      <c r="GGQ694" s="2"/>
      <c r="GGR694" s="2"/>
      <c r="GGS694" s="2"/>
      <c r="GGT694" s="2"/>
      <c r="GGU694" s="2"/>
      <c r="GGV694" s="2"/>
      <c r="GGW694" s="2"/>
      <c r="GGX694" s="2"/>
      <c r="GGY694" s="2"/>
      <c r="GGZ694" s="2"/>
      <c r="GHA694" s="2"/>
      <c r="GHB694" s="2"/>
      <c r="GHC694" s="2"/>
      <c r="GHD694" s="2"/>
      <c r="GHE694" s="2"/>
      <c r="GHF694" s="2"/>
      <c r="GHG694" s="2"/>
      <c r="GHH694" s="2"/>
      <c r="GHI694" s="2"/>
      <c r="GHJ694" s="2"/>
      <c r="GHK694" s="2"/>
      <c r="GHL694" s="2"/>
      <c r="GHM694" s="2"/>
      <c r="GHN694" s="2"/>
      <c r="GHO694" s="2"/>
      <c r="GHP694" s="2"/>
      <c r="GHQ694" s="2"/>
      <c r="GHR694" s="2"/>
      <c r="GHS694" s="2"/>
      <c r="GHT694" s="2"/>
      <c r="GHU694" s="2"/>
      <c r="GHV694" s="2"/>
      <c r="GHW694" s="2"/>
      <c r="GHX694" s="2"/>
      <c r="GHY694" s="2"/>
      <c r="GHZ694" s="2"/>
      <c r="GIA694" s="2"/>
      <c r="GIB694" s="2"/>
      <c r="GIC694" s="2"/>
      <c r="GID694" s="2"/>
      <c r="GIE694" s="2"/>
      <c r="GIF694" s="2"/>
      <c r="GIG694" s="2"/>
      <c r="GIH694" s="2"/>
      <c r="GII694" s="2"/>
      <c r="GIJ694" s="2"/>
      <c r="GIK694" s="2"/>
      <c r="GIL694" s="2"/>
      <c r="GIM694" s="2"/>
      <c r="GIN694" s="2"/>
      <c r="GIO694" s="2"/>
      <c r="GIP694" s="2"/>
      <c r="GIQ694" s="2"/>
      <c r="GIR694" s="2"/>
      <c r="GIS694" s="2"/>
      <c r="GIT694" s="2"/>
      <c r="GIU694" s="2"/>
      <c r="GIV694" s="2"/>
      <c r="GIW694" s="2"/>
      <c r="GIX694" s="2"/>
      <c r="GIY694" s="2"/>
      <c r="GIZ694" s="2"/>
      <c r="GJA694" s="2"/>
      <c r="GJB694" s="2"/>
      <c r="GJC694" s="2"/>
      <c r="GJD694" s="2"/>
      <c r="GJE694" s="2"/>
      <c r="GJF694" s="2"/>
      <c r="GJG694" s="2"/>
      <c r="GJH694" s="2"/>
      <c r="GJI694" s="2"/>
      <c r="GJJ694" s="2"/>
      <c r="GJK694" s="2"/>
      <c r="GJL694" s="2"/>
      <c r="GJM694" s="2"/>
      <c r="GJN694" s="2"/>
      <c r="GJO694" s="2"/>
      <c r="GJP694" s="2"/>
      <c r="GJQ694" s="2"/>
      <c r="GJR694" s="2"/>
      <c r="GJS694" s="2"/>
      <c r="GJT694" s="2"/>
      <c r="GJU694" s="2"/>
      <c r="GJV694" s="2"/>
      <c r="GJW694" s="2"/>
      <c r="GJX694" s="2"/>
      <c r="GJY694" s="2"/>
      <c r="GJZ694" s="2"/>
      <c r="GKA694" s="2"/>
      <c r="GKB694" s="2"/>
      <c r="GKC694" s="2"/>
      <c r="GKD694" s="2"/>
      <c r="GKE694" s="2"/>
      <c r="GKF694" s="2"/>
      <c r="GKG694" s="2"/>
      <c r="GKH694" s="2"/>
      <c r="GKI694" s="2"/>
      <c r="GKJ694" s="2"/>
      <c r="GKK694" s="2"/>
      <c r="GKL694" s="2"/>
      <c r="GKM694" s="2"/>
      <c r="GKN694" s="2"/>
      <c r="GKO694" s="2"/>
      <c r="GKP694" s="2"/>
      <c r="GKQ694" s="2"/>
      <c r="GKR694" s="2"/>
      <c r="GKS694" s="2"/>
      <c r="GKT694" s="2"/>
      <c r="GKU694" s="2"/>
      <c r="GKV694" s="2"/>
      <c r="GKW694" s="2"/>
      <c r="GKX694" s="2"/>
      <c r="GKY694" s="2"/>
      <c r="GKZ694" s="2"/>
      <c r="GLA694" s="2"/>
      <c r="GLB694" s="2"/>
      <c r="GLC694" s="2"/>
      <c r="GLD694" s="2"/>
      <c r="GLE694" s="2"/>
      <c r="GLF694" s="2"/>
      <c r="GLG694" s="2"/>
      <c r="GLH694" s="2"/>
      <c r="GLI694" s="2"/>
      <c r="GLJ694" s="2"/>
      <c r="GLK694" s="2"/>
      <c r="GLL694" s="2"/>
      <c r="GLM694" s="2"/>
      <c r="GLN694" s="2"/>
      <c r="GLO694" s="2"/>
      <c r="GLP694" s="2"/>
      <c r="GLQ694" s="2"/>
      <c r="GLR694" s="2"/>
      <c r="GLS694" s="2"/>
      <c r="GLT694" s="2"/>
      <c r="GLU694" s="2"/>
      <c r="GLV694" s="2"/>
      <c r="GLW694" s="2"/>
      <c r="GLX694" s="2"/>
      <c r="GLY694" s="2"/>
      <c r="GLZ694" s="2"/>
      <c r="GMA694" s="2"/>
      <c r="GMB694" s="2"/>
      <c r="GMC694" s="2"/>
      <c r="GMD694" s="2"/>
      <c r="GME694" s="2"/>
      <c r="GMF694" s="2"/>
      <c r="GMG694" s="2"/>
      <c r="GMH694" s="2"/>
      <c r="GMI694" s="2"/>
      <c r="GMJ694" s="2"/>
      <c r="GMK694" s="2"/>
      <c r="GML694" s="2"/>
      <c r="GMM694" s="2"/>
      <c r="GMN694" s="2"/>
      <c r="GMO694" s="2"/>
      <c r="GMP694" s="2"/>
      <c r="GMQ694" s="2"/>
      <c r="GMR694" s="2"/>
      <c r="GMS694" s="2"/>
      <c r="GMT694" s="2"/>
      <c r="GMU694" s="2"/>
      <c r="GMV694" s="2"/>
      <c r="GMW694" s="2"/>
      <c r="GMX694" s="2"/>
      <c r="GMY694" s="2"/>
      <c r="GMZ694" s="2"/>
      <c r="GNA694" s="2"/>
      <c r="GNB694" s="2"/>
      <c r="GNC694" s="2"/>
      <c r="GND694" s="2"/>
      <c r="GNE694" s="2"/>
      <c r="GNF694" s="2"/>
      <c r="GNG694" s="2"/>
      <c r="GNH694" s="2"/>
      <c r="GNI694" s="2"/>
      <c r="GNJ694" s="2"/>
      <c r="GNK694" s="2"/>
      <c r="GNL694" s="2"/>
      <c r="GNM694" s="2"/>
      <c r="GNN694" s="2"/>
      <c r="GNO694" s="2"/>
      <c r="GNP694" s="2"/>
      <c r="GNQ694" s="2"/>
      <c r="GNR694" s="2"/>
      <c r="GNS694" s="2"/>
      <c r="GNT694" s="2"/>
      <c r="GNU694" s="2"/>
      <c r="GNV694" s="2"/>
      <c r="GNW694" s="2"/>
      <c r="GNX694" s="2"/>
      <c r="GNY694" s="2"/>
      <c r="GNZ694" s="2"/>
      <c r="GOA694" s="2"/>
      <c r="GOB694" s="2"/>
      <c r="GOC694" s="2"/>
      <c r="GOD694" s="2"/>
      <c r="GOE694" s="2"/>
      <c r="GOF694" s="2"/>
      <c r="GOG694" s="2"/>
      <c r="GOH694" s="2"/>
      <c r="GOI694" s="2"/>
      <c r="GOJ694" s="2"/>
      <c r="GOK694" s="2"/>
      <c r="GOL694" s="2"/>
      <c r="GOM694" s="2"/>
      <c r="GON694" s="2"/>
      <c r="GOO694" s="2"/>
      <c r="GOP694" s="2"/>
      <c r="GOQ694" s="2"/>
      <c r="GOR694" s="2"/>
      <c r="GOS694" s="2"/>
      <c r="GOT694" s="2"/>
      <c r="GOU694" s="2"/>
      <c r="GOV694" s="2"/>
      <c r="GOW694" s="2"/>
      <c r="GOX694" s="2"/>
      <c r="GOY694" s="2"/>
      <c r="GOZ694" s="2"/>
      <c r="GPA694" s="2"/>
      <c r="GPB694" s="2"/>
      <c r="GPC694" s="2"/>
      <c r="GPD694" s="2"/>
      <c r="GPE694" s="2"/>
      <c r="GPF694" s="2"/>
      <c r="GPG694" s="2"/>
      <c r="GPH694" s="2"/>
      <c r="GPI694" s="2"/>
      <c r="GPJ694" s="2"/>
      <c r="GPK694" s="2"/>
      <c r="GPL694" s="2"/>
      <c r="GPM694" s="2"/>
      <c r="GPN694" s="2"/>
      <c r="GPO694" s="2"/>
      <c r="GPP694" s="2"/>
      <c r="GPQ694" s="2"/>
      <c r="GPR694" s="2"/>
      <c r="GPS694" s="2"/>
      <c r="GPT694" s="2"/>
      <c r="GPU694" s="2"/>
      <c r="GPV694" s="2"/>
      <c r="GPW694" s="2"/>
      <c r="GPX694" s="2"/>
      <c r="GPY694" s="2"/>
      <c r="GPZ694" s="2"/>
      <c r="GQA694" s="2"/>
      <c r="GQB694" s="2"/>
      <c r="GQC694" s="2"/>
      <c r="GQD694" s="2"/>
      <c r="GQE694" s="2"/>
      <c r="GQF694" s="2"/>
      <c r="GQG694" s="2"/>
      <c r="GQH694" s="2"/>
      <c r="GQI694" s="2"/>
      <c r="GQJ694" s="2"/>
      <c r="GQK694" s="2"/>
      <c r="GQL694" s="2"/>
      <c r="GQM694" s="2"/>
      <c r="GQN694" s="2"/>
      <c r="GQO694" s="2"/>
      <c r="GQP694" s="2"/>
      <c r="GQQ694" s="2"/>
      <c r="GQR694" s="2"/>
      <c r="GQS694" s="2"/>
      <c r="GQT694" s="2"/>
      <c r="GQU694" s="2"/>
      <c r="GQV694" s="2"/>
      <c r="GQW694" s="2"/>
      <c r="GQX694" s="2"/>
      <c r="GQY694" s="2"/>
      <c r="GQZ694" s="2"/>
      <c r="GRA694" s="2"/>
      <c r="GRB694" s="2"/>
      <c r="GRC694" s="2"/>
      <c r="GRD694" s="2"/>
      <c r="GRE694" s="2"/>
      <c r="GRF694" s="2"/>
      <c r="GRG694" s="2"/>
      <c r="GRH694" s="2"/>
      <c r="GRI694" s="2"/>
      <c r="GRJ694" s="2"/>
      <c r="GRK694" s="2"/>
      <c r="GRL694" s="2"/>
      <c r="GRM694" s="2"/>
      <c r="GRN694" s="2"/>
      <c r="GRO694" s="2"/>
      <c r="GRP694" s="2"/>
      <c r="GRQ694" s="2"/>
      <c r="GRR694" s="2"/>
      <c r="GRS694" s="2"/>
      <c r="GRT694" s="2"/>
      <c r="GRU694" s="2"/>
      <c r="GRV694" s="2"/>
      <c r="GRW694" s="2"/>
      <c r="GRX694" s="2"/>
      <c r="GRY694" s="2"/>
      <c r="GRZ694" s="2"/>
      <c r="GSA694" s="2"/>
      <c r="GSB694" s="2"/>
      <c r="GSC694" s="2"/>
      <c r="GSD694" s="2"/>
      <c r="GSE694" s="2"/>
      <c r="GSF694" s="2"/>
      <c r="GSG694" s="2"/>
      <c r="GSH694" s="2"/>
      <c r="GSI694" s="2"/>
      <c r="GSJ694" s="2"/>
      <c r="GSK694" s="2"/>
      <c r="GSL694" s="2"/>
      <c r="GSM694" s="2"/>
      <c r="GSN694" s="2"/>
      <c r="GSO694" s="2"/>
      <c r="GSP694" s="2"/>
      <c r="GSQ694" s="2"/>
      <c r="GSR694" s="2"/>
      <c r="GSS694" s="2"/>
      <c r="GST694" s="2"/>
      <c r="GSU694" s="2"/>
      <c r="GSV694" s="2"/>
      <c r="GSW694" s="2"/>
      <c r="GSX694" s="2"/>
      <c r="GSY694" s="2"/>
      <c r="GSZ694" s="2"/>
      <c r="GTA694" s="2"/>
      <c r="GTB694" s="2"/>
      <c r="GTC694" s="2"/>
      <c r="GTD694" s="2"/>
      <c r="GTE694" s="2"/>
      <c r="GTF694" s="2"/>
      <c r="GTG694" s="2"/>
      <c r="GTH694" s="2"/>
      <c r="GTI694" s="2"/>
      <c r="GTJ694" s="2"/>
      <c r="GTK694" s="2"/>
      <c r="GTL694" s="2"/>
      <c r="GTM694" s="2"/>
      <c r="GTN694" s="2"/>
      <c r="GTO694" s="2"/>
      <c r="GTP694" s="2"/>
      <c r="GTQ694" s="2"/>
      <c r="GTR694" s="2"/>
      <c r="GTS694" s="2"/>
      <c r="GTT694" s="2"/>
      <c r="GTU694" s="2"/>
      <c r="GTV694" s="2"/>
      <c r="GTW694" s="2"/>
      <c r="GTX694" s="2"/>
      <c r="GTY694" s="2"/>
      <c r="GTZ694" s="2"/>
      <c r="GUA694" s="2"/>
      <c r="GUB694" s="2"/>
      <c r="GUC694" s="2"/>
      <c r="GUD694" s="2"/>
      <c r="GUE694" s="2"/>
      <c r="GUF694" s="2"/>
      <c r="GUG694" s="2"/>
      <c r="GUH694" s="2"/>
      <c r="GUI694" s="2"/>
      <c r="GUJ694" s="2"/>
      <c r="GUK694" s="2"/>
      <c r="GUL694" s="2"/>
      <c r="GUM694" s="2"/>
      <c r="GUN694" s="2"/>
      <c r="GUO694" s="2"/>
      <c r="GUP694" s="2"/>
      <c r="GUQ694" s="2"/>
      <c r="GUR694" s="2"/>
      <c r="GUS694" s="2"/>
      <c r="GUT694" s="2"/>
      <c r="GUU694" s="2"/>
      <c r="GUV694" s="2"/>
      <c r="GUW694" s="2"/>
      <c r="GUX694" s="2"/>
      <c r="GUY694" s="2"/>
      <c r="GUZ694" s="2"/>
      <c r="GVA694" s="2"/>
      <c r="GVB694" s="2"/>
      <c r="GVC694" s="2"/>
      <c r="GVD694" s="2"/>
      <c r="GVE694" s="2"/>
      <c r="GVF694" s="2"/>
      <c r="GVG694" s="2"/>
      <c r="GVH694" s="2"/>
      <c r="GVI694" s="2"/>
      <c r="GVJ694" s="2"/>
      <c r="GVK694" s="2"/>
      <c r="GVL694" s="2"/>
      <c r="GVM694" s="2"/>
      <c r="GVN694" s="2"/>
      <c r="GVO694" s="2"/>
      <c r="GVP694" s="2"/>
      <c r="GVQ694" s="2"/>
      <c r="GVR694" s="2"/>
      <c r="GVS694" s="2"/>
      <c r="GVT694" s="2"/>
      <c r="GVU694" s="2"/>
      <c r="GVV694" s="2"/>
      <c r="GVW694" s="2"/>
      <c r="GVX694" s="2"/>
      <c r="GVY694" s="2"/>
      <c r="GVZ694" s="2"/>
      <c r="GWA694" s="2"/>
      <c r="GWB694" s="2"/>
      <c r="GWC694" s="2"/>
      <c r="GWD694" s="2"/>
      <c r="GWE694" s="2"/>
      <c r="GWF694" s="2"/>
      <c r="GWG694" s="2"/>
      <c r="GWH694" s="2"/>
      <c r="GWI694" s="2"/>
      <c r="GWJ694" s="2"/>
      <c r="GWK694" s="2"/>
      <c r="GWL694" s="2"/>
      <c r="GWM694" s="2"/>
      <c r="GWN694" s="2"/>
      <c r="GWO694" s="2"/>
      <c r="GWP694" s="2"/>
      <c r="GWQ694" s="2"/>
      <c r="GWR694" s="2"/>
      <c r="GWS694" s="2"/>
      <c r="GWT694" s="2"/>
      <c r="GWU694" s="2"/>
      <c r="GWV694" s="2"/>
      <c r="GWW694" s="2"/>
      <c r="GWX694" s="2"/>
      <c r="GWY694" s="2"/>
      <c r="GWZ694" s="2"/>
      <c r="GXA694" s="2"/>
      <c r="GXB694" s="2"/>
      <c r="GXC694" s="2"/>
      <c r="GXD694" s="2"/>
      <c r="GXE694" s="2"/>
      <c r="GXF694" s="2"/>
      <c r="GXG694" s="2"/>
      <c r="GXH694" s="2"/>
      <c r="GXI694" s="2"/>
      <c r="GXJ694" s="2"/>
      <c r="GXK694" s="2"/>
      <c r="GXL694" s="2"/>
      <c r="GXM694" s="2"/>
      <c r="GXN694" s="2"/>
      <c r="GXO694" s="2"/>
      <c r="GXP694" s="2"/>
      <c r="GXQ694" s="2"/>
      <c r="GXR694" s="2"/>
      <c r="GXS694" s="2"/>
      <c r="GXT694" s="2"/>
      <c r="GXU694" s="2"/>
      <c r="GXV694" s="2"/>
      <c r="GXW694" s="2"/>
      <c r="GXX694" s="2"/>
      <c r="GXY694" s="2"/>
      <c r="GXZ694" s="2"/>
      <c r="GYA694" s="2"/>
      <c r="GYB694" s="2"/>
      <c r="GYC694" s="2"/>
      <c r="GYD694" s="2"/>
      <c r="GYE694" s="2"/>
      <c r="GYF694" s="2"/>
      <c r="GYG694" s="2"/>
      <c r="GYH694" s="2"/>
      <c r="GYI694" s="2"/>
      <c r="GYJ694" s="2"/>
      <c r="GYK694" s="2"/>
      <c r="GYL694" s="2"/>
      <c r="GYM694" s="2"/>
      <c r="GYN694" s="2"/>
      <c r="GYO694" s="2"/>
      <c r="GYP694" s="2"/>
      <c r="GYQ694" s="2"/>
      <c r="GYR694" s="2"/>
      <c r="GYS694" s="2"/>
      <c r="GYT694" s="2"/>
      <c r="GYU694" s="2"/>
      <c r="GYV694" s="2"/>
      <c r="GYW694" s="2"/>
      <c r="GYX694" s="2"/>
      <c r="GYY694" s="2"/>
      <c r="GYZ694" s="2"/>
      <c r="GZA694" s="2"/>
      <c r="GZB694" s="2"/>
      <c r="GZC694" s="2"/>
      <c r="GZD694" s="2"/>
      <c r="GZE694" s="2"/>
      <c r="GZF694" s="2"/>
      <c r="GZG694" s="2"/>
      <c r="GZH694" s="2"/>
      <c r="GZI694" s="2"/>
      <c r="GZJ694" s="2"/>
      <c r="GZK694" s="2"/>
      <c r="GZL694" s="2"/>
      <c r="GZM694" s="2"/>
      <c r="GZN694" s="2"/>
      <c r="GZO694" s="2"/>
      <c r="GZP694" s="2"/>
      <c r="GZQ694" s="2"/>
      <c r="GZR694" s="2"/>
      <c r="GZS694" s="2"/>
      <c r="GZT694" s="2"/>
      <c r="GZU694" s="2"/>
      <c r="GZV694" s="2"/>
      <c r="GZW694" s="2"/>
      <c r="GZX694" s="2"/>
      <c r="GZY694" s="2"/>
      <c r="GZZ694" s="2"/>
      <c r="HAA694" s="2"/>
      <c r="HAB694" s="2"/>
      <c r="HAC694" s="2"/>
      <c r="HAD694" s="2"/>
      <c r="HAE694" s="2"/>
      <c r="HAF694" s="2"/>
      <c r="HAG694" s="2"/>
      <c r="HAH694" s="2"/>
      <c r="HAI694" s="2"/>
      <c r="HAJ694" s="2"/>
      <c r="HAK694" s="2"/>
      <c r="HAL694" s="2"/>
      <c r="HAM694" s="2"/>
      <c r="HAN694" s="2"/>
      <c r="HAO694" s="2"/>
      <c r="HAP694" s="2"/>
      <c r="HAQ694" s="2"/>
      <c r="HAR694" s="2"/>
      <c r="HAS694" s="2"/>
      <c r="HAT694" s="2"/>
      <c r="HAU694" s="2"/>
      <c r="HAV694" s="2"/>
      <c r="HAW694" s="2"/>
      <c r="HAX694" s="2"/>
      <c r="HAY694" s="2"/>
      <c r="HAZ694" s="2"/>
      <c r="HBA694" s="2"/>
      <c r="HBB694" s="2"/>
      <c r="HBC694" s="2"/>
      <c r="HBD694" s="2"/>
      <c r="HBE694" s="2"/>
      <c r="HBF694" s="2"/>
      <c r="HBG694" s="2"/>
      <c r="HBH694" s="2"/>
      <c r="HBI694" s="2"/>
      <c r="HBJ694" s="2"/>
      <c r="HBK694" s="2"/>
      <c r="HBL694" s="2"/>
      <c r="HBM694" s="2"/>
      <c r="HBN694" s="2"/>
      <c r="HBO694" s="2"/>
      <c r="HBP694" s="2"/>
      <c r="HBQ694" s="2"/>
      <c r="HBR694" s="2"/>
      <c r="HBS694" s="2"/>
      <c r="HBT694" s="2"/>
      <c r="HBU694" s="2"/>
      <c r="HBV694" s="2"/>
      <c r="HBW694" s="2"/>
      <c r="HBX694" s="2"/>
      <c r="HBY694" s="2"/>
      <c r="HBZ694" s="2"/>
      <c r="HCA694" s="2"/>
      <c r="HCB694" s="2"/>
      <c r="HCC694" s="2"/>
      <c r="HCD694" s="2"/>
      <c r="HCE694" s="2"/>
      <c r="HCF694" s="2"/>
      <c r="HCG694" s="2"/>
      <c r="HCH694" s="2"/>
      <c r="HCI694" s="2"/>
      <c r="HCJ694" s="2"/>
      <c r="HCK694" s="2"/>
      <c r="HCL694" s="2"/>
      <c r="HCM694" s="2"/>
      <c r="HCN694" s="2"/>
      <c r="HCO694" s="2"/>
      <c r="HCP694" s="2"/>
      <c r="HCQ694" s="2"/>
      <c r="HCR694" s="2"/>
      <c r="HCS694" s="2"/>
      <c r="HCT694" s="2"/>
      <c r="HCU694" s="2"/>
      <c r="HCV694" s="2"/>
      <c r="HCW694" s="2"/>
      <c r="HCX694" s="2"/>
      <c r="HCY694" s="2"/>
      <c r="HCZ694" s="2"/>
      <c r="HDA694" s="2"/>
      <c r="HDB694" s="2"/>
      <c r="HDC694" s="2"/>
      <c r="HDD694" s="2"/>
      <c r="HDE694" s="2"/>
      <c r="HDF694" s="2"/>
      <c r="HDG694" s="2"/>
      <c r="HDH694" s="2"/>
      <c r="HDI694" s="2"/>
      <c r="HDJ694" s="2"/>
      <c r="HDK694" s="2"/>
      <c r="HDL694" s="2"/>
      <c r="HDM694" s="2"/>
      <c r="HDN694" s="2"/>
      <c r="HDO694" s="2"/>
      <c r="HDP694" s="2"/>
      <c r="HDQ694" s="2"/>
      <c r="HDR694" s="2"/>
      <c r="HDS694" s="2"/>
      <c r="HDT694" s="2"/>
      <c r="HDU694" s="2"/>
      <c r="HDV694" s="2"/>
      <c r="HDW694" s="2"/>
      <c r="HDX694" s="2"/>
      <c r="HDY694" s="2"/>
      <c r="HDZ694" s="2"/>
      <c r="HEA694" s="2"/>
      <c r="HEB694" s="2"/>
      <c r="HEC694" s="2"/>
      <c r="HED694" s="2"/>
      <c r="HEE694" s="2"/>
      <c r="HEF694" s="2"/>
      <c r="HEG694" s="2"/>
      <c r="HEH694" s="2"/>
      <c r="HEI694" s="2"/>
      <c r="HEJ694" s="2"/>
      <c r="HEK694" s="2"/>
      <c r="HEL694" s="2"/>
      <c r="HEM694" s="2"/>
      <c r="HEN694" s="2"/>
      <c r="HEO694" s="2"/>
      <c r="HEP694" s="2"/>
      <c r="HEQ694" s="2"/>
      <c r="HER694" s="2"/>
      <c r="HES694" s="2"/>
      <c r="HET694" s="2"/>
      <c r="HEU694" s="2"/>
      <c r="HEV694" s="2"/>
      <c r="HEW694" s="2"/>
      <c r="HEX694" s="2"/>
      <c r="HEY694" s="2"/>
      <c r="HEZ694" s="2"/>
      <c r="HFA694" s="2"/>
      <c r="HFB694" s="2"/>
      <c r="HFC694" s="2"/>
      <c r="HFD694" s="2"/>
      <c r="HFE694" s="2"/>
      <c r="HFF694" s="2"/>
      <c r="HFG694" s="2"/>
      <c r="HFH694" s="2"/>
      <c r="HFI694" s="2"/>
      <c r="HFJ694" s="2"/>
      <c r="HFK694" s="2"/>
      <c r="HFL694" s="2"/>
      <c r="HFM694" s="2"/>
      <c r="HFN694" s="2"/>
      <c r="HFO694" s="2"/>
      <c r="HFP694" s="2"/>
      <c r="HFQ694" s="2"/>
      <c r="HFR694" s="2"/>
      <c r="HFS694" s="2"/>
      <c r="HFT694" s="2"/>
      <c r="HFU694" s="2"/>
      <c r="HFV694" s="2"/>
      <c r="HFW694" s="2"/>
      <c r="HFX694" s="2"/>
      <c r="HFY694" s="2"/>
      <c r="HFZ694" s="2"/>
      <c r="HGA694" s="2"/>
      <c r="HGB694" s="2"/>
      <c r="HGC694" s="2"/>
      <c r="HGD694" s="2"/>
      <c r="HGE694" s="2"/>
      <c r="HGF694" s="2"/>
      <c r="HGG694" s="2"/>
      <c r="HGH694" s="2"/>
      <c r="HGI694" s="2"/>
      <c r="HGJ694" s="2"/>
      <c r="HGK694" s="2"/>
      <c r="HGL694" s="2"/>
      <c r="HGM694" s="2"/>
      <c r="HGN694" s="2"/>
      <c r="HGO694" s="2"/>
      <c r="HGP694" s="2"/>
      <c r="HGQ694" s="2"/>
      <c r="HGR694" s="2"/>
      <c r="HGS694" s="2"/>
      <c r="HGT694" s="2"/>
      <c r="HGU694" s="2"/>
      <c r="HGV694" s="2"/>
      <c r="HGW694" s="2"/>
      <c r="HGX694" s="2"/>
      <c r="HGY694" s="2"/>
      <c r="HGZ694" s="2"/>
      <c r="HHA694" s="2"/>
      <c r="HHB694" s="2"/>
      <c r="HHC694" s="2"/>
      <c r="HHD694" s="2"/>
      <c r="HHE694" s="2"/>
      <c r="HHF694" s="2"/>
      <c r="HHG694" s="2"/>
      <c r="HHH694" s="2"/>
      <c r="HHI694" s="2"/>
      <c r="HHJ694" s="2"/>
      <c r="HHK694" s="2"/>
      <c r="HHL694" s="2"/>
      <c r="HHM694" s="2"/>
      <c r="HHN694" s="2"/>
      <c r="HHO694" s="2"/>
      <c r="HHP694" s="2"/>
      <c r="HHQ694" s="2"/>
      <c r="HHR694" s="2"/>
      <c r="HHS694" s="2"/>
      <c r="HHT694" s="2"/>
      <c r="HHU694" s="2"/>
      <c r="HHV694" s="2"/>
      <c r="HHW694" s="2"/>
      <c r="HHX694" s="2"/>
      <c r="HHY694" s="2"/>
      <c r="HHZ694" s="2"/>
      <c r="HIA694" s="2"/>
      <c r="HIB694" s="2"/>
      <c r="HIC694" s="2"/>
      <c r="HID694" s="2"/>
      <c r="HIE694" s="2"/>
      <c r="HIF694" s="2"/>
      <c r="HIG694" s="2"/>
      <c r="HIH694" s="2"/>
      <c r="HII694" s="2"/>
      <c r="HIJ694" s="2"/>
      <c r="HIK694" s="2"/>
      <c r="HIL694" s="2"/>
      <c r="HIM694" s="2"/>
      <c r="HIN694" s="2"/>
      <c r="HIO694" s="2"/>
      <c r="HIP694" s="2"/>
      <c r="HIQ694" s="2"/>
      <c r="HIR694" s="2"/>
      <c r="HIS694" s="2"/>
      <c r="HIT694" s="2"/>
      <c r="HIU694" s="2"/>
      <c r="HIV694" s="2"/>
      <c r="HIW694" s="2"/>
      <c r="HIX694" s="2"/>
      <c r="HIY694" s="2"/>
      <c r="HIZ694" s="2"/>
      <c r="HJA694" s="2"/>
      <c r="HJB694" s="2"/>
      <c r="HJC694" s="2"/>
      <c r="HJD694" s="2"/>
      <c r="HJE694" s="2"/>
      <c r="HJF694" s="2"/>
      <c r="HJG694" s="2"/>
      <c r="HJH694" s="2"/>
      <c r="HJI694" s="2"/>
      <c r="HJJ694" s="2"/>
      <c r="HJK694" s="2"/>
      <c r="HJL694" s="2"/>
      <c r="HJM694" s="2"/>
      <c r="HJN694" s="2"/>
      <c r="HJO694" s="2"/>
      <c r="HJP694" s="2"/>
      <c r="HJQ694" s="2"/>
      <c r="HJR694" s="2"/>
      <c r="HJS694" s="2"/>
      <c r="HJT694" s="2"/>
      <c r="HJU694" s="2"/>
      <c r="HJV694" s="2"/>
      <c r="HJW694" s="2"/>
      <c r="HJX694" s="2"/>
      <c r="HJY694" s="2"/>
      <c r="HJZ694" s="2"/>
      <c r="HKA694" s="2"/>
      <c r="HKB694" s="2"/>
      <c r="HKC694" s="2"/>
      <c r="HKD694" s="2"/>
      <c r="HKE694" s="2"/>
      <c r="HKF694" s="2"/>
      <c r="HKG694" s="2"/>
      <c r="HKH694" s="2"/>
      <c r="HKI694" s="2"/>
      <c r="HKJ694" s="2"/>
      <c r="HKK694" s="2"/>
      <c r="HKL694" s="2"/>
      <c r="HKM694" s="2"/>
      <c r="HKN694" s="2"/>
      <c r="HKO694" s="2"/>
      <c r="HKP694" s="2"/>
      <c r="HKQ694" s="2"/>
      <c r="HKR694" s="2"/>
      <c r="HKS694" s="2"/>
      <c r="HKT694" s="2"/>
      <c r="HKU694" s="2"/>
      <c r="HKV694" s="2"/>
      <c r="HKW694" s="2"/>
      <c r="HKX694" s="2"/>
      <c r="HKY694" s="2"/>
      <c r="HKZ694" s="2"/>
      <c r="HLA694" s="2"/>
      <c r="HLB694" s="2"/>
      <c r="HLC694" s="2"/>
      <c r="HLD694" s="2"/>
      <c r="HLE694" s="2"/>
      <c r="HLF694" s="2"/>
      <c r="HLG694" s="2"/>
      <c r="HLH694" s="2"/>
      <c r="HLI694" s="2"/>
      <c r="HLJ694" s="2"/>
      <c r="HLK694" s="2"/>
      <c r="HLL694" s="2"/>
      <c r="HLM694" s="2"/>
      <c r="HLN694" s="2"/>
      <c r="HLO694" s="2"/>
      <c r="HLP694" s="2"/>
      <c r="HLQ694" s="2"/>
      <c r="HLR694" s="2"/>
      <c r="HLS694" s="2"/>
      <c r="HLT694" s="2"/>
      <c r="HLU694" s="2"/>
      <c r="HLV694" s="2"/>
      <c r="HLW694" s="2"/>
      <c r="HLX694" s="2"/>
      <c r="HLY694" s="2"/>
      <c r="HLZ694" s="2"/>
      <c r="HMA694" s="2"/>
      <c r="HMB694" s="2"/>
      <c r="HMC694" s="2"/>
      <c r="HMD694" s="2"/>
      <c r="HME694" s="2"/>
      <c r="HMF694" s="2"/>
      <c r="HMG694" s="2"/>
      <c r="HMH694" s="2"/>
      <c r="HMI694" s="2"/>
      <c r="HMJ694" s="2"/>
      <c r="HMK694" s="2"/>
      <c r="HML694" s="2"/>
      <c r="HMM694" s="2"/>
      <c r="HMN694" s="2"/>
      <c r="HMO694" s="2"/>
      <c r="HMP694" s="2"/>
      <c r="HMQ694" s="2"/>
      <c r="HMR694" s="2"/>
      <c r="HMS694" s="2"/>
      <c r="HMT694" s="2"/>
      <c r="HMU694" s="2"/>
      <c r="HMV694" s="2"/>
      <c r="HMW694" s="2"/>
      <c r="HMX694" s="2"/>
      <c r="HMY694" s="2"/>
      <c r="HMZ694" s="2"/>
      <c r="HNA694" s="2"/>
      <c r="HNB694" s="2"/>
      <c r="HNC694" s="2"/>
      <c r="HND694" s="2"/>
      <c r="HNE694" s="2"/>
      <c r="HNF694" s="2"/>
      <c r="HNG694" s="2"/>
      <c r="HNH694" s="2"/>
      <c r="HNI694" s="2"/>
      <c r="HNJ694" s="2"/>
      <c r="HNK694" s="2"/>
      <c r="HNL694" s="2"/>
      <c r="HNM694" s="2"/>
      <c r="HNN694" s="2"/>
      <c r="HNO694" s="2"/>
      <c r="HNP694" s="2"/>
      <c r="HNQ694" s="2"/>
      <c r="HNR694" s="2"/>
      <c r="HNS694" s="2"/>
      <c r="HNT694" s="2"/>
      <c r="HNU694" s="2"/>
      <c r="HNV694" s="2"/>
      <c r="HNW694" s="2"/>
      <c r="HNX694" s="2"/>
      <c r="HNY694" s="2"/>
      <c r="HNZ694" s="2"/>
      <c r="HOA694" s="2"/>
      <c r="HOB694" s="2"/>
      <c r="HOC694" s="2"/>
      <c r="HOD694" s="2"/>
      <c r="HOE694" s="2"/>
      <c r="HOF694" s="2"/>
      <c r="HOG694" s="2"/>
      <c r="HOH694" s="2"/>
      <c r="HOI694" s="2"/>
      <c r="HOJ694" s="2"/>
      <c r="HOK694" s="2"/>
      <c r="HOL694" s="2"/>
      <c r="HOM694" s="2"/>
      <c r="HON694" s="2"/>
      <c r="HOO694" s="2"/>
      <c r="HOP694" s="2"/>
      <c r="HOQ694" s="2"/>
      <c r="HOR694" s="2"/>
      <c r="HOS694" s="2"/>
      <c r="HOT694" s="2"/>
      <c r="HOU694" s="2"/>
      <c r="HOV694" s="2"/>
      <c r="HOW694" s="2"/>
      <c r="HOX694" s="2"/>
      <c r="HOY694" s="2"/>
      <c r="HOZ694" s="2"/>
      <c r="HPA694" s="2"/>
      <c r="HPB694" s="2"/>
      <c r="HPC694" s="2"/>
      <c r="HPD694" s="2"/>
      <c r="HPE694" s="2"/>
      <c r="HPF694" s="2"/>
      <c r="HPG694" s="2"/>
      <c r="HPH694" s="2"/>
      <c r="HPI694" s="2"/>
      <c r="HPJ694" s="2"/>
      <c r="HPK694" s="2"/>
      <c r="HPL694" s="2"/>
      <c r="HPM694" s="2"/>
      <c r="HPN694" s="2"/>
      <c r="HPO694" s="2"/>
      <c r="HPP694" s="2"/>
      <c r="HPQ694" s="2"/>
      <c r="HPR694" s="2"/>
      <c r="HPS694" s="2"/>
      <c r="HPT694" s="2"/>
      <c r="HPU694" s="2"/>
      <c r="HPV694" s="2"/>
      <c r="HPW694" s="2"/>
      <c r="HPX694" s="2"/>
      <c r="HPY694" s="2"/>
      <c r="HPZ694" s="2"/>
      <c r="HQA694" s="2"/>
      <c r="HQB694" s="2"/>
      <c r="HQC694" s="2"/>
      <c r="HQD694" s="2"/>
      <c r="HQE694" s="2"/>
      <c r="HQF694" s="2"/>
      <c r="HQG694" s="2"/>
      <c r="HQH694" s="2"/>
      <c r="HQI694" s="2"/>
      <c r="HQJ694" s="2"/>
      <c r="HQK694" s="2"/>
      <c r="HQL694" s="2"/>
      <c r="HQM694" s="2"/>
      <c r="HQN694" s="2"/>
      <c r="HQO694" s="2"/>
      <c r="HQP694" s="2"/>
      <c r="HQQ694" s="2"/>
      <c r="HQR694" s="2"/>
      <c r="HQS694" s="2"/>
      <c r="HQT694" s="2"/>
      <c r="HQU694" s="2"/>
      <c r="HQV694" s="2"/>
      <c r="HQW694" s="2"/>
      <c r="HQX694" s="2"/>
      <c r="HQY694" s="2"/>
      <c r="HQZ694" s="2"/>
      <c r="HRA694" s="2"/>
      <c r="HRB694" s="2"/>
      <c r="HRC694" s="2"/>
      <c r="HRD694" s="2"/>
      <c r="HRE694" s="2"/>
      <c r="HRF694" s="2"/>
      <c r="HRG694" s="2"/>
      <c r="HRH694" s="2"/>
      <c r="HRI694" s="2"/>
      <c r="HRJ694" s="2"/>
      <c r="HRK694" s="2"/>
      <c r="HRL694" s="2"/>
      <c r="HRM694" s="2"/>
      <c r="HRN694" s="2"/>
      <c r="HRO694" s="2"/>
      <c r="HRP694" s="2"/>
      <c r="HRQ694" s="2"/>
      <c r="HRR694" s="2"/>
      <c r="HRS694" s="2"/>
      <c r="HRT694" s="2"/>
      <c r="HRU694" s="2"/>
      <c r="HRV694" s="2"/>
      <c r="HRW694" s="2"/>
      <c r="HRX694" s="2"/>
      <c r="HRY694" s="2"/>
      <c r="HRZ694" s="2"/>
      <c r="HSA694" s="2"/>
      <c r="HSB694" s="2"/>
      <c r="HSC694" s="2"/>
      <c r="HSD694" s="2"/>
      <c r="HSE694" s="2"/>
      <c r="HSF694" s="2"/>
      <c r="HSG694" s="2"/>
      <c r="HSH694" s="2"/>
      <c r="HSI694" s="2"/>
      <c r="HSJ694" s="2"/>
      <c r="HSK694" s="2"/>
      <c r="HSL694" s="2"/>
      <c r="HSM694" s="2"/>
      <c r="HSN694" s="2"/>
      <c r="HSO694" s="2"/>
      <c r="HSP694" s="2"/>
      <c r="HSQ694" s="2"/>
      <c r="HSR694" s="2"/>
      <c r="HSS694" s="2"/>
      <c r="HST694" s="2"/>
      <c r="HSU694" s="2"/>
      <c r="HSV694" s="2"/>
      <c r="HSW694" s="2"/>
      <c r="HSX694" s="2"/>
      <c r="HSY694" s="2"/>
      <c r="HSZ694" s="2"/>
      <c r="HTA694" s="2"/>
      <c r="HTB694" s="2"/>
      <c r="HTC694" s="2"/>
      <c r="HTD694" s="2"/>
      <c r="HTE694" s="2"/>
      <c r="HTF694" s="2"/>
      <c r="HTG694" s="2"/>
      <c r="HTH694" s="2"/>
      <c r="HTI694" s="2"/>
      <c r="HTJ694" s="2"/>
      <c r="HTK694" s="2"/>
      <c r="HTL694" s="2"/>
      <c r="HTM694" s="2"/>
      <c r="HTN694" s="2"/>
      <c r="HTO694" s="2"/>
      <c r="HTP694" s="2"/>
      <c r="HTQ694" s="2"/>
      <c r="HTR694" s="2"/>
      <c r="HTS694" s="2"/>
      <c r="HTT694" s="2"/>
      <c r="HTU694" s="2"/>
      <c r="HTV694" s="2"/>
      <c r="HTW694" s="2"/>
      <c r="HTX694" s="2"/>
      <c r="HTY694" s="2"/>
      <c r="HTZ694" s="2"/>
      <c r="HUA694" s="2"/>
      <c r="HUB694" s="2"/>
      <c r="HUC694" s="2"/>
      <c r="HUD694" s="2"/>
      <c r="HUE694" s="2"/>
      <c r="HUF694" s="2"/>
      <c r="HUG694" s="2"/>
      <c r="HUH694" s="2"/>
      <c r="HUI694" s="2"/>
      <c r="HUJ694" s="2"/>
      <c r="HUK694" s="2"/>
      <c r="HUL694" s="2"/>
      <c r="HUM694" s="2"/>
      <c r="HUN694" s="2"/>
      <c r="HUO694" s="2"/>
      <c r="HUP694" s="2"/>
      <c r="HUQ694" s="2"/>
      <c r="HUR694" s="2"/>
      <c r="HUS694" s="2"/>
      <c r="HUT694" s="2"/>
      <c r="HUU694" s="2"/>
      <c r="HUV694" s="2"/>
      <c r="HUW694" s="2"/>
      <c r="HUX694" s="2"/>
      <c r="HUY694" s="2"/>
      <c r="HUZ694" s="2"/>
      <c r="HVA694" s="2"/>
      <c r="HVB694" s="2"/>
      <c r="HVC694" s="2"/>
      <c r="HVD694" s="2"/>
      <c r="HVE694" s="2"/>
      <c r="HVF694" s="2"/>
      <c r="HVG694" s="2"/>
      <c r="HVH694" s="2"/>
      <c r="HVI694" s="2"/>
      <c r="HVJ694" s="2"/>
      <c r="HVK694" s="2"/>
      <c r="HVL694" s="2"/>
      <c r="HVM694" s="2"/>
      <c r="HVN694" s="2"/>
      <c r="HVO694" s="2"/>
      <c r="HVP694" s="2"/>
      <c r="HVQ694" s="2"/>
      <c r="HVR694" s="2"/>
      <c r="HVS694" s="2"/>
      <c r="HVT694" s="2"/>
      <c r="HVU694" s="2"/>
      <c r="HVV694" s="2"/>
      <c r="HVW694" s="2"/>
      <c r="HVX694" s="2"/>
      <c r="HVY694" s="2"/>
      <c r="HVZ694" s="2"/>
      <c r="HWA694" s="2"/>
      <c r="HWB694" s="2"/>
      <c r="HWC694" s="2"/>
      <c r="HWD694" s="2"/>
      <c r="HWE694" s="2"/>
      <c r="HWF694" s="2"/>
      <c r="HWG694" s="2"/>
      <c r="HWH694" s="2"/>
      <c r="HWI694" s="2"/>
      <c r="HWJ694" s="2"/>
      <c r="HWK694" s="2"/>
      <c r="HWL694" s="2"/>
      <c r="HWM694" s="2"/>
      <c r="HWN694" s="2"/>
      <c r="HWO694" s="2"/>
      <c r="HWP694" s="2"/>
      <c r="HWQ694" s="2"/>
      <c r="HWR694" s="2"/>
      <c r="HWS694" s="2"/>
      <c r="HWT694" s="2"/>
      <c r="HWU694" s="2"/>
      <c r="HWV694" s="2"/>
      <c r="HWW694" s="2"/>
      <c r="HWX694" s="2"/>
      <c r="HWY694" s="2"/>
      <c r="HWZ694" s="2"/>
      <c r="HXA694" s="2"/>
      <c r="HXB694" s="2"/>
      <c r="HXC694" s="2"/>
      <c r="HXD694" s="2"/>
      <c r="HXE694" s="2"/>
      <c r="HXF694" s="2"/>
      <c r="HXG694" s="2"/>
      <c r="HXH694" s="2"/>
      <c r="HXI694" s="2"/>
      <c r="HXJ694" s="2"/>
      <c r="HXK694" s="2"/>
      <c r="HXL694" s="2"/>
      <c r="HXM694" s="2"/>
      <c r="HXN694" s="2"/>
      <c r="HXO694" s="2"/>
      <c r="HXP694" s="2"/>
      <c r="HXQ694" s="2"/>
      <c r="HXR694" s="2"/>
      <c r="HXS694" s="2"/>
      <c r="HXT694" s="2"/>
      <c r="HXU694" s="2"/>
      <c r="HXV694" s="2"/>
      <c r="HXW694" s="2"/>
      <c r="HXX694" s="2"/>
      <c r="HXY694" s="2"/>
      <c r="HXZ694" s="2"/>
      <c r="HYA694" s="2"/>
      <c r="HYB694" s="2"/>
      <c r="HYC694" s="2"/>
      <c r="HYD694" s="2"/>
      <c r="HYE694" s="2"/>
      <c r="HYF694" s="2"/>
      <c r="HYG694" s="2"/>
      <c r="HYH694" s="2"/>
      <c r="HYI694" s="2"/>
      <c r="HYJ694" s="2"/>
      <c r="HYK694" s="2"/>
      <c r="HYL694" s="2"/>
      <c r="HYM694" s="2"/>
      <c r="HYN694" s="2"/>
      <c r="HYO694" s="2"/>
      <c r="HYP694" s="2"/>
      <c r="HYQ694" s="2"/>
      <c r="HYR694" s="2"/>
      <c r="HYS694" s="2"/>
      <c r="HYT694" s="2"/>
      <c r="HYU694" s="2"/>
      <c r="HYV694" s="2"/>
      <c r="HYW694" s="2"/>
      <c r="HYX694" s="2"/>
      <c r="HYY694" s="2"/>
      <c r="HYZ694" s="2"/>
      <c r="HZA694" s="2"/>
      <c r="HZB694" s="2"/>
      <c r="HZC694" s="2"/>
      <c r="HZD694" s="2"/>
      <c r="HZE694" s="2"/>
      <c r="HZF694" s="2"/>
      <c r="HZG694" s="2"/>
      <c r="HZH694" s="2"/>
      <c r="HZI694" s="2"/>
      <c r="HZJ694" s="2"/>
      <c r="HZK694" s="2"/>
      <c r="HZL694" s="2"/>
      <c r="HZM694" s="2"/>
      <c r="HZN694" s="2"/>
      <c r="HZO694" s="2"/>
      <c r="HZP694" s="2"/>
      <c r="HZQ694" s="2"/>
      <c r="HZR694" s="2"/>
      <c r="HZS694" s="2"/>
      <c r="HZT694" s="2"/>
      <c r="HZU694" s="2"/>
      <c r="HZV694" s="2"/>
      <c r="HZW694" s="2"/>
      <c r="HZX694" s="2"/>
      <c r="HZY694" s="2"/>
      <c r="HZZ694" s="2"/>
      <c r="IAA694" s="2"/>
      <c r="IAB694" s="2"/>
      <c r="IAC694" s="2"/>
      <c r="IAD694" s="2"/>
      <c r="IAE694" s="2"/>
      <c r="IAF694" s="2"/>
      <c r="IAG694" s="2"/>
      <c r="IAH694" s="2"/>
      <c r="IAI694" s="2"/>
      <c r="IAJ694" s="2"/>
      <c r="IAK694" s="2"/>
      <c r="IAL694" s="2"/>
      <c r="IAM694" s="2"/>
      <c r="IAN694" s="2"/>
      <c r="IAO694" s="2"/>
      <c r="IAP694" s="2"/>
      <c r="IAQ694" s="2"/>
      <c r="IAR694" s="2"/>
      <c r="IAS694" s="2"/>
      <c r="IAT694" s="2"/>
      <c r="IAU694" s="2"/>
      <c r="IAV694" s="2"/>
      <c r="IAW694" s="2"/>
      <c r="IAX694" s="2"/>
      <c r="IAY694" s="2"/>
      <c r="IAZ694" s="2"/>
      <c r="IBA694" s="2"/>
      <c r="IBB694" s="2"/>
      <c r="IBC694" s="2"/>
      <c r="IBD694" s="2"/>
      <c r="IBE694" s="2"/>
      <c r="IBF694" s="2"/>
      <c r="IBG694" s="2"/>
      <c r="IBH694" s="2"/>
      <c r="IBI694" s="2"/>
      <c r="IBJ694" s="2"/>
      <c r="IBK694" s="2"/>
      <c r="IBL694" s="2"/>
      <c r="IBM694" s="2"/>
      <c r="IBN694" s="2"/>
      <c r="IBO694" s="2"/>
      <c r="IBP694" s="2"/>
      <c r="IBQ694" s="2"/>
      <c r="IBR694" s="2"/>
      <c r="IBS694" s="2"/>
      <c r="IBT694" s="2"/>
      <c r="IBU694" s="2"/>
      <c r="IBV694" s="2"/>
      <c r="IBW694" s="2"/>
      <c r="IBX694" s="2"/>
      <c r="IBY694" s="2"/>
      <c r="IBZ694" s="2"/>
      <c r="ICA694" s="2"/>
      <c r="ICB694" s="2"/>
      <c r="ICC694" s="2"/>
      <c r="ICD694" s="2"/>
      <c r="ICE694" s="2"/>
      <c r="ICF694" s="2"/>
      <c r="ICG694" s="2"/>
      <c r="ICH694" s="2"/>
      <c r="ICI694" s="2"/>
      <c r="ICJ694" s="2"/>
      <c r="ICK694" s="2"/>
      <c r="ICL694" s="2"/>
      <c r="ICM694" s="2"/>
      <c r="ICN694" s="2"/>
      <c r="ICO694" s="2"/>
      <c r="ICP694" s="2"/>
      <c r="ICQ694" s="2"/>
      <c r="ICR694" s="2"/>
      <c r="ICS694" s="2"/>
      <c r="ICT694" s="2"/>
      <c r="ICU694" s="2"/>
      <c r="ICV694" s="2"/>
      <c r="ICW694" s="2"/>
      <c r="ICX694" s="2"/>
      <c r="ICY694" s="2"/>
      <c r="ICZ694" s="2"/>
      <c r="IDA694" s="2"/>
      <c r="IDB694" s="2"/>
      <c r="IDC694" s="2"/>
      <c r="IDD694" s="2"/>
      <c r="IDE694" s="2"/>
      <c r="IDF694" s="2"/>
      <c r="IDG694" s="2"/>
      <c r="IDH694" s="2"/>
      <c r="IDI694" s="2"/>
      <c r="IDJ694" s="2"/>
      <c r="IDK694" s="2"/>
      <c r="IDL694" s="2"/>
      <c r="IDM694" s="2"/>
      <c r="IDN694" s="2"/>
      <c r="IDO694" s="2"/>
      <c r="IDP694" s="2"/>
      <c r="IDQ694" s="2"/>
      <c r="IDR694" s="2"/>
      <c r="IDS694" s="2"/>
      <c r="IDT694" s="2"/>
      <c r="IDU694" s="2"/>
      <c r="IDV694" s="2"/>
      <c r="IDW694" s="2"/>
      <c r="IDX694" s="2"/>
      <c r="IDY694" s="2"/>
      <c r="IDZ694" s="2"/>
      <c r="IEA694" s="2"/>
      <c r="IEB694" s="2"/>
      <c r="IEC694" s="2"/>
      <c r="IED694" s="2"/>
      <c r="IEE694" s="2"/>
      <c r="IEF694" s="2"/>
      <c r="IEG694" s="2"/>
      <c r="IEH694" s="2"/>
      <c r="IEI694" s="2"/>
      <c r="IEJ694" s="2"/>
      <c r="IEK694" s="2"/>
      <c r="IEL694" s="2"/>
      <c r="IEM694" s="2"/>
      <c r="IEN694" s="2"/>
      <c r="IEO694" s="2"/>
      <c r="IEP694" s="2"/>
      <c r="IEQ694" s="2"/>
      <c r="IER694" s="2"/>
      <c r="IES694" s="2"/>
      <c r="IET694" s="2"/>
      <c r="IEU694" s="2"/>
      <c r="IEV694" s="2"/>
      <c r="IEW694" s="2"/>
      <c r="IEX694" s="2"/>
      <c r="IEY694" s="2"/>
      <c r="IEZ694" s="2"/>
      <c r="IFA694" s="2"/>
      <c r="IFB694" s="2"/>
      <c r="IFC694" s="2"/>
      <c r="IFD694" s="2"/>
      <c r="IFE694" s="2"/>
      <c r="IFF694" s="2"/>
      <c r="IFG694" s="2"/>
      <c r="IFH694" s="2"/>
      <c r="IFI694" s="2"/>
      <c r="IFJ694" s="2"/>
      <c r="IFK694" s="2"/>
      <c r="IFL694" s="2"/>
      <c r="IFM694" s="2"/>
      <c r="IFN694" s="2"/>
      <c r="IFO694" s="2"/>
      <c r="IFP694" s="2"/>
      <c r="IFQ694" s="2"/>
      <c r="IFR694" s="2"/>
      <c r="IFS694" s="2"/>
      <c r="IFT694" s="2"/>
      <c r="IFU694" s="2"/>
      <c r="IFV694" s="2"/>
      <c r="IFW694" s="2"/>
      <c r="IFX694" s="2"/>
      <c r="IFY694" s="2"/>
      <c r="IFZ694" s="2"/>
      <c r="IGA694" s="2"/>
      <c r="IGB694" s="2"/>
      <c r="IGC694" s="2"/>
      <c r="IGD694" s="2"/>
      <c r="IGE694" s="2"/>
      <c r="IGF694" s="2"/>
      <c r="IGG694" s="2"/>
      <c r="IGH694" s="2"/>
      <c r="IGI694" s="2"/>
      <c r="IGJ694" s="2"/>
      <c r="IGK694" s="2"/>
      <c r="IGL694" s="2"/>
      <c r="IGM694" s="2"/>
      <c r="IGN694" s="2"/>
      <c r="IGO694" s="2"/>
      <c r="IGP694" s="2"/>
      <c r="IGQ694" s="2"/>
      <c r="IGR694" s="2"/>
      <c r="IGS694" s="2"/>
      <c r="IGT694" s="2"/>
      <c r="IGU694" s="2"/>
      <c r="IGV694" s="2"/>
      <c r="IGW694" s="2"/>
      <c r="IGX694" s="2"/>
      <c r="IGY694" s="2"/>
      <c r="IGZ694" s="2"/>
      <c r="IHA694" s="2"/>
      <c r="IHB694" s="2"/>
      <c r="IHC694" s="2"/>
      <c r="IHD694" s="2"/>
      <c r="IHE694" s="2"/>
      <c r="IHF694" s="2"/>
      <c r="IHG694" s="2"/>
      <c r="IHH694" s="2"/>
      <c r="IHI694" s="2"/>
      <c r="IHJ694" s="2"/>
      <c r="IHK694" s="2"/>
      <c r="IHL694" s="2"/>
      <c r="IHM694" s="2"/>
      <c r="IHN694" s="2"/>
      <c r="IHO694" s="2"/>
      <c r="IHP694" s="2"/>
      <c r="IHQ694" s="2"/>
      <c r="IHR694" s="2"/>
      <c r="IHS694" s="2"/>
      <c r="IHT694" s="2"/>
      <c r="IHU694" s="2"/>
      <c r="IHV694" s="2"/>
      <c r="IHW694" s="2"/>
      <c r="IHX694" s="2"/>
      <c r="IHY694" s="2"/>
      <c r="IHZ694" s="2"/>
      <c r="IIA694" s="2"/>
      <c r="IIB694" s="2"/>
      <c r="IIC694" s="2"/>
      <c r="IID694" s="2"/>
      <c r="IIE694" s="2"/>
      <c r="IIF694" s="2"/>
      <c r="IIG694" s="2"/>
      <c r="IIH694" s="2"/>
      <c r="III694" s="2"/>
      <c r="IIJ694" s="2"/>
      <c r="IIK694" s="2"/>
      <c r="IIL694" s="2"/>
      <c r="IIM694" s="2"/>
      <c r="IIN694" s="2"/>
      <c r="IIO694" s="2"/>
      <c r="IIP694" s="2"/>
      <c r="IIQ694" s="2"/>
      <c r="IIR694" s="2"/>
      <c r="IIS694" s="2"/>
      <c r="IIT694" s="2"/>
      <c r="IIU694" s="2"/>
      <c r="IIV694" s="2"/>
      <c r="IIW694" s="2"/>
      <c r="IIX694" s="2"/>
      <c r="IIY694" s="2"/>
      <c r="IIZ694" s="2"/>
      <c r="IJA694" s="2"/>
      <c r="IJB694" s="2"/>
      <c r="IJC694" s="2"/>
      <c r="IJD694" s="2"/>
      <c r="IJE694" s="2"/>
      <c r="IJF694" s="2"/>
      <c r="IJG694" s="2"/>
      <c r="IJH694" s="2"/>
      <c r="IJI694" s="2"/>
      <c r="IJJ694" s="2"/>
      <c r="IJK694" s="2"/>
      <c r="IJL694" s="2"/>
      <c r="IJM694" s="2"/>
      <c r="IJN694" s="2"/>
      <c r="IJO694" s="2"/>
      <c r="IJP694" s="2"/>
      <c r="IJQ694" s="2"/>
      <c r="IJR694" s="2"/>
      <c r="IJS694" s="2"/>
      <c r="IJT694" s="2"/>
      <c r="IJU694" s="2"/>
      <c r="IJV694" s="2"/>
      <c r="IJW694" s="2"/>
      <c r="IJX694" s="2"/>
      <c r="IJY694" s="2"/>
      <c r="IJZ694" s="2"/>
      <c r="IKA694" s="2"/>
      <c r="IKB694" s="2"/>
      <c r="IKC694" s="2"/>
      <c r="IKD694" s="2"/>
      <c r="IKE694" s="2"/>
      <c r="IKF694" s="2"/>
      <c r="IKG694" s="2"/>
      <c r="IKH694" s="2"/>
      <c r="IKI694" s="2"/>
      <c r="IKJ694" s="2"/>
      <c r="IKK694" s="2"/>
      <c r="IKL694" s="2"/>
      <c r="IKM694" s="2"/>
      <c r="IKN694" s="2"/>
      <c r="IKO694" s="2"/>
      <c r="IKP694" s="2"/>
      <c r="IKQ694" s="2"/>
      <c r="IKR694" s="2"/>
      <c r="IKS694" s="2"/>
      <c r="IKT694" s="2"/>
      <c r="IKU694" s="2"/>
      <c r="IKV694" s="2"/>
      <c r="IKW694" s="2"/>
      <c r="IKX694" s="2"/>
      <c r="IKY694" s="2"/>
      <c r="IKZ694" s="2"/>
      <c r="ILA694" s="2"/>
      <c r="ILB694" s="2"/>
      <c r="ILC694" s="2"/>
      <c r="ILD694" s="2"/>
      <c r="ILE694" s="2"/>
      <c r="ILF694" s="2"/>
      <c r="ILG694" s="2"/>
      <c r="ILH694" s="2"/>
      <c r="ILI694" s="2"/>
      <c r="ILJ694" s="2"/>
      <c r="ILK694" s="2"/>
      <c r="ILL694" s="2"/>
      <c r="ILM694" s="2"/>
      <c r="ILN694" s="2"/>
      <c r="ILO694" s="2"/>
      <c r="ILP694" s="2"/>
      <c r="ILQ694" s="2"/>
      <c r="ILR694" s="2"/>
      <c r="ILS694" s="2"/>
      <c r="ILT694" s="2"/>
      <c r="ILU694" s="2"/>
      <c r="ILV694" s="2"/>
      <c r="ILW694" s="2"/>
      <c r="ILX694" s="2"/>
      <c r="ILY694" s="2"/>
      <c r="ILZ694" s="2"/>
      <c r="IMA694" s="2"/>
      <c r="IMB694" s="2"/>
      <c r="IMC694" s="2"/>
      <c r="IMD694" s="2"/>
      <c r="IME694" s="2"/>
      <c r="IMF694" s="2"/>
      <c r="IMG694" s="2"/>
      <c r="IMH694" s="2"/>
      <c r="IMI694" s="2"/>
      <c r="IMJ694" s="2"/>
      <c r="IMK694" s="2"/>
      <c r="IML694" s="2"/>
      <c r="IMM694" s="2"/>
      <c r="IMN694" s="2"/>
      <c r="IMO694" s="2"/>
      <c r="IMP694" s="2"/>
      <c r="IMQ694" s="2"/>
      <c r="IMR694" s="2"/>
      <c r="IMS694" s="2"/>
      <c r="IMT694" s="2"/>
      <c r="IMU694" s="2"/>
      <c r="IMV694" s="2"/>
      <c r="IMW694" s="2"/>
      <c r="IMX694" s="2"/>
      <c r="IMY694" s="2"/>
      <c r="IMZ694" s="2"/>
      <c r="INA694" s="2"/>
      <c r="INB694" s="2"/>
      <c r="INC694" s="2"/>
      <c r="IND694" s="2"/>
      <c r="INE694" s="2"/>
      <c r="INF694" s="2"/>
      <c r="ING694" s="2"/>
      <c r="INH694" s="2"/>
      <c r="INI694" s="2"/>
      <c r="INJ694" s="2"/>
      <c r="INK694" s="2"/>
      <c r="INL694" s="2"/>
      <c r="INM694" s="2"/>
      <c r="INN694" s="2"/>
      <c r="INO694" s="2"/>
      <c r="INP694" s="2"/>
      <c r="INQ694" s="2"/>
      <c r="INR694" s="2"/>
      <c r="INS694" s="2"/>
      <c r="INT694" s="2"/>
      <c r="INU694" s="2"/>
      <c r="INV694" s="2"/>
      <c r="INW694" s="2"/>
      <c r="INX694" s="2"/>
      <c r="INY694" s="2"/>
      <c r="INZ694" s="2"/>
      <c r="IOA694" s="2"/>
      <c r="IOB694" s="2"/>
      <c r="IOC694" s="2"/>
      <c r="IOD694" s="2"/>
      <c r="IOE694" s="2"/>
      <c r="IOF694" s="2"/>
      <c r="IOG694" s="2"/>
      <c r="IOH694" s="2"/>
      <c r="IOI694" s="2"/>
      <c r="IOJ694" s="2"/>
      <c r="IOK694" s="2"/>
      <c r="IOL694" s="2"/>
      <c r="IOM694" s="2"/>
      <c r="ION694" s="2"/>
      <c r="IOO694" s="2"/>
      <c r="IOP694" s="2"/>
      <c r="IOQ694" s="2"/>
      <c r="IOR694" s="2"/>
      <c r="IOS694" s="2"/>
      <c r="IOT694" s="2"/>
      <c r="IOU694" s="2"/>
      <c r="IOV694" s="2"/>
      <c r="IOW694" s="2"/>
      <c r="IOX694" s="2"/>
      <c r="IOY694" s="2"/>
      <c r="IOZ694" s="2"/>
      <c r="IPA694" s="2"/>
      <c r="IPB694" s="2"/>
      <c r="IPC694" s="2"/>
      <c r="IPD694" s="2"/>
      <c r="IPE694" s="2"/>
      <c r="IPF694" s="2"/>
      <c r="IPG694" s="2"/>
      <c r="IPH694" s="2"/>
      <c r="IPI694" s="2"/>
      <c r="IPJ694" s="2"/>
      <c r="IPK694" s="2"/>
      <c r="IPL694" s="2"/>
      <c r="IPM694" s="2"/>
      <c r="IPN694" s="2"/>
      <c r="IPO694" s="2"/>
      <c r="IPP694" s="2"/>
      <c r="IPQ694" s="2"/>
      <c r="IPR694" s="2"/>
      <c r="IPS694" s="2"/>
      <c r="IPT694" s="2"/>
      <c r="IPU694" s="2"/>
      <c r="IPV694" s="2"/>
      <c r="IPW694" s="2"/>
      <c r="IPX694" s="2"/>
      <c r="IPY694" s="2"/>
      <c r="IPZ694" s="2"/>
      <c r="IQA694" s="2"/>
      <c r="IQB694" s="2"/>
      <c r="IQC694" s="2"/>
      <c r="IQD694" s="2"/>
      <c r="IQE694" s="2"/>
      <c r="IQF694" s="2"/>
      <c r="IQG694" s="2"/>
      <c r="IQH694" s="2"/>
      <c r="IQI694" s="2"/>
      <c r="IQJ694" s="2"/>
      <c r="IQK694" s="2"/>
      <c r="IQL694" s="2"/>
      <c r="IQM694" s="2"/>
      <c r="IQN694" s="2"/>
      <c r="IQO694" s="2"/>
      <c r="IQP694" s="2"/>
      <c r="IQQ694" s="2"/>
      <c r="IQR694" s="2"/>
      <c r="IQS694" s="2"/>
      <c r="IQT694" s="2"/>
      <c r="IQU694" s="2"/>
      <c r="IQV694" s="2"/>
      <c r="IQW694" s="2"/>
      <c r="IQX694" s="2"/>
      <c r="IQY694" s="2"/>
      <c r="IQZ694" s="2"/>
      <c r="IRA694" s="2"/>
      <c r="IRB694" s="2"/>
      <c r="IRC694" s="2"/>
      <c r="IRD694" s="2"/>
      <c r="IRE694" s="2"/>
      <c r="IRF694" s="2"/>
      <c r="IRG694" s="2"/>
      <c r="IRH694" s="2"/>
      <c r="IRI694" s="2"/>
      <c r="IRJ694" s="2"/>
      <c r="IRK694" s="2"/>
      <c r="IRL694" s="2"/>
      <c r="IRM694" s="2"/>
      <c r="IRN694" s="2"/>
      <c r="IRO694" s="2"/>
      <c r="IRP694" s="2"/>
      <c r="IRQ694" s="2"/>
      <c r="IRR694" s="2"/>
      <c r="IRS694" s="2"/>
      <c r="IRT694" s="2"/>
      <c r="IRU694" s="2"/>
      <c r="IRV694" s="2"/>
      <c r="IRW694" s="2"/>
      <c r="IRX694" s="2"/>
      <c r="IRY694" s="2"/>
      <c r="IRZ694" s="2"/>
      <c r="ISA694" s="2"/>
      <c r="ISB694" s="2"/>
      <c r="ISC694" s="2"/>
      <c r="ISD694" s="2"/>
      <c r="ISE694" s="2"/>
      <c r="ISF694" s="2"/>
      <c r="ISG694" s="2"/>
      <c r="ISH694" s="2"/>
      <c r="ISI694" s="2"/>
      <c r="ISJ694" s="2"/>
      <c r="ISK694" s="2"/>
      <c r="ISL694" s="2"/>
      <c r="ISM694" s="2"/>
      <c r="ISN694" s="2"/>
      <c r="ISO694" s="2"/>
      <c r="ISP694" s="2"/>
      <c r="ISQ694" s="2"/>
      <c r="ISR694" s="2"/>
      <c r="ISS694" s="2"/>
      <c r="IST694" s="2"/>
      <c r="ISU694" s="2"/>
      <c r="ISV694" s="2"/>
      <c r="ISW694" s="2"/>
      <c r="ISX694" s="2"/>
      <c r="ISY694" s="2"/>
      <c r="ISZ694" s="2"/>
      <c r="ITA694" s="2"/>
      <c r="ITB694" s="2"/>
      <c r="ITC694" s="2"/>
      <c r="ITD694" s="2"/>
      <c r="ITE694" s="2"/>
      <c r="ITF694" s="2"/>
      <c r="ITG694" s="2"/>
      <c r="ITH694" s="2"/>
      <c r="ITI694" s="2"/>
      <c r="ITJ694" s="2"/>
      <c r="ITK694" s="2"/>
      <c r="ITL694" s="2"/>
      <c r="ITM694" s="2"/>
      <c r="ITN694" s="2"/>
      <c r="ITO694" s="2"/>
      <c r="ITP694" s="2"/>
      <c r="ITQ694" s="2"/>
      <c r="ITR694" s="2"/>
      <c r="ITS694" s="2"/>
      <c r="ITT694" s="2"/>
      <c r="ITU694" s="2"/>
      <c r="ITV694" s="2"/>
      <c r="ITW694" s="2"/>
      <c r="ITX694" s="2"/>
      <c r="ITY694" s="2"/>
      <c r="ITZ694" s="2"/>
      <c r="IUA694" s="2"/>
      <c r="IUB694" s="2"/>
      <c r="IUC694" s="2"/>
      <c r="IUD694" s="2"/>
      <c r="IUE694" s="2"/>
      <c r="IUF694" s="2"/>
      <c r="IUG694" s="2"/>
      <c r="IUH694" s="2"/>
      <c r="IUI694" s="2"/>
      <c r="IUJ694" s="2"/>
      <c r="IUK694" s="2"/>
      <c r="IUL694" s="2"/>
      <c r="IUM694" s="2"/>
      <c r="IUN694" s="2"/>
      <c r="IUO694" s="2"/>
      <c r="IUP694" s="2"/>
      <c r="IUQ694" s="2"/>
      <c r="IUR694" s="2"/>
      <c r="IUS694" s="2"/>
      <c r="IUT694" s="2"/>
      <c r="IUU694" s="2"/>
      <c r="IUV694" s="2"/>
      <c r="IUW694" s="2"/>
      <c r="IUX694" s="2"/>
      <c r="IUY694" s="2"/>
      <c r="IUZ694" s="2"/>
      <c r="IVA694" s="2"/>
      <c r="IVB694" s="2"/>
      <c r="IVC694" s="2"/>
      <c r="IVD694" s="2"/>
      <c r="IVE694" s="2"/>
      <c r="IVF694" s="2"/>
      <c r="IVG694" s="2"/>
      <c r="IVH694" s="2"/>
      <c r="IVI694" s="2"/>
      <c r="IVJ694" s="2"/>
      <c r="IVK694" s="2"/>
      <c r="IVL694" s="2"/>
      <c r="IVM694" s="2"/>
      <c r="IVN694" s="2"/>
      <c r="IVO694" s="2"/>
      <c r="IVP694" s="2"/>
      <c r="IVQ694" s="2"/>
      <c r="IVR694" s="2"/>
      <c r="IVS694" s="2"/>
      <c r="IVT694" s="2"/>
      <c r="IVU694" s="2"/>
      <c r="IVV694" s="2"/>
      <c r="IVW694" s="2"/>
      <c r="IVX694" s="2"/>
      <c r="IVY694" s="2"/>
      <c r="IVZ694" s="2"/>
      <c r="IWA694" s="2"/>
      <c r="IWB694" s="2"/>
      <c r="IWC694" s="2"/>
      <c r="IWD694" s="2"/>
      <c r="IWE694" s="2"/>
      <c r="IWF694" s="2"/>
      <c r="IWG694" s="2"/>
      <c r="IWH694" s="2"/>
      <c r="IWI694" s="2"/>
      <c r="IWJ694" s="2"/>
      <c r="IWK694" s="2"/>
      <c r="IWL694" s="2"/>
      <c r="IWM694" s="2"/>
      <c r="IWN694" s="2"/>
      <c r="IWO694" s="2"/>
      <c r="IWP694" s="2"/>
      <c r="IWQ694" s="2"/>
      <c r="IWR694" s="2"/>
      <c r="IWS694" s="2"/>
      <c r="IWT694" s="2"/>
      <c r="IWU694" s="2"/>
      <c r="IWV694" s="2"/>
      <c r="IWW694" s="2"/>
      <c r="IWX694" s="2"/>
      <c r="IWY694" s="2"/>
      <c r="IWZ694" s="2"/>
      <c r="IXA694" s="2"/>
      <c r="IXB694" s="2"/>
      <c r="IXC694" s="2"/>
      <c r="IXD694" s="2"/>
      <c r="IXE694" s="2"/>
      <c r="IXF694" s="2"/>
      <c r="IXG694" s="2"/>
      <c r="IXH694" s="2"/>
      <c r="IXI694" s="2"/>
      <c r="IXJ694" s="2"/>
      <c r="IXK694" s="2"/>
      <c r="IXL694" s="2"/>
      <c r="IXM694" s="2"/>
      <c r="IXN694" s="2"/>
      <c r="IXO694" s="2"/>
      <c r="IXP694" s="2"/>
      <c r="IXQ694" s="2"/>
      <c r="IXR694" s="2"/>
      <c r="IXS694" s="2"/>
      <c r="IXT694" s="2"/>
      <c r="IXU694" s="2"/>
      <c r="IXV694" s="2"/>
      <c r="IXW694" s="2"/>
      <c r="IXX694" s="2"/>
      <c r="IXY694" s="2"/>
      <c r="IXZ694" s="2"/>
      <c r="IYA694" s="2"/>
      <c r="IYB694" s="2"/>
      <c r="IYC694" s="2"/>
      <c r="IYD694" s="2"/>
      <c r="IYE694" s="2"/>
      <c r="IYF694" s="2"/>
      <c r="IYG694" s="2"/>
      <c r="IYH694" s="2"/>
      <c r="IYI694" s="2"/>
      <c r="IYJ694" s="2"/>
      <c r="IYK694" s="2"/>
      <c r="IYL694" s="2"/>
      <c r="IYM694" s="2"/>
      <c r="IYN694" s="2"/>
      <c r="IYO694" s="2"/>
      <c r="IYP694" s="2"/>
      <c r="IYQ694" s="2"/>
      <c r="IYR694" s="2"/>
      <c r="IYS694" s="2"/>
      <c r="IYT694" s="2"/>
      <c r="IYU694" s="2"/>
      <c r="IYV694" s="2"/>
      <c r="IYW694" s="2"/>
      <c r="IYX694" s="2"/>
      <c r="IYY694" s="2"/>
      <c r="IYZ694" s="2"/>
      <c r="IZA694" s="2"/>
      <c r="IZB694" s="2"/>
      <c r="IZC694" s="2"/>
      <c r="IZD694" s="2"/>
      <c r="IZE694" s="2"/>
      <c r="IZF694" s="2"/>
      <c r="IZG694" s="2"/>
      <c r="IZH694" s="2"/>
      <c r="IZI694" s="2"/>
      <c r="IZJ694" s="2"/>
      <c r="IZK694" s="2"/>
      <c r="IZL694" s="2"/>
      <c r="IZM694" s="2"/>
      <c r="IZN694" s="2"/>
      <c r="IZO694" s="2"/>
      <c r="IZP694" s="2"/>
      <c r="IZQ694" s="2"/>
      <c r="IZR694" s="2"/>
      <c r="IZS694" s="2"/>
      <c r="IZT694" s="2"/>
      <c r="IZU694" s="2"/>
      <c r="IZV694" s="2"/>
      <c r="IZW694" s="2"/>
      <c r="IZX694" s="2"/>
      <c r="IZY694" s="2"/>
      <c r="IZZ694" s="2"/>
      <c r="JAA694" s="2"/>
      <c r="JAB694" s="2"/>
      <c r="JAC694" s="2"/>
      <c r="JAD694" s="2"/>
      <c r="JAE694" s="2"/>
      <c r="JAF694" s="2"/>
      <c r="JAG694" s="2"/>
      <c r="JAH694" s="2"/>
      <c r="JAI694" s="2"/>
      <c r="JAJ694" s="2"/>
      <c r="JAK694" s="2"/>
      <c r="JAL694" s="2"/>
      <c r="JAM694" s="2"/>
      <c r="JAN694" s="2"/>
      <c r="JAO694" s="2"/>
      <c r="JAP694" s="2"/>
      <c r="JAQ694" s="2"/>
      <c r="JAR694" s="2"/>
      <c r="JAS694" s="2"/>
      <c r="JAT694" s="2"/>
      <c r="JAU694" s="2"/>
      <c r="JAV694" s="2"/>
      <c r="JAW694" s="2"/>
      <c r="JAX694" s="2"/>
      <c r="JAY694" s="2"/>
      <c r="JAZ694" s="2"/>
      <c r="JBA694" s="2"/>
      <c r="JBB694" s="2"/>
      <c r="JBC694" s="2"/>
      <c r="JBD694" s="2"/>
      <c r="JBE694" s="2"/>
      <c r="JBF694" s="2"/>
      <c r="JBG694" s="2"/>
      <c r="JBH694" s="2"/>
      <c r="JBI694" s="2"/>
      <c r="JBJ694" s="2"/>
      <c r="JBK694" s="2"/>
      <c r="JBL694" s="2"/>
      <c r="JBM694" s="2"/>
      <c r="JBN694" s="2"/>
      <c r="JBO694" s="2"/>
      <c r="JBP694" s="2"/>
      <c r="JBQ694" s="2"/>
      <c r="JBR694" s="2"/>
      <c r="JBS694" s="2"/>
      <c r="JBT694" s="2"/>
      <c r="JBU694" s="2"/>
      <c r="JBV694" s="2"/>
      <c r="JBW694" s="2"/>
      <c r="JBX694" s="2"/>
      <c r="JBY694" s="2"/>
      <c r="JBZ694" s="2"/>
      <c r="JCA694" s="2"/>
      <c r="JCB694" s="2"/>
      <c r="JCC694" s="2"/>
      <c r="JCD694" s="2"/>
      <c r="JCE694" s="2"/>
      <c r="JCF694" s="2"/>
      <c r="JCG694" s="2"/>
      <c r="JCH694" s="2"/>
      <c r="JCI694" s="2"/>
      <c r="JCJ694" s="2"/>
      <c r="JCK694" s="2"/>
      <c r="JCL694" s="2"/>
      <c r="JCM694" s="2"/>
      <c r="JCN694" s="2"/>
      <c r="JCO694" s="2"/>
      <c r="JCP694" s="2"/>
      <c r="JCQ694" s="2"/>
      <c r="JCR694" s="2"/>
      <c r="JCS694" s="2"/>
      <c r="JCT694" s="2"/>
      <c r="JCU694" s="2"/>
      <c r="JCV694" s="2"/>
      <c r="JCW694" s="2"/>
      <c r="JCX694" s="2"/>
      <c r="JCY694" s="2"/>
      <c r="JCZ694" s="2"/>
      <c r="JDA694" s="2"/>
      <c r="JDB694" s="2"/>
      <c r="JDC694" s="2"/>
      <c r="JDD694" s="2"/>
      <c r="JDE694" s="2"/>
      <c r="JDF694" s="2"/>
      <c r="JDG694" s="2"/>
      <c r="JDH694" s="2"/>
      <c r="JDI694" s="2"/>
      <c r="JDJ694" s="2"/>
      <c r="JDK694" s="2"/>
      <c r="JDL694" s="2"/>
      <c r="JDM694" s="2"/>
      <c r="JDN694" s="2"/>
      <c r="JDO694" s="2"/>
      <c r="JDP694" s="2"/>
      <c r="JDQ694" s="2"/>
      <c r="JDR694" s="2"/>
      <c r="JDS694" s="2"/>
      <c r="JDT694" s="2"/>
      <c r="JDU694" s="2"/>
      <c r="JDV694" s="2"/>
      <c r="JDW694" s="2"/>
      <c r="JDX694" s="2"/>
      <c r="JDY694" s="2"/>
      <c r="JDZ694" s="2"/>
      <c r="JEA694" s="2"/>
      <c r="JEB694" s="2"/>
      <c r="JEC694" s="2"/>
      <c r="JED694" s="2"/>
      <c r="JEE694" s="2"/>
      <c r="JEF694" s="2"/>
      <c r="JEG694" s="2"/>
      <c r="JEH694" s="2"/>
      <c r="JEI694" s="2"/>
      <c r="JEJ694" s="2"/>
      <c r="JEK694" s="2"/>
      <c r="JEL694" s="2"/>
      <c r="JEM694" s="2"/>
      <c r="JEN694" s="2"/>
      <c r="JEO694" s="2"/>
      <c r="JEP694" s="2"/>
      <c r="JEQ694" s="2"/>
      <c r="JER694" s="2"/>
      <c r="JES694" s="2"/>
      <c r="JET694" s="2"/>
      <c r="JEU694" s="2"/>
      <c r="JEV694" s="2"/>
      <c r="JEW694" s="2"/>
      <c r="JEX694" s="2"/>
      <c r="JEY694" s="2"/>
      <c r="JEZ694" s="2"/>
      <c r="JFA694" s="2"/>
      <c r="JFB694" s="2"/>
      <c r="JFC694" s="2"/>
      <c r="JFD694" s="2"/>
      <c r="JFE694" s="2"/>
      <c r="JFF694" s="2"/>
      <c r="JFG694" s="2"/>
      <c r="JFH694" s="2"/>
      <c r="JFI694" s="2"/>
      <c r="JFJ694" s="2"/>
      <c r="JFK694" s="2"/>
      <c r="JFL694" s="2"/>
      <c r="JFM694" s="2"/>
      <c r="JFN694" s="2"/>
      <c r="JFO694" s="2"/>
      <c r="JFP694" s="2"/>
      <c r="JFQ694" s="2"/>
      <c r="JFR694" s="2"/>
      <c r="JFS694" s="2"/>
      <c r="JFT694" s="2"/>
      <c r="JFU694" s="2"/>
      <c r="JFV694" s="2"/>
      <c r="JFW694" s="2"/>
      <c r="JFX694" s="2"/>
      <c r="JFY694" s="2"/>
      <c r="JFZ694" s="2"/>
      <c r="JGA694" s="2"/>
      <c r="JGB694" s="2"/>
      <c r="JGC694" s="2"/>
      <c r="JGD694" s="2"/>
      <c r="JGE694" s="2"/>
      <c r="JGF694" s="2"/>
      <c r="JGG694" s="2"/>
      <c r="JGH694" s="2"/>
      <c r="JGI694" s="2"/>
      <c r="JGJ694" s="2"/>
      <c r="JGK694" s="2"/>
      <c r="JGL694" s="2"/>
      <c r="JGM694" s="2"/>
      <c r="JGN694" s="2"/>
      <c r="JGO694" s="2"/>
      <c r="JGP694" s="2"/>
      <c r="JGQ694" s="2"/>
      <c r="JGR694" s="2"/>
      <c r="JGS694" s="2"/>
      <c r="JGT694" s="2"/>
      <c r="JGU694" s="2"/>
      <c r="JGV694" s="2"/>
      <c r="JGW694" s="2"/>
      <c r="JGX694" s="2"/>
      <c r="JGY694" s="2"/>
      <c r="JGZ694" s="2"/>
      <c r="JHA694" s="2"/>
      <c r="JHB694" s="2"/>
      <c r="JHC694" s="2"/>
      <c r="JHD694" s="2"/>
      <c r="JHE694" s="2"/>
      <c r="JHF694" s="2"/>
      <c r="JHG694" s="2"/>
      <c r="JHH694" s="2"/>
      <c r="JHI694" s="2"/>
      <c r="JHJ694" s="2"/>
      <c r="JHK694" s="2"/>
      <c r="JHL694" s="2"/>
      <c r="JHM694" s="2"/>
      <c r="JHN694" s="2"/>
      <c r="JHO694" s="2"/>
      <c r="JHP694" s="2"/>
      <c r="JHQ694" s="2"/>
      <c r="JHR694" s="2"/>
      <c r="JHS694" s="2"/>
      <c r="JHT694" s="2"/>
      <c r="JHU694" s="2"/>
      <c r="JHV694" s="2"/>
      <c r="JHW694" s="2"/>
      <c r="JHX694" s="2"/>
      <c r="JHY694" s="2"/>
      <c r="JHZ694" s="2"/>
      <c r="JIA694" s="2"/>
      <c r="JIB694" s="2"/>
      <c r="JIC694" s="2"/>
      <c r="JID694" s="2"/>
      <c r="JIE694" s="2"/>
      <c r="JIF694" s="2"/>
      <c r="JIG694" s="2"/>
      <c r="JIH694" s="2"/>
      <c r="JII694" s="2"/>
      <c r="JIJ694" s="2"/>
      <c r="JIK694" s="2"/>
      <c r="JIL694" s="2"/>
      <c r="JIM694" s="2"/>
      <c r="JIN694" s="2"/>
      <c r="JIO694" s="2"/>
      <c r="JIP694" s="2"/>
      <c r="JIQ694" s="2"/>
      <c r="JIR694" s="2"/>
      <c r="JIS694" s="2"/>
      <c r="JIT694" s="2"/>
      <c r="JIU694" s="2"/>
      <c r="JIV694" s="2"/>
      <c r="JIW694" s="2"/>
      <c r="JIX694" s="2"/>
      <c r="JIY694" s="2"/>
      <c r="JIZ694" s="2"/>
      <c r="JJA694" s="2"/>
      <c r="JJB694" s="2"/>
      <c r="JJC694" s="2"/>
      <c r="JJD694" s="2"/>
      <c r="JJE694" s="2"/>
      <c r="JJF694" s="2"/>
      <c r="JJG694" s="2"/>
      <c r="JJH694" s="2"/>
      <c r="JJI694" s="2"/>
      <c r="JJJ694" s="2"/>
      <c r="JJK694" s="2"/>
      <c r="JJL694" s="2"/>
      <c r="JJM694" s="2"/>
      <c r="JJN694" s="2"/>
      <c r="JJO694" s="2"/>
      <c r="JJP694" s="2"/>
      <c r="JJQ694" s="2"/>
      <c r="JJR694" s="2"/>
      <c r="JJS694" s="2"/>
      <c r="JJT694" s="2"/>
      <c r="JJU694" s="2"/>
      <c r="JJV694" s="2"/>
      <c r="JJW694" s="2"/>
      <c r="JJX694" s="2"/>
      <c r="JJY694" s="2"/>
      <c r="JJZ694" s="2"/>
      <c r="JKA694" s="2"/>
      <c r="JKB694" s="2"/>
      <c r="JKC694" s="2"/>
      <c r="JKD694" s="2"/>
      <c r="JKE694" s="2"/>
      <c r="JKF694" s="2"/>
      <c r="JKG694" s="2"/>
      <c r="JKH694" s="2"/>
      <c r="JKI694" s="2"/>
      <c r="JKJ694" s="2"/>
      <c r="JKK694" s="2"/>
      <c r="JKL694" s="2"/>
      <c r="JKM694" s="2"/>
      <c r="JKN694" s="2"/>
      <c r="JKO694" s="2"/>
      <c r="JKP694" s="2"/>
      <c r="JKQ694" s="2"/>
      <c r="JKR694" s="2"/>
      <c r="JKS694" s="2"/>
      <c r="JKT694" s="2"/>
      <c r="JKU694" s="2"/>
      <c r="JKV694" s="2"/>
      <c r="JKW694" s="2"/>
      <c r="JKX694" s="2"/>
      <c r="JKY694" s="2"/>
      <c r="JKZ694" s="2"/>
      <c r="JLA694" s="2"/>
      <c r="JLB694" s="2"/>
      <c r="JLC694" s="2"/>
      <c r="JLD694" s="2"/>
      <c r="JLE694" s="2"/>
      <c r="JLF694" s="2"/>
      <c r="JLG694" s="2"/>
      <c r="JLH694" s="2"/>
      <c r="JLI694" s="2"/>
      <c r="JLJ694" s="2"/>
      <c r="JLK694" s="2"/>
      <c r="JLL694" s="2"/>
      <c r="JLM694" s="2"/>
      <c r="JLN694" s="2"/>
      <c r="JLO694" s="2"/>
      <c r="JLP694" s="2"/>
      <c r="JLQ694" s="2"/>
      <c r="JLR694" s="2"/>
      <c r="JLS694" s="2"/>
      <c r="JLT694" s="2"/>
      <c r="JLU694" s="2"/>
      <c r="JLV694" s="2"/>
      <c r="JLW694" s="2"/>
      <c r="JLX694" s="2"/>
      <c r="JLY694" s="2"/>
      <c r="JLZ694" s="2"/>
      <c r="JMA694" s="2"/>
      <c r="JMB694" s="2"/>
      <c r="JMC694" s="2"/>
      <c r="JMD694" s="2"/>
      <c r="JME694" s="2"/>
      <c r="JMF694" s="2"/>
      <c r="JMG694" s="2"/>
      <c r="JMH694" s="2"/>
      <c r="JMI694" s="2"/>
      <c r="JMJ694" s="2"/>
      <c r="JMK694" s="2"/>
      <c r="JML694" s="2"/>
      <c r="JMM694" s="2"/>
      <c r="JMN694" s="2"/>
      <c r="JMO694" s="2"/>
      <c r="JMP694" s="2"/>
      <c r="JMQ694" s="2"/>
      <c r="JMR694" s="2"/>
      <c r="JMS694" s="2"/>
      <c r="JMT694" s="2"/>
      <c r="JMU694" s="2"/>
      <c r="JMV694" s="2"/>
      <c r="JMW694" s="2"/>
      <c r="JMX694" s="2"/>
      <c r="JMY694" s="2"/>
      <c r="JMZ694" s="2"/>
      <c r="JNA694" s="2"/>
      <c r="JNB694" s="2"/>
      <c r="JNC694" s="2"/>
      <c r="JND694" s="2"/>
      <c r="JNE694" s="2"/>
      <c r="JNF694" s="2"/>
      <c r="JNG694" s="2"/>
      <c r="JNH694" s="2"/>
      <c r="JNI694" s="2"/>
      <c r="JNJ694" s="2"/>
      <c r="JNK694" s="2"/>
      <c r="JNL694" s="2"/>
      <c r="JNM694" s="2"/>
      <c r="JNN694" s="2"/>
      <c r="JNO694" s="2"/>
      <c r="JNP694" s="2"/>
      <c r="JNQ694" s="2"/>
      <c r="JNR694" s="2"/>
      <c r="JNS694" s="2"/>
      <c r="JNT694" s="2"/>
      <c r="JNU694" s="2"/>
      <c r="JNV694" s="2"/>
      <c r="JNW694" s="2"/>
      <c r="JNX694" s="2"/>
      <c r="JNY694" s="2"/>
      <c r="JNZ694" s="2"/>
      <c r="JOA694" s="2"/>
      <c r="JOB694" s="2"/>
      <c r="JOC694" s="2"/>
      <c r="JOD694" s="2"/>
      <c r="JOE694" s="2"/>
      <c r="JOF694" s="2"/>
      <c r="JOG694" s="2"/>
      <c r="JOH694" s="2"/>
      <c r="JOI694" s="2"/>
      <c r="JOJ694" s="2"/>
      <c r="JOK694" s="2"/>
      <c r="JOL694" s="2"/>
      <c r="JOM694" s="2"/>
      <c r="JON694" s="2"/>
      <c r="JOO694" s="2"/>
      <c r="JOP694" s="2"/>
      <c r="JOQ694" s="2"/>
      <c r="JOR694" s="2"/>
      <c r="JOS694" s="2"/>
      <c r="JOT694" s="2"/>
      <c r="JOU694" s="2"/>
      <c r="JOV694" s="2"/>
      <c r="JOW694" s="2"/>
      <c r="JOX694" s="2"/>
      <c r="JOY694" s="2"/>
      <c r="JOZ694" s="2"/>
      <c r="JPA694" s="2"/>
      <c r="JPB694" s="2"/>
      <c r="JPC694" s="2"/>
      <c r="JPD694" s="2"/>
      <c r="JPE694" s="2"/>
      <c r="JPF694" s="2"/>
      <c r="JPG694" s="2"/>
      <c r="JPH694" s="2"/>
      <c r="JPI694" s="2"/>
      <c r="JPJ694" s="2"/>
      <c r="JPK694" s="2"/>
      <c r="JPL694" s="2"/>
      <c r="JPM694" s="2"/>
      <c r="JPN694" s="2"/>
      <c r="JPO694" s="2"/>
      <c r="JPP694" s="2"/>
      <c r="JPQ694" s="2"/>
      <c r="JPR694" s="2"/>
      <c r="JPS694" s="2"/>
      <c r="JPT694" s="2"/>
      <c r="JPU694" s="2"/>
      <c r="JPV694" s="2"/>
      <c r="JPW694" s="2"/>
      <c r="JPX694" s="2"/>
      <c r="JPY694" s="2"/>
      <c r="JPZ694" s="2"/>
      <c r="JQA694" s="2"/>
      <c r="JQB694" s="2"/>
      <c r="JQC694" s="2"/>
      <c r="JQD694" s="2"/>
      <c r="JQE694" s="2"/>
      <c r="JQF694" s="2"/>
      <c r="JQG694" s="2"/>
      <c r="JQH694" s="2"/>
      <c r="JQI694" s="2"/>
      <c r="JQJ694" s="2"/>
      <c r="JQK694" s="2"/>
      <c r="JQL694" s="2"/>
      <c r="JQM694" s="2"/>
      <c r="JQN694" s="2"/>
      <c r="JQO694" s="2"/>
      <c r="JQP694" s="2"/>
      <c r="JQQ694" s="2"/>
      <c r="JQR694" s="2"/>
      <c r="JQS694" s="2"/>
      <c r="JQT694" s="2"/>
      <c r="JQU694" s="2"/>
      <c r="JQV694" s="2"/>
      <c r="JQW694" s="2"/>
      <c r="JQX694" s="2"/>
      <c r="JQY694" s="2"/>
      <c r="JQZ694" s="2"/>
      <c r="JRA694" s="2"/>
      <c r="JRB694" s="2"/>
      <c r="JRC694" s="2"/>
      <c r="JRD694" s="2"/>
      <c r="JRE694" s="2"/>
      <c r="JRF694" s="2"/>
      <c r="JRG694" s="2"/>
      <c r="JRH694" s="2"/>
      <c r="JRI694" s="2"/>
      <c r="JRJ694" s="2"/>
      <c r="JRK694" s="2"/>
      <c r="JRL694" s="2"/>
      <c r="JRM694" s="2"/>
      <c r="JRN694" s="2"/>
      <c r="JRO694" s="2"/>
      <c r="JRP694" s="2"/>
      <c r="JRQ694" s="2"/>
      <c r="JRR694" s="2"/>
      <c r="JRS694" s="2"/>
      <c r="JRT694" s="2"/>
      <c r="JRU694" s="2"/>
      <c r="JRV694" s="2"/>
      <c r="JRW694" s="2"/>
      <c r="JRX694" s="2"/>
      <c r="JRY694" s="2"/>
      <c r="JRZ694" s="2"/>
      <c r="JSA694" s="2"/>
      <c r="JSB694" s="2"/>
      <c r="JSC694" s="2"/>
      <c r="JSD694" s="2"/>
      <c r="JSE694" s="2"/>
      <c r="JSF694" s="2"/>
      <c r="JSG694" s="2"/>
      <c r="JSH694" s="2"/>
      <c r="JSI694" s="2"/>
      <c r="JSJ694" s="2"/>
      <c r="JSK694" s="2"/>
      <c r="JSL694" s="2"/>
      <c r="JSM694" s="2"/>
      <c r="JSN694" s="2"/>
      <c r="JSO694" s="2"/>
      <c r="JSP694" s="2"/>
      <c r="JSQ694" s="2"/>
      <c r="JSR694" s="2"/>
      <c r="JSS694" s="2"/>
      <c r="JST694" s="2"/>
      <c r="JSU694" s="2"/>
      <c r="JSV694" s="2"/>
      <c r="JSW694" s="2"/>
      <c r="JSX694" s="2"/>
      <c r="JSY694" s="2"/>
      <c r="JSZ694" s="2"/>
      <c r="JTA694" s="2"/>
      <c r="JTB694" s="2"/>
      <c r="JTC694" s="2"/>
      <c r="JTD694" s="2"/>
      <c r="JTE694" s="2"/>
      <c r="JTF694" s="2"/>
      <c r="JTG694" s="2"/>
      <c r="JTH694" s="2"/>
      <c r="JTI694" s="2"/>
      <c r="JTJ694" s="2"/>
      <c r="JTK694" s="2"/>
      <c r="JTL694" s="2"/>
      <c r="JTM694" s="2"/>
      <c r="JTN694" s="2"/>
      <c r="JTO694" s="2"/>
      <c r="JTP694" s="2"/>
      <c r="JTQ694" s="2"/>
      <c r="JTR694" s="2"/>
      <c r="JTS694" s="2"/>
      <c r="JTT694" s="2"/>
      <c r="JTU694" s="2"/>
      <c r="JTV694" s="2"/>
      <c r="JTW694" s="2"/>
      <c r="JTX694" s="2"/>
      <c r="JTY694" s="2"/>
      <c r="JTZ694" s="2"/>
      <c r="JUA694" s="2"/>
      <c r="JUB694" s="2"/>
      <c r="JUC694" s="2"/>
      <c r="JUD694" s="2"/>
      <c r="JUE694" s="2"/>
      <c r="JUF694" s="2"/>
      <c r="JUG694" s="2"/>
      <c r="JUH694" s="2"/>
      <c r="JUI694" s="2"/>
      <c r="JUJ694" s="2"/>
      <c r="JUK694" s="2"/>
      <c r="JUL694" s="2"/>
      <c r="JUM694" s="2"/>
      <c r="JUN694" s="2"/>
      <c r="JUO694" s="2"/>
      <c r="JUP694" s="2"/>
      <c r="JUQ694" s="2"/>
      <c r="JUR694" s="2"/>
      <c r="JUS694" s="2"/>
      <c r="JUT694" s="2"/>
      <c r="JUU694" s="2"/>
      <c r="JUV694" s="2"/>
      <c r="JUW694" s="2"/>
      <c r="JUX694" s="2"/>
      <c r="JUY694" s="2"/>
      <c r="JUZ694" s="2"/>
      <c r="JVA694" s="2"/>
      <c r="JVB694" s="2"/>
      <c r="JVC694" s="2"/>
      <c r="JVD694" s="2"/>
      <c r="JVE694" s="2"/>
      <c r="JVF694" s="2"/>
      <c r="JVG694" s="2"/>
      <c r="JVH694" s="2"/>
      <c r="JVI694" s="2"/>
      <c r="JVJ694" s="2"/>
      <c r="JVK694" s="2"/>
      <c r="JVL694" s="2"/>
      <c r="JVM694" s="2"/>
      <c r="JVN694" s="2"/>
      <c r="JVO694" s="2"/>
      <c r="JVP694" s="2"/>
      <c r="JVQ694" s="2"/>
      <c r="JVR694" s="2"/>
      <c r="JVS694" s="2"/>
      <c r="JVT694" s="2"/>
      <c r="JVU694" s="2"/>
      <c r="JVV694" s="2"/>
      <c r="JVW694" s="2"/>
      <c r="JVX694" s="2"/>
      <c r="JVY694" s="2"/>
      <c r="JVZ694" s="2"/>
      <c r="JWA694" s="2"/>
      <c r="JWB694" s="2"/>
      <c r="JWC694" s="2"/>
      <c r="JWD694" s="2"/>
      <c r="JWE694" s="2"/>
      <c r="JWF694" s="2"/>
      <c r="JWG694" s="2"/>
      <c r="JWH694" s="2"/>
      <c r="JWI694" s="2"/>
      <c r="JWJ694" s="2"/>
      <c r="JWK694" s="2"/>
      <c r="JWL694" s="2"/>
      <c r="JWM694" s="2"/>
      <c r="JWN694" s="2"/>
      <c r="JWO694" s="2"/>
      <c r="JWP694" s="2"/>
      <c r="JWQ694" s="2"/>
      <c r="JWR694" s="2"/>
      <c r="JWS694" s="2"/>
      <c r="JWT694" s="2"/>
      <c r="JWU694" s="2"/>
      <c r="JWV694" s="2"/>
      <c r="JWW694" s="2"/>
      <c r="JWX694" s="2"/>
      <c r="JWY694" s="2"/>
      <c r="JWZ694" s="2"/>
      <c r="JXA694" s="2"/>
      <c r="JXB694" s="2"/>
      <c r="JXC694" s="2"/>
      <c r="JXD694" s="2"/>
      <c r="JXE694" s="2"/>
      <c r="JXF694" s="2"/>
      <c r="JXG694" s="2"/>
      <c r="JXH694" s="2"/>
      <c r="JXI694" s="2"/>
      <c r="JXJ694" s="2"/>
      <c r="JXK694" s="2"/>
      <c r="JXL694" s="2"/>
      <c r="JXM694" s="2"/>
      <c r="JXN694" s="2"/>
      <c r="JXO694" s="2"/>
      <c r="JXP694" s="2"/>
      <c r="JXQ694" s="2"/>
      <c r="JXR694" s="2"/>
      <c r="JXS694" s="2"/>
      <c r="JXT694" s="2"/>
      <c r="JXU694" s="2"/>
      <c r="JXV694" s="2"/>
      <c r="JXW694" s="2"/>
      <c r="JXX694" s="2"/>
      <c r="JXY694" s="2"/>
      <c r="JXZ694" s="2"/>
      <c r="JYA694" s="2"/>
      <c r="JYB694" s="2"/>
      <c r="JYC694" s="2"/>
      <c r="JYD694" s="2"/>
      <c r="JYE694" s="2"/>
      <c r="JYF694" s="2"/>
      <c r="JYG694" s="2"/>
      <c r="JYH694" s="2"/>
      <c r="JYI694" s="2"/>
      <c r="JYJ694" s="2"/>
      <c r="JYK694" s="2"/>
      <c r="JYL694" s="2"/>
      <c r="JYM694" s="2"/>
      <c r="JYN694" s="2"/>
      <c r="JYO694" s="2"/>
      <c r="JYP694" s="2"/>
      <c r="JYQ694" s="2"/>
      <c r="JYR694" s="2"/>
      <c r="JYS694" s="2"/>
      <c r="JYT694" s="2"/>
      <c r="JYU694" s="2"/>
      <c r="JYV694" s="2"/>
      <c r="JYW694" s="2"/>
      <c r="JYX694" s="2"/>
      <c r="JYY694" s="2"/>
      <c r="JYZ694" s="2"/>
      <c r="JZA694" s="2"/>
      <c r="JZB694" s="2"/>
      <c r="JZC694" s="2"/>
      <c r="JZD694" s="2"/>
      <c r="JZE694" s="2"/>
      <c r="JZF694" s="2"/>
      <c r="JZG694" s="2"/>
      <c r="JZH694" s="2"/>
      <c r="JZI694" s="2"/>
      <c r="JZJ694" s="2"/>
      <c r="JZK694" s="2"/>
      <c r="JZL694" s="2"/>
      <c r="JZM694" s="2"/>
      <c r="JZN694" s="2"/>
      <c r="JZO694" s="2"/>
      <c r="JZP694" s="2"/>
      <c r="JZQ694" s="2"/>
      <c r="JZR694" s="2"/>
      <c r="JZS694" s="2"/>
      <c r="JZT694" s="2"/>
      <c r="JZU694" s="2"/>
      <c r="JZV694" s="2"/>
      <c r="JZW694" s="2"/>
      <c r="JZX694" s="2"/>
      <c r="JZY694" s="2"/>
      <c r="JZZ694" s="2"/>
      <c r="KAA694" s="2"/>
      <c r="KAB694" s="2"/>
      <c r="KAC694" s="2"/>
      <c r="KAD694" s="2"/>
      <c r="KAE694" s="2"/>
      <c r="KAF694" s="2"/>
      <c r="KAG694" s="2"/>
      <c r="KAH694" s="2"/>
      <c r="KAI694" s="2"/>
      <c r="KAJ694" s="2"/>
      <c r="KAK694" s="2"/>
      <c r="KAL694" s="2"/>
      <c r="KAM694" s="2"/>
      <c r="KAN694" s="2"/>
      <c r="KAO694" s="2"/>
      <c r="KAP694" s="2"/>
      <c r="KAQ694" s="2"/>
      <c r="KAR694" s="2"/>
      <c r="KAS694" s="2"/>
      <c r="KAT694" s="2"/>
      <c r="KAU694" s="2"/>
      <c r="KAV694" s="2"/>
      <c r="KAW694" s="2"/>
      <c r="KAX694" s="2"/>
      <c r="KAY694" s="2"/>
      <c r="KAZ694" s="2"/>
      <c r="KBA694" s="2"/>
      <c r="KBB694" s="2"/>
      <c r="KBC694" s="2"/>
      <c r="KBD694" s="2"/>
      <c r="KBE694" s="2"/>
      <c r="KBF694" s="2"/>
      <c r="KBG694" s="2"/>
      <c r="KBH694" s="2"/>
      <c r="KBI694" s="2"/>
      <c r="KBJ694" s="2"/>
      <c r="KBK694" s="2"/>
      <c r="KBL694" s="2"/>
      <c r="KBM694" s="2"/>
      <c r="KBN694" s="2"/>
      <c r="KBO694" s="2"/>
      <c r="KBP694" s="2"/>
      <c r="KBQ694" s="2"/>
      <c r="KBR694" s="2"/>
      <c r="KBS694" s="2"/>
      <c r="KBT694" s="2"/>
      <c r="KBU694" s="2"/>
      <c r="KBV694" s="2"/>
      <c r="KBW694" s="2"/>
      <c r="KBX694" s="2"/>
      <c r="KBY694" s="2"/>
      <c r="KBZ694" s="2"/>
      <c r="KCA694" s="2"/>
      <c r="KCB694" s="2"/>
      <c r="KCC694" s="2"/>
      <c r="KCD694" s="2"/>
      <c r="KCE694" s="2"/>
      <c r="KCF694" s="2"/>
      <c r="KCG694" s="2"/>
      <c r="KCH694" s="2"/>
      <c r="KCI694" s="2"/>
      <c r="KCJ694" s="2"/>
      <c r="KCK694" s="2"/>
      <c r="KCL694" s="2"/>
      <c r="KCM694" s="2"/>
      <c r="KCN694" s="2"/>
      <c r="KCO694" s="2"/>
      <c r="KCP694" s="2"/>
      <c r="KCQ694" s="2"/>
      <c r="KCR694" s="2"/>
      <c r="KCS694" s="2"/>
      <c r="KCT694" s="2"/>
      <c r="KCU694" s="2"/>
      <c r="KCV694" s="2"/>
      <c r="KCW694" s="2"/>
      <c r="KCX694" s="2"/>
      <c r="KCY694" s="2"/>
      <c r="KCZ694" s="2"/>
      <c r="KDA694" s="2"/>
      <c r="KDB694" s="2"/>
      <c r="KDC694" s="2"/>
      <c r="KDD694" s="2"/>
      <c r="KDE694" s="2"/>
      <c r="KDF694" s="2"/>
      <c r="KDG694" s="2"/>
      <c r="KDH694" s="2"/>
      <c r="KDI694" s="2"/>
      <c r="KDJ694" s="2"/>
      <c r="KDK694" s="2"/>
      <c r="KDL694" s="2"/>
      <c r="KDM694" s="2"/>
      <c r="KDN694" s="2"/>
      <c r="KDO694" s="2"/>
      <c r="KDP694" s="2"/>
      <c r="KDQ694" s="2"/>
      <c r="KDR694" s="2"/>
      <c r="KDS694" s="2"/>
      <c r="KDT694" s="2"/>
      <c r="KDU694" s="2"/>
      <c r="KDV694" s="2"/>
      <c r="KDW694" s="2"/>
      <c r="KDX694" s="2"/>
      <c r="KDY694" s="2"/>
      <c r="KDZ694" s="2"/>
      <c r="KEA694" s="2"/>
      <c r="KEB694" s="2"/>
      <c r="KEC694" s="2"/>
      <c r="KED694" s="2"/>
      <c r="KEE694" s="2"/>
      <c r="KEF694" s="2"/>
      <c r="KEG694" s="2"/>
      <c r="KEH694" s="2"/>
      <c r="KEI694" s="2"/>
      <c r="KEJ694" s="2"/>
      <c r="KEK694" s="2"/>
      <c r="KEL694" s="2"/>
      <c r="KEM694" s="2"/>
      <c r="KEN694" s="2"/>
      <c r="KEO694" s="2"/>
      <c r="KEP694" s="2"/>
      <c r="KEQ694" s="2"/>
      <c r="KER694" s="2"/>
      <c r="KES694" s="2"/>
      <c r="KET694" s="2"/>
      <c r="KEU694" s="2"/>
      <c r="KEV694" s="2"/>
      <c r="KEW694" s="2"/>
      <c r="KEX694" s="2"/>
      <c r="KEY694" s="2"/>
      <c r="KEZ694" s="2"/>
      <c r="KFA694" s="2"/>
      <c r="KFB694" s="2"/>
      <c r="KFC694" s="2"/>
      <c r="KFD694" s="2"/>
      <c r="KFE694" s="2"/>
      <c r="KFF694" s="2"/>
      <c r="KFG694" s="2"/>
      <c r="KFH694" s="2"/>
      <c r="KFI694" s="2"/>
      <c r="KFJ694" s="2"/>
      <c r="KFK694" s="2"/>
      <c r="KFL694" s="2"/>
      <c r="KFM694" s="2"/>
      <c r="KFN694" s="2"/>
      <c r="KFO694" s="2"/>
      <c r="KFP694" s="2"/>
      <c r="KFQ694" s="2"/>
      <c r="KFR694" s="2"/>
      <c r="KFS694" s="2"/>
      <c r="KFT694" s="2"/>
      <c r="KFU694" s="2"/>
      <c r="KFV694" s="2"/>
      <c r="KFW694" s="2"/>
      <c r="KFX694" s="2"/>
      <c r="KFY694" s="2"/>
      <c r="KFZ694" s="2"/>
      <c r="KGA694" s="2"/>
      <c r="KGB694" s="2"/>
      <c r="KGC694" s="2"/>
      <c r="KGD694" s="2"/>
      <c r="KGE694" s="2"/>
      <c r="KGF694" s="2"/>
      <c r="KGG694" s="2"/>
      <c r="KGH694" s="2"/>
      <c r="KGI694" s="2"/>
      <c r="KGJ694" s="2"/>
      <c r="KGK694" s="2"/>
      <c r="KGL694" s="2"/>
      <c r="KGM694" s="2"/>
      <c r="KGN694" s="2"/>
      <c r="KGO694" s="2"/>
      <c r="KGP694" s="2"/>
      <c r="KGQ694" s="2"/>
      <c r="KGR694" s="2"/>
      <c r="KGS694" s="2"/>
      <c r="KGT694" s="2"/>
      <c r="KGU694" s="2"/>
      <c r="KGV694" s="2"/>
      <c r="KGW694" s="2"/>
      <c r="KGX694" s="2"/>
      <c r="KGY694" s="2"/>
      <c r="KGZ694" s="2"/>
      <c r="KHA694" s="2"/>
      <c r="KHB694" s="2"/>
      <c r="KHC694" s="2"/>
      <c r="KHD694" s="2"/>
      <c r="KHE694" s="2"/>
      <c r="KHF694" s="2"/>
      <c r="KHG694" s="2"/>
      <c r="KHH694" s="2"/>
      <c r="KHI694" s="2"/>
      <c r="KHJ694" s="2"/>
      <c r="KHK694" s="2"/>
      <c r="KHL694" s="2"/>
      <c r="KHM694" s="2"/>
      <c r="KHN694" s="2"/>
      <c r="KHO694" s="2"/>
      <c r="KHP694" s="2"/>
      <c r="KHQ694" s="2"/>
      <c r="KHR694" s="2"/>
      <c r="KHS694" s="2"/>
      <c r="KHT694" s="2"/>
      <c r="KHU694" s="2"/>
      <c r="KHV694" s="2"/>
      <c r="KHW694" s="2"/>
      <c r="KHX694" s="2"/>
      <c r="KHY694" s="2"/>
      <c r="KHZ694" s="2"/>
      <c r="KIA694" s="2"/>
      <c r="KIB694" s="2"/>
      <c r="KIC694" s="2"/>
      <c r="KID694" s="2"/>
      <c r="KIE694" s="2"/>
      <c r="KIF694" s="2"/>
      <c r="KIG694" s="2"/>
      <c r="KIH694" s="2"/>
      <c r="KII694" s="2"/>
      <c r="KIJ694" s="2"/>
      <c r="KIK694" s="2"/>
      <c r="KIL694" s="2"/>
      <c r="KIM694" s="2"/>
      <c r="KIN694" s="2"/>
      <c r="KIO694" s="2"/>
      <c r="KIP694" s="2"/>
      <c r="KIQ694" s="2"/>
      <c r="KIR694" s="2"/>
      <c r="KIS694" s="2"/>
      <c r="KIT694" s="2"/>
      <c r="KIU694" s="2"/>
      <c r="KIV694" s="2"/>
      <c r="KIW694" s="2"/>
      <c r="KIX694" s="2"/>
      <c r="KIY694" s="2"/>
      <c r="KIZ694" s="2"/>
      <c r="KJA694" s="2"/>
      <c r="KJB694" s="2"/>
      <c r="KJC694" s="2"/>
      <c r="KJD694" s="2"/>
      <c r="KJE694" s="2"/>
      <c r="KJF694" s="2"/>
      <c r="KJG694" s="2"/>
      <c r="KJH694" s="2"/>
      <c r="KJI694" s="2"/>
      <c r="KJJ694" s="2"/>
      <c r="KJK694" s="2"/>
      <c r="KJL694" s="2"/>
      <c r="KJM694" s="2"/>
      <c r="KJN694" s="2"/>
      <c r="KJO694" s="2"/>
      <c r="KJP694" s="2"/>
      <c r="KJQ694" s="2"/>
      <c r="KJR694" s="2"/>
      <c r="KJS694" s="2"/>
      <c r="KJT694" s="2"/>
      <c r="KJU694" s="2"/>
      <c r="KJV694" s="2"/>
      <c r="KJW694" s="2"/>
      <c r="KJX694" s="2"/>
      <c r="KJY694" s="2"/>
      <c r="KJZ694" s="2"/>
      <c r="KKA694" s="2"/>
      <c r="KKB694" s="2"/>
      <c r="KKC694" s="2"/>
      <c r="KKD694" s="2"/>
      <c r="KKE694" s="2"/>
      <c r="KKF694" s="2"/>
      <c r="KKG694" s="2"/>
      <c r="KKH694" s="2"/>
      <c r="KKI694" s="2"/>
      <c r="KKJ694" s="2"/>
      <c r="KKK694" s="2"/>
      <c r="KKL694" s="2"/>
      <c r="KKM694" s="2"/>
      <c r="KKN694" s="2"/>
      <c r="KKO694" s="2"/>
      <c r="KKP694" s="2"/>
      <c r="KKQ694" s="2"/>
      <c r="KKR694" s="2"/>
      <c r="KKS694" s="2"/>
      <c r="KKT694" s="2"/>
      <c r="KKU694" s="2"/>
      <c r="KKV694" s="2"/>
      <c r="KKW694" s="2"/>
      <c r="KKX694" s="2"/>
      <c r="KKY694" s="2"/>
      <c r="KKZ694" s="2"/>
      <c r="KLA694" s="2"/>
      <c r="KLB694" s="2"/>
      <c r="KLC694" s="2"/>
      <c r="KLD694" s="2"/>
      <c r="KLE694" s="2"/>
      <c r="KLF694" s="2"/>
      <c r="KLG694" s="2"/>
      <c r="KLH694" s="2"/>
      <c r="KLI694" s="2"/>
      <c r="KLJ694" s="2"/>
      <c r="KLK694" s="2"/>
      <c r="KLL694" s="2"/>
      <c r="KLM694" s="2"/>
      <c r="KLN694" s="2"/>
      <c r="KLO694" s="2"/>
      <c r="KLP694" s="2"/>
      <c r="KLQ694" s="2"/>
      <c r="KLR694" s="2"/>
      <c r="KLS694" s="2"/>
      <c r="KLT694" s="2"/>
      <c r="KLU694" s="2"/>
      <c r="KLV694" s="2"/>
      <c r="KLW694" s="2"/>
      <c r="KLX694" s="2"/>
      <c r="KLY694" s="2"/>
      <c r="KLZ694" s="2"/>
      <c r="KMA694" s="2"/>
      <c r="KMB694" s="2"/>
      <c r="KMC694" s="2"/>
      <c r="KMD694" s="2"/>
      <c r="KME694" s="2"/>
      <c r="KMF694" s="2"/>
      <c r="KMG694" s="2"/>
      <c r="KMH694" s="2"/>
      <c r="KMI694" s="2"/>
      <c r="KMJ694" s="2"/>
      <c r="KMK694" s="2"/>
      <c r="KML694" s="2"/>
      <c r="KMM694" s="2"/>
      <c r="KMN694" s="2"/>
      <c r="KMO694" s="2"/>
      <c r="KMP694" s="2"/>
      <c r="KMQ694" s="2"/>
      <c r="KMR694" s="2"/>
      <c r="KMS694" s="2"/>
      <c r="KMT694" s="2"/>
      <c r="KMU694" s="2"/>
      <c r="KMV694" s="2"/>
      <c r="KMW694" s="2"/>
      <c r="KMX694" s="2"/>
      <c r="KMY694" s="2"/>
      <c r="KMZ694" s="2"/>
      <c r="KNA694" s="2"/>
      <c r="KNB694" s="2"/>
      <c r="KNC694" s="2"/>
      <c r="KND694" s="2"/>
      <c r="KNE694" s="2"/>
      <c r="KNF694" s="2"/>
      <c r="KNG694" s="2"/>
      <c r="KNH694" s="2"/>
      <c r="KNI694" s="2"/>
      <c r="KNJ694" s="2"/>
      <c r="KNK694" s="2"/>
      <c r="KNL694" s="2"/>
      <c r="KNM694" s="2"/>
      <c r="KNN694" s="2"/>
      <c r="KNO694" s="2"/>
      <c r="KNP694" s="2"/>
      <c r="KNQ694" s="2"/>
      <c r="KNR694" s="2"/>
      <c r="KNS694" s="2"/>
      <c r="KNT694" s="2"/>
      <c r="KNU694" s="2"/>
      <c r="KNV694" s="2"/>
      <c r="KNW694" s="2"/>
      <c r="KNX694" s="2"/>
      <c r="KNY694" s="2"/>
      <c r="KNZ694" s="2"/>
      <c r="KOA694" s="2"/>
      <c r="KOB694" s="2"/>
      <c r="KOC694" s="2"/>
      <c r="KOD694" s="2"/>
      <c r="KOE694" s="2"/>
      <c r="KOF694" s="2"/>
      <c r="KOG694" s="2"/>
      <c r="KOH694" s="2"/>
      <c r="KOI694" s="2"/>
      <c r="KOJ694" s="2"/>
      <c r="KOK694" s="2"/>
      <c r="KOL694" s="2"/>
      <c r="KOM694" s="2"/>
      <c r="KON694" s="2"/>
      <c r="KOO694" s="2"/>
      <c r="KOP694" s="2"/>
      <c r="KOQ694" s="2"/>
      <c r="KOR694" s="2"/>
      <c r="KOS694" s="2"/>
      <c r="KOT694" s="2"/>
      <c r="KOU694" s="2"/>
      <c r="KOV694" s="2"/>
      <c r="KOW694" s="2"/>
      <c r="KOX694" s="2"/>
      <c r="KOY694" s="2"/>
      <c r="KOZ694" s="2"/>
      <c r="KPA694" s="2"/>
      <c r="KPB694" s="2"/>
      <c r="KPC694" s="2"/>
      <c r="KPD694" s="2"/>
      <c r="KPE694" s="2"/>
      <c r="KPF694" s="2"/>
      <c r="KPG694" s="2"/>
      <c r="KPH694" s="2"/>
      <c r="KPI694" s="2"/>
      <c r="KPJ694" s="2"/>
      <c r="KPK694" s="2"/>
      <c r="KPL694" s="2"/>
      <c r="KPM694" s="2"/>
      <c r="KPN694" s="2"/>
      <c r="KPO694" s="2"/>
      <c r="KPP694" s="2"/>
      <c r="KPQ694" s="2"/>
      <c r="KPR694" s="2"/>
      <c r="KPS694" s="2"/>
      <c r="KPT694" s="2"/>
      <c r="KPU694" s="2"/>
      <c r="KPV694" s="2"/>
      <c r="KPW694" s="2"/>
      <c r="KPX694" s="2"/>
      <c r="KPY694" s="2"/>
      <c r="KPZ694" s="2"/>
      <c r="KQA694" s="2"/>
      <c r="KQB694" s="2"/>
      <c r="KQC694" s="2"/>
      <c r="KQD694" s="2"/>
      <c r="KQE694" s="2"/>
      <c r="KQF694" s="2"/>
      <c r="KQG694" s="2"/>
      <c r="KQH694" s="2"/>
      <c r="KQI694" s="2"/>
      <c r="KQJ694" s="2"/>
      <c r="KQK694" s="2"/>
      <c r="KQL694" s="2"/>
      <c r="KQM694" s="2"/>
      <c r="KQN694" s="2"/>
      <c r="KQO694" s="2"/>
      <c r="KQP694" s="2"/>
      <c r="KQQ694" s="2"/>
      <c r="KQR694" s="2"/>
      <c r="KQS694" s="2"/>
      <c r="KQT694" s="2"/>
      <c r="KQU694" s="2"/>
      <c r="KQV694" s="2"/>
      <c r="KQW694" s="2"/>
      <c r="KQX694" s="2"/>
      <c r="KQY694" s="2"/>
      <c r="KQZ694" s="2"/>
      <c r="KRA694" s="2"/>
      <c r="KRB694" s="2"/>
      <c r="KRC694" s="2"/>
      <c r="KRD694" s="2"/>
      <c r="KRE694" s="2"/>
      <c r="KRF694" s="2"/>
      <c r="KRG694" s="2"/>
      <c r="KRH694" s="2"/>
      <c r="KRI694" s="2"/>
      <c r="KRJ694" s="2"/>
      <c r="KRK694" s="2"/>
      <c r="KRL694" s="2"/>
      <c r="KRM694" s="2"/>
      <c r="KRN694" s="2"/>
      <c r="KRO694" s="2"/>
      <c r="KRP694" s="2"/>
      <c r="KRQ694" s="2"/>
      <c r="KRR694" s="2"/>
      <c r="KRS694" s="2"/>
      <c r="KRT694" s="2"/>
      <c r="KRU694" s="2"/>
      <c r="KRV694" s="2"/>
      <c r="KRW694" s="2"/>
      <c r="KRX694" s="2"/>
      <c r="KRY694" s="2"/>
      <c r="KRZ694" s="2"/>
      <c r="KSA694" s="2"/>
      <c r="KSB694" s="2"/>
      <c r="KSC694" s="2"/>
      <c r="KSD694" s="2"/>
      <c r="KSE694" s="2"/>
      <c r="KSF694" s="2"/>
      <c r="KSG694" s="2"/>
      <c r="KSH694" s="2"/>
      <c r="KSI694" s="2"/>
      <c r="KSJ694" s="2"/>
      <c r="KSK694" s="2"/>
      <c r="KSL694" s="2"/>
      <c r="KSM694" s="2"/>
      <c r="KSN694" s="2"/>
      <c r="KSO694" s="2"/>
      <c r="KSP694" s="2"/>
      <c r="KSQ694" s="2"/>
      <c r="KSR694" s="2"/>
      <c r="KSS694" s="2"/>
      <c r="KST694" s="2"/>
      <c r="KSU694" s="2"/>
      <c r="KSV694" s="2"/>
      <c r="KSW694" s="2"/>
      <c r="KSX694" s="2"/>
      <c r="KSY694" s="2"/>
      <c r="KSZ694" s="2"/>
      <c r="KTA694" s="2"/>
      <c r="KTB694" s="2"/>
      <c r="KTC694" s="2"/>
      <c r="KTD694" s="2"/>
      <c r="KTE694" s="2"/>
      <c r="KTF694" s="2"/>
      <c r="KTG694" s="2"/>
      <c r="KTH694" s="2"/>
      <c r="KTI694" s="2"/>
      <c r="KTJ694" s="2"/>
      <c r="KTK694" s="2"/>
      <c r="KTL694" s="2"/>
      <c r="KTM694" s="2"/>
      <c r="KTN694" s="2"/>
      <c r="KTO694" s="2"/>
      <c r="KTP694" s="2"/>
      <c r="KTQ694" s="2"/>
      <c r="KTR694" s="2"/>
      <c r="KTS694" s="2"/>
      <c r="KTT694" s="2"/>
      <c r="KTU694" s="2"/>
      <c r="KTV694" s="2"/>
      <c r="KTW694" s="2"/>
      <c r="KTX694" s="2"/>
      <c r="KTY694" s="2"/>
      <c r="KTZ694" s="2"/>
      <c r="KUA694" s="2"/>
      <c r="KUB694" s="2"/>
      <c r="KUC694" s="2"/>
      <c r="KUD694" s="2"/>
      <c r="KUE694" s="2"/>
      <c r="KUF694" s="2"/>
      <c r="KUG694" s="2"/>
      <c r="KUH694" s="2"/>
      <c r="KUI694" s="2"/>
      <c r="KUJ694" s="2"/>
      <c r="KUK694" s="2"/>
      <c r="KUL694" s="2"/>
      <c r="KUM694" s="2"/>
      <c r="KUN694" s="2"/>
      <c r="KUO694" s="2"/>
      <c r="KUP694" s="2"/>
      <c r="KUQ694" s="2"/>
      <c r="KUR694" s="2"/>
      <c r="KUS694" s="2"/>
      <c r="KUT694" s="2"/>
      <c r="KUU694" s="2"/>
      <c r="KUV694" s="2"/>
      <c r="KUW694" s="2"/>
      <c r="KUX694" s="2"/>
      <c r="KUY694" s="2"/>
      <c r="KUZ694" s="2"/>
      <c r="KVA694" s="2"/>
      <c r="KVB694" s="2"/>
      <c r="KVC694" s="2"/>
      <c r="KVD694" s="2"/>
      <c r="KVE694" s="2"/>
      <c r="KVF694" s="2"/>
      <c r="KVG694" s="2"/>
      <c r="KVH694" s="2"/>
      <c r="KVI694" s="2"/>
      <c r="KVJ694" s="2"/>
      <c r="KVK694" s="2"/>
      <c r="KVL694" s="2"/>
      <c r="KVM694" s="2"/>
      <c r="KVN694" s="2"/>
      <c r="KVO694" s="2"/>
      <c r="KVP694" s="2"/>
      <c r="KVQ694" s="2"/>
      <c r="KVR694" s="2"/>
      <c r="KVS694" s="2"/>
      <c r="KVT694" s="2"/>
      <c r="KVU694" s="2"/>
      <c r="KVV694" s="2"/>
      <c r="KVW694" s="2"/>
      <c r="KVX694" s="2"/>
      <c r="KVY694" s="2"/>
      <c r="KVZ694" s="2"/>
      <c r="KWA694" s="2"/>
      <c r="KWB694" s="2"/>
      <c r="KWC694" s="2"/>
      <c r="KWD694" s="2"/>
      <c r="KWE694" s="2"/>
      <c r="KWF694" s="2"/>
      <c r="KWG694" s="2"/>
      <c r="KWH694" s="2"/>
      <c r="KWI694" s="2"/>
      <c r="KWJ694" s="2"/>
      <c r="KWK694" s="2"/>
      <c r="KWL694" s="2"/>
      <c r="KWM694" s="2"/>
      <c r="KWN694" s="2"/>
      <c r="KWO694" s="2"/>
      <c r="KWP694" s="2"/>
      <c r="KWQ694" s="2"/>
      <c r="KWR694" s="2"/>
      <c r="KWS694" s="2"/>
      <c r="KWT694" s="2"/>
      <c r="KWU694" s="2"/>
      <c r="KWV694" s="2"/>
      <c r="KWW694" s="2"/>
      <c r="KWX694" s="2"/>
      <c r="KWY694" s="2"/>
      <c r="KWZ694" s="2"/>
      <c r="KXA694" s="2"/>
      <c r="KXB694" s="2"/>
      <c r="KXC694" s="2"/>
      <c r="KXD694" s="2"/>
      <c r="KXE694" s="2"/>
      <c r="KXF694" s="2"/>
      <c r="KXG694" s="2"/>
      <c r="KXH694" s="2"/>
      <c r="KXI694" s="2"/>
      <c r="KXJ694" s="2"/>
      <c r="KXK694" s="2"/>
      <c r="KXL694" s="2"/>
      <c r="KXM694" s="2"/>
      <c r="KXN694" s="2"/>
      <c r="KXO694" s="2"/>
      <c r="KXP694" s="2"/>
      <c r="KXQ694" s="2"/>
      <c r="KXR694" s="2"/>
      <c r="KXS694" s="2"/>
      <c r="KXT694" s="2"/>
      <c r="KXU694" s="2"/>
      <c r="KXV694" s="2"/>
      <c r="KXW694" s="2"/>
      <c r="KXX694" s="2"/>
      <c r="KXY694" s="2"/>
      <c r="KXZ694" s="2"/>
      <c r="KYA694" s="2"/>
      <c r="KYB694" s="2"/>
      <c r="KYC694" s="2"/>
      <c r="KYD694" s="2"/>
      <c r="KYE694" s="2"/>
      <c r="KYF694" s="2"/>
      <c r="KYG694" s="2"/>
      <c r="KYH694" s="2"/>
      <c r="KYI694" s="2"/>
      <c r="KYJ694" s="2"/>
      <c r="KYK694" s="2"/>
      <c r="KYL694" s="2"/>
      <c r="KYM694" s="2"/>
      <c r="KYN694" s="2"/>
      <c r="KYO694" s="2"/>
      <c r="KYP694" s="2"/>
      <c r="KYQ694" s="2"/>
      <c r="KYR694" s="2"/>
      <c r="KYS694" s="2"/>
      <c r="KYT694" s="2"/>
      <c r="KYU694" s="2"/>
      <c r="KYV694" s="2"/>
      <c r="KYW694" s="2"/>
      <c r="KYX694" s="2"/>
      <c r="KYY694" s="2"/>
      <c r="KYZ694" s="2"/>
      <c r="KZA694" s="2"/>
      <c r="KZB694" s="2"/>
      <c r="KZC694" s="2"/>
      <c r="KZD694" s="2"/>
      <c r="KZE694" s="2"/>
      <c r="KZF694" s="2"/>
      <c r="KZG694" s="2"/>
      <c r="KZH694" s="2"/>
      <c r="KZI694" s="2"/>
      <c r="KZJ694" s="2"/>
      <c r="KZK694" s="2"/>
      <c r="KZL694" s="2"/>
      <c r="KZM694" s="2"/>
      <c r="KZN694" s="2"/>
      <c r="KZO694" s="2"/>
      <c r="KZP694" s="2"/>
      <c r="KZQ694" s="2"/>
      <c r="KZR694" s="2"/>
      <c r="KZS694" s="2"/>
      <c r="KZT694" s="2"/>
      <c r="KZU694" s="2"/>
      <c r="KZV694" s="2"/>
      <c r="KZW694" s="2"/>
      <c r="KZX694" s="2"/>
      <c r="KZY694" s="2"/>
      <c r="KZZ694" s="2"/>
      <c r="LAA694" s="2"/>
      <c r="LAB694" s="2"/>
      <c r="LAC694" s="2"/>
      <c r="LAD694" s="2"/>
      <c r="LAE694" s="2"/>
      <c r="LAF694" s="2"/>
      <c r="LAG694" s="2"/>
      <c r="LAH694" s="2"/>
      <c r="LAI694" s="2"/>
      <c r="LAJ694" s="2"/>
      <c r="LAK694" s="2"/>
      <c r="LAL694" s="2"/>
      <c r="LAM694" s="2"/>
      <c r="LAN694" s="2"/>
      <c r="LAO694" s="2"/>
      <c r="LAP694" s="2"/>
      <c r="LAQ694" s="2"/>
      <c r="LAR694" s="2"/>
      <c r="LAS694" s="2"/>
      <c r="LAT694" s="2"/>
      <c r="LAU694" s="2"/>
      <c r="LAV694" s="2"/>
      <c r="LAW694" s="2"/>
      <c r="LAX694" s="2"/>
      <c r="LAY694" s="2"/>
      <c r="LAZ694" s="2"/>
      <c r="LBA694" s="2"/>
      <c r="LBB694" s="2"/>
      <c r="LBC694" s="2"/>
      <c r="LBD694" s="2"/>
      <c r="LBE694" s="2"/>
      <c r="LBF694" s="2"/>
      <c r="LBG694" s="2"/>
      <c r="LBH694" s="2"/>
      <c r="LBI694" s="2"/>
      <c r="LBJ694" s="2"/>
      <c r="LBK694" s="2"/>
      <c r="LBL694" s="2"/>
      <c r="LBM694" s="2"/>
      <c r="LBN694" s="2"/>
      <c r="LBO694" s="2"/>
      <c r="LBP694" s="2"/>
      <c r="LBQ694" s="2"/>
      <c r="LBR694" s="2"/>
      <c r="LBS694" s="2"/>
      <c r="LBT694" s="2"/>
      <c r="LBU694" s="2"/>
      <c r="LBV694" s="2"/>
      <c r="LBW694" s="2"/>
      <c r="LBX694" s="2"/>
      <c r="LBY694" s="2"/>
      <c r="LBZ694" s="2"/>
      <c r="LCA694" s="2"/>
      <c r="LCB694" s="2"/>
      <c r="LCC694" s="2"/>
      <c r="LCD694" s="2"/>
      <c r="LCE694" s="2"/>
      <c r="LCF694" s="2"/>
      <c r="LCG694" s="2"/>
      <c r="LCH694" s="2"/>
      <c r="LCI694" s="2"/>
      <c r="LCJ694" s="2"/>
      <c r="LCK694" s="2"/>
      <c r="LCL694" s="2"/>
      <c r="LCM694" s="2"/>
      <c r="LCN694" s="2"/>
      <c r="LCO694" s="2"/>
      <c r="LCP694" s="2"/>
      <c r="LCQ694" s="2"/>
      <c r="LCR694" s="2"/>
      <c r="LCS694" s="2"/>
      <c r="LCT694" s="2"/>
      <c r="LCU694" s="2"/>
      <c r="LCV694" s="2"/>
      <c r="LCW694" s="2"/>
      <c r="LCX694" s="2"/>
      <c r="LCY694" s="2"/>
      <c r="LCZ694" s="2"/>
      <c r="LDA694" s="2"/>
      <c r="LDB694" s="2"/>
      <c r="LDC694" s="2"/>
      <c r="LDD694" s="2"/>
      <c r="LDE694" s="2"/>
      <c r="LDF694" s="2"/>
      <c r="LDG694" s="2"/>
      <c r="LDH694" s="2"/>
      <c r="LDI694" s="2"/>
      <c r="LDJ694" s="2"/>
      <c r="LDK694" s="2"/>
      <c r="LDL694" s="2"/>
      <c r="LDM694" s="2"/>
      <c r="LDN694" s="2"/>
      <c r="LDO694" s="2"/>
      <c r="LDP694" s="2"/>
      <c r="LDQ694" s="2"/>
      <c r="LDR694" s="2"/>
      <c r="LDS694" s="2"/>
      <c r="LDT694" s="2"/>
      <c r="LDU694" s="2"/>
      <c r="LDV694" s="2"/>
      <c r="LDW694" s="2"/>
      <c r="LDX694" s="2"/>
      <c r="LDY694" s="2"/>
      <c r="LDZ694" s="2"/>
      <c r="LEA694" s="2"/>
      <c r="LEB694" s="2"/>
      <c r="LEC694" s="2"/>
      <c r="LED694" s="2"/>
      <c r="LEE694" s="2"/>
      <c r="LEF694" s="2"/>
      <c r="LEG694" s="2"/>
      <c r="LEH694" s="2"/>
      <c r="LEI694" s="2"/>
      <c r="LEJ694" s="2"/>
      <c r="LEK694" s="2"/>
      <c r="LEL694" s="2"/>
      <c r="LEM694" s="2"/>
      <c r="LEN694" s="2"/>
      <c r="LEO694" s="2"/>
      <c r="LEP694" s="2"/>
      <c r="LEQ694" s="2"/>
      <c r="LER694" s="2"/>
      <c r="LES694" s="2"/>
      <c r="LET694" s="2"/>
      <c r="LEU694" s="2"/>
      <c r="LEV694" s="2"/>
      <c r="LEW694" s="2"/>
      <c r="LEX694" s="2"/>
      <c r="LEY694" s="2"/>
      <c r="LEZ694" s="2"/>
      <c r="LFA694" s="2"/>
      <c r="LFB694" s="2"/>
      <c r="LFC694" s="2"/>
      <c r="LFD694" s="2"/>
      <c r="LFE694" s="2"/>
      <c r="LFF694" s="2"/>
      <c r="LFG694" s="2"/>
      <c r="LFH694" s="2"/>
      <c r="LFI694" s="2"/>
      <c r="LFJ694" s="2"/>
      <c r="LFK694" s="2"/>
      <c r="LFL694" s="2"/>
      <c r="LFM694" s="2"/>
      <c r="LFN694" s="2"/>
      <c r="LFO694" s="2"/>
      <c r="LFP694" s="2"/>
      <c r="LFQ694" s="2"/>
      <c r="LFR694" s="2"/>
      <c r="LFS694" s="2"/>
      <c r="LFT694" s="2"/>
      <c r="LFU694" s="2"/>
      <c r="LFV694" s="2"/>
      <c r="LFW694" s="2"/>
      <c r="LFX694" s="2"/>
      <c r="LFY694" s="2"/>
      <c r="LFZ694" s="2"/>
      <c r="LGA694" s="2"/>
      <c r="LGB694" s="2"/>
      <c r="LGC694" s="2"/>
      <c r="LGD694" s="2"/>
      <c r="LGE694" s="2"/>
      <c r="LGF694" s="2"/>
      <c r="LGG694" s="2"/>
      <c r="LGH694" s="2"/>
      <c r="LGI694" s="2"/>
      <c r="LGJ694" s="2"/>
      <c r="LGK694" s="2"/>
      <c r="LGL694" s="2"/>
      <c r="LGM694" s="2"/>
      <c r="LGN694" s="2"/>
      <c r="LGO694" s="2"/>
      <c r="LGP694" s="2"/>
      <c r="LGQ694" s="2"/>
      <c r="LGR694" s="2"/>
      <c r="LGS694" s="2"/>
      <c r="LGT694" s="2"/>
      <c r="LGU694" s="2"/>
      <c r="LGV694" s="2"/>
      <c r="LGW694" s="2"/>
      <c r="LGX694" s="2"/>
      <c r="LGY694" s="2"/>
      <c r="LGZ694" s="2"/>
      <c r="LHA694" s="2"/>
      <c r="LHB694" s="2"/>
      <c r="LHC694" s="2"/>
      <c r="LHD694" s="2"/>
      <c r="LHE694" s="2"/>
      <c r="LHF694" s="2"/>
      <c r="LHG694" s="2"/>
      <c r="LHH694" s="2"/>
      <c r="LHI694" s="2"/>
      <c r="LHJ694" s="2"/>
      <c r="LHK694" s="2"/>
      <c r="LHL694" s="2"/>
      <c r="LHM694" s="2"/>
      <c r="LHN694" s="2"/>
      <c r="LHO694" s="2"/>
      <c r="LHP694" s="2"/>
      <c r="LHQ694" s="2"/>
      <c r="LHR694" s="2"/>
      <c r="LHS694" s="2"/>
      <c r="LHT694" s="2"/>
      <c r="LHU694" s="2"/>
      <c r="LHV694" s="2"/>
      <c r="LHW694" s="2"/>
      <c r="LHX694" s="2"/>
      <c r="LHY694" s="2"/>
      <c r="LHZ694" s="2"/>
      <c r="LIA694" s="2"/>
      <c r="LIB694" s="2"/>
      <c r="LIC694" s="2"/>
      <c r="LID694" s="2"/>
      <c r="LIE694" s="2"/>
      <c r="LIF694" s="2"/>
      <c r="LIG694" s="2"/>
      <c r="LIH694" s="2"/>
      <c r="LII694" s="2"/>
      <c r="LIJ694" s="2"/>
      <c r="LIK694" s="2"/>
      <c r="LIL694" s="2"/>
      <c r="LIM694" s="2"/>
      <c r="LIN694" s="2"/>
      <c r="LIO694" s="2"/>
      <c r="LIP694" s="2"/>
      <c r="LIQ694" s="2"/>
      <c r="LIR694" s="2"/>
      <c r="LIS694" s="2"/>
      <c r="LIT694" s="2"/>
      <c r="LIU694" s="2"/>
      <c r="LIV694" s="2"/>
      <c r="LIW694" s="2"/>
      <c r="LIX694" s="2"/>
      <c r="LIY694" s="2"/>
      <c r="LIZ694" s="2"/>
      <c r="LJA694" s="2"/>
      <c r="LJB694" s="2"/>
      <c r="LJC694" s="2"/>
      <c r="LJD694" s="2"/>
      <c r="LJE694" s="2"/>
      <c r="LJF694" s="2"/>
      <c r="LJG694" s="2"/>
      <c r="LJH694" s="2"/>
      <c r="LJI694" s="2"/>
      <c r="LJJ694" s="2"/>
      <c r="LJK694" s="2"/>
      <c r="LJL694" s="2"/>
      <c r="LJM694" s="2"/>
      <c r="LJN694" s="2"/>
      <c r="LJO694" s="2"/>
      <c r="LJP694" s="2"/>
      <c r="LJQ694" s="2"/>
      <c r="LJR694" s="2"/>
      <c r="LJS694" s="2"/>
      <c r="LJT694" s="2"/>
      <c r="LJU694" s="2"/>
      <c r="LJV694" s="2"/>
      <c r="LJW694" s="2"/>
      <c r="LJX694" s="2"/>
      <c r="LJY694" s="2"/>
      <c r="LJZ694" s="2"/>
      <c r="LKA694" s="2"/>
      <c r="LKB694" s="2"/>
      <c r="LKC694" s="2"/>
      <c r="LKD694" s="2"/>
      <c r="LKE694" s="2"/>
      <c r="LKF694" s="2"/>
      <c r="LKG694" s="2"/>
      <c r="LKH694" s="2"/>
      <c r="LKI694" s="2"/>
      <c r="LKJ694" s="2"/>
      <c r="LKK694" s="2"/>
      <c r="LKL694" s="2"/>
      <c r="LKM694" s="2"/>
      <c r="LKN694" s="2"/>
      <c r="LKO694" s="2"/>
      <c r="LKP694" s="2"/>
      <c r="LKQ694" s="2"/>
      <c r="LKR694" s="2"/>
      <c r="LKS694" s="2"/>
      <c r="LKT694" s="2"/>
      <c r="LKU694" s="2"/>
      <c r="LKV694" s="2"/>
      <c r="LKW694" s="2"/>
      <c r="LKX694" s="2"/>
      <c r="LKY694" s="2"/>
      <c r="LKZ694" s="2"/>
      <c r="LLA694" s="2"/>
      <c r="LLB694" s="2"/>
      <c r="LLC694" s="2"/>
      <c r="LLD694" s="2"/>
      <c r="LLE694" s="2"/>
      <c r="LLF694" s="2"/>
      <c r="LLG694" s="2"/>
      <c r="LLH694" s="2"/>
      <c r="LLI694" s="2"/>
      <c r="LLJ694" s="2"/>
      <c r="LLK694" s="2"/>
      <c r="LLL694" s="2"/>
      <c r="LLM694" s="2"/>
      <c r="LLN694" s="2"/>
      <c r="LLO694" s="2"/>
      <c r="LLP694" s="2"/>
      <c r="LLQ694" s="2"/>
      <c r="LLR694" s="2"/>
      <c r="LLS694" s="2"/>
      <c r="LLT694" s="2"/>
      <c r="LLU694" s="2"/>
      <c r="LLV694" s="2"/>
      <c r="LLW694" s="2"/>
      <c r="LLX694" s="2"/>
      <c r="LLY694" s="2"/>
      <c r="LLZ694" s="2"/>
      <c r="LMA694" s="2"/>
      <c r="LMB694" s="2"/>
      <c r="LMC694" s="2"/>
      <c r="LMD694" s="2"/>
      <c r="LME694" s="2"/>
      <c r="LMF694" s="2"/>
      <c r="LMG694" s="2"/>
      <c r="LMH694" s="2"/>
      <c r="LMI694" s="2"/>
      <c r="LMJ694" s="2"/>
      <c r="LMK694" s="2"/>
      <c r="LML694" s="2"/>
      <c r="LMM694" s="2"/>
      <c r="LMN694" s="2"/>
      <c r="LMO694" s="2"/>
      <c r="LMP694" s="2"/>
      <c r="LMQ694" s="2"/>
      <c r="LMR694" s="2"/>
      <c r="LMS694" s="2"/>
      <c r="LMT694" s="2"/>
      <c r="LMU694" s="2"/>
      <c r="LMV694" s="2"/>
      <c r="LMW694" s="2"/>
      <c r="LMX694" s="2"/>
      <c r="LMY694" s="2"/>
      <c r="LMZ694" s="2"/>
      <c r="LNA694" s="2"/>
      <c r="LNB694" s="2"/>
      <c r="LNC694" s="2"/>
      <c r="LND694" s="2"/>
      <c r="LNE694" s="2"/>
      <c r="LNF694" s="2"/>
      <c r="LNG694" s="2"/>
      <c r="LNH694" s="2"/>
      <c r="LNI694" s="2"/>
      <c r="LNJ694" s="2"/>
      <c r="LNK694" s="2"/>
      <c r="LNL694" s="2"/>
      <c r="LNM694" s="2"/>
      <c r="LNN694" s="2"/>
      <c r="LNO694" s="2"/>
      <c r="LNP694" s="2"/>
      <c r="LNQ694" s="2"/>
      <c r="LNR694" s="2"/>
      <c r="LNS694" s="2"/>
      <c r="LNT694" s="2"/>
      <c r="LNU694" s="2"/>
      <c r="LNV694" s="2"/>
      <c r="LNW694" s="2"/>
      <c r="LNX694" s="2"/>
      <c r="LNY694" s="2"/>
      <c r="LNZ694" s="2"/>
      <c r="LOA694" s="2"/>
      <c r="LOB694" s="2"/>
      <c r="LOC694" s="2"/>
      <c r="LOD694" s="2"/>
      <c r="LOE694" s="2"/>
      <c r="LOF694" s="2"/>
      <c r="LOG694" s="2"/>
      <c r="LOH694" s="2"/>
      <c r="LOI694" s="2"/>
      <c r="LOJ694" s="2"/>
      <c r="LOK694" s="2"/>
      <c r="LOL694" s="2"/>
      <c r="LOM694" s="2"/>
      <c r="LON694" s="2"/>
      <c r="LOO694" s="2"/>
      <c r="LOP694" s="2"/>
      <c r="LOQ694" s="2"/>
      <c r="LOR694" s="2"/>
      <c r="LOS694" s="2"/>
      <c r="LOT694" s="2"/>
      <c r="LOU694" s="2"/>
      <c r="LOV694" s="2"/>
      <c r="LOW694" s="2"/>
      <c r="LOX694" s="2"/>
      <c r="LOY694" s="2"/>
      <c r="LOZ694" s="2"/>
      <c r="LPA694" s="2"/>
      <c r="LPB694" s="2"/>
      <c r="LPC694" s="2"/>
      <c r="LPD694" s="2"/>
      <c r="LPE694" s="2"/>
      <c r="LPF694" s="2"/>
      <c r="LPG694" s="2"/>
      <c r="LPH694" s="2"/>
      <c r="LPI694" s="2"/>
      <c r="LPJ694" s="2"/>
      <c r="LPK694" s="2"/>
      <c r="LPL694" s="2"/>
      <c r="LPM694" s="2"/>
      <c r="LPN694" s="2"/>
      <c r="LPO694" s="2"/>
      <c r="LPP694" s="2"/>
      <c r="LPQ694" s="2"/>
      <c r="LPR694" s="2"/>
      <c r="LPS694" s="2"/>
      <c r="LPT694" s="2"/>
      <c r="LPU694" s="2"/>
      <c r="LPV694" s="2"/>
      <c r="LPW694" s="2"/>
      <c r="LPX694" s="2"/>
      <c r="LPY694" s="2"/>
      <c r="LPZ694" s="2"/>
      <c r="LQA694" s="2"/>
      <c r="LQB694" s="2"/>
      <c r="LQC694" s="2"/>
      <c r="LQD694" s="2"/>
      <c r="LQE694" s="2"/>
      <c r="LQF694" s="2"/>
      <c r="LQG694" s="2"/>
      <c r="LQH694" s="2"/>
      <c r="LQI694" s="2"/>
      <c r="LQJ694" s="2"/>
      <c r="LQK694" s="2"/>
      <c r="LQL694" s="2"/>
      <c r="LQM694" s="2"/>
      <c r="LQN694" s="2"/>
      <c r="LQO694" s="2"/>
      <c r="LQP694" s="2"/>
      <c r="LQQ694" s="2"/>
      <c r="LQR694" s="2"/>
      <c r="LQS694" s="2"/>
      <c r="LQT694" s="2"/>
      <c r="LQU694" s="2"/>
      <c r="LQV694" s="2"/>
      <c r="LQW694" s="2"/>
      <c r="LQX694" s="2"/>
      <c r="LQY694" s="2"/>
      <c r="LQZ694" s="2"/>
      <c r="LRA694" s="2"/>
      <c r="LRB694" s="2"/>
      <c r="LRC694" s="2"/>
      <c r="LRD694" s="2"/>
      <c r="LRE694" s="2"/>
      <c r="LRF694" s="2"/>
      <c r="LRG694" s="2"/>
      <c r="LRH694" s="2"/>
      <c r="LRI694" s="2"/>
      <c r="LRJ694" s="2"/>
      <c r="LRK694" s="2"/>
      <c r="LRL694" s="2"/>
      <c r="LRM694" s="2"/>
      <c r="LRN694" s="2"/>
      <c r="LRO694" s="2"/>
      <c r="LRP694" s="2"/>
      <c r="LRQ694" s="2"/>
      <c r="LRR694" s="2"/>
      <c r="LRS694" s="2"/>
      <c r="LRT694" s="2"/>
      <c r="LRU694" s="2"/>
      <c r="LRV694" s="2"/>
      <c r="LRW694" s="2"/>
      <c r="LRX694" s="2"/>
      <c r="LRY694" s="2"/>
      <c r="LRZ694" s="2"/>
      <c r="LSA694" s="2"/>
      <c r="LSB694" s="2"/>
      <c r="LSC694" s="2"/>
      <c r="LSD694" s="2"/>
      <c r="LSE694" s="2"/>
      <c r="LSF694" s="2"/>
      <c r="LSG694" s="2"/>
      <c r="LSH694" s="2"/>
      <c r="LSI694" s="2"/>
      <c r="LSJ694" s="2"/>
      <c r="LSK694" s="2"/>
      <c r="LSL694" s="2"/>
      <c r="LSM694" s="2"/>
      <c r="LSN694" s="2"/>
      <c r="LSO694" s="2"/>
      <c r="LSP694" s="2"/>
      <c r="LSQ694" s="2"/>
      <c r="LSR694" s="2"/>
      <c r="LSS694" s="2"/>
      <c r="LST694" s="2"/>
      <c r="LSU694" s="2"/>
      <c r="LSV694" s="2"/>
      <c r="LSW694" s="2"/>
      <c r="LSX694" s="2"/>
      <c r="LSY694" s="2"/>
      <c r="LSZ694" s="2"/>
      <c r="LTA694" s="2"/>
      <c r="LTB694" s="2"/>
      <c r="LTC694" s="2"/>
      <c r="LTD694" s="2"/>
      <c r="LTE694" s="2"/>
      <c r="LTF694" s="2"/>
      <c r="LTG694" s="2"/>
      <c r="LTH694" s="2"/>
      <c r="LTI694" s="2"/>
      <c r="LTJ694" s="2"/>
      <c r="LTK694" s="2"/>
      <c r="LTL694" s="2"/>
      <c r="LTM694" s="2"/>
      <c r="LTN694" s="2"/>
      <c r="LTO694" s="2"/>
      <c r="LTP694" s="2"/>
      <c r="LTQ694" s="2"/>
      <c r="LTR694" s="2"/>
      <c r="LTS694" s="2"/>
      <c r="LTT694" s="2"/>
      <c r="LTU694" s="2"/>
      <c r="LTV694" s="2"/>
      <c r="LTW694" s="2"/>
      <c r="LTX694" s="2"/>
      <c r="LTY694" s="2"/>
      <c r="LTZ694" s="2"/>
      <c r="LUA694" s="2"/>
      <c r="LUB694" s="2"/>
      <c r="LUC694" s="2"/>
      <c r="LUD694" s="2"/>
      <c r="LUE694" s="2"/>
      <c r="LUF694" s="2"/>
      <c r="LUG694" s="2"/>
      <c r="LUH694" s="2"/>
      <c r="LUI694" s="2"/>
      <c r="LUJ694" s="2"/>
      <c r="LUK694" s="2"/>
      <c r="LUL694" s="2"/>
      <c r="LUM694" s="2"/>
      <c r="LUN694" s="2"/>
      <c r="LUO694" s="2"/>
      <c r="LUP694" s="2"/>
      <c r="LUQ694" s="2"/>
      <c r="LUR694" s="2"/>
      <c r="LUS694" s="2"/>
      <c r="LUT694" s="2"/>
      <c r="LUU694" s="2"/>
      <c r="LUV694" s="2"/>
      <c r="LUW694" s="2"/>
      <c r="LUX694" s="2"/>
      <c r="LUY694" s="2"/>
      <c r="LUZ694" s="2"/>
      <c r="LVA694" s="2"/>
      <c r="LVB694" s="2"/>
      <c r="LVC694" s="2"/>
      <c r="LVD694" s="2"/>
      <c r="LVE694" s="2"/>
      <c r="LVF694" s="2"/>
      <c r="LVG694" s="2"/>
      <c r="LVH694" s="2"/>
      <c r="LVI694" s="2"/>
      <c r="LVJ694" s="2"/>
      <c r="LVK694" s="2"/>
      <c r="LVL694" s="2"/>
      <c r="LVM694" s="2"/>
      <c r="LVN694" s="2"/>
      <c r="LVO694" s="2"/>
      <c r="LVP694" s="2"/>
      <c r="LVQ694" s="2"/>
      <c r="LVR694" s="2"/>
      <c r="LVS694" s="2"/>
      <c r="LVT694" s="2"/>
      <c r="LVU694" s="2"/>
      <c r="LVV694" s="2"/>
      <c r="LVW694" s="2"/>
      <c r="LVX694" s="2"/>
      <c r="LVY694" s="2"/>
      <c r="LVZ694" s="2"/>
      <c r="LWA694" s="2"/>
      <c r="LWB694" s="2"/>
      <c r="LWC694" s="2"/>
      <c r="LWD694" s="2"/>
      <c r="LWE694" s="2"/>
      <c r="LWF694" s="2"/>
      <c r="LWG694" s="2"/>
      <c r="LWH694" s="2"/>
      <c r="LWI694" s="2"/>
      <c r="LWJ694" s="2"/>
      <c r="LWK694" s="2"/>
      <c r="LWL694" s="2"/>
      <c r="LWM694" s="2"/>
      <c r="LWN694" s="2"/>
      <c r="LWO694" s="2"/>
      <c r="LWP694" s="2"/>
      <c r="LWQ694" s="2"/>
      <c r="LWR694" s="2"/>
      <c r="LWS694" s="2"/>
      <c r="LWT694" s="2"/>
      <c r="LWU694" s="2"/>
      <c r="LWV694" s="2"/>
      <c r="LWW694" s="2"/>
      <c r="LWX694" s="2"/>
      <c r="LWY694" s="2"/>
      <c r="LWZ694" s="2"/>
      <c r="LXA694" s="2"/>
      <c r="LXB694" s="2"/>
      <c r="LXC694" s="2"/>
      <c r="LXD694" s="2"/>
      <c r="LXE694" s="2"/>
      <c r="LXF694" s="2"/>
      <c r="LXG694" s="2"/>
      <c r="LXH694" s="2"/>
      <c r="LXI694" s="2"/>
      <c r="LXJ694" s="2"/>
      <c r="LXK694" s="2"/>
      <c r="LXL694" s="2"/>
      <c r="LXM694" s="2"/>
      <c r="LXN694" s="2"/>
      <c r="LXO694" s="2"/>
      <c r="LXP694" s="2"/>
      <c r="LXQ694" s="2"/>
      <c r="LXR694" s="2"/>
      <c r="LXS694" s="2"/>
      <c r="LXT694" s="2"/>
      <c r="LXU694" s="2"/>
      <c r="LXV694" s="2"/>
      <c r="LXW694" s="2"/>
      <c r="LXX694" s="2"/>
      <c r="LXY694" s="2"/>
      <c r="LXZ694" s="2"/>
      <c r="LYA694" s="2"/>
      <c r="LYB694" s="2"/>
      <c r="LYC694" s="2"/>
      <c r="LYD694" s="2"/>
      <c r="LYE694" s="2"/>
      <c r="LYF694" s="2"/>
      <c r="LYG694" s="2"/>
      <c r="LYH694" s="2"/>
      <c r="LYI694" s="2"/>
      <c r="LYJ694" s="2"/>
      <c r="LYK694" s="2"/>
      <c r="LYL694" s="2"/>
      <c r="LYM694" s="2"/>
      <c r="LYN694" s="2"/>
      <c r="LYO694" s="2"/>
      <c r="LYP694" s="2"/>
      <c r="LYQ694" s="2"/>
      <c r="LYR694" s="2"/>
      <c r="LYS694" s="2"/>
      <c r="LYT694" s="2"/>
      <c r="LYU694" s="2"/>
      <c r="LYV694" s="2"/>
      <c r="LYW694" s="2"/>
      <c r="LYX694" s="2"/>
      <c r="LYY694" s="2"/>
      <c r="LYZ694" s="2"/>
      <c r="LZA694" s="2"/>
      <c r="LZB694" s="2"/>
      <c r="LZC694" s="2"/>
      <c r="LZD694" s="2"/>
      <c r="LZE694" s="2"/>
      <c r="LZF694" s="2"/>
      <c r="LZG694" s="2"/>
      <c r="LZH694" s="2"/>
      <c r="LZI694" s="2"/>
      <c r="LZJ694" s="2"/>
      <c r="LZK694" s="2"/>
      <c r="LZL694" s="2"/>
      <c r="LZM694" s="2"/>
      <c r="LZN694" s="2"/>
      <c r="LZO694" s="2"/>
      <c r="LZP694" s="2"/>
      <c r="LZQ694" s="2"/>
      <c r="LZR694" s="2"/>
      <c r="LZS694" s="2"/>
      <c r="LZT694" s="2"/>
      <c r="LZU694" s="2"/>
      <c r="LZV694" s="2"/>
      <c r="LZW694" s="2"/>
      <c r="LZX694" s="2"/>
      <c r="LZY694" s="2"/>
      <c r="LZZ694" s="2"/>
      <c r="MAA694" s="2"/>
      <c r="MAB694" s="2"/>
      <c r="MAC694" s="2"/>
      <c r="MAD694" s="2"/>
      <c r="MAE694" s="2"/>
      <c r="MAF694" s="2"/>
      <c r="MAG694" s="2"/>
      <c r="MAH694" s="2"/>
      <c r="MAI694" s="2"/>
      <c r="MAJ694" s="2"/>
      <c r="MAK694" s="2"/>
      <c r="MAL694" s="2"/>
      <c r="MAM694" s="2"/>
      <c r="MAN694" s="2"/>
      <c r="MAO694" s="2"/>
      <c r="MAP694" s="2"/>
      <c r="MAQ694" s="2"/>
      <c r="MAR694" s="2"/>
      <c r="MAS694" s="2"/>
      <c r="MAT694" s="2"/>
      <c r="MAU694" s="2"/>
      <c r="MAV694" s="2"/>
      <c r="MAW694" s="2"/>
      <c r="MAX694" s="2"/>
      <c r="MAY694" s="2"/>
      <c r="MAZ694" s="2"/>
      <c r="MBA694" s="2"/>
      <c r="MBB694" s="2"/>
      <c r="MBC694" s="2"/>
      <c r="MBD694" s="2"/>
      <c r="MBE694" s="2"/>
      <c r="MBF694" s="2"/>
      <c r="MBG694" s="2"/>
      <c r="MBH694" s="2"/>
      <c r="MBI694" s="2"/>
      <c r="MBJ694" s="2"/>
      <c r="MBK694" s="2"/>
      <c r="MBL694" s="2"/>
      <c r="MBM694" s="2"/>
      <c r="MBN694" s="2"/>
      <c r="MBO694" s="2"/>
      <c r="MBP694" s="2"/>
      <c r="MBQ694" s="2"/>
      <c r="MBR694" s="2"/>
      <c r="MBS694" s="2"/>
      <c r="MBT694" s="2"/>
      <c r="MBU694" s="2"/>
      <c r="MBV694" s="2"/>
      <c r="MBW694" s="2"/>
      <c r="MBX694" s="2"/>
      <c r="MBY694" s="2"/>
      <c r="MBZ694" s="2"/>
      <c r="MCA694" s="2"/>
      <c r="MCB694" s="2"/>
      <c r="MCC694" s="2"/>
      <c r="MCD694" s="2"/>
      <c r="MCE694" s="2"/>
      <c r="MCF694" s="2"/>
      <c r="MCG694" s="2"/>
      <c r="MCH694" s="2"/>
      <c r="MCI694" s="2"/>
      <c r="MCJ694" s="2"/>
      <c r="MCK694" s="2"/>
      <c r="MCL694" s="2"/>
      <c r="MCM694" s="2"/>
      <c r="MCN694" s="2"/>
      <c r="MCO694" s="2"/>
      <c r="MCP694" s="2"/>
      <c r="MCQ694" s="2"/>
      <c r="MCR694" s="2"/>
      <c r="MCS694" s="2"/>
      <c r="MCT694" s="2"/>
      <c r="MCU694" s="2"/>
      <c r="MCV694" s="2"/>
      <c r="MCW694" s="2"/>
      <c r="MCX694" s="2"/>
      <c r="MCY694" s="2"/>
      <c r="MCZ694" s="2"/>
      <c r="MDA694" s="2"/>
      <c r="MDB694" s="2"/>
      <c r="MDC694" s="2"/>
      <c r="MDD694" s="2"/>
      <c r="MDE694" s="2"/>
      <c r="MDF694" s="2"/>
      <c r="MDG694" s="2"/>
      <c r="MDH694" s="2"/>
      <c r="MDI694" s="2"/>
      <c r="MDJ694" s="2"/>
      <c r="MDK694" s="2"/>
      <c r="MDL694" s="2"/>
      <c r="MDM694" s="2"/>
      <c r="MDN694" s="2"/>
      <c r="MDO694" s="2"/>
      <c r="MDP694" s="2"/>
      <c r="MDQ694" s="2"/>
      <c r="MDR694" s="2"/>
      <c r="MDS694" s="2"/>
      <c r="MDT694" s="2"/>
      <c r="MDU694" s="2"/>
      <c r="MDV694" s="2"/>
      <c r="MDW694" s="2"/>
      <c r="MDX694" s="2"/>
      <c r="MDY694" s="2"/>
      <c r="MDZ694" s="2"/>
      <c r="MEA694" s="2"/>
      <c r="MEB694" s="2"/>
      <c r="MEC694" s="2"/>
      <c r="MED694" s="2"/>
      <c r="MEE694" s="2"/>
      <c r="MEF694" s="2"/>
      <c r="MEG694" s="2"/>
      <c r="MEH694" s="2"/>
      <c r="MEI694" s="2"/>
      <c r="MEJ694" s="2"/>
      <c r="MEK694" s="2"/>
      <c r="MEL694" s="2"/>
      <c r="MEM694" s="2"/>
      <c r="MEN694" s="2"/>
      <c r="MEO694" s="2"/>
      <c r="MEP694" s="2"/>
      <c r="MEQ694" s="2"/>
      <c r="MER694" s="2"/>
      <c r="MES694" s="2"/>
      <c r="MET694" s="2"/>
      <c r="MEU694" s="2"/>
      <c r="MEV694" s="2"/>
      <c r="MEW694" s="2"/>
      <c r="MEX694" s="2"/>
      <c r="MEY694" s="2"/>
      <c r="MEZ694" s="2"/>
      <c r="MFA694" s="2"/>
      <c r="MFB694" s="2"/>
      <c r="MFC694" s="2"/>
      <c r="MFD694" s="2"/>
      <c r="MFE694" s="2"/>
      <c r="MFF694" s="2"/>
      <c r="MFG694" s="2"/>
      <c r="MFH694" s="2"/>
      <c r="MFI694" s="2"/>
      <c r="MFJ694" s="2"/>
      <c r="MFK694" s="2"/>
      <c r="MFL694" s="2"/>
      <c r="MFM694" s="2"/>
      <c r="MFN694" s="2"/>
      <c r="MFO694" s="2"/>
      <c r="MFP694" s="2"/>
      <c r="MFQ694" s="2"/>
      <c r="MFR694" s="2"/>
      <c r="MFS694" s="2"/>
      <c r="MFT694" s="2"/>
      <c r="MFU694" s="2"/>
      <c r="MFV694" s="2"/>
      <c r="MFW694" s="2"/>
      <c r="MFX694" s="2"/>
      <c r="MFY694" s="2"/>
      <c r="MFZ694" s="2"/>
      <c r="MGA694" s="2"/>
      <c r="MGB694" s="2"/>
      <c r="MGC694" s="2"/>
      <c r="MGD694" s="2"/>
      <c r="MGE694" s="2"/>
      <c r="MGF694" s="2"/>
      <c r="MGG694" s="2"/>
      <c r="MGH694" s="2"/>
      <c r="MGI694" s="2"/>
      <c r="MGJ694" s="2"/>
      <c r="MGK694" s="2"/>
      <c r="MGL694" s="2"/>
      <c r="MGM694" s="2"/>
      <c r="MGN694" s="2"/>
      <c r="MGO694" s="2"/>
      <c r="MGP694" s="2"/>
      <c r="MGQ694" s="2"/>
      <c r="MGR694" s="2"/>
      <c r="MGS694" s="2"/>
      <c r="MGT694" s="2"/>
      <c r="MGU694" s="2"/>
      <c r="MGV694" s="2"/>
      <c r="MGW694" s="2"/>
      <c r="MGX694" s="2"/>
      <c r="MGY694" s="2"/>
      <c r="MGZ694" s="2"/>
      <c r="MHA694" s="2"/>
      <c r="MHB694" s="2"/>
      <c r="MHC694" s="2"/>
      <c r="MHD694" s="2"/>
      <c r="MHE694" s="2"/>
      <c r="MHF694" s="2"/>
      <c r="MHG694" s="2"/>
      <c r="MHH694" s="2"/>
      <c r="MHI694" s="2"/>
      <c r="MHJ694" s="2"/>
      <c r="MHK694" s="2"/>
      <c r="MHL694" s="2"/>
      <c r="MHM694" s="2"/>
      <c r="MHN694" s="2"/>
      <c r="MHO694" s="2"/>
      <c r="MHP694" s="2"/>
      <c r="MHQ694" s="2"/>
      <c r="MHR694" s="2"/>
      <c r="MHS694" s="2"/>
      <c r="MHT694" s="2"/>
      <c r="MHU694" s="2"/>
      <c r="MHV694" s="2"/>
      <c r="MHW694" s="2"/>
      <c r="MHX694" s="2"/>
      <c r="MHY694" s="2"/>
      <c r="MHZ694" s="2"/>
      <c r="MIA694" s="2"/>
      <c r="MIB694" s="2"/>
      <c r="MIC694" s="2"/>
      <c r="MID694" s="2"/>
      <c r="MIE694" s="2"/>
      <c r="MIF694" s="2"/>
      <c r="MIG694" s="2"/>
      <c r="MIH694" s="2"/>
      <c r="MII694" s="2"/>
      <c r="MIJ694" s="2"/>
      <c r="MIK694" s="2"/>
      <c r="MIL694" s="2"/>
      <c r="MIM694" s="2"/>
      <c r="MIN694" s="2"/>
      <c r="MIO694" s="2"/>
      <c r="MIP694" s="2"/>
      <c r="MIQ694" s="2"/>
      <c r="MIR694" s="2"/>
      <c r="MIS694" s="2"/>
      <c r="MIT694" s="2"/>
      <c r="MIU694" s="2"/>
      <c r="MIV694" s="2"/>
      <c r="MIW694" s="2"/>
      <c r="MIX694" s="2"/>
      <c r="MIY694" s="2"/>
      <c r="MIZ694" s="2"/>
      <c r="MJA694" s="2"/>
      <c r="MJB694" s="2"/>
      <c r="MJC694" s="2"/>
      <c r="MJD694" s="2"/>
      <c r="MJE694" s="2"/>
      <c r="MJF694" s="2"/>
      <c r="MJG694" s="2"/>
      <c r="MJH694" s="2"/>
      <c r="MJI694" s="2"/>
      <c r="MJJ694" s="2"/>
      <c r="MJK694" s="2"/>
      <c r="MJL694" s="2"/>
      <c r="MJM694" s="2"/>
      <c r="MJN694" s="2"/>
      <c r="MJO694" s="2"/>
      <c r="MJP694" s="2"/>
      <c r="MJQ694" s="2"/>
      <c r="MJR694" s="2"/>
      <c r="MJS694" s="2"/>
      <c r="MJT694" s="2"/>
      <c r="MJU694" s="2"/>
      <c r="MJV694" s="2"/>
      <c r="MJW694" s="2"/>
      <c r="MJX694" s="2"/>
      <c r="MJY694" s="2"/>
      <c r="MJZ694" s="2"/>
      <c r="MKA694" s="2"/>
      <c r="MKB694" s="2"/>
      <c r="MKC694" s="2"/>
      <c r="MKD694" s="2"/>
      <c r="MKE694" s="2"/>
      <c r="MKF694" s="2"/>
      <c r="MKG694" s="2"/>
      <c r="MKH694" s="2"/>
      <c r="MKI694" s="2"/>
      <c r="MKJ694" s="2"/>
      <c r="MKK694" s="2"/>
      <c r="MKL694" s="2"/>
      <c r="MKM694" s="2"/>
      <c r="MKN694" s="2"/>
      <c r="MKO694" s="2"/>
      <c r="MKP694" s="2"/>
      <c r="MKQ694" s="2"/>
      <c r="MKR694" s="2"/>
      <c r="MKS694" s="2"/>
      <c r="MKT694" s="2"/>
      <c r="MKU694" s="2"/>
      <c r="MKV694" s="2"/>
      <c r="MKW694" s="2"/>
      <c r="MKX694" s="2"/>
      <c r="MKY694" s="2"/>
      <c r="MKZ694" s="2"/>
      <c r="MLA694" s="2"/>
      <c r="MLB694" s="2"/>
      <c r="MLC694" s="2"/>
      <c r="MLD694" s="2"/>
      <c r="MLE694" s="2"/>
      <c r="MLF694" s="2"/>
      <c r="MLG694" s="2"/>
      <c r="MLH694" s="2"/>
      <c r="MLI694" s="2"/>
      <c r="MLJ694" s="2"/>
      <c r="MLK694" s="2"/>
      <c r="MLL694" s="2"/>
      <c r="MLM694" s="2"/>
      <c r="MLN694" s="2"/>
      <c r="MLO694" s="2"/>
      <c r="MLP694" s="2"/>
      <c r="MLQ694" s="2"/>
      <c r="MLR694" s="2"/>
      <c r="MLS694" s="2"/>
      <c r="MLT694" s="2"/>
      <c r="MLU694" s="2"/>
      <c r="MLV694" s="2"/>
      <c r="MLW694" s="2"/>
      <c r="MLX694" s="2"/>
      <c r="MLY694" s="2"/>
      <c r="MLZ694" s="2"/>
      <c r="MMA694" s="2"/>
      <c r="MMB694" s="2"/>
      <c r="MMC694" s="2"/>
      <c r="MMD694" s="2"/>
      <c r="MME694" s="2"/>
      <c r="MMF694" s="2"/>
      <c r="MMG694" s="2"/>
      <c r="MMH694" s="2"/>
      <c r="MMI694" s="2"/>
      <c r="MMJ694" s="2"/>
      <c r="MMK694" s="2"/>
      <c r="MML694" s="2"/>
      <c r="MMM694" s="2"/>
      <c r="MMN694" s="2"/>
      <c r="MMO694" s="2"/>
      <c r="MMP694" s="2"/>
      <c r="MMQ694" s="2"/>
      <c r="MMR694" s="2"/>
      <c r="MMS694" s="2"/>
      <c r="MMT694" s="2"/>
      <c r="MMU694" s="2"/>
      <c r="MMV694" s="2"/>
      <c r="MMW694" s="2"/>
      <c r="MMX694" s="2"/>
      <c r="MMY694" s="2"/>
      <c r="MMZ694" s="2"/>
      <c r="MNA694" s="2"/>
      <c r="MNB694" s="2"/>
      <c r="MNC694" s="2"/>
      <c r="MND694" s="2"/>
      <c r="MNE694" s="2"/>
      <c r="MNF694" s="2"/>
      <c r="MNG694" s="2"/>
      <c r="MNH694" s="2"/>
      <c r="MNI694" s="2"/>
      <c r="MNJ694" s="2"/>
      <c r="MNK694" s="2"/>
      <c r="MNL694" s="2"/>
      <c r="MNM694" s="2"/>
      <c r="MNN694" s="2"/>
      <c r="MNO694" s="2"/>
      <c r="MNP694" s="2"/>
      <c r="MNQ694" s="2"/>
      <c r="MNR694" s="2"/>
      <c r="MNS694" s="2"/>
      <c r="MNT694" s="2"/>
      <c r="MNU694" s="2"/>
      <c r="MNV694" s="2"/>
      <c r="MNW694" s="2"/>
      <c r="MNX694" s="2"/>
      <c r="MNY694" s="2"/>
      <c r="MNZ694" s="2"/>
      <c r="MOA694" s="2"/>
      <c r="MOB694" s="2"/>
      <c r="MOC694" s="2"/>
      <c r="MOD694" s="2"/>
      <c r="MOE694" s="2"/>
      <c r="MOF694" s="2"/>
      <c r="MOG694" s="2"/>
      <c r="MOH694" s="2"/>
      <c r="MOI694" s="2"/>
      <c r="MOJ694" s="2"/>
      <c r="MOK694" s="2"/>
      <c r="MOL694" s="2"/>
      <c r="MOM694" s="2"/>
      <c r="MON694" s="2"/>
      <c r="MOO694" s="2"/>
      <c r="MOP694" s="2"/>
      <c r="MOQ694" s="2"/>
      <c r="MOR694" s="2"/>
      <c r="MOS694" s="2"/>
      <c r="MOT694" s="2"/>
      <c r="MOU694" s="2"/>
      <c r="MOV694" s="2"/>
      <c r="MOW694" s="2"/>
      <c r="MOX694" s="2"/>
      <c r="MOY694" s="2"/>
      <c r="MOZ694" s="2"/>
      <c r="MPA694" s="2"/>
      <c r="MPB694" s="2"/>
      <c r="MPC694" s="2"/>
      <c r="MPD694" s="2"/>
      <c r="MPE694" s="2"/>
      <c r="MPF694" s="2"/>
      <c r="MPG694" s="2"/>
      <c r="MPH694" s="2"/>
      <c r="MPI694" s="2"/>
      <c r="MPJ694" s="2"/>
      <c r="MPK694" s="2"/>
      <c r="MPL694" s="2"/>
      <c r="MPM694" s="2"/>
      <c r="MPN694" s="2"/>
      <c r="MPO694" s="2"/>
      <c r="MPP694" s="2"/>
      <c r="MPQ694" s="2"/>
      <c r="MPR694" s="2"/>
      <c r="MPS694" s="2"/>
      <c r="MPT694" s="2"/>
      <c r="MPU694" s="2"/>
      <c r="MPV694" s="2"/>
      <c r="MPW694" s="2"/>
      <c r="MPX694" s="2"/>
      <c r="MPY694" s="2"/>
      <c r="MPZ694" s="2"/>
      <c r="MQA694" s="2"/>
      <c r="MQB694" s="2"/>
      <c r="MQC694" s="2"/>
      <c r="MQD694" s="2"/>
      <c r="MQE694" s="2"/>
      <c r="MQF694" s="2"/>
      <c r="MQG694" s="2"/>
      <c r="MQH694" s="2"/>
      <c r="MQI694" s="2"/>
      <c r="MQJ694" s="2"/>
      <c r="MQK694" s="2"/>
      <c r="MQL694" s="2"/>
      <c r="MQM694" s="2"/>
      <c r="MQN694" s="2"/>
      <c r="MQO694" s="2"/>
      <c r="MQP694" s="2"/>
      <c r="MQQ694" s="2"/>
      <c r="MQR694" s="2"/>
      <c r="MQS694" s="2"/>
      <c r="MQT694" s="2"/>
      <c r="MQU694" s="2"/>
      <c r="MQV694" s="2"/>
      <c r="MQW694" s="2"/>
      <c r="MQX694" s="2"/>
      <c r="MQY694" s="2"/>
      <c r="MQZ694" s="2"/>
      <c r="MRA694" s="2"/>
      <c r="MRB694" s="2"/>
      <c r="MRC694" s="2"/>
      <c r="MRD694" s="2"/>
      <c r="MRE694" s="2"/>
      <c r="MRF694" s="2"/>
      <c r="MRG694" s="2"/>
      <c r="MRH694" s="2"/>
      <c r="MRI694" s="2"/>
      <c r="MRJ694" s="2"/>
      <c r="MRK694" s="2"/>
      <c r="MRL694" s="2"/>
      <c r="MRM694" s="2"/>
      <c r="MRN694" s="2"/>
      <c r="MRO694" s="2"/>
      <c r="MRP694" s="2"/>
      <c r="MRQ694" s="2"/>
      <c r="MRR694" s="2"/>
      <c r="MRS694" s="2"/>
      <c r="MRT694" s="2"/>
      <c r="MRU694" s="2"/>
      <c r="MRV694" s="2"/>
      <c r="MRW694" s="2"/>
      <c r="MRX694" s="2"/>
      <c r="MRY694" s="2"/>
      <c r="MRZ694" s="2"/>
      <c r="MSA694" s="2"/>
      <c r="MSB694" s="2"/>
      <c r="MSC694" s="2"/>
      <c r="MSD694" s="2"/>
      <c r="MSE694" s="2"/>
      <c r="MSF694" s="2"/>
      <c r="MSG694" s="2"/>
      <c r="MSH694" s="2"/>
      <c r="MSI694" s="2"/>
      <c r="MSJ694" s="2"/>
      <c r="MSK694" s="2"/>
      <c r="MSL694" s="2"/>
      <c r="MSM694" s="2"/>
      <c r="MSN694" s="2"/>
      <c r="MSO694" s="2"/>
      <c r="MSP694" s="2"/>
      <c r="MSQ694" s="2"/>
      <c r="MSR694" s="2"/>
      <c r="MSS694" s="2"/>
      <c r="MST694" s="2"/>
      <c r="MSU694" s="2"/>
      <c r="MSV694" s="2"/>
      <c r="MSW694" s="2"/>
      <c r="MSX694" s="2"/>
      <c r="MSY694" s="2"/>
      <c r="MSZ694" s="2"/>
      <c r="MTA694" s="2"/>
      <c r="MTB694" s="2"/>
      <c r="MTC694" s="2"/>
      <c r="MTD694" s="2"/>
      <c r="MTE694" s="2"/>
      <c r="MTF694" s="2"/>
      <c r="MTG694" s="2"/>
      <c r="MTH694" s="2"/>
      <c r="MTI694" s="2"/>
      <c r="MTJ694" s="2"/>
      <c r="MTK694" s="2"/>
      <c r="MTL694" s="2"/>
      <c r="MTM694" s="2"/>
      <c r="MTN694" s="2"/>
      <c r="MTO694" s="2"/>
      <c r="MTP694" s="2"/>
      <c r="MTQ694" s="2"/>
      <c r="MTR694" s="2"/>
      <c r="MTS694" s="2"/>
      <c r="MTT694" s="2"/>
      <c r="MTU694" s="2"/>
      <c r="MTV694" s="2"/>
      <c r="MTW694" s="2"/>
      <c r="MTX694" s="2"/>
      <c r="MTY694" s="2"/>
      <c r="MTZ694" s="2"/>
      <c r="MUA694" s="2"/>
      <c r="MUB694" s="2"/>
      <c r="MUC694" s="2"/>
      <c r="MUD694" s="2"/>
      <c r="MUE694" s="2"/>
      <c r="MUF694" s="2"/>
      <c r="MUG694" s="2"/>
      <c r="MUH694" s="2"/>
      <c r="MUI694" s="2"/>
      <c r="MUJ694" s="2"/>
      <c r="MUK694" s="2"/>
      <c r="MUL694" s="2"/>
      <c r="MUM694" s="2"/>
      <c r="MUN694" s="2"/>
      <c r="MUO694" s="2"/>
      <c r="MUP694" s="2"/>
      <c r="MUQ694" s="2"/>
      <c r="MUR694" s="2"/>
      <c r="MUS694" s="2"/>
      <c r="MUT694" s="2"/>
      <c r="MUU694" s="2"/>
      <c r="MUV694" s="2"/>
      <c r="MUW694" s="2"/>
      <c r="MUX694" s="2"/>
      <c r="MUY694" s="2"/>
      <c r="MUZ694" s="2"/>
      <c r="MVA694" s="2"/>
      <c r="MVB694" s="2"/>
      <c r="MVC694" s="2"/>
      <c r="MVD694" s="2"/>
      <c r="MVE694" s="2"/>
      <c r="MVF694" s="2"/>
      <c r="MVG694" s="2"/>
      <c r="MVH694" s="2"/>
      <c r="MVI694" s="2"/>
      <c r="MVJ694" s="2"/>
      <c r="MVK694" s="2"/>
      <c r="MVL694" s="2"/>
      <c r="MVM694" s="2"/>
      <c r="MVN694" s="2"/>
      <c r="MVO694" s="2"/>
      <c r="MVP694" s="2"/>
      <c r="MVQ694" s="2"/>
      <c r="MVR694" s="2"/>
      <c r="MVS694" s="2"/>
      <c r="MVT694" s="2"/>
      <c r="MVU694" s="2"/>
      <c r="MVV694" s="2"/>
      <c r="MVW694" s="2"/>
      <c r="MVX694" s="2"/>
      <c r="MVY694" s="2"/>
      <c r="MVZ694" s="2"/>
      <c r="MWA694" s="2"/>
      <c r="MWB694" s="2"/>
      <c r="MWC694" s="2"/>
      <c r="MWD694" s="2"/>
      <c r="MWE694" s="2"/>
      <c r="MWF694" s="2"/>
      <c r="MWG694" s="2"/>
      <c r="MWH694" s="2"/>
      <c r="MWI694" s="2"/>
      <c r="MWJ694" s="2"/>
      <c r="MWK694" s="2"/>
      <c r="MWL694" s="2"/>
      <c r="MWM694" s="2"/>
      <c r="MWN694" s="2"/>
      <c r="MWO694" s="2"/>
      <c r="MWP694" s="2"/>
      <c r="MWQ694" s="2"/>
      <c r="MWR694" s="2"/>
      <c r="MWS694" s="2"/>
      <c r="MWT694" s="2"/>
      <c r="MWU694" s="2"/>
      <c r="MWV694" s="2"/>
      <c r="MWW694" s="2"/>
      <c r="MWX694" s="2"/>
      <c r="MWY694" s="2"/>
      <c r="MWZ694" s="2"/>
      <c r="MXA694" s="2"/>
      <c r="MXB694" s="2"/>
      <c r="MXC694" s="2"/>
      <c r="MXD694" s="2"/>
      <c r="MXE694" s="2"/>
      <c r="MXF694" s="2"/>
      <c r="MXG694" s="2"/>
      <c r="MXH694" s="2"/>
      <c r="MXI694" s="2"/>
      <c r="MXJ694" s="2"/>
      <c r="MXK694" s="2"/>
      <c r="MXL694" s="2"/>
      <c r="MXM694" s="2"/>
      <c r="MXN694" s="2"/>
      <c r="MXO694" s="2"/>
      <c r="MXP694" s="2"/>
      <c r="MXQ694" s="2"/>
      <c r="MXR694" s="2"/>
      <c r="MXS694" s="2"/>
      <c r="MXT694" s="2"/>
      <c r="MXU694" s="2"/>
      <c r="MXV694" s="2"/>
      <c r="MXW694" s="2"/>
      <c r="MXX694" s="2"/>
      <c r="MXY694" s="2"/>
      <c r="MXZ694" s="2"/>
      <c r="MYA694" s="2"/>
      <c r="MYB694" s="2"/>
      <c r="MYC694" s="2"/>
      <c r="MYD694" s="2"/>
      <c r="MYE694" s="2"/>
      <c r="MYF694" s="2"/>
      <c r="MYG694" s="2"/>
      <c r="MYH694" s="2"/>
      <c r="MYI694" s="2"/>
      <c r="MYJ694" s="2"/>
      <c r="MYK694" s="2"/>
      <c r="MYL694" s="2"/>
      <c r="MYM694" s="2"/>
      <c r="MYN694" s="2"/>
      <c r="MYO694" s="2"/>
      <c r="MYP694" s="2"/>
      <c r="MYQ694" s="2"/>
      <c r="MYR694" s="2"/>
      <c r="MYS694" s="2"/>
      <c r="MYT694" s="2"/>
      <c r="MYU694" s="2"/>
      <c r="MYV694" s="2"/>
      <c r="MYW694" s="2"/>
      <c r="MYX694" s="2"/>
      <c r="MYY694" s="2"/>
      <c r="MYZ694" s="2"/>
      <c r="MZA694" s="2"/>
      <c r="MZB694" s="2"/>
      <c r="MZC694" s="2"/>
      <c r="MZD694" s="2"/>
      <c r="MZE694" s="2"/>
      <c r="MZF694" s="2"/>
      <c r="MZG694" s="2"/>
      <c r="MZH694" s="2"/>
      <c r="MZI694" s="2"/>
      <c r="MZJ694" s="2"/>
      <c r="MZK694" s="2"/>
      <c r="MZL694" s="2"/>
      <c r="MZM694" s="2"/>
      <c r="MZN694" s="2"/>
      <c r="MZO694" s="2"/>
      <c r="MZP694" s="2"/>
      <c r="MZQ694" s="2"/>
      <c r="MZR694" s="2"/>
      <c r="MZS694" s="2"/>
      <c r="MZT694" s="2"/>
      <c r="MZU694" s="2"/>
      <c r="MZV694" s="2"/>
      <c r="MZW694" s="2"/>
      <c r="MZX694" s="2"/>
      <c r="MZY694" s="2"/>
      <c r="MZZ694" s="2"/>
      <c r="NAA694" s="2"/>
      <c r="NAB694" s="2"/>
      <c r="NAC694" s="2"/>
      <c r="NAD694" s="2"/>
      <c r="NAE694" s="2"/>
      <c r="NAF694" s="2"/>
      <c r="NAG694" s="2"/>
      <c r="NAH694" s="2"/>
      <c r="NAI694" s="2"/>
      <c r="NAJ694" s="2"/>
      <c r="NAK694" s="2"/>
      <c r="NAL694" s="2"/>
      <c r="NAM694" s="2"/>
      <c r="NAN694" s="2"/>
      <c r="NAO694" s="2"/>
      <c r="NAP694" s="2"/>
      <c r="NAQ694" s="2"/>
      <c r="NAR694" s="2"/>
      <c r="NAS694" s="2"/>
      <c r="NAT694" s="2"/>
      <c r="NAU694" s="2"/>
      <c r="NAV694" s="2"/>
      <c r="NAW694" s="2"/>
      <c r="NAX694" s="2"/>
      <c r="NAY694" s="2"/>
      <c r="NAZ694" s="2"/>
      <c r="NBA694" s="2"/>
      <c r="NBB694" s="2"/>
      <c r="NBC694" s="2"/>
      <c r="NBD694" s="2"/>
      <c r="NBE694" s="2"/>
      <c r="NBF694" s="2"/>
      <c r="NBG694" s="2"/>
      <c r="NBH694" s="2"/>
      <c r="NBI694" s="2"/>
      <c r="NBJ694" s="2"/>
      <c r="NBK694" s="2"/>
      <c r="NBL694" s="2"/>
      <c r="NBM694" s="2"/>
      <c r="NBN694" s="2"/>
      <c r="NBO694" s="2"/>
      <c r="NBP694" s="2"/>
      <c r="NBQ694" s="2"/>
      <c r="NBR694" s="2"/>
      <c r="NBS694" s="2"/>
      <c r="NBT694" s="2"/>
      <c r="NBU694" s="2"/>
      <c r="NBV694" s="2"/>
      <c r="NBW694" s="2"/>
      <c r="NBX694" s="2"/>
      <c r="NBY694" s="2"/>
      <c r="NBZ694" s="2"/>
      <c r="NCA694" s="2"/>
      <c r="NCB694" s="2"/>
      <c r="NCC694" s="2"/>
      <c r="NCD694" s="2"/>
      <c r="NCE694" s="2"/>
      <c r="NCF694" s="2"/>
      <c r="NCG694" s="2"/>
      <c r="NCH694" s="2"/>
      <c r="NCI694" s="2"/>
      <c r="NCJ694" s="2"/>
      <c r="NCK694" s="2"/>
      <c r="NCL694" s="2"/>
      <c r="NCM694" s="2"/>
      <c r="NCN694" s="2"/>
      <c r="NCO694" s="2"/>
      <c r="NCP694" s="2"/>
      <c r="NCQ694" s="2"/>
      <c r="NCR694" s="2"/>
      <c r="NCS694" s="2"/>
      <c r="NCT694" s="2"/>
      <c r="NCU694" s="2"/>
      <c r="NCV694" s="2"/>
      <c r="NCW694" s="2"/>
      <c r="NCX694" s="2"/>
      <c r="NCY694" s="2"/>
      <c r="NCZ694" s="2"/>
      <c r="NDA694" s="2"/>
      <c r="NDB694" s="2"/>
      <c r="NDC694" s="2"/>
      <c r="NDD694" s="2"/>
      <c r="NDE694" s="2"/>
      <c r="NDF694" s="2"/>
      <c r="NDG694" s="2"/>
      <c r="NDH694" s="2"/>
      <c r="NDI694" s="2"/>
      <c r="NDJ694" s="2"/>
      <c r="NDK694" s="2"/>
      <c r="NDL694" s="2"/>
      <c r="NDM694" s="2"/>
      <c r="NDN694" s="2"/>
      <c r="NDO694" s="2"/>
      <c r="NDP694" s="2"/>
      <c r="NDQ694" s="2"/>
      <c r="NDR694" s="2"/>
      <c r="NDS694" s="2"/>
      <c r="NDT694" s="2"/>
      <c r="NDU694" s="2"/>
      <c r="NDV694" s="2"/>
      <c r="NDW694" s="2"/>
      <c r="NDX694" s="2"/>
      <c r="NDY694" s="2"/>
      <c r="NDZ694" s="2"/>
      <c r="NEA694" s="2"/>
      <c r="NEB694" s="2"/>
      <c r="NEC694" s="2"/>
      <c r="NED694" s="2"/>
      <c r="NEE694" s="2"/>
      <c r="NEF694" s="2"/>
      <c r="NEG694" s="2"/>
      <c r="NEH694" s="2"/>
      <c r="NEI694" s="2"/>
      <c r="NEJ694" s="2"/>
      <c r="NEK694" s="2"/>
      <c r="NEL694" s="2"/>
      <c r="NEM694" s="2"/>
      <c r="NEN694" s="2"/>
      <c r="NEO694" s="2"/>
      <c r="NEP694" s="2"/>
      <c r="NEQ694" s="2"/>
      <c r="NER694" s="2"/>
      <c r="NES694" s="2"/>
      <c r="NET694" s="2"/>
      <c r="NEU694" s="2"/>
      <c r="NEV694" s="2"/>
      <c r="NEW694" s="2"/>
      <c r="NEX694" s="2"/>
      <c r="NEY694" s="2"/>
      <c r="NEZ694" s="2"/>
      <c r="NFA694" s="2"/>
      <c r="NFB694" s="2"/>
      <c r="NFC694" s="2"/>
      <c r="NFD694" s="2"/>
      <c r="NFE694" s="2"/>
      <c r="NFF694" s="2"/>
      <c r="NFG694" s="2"/>
      <c r="NFH694" s="2"/>
      <c r="NFI694" s="2"/>
      <c r="NFJ694" s="2"/>
      <c r="NFK694" s="2"/>
      <c r="NFL694" s="2"/>
      <c r="NFM694" s="2"/>
      <c r="NFN694" s="2"/>
      <c r="NFO694" s="2"/>
      <c r="NFP694" s="2"/>
      <c r="NFQ694" s="2"/>
      <c r="NFR694" s="2"/>
      <c r="NFS694" s="2"/>
      <c r="NFT694" s="2"/>
      <c r="NFU694" s="2"/>
      <c r="NFV694" s="2"/>
      <c r="NFW694" s="2"/>
      <c r="NFX694" s="2"/>
      <c r="NFY694" s="2"/>
      <c r="NFZ694" s="2"/>
      <c r="NGA694" s="2"/>
      <c r="NGB694" s="2"/>
      <c r="NGC694" s="2"/>
      <c r="NGD694" s="2"/>
      <c r="NGE694" s="2"/>
      <c r="NGF694" s="2"/>
      <c r="NGG694" s="2"/>
      <c r="NGH694" s="2"/>
      <c r="NGI694" s="2"/>
      <c r="NGJ694" s="2"/>
      <c r="NGK694" s="2"/>
      <c r="NGL694" s="2"/>
      <c r="NGM694" s="2"/>
      <c r="NGN694" s="2"/>
      <c r="NGO694" s="2"/>
      <c r="NGP694" s="2"/>
      <c r="NGQ694" s="2"/>
      <c r="NGR694" s="2"/>
      <c r="NGS694" s="2"/>
      <c r="NGT694" s="2"/>
      <c r="NGU694" s="2"/>
      <c r="NGV694" s="2"/>
      <c r="NGW694" s="2"/>
      <c r="NGX694" s="2"/>
      <c r="NGY694" s="2"/>
      <c r="NGZ694" s="2"/>
      <c r="NHA694" s="2"/>
      <c r="NHB694" s="2"/>
      <c r="NHC694" s="2"/>
      <c r="NHD694" s="2"/>
      <c r="NHE694" s="2"/>
      <c r="NHF694" s="2"/>
      <c r="NHG694" s="2"/>
      <c r="NHH694" s="2"/>
      <c r="NHI694" s="2"/>
      <c r="NHJ694" s="2"/>
      <c r="NHK694" s="2"/>
      <c r="NHL694" s="2"/>
      <c r="NHM694" s="2"/>
      <c r="NHN694" s="2"/>
      <c r="NHO694" s="2"/>
      <c r="NHP694" s="2"/>
      <c r="NHQ694" s="2"/>
      <c r="NHR694" s="2"/>
      <c r="NHS694" s="2"/>
      <c r="NHT694" s="2"/>
      <c r="NHU694" s="2"/>
      <c r="NHV694" s="2"/>
      <c r="NHW694" s="2"/>
      <c r="NHX694" s="2"/>
      <c r="NHY694" s="2"/>
      <c r="NHZ694" s="2"/>
      <c r="NIA694" s="2"/>
      <c r="NIB694" s="2"/>
      <c r="NIC694" s="2"/>
      <c r="NID694" s="2"/>
      <c r="NIE694" s="2"/>
      <c r="NIF694" s="2"/>
      <c r="NIG694" s="2"/>
      <c r="NIH694" s="2"/>
      <c r="NII694" s="2"/>
      <c r="NIJ694" s="2"/>
      <c r="NIK694" s="2"/>
      <c r="NIL694" s="2"/>
      <c r="NIM694" s="2"/>
      <c r="NIN694" s="2"/>
      <c r="NIO694" s="2"/>
      <c r="NIP694" s="2"/>
      <c r="NIQ694" s="2"/>
      <c r="NIR694" s="2"/>
      <c r="NIS694" s="2"/>
      <c r="NIT694" s="2"/>
      <c r="NIU694" s="2"/>
      <c r="NIV694" s="2"/>
      <c r="NIW694" s="2"/>
      <c r="NIX694" s="2"/>
      <c r="NIY694" s="2"/>
      <c r="NIZ694" s="2"/>
      <c r="NJA694" s="2"/>
      <c r="NJB694" s="2"/>
      <c r="NJC694" s="2"/>
      <c r="NJD694" s="2"/>
      <c r="NJE694" s="2"/>
      <c r="NJF694" s="2"/>
      <c r="NJG694" s="2"/>
      <c r="NJH694" s="2"/>
      <c r="NJI694" s="2"/>
      <c r="NJJ694" s="2"/>
      <c r="NJK694" s="2"/>
      <c r="NJL694" s="2"/>
      <c r="NJM694" s="2"/>
      <c r="NJN694" s="2"/>
      <c r="NJO694" s="2"/>
      <c r="NJP694" s="2"/>
      <c r="NJQ694" s="2"/>
      <c r="NJR694" s="2"/>
      <c r="NJS694" s="2"/>
      <c r="NJT694" s="2"/>
      <c r="NJU694" s="2"/>
      <c r="NJV694" s="2"/>
      <c r="NJW694" s="2"/>
      <c r="NJX694" s="2"/>
      <c r="NJY694" s="2"/>
      <c r="NJZ694" s="2"/>
      <c r="NKA694" s="2"/>
      <c r="NKB694" s="2"/>
      <c r="NKC694" s="2"/>
      <c r="NKD694" s="2"/>
      <c r="NKE694" s="2"/>
      <c r="NKF694" s="2"/>
      <c r="NKG694" s="2"/>
      <c r="NKH694" s="2"/>
      <c r="NKI694" s="2"/>
      <c r="NKJ694" s="2"/>
      <c r="NKK694" s="2"/>
      <c r="NKL694" s="2"/>
      <c r="NKM694" s="2"/>
      <c r="NKN694" s="2"/>
      <c r="NKO694" s="2"/>
      <c r="NKP694" s="2"/>
      <c r="NKQ694" s="2"/>
      <c r="NKR694" s="2"/>
      <c r="NKS694" s="2"/>
      <c r="NKT694" s="2"/>
      <c r="NKU694" s="2"/>
      <c r="NKV694" s="2"/>
      <c r="NKW694" s="2"/>
      <c r="NKX694" s="2"/>
      <c r="NKY694" s="2"/>
      <c r="NKZ694" s="2"/>
      <c r="NLA694" s="2"/>
      <c r="NLB694" s="2"/>
      <c r="NLC694" s="2"/>
      <c r="NLD694" s="2"/>
      <c r="NLE694" s="2"/>
      <c r="NLF694" s="2"/>
      <c r="NLG694" s="2"/>
      <c r="NLH694" s="2"/>
      <c r="NLI694" s="2"/>
      <c r="NLJ694" s="2"/>
      <c r="NLK694" s="2"/>
      <c r="NLL694" s="2"/>
      <c r="NLM694" s="2"/>
      <c r="NLN694" s="2"/>
      <c r="NLO694" s="2"/>
      <c r="NLP694" s="2"/>
      <c r="NLQ694" s="2"/>
      <c r="NLR694" s="2"/>
      <c r="NLS694" s="2"/>
      <c r="NLT694" s="2"/>
      <c r="NLU694" s="2"/>
      <c r="NLV694" s="2"/>
      <c r="NLW694" s="2"/>
      <c r="NLX694" s="2"/>
      <c r="NLY694" s="2"/>
      <c r="NLZ694" s="2"/>
      <c r="NMA694" s="2"/>
      <c r="NMB694" s="2"/>
      <c r="NMC694" s="2"/>
      <c r="NMD694" s="2"/>
      <c r="NME694" s="2"/>
      <c r="NMF694" s="2"/>
      <c r="NMG694" s="2"/>
      <c r="NMH694" s="2"/>
      <c r="NMI694" s="2"/>
      <c r="NMJ694" s="2"/>
      <c r="NMK694" s="2"/>
      <c r="NML694" s="2"/>
      <c r="NMM694" s="2"/>
      <c r="NMN694" s="2"/>
      <c r="NMO694" s="2"/>
      <c r="NMP694" s="2"/>
      <c r="NMQ694" s="2"/>
      <c r="NMR694" s="2"/>
      <c r="NMS694" s="2"/>
      <c r="NMT694" s="2"/>
      <c r="NMU694" s="2"/>
      <c r="NMV694" s="2"/>
      <c r="NMW694" s="2"/>
      <c r="NMX694" s="2"/>
      <c r="NMY694" s="2"/>
      <c r="NMZ694" s="2"/>
      <c r="NNA694" s="2"/>
      <c r="NNB694" s="2"/>
      <c r="NNC694" s="2"/>
      <c r="NND694" s="2"/>
      <c r="NNE694" s="2"/>
      <c r="NNF694" s="2"/>
      <c r="NNG694" s="2"/>
      <c r="NNH694" s="2"/>
      <c r="NNI694" s="2"/>
      <c r="NNJ694" s="2"/>
      <c r="NNK694" s="2"/>
      <c r="NNL694" s="2"/>
      <c r="NNM694" s="2"/>
      <c r="NNN694" s="2"/>
      <c r="NNO694" s="2"/>
      <c r="NNP694" s="2"/>
      <c r="NNQ694" s="2"/>
      <c r="NNR694" s="2"/>
      <c r="NNS694" s="2"/>
      <c r="NNT694" s="2"/>
      <c r="NNU694" s="2"/>
      <c r="NNV694" s="2"/>
      <c r="NNW694" s="2"/>
      <c r="NNX694" s="2"/>
      <c r="NNY694" s="2"/>
      <c r="NNZ694" s="2"/>
      <c r="NOA694" s="2"/>
      <c r="NOB694" s="2"/>
      <c r="NOC694" s="2"/>
      <c r="NOD694" s="2"/>
      <c r="NOE694" s="2"/>
      <c r="NOF694" s="2"/>
      <c r="NOG694" s="2"/>
      <c r="NOH694" s="2"/>
      <c r="NOI694" s="2"/>
      <c r="NOJ694" s="2"/>
      <c r="NOK694" s="2"/>
      <c r="NOL694" s="2"/>
      <c r="NOM694" s="2"/>
      <c r="NON694" s="2"/>
      <c r="NOO694" s="2"/>
      <c r="NOP694" s="2"/>
      <c r="NOQ694" s="2"/>
      <c r="NOR694" s="2"/>
      <c r="NOS694" s="2"/>
      <c r="NOT694" s="2"/>
      <c r="NOU694" s="2"/>
      <c r="NOV694" s="2"/>
      <c r="NOW694" s="2"/>
      <c r="NOX694" s="2"/>
      <c r="NOY694" s="2"/>
      <c r="NOZ694" s="2"/>
      <c r="NPA694" s="2"/>
      <c r="NPB694" s="2"/>
      <c r="NPC694" s="2"/>
      <c r="NPD694" s="2"/>
      <c r="NPE694" s="2"/>
      <c r="NPF694" s="2"/>
      <c r="NPG694" s="2"/>
      <c r="NPH694" s="2"/>
      <c r="NPI694" s="2"/>
      <c r="NPJ694" s="2"/>
      <c r="NPK694" s="2"/>
      <c r="NPL694" s="2"/>
      <c r="NPM694" s="2"/>
      <c r="NPN694" s="2"/>
      <c r="NPO694" s="2"/>
      <c r="NPP694" s="2"/>
      <c r="NPQ694" s="2"/>
      <c r="NPR694" s="2"/>
      <c r="NPS694" s="2"/>
      <c r="NPT694" s="2"/>
      <c r="NPU694" s="2"/>
      <c r="NPV694" s="2"/>
      <c r="NPW694" s="2"/>
      <c r="NPX694" s="2"/>
      <c r="NPY694" s="2"/>
      <c r="NPZ694" s="2"/>
      <c r="NQA694" s="2"/>
      <c r="NQB694" s="2"/>
      <c r="NQC694" s="2"/>
      <c r="NQD694" s="2"/>
      <c r="NQE694" s="2"/>
      <c r="NQF694" s="2"/>
      <c r="NQG694" s="2"/>
      <c r="NQH694" s="2"/>
      <c r="NQI694" s="2"/>
      <c r="NQJ694" s="2"/>
      <c r="NQK694" s="2"/>
      <c r="NQL694" s="2"/>
      <c r="NQM694" s="2"/>
      <c r="NQN694" s="2"/>
      <c r="NQO694" s="2"/>
      <c r="NQP694" s="2"/>
      <c r="NQQ694" s="2"/>
      <c r="NQR694" s="2"/>
      <c r="NQS694" s="2"/>
      <c r="NQT694" s="2"/>
      <c r="NQU694" s="2"/>
      <c r="NQV694" s="2"/>
      <c r="NQW694" s="2"/>
      <c r="NQX694" s="2"/>
      <c r="NQY694" s="2"/>
      <c r="NQZ694" s="2"/>
      <c r="NRA694" s="2"/>
      <c r="NRB694" s="2"/>
      <c r="NRC694" s="2"/>
      <c r="NRD694" s="2"/>
      <c r="NRE694" s="2"/>
      <c r="NRF694" s="2"/>
      <c r="NRG694" s="2"/>
      <c r="NRH694" s="2"/>
      <c r="NRI694" s="2"/>
      <c r="NRJ694" s="2"/>
      <c r="NRK694" s="2"/>
      <c r="NRL694" s="2"/>
      <c r="NRM694" s="2"/>
      <c r="NRN694" s="2"/>
      <c r="NRO694" s="2"/>
      <c r="NRP694" s="2"/>
      <c r="NRQ694" s="2"/>
      <c r="NRR694" s="2"/>
      <c r="NRS694" s="2"/>
      <c r="NRT694" s="2"/>
      <c r="NRU694" s="2"/>
      <c r="NRV694" s="2"/>
      <c r="NRW694" s="2"/>
      <c r="NRX694" s="2"/>
      <c r="NRY694" s="2"/>
      <c r="NRZ694" s="2"/>
      <c r="NSA694" s="2"/>
      <c r="NSB694" s="2"/>
      <c r="NSC694" s="2"/>
      <c r="NSD694" s="2"/>
      <c r="NSE694" s="2"/>
      <c r="NSF694" s="2"/>
      <c r="NSG694" s="2"/>
      <c r="NSH694" s="2"/>
      <c r="NSI694" s="2"/>
      <c r="NSJ694" s="2"/>
      <c r="NSK694" s="2"/>
      <c r="NSL694" s="2"/>
      <c r="NSM694" s="2"/>
      <c r="NSN694" s="2"/>
      <c r="NSO694" s="2"/>
      <c r="NSP694" s="2"/>
      <c r="NSQ694" s="2"/>
      <c r="NSR694" s="2"/>
      <c r="NSS694" s="2"/>
      <c r="NST694" s="2"/>
      <c r="NSU694" s="2"/>
      <c r="NSV694" s="2"/>
      <c r="NSW694" s="2"/>
      <c r="NSX694" s="2"/>
      <c r="NSY694" s="2"/>
      <c r="NSZ694" s="2"/>
      <c r="NTA694" s="2"/>
      <c r="NTB694" s="2"/>
      <c r="NTC694" s="2"/>
      <c r="NTD694" s="2"/>
      <c r="NTE694" s="2"/>
      <c r="NTF694" s="2"/>
      <c r="NTG694" s="2"/>
      <c r="NTH694" s="2"/>
      <c r="NTI694" s="2"/>
      <c r="NTJ694" s="2"/>
      <c r="NTK694" s="2"/>
      <c r="NTL694" s="2"/>
      <c r="NTM694" s="2"/>
      <c r="NTN694" s="2"/>
      <c r="NTO694" s="2"/>
      <c r="NTP694" s="2"/>
      <c r="NTQ694" s="2"/>
      <c r="NTR694" s="2"/>
      <c r="NTS694" s="2"/>
      <c r="NTT694" s="2"/>
      <c r="NTU694" s="2"/>
      <c r="NTV694" s="2"/>
      <c r="NTW694" s="2"/>
      <c r="NTX694" s="2"/>
      <c r="NTY694" s="2"/>
      <c r="NTZ694" s="2"/>
      <c r="NUA694" s="2"/>
      <c r="NUB694" s="2"/>
      <c r="NUC694" s="2"/>
      <c r="NUD694" s="2"/>
      <c r="NUE694" s="2"/>
      <c r="NUF694" s="2"/>
      <c r="NUG694" s="2"/>
      <c r="NUH694" s="2"/>
      <c r="NUI694" s="2"/>
      <c r="NUJ694" s="2"/>
      <c r="NUK694" s="2"/>
      <c r="NUL694" s="2"/>
      <c r="NUM694" s="2"/>
      <c r="NUN694" s="2"/>
      <c r="NUO694" s="2"/>
      <c r="NUP694" s="2"/>
      <c r="NUQ694" s="2"/>
      <c r="NUR694" s="2"/>
      <c r="NUS694" s="2"/>
      <c r="NUT694" s="2"/>
      <c r="NUU694" s="2"/>
      <c r="NUV694" s="2"/>
      <c r="NUW694" s="2"/>
      <c r="NUX694" s="2"/>
      <c r="NUY694" s="2"/>
      <c r="NUZ694" s="2"/>
      <c r="NVA694" s="2"/>
      <c r="NVB694" s="2"/>
      <c r="NVC694" s="2"/>
      <c r="NVD694" s="2"/>
      <c r="NVE694" s="2"/>
      <c r="NVF694" s="2"/>
      <c r="NVG694" s="2"/>
      <c r="NVH694" s="2"/>
      <c r="NVI694" s="2"/>
      <c r="NVJ694" s="2"/>
      <c r="NVK694" s="2"/>
      <c r="NVL694" s="2"/>
      <c r="NVM694" s="2"/>
      <c r="NVN694" s="2"/>
      <c r="NVO694" s="2"/>
      <c r="NVP694" s="2"/>
      <c r="NVQ694" s="2"/>
      <c r="NVR694" s="2"/>
      <c r="NVS694" s="2"/>
      <c r="NVT694" s="2"/>
      <c r="NVU694" s="2"/>
      <c r="NVV694" s="2"/>
      <c r="NVW694" s="2"/>
      <c r="NVX694" s="2"/>
      <c r="NVY694" s="2"/>
      <c r="NVZ694" s="2"/>
      <c r="NWA694" s="2"/>
      <c r="NWB694" s="2"/>
      <c r="NWC694" s="2"/>
      <c r="NWD694" s="2"/>
      <c r="NWE694" s="2"/>
      <c r="NWF694" s="2"/>
      <c r="NWG694" s="2"/>
      <c r="NWH694" s="2"/>
      <c r="NWI694" s="2"/>
      <c r="NWJ694" s="2"/>
      <c r="NWK694" s="2"/>
      <c r="NWL694" s="2"/>
      <c r="NWM694" s="2"/>
      <c r="NWN694" s="2"/>
      <c r="NWO694" s="2"/>
      <c r="NWP694" s="2"/>
      <c r="NWQ694" s="2"/>
      <c r="NWR694" s="2"/>
      <c r="NWS694" s="2"/>
      <c r="NWT694" s="2"/>
      <c r="NWU694" s="2"/>
      <c r="NWV694" s="2"/>
      <c r="NWW694" s="2"/>
      <c r="NWX694" s="2"/>
      <c r="NWY694" s="2"/>
      <c r="NWZ694" s="2"/>
      <c r="NXA694" s="2"/>
      <c r="NXB694" s="2"/>
      <c r="NXC694" s="2"/>
      <c r="NXD694" s="2"/>
      <c r="NXE694" s="2"/>
      <c r="NXF694" s="2"/>
      <c r="NXG694" s="2"/>
      <c r="NXH694" s="2"/>
      <c r="NXI694" s="2"/>
      <c r="NXJ694" s="2"/>
      <c r="NXK694" s="2"/>
      <c r="NXL694" s="2"/>
      <c r="NXM694" s="2"/>
      <c r="NXN694" s="2"/>
      <c r="NXO694" s="2"/>
      <c r="NXP694" s="2"/>
      <c r="NXQ694" s="2"/>
      <c r="NXR694" s="2"/>
      <c r="NXS694" s="2"/>
      <c r="NXT694" s="2"/>
      <c r="NXU694" s="2"/>
      <c r="NXV694" s="2"/>
      <c r="NXW694" s="2"/>
      <c r="NXX694" s="2"/>
      <c r="NXY694" s="2"/>
      <c r="NXZ694" s="2"/>
      <c r="NYA694" s="2"/>
      <c r="NYB694" s="2"/>
      <c r="NYC694" s="2"/>
      <c r="NYD694" s="2"/>
      <c r="NYE694" s="2"/>
      <c r="NYF694" s="2"/>
      <c r="NYG694" s="2"/>
      <c r="NYH694" s="2"/>
      <c r="NYI694" s="2"/>
      <c r="NYJ694" s="2"/>
      <c r="NYK694" s="2"/>
      <c r="NYL694" s="2"/>
      <c r="NYM694" s="2"/>
      <c r="NYN694" s="2"/>
      <c r="NYO694" s="2"/>
      <c r="NYP694" s="2"/>
      <c r="NYQ694" s="2"/>
      <c r="NYR694" s="2"/>
      <c r="NYS694" s="2"/>
      <c r="NYT694" s="2"/>
      <c r="NYU694" s="2"/>
      <c r="NYV694" s="2"/>
      <c r="NYW694" s="2"/>
      <c r="NYX694" s="2"/>
      <c r="NYY694" s="2"/>
      <c r="NYZ694" s="2"/>
      <c r="NZA694" s="2"/>
      <c r="NZB694" s="2"/>
      <c r="NZC694" s="2"/>
      <c r="NZD694" s="2"/>
      <c r="NZE694" s="2"/>
      <c r="NZF694" s="2"/>
      <c r="NZG694" s="2"/>
      <c r="NZH694" s="2"/>
      <c r="NZI694" s="2"/>
      <c r="NZJ694" s="2"/>
      <c r="NZK694" s="2"/>
      <c r="NZL694" s="2"/>
      <c r="NZM694" s="2"/>
      <c r="NZN694" s="2"/>
      <c r="NZO694" s="2"/>
      <c r="NZP694" s="2"/>
      <c r="NZQ694" s="2"/>
      <c r="NZR694" s="2"/>
      <c r="NZS694" s="2"/>
      <c r="NZT694" s="2"/>
      <c r="NZU694" s="2"/>
      <c r="NZV694" s="2"/>
      <c r="NZW694" s="2"/>
      <c r="NZX694" s="2"/>
      <c r="NZY694" s="2"/>
      <c r="NZZ694" s="2"/>
      <c r="OAA694" s="2"/>
      <c r="OAB694" s="2"/>
      <c r="OAC694" s="2"/>
      <c r="OAD694" s="2"/>
      <c r="OAE694" s="2"/>
      <c r="OAF694" s="2"/>
      <c r="OAG694" s="2"/>
      <c r="OAH694" s="2"/>
      <c r="OAI694" s="2"/>
      <c r="OAJ694" s="2"/>
      <c r="OAK694" s="2"/>
      <c r="OAL694" s="2"/>
      <c r="OAM694" s="2"/>
      <c r="OAN694" s="2"/>
      <c r="OAO694" s="2"/>
      <c r="OAP694" s="2"/>
      <c r="OAQ694" s="2"/>
      <c r="OAR694" s="2"/>
      <c r="OAS694" s="2"/>
      <c r="OAT694" s="2"/>
      <c r="OAU694" s="2"/>
      <c r="OAV694" s="2"/>
      <c r="OAW694" s="2"/>
      <c r="OAX694" s="2"/>
      <c r="OAY694" s="2"/>
      <c r="OAZ694" s="2"/>
      <c r="OBA694" s="2"/>
      <c r="OBB694" s="2"/>
      <c r="OBC694" s="2"/>
      <c r="OBD694" s="2"/>
      <c r="OBE694" s="2"/>
      <c r="OBF694" s="2"/>
      <c r="OBG694" s="2"/>
      <c r="OBH694" s="2"/>
      <c r="OBI694" s="2"/>
      <c r="OBJ694" s="2"/>
      <c r="OBK694" s="2"/>
      <c r="OBL694" s="2"/>
      <c r="OBM694" s="2"/>
      <c r="OBN694" s="2"/>
      <c r="OBO694" s="2"/>
      <c r="OBP694" s="2"/>
      <c r="OBQ694" s="2"/>
      <c r="OBR694" s="2"/>
      <c r="OBS694" s="2"/>
      <c r="OBT694" s="2"/>
      <c r="OBU694" s="2"/>
      <c r="OBV694" s="2"/>
      <c r="OBW694" s="2"/>
      <c r="OBX694" s="2"/>
      <c r="OBY694" s="2"/>
      <c r="OBZ694" s="2"/>
      <c r="OCA694" s="2"/>
      <c r="OCB694" s="2"/>
      <c r="OCC694" s="2"/>
      <c r="OCD694" s="2"/>
      <c r="OCE694" s="2"/>
      <c r="OCF694" s="2"/>
      <c r="OCG694" s="2"/>
      <c r="OCH694" s="2"/>
      <c r="OCI694" s="2"/>
      <c r="OCJ694" s="2"/>
      <c r="OCK694" s="2"/>
      <c r="OCL694" s="2"/>
      <c r="OCM694" s="2"/>
      <c r="OCN694" s="2"/>
      <c r="OCO694" s="2"/>
      <c r="OCP694" s="2"/>
      <c r="OCQ694" s="2"/>
      <c r="OCR694" s="2"/>
      <c r="OCS694" s="2"/>
      <c r="OCT694" s="2"/>
      <c r="OCU694" s="2"/>
      <c r="OCV694" s="2"/>
      <c r="OCW694" s="2"/>
      <c r="OCX694" s="2"/>
      <c r="OCY694" s="2"/>
      <c r="OCZ694" s="2"/>
      <c r="ODA694" s="2"/>
      <c r="ODB694" s="2"/>
      <c r="ODC694" s="2"/>
      <c r="ODD694" s="2"/>
      <c r="ODE694" s="2"/>
      <c r="ODF694" s="2"/>
      <c r="ODG694" s="2"/>
      <c r="ODH694" s="2"/>
      <c r="ODI694" s="2"/>
      <c r="ODJ694" s="2"/>
      <c r="ODK694" s="2"/>
      <c r="ODL694" s="2"/>
      <c r="ODM694" s="2"/>
      <c r="ODN694" s="2"/>
      <c r="ODO694" s="2"/>
      <c r="ODP694" s="2"/>
      <c r="ODQ694" s="2"/>
      <c r="ODR694" s="2"/>
      <c r="ODS694" s="2"/>
      <c r="ODT694" s="2"/>
      <c r="ODU694" s="2"/>
      <c r="ODV694" s="2"/>
      <c r="ODW694" s="2"/>
      <c r="ODX694" s="2"/>
      <c r="ODY694" s="2"/>
      <c r="ODZ694" s="2"/>
      <c r="OEA694" s="2"/>
      <c r="OEB694" s="2"/>
      <c r="OEC694" s="2"/>
      <c r="OED694" s="2"/>
      <c r="OEE694" s="2"/>
      <c r="OEF694" s="2"/>
      <c r="OEG694" s="2"/>
      <c r="OEH694" s="2"/>
      <c r="OEI694" s="2"/>
      <c r="OEJ694" s="2"/>
      <c r="OEK694" s="2"/>
      <c r="OEL694" s="2"/>
      <c r="OEM694" s="2"/>
      <c r="OEN694" s="2"/>
      <c r="OEO694" s="2"/>
      <c r="OEP694" s="2"/>
      <c r="OEQ694" s="2"/>
      <c r="OER694" s="2"/>
      <c r="OES694" s="2"/>
      <c r="OET694" s="2"/>
      <c r="OEU694" s="2"/>
      <c r="OEV694" s="2"/>
      <c r="OEW694" s="2"/>
      <c r="OEX694" s="2"/>
      <c r="OEY694" s="2"/>
      <c r="OEZ694" s="2"/>
      <c r="OFA694" s="2"/>
      <c r="OFB694" s="2"/>
      <c r="OFC694" s="2"/>
      <c r="OFD694" s="2"/>
      <c r="OFE694" s="2"/>
      <c r="OFF694" s="2"/>
      <c r="OFG694" s="2"/>
      <c r="OFH694" s="2"/>
      <c r="OFI694" s="2"/>
      <c r="OFJ694" s="2"/>
      <c r="OFK694" s="2"/>
      <c r="OFL694" s="2"/>
      <c r="OFM694" s="2"/>
      <c r="OFN694" s="2"/>
      <c r="OFO694" s="2"/>
      <c r="OFP694" s="2"/>
      <c r="OFQ694" s="2"/>
      <c r="OFR694" s="2"/>
      <c r="OFS694" s="2"/>
      <c r="OFT694" s="2"/>
      <c r="OFU694" s="2"/>
      <c r="OFV694" s="2"/>
      <c r="OFW694" s="2"/>
      <c r="OFX694" s="2"/>
      <c r="OFY694" s="2"/>
      <c r="OFZ694" s="2"/>
      <c r="OGA694" s="2"/>
      <c r="OGB694" s="2"/>
      <c r="OGC694" s="2"/>
      <c r="OGD694" s="2"/>
      <c r="OGE694" s="2"/>
      <c r="OGF694" s="2"/>
      <c r="OGG694" s="2"/>
      <c r="OGH694" s="2"/>
      <c r="OGI694" s="2"/>
      <c r="OGJ694" s="2"/>
      <c r="OGK694" s="2"/>
      <c r="OGL694" s="2"/>
      <c r="OGM694" s="2"/>
      <c r="OGN694" s="2"/>
      <c r="OGO694" s="2"/>
      <c r="OGP694" s="2"/>
      <c r="OGQ694" s="2"/>
      <c r="OGR694" s="2"/>
      <c r="OGS694" s="2"/>
      <c r="OGT694" s="2"/>
      <c r="OGU694" s="2"/>
      <c r="OGV694" s="2"/>
      <c r="OGW694" s="2"/>
      <c r="OGX694" s="2"/>
      <c r="OGY694" s="2"/>
      <c r="OGZ694" s="2"/>
      <c r="OHA694" s="2"/>
      <c r="OHB694" s="2"/>
      <c r="OHC694" s="2"/>
      <c r="OHD694" s="2"/>
      <c r="OHE694" s="2"/>
      <c r="OHF694" s="2"/>
      <c r="OHG694" s="2"/>
      <c r="OHH694" s="2"/>
      <c r="OHI694" s="2"/>
      <c r="OHJ694" s="2"/>
      <c r="OHK694" s="2"/>
      <c r="OHL694" s="2"/>
      <c r="OHM694" s="2"/>
      <c r="OHN694" s="2"/>
      <c r="OHO694" s="2"/>
      <c r="OHP694" s="2"/>
      <c r="OHQ694" s="2"/>
      <c r="OHR694" s="2"/>
      <c r="OHS694" s="2"/>
      <c r="OHT694" s="2"/>
      <c r="OHU694" s="2"/>
      <c r="OHV694" s="2"/>
      <c r="OHW694" s="2"/>
      <c r="OHX694" s="2"/>
      <c r="OHY694" s="2"/>
      <c r="OHZ694" s="2"/>
      <c r="OIA694" s="2"/>
      <c r="OIB694" s="2"/>
      <c r="OIC694" s="2"/>
      <c r="OID694" s="2"/>
      <c r="OIE694" s="2"/>
      <c r="OIF694" s="2"/>
      <c r="OIG694" s="2"/>
      <c r="OIH694" s="2"/>
      <c r="OII694" s="2"/>
      <c r="OIJ694" s="2"/>
      <c r="OIK694" s="2"/>
      <c r="OIL694" s="2"/>
      <c r="OIM694" s="2"/>
      <c r="OIN694" s="2"/>
      <c r="OIO694" s="2"/>
      <c r="OIP694" s="2"/>
      <c r="OIQ694" s="2"/>
      <c r="OIR694" s="2"/>
      <c r="OIS694" s="2"/>
      <c r="OIT694" s="2"/>
      <c r="OIU694" s="2"/>
      <c r="OIV694" s="2"/>
      <c r="OIW694" s="2"/>
      <c r="OIX694" s="2"/>
      <c r="OIY694" s="2"/>
      <c r="OIZ694" s="2"/>
      <c r="OJA694" s="2"/>
      <c r="OJB694" s="2"/>
      <c r="OJC694" s="2"/>
      <c r="OJD694" s="2"/>
      <c r="OJE694" s="2"/>
      <c r="OJF694" s="2"/>
      <c r="OJG694" s="2"/>
      <c r="OJH694" s="2"/>
      <c r="OJI694" s="2"/>
      <c r="OJJ694" s="2"/>
      <c r="OJK694" s="2"/>
      <c r="OJL694" s="2"/>
      <c r="OJM694" s="2"/>
      <c r="OJN694" s="2"/>
      <c r="OJO694" s="2"/>
      <c r="OJP694" s="2"/>
      <c r="OJQ694" s="2"/>
      <c r="OJR694" s="2"/>
      <c r="OJS694" s="2"/>
      <c r="OJT694" s="2"/>
      <c r="OJU694" s="2"/>
      <c r="OJV694" s="2"/>
      <c r="OJW694" s="2"/>
      <c r="OJX694" s="2"/>
      <c r="OJY694" s="2"/>
      <c r="OJZ694" s="2"/>
      <c r="OKA694" s="2"/>
      <c r="OKB694" s="2"/>
      <c r="OKC694" s="2"/>
      <c r="OKD694" s="2"/>
      <c r="OKE694" s="2"/>
      <c r="OKF694" s="2"/>
      <c r="OKG694" s="2"/>
      <c r="OKH694" s="2"/>
      <c r="OKI694" s="2"/>
      <c r="OKJ694" s="2"/>
      <c r="OKK694" s="2"/>
      <c r="OKL694" s="2"/>
      <c r="OKM694" s="2"/>
      <c r="OKN694" s="2"/>
      <c r="OKO694" s="2"/>
      <c r="OKP694" s="2"/>
      <c r="OKQ694" s="2"/>
      <c r="OKR694" s="2"/>
      <c r="OKS694" s="2"/>
      <c r="OKT694" s="2"/>
      <c r="OKU694" s="2"/>
      <c r="OKV694" s="2"/>
      <c r="OKW694" s="2"/>
      <c r="OKX694" s="2"/>
      <c r="OKY694" s="2"/>
      <c r="OKZ694" s="2"/>
      <c r="OLA694" s="2"/>
      <c r="OLB694" s="2"/>
      <c r="OLC694" s="2"/>
      <c r="OLD694" s="2"/>
      <c r="OLE694" s="2"/>
      <c r="OLF694" s="2"/>
      <c r="OLG694" s="2"/>
      <c r="OLH694" s="2"/>
      <c r="OLI694" s="2"/>
      <c r="OLJ694" s="2"/>
      <c r="OLK694" s="2"/>
      <c r="OLL694" s="2"/>
      <c r="OLM694" s="2"/>
      <c r="OLN694" s="2"/>
      <c r="OLO694" s="2"/>
      <c r="OLP694" s="2"/>
      <c r="OLQ694" s="2"/>
      <c r="OLR694" s="2"/>
      <c r="OLS694" s="2"/>
      <c r="OLT694" s="2"/>
      <c r="OLU694" s="2"/>
      <c r="OLV694" s="2"/>
      <c r="OLW694" s="2"/>
      <c r="OLX694" s="2"/>
      <c r="OLY694" s="2"/>
      <c r="OLZ694" s="2"/>
      <c r="OMA694" s="2"/>
      <c r="OMB694" s="2"/>
      <c r="OMC694" s="2"/>
      <c r="OMD694" s="2"/>
      <c r="OME694" s="2"/>
      <c r="OMF694" s="2"/>
      <c r="OMG694" s="2"/>
      <c r="OMH694" s="2"/>
      <c r="OMI694" s="2"/>
      <c r="OMJ694" s="2"/>
      <c r="OMK694" s="2"/>
      <c r="OML694" s="2"/>
      <c r="OMM694" s="2"/>
      <c r="OMN694" s="2"/>
      <c r="OMO694" s="2"/>
      <c r="OMP694" s="2"/>
      <c r="OMQ694" s="2"/>
      <c r="OMR694" s="2"/>
      <c r="OMS694" s="2"/>
      <c r="OMT694" s="2"/>
      <c r="OMU694" s="2"/>
      <c r="OMV694" s="2"/>
      <c r="OMW694" s="2"/>
      <c r="OMX694" s="2"/>
      <c r="OMY694" s="2"/>
      <c r="OMZ694" s="2"/>
      <c r="ONA694" s="2"/>
      <c r="ONB694" s="2"/>
      <c r="ONC694" s="2"/>
      <c r="OND694" s="2"/>
      <c r="ONE694" s="2"/>
      <c r="ONF694" s="2"/>
      <c r="ONG694" s="2"/>
      <c r="ONH694" s="2"/>
      <c r="ONI694" s="2"/>
      <c r="ONJ694" s="2"/>
      <c r="ONK694" s="2"/>
      <c r="ONL694" s="2"/>
      <c r="ONM694" s="2"/>
      <c r="ONN694" s="2"/>
      <c r="ONO694" s="2"/>
      <c r="ONP694" s="2"/>
      <c r="ONQ694" s="2"/>
      <c r="ONR694" s="2"/>
      <c r="ONS694" s="2"/>
      <c r="ONT694" s="2"/>
      <c r="ONU694" s="2"/>
      <c r="ONV694" s="2"/>
      <c r="ONW694" s="2"/>
      <c r="ONX694" s="2"/>
      <c r="ONY694" s="2"/>
      <c r="ONZ694" s="2"/>
      <c r="OOA694" s="2"/>
      <c r="OOB694" s="2"/>
      <c r="OOC694" s="2"/>
      <c r="OOD694" s="2"/>
      <c r="OOE694" s="2"/>
      <c r="OOF694" s="2"/>
      <c r="OOG694" s="2"/>
      <c r="OOH694" s="2"/>
      <c r="OOI694" s="2"/>
      <c r="OOJ694" s="2"/>
      <c r="OOK694" s="2"/>
      <c r="OOL694" s="2"/>
      <c r="OOM694" s="2"/>
      <c r="OON694" s="2"/>
      <c r="OOO694" s="2"/>
      <c r="OOP694" s="2"/>
      <c r="OOQ694" s="2"/>
      <c r="OOR694" s="2"/>
      <c r="OOS694" s="2"/>
      <c r="OOT694" s="2"/>
      <c r="OOU694" s="2"/>
      <c r="OOV694" s="2"/>
      <c r="OOW694" s="2"/>
      <c r="OOX694" s="2"/>
      <c r="OOY694" s="2"/>
      <c r="OOZ694" s="2"/>
      <c r="OPA694" s="2"/>
      <c r="OPB694" s="2"/>
      <c r="OPC694" s="2"/>
      <c r="OPD694" s="2"/>
      <c r="OPE694" s="2"/>
      <c r="OPF694" s="2"/>
      <c r="OPG694" s="2"/>
      <c r="OPH694" s="2"/>
      <c r="OPI694" s="2"/>
      <c r="OPJ694" s="2"/>
      <c r="OPK694" s="2"/>
      <c r="OPL694" s="2"/>
      <c r="OPM694" s="2"/>
      <c r="OPN694" s="2"/>
      <c r="OPO694" s="2"/>
      <c r="OPP694" s="2"/>
      <c r="OPQ694" s="2"/>
      <c r="OPR694" s="2"/>
      <c r="OPS694" s="2"/>
      <c r="OPT694" s="2"/>
      <c r="OPU694" s="2"/>
      <c r="OPV694" s="2"/>
      <c r="OPW694" s="2"/>
      <c r="OPX694" s="2"/>
      <c r="OPY694" s="2"/>
      <c r="OPZ694" s="2"/>
      <c r="OQA694" s="2"/>
      <c r="OQB694" s="2"/>
      <c r="OQC694" s="2"/>
      <c r="OQD694" s="2"/>
      <c r="OQE694" s="2"/>
      <c r="OQF694" s="2"/>
      <c r="OQG694" s="2"/>
      <c r="OQH694" s="2"/>
      <c r="OQI694" s="2"/>
      <c r="OQJ694" s="2"/>
      <c r="OQK694" s="2"/>
      <c r="OQL694" s="2"/>
      <c r="OQM694" s="2"/>
      <c r="OQN694" s="2"/>
      <c r="OQO694" s="2"/>
      <c r="OQP694" s="2"/>
      <c r="OQQ694" s="2"/>
      <c r="OQR694" s="2"/>
      <c r="OQS694" s="2"/>
      <c r="OQT694" s="2"/>
      <c r="OQU694" s="2"/>
      <c r="OQV694" s="2"/>
      <c r="OQW694" s="2"/>
      <c r="OQX694" s="2"/>
      <c r="OQY694" s="2"/>
      <c r="OQZ694" s="2"/>
      <c r="ORA694" s="2"/>
      <c r="ORB694" s="2"/>
      <c r="ORC694" s="2"/>
      <c r="ORD694" s="2"/>
      <c r="ORE694" s="2"/>
      <c r="ORF694" s="2"/>
      <c r="ORG694" s="2"/>
      <c r="ORH694" s="2"/>
      <c r="ORI694" s="2"/>
      <c r="ORJ694" s="2"/>
      <c r="ORK694" s="2"/>
      <c r="ORL694" s="2"/>
      <c r="ORM694" s="2"/>
      <c r="ORN694" s="2"/>
      <c r="ORO694" s="2"/>
      <c r="ORP694" s="2"/>
      <c r="ORQ694" s="2"/>
      <c r="ORR694" s="2"/>
      <c r="ORS694" s="2"/>
      <c r="ORT694" s="2"/>
      <c r="ORU694" s="2"/>
      <c r="ORV694" s="2"/>
      <c r="ORW694" s="2"/>
      <c r="ORX694" s="2"/>
      <c r="ORY694" s="2"/>
      <c r="ORZ694" s="2"/>
      <c r="OSA694" s="2"/>
      <c r="OSB694" s="2"/>
      <c r="OSC694" s="2"/>
      <c r="OSD694" s="2"/>
      <c r="OSE694" s="2"/>
      <c r="OSF694" s="2"/>
      <c r="OSG694" s="2"/>
      <c r="OSH694" s="2"/>
      <c r="OSI694" s="2"/>
      <c r="OSJ694" s="2"/>
      <c r="OSK694" s="2"/>
      <c r="OSL694" s="2"/>
      <c r="OSM694" s="2"/>
      <c r="OSN694" s="2"/>
      <c r="OSO694" s="2"/>
      <c r="OSP694" s="2"/>
      <c r="OSQ694" s="2"/>
      <c r="OSR694" s="2"/>
      <c r="OSS694" s="2"/>
      <c r="OST694" s="2"/>
      <c r="OSU694" s="2"/>
      <c r="OSV694" s="2"/>
      <c r="OSW694" s="2"/>
      <c r="OSX694" s="2"/>
      <c r="OSY694" s="2"/>
      <c r="OSZ694" s="2"/>
      <c r="OTA694" s="2"/>
      <c r="OTB694" s="2"/>
      <c r="OTC694" s="2"/>
      <c r="OTD694" s="2"/>
      <c r="OTE694" s="2"/>
      <c r="OTF694" s="2"/>
      <c r="OTG694" s="2"/>
      <c r="OTH694" s="2"/>
      <c r="OTI694" s="2"/>
      <c r="OTJ694" s="2"/>
      <c r="OTK694" s="2"/>
      <c r="OTL694" s="2"/>
      <c r="OTM694" s="2"/>
      <c r="OTN694" s="2"/>
      <c r="OTO694" s="2"/>
      <c r="OTP694" s="2"/>
      <c r="OTQ694" s="2"/>
      <c r="OTR694" s="2"/>
      <c r="OTS694" s="2"/>
      <c r="OTT694" s="2"/>
      <c r="OTU694" s="2"/>
      <c r="OTV694" s="2"/>
      <c r="OTW694" s="2"/>
      <c r="OTX694" s="2"/>
      <c r="OTY694" s="2"/>
      <c r="OTZ694" s="2"/>
      <c r="OUA694" s="2"/>
      <c r="OUB694" s="2"/>
      <c r="OUC694" s="2"/>
      <c r="OUD694" s="2"/>
      <c r="OUE694" s="2"/>
      <c r="OUF694" s="2"/>
      <c r="OUG694" s="2"/>
      <c r="OUH694" s="2"/>
      <c r="OUI694" s="2"/>
      <c r="OUJ694" s="2"/>
      <c r="OUK694" s="2"/>
      <c r="OUL694" s="2"/>
      <c r="OUM694" s="2"/>
      <c r="OUN694" s="2"/>
      <c r="OUO694" s="2"/>
      <c r="OUP694" s="2"/>
      <c r="OUQ694" s="2"/>
      <c r="OUR694" s="2"/>
      <c r="OUS694" s="2"/>
      <c r="OUT694" s="2"/>
      <c r="OUU694" s="2"/>
      <c r="OUV694" s="2"/>
      <c r="OUW694" s="2"/>
      <c r="OUX694" s="2"/>
      <c r="OUY694" s="2"/>
      <c r="OUZ694" s="2"/>
      <c r="OVA694" s="2"/>
      <c r="OVB694" s="2"/>
      <c r="OVC694" s="2"/>
      <c r="OVD694" s="2"/>
      <c r="OVE694" s="2"/>
      <c r="OVF694" s="2"/>
      <c r="OVG694" s="2"/>
      <c r="OVH694" s="2"/>
      <c r="OVI694" s="2"/>
      <c r="OVJ694" s="2"/>
      <c r="OVK694" s="2"/>
      <c r="OVL694" s="2"/>
      <c r="OVM694" s="2"/>
      <c r="OVN694" s="2"/>
      <c r="OVO694" s="2"/>
      <c r="OVP694" s="2"/>
      <c r="OVQ694" s="2"/>
      <c r="OVR694" s="2"/>
      <c r="OVS694" s="2"/>
      <c r="OVT694" s="2"/>
      <c r="OVU694" s="2"/>
      <c r="OVV694" s="2"/>
      <c r="OVW694" s="2"/>
      <c r="OVX694" s="2"/>
      <c r="OVY694" s="2"/>
      <c r="OVZ694" s="2"/>
      <c r="OWA694" s="2"/>
      <c r="OWB694" s="2"/>
      <c r="OWC694" s="2"/>
      <c r="OWD694" s="2"/>
      <c r="OWE694" s="2"/>
      <c r="OWF694" s="2"/>
      <c r="OWG694" s="2"/>
      <c r="OWH694" s="2"/>
      <c r="OWI694" s="2"/>
      <c r="OWJ694" s="2"/>
      <c r="OWK694" s="2"/>
      <c r="OWL694" s="2"/>
      <c r="OWM694" s="2"/>
      <c r="OWN694" s="2"/>
      <c r="OWO694" s="2"/>
      <c r="OWP694" s="2"/>
      <c r="OWQ694" s="2"/>
      <c r="OWR694" s="2"/>
      <c r="OWS694" s="2"/>
      <c r="OWT694" s="2"/>
      <c r="OWU694" s="2"/>
      <c r="OWV694" s="2"/>
      <c r="OWW694" s="2"/>
      <c r="OWX694" s="2"/>
      <c r="OWY694" s="2"/>
      <c r="OWZ694" s="2"/>
      <c r="OXA694" s="2"/>
      <c r="OXB694" s="2"/>
      <c r="OXC694" s="2"/>
      <c r="OXD694" s="2"/>
      <c r="OXE694" s="2"/>
      <c r="OXF694" s="2"/>
      <c r="OXG694" s="2"/>
      <c r="OXH694" s="2"/>
      <c r="OXI694" s="2"/>
      <c r="OXJ694" s="2"/>
      <c r="OXK694" s="2"/>
      <c r="OXL694" s="2"/>
      <c r="OXM694" s="2"/>
      <c r="OXN694" s="2"/>
      <c r="OXO694" s="2"/>
      <c r="OXP694" s="2"/>
      <c r="OXQ694" s="2"/>
      <c r="OXR694" s="2"/>
      <c r="OXS694" s="2"/>
      <c r="OXT694" s="2"/>
      <c r="OXU694" s="2"/>
      <c r="OXV694" s="2"/>
      <c r="OXW694" s="2"/>
      <c r="OXX694" s="2"/>
      <c r="OXY694" s="2"/>
      <c r="OXZ694" s="2"/>
      <c r="OYA694" s="2"/>
      <c r="OYB694" s="2"/>
      <c r="OYC694" s="2"/>
      <c r="OYD694" s="2"/>
      <c r="OYE694" s="2"/>
      <c r="OYF694" s="2"/>
      <c r="OYG694" s="2"/>
      <c r="OYH694" s="2"/>
      <c r="OYI694" s="2"/>
      <c r="OYJ694" s="2"/>
      <c r="OYK694" s="2"/>
      <c r="OYL694" s="2"/>
      <c r="OYM694" s="2"/>
      <c r="OYN694" s="2"/>
      <c r="OYO694" s="2"/>
      <c r="OYP694" s="2"/>
      <c r="OYQ694" s="2"/>
      <c r="OYR694" s="2"/>
      <c r="OYS694" s="2"/>
      <c r="OYT694" s="2"/>
      <c r="OYU694" s="2"/>
      <c r="OYV694" s="2"/>
      <c r="OYW694" s="2"/>
      <c r="OYX694" s="2"/>
      <c r="OYY694" s="2"/>
      <c r="OYZ694" s="2"/>
      <c r="OZA694" s="2"/>
      <c r="OZB694" s="2"/>
      <c r="OZC694" s="2"/>
      <c r="OZD694" s="2"/>
      <c r="OZE694" s="2"/>
      <c r="OZF694" s="2"/>
      <c r="OZG694" s="2"/>
      <c r="OZH694" s="2"/>
      <c r="OZI694" s="2"/>
      <c r="OZJ694" s="2"/>
      <c r="OZK694" s="2"/>
      <c r="OZL694" s="2"/>
      <c r="OZM694" s="2"/>
      <c r="OZN694" s="2"/>
      <c r="OZO694" s="2"/>
      <c r="OZP694" s="2"/>
      <c r="OZQ694" s="2"/>
      <c r="OZR694" s="2"/>
      <c r="OZS694" s="2"/>
      <c r="OZT694" s="2"/>
      <c r="OZU694" s="2"/>
      <c r="OZV694" s="2"/>
      <c r="OZW694" s="2"/>
      <c r="OZX694" s="2"/>
      <c r="OZY694" s="2"/>
      <c r="OZZ694" s="2"/>
      <c r="PAA694" s="2"/>
      <c r="PAB694" s="2"/>
      <c r="PAC694" s="2"/>
      <c r="PAD694" s="2"/>
      <c r="PAE694" s="2"/>
      <c r="PAF694" s="2"/>
      <c r="PAG694" s="2"/>
      <c r="PAH694" s="2"/>
      <c r="PAI694" s="2"/>
      <c r="PAJ694" s="2"/>
      <c r="PAK694" s="2"/>
      <c r="PAL694" s="2"/>
      <c r="PAM694" s="2"/>
      <c r="PAN694" s="2"/>
      <c r="PAO694" s="2"/>
      <c r="PAP694" s="2"/>
      <c r="PAQ694" s="2"/>
      <c r="PAR694" s="2"/>
      <c r="PAS694" s="2"/>
      <c r="PAT694" s="2"/>
      <c r="PAU694" s="2"/>
      <c r="PAV694" s="2"/>
      <c r="PAW694" s="2"/>
      <c r="PAX694" s="2"/>
      <c r="PAY694" s="2"/>
      <c r="PAZ694" s="2"/>
      <c r="PBA694" s="2"/>
      <c r="PBB694" s="2"/>
      <c r="PBC694" s="2"/>
      <c r="PBD694" s="2"/>
      <c r="PBE694" s="2"/>
      <c r="PBF694" s="2"/>
      <c r="PBG694" s="2"/>
      <c r="PBH694" s="2"/>
      <c r="PBI694" s="2"/>
      <c r="PBJ694" s="2"/>
      <c r="PBK694" s="2"/>
      <c r="PBL694" s="2"/>
      <c r="PBM694" s="2"/>
      <c r="PBN694" s="2"/>
      <c r="PBO694" s="2"/>
      <c r="PBP694" s="2"/>
      <c r="PBQ694" s="2"/>
      <c r="PBR694" s="2"/>
      <c r="PBS694" s="2"/>
      <c r="PBT694" s="2"/>
      <c r="PBU694" s="2"/>
      <c r="PBV694" s="2"/>
      <c r="PBW694" s="2"/>
      <c r="PBX694" s="2"/>
      <c r="PBY694" s="2"/>
      <c r="PBZ694" s="2"/>
      <c r="PCA694" s="2"/>
      <c r="PCB694" s="2"/>
      <c r="PCC694" s="2"/>
      <c r="PCD694" s="2"/>
      <c r="PCE694" s="2"/>
      <c r="PCF694" s="2"/>
      <c r="PCG694" s="2"/>
      <c r="PCH694" s="2"/>
      <c r="PCI694" s="2"/>
      <c r="PCJ694" s="2"/>
      <c r="PCK694" s="2"/>
      <c r="PCL694" s="2"/>
      <c r="PCM694" s="2"/>
      <c r="PCN694" s="2"/>
      <c r="PCO694" s="2"/>
      <c r="PCP694" s="2"/>
      <c r="PCQ694" s="2"/>
      <c r="PCR694" s="2"/>
      <c r="PCS694" s="2"/>
      <c r="PCT694" s="2"/>
      <c r="PCU694" s="2"/>
      <c r="PCV694" s="2"/>
      <c r="PCW694" s="2"/>
      <c r="PCX694" s="2"/>
      <c r="PCY694" s="2"/>
      <c r="PCZ694" s="2"/>
      <c r="PDA694" s="2"/>
      <c r="PDB694" s="2"/>
      <c r="PDC694" s="2"/>
      <c r="PDD694" s="2"/>
      <c r="PDE694" s="2"/>
      <c r="PDF694" s="2"/>
      <c r="PDG694" s="2"/>
      <c r="PDH694" s="2"/>
      <c r="PDI694" s="2"/>
      <c r="PDJ694" s="2"/>
      <c r="PDK694" s="2"/>
      <c r="PDL694" s="2"/>
      <c r="PDM694" s="2"/>
      <c r="PDN694" s="2"/>
      <c r="PDO694" s="2"/>
      <c r="PDP694" s="2"/>
      <c r="PDQ694" s="2"/>
      <c r="PDR694" s="2"/>
      <c r="PDS694" s="2"/>
      <c r="PDT694" s="2"/>
      <c r="PDU694" s="2"/>
      <c r="PDV694" s="2"/>
      <c r="PDW694" s="2"/>
      <c r="PDX694" s="2"/>
      <c r="PDY694" s="2"/>
      <c r="PDZ694" s="2"/>
      <c r="PEA694" s="2"/>
      <c r="PEB694" s="2"/>
      <c r="PEC694" s="2"/>
      <c r="PED694" s="2"/>
      <c r="PEE694" s="2"/>
      <c r="PEF694" s="2"/>
      <c r="PEG694" s="2"/>
      <c r="PEH694" s="2"/>
      <c r="PEI694" s="2"/>
      <c r="PEJ694" s="2"/>
      <c r="PEK694" s="2"/>
      <c r="PEL694" s="2"/>
      <c r="PEM694" s="2"/>
      <c r="PEN694" s="2"/>
      <c r="PEO694" s="2"/>
      <c r="PEP694" s="2"/>
      <c r="PEQ694" s="2"/>
      <c r="PER694" s="2"/>
      <c r="PES694" s="2"/>
      <c r="PET694" s="2"/>
      <c r="PEU694" s="2"/>
      <c r="PEV694" s="2"/>
      <c r="PEW694" s="2"/>
      <c r="PEX694" s="2"/>
      <c r="PEY694" s="2"/>
      <c r="PEZ694" s="2"/>
      <c r="PFA694" s="2"/>
      <c r="PFB694" s="2"/>
      <c r="PFC694" s="2"/>
      <c r="PFD694" s="2"/>
      <c r="PFE694" s="2"/>
      <c r="PFF694" s="2"/>
      <c r="PFG694" s="2"/>
      <c r="PFH694" s="2"/>
      <c r="PFI694" s="2"/>
      <c r="PFJ694" s="2"/>
      <c r="PFK694" s="2"/>
      <c r="PFL694" s="2"/>
      <c r="PFM694" s="2"/>
      <c r="PFN694" s="2"/>
      <c r="PFO694" s="2"/>
      <c r="PFP694" s="2"/>
      <c r="PFQ694" s="2"/>
      <c r="PFR694" s="2"/>
      <c r="PFS694" s="2"/>
      <c r="PFT694" s="2"/>
      <c r="PFU694" s="2"/>
      <c r="PFV694" s="2"/>
      <c r="PFW694" s="2"/>
      <c r="PFX694" s="2"/>
      <c r="PFY694" s="2"/>
      <c r="PFZ694" s="2"/>
      <c r="PGA694" s="2"/>
      <c r="PGB694" s="2"/>
      <c r="PGC694" s="2"/>
      <c r="PGD694" s="2"/>
      <c r="PGE694" s="2"/>
      <c r="PGF694" s="2"/>
      <c r="PGG694" s="2"/>
      <c r="PGH694" s="2"/>
      <c r="PGI694" s="2"/>
      <c r="PGJ694" s="2"/>
      <c r="PGK694" s="2"/>
      <c r="PGL694" s="2"/>
      <c r="PGM694" s="2"/>
      <c r="PGN694" s="2"/>
      <c r="PGO694" s="2"/>
      <c r="PGP694" s="2"/>
      <c r="PGQ694" s="2"/>
      <c r="PGR694" s="2"/>
      <c r="PGS694" s="2"/>
      <c r="PGT694" s="2"/>
      <c r="PGU694" s="2"/>
      <c r="PGV694" s="2"/>
      <c r="PGW694" s="2"/>
      <c r="PGX694" s="2"/>
      <c r="PGY694" s="2"/>
      <c r="PGZ694" s="2"/>
      <c r="PHA694" s="2"/>
      <c r="PHB694" s="2"/>
      <c r="PHC694" s="2"/>
      <c r="PHD694" s="2"/>
      <c r="PHE694" s="2"/>
      <c r="PHF694" s="2"/>
      <c r="PHG694" s="2"/>
      <c r="PHH694" s="2"/>
      <c r="PHI694" s="2"/>
      <c r="PHJ694" s="2"/>
      <c r="PHK694" s="2"/>
      <c r="PHL694" s="2"/>
      <c r="PHM694" s="2"/>
      <c r="PHN694" s="2"/>
      <c r="PHO694" s="2"/>
      <c r="PHP694" s="2"/>
      <c r="PHQ694" s="2"/>
      <c r="PHR694" s="2"/>
      <c r="PHS694" s="2"/>
      <c r="PHT694" s="2"/>
      <c r="PHU694" s="2"/>
      <c r="PHV694" s="2"/>
      <c r="PHW694" s="2"/>
      <c r="PHX694" s="2"/>
      <c r="PHY694" s="2"/>
      <c r="PHZ694" s="2"/>
      <c r="PIA694" s="2"/>
      <c r="PIB694" s="2"/>
      <c r="PIC694" s="2"/>
      <c r="PID694" s="2"/>
      <c r="PIE694" s="2"/>
      <c r="PIF694" s="2"/>
      <c r="PIG694" s="2"/>
      <c r="PIH694" s="2"/>
      <c r="PII694" s="2"/>
      <c r="PIJ694" s="2"/>
      <c r="PIK694" s="2"/>
      <c r="PIL694" s="2"/>
      <c r="PIM694" s="2"/>
      <c r="PIN694" s="2"/>
      <c r="PIO694" s="2"/>
      <c r="PIP694" s="2"/>
      <c r="PIQ694" s="2"/>
      <c r="PIR694" s="2"/>
      <c r="PIS694" s="2"/>
      <c r="PIT694" s="2"/>
      <c r="PIU694" s="2"/>
      <c r="PIV694" s="2"/>
      <c r="PIW694" s="2"/>
      <c r="PIX694" s="2"/>
      <c r="PIY694" s="2"/>
      <c r="PIZ694" s="2"/>
      <c r="PJA694" s="2"/>
      <c r="PJB694" s="2"/>
      <c r="PJC694" s="2"/>
      <c r="PJD694" s="2"/>
      <c r="PJE694" s="2"/>
      <c r="PJF694" s="2"/>
      <c r="PJG694" s="2"/>
      <c r="PJH694" s="2"/>
      <c r="PJI694" s="2"/>
      <c r="PJJ694" s="2"/>
      <c r="PJK694" s="2"/>
      <c r="PJL694" s="2"/>
      <c r="PJM694" s="2"/>
      <c r="PJN694" s="2"/>
      <c r="PJO694" s="2"/>
      <c r="PJP694" s="2"/>
      <c r="PJQ694" s="2"/>
      <c r="PJR694" s="2"/>
      <c r="PJS694" s="2"/>
      <c r="PJT694" s="2"/>
      <c r="PJU694" s="2"/>
      <c r="PJV694" s="2"/>
      <c r="PJW694" s="2"/>
      <c r="PJX694" s="2"/>
      <c r="PJY694" s="2"/>
      <c r="PJZ694" s="2"/>
      <c r="PKA694" s="2"/>
      <c r="PKB694" s="2"/>
      <c r="PKC694" s="2"/>
      <c r="PKD694" s="2"/>
      <c r="PKE694" s="2"/>
      <c r="PKF694" s="2"/>
      <c r="PKG694" s="2"/>
      <c r="PKH694" s="2"/>
      <c r="PKI694" s="2"/>
      <c r="PKJ694" s="2"/>
      <c r="PKK694" s="2"/>
      <c r="PKL694" s="2"/>
      <c r="PKM694" s="2"/>
      <c r="PKN694" s="2"/>
      <c r="PKO694" s="2"/>
      <c r="PKP694" s="2"/>
      <c r="PKQ694" s="2"/>
      <c r="PKR694" s="2"/>
      <c r="PKS694" s="2"/>
      <c r="PKT694" s="2"/>
      <c r="PKU694" s="2"/>
      <c r="PKV694" s="2"/>
      <c r="PKW694" s="2"/>
      <c r="PKX694" s="2"/>
      <c r="PKY694" s="2"/>
      <c r="PKZ694" s="2"/>
      <c r="PLA694" s="2"/>
      <c r="PLB694" s="2"/>
      <c r="PLC694" s="2"/>
      <c r="PLD694" s="2"/>
      <c r="PLE694" s="2"/>
      <c r="PLF694" s="2"/>
      <c r="PLG694" s="2"/>
      <c r="PLH694" s="2"/>
      <c r="PLI694" s="2"/>
      <c r="PLJ694" s="2"/>
      <c r="PLK694" s="2"/>
      <c r="PLL694" s="2"/>
      <c r="PLM694" s="2"/>
      <c r="PLN694" s="2"/>
      <c r="PLO694" s="2"/>
      <c r="PLP694" s="2"/>
      <c r="PLQ694" s="2"/>
      <c r="PLR694" s="2"/>
      <c r="PLS694" s="2"/>
      <c r="PLT694" s="2"/>
      <c r="PLU694" s="2"/>
      <c r="PLV694" s="2"/>
      <c r="PLW694" s="2"/>
      <c r="PLX694" s="2"/>
      <c r="PLY694" s="2"/>
      <c r="PLZ694" s="2"/>
      <c r="PMA694" s="2"/>
      <c r="PMB694" s="2"/>
      <c r="PMC694" s="2"/>
      <c r="PMD694" s="2"/>
      <c r="PME694" s="2"/>
      <c r="PMF694" s="2"/>
      <c r="PMG694" s="2"/>
      <c r="PMH694" s="2"/>
      <c r="PMI694" s="2"/>
      <c r="PMJ694" s="2"/>
      <c r="PMK694" s="2"/>
      <c r="PML694" s="2"/>
      <c r="PMM694" s="2"/>
      <c r="PMN694" s="2"/>
      <c r="PMO694" s="2"/>
      <c r="PMP694" s="2"/>
      <c r="PMQ694" s="2"/>
      <c r="PMR694" s="2"/>
      <c r="PMS694" s="2"/>
      <c r="PMT694" s="2"/>
      <c r="PMU694" s="2"/>
      <c r="PMV694" s="2"/>
      <c r="PMW694" s="2"/>
      <c r="PMX694" s="2"/>
      <c r="PMY694" s="2"/>
      <c r="PMZ694" s="2"/>
      <c r="PNA694" s="2"/>
      <c r="PNB694" s="2"/>
      <c r="PNC694" s="2"/>
      <c r="PND694" s="2"/>
      <c r="PNE694" s="2"/>
      <c r="PNF694" s="2"/>
      <c r="PNG694" s="2"/>
      <c r="PNH694" s="2"/>
      <c r="PNI694" s="2"/>
      <c r="PNJ694" s="2"/>
      <c r="PNK694" s="2"/>
      <c r="PNL694" s="2"/>
      <c r="PNM694" s="2"/>
      <c r="PNN694" s="2"/>
      <c r="PNO694" s="2"/>
      <c r="PNP694" s="2"/>
      <c r="PNQ694" s="2"/>
      <c r="PNR694" s="2"/>
      <c r="PNS694" s="2"/>
      <c r="PNT694" s="2"/>
      <c r="PNU694" s="2"/>
      <c r="PNV694" s="2"/>
      <c r="PNW694" s="2"/>
      <c r="PNX694" s="2"/>
      <c r="PNY694" s="2"/>
      <c r="PNZ694" s="2"/>
      <c r="POA694" s="2"/>
      <c r="POB694" s="2"/>
      <c r="POC694" s="2"/>
      <c r="POD694" s="2"/>
      <c r="POE694" s="2"/>
      <c r="POF694" s="2"/>
      <c r="POG694" s="2"/>
      <c r="POH694" s="2"/>
      <c r="POI694" s="2"/>
      <c r="POJ694" s="2"/>
      <c r="POK694" s="2"/>
      <c r="POL694" s="2"/>
      <c r="POM694" s="2"/>
      <c r="PON694" s="2"/>
      <c r="POO694" s="2"/>
      <c r="POP694" s="2"/>
      <c r="POQ694" s="2"/>
      <c r="POR694" s="2"/>
      <c r="POS694" s="2"/>
      <c r="POT694" s="2"/>
      <c r="POU694" s="2"/>
      <c r="POV694" s="2"/>
      <c r="POW694" s="2"/>
      <c r="POX694" s="2"/>
      <c r="POY694" s="2"/>
      <c r="POZ694" s="2"/>
      <c r="PPA694" s="2"/>
      <c r="PPB694" s="2"/>
      <c r="PPC694" s="2"/>
      <c r="PPD694" s="2"/>
      <c r="PPE694" s="2"/>
      <c r="PPF694" s="2"/>
      <c r="PPG694" s="2"/>
      <c r="PPH694" s="2"/>
      <c r="PPI694" s="2"/>
      <c r="PPJ694" s="2"/>
      <c r="PPK694" s="2"/>
      <c r="PPL694" s="2"/>
      <c r="PPM694" s="2"/>
      <c r="PPN694" s="2"/>
      <c r="PPO694" s="2"/>
      <c r="PPP694" s="2"/>
      <c r="PPQ694" s="2"/>
      <c r="PPR694" s="2"/>
      <c r="PPS694" s="2"/>
      <c r="PPT694" s="2"/>
      <c r="PPU694" s="2"/>
      <c r="PPV694" s="2"/>
      <c r="PPW694" s="2"/>
      <c r="PPX694" s="2"/>
      <c r="PPY694" s="2"/>
      <c r="PPZ694" s="2"/>
      <c r="PQA694" s="2"/>
      <c r="PQB694" s="2"/>
      <c r="PQC694" s="2"/>
      <c r="PQD694" s="2"/>
      <c r="PQE694" s="2"/>
      <c r="PQF694" s="2"/>
      <c r="PQG694" s="2"/>
      <c r="PQH694" s="2"/>
      <c r="PQI694" s="2"/>
      <c r="PQJ694" s="2"/>
      <c r="PQK694" s="2"/>
      <c r="PQL694" s="2"/>
      <c r="PQM694" s="2"/>
      <c r="PQN694" s="2"/>
      <c r="PQO694" s="2"/>
      <c r="PQP694" s="2"/>
      <c r="PQQ694" s="2"/>
      <c r="PQR694" s="2"/>
      <c r="PQS694" s="2"/>
      <c r="PQT694" s="2"/>
      <c r="PQU694" s="2"/>
      <c r="PQV694" s="2"/>
      <c r="PQW694" s="2"/>
      <c r="PQX694" s="2"/>
      <c r="PQY694" s="2"/>
      <c r="PQZ694" s="2"/>
      <c r="PRA694" s="2"/>
      <c r="PRB694" s="2"/>
      <c r="PRC694" s="2"/>
      <c r="PRD694" s="2"/>
      <c r="PRE694" s="2"/>
      <c r="PRF694" s="2"/>
      <c r="PRG694" s="2"/>
      <c r="PRH694" s="2"/>
      <c r="PRI694" s="2"/>
      <c r="PRJ694" s="2"/>
      <c r="PRK694" s="2"/>
      <c r="PRL694" s="2"/>
      <c r="PRM694" s="2"/>
      <c r="PRN694" s="2"/>
      <c r="PRO694" s="2"/>
      <c r="PRP694" s="2"/>
      <c r="PRQ694" s="2"/>
      <c r="PRR694" s="2"/>
      <c r="PRS694" s="2"/>
      <c r="PRT694" s="2"/>
      <c r="PRU694" s="2"/>
      <c r="PRV694" s="2"/>
      <c r="PRW694" s="2"/>
      <c r="PRX694" s="2"/>
      <c r="PRY694" s="2"/>
      <c r="PRZ694" s="2"/>
      <c r="PSA694" s="2"/>
      <c r="PSB694" s="2"/>
      <c r="PSC694" s="2"/>
      <c r="PSD694" s="2"/>
      <c r="PSE694" s="2"/>
      <c r="PSF694" s="2"/>
      <c r="PSG694" s="2"/>
      <c r="PSH694" s="2"/>
      <c r="PSI694" s="2"/>
      <c r="PSJ694" s="2"/>
      <c r="PSK694" s="2"/>
      <c r="PSL694" s="2"/>
      <c r="PSM694" s="2"/>
      <c r="PSN694" s="2"/>
      <c r="PSO694" s="2"/>
      <c r="PSP694" s="2"/>
      <c r="PSQ694" s="2"/>
      <c r="PSR694" s="2"/>
      <c r="PSS694" s="2"/>
      <c r="PST694" s="2"/>
      <c r="PSU694" s="2"/>
      <c r="PSV694" s="2"/>
      <c r="PSW694" s="2"/>
      <c r="PSX694" s="2"/>
      <c r="PSY694" s="2"/>
      <c r="PSZ694" s="2"/>
      <c r="PTA694" s="2"/>
      <c r="PTB694" s="2"/>
      <c r="PTC694" s="2"/>
      <c r="PTD694" s="2"/>
      <c r="PTE694" s="2"/>
      <c r="PTF694" s="2"/>
      <c r="PTG694" s="2"/>
      <c r="PTH694" s="2"/>
      <c r="PTI694" s="2"/>
      <c r="PTJ694" s="2"/>
      <c r="PTK694" s="2"/>
      <c r="PTL694" s="2"/>
      <c r="PTM694" s="2"/>
      <c r="PTN694" s="2"/>
      <c r="PTO694" s="2"/>
      <c r="PTP694" s="2"/>
      <c r="PTQ694" s="2"/>
      <c r="PTR694" s="2"/>
      <c r="PTS694" s="2"/>
      <c r="PTT694" s="2"/>
      <c r="PTU694" s="2"/>
      <c r="PTV694" s="2"/>
      <c r="PTW694" s="2"/>
      <c r="PTX694" s="2"/>
      <c r="PTY694" s="2"/>
      <c r="PTZ694" s="2"/>
      <c r="PUA694" s="2"/>
      <c r="PUB694" s="2"/>
      <c r="PUC694" s="2"/>
      <c r="PUD694" s="2"/>
      <c r="PUE694" s="2"/>
      <c r="PUF694" s="2"/>
      <c r="PUG694" s="2"/>
      <c r="PUH694" s="2"/>
      <c r="PUI694" s="2"/>
      <c r="PUJ694" s="2"/>
      <c r="PUK694" s="2"/>
      <c r="PUL694" s="2"/>
      <c r="PUM694" s="2"/>
      <c r="PUN694" s="2"/>
      <c r="PUO694" s="2"/>
      <c r="PUP694" s="2"/>
      <c r="PUQ694" s="2"/>
      <c r="PUR694" s="2"/>
      <c r="PUS694" s="2"/>
      <c r="PUT694" s="2"/>
      <c r="PUU694" s="2"/>
      <c r="PUV694" s="2"/>
      <c r="PUW694" s="2"/>
      <c r="PUX694" s="2"/>
      <c r="PUY694" s="2"/>
      <c r="PUZ694" s="2"/>
      <c r="PVA694" s="2"/>
      <c r="PVB694" s="2"/>
      <c r="PVC694" s="2"/>
      <c r="PVD694" s="2"/>
      <c r="PVE694" s="2"/>
      <c r="PVF694" s="2"/>
      <c r="PVG694" s="2"/>
      <c r="PVH694" s="2"/>
      <c r="PVI694" s="2"/>
      <c r="PVJ694" s="2"/>
      <c r="PVK694" s="2"/>
      <c r="PVL694" s="2"/>
      <c r="PVM694" s="2"/>
      <c r="PVN694" s="2"/>
      <c r="PVO694" s="2"/>
      <c r="PVP694" s="2"/>
      <c r="PVQ694" s="2"/>
      <c r="PVR694" s="2"/>
      <c r="PVS694" s="2"/>
      <c r="PVT694" s="2"/>
      <c r="PVU694" s="2"/>
      <c r="PVV694" s="2"/>
      <c r="PVW694" s="2"/>
      <c r="PVX694" s="2"/>
      <c r="PVY694" s="2"/>
      <c r="PVZ694" s="2"/>
      <c r="PWA694" s="2"/>
      <c r="PWB694" s="2"/>
      <c r="PWC694" s="2"/>
      <c r="PWD694" s="2"/>
      <c r="PWE694" s="2"/>
      <c r="PWF694" s="2"/>
      <c r="PWG694" s="2"/>
      <c r="PWH694" s="2"/>
      <c r="PWI694" s="2"/>
      <c r="PWJ694" s="2"/>
      <c r="PWK694" s="2"/>
      <c r="PWL694" s="2"/>
      <c r="PWM694" s="2"/>
      <c r="PWN694" s="2"/>
      <c r="PWO694" s="2"/>
      <c r="PWP694" s="2"/>
      <c r="PWQ694" s="2"/>
      <c r="PWR694" s="2"/>
      <c r="PWS694" s="2"/>
      <c r="PWT694" s="2"/>
      <c r="PWU694" s="2"/>
      <c r="PWV694" s="2"/>
      <c r="PWW694" s="2"/>
      <c r="PWX694" s="2"/>
      <c r="PWY694" s="2"/>
      <c r="PWZ694" s="2"/>
      <c r="PXA694" s="2"/>
      <c r="PXB694" s="2"/>
      <c r="PXC694" s="2"/>
      <c r="PXD694" s="2"/>
      <c r="PXE694" s="2"/>
      <c r="PXF694" s="2"/>
      <c r="PXG694" s="2"/>
      <c r="PXH694" s="2"/>
      <c r="PXI694" s="2"/>
      <c r="PXJ694" s="2"/>
      <c r="PXK694" s="2"/>
      <c r="PXL694" s="2"/>
      <c r="PXM694" s="2"/>
      <c r="PXN694" s="2"/>
      <c r="PXO694" s="2"/>
      <c r="PXP694" s="2"/>
      <c r="PXQ694" s="2"/>
      <c r="PXR694" s="2"/>
      <c r="PXS694" s="2"/>
      <c r="PXT694" s="2"/>
      <c r="PXU694" s="2"/>
      <c r="PXV694" s="2"/>
      <c r="PXW694" s="2"/>
      <c r="PXX694" s="2"/>
      <c r="PXY694" s="2"/>
      <c r="PXZ694" s="2"/>
      <c r="PYA694" s="2"/>
      <c r="PYB694" s="2"/>
      <c r="PYC694" s="2"/>
      <c r="PYD694" s="2"/>
      <c r="PYE694" s="2"/>
      <c r="PYF694" s="2"/>
      <c r="PYG694" s="2"/>
      <c r="PYH694" s="2"/>
      <c r="PYI694" s="2"/>
      <c r="PYJ694" s="2"/>
      <c r="PYK694" s="2"/>
      <c r="PYL694" s="2"/>
      <c r="PYM694" s="2"/>
      <c r="PYN694" s="2"/>
      <c r="PYO694" s="2"/>
      <c r="PYP694" s="2"/>
      <c r="PYQ694" s="2"/>
      <c r="PYR694" s="2"/>
      <c r="PYS694" s="2"/>
      <c r="PYT694" s="2"/>
      <c r="PYU694" s="2"/>
      <c r="PYV694" s="2"/>
      <c r="PYW694" s="2"/>
      <c r="PYX694" s="2"/>
      <c r="PYY694" s="2"/>
      <c r="PYZ694" s="2"/>
      <c r="PZA694" s="2"/>
      <c r="PZB694" s="2"/>
      <c r="PZC694" s="2"/>
      <c r="PZD694" s="2"/>
      <c r="PZE694" s="2"/>
      <c r="PZF694" s="2"/>
      <c r="PZG694" s="2"/>
      <c r="PZH694" s="2"/>
      <c r="PZI694" s="2"/>
      <c r="PZJ694" s="2"/>
      <c r="PZK694" s="2"/>
      <c r="PZL694" s="2"/>
      <c r="PZM694" s="2"/>
      <c r="PZN694" s="2"/>
      <c r="PZO694" s="2"/>
      <c r="PZP694" s="2"/>
      <c r="PZQ694" s="2"/>
      <c r="PZR694" s="2"/>
      <c r="PZS694" s="2"/>
      <c r="PZT694" s="2"/>
      <c r="PZU694" s="2"/>
      <c r="PZV694" s="2"/>
      <c r="PZW694" s="2"/>
      <c r="PZX694" s="2"/>
      <c r="PZY694" s="2"/>
      <c r="PZZ694" s="2"/>
      <c r="QAA694" s="2"/>
      <c r="QAB694" s="2"/>
      <c r="QAC694" s="2"/>
      <c r="QAD694" s="2"/>
      <c r="QAE694" s="2"/>
      <c r="QAF694" s="2"/>
      <c r="QAG694" s="2"/>
      <c r="QAH694" s="2"/>
      <c r="QAI694" s="2"/>
      <c r="QAJ694" s="2"/>
      <c r="QAK694" s="2"/>
      <c r="QAL694" s="2"/>
      <c r="QAM694" s="2"/>
      <c r="QAN694" s="2"/>
      <c r="QAO694" s="2"/>
      <c r="QAP694" s="2"/>
      <c r="QAQ694" s="2"/>
      <c r="QAR694" s="2"/>
      <c r="QAS694" s="2"/>
      <c r="QAT694" s="2"/>
      <c r="QAU694" s="2"/>
      <c r="QAV694" s="2"/>
      <c r="QAW694" s="2"/>
      <c r="QAX694" s="2"/>
      <c r="QAY694" s="2"/>
      <c r="QAZ694" s="2"/>
      <c r="QBA694" s="2"/>
      <c r="QBB694" s="2"/>
      <c r="QBC694" s="2"/>
      <c r="QBD694" s="2"/>
      <c r="QBE694" s="2"/>
      <c r="QBF694" s="2"/>
      <c r="QBG694" s="2"/>
      <c r="QBH694" s="2"/>
      <c r="QBI694" s="2"/>
      <c r="QBJ694" s="2"/>
      <c r="QBK694" s="2"/>
      <c r="QBL694" s="2"/>
      <c r="QBM694" s="2"/>
      <c r="QBN694" s="2"/>
      <c r="QBO694" s="2"/>
      <c r="QBP694" s="2"/>
      <c r="QBQ694" s="2"/>
      <c r="QBR694" s="2"/>
      <c r="QBS694" s="2"/>
      <c r="QBT694" s="2"/>
      <c r="QBU694" s="2"/>
      <c r="QBV694" s="2"/>
      <c r="QBW694" s="2"/>
      <c r="QBX694" s="2"/>
      <c r="QBY694" s="2"/>
      <c r="QBZ694" s="2"/>
      <c r="QCA694" s="2"/>
      <c r="QCB694" s="2"/>
      <c r="QCC694" s="2"/>
      <c r="QCD694" s="2"/>
      <c r="QCE694" s="2"/>
      <c r="QCF694" s="2"/>
      <c r="QCG694" s="2"/>
      <c r="QCH694" s="2"/>
      <c r="QCI694" s="2"/>
      <c r="QCJ694" s="2"/>
      <c r="QCK694" s="2"/>
      <c r="QCL694" s="2"/>
      <c r="QCM694" s="2"/>
      <c r="QCN694" s="2"/>
      <c r="QCO694" s="2"/>
      <c r="QCP694" s="2"/>
      <c r="QCQ694" s="2"/>
      <c r="QCR694" s="2"/>
      <c r="QCS694" s="2"/>
      <c r="QCT694" s="2"/>
      <c r="QCU694" s="2"/>
      <c r="QCV694" s="2"/>
      <c r="QCW694" s="2"/>
      <c r="QCX694" s="2"/>
      <c r="QCY694" s="2"/>
      <c r="QCZ694" s="2"/>
      <c r="QDA694" s="2"/>
      <c r="QDB694" s="2"/>
      <c r="QDC694" s="2"/>
      <c r="QDD694" s="2"/>
      <c r="QDE694" s="2"/>
      <c r="QDF694" s="2"/>
      <c r="QDG694" s="2"/>
      <c r="QDH694" s="2"/>
      <c r="QDI694" s="2"/>
      <c r="QDJ694" s="2"/>
      <c r="QDK694" s="2"/>
      <c r="QDL694" s="2"/>
      <c r="QDM694" s="2"/>
      <c r="QDN694" s="2"/>
      <c r="QDO694" s="2"/>
      <c r="QDP694" s="2"/>
      <c r="QDQ694" s="2"/>
      <c r="QDR694" s="2"/>
      <c r="QDS694" s="2"/>
      <c r="QDT694" s="2"/>
      <c r="QDU694" s="2"/>
      <c r="QDV694" s="2"/>
      <c r="QDW694" s="2"/>
      <c r="QDX694" s="2"/>
      <c r="QDY694" s="2"/>
      <c r="QDZ694" s="2"/>
      <c r="QEA694" s="2"/>
      <c r="QEB694" s="2"/>
      <c r="QEC694" s="2"/>
      <c r="QED694" s="2"/>
      <c r="QEE694" s="2"/>
      <c r="QEF694" s="2"/>
      <c r="QEG694" s="2"/>
      <c r="QEH694" s="2"/>
      <c r="QEI694" s="2"/>
      <c r="QEJ694" s="2"/>
      <c r="QEK694" s="2"/>
      <c r="QEL694" s="2"/>
      <c r="QEM694" s="2"/>
      <c r="QEN694" s="2"/>
      <c r="QEO694" s="2"/>
      <c r="QEP694" s="2"/>
      <c r="QEQ694" s="2"/>
      <c r="QER694" s="2"/>
      <c r="QES694" s="2"/>
      <c r="QET694" s="2"/>
      <c r="QEU694" s="2"/>
      <c r="QEV694" s="2"/>
      <c r="QEW694" s="2"/>
      <c r="QEX694" s="2"/>
      <c r="QEY694" s="2"/>
      <c r="QEZ694" s="2"/>
      <c r="QFA694" s="2"/>
      <c r="QFB694" s="2"/>
      <c r="QFC694" s="2"/>
      <c r="QFD694" s="2"/>
      <c r="QFE694" s="2"/>
      <c r="QFF694" s="2"/>
      <c r="QFG694" s="2"/>
      <c r="QFH694" s="2"/>
      <c r="QFI694" s="2"/>
      <c r="QFJ694" s="2"/>
      <c r="QFK694" s="2"/>
      <c r="QFL694" s="2"/>
      <c r="QFM694" s="2"/>
      <c r="QFN694" s="2"/>
      <c r="QFO694" s="2"/>
      <c r="QFP694" s="2"/>
      <c r="QFQ694" s="2"/>
      <c r="QFR694" s="2"/>
      <c r="QFS694" s="2"/>
      <c r="QFT694" s="2"/>
      <c r="QFU694" s="2"/>
      <c r="QFV694" s="2"/>
      <c r="QFW694" s="2"/>
      <c r="QFX694" s="2"/>
      <c r="QFY694" s="2"/>
      <c r="QFZ694" s="2"/>
      <c r="QGA694" s="2"/>
      <c r="QGB694" s="2"/>
      <c r="QGC694" s="2"/>
      <c r="QGD694" s="2"/>
      <c r="QGE694" s="2"/>
      <c r="QGF694" s="2"/>
      <c r="QGG694" s="2"/>
      <c r="QGH694" s="2"/>
      <c r="QGI694" s="2"/>
      <c r="QGJ694" s="2"/>
      <c r="QGK694" s="2"/>
      <c r="QGL694" s="2"/>
      <c r="QGM694" s="2"/>
      <c r="QGN694" s="2"/>
      <c r="QGO694" s="2"/>
      <c r="QGP694" s="2"/>
      <c r="QGQ694" s="2"/>
      <c r="QGR694" s="2"/>
      <c r="QGS694" s="2"/>
      <c r="QGT694" s="2"/>
      <c r="QGU694" s="2"/>
      <c r="QGV694" s="2"/>
      <c r="QGW694" s="2"/>
      <c r="QGX694" s="2"/>
      <c r="QGY694" s="2"/>
      <c r="QGZ694" s="2"/>
      <c r="QHA694" s="2"/>
      <c r="QHB694" s="2"/>
      <c r="QHC694" s="2"/>
      <c r="QHD694" s="2"/>
      <c r="QHE694" s="2"/>
      <c r="QHF694" s="2"/>
      <c r="QHG694" s="2"/>
      <c r="QHH694" s="2"/>
      <c r="QHI694" s="2"/>
      <c r="QHJ694" s="2"/>
      <c r="QHK694" s="2"/>
      <c r="QHL694" s="2"/>
      <c r="QHM694" s="2"/>
      <c r="QHN694" s="2"/>
      <c r="QHO694" s="2"/>
      <c r="QHP694" s="2"/>
      <c r="QHQ694" s="2"/>
      <c r="QHR694" s="2"/>
      <c r="QHS694" s="2"/>
      <c r="QHT694" s="2"/>
      <c r="QHU694" s="2"/>
      <c r="QHV694" s="2"/>
      <c r="QHW694" s="2"/>
      <c r="QHX694" s="2"/>
      <c r="QHY694" s="2"/>
      <c r="QHZ694" s="2"/>
      <c r="QIA694" s="2"/>
      <c r="QIB694" s="2"/>
      <c r="QIC694" s="2"/>
      <c r="QID694" s="2"/>
      <c r="QIE694" s="2"/>
      <c r="QIF694" s="2"/>
      <c r="QIG694" s="2"/>
      <c r="QIH694" s="2"/>
      <c r="QII694" s="2"/>
      <c r="QIJ694" s="2"/>
      <c r="QIK694" s="2"/>
      <c r="QIL694" s="2"/>
      <c r="QIM694" s="2"/>
      <c r="QIN694" s="2"/>
      <c r="QIO694" s="2"/>
      <c r="QIP694" s="2"/>
      <c r="QIQ694" s="2"/>
      <c r="QIR694" s="2"/>
      <c r="QIS694" s="2"/>
      <c r="QIT694" s="2"/>
      <c r="QIU694" s="2"/>
      <c r="QIV694" s="2"/>
      <c r="QIW694" s="2"/>
      <c r="QIX694" s="2"/>
      <c r="QIY694" s="2"/>
      <c r="QIZ694" s="2"/>
      <c r="QJA694" s="2"/>
      <c r="QJB694" s="2"/>
      <c r="QJC694" s="2"/>
      <c r="QJD694" s="2"/>
      <c r="QJE694" s="2"/>
      <c r="QJF694" s="2"/>
      <c r="QJG694" s="2"/>
      <c r="QJH694" s="2"/>
      <c r="QJI694" s="2"/>
      <c r="QJJ694" s="2"/>
      <c r="QJK694" s="2"/>
      <c r="QJL694" s="2"/>
      <c r="QJM694" s="2"/>
      <c r="QJN694" s="2"/>
      <c r="QJO694" s="2"/>
      <c r="QJP694" s="2"/>
      <c r="QJQ694" s="2"/>
      <c r="QJR694" s="2"/>
      <c r="QJS694" s="2"/>
      <c r="QJT694" s="2"/>
      <c r="QJU694" s="2"/>
      <c r="QJV694" s="2"/>
      <c r="QJW694" s="2"/>
      <c r="QJX694" s="2"/>
      <c r="QJY694" s="2"/>
      <c r="QJZ694" s="2"/>
      <c r="QKA694" s="2"/>
      <c r="QKB694" s="2"/>
      <c r="QKC694" s="2"/>
      <c r="QKD694" s="2"/>
      <c r="QKE694" s="2"/>
      <c r="QKF694" s="2"/>
      <c r="QKG694" s="2"/>
      <c r="QKH694" s="2"/>
      <c r="QKI694" s="2"/>
      <c r="QKJ694" s="2"/>
      <c r="QKK694" s="2"/>
      <c r="QKL694" s="2"/>
      <c r="QKM694" s="2"/>
      <c r="QKN694" s="2"/>
      <c r="QKO694" s="2"/>
      <c r="QKP694" s="2"/>
      <c r="QKQ694" s="2"/>
      <c r="QKR694" s="2"/>
      <c r="QKS694" s="2"/>
      <c r="QKT694" s="2"/>
      <c r="QKU694" s="2"/>
      <c r="QKV694" s="2"/>
      <c r="QKW694" s="2"/>
      <c r="QKX694" s="2"/>
      <c r="QKY694" s="2"/>
      <c r="QKZ694" s="2"/>
      <c r="QLA694" s="2"/>
      <c r="QLB694" s="2"/>
      <c r="QLC694" s="2"/>
      <c r="QLD694" s="2"/>
      <c r="QLE694" s="2"/>
      <c r="QLF694" s="2"/>
      <c r="QLG694" s="2"/>
      <c r="QLH694" s="2"/>
      <c r="QLI694" s="2"/>
      <c r="QLJ694" s="2"/>
      <c r="QLK694" s="2"/>
      <c r="QLL694" s="2"/>
      <c r="QLM694" s="2"/>
      <c r="QLN694" s="2"/>
      <c r="QLO694" s="2"/>
      <c r="QLP694" s="2"/>
      <c r="QLQ694" s="2"/>
      <c r="QLR694" s="2"/>
      <c r="QLS694" s="2"/>
      <c r="QLT694" s="2"/>
      <c r="QLU694" s="2"/>
      <c r="QLV694" s="2"/>
      <c r="QLW694" s="2"/>
      <c r="QLX694" s="2"/>
      <c r="QLY694" s="2"/>
      <c r="QLZ694" s="2"/>
      <c r="QMA694" s="2"/>
      <c r="QMB694" s="2"/>
      <c r="QMC694" s="2"/>
      <c r="QMD694" s="2"/>
      <c r="QME694" s="2"/>
      <c r="QMF694" s="2"/>
      <c r="QMG694" s="2"/>
      <c r="QMH694" s="2"/>
      <c r="QMI694" s="2"/>
      <c r="QMJ694" s="2"/>
      <c r="QMK694" s="2"/>
      <c r="QML694" s="2"/>
      <c r="QMM694" s="2"/>
      <c r="QMN694" s="2"/>
      <c r="QMO694" s="2"/>
      <c r="QMP694" s="2"/>
      <c r="QMQ694" s="2"/>
      <c r="QMR694" s="2"/>
      <c r="QMS694" s="2"/>
      <c r="QMT694" s="2"/>
      <c r="QMU694" s="2"/>
      <c r="QMV694" s="2"/>
      <c r="QMW694" s="2"/>
      <c r="QMX694" s="2"/>
      <c r="QMY694" s="2"/>
      <c r="QMZ694" s="2"/>
      <c r="QNA694" s="2"/>
      <c r="QNB694" s="2"/>
      <c r="QNC694" s="2"/>
      <c r="QND694" s="2"/>
      <c r="QNE694" s="2"/>
      <c r="QNF694" s="2"/>
      <c r="QNG694" s="2"/>
      <c r="QNH694" s="2"/>
      <c r="QNI694" s="2"/>
      <c r="QNJ694" s="2"/>
      <c r="QNK694" s="2"/>
      <c r="QNL694" s="2"/>
      <c r="QNM694" s="2"/>
      <c r="QNN694" s="2"/>
      <c r="QNO694" s="2"/>
      <c r="QNP694" s="2"/>
      <c r="QNQ694" s="2"/>
      <c r="QNR694" s="2"/>
      <c r="QNS694" s="2"/>
      <c r="QNT694" s="2"/>
      <c r="QNU694" s="2"/>
      <c r="QNV694" s="2"/>
      <c r="QNW694" s="2"/>
      <c r="QNX694" s="2"/>
      <c r="QNY694" s="2"/>
      <c r="QNZ694" s="2"/>
      <c r="QOA694" s="2"/>
      <c r="QOB694" s="2"/>
      <c r="QOC694" s="2"/>
      <c r="QOD694" s="2"/>
      <c r="QOE694" s="2"/>
      <c r="QOF694" s="2"/>
      <c r="QOG694" s="2"/>
      <c r="QOH694" s="2"/>
      <c r="QOI694" s="2"/>
      <c r="QOJ694" s="2"/>
      <c r="QOK694" s="2"/>
      <c r="QOL694" s="2"/>
      <c r="QOM694" s="2"/>
      <c r="QON694" s="2"/>
      <c r="QOO694" s="2"/>
      <c r="QOP694" s="2"/>
      <c r="QOQ694" s="2"/>
      <c r="QOR694" s="2"/>
      <c r="QOS694" s="2"/>
      <c r="QOT694" s="2"/>
      <c r="QOU694" s="2"/>
      <c r="QOV694" s="2"/>
      <c r="QOW694" s="2"/>
      <c r="QOX694" s="2"/>
      <c r="QOY694" s="2"/>
      <c r="QOZ694" s="2"/>
      <c r="QPA694" s="2"/>
      <c r="QPB694" s="2"/>
      <c r="QPC694" s="2"/>
      <c r="QPD694" s="2"/>
      <c r="QPE694" s="2"/>
      <c r="QPF694" s="2"/>
      <c r="QPG694" s="2"/>
      <c r="QPH694" s="2"/>
      <c r="QPI694" s="2"/>
      <c r="QPJ694" s="2"/>
      <c r="QPK694" s="2"/>
      <c r="QPL694" s="2"/>
      <c r="QPM694" s="2"/>
      <c r="QPN694" s="2"/>
      <c r="QPO694" s="2"/>
      <c r="QPP694" s="2"/>
      <c r="QPQ694" s="2"/>
      <c r="QPR694" s="2"/>
      <c r="QPS694" s="2"/>
      <c r="QPT694" s="2"/>
      <c r="QPU694" s="2"/>
      <c r="QPV694" s="2"/>
      <c r="QPW694" s="2"/>
      <c r="QPX694" s="2"/>
      <c r="QPY694" s="2"/>
      <c r="QPZ694" s="2"/>
      <c r="QQA694" s="2"/>
      <c r="QQB694" s="2"/>
      <c r="QQC694" s="2"/>
      <c r="QQD694" s="2"/>
      <c r="QQE694" s="2"/>
      <c r="QQF694" s="2"/>
      <c r="QQG694" s="2"/>
      <c r="QQH694" s="2"/>
      <c r="QQI694" s="2"/>
      <c r="QQJ694" s="2"/>
      <c r="QQK694" s="2"/>
      <c r="QQL694" s="2"/>
      <c r="QQM694" s="2"/>
      <c r="QQN694" s="2"/>
      <c r="QQO694" s="2"/>
      <c r="QQP694" s="2"/>
      <c r="QQQ694" s="2"/>
      <c r="QQR694" s="2"/>
      <c r="QQS694" s="2"/>
      <c r="QQT694" s="2"/>
      <c r="QQU694" s="2"/>
      <c r="QQV694" s="2"/>
      <c r="QQW694" s="2"/>
      <c r="QQX694" s="2"/>
      <c r="QQY694" s="2"/>
      <c r="QQZ694" s="2"/>
      <c r="QRA694" s="2"/>
      <c r="QRB694" s="2"/>
      <c r="QRC694" s="2"/>
      <c r="QRD694" s="2"/>
      <c r="QRE694" s="2"/>
      <c r="QRF694" s="2"/>
      <c r="QRG694" s="2"/>
      <c r="QRH694" s="2"/>
      <c r="QRI694" s="2"/>
      <c r="QRJ694" s="2"/>
      <c r="QRK694" s="2"/>
      <c r="QRL694" s="2"/>
      <c r="QRM694" s="2"/>
      <c r="QRN694" s="2"/>
      <c r="QRO694" s="2"/>
      <c r="QRP694" s="2"/>
      <c r="QRQ694" s="2"/>
      <c r="QRR694" s="2"/>
      <c r="QRS694" s="2"/>
      <c r="QRT694" s="2"/>
      <c r="QRU694" s="2"/>
      <c r="QRV694" s="2"/>
      <c r="QRW694" s="2"/>
      <c r="QRX694" s="2"/>
      <c r="QRY694" s="2"/>
      <c r="QRZ694" s="2"/>
      <c r="QSA694" s="2"/>
      <c r="QSB694" s="2"/>
      <c r="QSC694" s="2"/>
      <c r="QSD694" s="2"/>
      <c r="QSE694" s="2"/>
      <c r="QSF694" s="2"/>
      <c r="QSG694" s="2"/>
      <c r="QSH694" s="2"/>
      <c r="QSI694" s="2"/>
      <c r="QSJ694" s="2"/>
      <c r="QSK694" s="2"/>
      <c r="QSL694" s="2"/>
      <c r="QSM694" s="2"/>
      <c r="QSN694" s="2"/>
      <c r="QSO694" s="2"/>
      <c r="QSP694" s="2"/>
      <c r="QSQ694" s="2"/>
      <c r="QSR694" s="2"/>
      <c r="QSS694" s="2"/>
      <c r="QST694" s="2"/>
      <c r="QSU694" s="2"/>
      <c r="QSV694" s="2"/>
      <c r="QSW694" s="2"/>
      <c r="QSX694" s="2"/>
      <c r="QSY694" s="2"/>
      <c r="QSZ694" s="2"/>
      <c r="QTA694" s="2"/>
      <c r="QTB694" s="2"/>
      <c r="QTC694" s="2"/>
      <c r="QTD694" s="2"/>
      <c r="QTE694" s="2"/>
      <c r="QTF694" s="2"/>
      <c r="QTG694" s="2"/>
      <c r="QTH694" s="2"/>
      <c r="QTI694" s="2"/>
      <c r="QTJ694" s="2"/>
      <c r="QTK694" s="2"/>
      <c r="QTL694" s="2"/>
      <c r="QTM694" s="2"/>
      <c r="QTN694" s="2"/>
      <c r="QTO694" s="2"/>
      <c r="QTP694" s="2"/>
      <c r="QTQ694" s="2"/>
      <c r="QTR694" s="2"/>
      <c r="QTS694" s="2"/>
      <c r="QTT694" s="2"/>
      <c r="QTU694" s="2"/>
      <c r="QTV694" s="2"/>
      <c r="QTW694" s="2"/>
      <c r="QTX694" s="2"/>
      <c r="QTY694" s="2"/>
      <c r="QTZ694" s="2"/>
      <c r="QUA694" s="2"/>
      <c r="QUB694" s="2"/>
      <c r="QUC694" s="2"/>
      <c r="QUD694" s="2"/>
      <c r="QUE694" s="2"/>
      <c r="QUF694" s="2"/>
      <c r="QUG694" s="2"/>
      <c r="QUH694" s="2"/>
      <c r="QUI694" s="2"/>
      <c r="QUJ694" s="2"/>
      <c r="QUK694" s="2"/>
      <c r="QUL694" s="2"/>
      <c r="QUM694" s="2"/>
      <c r="QUN694" s="2"/>
      <c r="QUO694" s="2"/>
      <c r="QUP694" s="2"/>
      <c r="QUQ694" s="2"/>
      <c r="QUR694" s="2"/>
      <c r="QUS694" s="2"/>
      <c r="QUT694" s="2"/>
      <c r="QUU694" s="2"/>
      <c r="QUV694" s="2"/>
      <c r="QUW694" s="2"/>
      <c r="QUX694" s="2"/>
      <c r="QUY694" s="2"/>
      <c r="QUZ694" s="2"/>
      <c r="QVA694" s="2"/>
      <c r="QVB694" s="2"/>
      <c r="QVC694" s="2"/>
      <c r="QVD694" s="2"/>
      <c r="QVE694" s="2"/>
      <c r="QVF694" s="2"/>
      <c r="QVG694" s="2"/>
      <c r="QVH694" s="2"/>
      <c r="QVI694" s="2"/>
      <c r="QVJ694" s="2"/>
      <c r="QVK694" s="2"/>
      <c r="QVL694" s="2"/>
      <c r="QVM694" s="2"/>
      <c r="QVN694" s="2"/>
      <c r="QVO694" s="2"/>
      <c r="QVP694" s="2"/>
      <c r="QVQ694" s="2"/>
      <c r="QVR694" s="2"/>
      <c r="QVS694" s="2"/>
      <c r="QVT694" s="2"/>
      <c r="QVU694" s="2"/>
      <c r="QVV694" s="2"/>
      <c r="QVW694" s="2"/>
      <c r="QVX694" s="2"/>
      <c r="QVY694" s="2"/>
      <c r="QVZ694" s="2"/>
      <c r="QWA694" s="2"/>
      <c r="QWB694" s="2"/>
      <c r="QWC694" s="2"/>
      <c r="QWD694" s="2"/>
      <c r="QWE694" s="2"/>
      <c r="QWF694" s="2"/>
      <c r="QWG694" s="2"/>
      <c r="QWH694" s="2"/>
      <c r="QWI694" s="2"/>
      <c r="QWJ694" s="2"/>
      <c r="QWK694" s="2"/>
      <c r="QWL694" s="2"/>
      <c r="QWM694" s="2"/>
      <c r="QWN694" s="2"/>
      <c r="QWO694" s="2"/>
      <c r="QWP694" s="2"/>
      <c r="QWQ694" s="2"/>
      <c r="QWR694" s="2"/>
      <c r="QWS694" s="2"/>
      <c r="QWT694" s="2"/>
      <c r="QWU694" s="2"/>
      <c r="QWV694" s="2"/>
      <c r="QWW694" s="2"/>
      <c r="QWX694" s="2"/>
      <c r="QWY694" s="2"/>
      <c r="QWZ694" s="2"/>
      <c r="QXA694" s="2"/>
      <c r="QXB694" s="2"/>
      <c r="QXC694" s="2"/>
      <c r="QXD694" s="2"/>
      <c r="QXE694" s="2"/>
      <c r="QXF694" s="2"/>
      <c r="QXG694" s="2"/>
      <c r="QXH694" s="2"/>
      <c r="QXI694" s="2"/>
      <c r="QXJ694" s="2"/>
      <c r="QXK694" s="2"/>
      <c r="QXL694" s="2"/>
      <c r="QXM694" s="2"/>
      <c r="QXN694" s="2"/>
      <c r="QXO694" s="2"/>
      <c r="QXP694" s="2"/>
      <c r="QXQ694" s="2"/>
      <c r="QXR694" s="2"/>
      <c r="QXS694" s="2"/>
      <c r="QXT694" s="2"/>
      <c r="QXU694" s="2"/>
      <c r="QXV694" s="2"/>
      <c r="QXW694" s="2"/>
      <c r="QXX694" s="2"/>
      <c r="QXY694" s="2"/>
      <c r="QXZ694" s="2"/>
      <c r="QYA694" s="2"/>
      <c r="QYB694" s="2"/>
      <c r="QYC694" s="2"/>
      <c r="QYD694" s="2"/>
      <c r="QYE694" s="2"/>
      <c r="QYF694" s="2"/>
      <c r="QYG694" s="2"/>
      <c r="QYH694" s="2"/>
      <c r="QYI694" s="2"/>
      <c r="QYJ694" s="2"/>
      <c r="QYK694" s="2"/>
      <c r="QYL694" s="2"/>
      <c r="QYM694" s="2"/>
      <c r="QYN694" s="2"/>
      <c r="QYO694" s="2"/>
      <c r="QYP694" s="2"/>
      <c r="QYQ694" s="2"/>
      <c r="QYR694" s="2"/>
      <c r="QYS694" s="2"/>
      <c r="QYT694" s="2"/>
      <c r="QYU694" s="2"/>
      <c r="QYV694" s="2"/>
      <c r="QYW694" s="2"/>
      <c r="QYX694" s="2"/>
      <c r="QYY694" s="2"/>
      <c r="QYZ694" s="2"/>
      <c r="QZA694" s="2"/>
      <c r="QZB694" s="2"/>
      <c r="QZC694" s="2"/>
      <c r="QZD694" s="2"/>
      <c r="QZE694" s="2"/>
      <c r="QZF694" s="2"/>
      <c r="QZG694" s="2"/>
      <c r="QZH694" s="2"/>
      <c r="QZI694" s="2"/>
      <c r="QZJ694" s="2"/>
      <c r="QZK694" s="2"/>
      <c r="QZL694" s="2"/>
      <c r="QZM694" s="2"/>
      <c r="QZN694" s="2"/>
      <c r="QZO694" s="2"/>
      <c r="QZP694" s="2"/>
      <c r="QZQ694" s="2"/>
      <c r="QZR694" s="2"/>
      <c r="QZS694" s="2"/>
      <c r="QZT694" s="2"/>
      <c r="QZU694" s="2"/>
      <c r="QZV694" s="2"/>
      <c r="QZW694" s="2"/>
      <c r="QZX694" s="2"/>
      <c r="QZY694" s="2"/>
      <c r="QZZ694" s="2"/>
      <c r="RAA694" s="2"/>
      <c r="RAB694" s="2"/>
      <c r="RAC694" s="2"/>
      <c r="RAD694" s="2"/>
      <c r="RAE694" s="2"/>
      <c r="RAF694" s="2"/>
      <c r="RAG694" s="2"/>
      <c r="RAH694" s="2"/>
      <c r="RAI694" s="2"/>
      <c r="RAJ694" s="2"/>
      <c r="RAK694" s="2"/>
      <c r="RAL694" s="2"/>
      <c r="RAM694" s="2"/>
      <c r="RAN694" s="2"/>
      <c r="RAO694" s="2"/>
      <c r="RAP694" s="2"/>
      <c r="RAQ694" s="2"/>
      <c r="RAR694" s="2"/>
      <c r="RAS694" s="2"/>
      <c r="RAT694" s="2"/>
      <c r="RAU694" s="2"/>
      <c r="RAV694" s="2"/>
      <c r="RAW694" s="2"/>
      <c r="RAX694" s="2"/>
      <c r="RAY694" s="2"/>
      <c r="RAZ694" s="2"/>
      <c r="RBA694" s="2"/>
      <c r="RBB694" s="2"/>
      <c r="RBC694" s="2"/>
      <c r="RBD694" s="2"/>
      <c r="RBE694" s="2"/>
      <c r="RBF694" s="2"/>
      <c r="RBG694" s="2"/>
      <c r="RBH694" s="2"/>
      <c r="RBI694" s="2"/>
      <c r="RBJ694" s="2"/>
      <c r="RBK694" s="2"/>
      <c r="RBL694" s="2"/>
      <c r="RBM694" s="2"/>
      <c r="RBN694" s="2"/>
      <c r="RBO694" s="2"/>
      <c r="RBP694" s="2"/>
      <c r="RBQ694" s="2"/>
      <c r="RBR694" s="2"/>
      <c r="RBS694" s="2"/>
      <c r="RBT694" s="2"/>
      <c r="RBU694" s="2"/>
      <c r="RBV694" s="2"/>
      <c r="RBW694" s="2"/>
      <c r="RBX694" s="2"/>
      <c r="RBY694" s="2"/>
      <c r="RBZ694" s="2"/>
      <c r="RCA694" s="2"/>
      <c r="RCB694" s="2"/>
      <c r="RCC694" s="2"/>
      <c r="RCD694" s="2"/>
      <c r="RCE694" s="2"/>
      <c r="RCF694" s="2"/>
      <c r="RCG694" s="2"/>
      <c r="RCH694" s="2"/>
      <c r="RCI694" s="2"/>
      <c r="RCJ694" s="2"/>
      <c r="RCK694" s="2"/>
      <c r="RCL694" s="2"/>
      <c r="RCM694" s="2"/>
      <c r="RCN694" s="2"/>
      <c r="RCO694" s="2"/>
      <c r="RCP694" s="2"/>
      <c r="RCQ694" s="2"/>
      <c r="RCR694" s="2"/>
      <c r="RCS694" s="2"/>
      <c r="RCT694" s="2"/>
      <c r="RCU694" s="2"/>
      <c r="RCV694" s="2"/>
      <c r="RCW694" s="2"/>
      <c r="RCX694" s="2"/>
      <c r="RCY694" s="2"/>
      <c r="RCZ694" s="2"/>
      <c r="RDA694" s="2"/>
      <c r="RDB694" s="2"/>
      <c r="RDC694" s="2"/>
      <c r="RDD694" s="2"/>
      <c r="RDE694" s="2"/>
      <c r="RDF694" s="2"/>
      <c r="RDG694" s="2"/>
      <c r="RDH694" s="2"/>
      <c r="RDI694" s="2"/>
      <c r="RDJ694" s="2"/>
      <c r="RDK694" s="2"/>
      <c r="RDL694" s="2"/>
      <c r="RDM694" s="2"/>
      <c r="RDN694" s="2"/>
      <c r="RDO694" s="2"/>
      <c r="RDP694" s="2"/>
      <c r="RDQ694" s="2"/>
      <c r="RDR694" s="2"/>
      <c r="RDS694" s="2"/>
      <c r="RDT694" s="2"/>
      <c r="RDU694" s="2"/>
      <c r="RDV694" s="2"/>
      <c r="RDW694" s="2"/>
      <c r="RDX694" s="2"/>
      <c r="RDY694" s="2"/>
      <c r="RDZ694" s="2"/>
      <c r="REA694" s="2"/>
      <c r="REB694" s="2"/>
      <c r="REC694" s="2"/>
      <c r="RED694" s="2"/>
      <c r="REE694" s="2"/>
      <c r="REF694" s="2"/>
      <c r="REG694" s="2"/>
      <c r="REH694" s="2"/>
      <c r="REI694" s="2"/>
      <c r="REJ694" s="2"/>
      <c r="REK694" s="2"/>
      <c r="REL694" s="2"/>
      <c r="REM694" s="2"/>
      <c r="REN694" s="2"/>
      <c r="REO694" s="2"/>
      <c r="REP694" s="2"/>
      <c r="REQ694" s="2"/>
      <c r="RER694" s="2"/>
      <c r="RES694" s="2"/>
      <c r="RET694" s="2"/>
      <c r="REU694" s="2"/>
      <c r="REV694" s="2"/>
      <c r="REW694" s="2"/>
      <c r="REX694" s="2"/>
      <c r="REY694" s="2"/>
      <c r="REZ694" s="2"/>
      <c r="RFA694" s="2"/>
      <c r="RFB694" s="2"/>
      <c r="RFC694" s="2"/>
      <c r="RFD694" s="2"/>
      <c r="RFE694" s="2"/>
      <c r="RFF694" s="2"/>
      <c r="RFG694" s="2"/>
      <c r="RFH694" s="2"/>
      <c r="RFI694" s="2"/>
      <c r="RFJ694" s="2"/>
      <c r="RFK694" s="2"/>
      <c r="RFL694" s="2"/>
      <c r="RFM694" s="2"/>
      <c r="RFN694" s="2"/>
      <c r="RFO694" s="2"/>
      <c r="RFP694" s="2"/>
      <c r="RFQ694" s="2"/>
      <c r="RFR694" s="2"/>
      <c r="RFS694" s="2"/>
      <c r="RFT694" s="2"/>
      <c r="RFU694" s="2"/>
      <c r="RFV694" s="2"/>
      <c r="RFW694" s="2"/>
      <c r="RFX694" s="2"/>
      <c r="RFY694" s="2"/>
      <c r="RFZ694" s="2"/>
      <c r="RGA694" s="2"/>
      <c r="RGB694" s="2"/>
      <c r="RGC694" s="2"/>
      <c r="RGD694" s="2"/>
      <c r="RGE694" s="2"/>
      <c r="RGF694" s="2"/>
      <c r="RGG694" s="2"/>
      <c r="RGH694" s="2"/>
      <c r="RGI694" s="2"/>
      <c r="RGJ694" s="2"/>
      <c r="RGK694" s="2"/>
      <c r="RGL694" s="2"/>
      <c r="RGM694" s="2"/>
      <c r="RGN694" s="2"/>
      <c r="RGO694" s="2"/>
      <c r="RGP694" s="2"/>
      <c r="RGQ694" s="2"/>
      <c r="RGR694" s="2"/>
      <c r="RGS694" s="2"/>
      <c r="RGT694" s="2"/>
      <c r="RGU694" s="2"/>
      <c r="RGV694" s="2"/>
      <c r="RGW694" s="2"/>
      <c r="RGX694" s="2"/>
      <c r="RGY694" s="2"/>
      <c r="RGZ694" s="2"/>
      <c r="RHA694" s="2"/>
      <c r="RHB694" s="2"/>
      <c r="RHC694" s="2"/>
      <c r="RHD694" s="2"/>
      <c r="RHE694" s="2"/>
      <c r="RHF694" s="2"/>
      <c r="RHG694" s="2"/>
      <c r="RHH694" s="2"/>
      <c r="RHI694" s="2"/>
      <c r="RHJ694" s="2"/>
      <c r="RHK694" s="2"/>
      <c r="RHL694" s="2"/>
      <c r="RHM694" s="2"/>
      <c r="RHN694" s="2"/>
      <c r="RHO694" s="2"/>
      <c r="RHP694" s="2"/>
      <c r="RHQ694" s="2"/>
      <c r="RHR694" s="2"/>
      <c r="RHS694" s="2"/>
      <c r="RHT694" s="2"/>
      <c r="RHU694" s="2"/>
      <c r="RHV694" s="2"/>
      <c r="RHW694" s="2"/>
      <c r="RHX694" s="2"/>
      <c r="RHY694" s="2"/>
      <c r="RHZ694" s="2"/>
      <c r="RIA694" s="2"/>
      <c r="RIB694" s="2"/>
      <c r="RIC694" s="2"/>
      <c r="RID694" s="2"/>
      <c r="RIE694" s="2"/>
      <c r="RIF694" s="2"/>
      <c r="RIG694" s="2"/>
      <c r="RIH694" s="2"/>
      <c r="RII694" s="2"/>
      <c r="RIJ694" s="2"/>
      <c r="RIK694" s="2"/>
      <c r="RIL694" s="2"/>
      <c r="RIM694" s="2"/>
      <c r="RIN694" s="2"/>
      <c r="RIO694" s="2"/>
      <c r="RIP694" s="2"/>
      <c r="RIQ694" s="2"/>
      <c r="RIR694" s="2"/>
      <c r="RIS694" s="2"/>
      <c r="RIT694" s="2"/>
      <c r="RIU694" s="2"/>
      <c r="RIV694" s="2"/>
      <c r="RIW694" s="2"/>
      <c r="RIX694" s="2"/>
      <c r="RIY694" s="2"/>
      <c r="RIZ694" s="2"/>
      <c r="RJA694" s="2"/>
      <c r="RJB694" s="2"/>
      <c r="RJC694" s="2"/>
      <c r="RJD694" s="2"/>
      <c r="RJE694" s="2"/>
      <c r="RJF694" s="2"/>
      <c r="RJG694" s="2"/>
      <c r="RJH694" s="2"/>
      <c r="RJI694" s="2"/>
      <c r="RJJ694" s="2"/>
      <c r="RJK694" s="2"/>
      <c r="RJL694" s="2"/>
      <c r="RJM694" s="2"/>
      <c r="RJN694" s="2"/>
      <c r="RJO694" s="2"/>
      <c r="RJP694" s="2"/>
      <c r="RJQ694" s="2"/>
      <c r="RJR694" s="2"/>
      <c r="RJS694" s="2"/>
      <c r="RJT694" s="2"/>
      <c r="RJU694" s="2"/>
      <c r="RJV694" s="2"/>
      <c r="RJW694" s="2"/>
      <c r="RJX694" s="2"/>
      <c r="RJY694" s="2"/>
      <c r="RJZ694" s="2"/>
      <c r="RKA694" s="2"/>
      <c r="RKB694" s="2"/>
      <c r="RKC694" s="2"/>
      <c r="RKD694" s="2"/>
      <c r="RKE694" s="2"/>
      <c r="RKF694" s="2"/>
      <c r="RKG694" s="2"/>
      <c r="RKH694" s="2"/>
      <c r="RKI694" s="2"/>
      <c r="RKJ694" s="2"/>
      <c r="RKK694" s="2"/>
      <c r="RKL694" s="2"/>
      <c r="RKM694" s="2"/>
      <c r="RKN694" s="2"/>
      <c r="RKO694" s="2"/>
      <c r="RKP694" s="2"/>
      <c r="RKQ694" s="2"/>
      <c r="RKR694" s="2"/>
      <c r="RKS694" s="2"/>
      <c r="RKT694" s="2"/>
      <c r="RKU694" s="2"/>
      <c r="RKV694" s="2"/>
      <c r="RKW694" s="2"/>
      <c r="RKX694" s="2"/>
      <c r="RKY694" s="2"/>
      <c r="RKZ694" s="2"/>
      <c r="RLA694" s="2"/>
      <c r="RLB694" s="2"/>
      <c r="RLC694" s="2"/>
      <c r="RLD694" s="2"/>
      <c r="RLE694" s="2"/>
      <c r="RLF694" s="2"/>
      <c r="RLG694" s="2"/>
      <c r="RLH694" s="2"/>
      <c r="RLI694" s="2"/>
      <c r="RLJ694" s="2"/>
      <c r="RLK694" s="2"/>
      <c r="RLL694" s="2"/>
      <c r="RLM694" s="2"/>
      <c r="RLN694" s="2"/>
      <c r="RLO694" s="2"/>
      <c r="RLP694" s="2"/>
      <c r="RLQ694" s="2"/>
      <c r="RLR694" s="2"/>
      <c r="RLS694" s="2"/>
      <c r="RLT694" s="2"/>
      <c r="RLU694" s="2"/>
      <c r="RLV694" s="2"/>
      <c r="RLW694" s="2"/>
      <c r="RLX694" s="2"/>
      <c r="RLY694" s="2"/>
      <c r="RLZ694" s="2"/>
      <c r="RMA694" s="2"/>
      <c r="RMB694" s="2"/>
      <c r="RMC694" s="2"/>
      <c r="RMD694" s="2"/>
      <c r="RME694" s="2"/>
      <c r="RMF694" s="2"/>
      <c r="RMG694" s="2"/>
      <c r="RMH694" s="2"/>
      <c r="RMI694" s="2"/>
      <c r="RMJ694" s="2"/>
      <c r="RMK694" s="2"/>
      <c r="RML694" s="2"/>
      <c r="RMM694" s="2"/>
      <c r="RMN694" s="2"/>
      <c r="RMO694" s="2"/>
      <c r="RMP694" s="2"/>
      <c r="RMQ694" s="2"/>
      <c r="RMR694" s="2"/>
      <c r="RMS694" s="2"/>
      <c r="RMT694" s="2"/>
      <c r="RMU694" s="2"/>
      <c r="RMV694" s="2"/>
      <c r="RMW694" s="2"/>
      <c r="RMX694" s="2"/>
      <c r="RMY694" s="2"/>
      <c r="RMZ694" s="2"/>
      <c r="RNA694" s="2"/>
      <c r="RNB694" s="2"/>
      <c r="RNC694" s="2"/>
      <c r="RND694" s="2"/>
      <c r="RNE694" s="2"/>
      <c r="RNF694" s="2"/>
      <c r="RNG694" s="2"/>
      <c r="RNH694" s="2"/>
      <c r="RNI694" s="2"/>
      <c r="RNJ694" s="2"/>
      <c r="RNK694" s="2"/>
      <c r="RNL694" s="2"/>
      <c r="RNM694" s="2"/>
      <c r="RNN694" s="2"/>
      <c r="RNO694" s="2"/>
      <c r="RNP694" s="2"/>
      <c r="RNQ694" s="2"/>
      <c r="RNR694" s="2"/>
      <c r="RNS694" s="2"/>
      <c r="RNT694" s="2"/>
      <c r="RNU694" s="2"/>
      <c r="RNV694" s="2"/>
      <c r="RNW694" s="2"/>
      <c r="RNX694" s="2"/>
      <c r="RNY694" s="2"/>
      <c r="RNZ694" s="2"/>
      <c r="ROA694" s="2"/>
      <c r="ROB694" s="2"/>
      <c r="ROC694" s="2"/>
      <c r="ROD694" s="2"/>
      <c r="ROE694" s="2"/>
      <c r="ROF694" s="2"/>
      <c r="ROG694" s="2"/>
      <c r="ROH694" s="2"/>
      <c r="ROI694" s="2"/>
      <c r="ROJ694" s="2"/>
      <c r="ROK694" s="2"/>
      <c r="ROL694" s="2"/>
      <c r="ROM694" s="2"/>
      <c r="RON694" s="2"/>
      <c r="ROO694" s="2"/>
      <c r="ROP694" s="2"/>
      <c r="ROQ694" s="2"/>
      <c r="ROR694" s="2"/>
      <c r="ROS694" s="2"/>
      <c r="ROT694" s="2"/>
      <c r="ROU694" s="2"/>
      <c r="ROV694" s="2"/>
      <c r="ROW694" s="2"/>
      <c r="ROX694" s="2"/>
      <c r="ROY694" s="2"/>
      <c r="ROZ694" s="2"/>
      <c r="RPA694" s="2"/>
      <c r="RPB694" s="2"/>
      <c r="RPC694" s="2"/>
      <c r="RPD694" s="2"/>
      <c r="RPE694" s="2"/>
      <c r="RPF694" s="2"/>
      <c r="RPG694" s="2"/>
      <c r="RPH694" s="2"/>
      <c r="RPI694" s="2"/>
      <c r="RPJ694" s="2"/>
      <c r="RPK694" s="2"/>
      <c r="RPL694" s="2"/>
      <c r="RPM694" s="2"/>
      <c r="RPN694" s="2"/>
      <c r="RPO694" s="2"/>
      <c r="RPP694" s="2"/>
      <c r="RPQ694" s="2"/>
      <c r="RPR694" s="2"/>
      <c r="RPS694" s="2"/>
      <c r="RPT694" s="2"/>
      <c r="RPU694" s="2"/>
      <c r="RPV694" s="2"/>
      <c r="RPW694" s="2"/>
      <c r="RPX694" s="2"/>
      <c r="RPY694" s="2"/>
      <c r="RPZ694" s="2"/>
      <c r="RQA694" s="2"/>
      <c r="RQB694" s="2"/>
      <c r="RQC694" s="2"/>
      <c r="RQD694" s="2"/>
      <c r="RQE694" s="2"/>
      <c r="RQF694" s="2"/>
      <c r="RQG694" s="2"/>
      <c r="RQH694" s="2"/>
      <c r="RQI694" s="2"/>
      <c r="RQJ694" s="2"/>
      <c r="RQK694" s="2"/>
      <c r="RQL694" s="2"/>
      <c r="RQM694" s="2"/>
      <c r="RQN694" s="2"/>
      <c r="RQO694" s="2"/>
      <c r="RQP694" s="2"/>
      <c r="RQQ694" s="2"/>
      <c r="RQR694" s="2"/>
      <c r="RQS694" s="2"/>
      <c r="RQT694" s="2"/>
      <c r="RQU694" s="2"/>
      <c r="RQV694" s="2"/>
      <c r="RQW694" s="2"/>
      <c r="RQX694" s="2"/>
      <c r="RQY694" s="2"/>
      <c r="RQZ694" s="2"/>
      <c r="RRA694" s="2"/>
      <c r="RRB694" s="2"/>
      <c r="RRC694" s="2"/>
      <c r="RRD694" s="2"/>
      <c r="RRE694" s="2"/>
      <c r="RRF694" s="2"/>
      <c r="RRG694" s="2"/>
      <c r="RRH694" s="2"/>
      <c r="RRI694" s="2"/>
      <c r="RRJ694" s="2"/>
      <c r="RRK694" s="2"/>
      <c r="RRL694" s="2"/>
      <c r="RRM694" s="2"/>
      <c r="RRN694" s="2"/>
      <c r="RRO694" s="2"/>
      <c r="RRP694" s="2"/>
      <c r="RRQ694" s="2"/>
      <c r="RRR694" s="2"/>
      <c r="RRS694" s="2"/>
      <c r="RRT694" s="2"/>
      <c r="RRU694" s="2"/>
      <c r="RRV694" s="2"/>
      <c r="RRW694" s="2"/>
      <c r="RRX694" s="2"/>
      <c r="RRY694" s="2"/>
      <c r="RRZ694" s="2"/>
      <c r="RSA694" s="2"/>
      <c r="RSB694" s="2"/>
      <c r="RSC694" s="2"/>
      <c r="RSD694" s="2"/>
      <c r="RSE694" s="2"/>
      <c r="RSF694" s="2"/>
      <c r="RSG694" s="2"/>
      <c r="RSH694" s="2"/>
      <c r="RSI694" s="2"/>
      <c r="RSJ694" s="2"/>
      <c r="RSK694" s="2"/>
      <c r="RSL694" s="2"/>
      <c r="RSM694" s="2"/>
      <c r="RSN694" s="2"/>
      <c r="RSO694" s="2"/>
      <c r="RSP694" s="2"/>
      <c r="RSQ694" s="2"/>
      <c r="RSR694" s="2"/>
      <c r="RSS694" s="2"/>
      <c r="RST694" s="2"/>
      <c r="RSU694" s="2"/>
      <c r="RSV694" s="2"/>
      <c r="RSW694" s="2"/>
      <c r="RSX694" s="2"/>
      <c r="RSY694" s="2"/>
      <c r="RSZ694" s="2"/>
      <c r="RTA694" s="2"/>
      <c r="RTB694" s="2"/>
      <c r="RTC694" s="2"/>
      <c r="RTD694" s="2"/>
      <c r="RTE694" s="2"/>
      <c r="RTF694" s="2"/>
      <c r="RTG694" s="2"/>
      <c r="RTH694" s="2"/>
      <c r="RTI694" s="2"/>
      <c r="RTJ694" s="2"/>
      <c r="RTK694" s="2"/>
      <c r="RTL694" s="2"/>
      <c r="RTM694" s="2"/>
      <c r="RTN694" s="2"/>
      <c r="RTO694" s="2"/>
      <c r="RTP694" s="2"/>
      <c r="RTQ694" s="2"/>
      <c r="RTR694" s="2"/>
      <c r="RTS694" s="2"/>
      <c r="RTT694" s="2"/>
      <c r="RTU694" s="2"/>
      <c r="RTV694" s="2"/>
      <c r="RTW694" s="2"/>
      <c r="RTX694" s="2"/>
      <c r="RTY694" s="2"/>
      <c r="RTZ694" s="2"/>
      <c r="RUA694" s="2"/>
      <c r="RUB694" s="2"/>
      <c r="RUC694" s="2"/>
      <c r="RUD694" s="2"/>
      <c r="RUE694" s="2"/>
      <c r="RUF694" s="2"/>
      <c r="RUG694" s="2"/>
      <c r="RUH694" s="2"/>
      <c r="RUI694" s="2"/>
      <c r="RUJ694" s="2"/>
      <c r="RUK694" s="2"/>
      <c r="RUL694" s="2"/>
      <c r="RUM694" s="2"/>
      <c r="RUN694" s="2"/>
      <c r="RUO694" s="2"/>
      <c r="RUP694" s="2"/>
      <c r="RUQ694" s="2"/>
      <c r="RUR694" s="2"/>
      <c r="RUS694" s="2"/>
      <c r="RUT694" s="2"/>
      <c r="RUU694" s="2"/>
      <c r="RUV694" s="2"/>
      <c r="RUW694" s="2"/>
      <c r="RUX694" s="2"/>
      <c r="RUY694" s="2"/>
      <c r="RUZ694" s="2"/>
      <c r="RVA694" s="2"/>
      <c r="RVB694" s="2"/>
      <c r="RVC694" s="2"/>
      <c r="RVD694" s="2"/>
      <c r="RVE694" s="2"/>
      <c r="RVF694" s="2"/>
      <c r="RVG694" s="2"/>
      <c r="RVH694" s="2"/>
      <c r="RVI694" s="2"/>
      <c r="RVJ694" s="2"/>
      <c r="RVK694" s="2"/>
      <c r="RVL694" s="2"/>
      <c r="RVM694" s="2"/>
      <c r="RVN694" s="2"/>
      <c r="RVO694" s="2"/>
      <c r="RVP694" s="2"/>
      <c r="RVQ694" s="2"/>
      <c r="RVR694" s="2"/>
      <c r="RVS694" s="2"/>
      <c r="RVT694" s="2"/>
      <c r="RVU694" s="2"/>
      <c r="RVV694" s="2"/>
      <c r="RVW694" s="2"/>
      <c r="RVX694" s="2"/>
      <c r="RVY694" s="2"/>
      <c r="RVZ694" s="2"/>
      <c r="RWA694" s="2"/>
      <c r="RWB694" s="2"/>
      <c r="RWC694" s="2"/>
      <c r="RWD694" s="2"/>
      <c r="RWE694" s="2"/>
      <c r="RWF694" s="2"/>
      <c r="RWG694" s="2"/>
      <c r="RWH694" s="2"/>
      <c r="RWI694" s="2"/>
      <c r="RWJ694" s="2"/>
      <c r="RWK694" s="2"/>
      <c r="RWL694" s="2"/>
      <c r="RWM694" s="2"/>
      <c r="RWN694" s="2"/>
      <c r="RWO694" s="2"/>
      <c r="RWP694" s="2"/>
      <c r="RWQ694" s="2"/>
      <c r="RWR694" s="2"/>
      <c r="RWS694" s="2"/>
      <c r="RWT694" s="2"/>
      <c r="RWU694" s="2"/>
      <c r="RWV694" s="2"/>
      <c r="RWW694" s="2"/>
      <c r="RWX694" s="2"/>
      <c r="RWY694" s="2"/>
      <c r="RWZ694" s="2"/>
      <c r="RXA694" s="2"/>
      <c r="RXB694" s="2"/>
      <c r="RXC694" s="2"/>
      <c r="RXD694" s="2"/>
      <c r="RXE694" s="2"/>
      <c r="RXF694" s="2"/>
      <c r="RXG694" s="2"/>
      <c r="RXH694" s="2"/>
      <c r="RXI694" s="2"/>
      <c r="RXJ694" s="2"/>
      <c r="RXK694" s="2"/>
      <c r="RXL694" s="2"/>
      <c r="RXM694" s="2"/>
      <c r="RXN694" s="2"/>
      <c r="RXO694" s="2"/>
      <c r="RXP694" s="2"/>
      <c r="RXQ694" s="2"/>
      <c r="RXR694" s="2"/>
      <c r="RXS694" s="2"/>
      <c r="RXT694" s="2"/>
      <c r="RXU694" s="2"/>
      <c r="RXV694" s="2"/>
      <c r="RXW694" s="2"/>
      <c r="RXX694" s="2"/>
      <c r="RXY694" s="2"/>
      <c r="RXZ694" s="2"/>
      <c r="RYA694" s="2"/>
      <c r="RYB694" s="2"/>
      <c r="RYC694" s="2"/>
      <c r="RYD694" s="2"/>
      <c r="RYE694" s="2"/>
      <c r="RYF694" s="2"/>
      <c r="RYG694" s="2"/>
      <c r="RYH694" s="2"/>
      <c r="RYI694" s="2"/>
      <c r="RYJ694" s="2"/>
      <c r="RYK694" s="2"/>
      <c r="RYL694" s="2"/>
      <c r="RYM694" s="2"/>
      <c r="RYN694" s="2"/>
      <c r="RYO694" s="2"/>
      <c r="RYP694" s="2"/>
      <c r="RYQ694" s="2"/>
      <c r="RYR694" s="2"/>
      <c r="RYS694" s="2"/>
      <c r="RYT694" s="2"/>
      <c r="RYU694" s="2"/>
      <c r="RYV694" s="2"/>
      <c r="RYW694" s="2"/>
      <c r="RYX694" s="2"/>
      <c r="RYY694" s="2"/>
      <c r="RYZ694" s="2"/>
      <c r="RZA694" s="2"/>
      <c r="RZB694" s="2"/>
      <c r="RZC694" s="2"/>
      <c r="RZD694" s="2"/>
      <c r="RZE694" s="2"/>
      <c r="RZF694" s="2"/>
      <c r="RZG694" s="2"/>
      <c r="RZH694" s="2"/>
      <c r="RZI694" s="2"/>
      <c r="RZJ694" s="2"/>
      <c r="RZK694" s="2"/>
      <c r="RZL694" s="2"/>
      <c r="RZM694" s="2"/>
      <c r="RZN694" s="2"/>
      <c r="RZO694" s="2"/>
      <c r="RZP694" s="2"/>
      <c r="RZQ694" s="2"/>
      <c r="RZR694" s="2"/>
      <c r="RZS694" s="2"/>
      <c r="RZT694" s="2"/>
      <c r="RZU694" s="2"/>
      <c r="RZV694" s="2"/>
      <c r="RZW694" s="2"/>
      <c r="RZX694" s="2"/>
      <c r="RZY694" s="2"/>
      <c r="RZZ694" s="2"/>
      <c r="SAA694" s="2"/>
      <c r="SAB694" s="2"/>
      <c r="SAC694" s="2"/>
      <c r="SAD694" s="2"/>
      <c r="SAE694" s="2"/>
      <c r="SAF694" s="2"/>
      <c r="SAG694" s="2"/>
      <c r="SAH694" s="2"/>
      <c r="SAI694" s="2"/>
      <c r="SAJ694" s="2"/>
      <c r="SAK694" s="2"/>
      <c r="SAL694" s="2"/>
      <c r="SAM694" s="2"/>
      <c r="SAN694" s="2"/>
      <c r="SAO694" s="2"/>
      <c r="SAP694" s="2"/>
      <c r="SAQ694" s="2"/>
      <c r="SAR694" s="2"/>
      <c r="SAS694" s="2"/>
      <c r="SAT694" s="2"/>
      <c r="SAU694" s="2"/>
      <c r="SAV694" s="2"/>
      <c r="SAW694" s="2"/>
      <c r="SAX694" s="2"/>
      <c r="SAY694" s="2"/>
      <c r="SAZ694" s="2"/>
      <c r="SBA694" s="2"/>
      <c r="SBB694" s="2"/>
      <c r="SBC694" s="2"/>
      <c r="SBD694" s="2"/>
      <c r="SBE694" s="2"/>
      <c r="SBF694" s="2"/>
      <c r="SBG694" s="2"/>
      <c r="SBH694" s="2"/>
      <c r="SBI694" s="2"/>
      <c r="SBJ694" s="2"/>
      <c r="SBK694" s="2"/>
      <c r="SBL694" s="2"/>
      <c r="SBM694" s="2"/>
      <c r="SBN694" s="2"/>
      <c r="SBO694" s="2"/>
      <c r="SBP694" s="2"/>
      <c r="SBQ694" s="2"/>
      <c r="SBR694" s="2"/>
      <c r="SBS694" s="2"/>
      <c r="SBT694" s="2"/>
      <c r="SBU694" s="2"/>
      <c r="SBV694" s="2"/>
      <c r="SBW694" s="2"/>
      <c r="SBX694" s="2"/>
      <c r="SBY694" s="2"/>
      <c r="SBZ694" s="2"/>
      <c r="SCA694" s="2"/>
      <c r="SCB694" s="2"/>
      <c r="SCC694" s="2"/>
      <c r="SCD694" s="2"/>
      <c r="SCE694" s="2"/>
      <c r="SCF694" s="2"/>
      <c r="SCG694" s="2"/>
      <c r="SCH694" s="2"/>
      <c r="SCI694" s="2"/>
      <c r="SCJ694" s="2"/>
      <c r="SCK694" s="2"/>
      <c r="SCL694" s="2"/>
      <c r="SCM694" s="2"/>
      <c r="SCN694" s="2"/>
      <c r="SCO694" s="2"/>
      <c r="SCP694" s="2"/>
      <c r="SCQ694" s="2"/>
      <c r="SCR694" s="2"/>
      <c r="SCS694" s="2"/>
      <c r="SCT694" s="2"/>
      <c r="SCU694" s="2"/>
      <c r="SCV694" s="2"/>
      <c r="SCW694" s="2"/>
      <c r="SCX694" s="2"/>
      <c r="SCY694" s="2"/>
      <c r="SCZ694" s="2"/>
      <c r="SDA694" s="2"/>
      <c r="SDB694" s="2"/>
      <c r="SDC694" s="2"/>
      <c r="SDD694" s="2"/>
      <c r="SDE694" s="2"/>
      <c r="SDF694" s="2"/>
      <c r="SDG694" s="2"/>
      <c r="SDH694" s="2"/>
      <c r="SDI694" s="2"/>
      <c r="SDJ694" s="2"/>
      <c r="SDK694" s="2"/>
      <c r="SDL694" s="2"/>
      <c r="SDM694" s="2"/>
      <c r="SDN694" s="2"/>
      <c r="SDO694" s="2"/>
      <c r="SDP694" s="2"/>
      <c r="SDQ694" s="2"/>
      <c r="SDR694" s="2"/>
      <c r="SDS694" s="2"/>
      <c r="SDT694" s="2"/>
      <c r="SDU694" s="2"/>
      <c r="SDV694" s="2"/>
      <c r="SDW694" s="2"/>
      <c r="SDX694" s="2"/>
      <c r="SDY694" s="2"/>
      <c r="SDZ694" s="2"/>
      <c r="SEA694" s="2"/>
      <c r="SEB694" s="2"/>
      <c r="SEC694" s="2"/>
      <c r="SED694" s="2"/>
      <c r="SEE694" s="2"/>
      <c r="SEF694" s="2"/>
      <c r="SEG694" s="2"/>
      <c r="SEH694" s="2"/>
      <c r="SEI694" s="2"/>
      <c r="SEJ694" s="2"/>
      <c r="SEK694" s="2"/>
      <c r="SEL694" s="2"/>
      <c r="SEM694" s="2"/>
      <c r="SEN694" s="2"/>
      <c r="SEO694" s="2"/>
      <c r="SEP694" s="2"/>
      <c r="SEQ694" s="2"/>
      <c r="SER694" s="2"/>
      <c r="SES694" s="2"/>
      <c r="SET694" s="2"/>
      <c r="SEU694" s="2"/>
      <c r="SEV694" s="2"/>
      <c r="SEW694" s="2"/>
      <c r="SEX694" s="2"/>
      <c r="SEY694" s="2"/>
      <c r="SEZ694" s="2"/>
      <c r="SFA694" s="2"/>
      <c r="SFB694" s="2"/>
      <c r="SFC694" s="2"/>
      <c r="SFD694" s="2"/>
      <c r="SFE694" s="2"/>
      <c r="SFF694" s="2"/>
      <c r="SFG694" s="2"/>
      <c r="SFH694" s="2"/>
      <c r="SFI694" s="2"/>
      <c r="SFJ694" s="2"/>
      <c r="SFK694" s="2"/>
      <c r="SFL694" s="2"/>
      <c r="SFM694" s="2"/>
      <c r="SFN694" s="2"/>
      <c r="SFO694" s="2"/>
      <c r="SFP694" s="2"/>
      <c r="SFQ694" s="2"/>
      <c r="SFR694" s="2"/>
      <c r="SFS694" s="2"/>
      <c r="SFT694" s="2"/>
      <c r="SFU694" s="2"/>
      <c r="SFV694" s="2"/>
      <c r="SFW694" s="2"/>
      <c r="SFX694" s="2"/>
      <c r="SFY694" s="2"/>
      <c r="SFZ694" s="2"/>
      <c r="SGA694" s="2"/>
      <c r="SGB694" s="2"/>
      <c r="SGC694" s="2"/>
      <c r="SGD694" s="2"/>
      <c r="SGE694" s="2"/>
      <c r="SGF694" s="2"/>
      <c r="SGG694" s="2"/>
      <c r="SGH694" s="2"/>
      <c r="SGI694" s="2"/>
      <c r="SGJ694" s="2"/>
      <c r="SGK694" s="2"/>
      <c r="SGL694" s="2"/>
      <c r="SGM694" s="2"/>
      <c r="SGN694" s="2"/>
      <c r="SGO694" s="2"/>
      <c r="SGP694" s="2"/>
      <c r="SGQ694" s="2"/>
      <c r="SGR694" s="2"/>
      <c r="SGS694" s="2"/>
      <c r="SGT694" s="2"/>
      <c r="SGU694" s="2"/>
      <c r="SGV694" s="2"/>
      <c r="SGW694" s="2"/>
      <c r="SGX694" s="2"/>
      <c r="SGY694" s="2"/>
      <c r="SGZ694" s="2"/>
      <c r="SHA694" s="2"/>
      <c r="SHB694" s="2"/>
      <c r="SHC694" s="2"/>
      <c r="SHD694" s="2"/>
      <c r="SHE694" s="2"/>
      <c r="SHF694" s="2"/>
      <c r="SHG694" s="2"/>
      <c r="SHH694" s="2"/>
      <c r="SHI694" s="2"/>
      <c r="SHJ694" s="2"/>
      <c r="SHK694" s="2"/>
      <c r="SHL694" s="2"/>
      <c r="SHM694" s="2"/>
      <c r="SHN694" s="2"/>
      <c r="SHO694" s="2"/>
      <c r="SHP694" s="2"/>
      <c r="SHQ694" s="2"/>
      <c r="SHR694" s="2"/>
      <c r="SHS694" s="2"/>
      <c r="SHT694" s="2"/>
      <c r="SHU694" s="2"/>
      <c r="SHV694" s="2"/>
      <c r="SHW694" s="2"/>
      <c r="SHX694" s="2"/>
      <c r="SHY694" s="2"/>
      <c r="SHZ694" s="2"/>
      <c r="SIA694" s="2"/>
      <c r="SIB694" s="2"/>
      <c r="SIC694" s="2"/>
      <c r="SID694" s="2"/>
      <c r="SIE694" s="2"/>
      <c r="SIF694" s="2"/>
      <c r="SIG694" s="2"/>
      <c r="SIH694" s="2"/>
      <c r="SII694" s="2"/>
      <c r="SIJ694" s="2"/>
      <c r="SIK694" s="2"/>
      <c r="SIL694" s="2"/>
      <c r="SIM694" s="2"/>
      <c r="SIN694" s="2"/>
      <c r="SIO694" s="2"/>
      <c r="SIP694" s="2"/>
      <c r="SIQ694" s="2"/>
      <c r="SIR694" s="2"/>
      <c r="SIS694" s="2"/>
      <c r="SIT694" s="2"/>
      <c r="SIU694" s="2"/>
      <c r="SIV694" s="2"/>
      <c r="SIW694" s="2"/>
      <c r="SIX694" s="2"/>
      <c r="SIY694" s="2"/>
      <c r="SIZ694" s="2"/>
      <c r="SJA694" s="2"/>
      <c r="SJB694" s="2"/>
      <c r="SJC694" s="2"/>
      <c r="SJD694" s="2"/>
      <c r="SJE694" s="2"/>
      <c r="SJF694" s="2"/>
      <c r="SJG694" s="2"/>
      <c r="SJH694" s="2"/>
      <c r="SJI694" s="2"/>
      <c r="SJJ694" s="2"/>
      <c r="SJK694" s="2"/>
      <c r="SJL694" s="2"/>
      <c r="SJM694" s="2"/>
      <c r="SJN694" s="2"/>
      <c r="SJO694" s="2"/>
      <c r="SJP694" s="2"/>
      <c r="SJQ694" s="2"/>
      <c r="SJR694" s="2"/>
      <c r="SJS694" s="2"/>
      <c r="SJT694" s="2"/>
      <c r="SJU694" s="2"/>
      <c r="SJV694" s="2"/>
      <c r="SJW694" s="2"/>
      <c r="SJX694" s="2"/>
      <c r="SJY694" s="2"/>
      <c r="SJZ694" s="2"/>
      <c r="SKA694" s="2"/>
      <c r="SKB694" s="2"/>
      <c r="SKC694" s="2"/>
      <c r="SKD694" s="2"/>
      <c r="SKE694" s="2"/>
      <c r="SKF694" s="2"/>
      <c r="SKG694" s="2"/>
      <c r="SKH694" s="2"/>
      <c r="SKI694" s="2"/>
      <c r="SKJ694" s="2"/>
      <c r="SKK694" s="2"/>
      <c r="SKL694" s="2"/>
      <c r="SKM694" s="2"/>
      <c r="SKN694" s="2"/>
      <c r="SKO694" s="2"/>
      <c r="SKP694" s="2"/>
      <c r="SKQ694" s="2"/>
      <c r="SKR694" s="2"/>
      <c r="SKS694" s="2"/>
      <c r="SKT694" s="2"/>
      <c r="SKU694" s="2"/>
      <c r="SKV694" s="2"/>
      <c r="SKW694" s="2"/>
      <c r="SKX694" s="2"/>
      <c r="SKY694" s="2"/>
      <c r="SKZ694" s="2"/>
      <c r="SLA694" s="2"/>
      <c r="SLB694" s="2"/>
      <c r="SLC694" s="2"/>
      <c r="SLD694" s="2"/>
      <c r="SLE694" s="2"/>
      <c r="SLF694" s="2"/>
      <c r="SLG694" s="2"/>
      <c r="SLH694" s="2"/>
      <c r="SLI694" s="2"/>
      <c r="SLJ694" s="2"/>
      <c r="SLK694" s="2"/>
      <c r="SLL694" s="2"/>
      <c r="SLM694" s="2"/>
      <c r="SLN694" s="2"/>
      <c r="SLO694" s="2"/>
      <c r="SLP694" s="2"/>
      <c r="SLQ694" s="2"/>
      <c r="SLR694" s="2"/>
      <c r="SLS694" s="2"/>
      <c r="SLT694" s="2"/>
      <c r="SLU694" s="2"/>
      <c r="SLV694" s="2"/>
      <c r="SLW694" s="2"/>
      <c r="SLX694" s="2"/>
      <c r="SLY694" s="2"/>
      <c r="SLZ694" s="2"/>
      <c r="SMA694" s="2"/>
      <c r="SMB694" s="2"/>
      <c r="SMC694" s="2"/>
      <c r="SMD694" s="2"/>
      <c r="SME694" s="2"/>
      <c r="SMF694" s="2"/>
      <c r="SMG694" s="2"/>
      <c r="SMH694" s="2"/>
      <c r="SMI694" s="2"/>
      <c r="SMJ694" s="2"/>
      <c r="SMK694" s="2"/>
      <c r="SML694" s="2"/>
      <c r="SMM694" s="2"/>
      <c r="SMN694" s="2"/>
      <c r="SMO694" s="2"/>
      <c r="SMP694" s="2"/>
      <c r="SMQ694" s="2"/>
      <c r="SMR694" s="2"/>
      <c r="SMS694" s="2"/>
      <c r="SMT694" s="2"/>
      <c r="SMU694" s="2"/>
      <c r="SMV694" s="2"/>
      <c r="SMW694" s="2"/>
      <c r="SMX694" s="2"/>
      <c r="SMY694" s="2"/>
      <c r="SMZ694" s="2"/>
      <c r="SNA694" s="2"/>
      <c r="SNB694" s="2"/>
      <c r="SNC694" s="2"/>
      <c r="SND694" s="2"/>
      <c r="SNE694" s="2"/>
      <c r="SNF694" s="2"/>
      <c r="SNG694" s="2"/>
      <c r="SNH694" s="2"/>
      <c r="SNI694" s="2"/>
      <c r="SNJ694" s="2"/>
      <c r="SNK694" s="2"/>
      <c r="SNL694" s="2"/>
      <c r="SNM694" s="2"/>
      <c r="SNN694" s="2"/>
      <c r="SNO694" s="2"/>
      <c r="SNP694" s="2"/>
      <c r="SNQ694" s="2"/>
      <c r="SNR694" s="2"/>
      <c r="SNS694" s="2"/>
      <c r="SNT694" s="2"/>
      <c r="SNU694" s="2"/>
      <c r="SNV694" s="2"/>
      <c r="SNW694" s="2"/>
      <c r="SNX694" s="2"/>
      <c r="SNY694" s="2"/>
      <c r="SNZ694" s="2"/>
      <c r="SOA694" s="2"/>
      <c r="SOB694" s="2"/>
      <c r="SOC694" s="2"/>
      <c r="SOD694" s="2"/>
      <c r="SOE694" s="2"/>
      <c r="SOF694" s="2"/>
      <c r="SOG694" s="2"/>
      <c r="SOH694" s="2"/>
      <c r="SOI694" s="2"/>
      <c r="SOJ694" s="2"/>
      <c r="SOK694" s="2"/>
      <c r="SOL694" s="2"/>
      <c r="SOM694" s="2"/>
      <c r="SON694" s="2"/>
      <c r="SOO694" s="2"/>
      <c r="SOP694" s="2"/>
      <c r="SOQ694" s="2"/>
      <c r="SOR694" s="2"/>
      <c r="SOS694" s="2"/>
      <c r="SOT694" s="2"/>
      <c r="SOU694" s="2"/>
      <c r="SOV694" s="2"/>
      <c r="SOW694" s="2"/>
      <c r="SOX694" s="2"/>
      <c r="SOY694" s="2"/>
      <c r="SOZ694" s="2"/>
      <c r="SPA694" s="2"/>
      <c r="SPB694" s="2"/>
      <c r="SPC694" s="2"/>
      <c r="SPD694" s="2"/>
      <c r="SPE694" s="2"/>
      <c r="SPF694" s="2"/>
      <c r="SPG694" s="2"/>
      <c r="SPH694" s="2"/>
      <c r="SPI694" s="2"/>
      <c r="SPJ694" s="2"/>
      <c r="SPK694" s="2"/>
      <c r="SPL694" s="2"/>
      <c r="SPM694" s="2"/>
      <c r="SPN694" s="2"/>
      <c r="SPO694" s="2"/>
      <c r="SPP694" s="2"/>
      <c r="SPQ694" s="2"/>
      <c r="SPR694" s="2"/>
      <c r="SPS694" s="2"/>
      <c r="SPT694" s="2"/>
      <c r="SPU694" s="2"/>
      <c r="SPV694" s="2"/>
      <c r="SPW694" s="2"/>
      <c r="SPX694" s="2"/>
      <c r="SPY694" s="2"/>
      <c r="SPZ694" s="2"/>
      <c r="SQA694" s="2"/>
      <c r="SQB694" s="2"/>
      <c r="SQC694" s="2"/>
      <c r="SQD694" s="2"/>
      <c r="SQE694" s="2"/>
      <c r="SQF694" s="2"/>
      <c r="SQG694" s="2"/>
      <c r="SQH694" s="2"/>
      <c r="SQI694" s="2"/>
      <c r="SQJ694" s="2"/>
      <c r="SQK694" s="2"/>
      <c r="SQL694" s="2"/>
      <c r="SQM694" s="2"/>
      <c r="SQN694" s="2"/>
      <c r="SQO694" s="2"/>
      <c r="SQP694" s="2"/>
      <c r="SQQ694" s="2"/>
      <c r="SQR694" s="2"/>
      <c r="SQS694" s="2"/>
      <c r="SQT694" s="2"/>
      <c r="SQU694" s="2"/>
      <c r="SQV694" s="2"/>
      <c r="SQW694" s="2"/>
      <c r="SQX694" s="2"/>
      <c r="SQY694" s="2"/>
      <c r="SQZ694" s="2"/>
      <c r="SRA694" s="2"/>
      <c r="SRB694" s="2"/>
      <c r="SRC694" s="2"/>
      <c r="SRD694" s="2"/>
      <c r="SRE694" s="2"/>
      <c r="SRF694" s="2"/>
      <c r="SRG694" s="2"/>
      <c r="SRH694" s="2"/>
      <c r="SRI694" s="2"/>
      <c r="SRJ694" s="2"/>
      <c r="SRK694" s="2"/>
      <c r="SRL694" s="2"/>
      <c r="SRM694" s="2"/>
      <c r="SRN694" s="2"/>
      <c r="SRO694" s="2"/>
      <c r="SRP694" s="2"/>
      <c r="SRQ694" s="2"/>
      <c r="SRR694" s="2"/>
      <c r="SRS694" s="2"/>
      <c r="SRT694" s="2"/>
      <c r="SRU694" s="2"/>
      <c r="SRV694" s="2"/>
      <c r="SRW694" s="2"/>
      <c r="SRX694" s="2"/>
      <c r="SRY694" s="2"/>
      <c r="SRZ694" s="2"/>
      <c r="SSA694" s="2"/>
      <c r="SSB694" s="2"/>
      <c r="SSC694" s="2"/>
      <c r="SSD694" s="2"/>
      <c r="SSE694" s="2"/>
      <c r="SSF694" s="2"/>
      <c r="SSG694" s="2"/>
      <c r="SSH694" s="2"/>
      <c r="SSI694" s="2"/>
      <c r="SSJ694" s="2"/>
      <c r="SSK694" s="2"/>
      <c r="SSL694" s="2"/>
      <c r="SSM694" s="2"/>
      <c r="SSN694" s="2"/>
      <c r="SSO694" s="2"/>
      <c r="SSP694" s="2"/>
      <c r="SSQ694" s="2"/>
      <c r="SSR694" s="2"/>
      <c r="SSS694" s="2"/>
      <c r="SST694" s="2"/>
      <c r="SSU694" s="2"/>
      <c r="SSV694" s="2"/>
      <c r="SSW694" s="2"/>
      <c r="SSX694" s="2"/>
      <c r="SSY694" s="2"/>
      <c r="SSZ694" s="2"/>
      <c r="STA694" s="2"/>
      <c r="STB694" s="2"/>
      <c r="STC694" s="2"/>
      <c r="STD694" s="2"/>
      <c r="STE694" s="2"/>
      <c r="STF694" s="2"/>
      <c r="STG694" s="2"/>
      <c r="STH694" s="2"/>
      <c r="STI694" s="2"/>
      <c r="STJ694" s="2"/>
      <c r="STK694" s="2"/>
      <c r="STL694" s="2"/>
      <c r="STM694" s="2"/>
      <c r="STN694" s="2"/>
      <c r="STO694" s="2"/>
      <c r="STP694" s="2"/>
      <c r="STQ694" s="2"/>
      <c r="STR694" s="2"/>
      <c r="STS694" s="2"/>
      <c r="STT694" s="2"/>
      <c r="STU694" s="2"/>
      <c r="STV694" s="2"/>
      <c r="STW694" s="2"/>
      <c r="STX694" s="2"/>
      <c r="STY694" s="2"/>
      <c r="STZ694" s="2"/>
      <c r="SUA694" s="2"/>
      <c r="SUB694" s="2"/>
      <c r="SUC694" s="2"/>
      <c r="SUD694" s="2"/>
      <c r="SUE694" s="2"/>
      <c r="SUF694" s="2"/>
      <c r="SUG694" s="2"/>
      <c r="SUH694" s="2"/>
      <c r="SUI694" s="2"/>
      <c r="SUJ694" s="2"/>
      <c r="SUK694" s="2"/>
      <c r="SUL694" s="2"/>
      <c r="SUM694" s="2"/>
      <c r="SUN694" s="2"/>
      <c r="SUO694" s="2"/>
      <c r="SUP694" s="2"/>
      <c r="SUQ694" s="2"/>
      <c r="SUR694" s="2"/>
      <c r="SUS694" s="2"/>
      <c r="SUT694" s="2"/>
      <c r="SUU694" s="2"/>
      <c r="SUV694" s="2"/>
      <c r="SUW694" s="2"/>
      <c r="SUX694" s="2"/>
      <c r="SUY694" s="2"/>
      <c r="SUZ694" s="2"/>
      <c r="SVA694" s="2"/>
      <c r="SVB694" s="2"/>
      <c r="SVC694" s="2"/>
      <c r="SVD694" s="2"/>
      <c r="SVE694" s="2"/>
      <c r="SVF694" s="2"/>
      <c r="SVG694" s="2"/>
      <c r="SVH694" s="2"/>
      <c r="SVI694" s="2"/>
      <c r="SVJ694" s="2"/>
      <c r="SVK694" s="2"/>
      <c r="SVL694" s="2"/>
      <c r="SVM694" s="2"/>
      <c r="SVN694" s="2"/>
      <c r="SVO694" s="2"/>
      <c r="SVP694" s="2"/>
      <c r="SVQ694" s="2"/>
      <c r="SVR694" s="2"/>
      <c r="SVS694" s="2"/>
      <c r="SVT694" s="2"/>
      <c r="SVU694" s="2"/>
      <c r="SVV694" s="2"/>
      <c r="SVW694" s="2"/>
      <c r="SVX694" s="2"/>
      <c r="SVY694" s="2"/>
      <c r="SVZ694" s="2"/>
      <c r="SWA694" s="2"/>
      <c r="SWB694" s="2"/>
      <c r="SWC694" s="2"/>
      <c r="SWD694" s="2"/>
      <c r="SWE694" s="2"/>
      <c r="SWF694" s="2"/>
      <c r="SWG694" s="2"/>
      <c r="SWH694" s="2"/>
      <c r="SWI694" s="2"/>
      <c r="SWJ694" s="2"/>
      <c r="SWK694" s="2"/>
      <c r="SWL694" s="2"/>
      <c r="SWM694" s="2"/>
      <c r="SWN694" s="2"/>
      <c r="SWO694" s="2"/>
      <c r="SWP694" s="2"/>
      <c r="SWQ694" s="2"/>
      <c r="SWR694" s="2"/>
      <c r="SWS694" s="2"/>
      <c r="SWT694" s="2"/>
      <c r="SWU694" s="2"/>
      <c r="SWV694" s="2"/>
      <c r="SWW694" s="2"/>
      <c r="SWX694" s="2"/>
      <c r="SWY694" s="2"/>
      <c r="SWZ694" s="2"/>
      <c r="SXA694" s="2"/>
      <c r="SXB694" s="2"/>
      <c r="SXC694" s="2"/>
      <c r="SXD694" s="2"/>
      <c r="SXE694" s="2"/>
      <c r="SXF694" s="2"/>
      <c r="SXG694" s="2"/>
      <c r="SXH694" s="2"/>
      <c r="SXI694" s="2"/>
      <c r="SXJ694" s="2"/>
      <c r="SXK694" s="2"/>
      <c r="SXL694" s="2"/>
      <c r="SXM694" s="2"/>
      <c r="SXN694" s="2"/>
      <c r="SXO694" s="2"/>
      <c r="SXP694" s="2"/>
      <c r="SXQ694" s="2"/>
      <c r="SXR694" s="2"/>
      <c r="SXS694" s="2"/>
      <c r="SXT694" s="2"/>
      <c r="SXU694" s="2"/>
      <c r="SXV694" s="2"/>
      <c r="SXW694" s="2"/>
      <c r="SXX694" s="2"/>
      <c r="SXY694" s="2"/>
      <c r="SXZ694" s="2"/>
      <c r="SYA694" s="2"/>
      <c r="SYB694" s="2"/>
      <c r="SYC694" s="2"/>
      <c r="SYD694" s="2"/>
      <c r="SYE694" s="2"/>
      <c r="SYF694" s="2"/>
      <c r="SYG694" s="2"/>
      <c r="SYH694" s="2"/>
      <c r="SYI694" s="2"/>
      <c r="SYJ694" s="2"/>
      <c r="SYK694" s="2"/>
      <c r="SYL694" s="2"/>
      <c r="SYM694" s="2"/>
      <c r="SYN694" s="2"/>
      <c r="SYO694" s="2"/>
      <c r="SYP694" s="2"/>
      <c r="SYQ694" s="2"/>
      <c r="SYR694" s="2"/>
      <c r="SYS694" s="2"/>
      <c r="SYT694" s="2"/>
      <c r="SYU694" s="2"/>
      <c r="SYV694" s="2"/>
      <c r="SYW694" s="2"/>
      <c r="SYX694" s="2"/>
      <c r="SYY694" s="2"/>
      <c r="SYZ694" s="2"/>
      <c r="SZA694" s="2"/>
      <c r="SZB694" s="2"/>
      <c r="SZC694" s="2"/>
      <c r="SZD694" s="2"/>
      <c r="SZE694" s="2"/>
      <c r="SZF694" s="2"/>
      <c r="SZG694" s="2"/>
      <c r="SZH694" s="2"/>
      <c r="SZI694" s="2"/>
      <c r="SZJ694" s="2"/>
      <c r="SZK694" s="2"/>
      <c r="SZL694" s="2"/>
      <c r="SZM694" s="2"/>
      <c r="SZN694" s="2"/>
      <c r="SZO694" s="2"/>
      <c r="SZP694" s="2"/>
      <c r="SZQ694" s="2"/>
      <c r="SZR694" s="2"/>
      <c r="SZS694" s="2"/>
      <c r="SZT694" s="2"/>
      <c r="SZU694" s="2"/>
      <c r="SZV694" s="2"/>
      <c r="SZW694" s="2"/>
      <c r="SZX694" s="2"/>
      <c r="SZY694" s="2"/>
      <c r="SZZ694" s="2"/>
      <c r="TAA694" s="2"/>
      <c r="TAB694" s="2"/>
      <c r="TAC694" s="2"/>
      <c r="TAD694" s="2"/>
      <c r="TAE694" s="2"/>
      <c r="TAF694" s="2"/>
      <c r="TAG694" s="2"/>
      <c r="TAH694" s="2"/>
      <c r="TAI694" s="2"/>
      <c r="TAJ694" s="2"/>
      <c r="TAK694" s="2"/>
      <c r="TAL694" s="2"/>
      <c r="TAM694" s="2"/>
      <c r="TAN694" s="2"/>
      <c r="TAO694" s="2"/>
      <c r="TAP694" s="2"/>
      <c r="TAQ694" s="2"/>
      <c r="TAR694" s="2"/>
      <c r="TAS694" s="2"/>
      <c r="TAT694" s="2"/>
      <c r="TAU694" s="2"/>
      <c r="TAV694" s="2"/>
      <c r="TAW694" s="2"/>
      <c r="TAX694" s="2"/>
      <c r="TAY694" s="2"/>
      <c r="TAZ694" s="2"/>
      <c r="TBA694" s="2"/>
      <c r="TBB694" s="2"/>
      <c r="TBC694" s="2"/>
      <c r="TBD694" s="2"/>
      <c r="TBE694" s="2"/>
      <c r="TBF694" s="2"/>
      <c r="TBG694" s="2"/>
      <c r="TBH694" s="2"/>
      <c r="TBI694" s="2"/>
      <c r="TBJ694" s="2"/>
      <c r="TBK694" s="2"/>
      <c r="TBL694" s="2"/>
      <c r="TBM694" s="2"/>
      <c r="TBN694" s="2"/>
      <c r="TBO694" s="2"/>
      <c r="TBP694" s="2"/>
      <c r="TBQ694" s="2"/>
      <c r="TBR694" s="2"/>
      <c r="TBS694" s="2"/>
      <c r="TBT694" s="2"/>
      <c r="TBU694" s="2"/>
      <c r="TBV694" s="2"/>
      <c r="TBW694" s="2"/>
      <c r="TBX694" s="2"/>
      <c r="TBY694" s="2"/>
      <c r="TBZ694" s="2"/>
      <c r="TCA694" s="2"/>
      <c r="TCB694" s="2"/>
      <c r="TCC694" s="2"/>
      <c r="TCD694" s="2"/>
      <c r="TCE694" s="2"/>
      <c r="TCF694" s="2"/>
      <c r="TCG694" s="2"/>
      <c r="TCH694" s="2"/>
      <c r="TCI694" s="2"/>
      <c r="TCJ694" s="2"/>
      <c r="TCK694" s="2"/>
      <c r="TCL694" s="2"/>
      <c r="TCM694" s="2"/>
      <c r="TCN694" s="2"/>
      <c r="TCO694" s="2"/>
      <c r="TCP694" s="2"/>
      <c r="TCQ694" s="2"/>
      <c r="TCR694" s="2"/>
      <c r="TCS694" s="2"/>
      <c r="TCT694" s="2"/>
      <c r="TCU694" s="2"/>
      <c r="TCV694" s="2"/>
      <c r="TCW694" s="2"/>
      <c r="TCX694" s="2"/>
      <c r="TCY694" s="2"/>
      <c r="TCZ694" s="2"/>
      <c r="TDA694" s="2"/>
      <c r="TDB694" s="2"/>
      <c r="TDC694" s="2"/>
      <c r="TDD694" s="2"/>
      <c r="TDE694" s="2"/>
      <c r="TDF694" s="2"/>
      <c r="TDG694" s="2"/>
      <c r="TDH694" s="2"/>
      <c r="TDI694" s="2"/>
      <c r="TDJ694" s="2"/>
      <c r="TDK694" s="2"/>
      <c r="TDL694" s="2"/>
      <c r="TDM694" s="2"/>
      <c r="TDN694" s="2"/>
      <c r="TDO694" s="2"/>
      <c r="TDP694" s="2"/>
      <c r="TDQ694" s="2"/>
      <c r="TDR694" s="2"/>
      <c r="TDS694" s="2"/>
      <c r="TDT694" s="2"/>
      <c r="TDU694" s="2"/>
      <c r="TDV694" s="2"/>
      <c r="TDW694" s="2"/>
      <c r="TDX694" s="2"/>
      <c r="TDY694" s="2"/>
      <c r="TDZ694" s="2"/>
      <c r="TEA694" s="2"/>
      <c r="TEB694" s="2"/>
      <c r="TEC694" s="2"/>
      <c r="TED694" s="2"/>
      <c r="TEE694" s="2"/>
      <c r="TEF694" s="2"/>
      <c r="TEG694" s="2"/>
      <c r="TEH694" s="2"/>
      <c r="TEI694" s="2"/>
      <c r="TEJ694" s="2"/>
      <c r="TEK694" s="2"/>
      <c r="TEL694" s="2"/>
      <c r="TEM694" s="2"/>
      <c r="TEN694" s="2"/>
      <c r="TEO694" s="2"/>
      <c r="TEP694" s="2"/>
      <c r="TEQ694" s="2"/>
      <c r="TER694" s="2"/>
      <c r="TES694" s="2"/>
      <c r="TET694" s="2"/>
      <c r="TEU694" s="2"/>
      <c r="TEV694" s="2"/>
      <c r="TEW694" s="2"/>
      <c r="TEX694" s="2"/>
      <c r="TEY694" s="2"/>
      <c r="TEZ694" s="2"/>
      <c r="TFA694" s="2"/>
      <c r="TFB694" s="2"/>
      <c r="TFC694" s="2"/>
      <c r="TFD694" s="2"/>
      <c r="TFE694" s="2"/>
      <c r="TFF694" s="2"/>
      <c r="TFG694" s="2"/>
      <c r="TFH694" s="2"/>
      <c r="TFI694" s="2"/>
      <c r="TFJ694" s="2"/>
      <c r="TFK694" s="2"/>
      <c r="TFL694" s="2"/>
      <c r="TFM694" s="2"/>
      <c r="TFN694" s="2"/>
      <c r="TFO694" s="2"/>
      <c r="TFP694" s="2"/>
      <c r="TFQ694" s="2"/>
      <c r="TFR694" s="2"/>
      <c r="TFS694" s="2"/>
      <c r="TFT694" s="2"/>
      <c r="TFU694" s="2"/>
      <c r="TFV694" s="2"/>
      <c r="TFW694" s="2"/>
      <c r="TFX694" s="2"/>
      <c r="TFY694" s="2"/>
      <c r="TFZ694" s="2"/>
      <c r="TGA694" s="2"/>
      <c r="TGB694" s="2"/>
      <c r="TGC694" s="2"/>
      <c r="TGD694" s="2"/>
      <c r="TGE694" s="2"/>
      <c r="TGF694" s="2"/>
      <c r="TGG694" s="2"/>
      <c r="TGH694" s="2"/>
      <c r="TGI694" s="2"/>
      <c r="TGJ694" s="2"/>
      <c r="TGK694" s="2"/>
      <c r="TGL694" s="2"/>
      <c r="TGM694" s="2"/>
      <c r="TGN694" s="2"/>
      <c r="TGO694" s="2"/>
      <c r="TGP694" s="2"/>
      <c r="TGQ694" s="2"/>
      <c r="TGR694" s="2"/>
      <c r="TGS694" s="2"/>
      <c r="TGT694" s="2"/>
      <c r="TGU694" s="2"/>
      <c r="TGV694" s="2"/>
      <c r="TGW694" s="2"/>
      <c r="TGX694" s="2"/>
      <c r="TGY694" s="2"/>
      <c r="TGZ694" s="2"/>
      <c r="THA694" s="2"/>
      <c r="THB694" s="2"/>
      <c r="THC694" s="2"/>
      <c r="THD694" s="2"/>
      <c r="THE694" s="2"/>
      <c r="THF694" s="2"/>
      <c r="THG694" s="2"/>
      <c r="THH694" s="2"/>
      <c r="THI694" s="2"/>
      <c r="THJ694" s="2"/>
      <c r="THK694" s="2"/>
      <c r="THL694" s="2"/>
      <c r="THM694" s="2"/>
      <c r="THN694" s="2"/>
      <c r="THO694" s="2"/>
      <c r="THP694" s="2"/>
      <c r="THQ694" s="2"/>
      <c r="THR694" s="2"/>
      <c r="THS694" s="2"/>
      <c r="THT694" s="2"/>
      <c r="THU694" s="2"/>
      <c r="THV694" s="2"/>
      <c r="THW694" s="2"/>
      <c r="THX694" s="2"/>
      <c r="THY694" s="2"/>
      <c r="THZ694" s="2"/>
      <c r="TIA694" s="2"/>
      <c r="TIB694" s="2"/>
      <c r="TIC694" s="2"/>
      <c r="TID694" s="2"/>
      <c r="TIE694" s="2"/>
      <c r="TIF694" s="2"/>
      <c r="TIG694" s="2"/>
      <c r="TIH694" s="2"/>
      <c r="TII694" s="2"/>
      <c r="TIJ694" s="2"/>
      <c r="TIK694" s="2"/>
      <c r="TIL694" s="2"/>
      <c r="TIM694" s="2"/>
      <c r="TIN694" s="2"/>
      <c r="TIO694" s="2"/>
      <c r="TIP694" s="2"/>
      <c r="TIQ694" s="2"/>
      <c r="TIR694" s="2"/>
      <c r="TIS694" s="2"/>
      <c r="TIT694" s="2"/>
      <c r="TIU694" s="2"/>
      <c r="TIV694" s="2"/>
      <c r="TIW694" s="2"/>
      <c r="TIX694" s="2"/>
      <c r="TIY694" s="2"/>
      <c r="TIZ694" s="2"/>
      <c r="TJA694" s="2"/>
      <c r="TJB694" s="2"/>
      <c r="TJC694" s="2"/>
      <c r="TJD694" s="2"/>
      <c r="TJE694" s="2"/>
      <c r="TJF694" s="2"/>
      <c r="TJG694" s="2"/>
      <c r="TJH694" s="2"/>
      <c r="TJI694" s="2"/>
      <c r="TJJ694" s="2"/>
      <c r="TJK694" s="2"/>
      <c r="TJL694" s="2"/>
      <c r="TJM694" s="2"/>
      <c r="TJN694" s="2"/>
      <c r="TJO694" s="2"/>
      <c r="TJP694" s="2"/>
      <c r="TJQ694" s="2"/>
      <c r="TJR694" s="2"/>
      <c r="TJS694" s="2"/>
      <c r="TJT694" s="2"/>
      <c r="TJU694" s="2"/>
      <c r="TJV694" s="2"/>
      <c r="TJW694" s="2"/>
      <c r="TJX694" s="2"/>
      <c r="TJY694" s="2"/>
      <c r="TJZ694" s="2"/>
      <c r="TKA694" s="2"/>
      <c r="TKB694" s="2"/>
      <c r="TKC694" s="2"/>
      <c r="TKD694" s="2"/>
      <c r="TKE694" s="2"/>
      <c r="TKF694" s="2"/>
      <c r="TKG694" s="2"/>
      <c r="TKH694" s="2"/>
      <c r="TKI694" s="2"/>
      <c r="TKJ694" s="2"/>
      <c r="TKK694" s="2"/>
      <c r="TKL694" s="2"/>
      <c r="TKM694" s="2"/>
      <c r="TKN694" s="2"/>
      <c r="TKO694" s="2"/>
      <c r="TKP694" s="2"/>
      <c r="TKQ694" s="2"/>
      <c r="TKR694" s="2"/>
      <c r="TKS694" s="2"/>
      <c r="TKT694" s="2"/>
      <c r="TKU694" s="2"/>
      <c r="TKV694" s="2"/>
      <c r="TKW694" s="2"/>
      <c r="TKX694" s="2"/>
      <c r="TKY694" s="2"/>
      <c r="TKZ694" s="2"/>
      <c r="TLA694" s="2"/>
      <c r="TLB694" s="2"/>
      <c r="TLC694" s="2"/>
      <c r="TLD694" s="2"/>
      <c r="TLE694" s="2"/>
      <c r="TLF694" s="2"/>
      <c r="TLG694" s="2"/>
      <c r="TLH694" s="2"/>
      <c r="TLI694" s="2"/>
      <c r="TLJ694" s="2"/>
      <c r="TLK694" s="2"/>
      <c r="TLL694" s="2"/>
      <c r="TLM694" s="2"/>
      <c r="TLN694" s="2"/>
      <c r="TLO694" s="2"/>
      <c r="TLP694" s="2"/>
      <c r="TLQ694" s="2"/>
      <c r="TLR694" s="2"/>
      <c r="TLS694" s="2"/>
      <c r="TLT694" s="2"/>
      <c r="TLU694" s="2"/>
      <c r="TLV694" s="2"/>
      <c r="TLW694" s="2"/>
      <c r="TLX694" s="2"/>
      <c r="TLY694" s="2"/>
      <c r="TLZ694" s="2"/>
      <c r="TMA694" s="2"/>
      <c r="TMB694" s="2"/>
      <c r="TMC694" s="2"/>
      <c r="TMD694" s="2"/>
      <c r="TME694" s="2"/>
      <c r="TMF694" s="2"/>
      <c r="TMG694" s="2"/>
      <c r="TMH694" s="2"/>
      <c r="TMI694" s="2"/>
      <c r="TMJ694" s="2"/>
      <c r="TMK694" s="2"/>
      <c r="TML694" s="2"/>
      <c r="TMM694" s="2"/>
      <c r="TMN694" s="2"/>
      <c r="TMO694" s="2"/>
      <c r="TMP694" s="2"/>
      <c r="TMQ694" s="2"/>
      <c r="TMR694" s="2"/>
      <c r="TMS694" s="2"/>
      <c r="TMT694" s="2"/>
      <c r="TMU694" s="2"/>
      <c r="TMV694" s="2"/>
      <c r="TMW694" s="2"/>
      <c r="TMX694" s="2"/>
      <c r="TMY694" s="2"/>
      <c r="TMZ694" s="2"/>
      <c r="TNA694" s="2"/>
      <c r="TNB694" s="2"/>
      <c r="TNC694" s="2"/>
      <c r="TND694" s="2"/>
      <c r="TNE694" s="2"/>
      <c r="TNF694" s="2"/>
      <c r="TNG694" s="2"/>
      <c r="TNH694" s="2"/>
      <c r="TNI694" s="2"/>
      <c r="TNJ694" s="2"/>
      <c r="TNK694" s="2"/>
      <c r="TNL694" s="2"/>
      <c r="TNM694" s="2"/>
      <c r="TNN694" s="2"/>
      <c r="TNO694" s="2"/>
      <c r="TNP694" s="2"/>
      <c r="TNQ694" s="2"/>
      <c r="TNR694" s="2"/>
      <c r="TNS694" s="2"/>
      <c r="TNT694" s="2"/>
      <c r="TNU694" s="2"/>
      <c r="TNV694" s="2"/>
      <c r="TNW694" s="2"/>
      <c r="TNX694" s="2"/>
      <c r="TNY694" s="2"/>
      <c r="TNZ694" s="2"/>
      <c r="TOA694" s="2"/>
      <c r="TOB694" s="2"/>
      <c r="TOC694" s="2"/>
      <c r="TOD694" s="2"/>
      <c r="TOE694" s="2"/>
      <c r="TOF694" s="2"/>
      <c r="TOG694" s="2"/>
      <c r="TOH694" s="2"/>
      <c r="TOI694" s="2"/>
      <c r="TOJ694" s="2"/>
      <c r="TOK694" s="2"/>
      <c r="TOL694" s="2"/>
      <c r="TOM694" s="2"/>
      <c r="TON694" s="2"/>
      <c r="TOO694" s="2"/>
      <c r="TOP694" s="2"/>
      <c r="TOQ694" s="2"/>
      <c r="TOR694" s="2"/>
      <c r="TOS694" s="2"/>
      <c r="TOT694" s="2"/>
      <c r="TOU694" s="2"/>
      <c r="TOV694" s="2"/>
      <c r="TOW694" s="2"/>
      <c r="TOX694" s="2"/>
      <c r="TOY694" s="2"/>
      <c r="TOZ694" s="2"/>
      <c r="TPA694" s="2"/>
      <c r="TPB694" s="2"/>
      <c r="TPC694" s="2"/>
      <c r="TPD694" s="2"/>
      <c r="TPE694" s="2"/>
      <c r="TPF694" s="2"/>
      <c r="TPG694" s="2"/>
      <c r="TPH694" s="2"/>
      <c r="TPI694" s="2"/>
      <c r="TPJ694" s="2"/>
      <c r="TPK694" s="2"/>
      <c r="TPL694" s="2"/>
      <c r="TPM694" s="2"/>
      <c r="TPN694" s="2"/>
      <c r="TPO694" s="2"/>
      <c r="TPP694" s="2"/>
      <c r="TPQ694" s="2"/>
      <c r="TPR694" s="2"/>
      <c r="TPS694" s="2"/>
      <c r="TPT694" s="2"/>
      <c r="TPU694" s="2"/>
      <c r="TPV694" s="2"/>
      <c r="TPW694" s="2"/>
      <c r="TPX694" s="2"/>
      <c r="TPY694" s="2"/>
      <c r="TPZ694" s="2"/>
      <c r="TQA694" s="2"/>
      <c r="TQB694" s="2"/>
      <c r="TQC694" s="2"/>
      <c r="TQD694" s="2"/>
      <c r="TQE694" s="2"/>
      <c r="TQF694" s="2"/>
      <c r="TQG694" s="2"/>
      <c r="TQH694" s="2"/>
      <c r="TQI694" s="2"/>
      <c r="TQJ694" s="2"/>
      <c r="TQK694" s="2"/>
      <c r="TQL694" s="2"/>
      <c r="TQM694" s="2"/>
      <c r="TQN694" s="2"/>
      <c r="TQO694" s="2"/>
      <c r="TQP694" s="2"/>
      <c r="TQQ694" s="2"/>
      <c r="TQR694" s="2"/>
      <c r="TQS694" s="2"/>
      <c r="TQT694" s="2"/>
      <c r="TQU694" s="2"/>
      <c r="TQV694" s="2"/>
      <c r="TQW694" s="2"/>
      <c r="TQX694" s="2"/>
      <c r="TQY694" s="2"/>
      <c r="TQZ694" s="2"/>
      <c r="TRA694" s="2"/>
      <c r="TRB694" s="2"/>
      <c r="TRC694" s="2"/>
      <c r="TRD694" s="2"/>
      <c r="TRE694" s="2"/>
      <c r="TRF694" s="2"/>
      <c r="TRG694" s="2"/>
      <c r="TRH694" s="2"/>
      <c r="TRI694" s="2"/>
      <c r="TRJ694" s="2"/>
      <c r="TRK694" s="2"/>
      <c r="TRL694" s="2"/>
      <c r="TRM694" s="2"/>
      <c r="TRN694" s="2"/>
      <c r="TRO694" s="2"/>
      <c r="TRP694" s="2"/>
      <c r="TRQ694" s="2"/>
      <c r="TRR694" s="2"/>
      <c r="TRS694" s="2"/>
      <c r="TRT694" s="2"/>
      <c r="TRU694" s="2"/>
      <c r="TRV694" s="2"/>
      <c r="TRW694" s="2"/>
      <c r="TRX694" s="2"/>
      <c r="TRY694" s="2"/>
      <c r="TRZ694" s="2"/>
      <c r="TSA694" s="2"/>
      <c r="TSB694" s="2"/>
      <c r="TSC694" s="2"/>
      <c r="TSD694" s="2"/>
      <c r="TSE694" s="2"/>
      <c r="TSF694" s="2"/>
      <c r="TSG694" s="2"/>
      <c r="TSH694" s="2"/>
      <c r="TSI694" s="2"/>
      <c r="TSJ694" s="2"/>
      <c r="TSK694" s="2"/>
      <c r="TSL694" s="2"/>
      <c r="TSM694" s="2"/>
      <c r="TSN694" s="2"/>
      <c r="TSO694" s="2"/>
      <c r="TSP694" s="2"/>
      <c r="TSQ694" s="2"/>
      <c r="TSR694" s="2"/>
      <c r="TSS694" s="2"/>
      <c r="TST694" s="2"/>
      <c r="TSU694" s="2"/>
      <c r="TSV694" s="2"/>
      <c r="TSW694" s="2"/>
      <c r="TSX694" s="2"/>
      <c r="TSY694" s="2"/>
      <c r="TSZ694" s="2"/>
      <c r="TTA694" s="2"/>
      <c r="TTB694" s="2"/>
      <c r="TTC694" s="2"/>
      <c r="TTD694" s="2"/>
      <c r="TTE694" s="2"/>
      <c r="TTF694" s="2"/>
      <c r="TTG694" s="2"/>
      <c r="TTH694" s="2"/>
      <c r="TTI694" s="2"/>
      <c r="TTJ694" s="2"/>
      <c r="TTK694" s="2"/>
      <c r="TTL694" s="2"/>
      <c r="TTM694" s="2"/>
      <c r="TTN694" s="2"/>
      <c r="TTO694" s="2"/>
      <c r="TTP694" s="2"/>
      <c r="TTQ694" s="2"/>
      <c r="TTR694" s="2"/>
      <c r="TTS694" s="2"/>
      <c r="TTT694" s="2"/>
      <c r="TTU694" s="2"/>
      <c r="TTV694" s="2"/>
      <c r="TTW694" s="2"/>
      <c r="TTX694" s="2"/>
      <c r="TTY694" s="2"/>
      <c r="TTZ694" s="2"/>
      <c r="TUA694" s="2"/>
      <c r="TUB694" s="2"/>
      <c r="TUC694" s="2"/>
      <c r="TUD694" s="2"/>
      <c r="TUE694" s="2"/>
      <c r="TUF694" s="2"/>
      <c r="TUG694" s="2"/>
      <c r="TUH694" s="2"/>
      <c r="TUI694" s="2"/>
      <c r="TUJ694" s="2"/>
      <c r="TUK694" s="2"/>
      <c r="TUL694" s="2"/>
      <c r="TUM694" s="2"/>
      <c r="TUN694" s="2"/>
      <c r="TUO694" s="2"/>
      <c r="TUP694" s="2"/>
      <c r="TUQ694" s="2"/>
      <c r="TUR694" s="2"/>
      <c r="TUS694" s="2"/>
      <c r="TUT694" s="2"/>
      <c r="TUU694" s="2"/>
      <c r="TUV694" s="2"/>
      <c r="TUW694" s="2"/>
      <c r="TUX694" s="2"/>
      <c r="TUY694" s="2"/>
      <c r="TUZ694" s="2"/>
      <c r="TVA694" s="2"/>
      <c r="TVB694" s="2"/>
      <c r="TVC694" s="2"/>
      <c r="TVD694" s="2"/>
      <c r="TVE694" s="2"/>
      <c r="TVF694" s="2"/>
      <c r="TVG694" s="2"/>
      <c r="TVH694" s="2"/>
      <c r="TVI694" s="2"/>
      <c r="TVJ694" s="2"/>
      <c r="TVK694" s="2"/>
      <c r="TVL694" s="2"/>
      <c r="TVM694" s="2"/>
      <c r="TVN694" s="2"/>
      <c r="TVO694" s="2"/>
      <c r="TVP694" s="2"/>
      <c r="TVQ694" s="2"/>
      <c r="TVR694" s="2"/>
      <c r="TVS694" s="2"/>
      <c r="TVT694" s="2"/>
      <c r="TVU694" s="2"/>
      <c r="TVV694" s="2"/>
      <c r="TVW694" s="2"/>
      <c r="TVX694" s="2"/>
      <c r="TVY694" s="2"/>
      <c r="TVZ694" s="2"/>
      <c r="TWA694" s="2"/>
      <c r="TWB694" s="2"/>
      <c r="TWC694" s="2"/>
      <c r="TWD694" s="2"/>
      <c r="TWE694" s="2"/>
      <c r="TWF694" s="2"/>
      <c r="TWG694" s="2"/>
      <c r="TWH694" s="2"/>
      <c r="TWI694" s="2"/>
      <c r="TWJ694" s="2"/>
      <c r="TWK694" s="2"/>
      <c r="TWL694" s="2"/>
      <c r="TWM694" s="2"/>
      <c r="TWN694" s="2"/>
      <c r="TWO694" s="2"/>
      <c r="TWP694" s="2"/>
      <c r="TWQ694" s="2"/>
      <c r="TWR694" s="2"/>
      <c r="TWS694" s="2"/>
      <c r="TWT694" s="2"/>
      <c r="TWU694" s="2"/>
      <c r="TWV694" s="2"/>
      <c r="TWW694" s="2"/>
      <c r="TWX694" s="2"/>
      <c r="TWY694" s="2"/>
      <c r="TWZ694" s="2"/>
      <c r="TXA694" s="2"/>
      <c r="TXB694" s="2"/>
      <c r="TXC694" s="2"/>
      <c r="TXD694" s="2"/>
      <c r="TXE694" s="2"/>
      <c r="TXF694" s="2"/>
      <c r="TXG694" s="2"/>
      <c r="TXH694" s="2"/>
      <c r="TXI694" s="2"/>
      <c r="TXJ694" s="2"/>
      <c r="TXK694" s="2"/>
      <c r="TXL694" s="2"/>
      <c r="TXM694" s="2"/>
      <c r="TXN694" s="2"/>
      <c r="TXO694" s="2"/>
      <c r="TXP694" s="2"/>
      <c r="TXQ694" s="2"/>
      <c r="TXR694" s="2"/>
      <c r="TXS694" s="2"/>
      <c r="TXT694" s="2"/>
      <c r="TXU694" s="2"/>
      <c r="TXV694" s="2"/>
      <c r="TXW694" s="2"/>
      <c r="TXX694" s="2"/>
      <c r="TXY694" s="2"/>
      <c r="TXZ694" s="2"/>
      <c r="TYA694" s="2"/>
      <c r="TYB694" s="2"/>
      <c r="TYC694" s="2"/>
      <c r="TYD694" s="2"/>
      <c r="TYE694" s="2"/>
      <c r="TYF694" s="2"/>
      <c r="TYG694" s="2"/>
      <c r="TYH694" s="2"/>
      <c r="TYI694" s="2"/>
      <c r="TYJ694" s="2"/>
      <c r="TYK694" s="2"/>
      <c r="TYL694" s="2"/>
      <c r="TYM694" s="2"/>
      <c r="TYN694" s="2"/>
      <c r="TYO694" s="2"/>
      <c r="TYP694" s="2"/>
      <c r="TYQ694" s="2"/>
      <c r="TYR694" s="2"/>
      <c r="TYS694" s="2"/>
      <c r="TYT694" s="2"/>
      <c r="TYU694" s="2"/>
      <c r="TYV694" s="2"/>
      <c r="TYW694" s="2"/>
      <c r="TYX694" s="2"/>
      <c r="TYY694" s="2"/>
      <c r="TYZ694" s="2"/>
      <c r="TZA694" s="2"/>
      <c r="TZB694" s="2"/>
      <c r="TZC694" s="2"/>
      <c r="TZD694" s="2"/>
      <c r="TZE694" s="2"/>
      <c r="TZF694" s="2"/>
      <c r="TZG694" s="2"/>
      <c r="TZH694" s="2"/>
      <c r="TZI694" s="2"/>
      <c r="TZJ694" s="2"/>
      <c r="TZK694" s="2"/>
      <c r="TZL694" s="2"/>
      <c r="TZM694" s="2"/>
      <c r="TZN694" s="2"/>
      <c r="TZO694" s="2"/>
      <c r="TZP694" s="2"/>
      <c r="TZQ694" s="2"/>
      <c r="TZR694" s="2"/>
      <c r="TZS694" s="2"/>
      <c r="TZT694" s="2"/>
      <c r="TZU694" s="2"/>
      <c r="TZV694" s="2"/>
      <c r="TZW694" s="2"/>
      <c r="TZX694" s="2"/>
      <c r="TZY694" s="2"/>
      <c r="TZZ694" s="2"/>
      <c r="UAA694" s="2"/>
      <c r="UAB694" s="2"/>
      <c r="UAC694" s="2"/>
      <c r="UAD694" s="2"/>
      <c r="UAE694" s="2"/>
      <c r="UAF694" s="2"/>
      <c r="UAG694" s="2"/>
      <c r="UAH694" s="2"/>
      <c r="UAI694" s="2"/>
      <c r="UAJ694" s="2"/>
      <c r="UAK694" s="2"/>
      <c r="UAL694" s="2"/>
      <c r="UAM694" s="2"/>
      <c r="UAN694" s="2"/>
      <c r="UAO694" s="2"/>
      <c r="UAP694" s="2"/>
      <c r="UAQ694" s="2"/>
      <c r="UAR694" s="2"/>
      <c r="UAS694" s="2"/>
      <c r="UAT694" s="2"/>
      <c r="UAU694" s="2"/>
      <c r="UAV694" s="2"/>
      <c r="UAW694" s="2"/>
      <c r="UAX694" s="2"/>
      <c r="UAY694" s="2"/>
      <c r="UAZ694" s="2"/>
      <c r="UBA694" s="2"/>
      <c r="UBB694" s="2"/>
      <c r="UBC694" s="2"/>
      <c r="UBD694" s="2"/>
      <c r="UBE694" s="2"/>
      <c r="UBF694" s="2"/>
      <c r="UBG694" s="2"/>
      <c r="UBH694" s="2"/>
      <c r="UBI694" s="2"/>
      <c r="UBJ694" s="2"/>
      <c r="UBK694" s="2"/>
      <c r="UBL694" s="2"/>
      <c r="UBM694" s="2"/>
      <c r="UBN694" s="2"/>
      <c r="UBO694" s="2"/>
      <c r="UBP694" s="2"/>
      <c r="UBQ694" s="2"/>
      <c r="UBR694" s="2"/>
      <c r="UBS694" s="2"/>
      <c r="UBT694" s="2"/>
      <c r="UBU694" s="2"/>
      <c r="UBV694" s="2"/>
      <c r="UBW694" s="2"/>
      <c r="UBX694" s="2"/>
      <c r="UBY694" s="2"/>
      <c r="UBZ694" s="2"/>
      <c r="UCA694" s="2"/>
      <c r="UCB694" s="2"/>
      <c r="UCC694" s="2"/>
      <c r="UCD694" s="2"/>
      <c r="UCE694" s="2"/>
      <c r="UCF694" s="2"/>
      <c r="UCG694" s="2"/>
      <c r="UCH694" s="2"/>
      <c r="UCI694" s="2"/>
      <c r="UCJ694" s="2"/>
      <c r="UCK694" s="2"/>
      <c r="UCL694" s="2"/>
      <c r="UCM694" s="2"/>
      <c r="UCN694" s="2"/>
      <c r="UCO694" s="2"/>
      <c r="UCP694" s="2"/>
      <c r="UCQ694" s="2"/>
      <c r="UCR694" s="2"/>
      <c r="UCS694" s="2"/>
      <c r="UCT694" s="2"/>
      <c r="UCU694" s="2"/>
      <c r="UCV694" s="2"/>
      <c r="UCW694" s="2"/>
      <c r="UCX694" s="2"/>
      <c r="UCY694" s="2"/>
      <c r="UCZ694" s="2"/>
      <c r="UDA694" s="2"/>
      <c r="UDB694" s="2"/>
      <c r="UDC694" s="2"/>
      <c r="UDD694" s="2"/>
      <c r="UDE694" s="2"/>
      <c r="UDF694" s="2"/>
      <c r="UDG694" s="2"/>
      <c r="UDH694" s="2"/>
      <c r="UDI694" s="2"/>
      <c r="UDJ694" s="2"/>
      <c r="UDK694" s="2"/>
      <c r="UDL694" s="2"/>
      <c r="UDM694" s="2"/>
      <c r="UDN694" s="2"/>
      <c r="UDO694" s="2"/>
      <c r="UDP694" s="2"/>
      <c r="UDQ694" s="2"/>
      <c r="UDR694" s="2"/>
      <c r="UDS694" s="2"/>
      <c r="UDT694" s="2"/>
      <c r="UDU694" s="2"/>
      <c r="UDV694" s="2"/>
      <c r="UDW694" s="2"/>
      <c r="UDX694" s="2"/>
      <c r="UDY694" s="2"/>
      <c r="UDZ694" s="2"/>
      <c r="UEA694" s="2"/>
      <c r="UEB694" s="2"/>
      <c r="UEC694" s="2"/>
      <c r="UED694" s="2"/>
      <c r="UEE694" s="2"/>
      <c r="UEF694" s="2"/>
      <c r="UEG694" s="2"/>
      <c r="UEH694" s="2"/>
      <c r="UEI694" s="2"/>
      <c r="UEJ694" s="2"/>
      <c r="UEK694" s="2"/>
      <c r="UEL694" s="2"/>
      <c r="UEM694" s="2"/>
      <c r="UEN694" s="2"/>
      <c r="UEO694" s="2"/>
      <c r="UEP694" s="2"/>
      <c r="UEQ694" s="2"/>
      <c r="UER694" s="2"/>
      <c r="UES694" s="2"/>
      <c r="UET694" s="2"/>
      <c r="UEU694" s="2"/>
      <c r="UEV694" s="2"/>
      <c r="UEW694" s="2"/>
      <c r="UEX694" s="2"/>
      <c r="UEY694" s="2"/>
      <c r="UEZ694" s="2"/>
      <c r="UFA694" s="2"/>
      <c r="UFB694" s="2"/>
      <c r="UFC694" s="2"/>
      <c r="UFD694" s="2"/>
      <c r="UFE694" s="2"/>
      <c r="UFF694" s="2"/>
      <c r="UFG694" s="2"/>
      <c r="UFH694" s="2"/>
      <c r="UFI694" s="2"/>
      <c r="UFJ694" s="2"/>
      <c r="UFK694" s="2"/>
      <c r="UFL694" s="2"/>
      <c r="UFM694" s="2"/>
      <c r="UFN694" s="2"/>
      <c r="UFO694" s="2"/>
      <c r="UFP694" s="2"/>
      <c r="UFQ694" s="2"/>
      <c r="UFR694" s="2"/>
      <c r="UFS694" s="2"/>
      <c r="UFT694" s="2"/>
      <c r="UFU694" s="2"/>
      <c r="UFV694" s="2"/>
      <c r="UFW694" s="2"/>
      <c r="UFX694" s="2"/>
      <c r="UFY694" s="2"/>
      <c r="UFZ694" s="2"/>
      <c r="UGA694" s="2"/>
      <c r="UGB694" s="2"/>
      <c r="UGC694" s="2"/>
      <c r="UGD694" s="2"/>
      <c r="UGE694" s="2"/>
      <c r="UGF694" s="2"/>
      <c r="UGG694" s="2"/>
      <c r="UGH694" s="2"/>
      <c r="UGI694" s="2"/>
      <c r="UGJ694" s="2"/>
      <c r="UGK694" s="2"/>
      <c r="UGL694" s="2"/>
      <c r="UGM694" s="2"/>
      <c r="UGN694" s="2"/>
      <c r="UGO694" s="2"/>
      <c r="UGP694" s="2"/>
      <c r="UGQ694" s="2"/>
      <c r="UGR694" s="2"/>
      <c r="UGS694" s="2"/>
      <c r="UGT694" s="2"/>
      <c r="UGU694" s="2"/>
      <c r="UGV694" s="2"/>
      <c r="UGW694" s="2"/>
      <c r="UGX694" s="2"/>
      <c r="UGY694" s="2"/>
      <c r="UGZ694" s="2"/>
      <c r="UHA694" s="2"/>
      <c r="UHB694" s="2"/>
      <c r="UHC694" s="2"/>
      <c r="UHD694" s="2"/>
      <c r="UHE694" s="2"/>
      <c r="UHF694" s="2"/>
      <c r="UHG694" s="2"/>
      <c r="UHH694" s="2"/>
      <c r="UHI694" s="2"/>
      <c r="UHJ694" s="2"/>
      <c r="UHK694" s="2"/>
      <c r="UHL694" s="2"/>
      <c r="UHM694" s="2"/>
      <c r="UHN694" s="2"/>
      <c r="UHO694" s="2"/>
      <c r="UHP694" s="2"/>
      <c r="UHQ694" s="2"/>
      <c r="UHR694" s="2"/>
      <c r="UHS694" s="2"/>
      <c r="UHT694" s="2"/>
      <c r="UHU694" s="2"/>
      <c r="UHV694" s="2"/>
      <c r="UHW694" s="2"/>
      <c r="UHX694" s="2"/>
      <c r="UHY694" s="2"/>
      <c r="UHZ694" s="2"/>
      <c r="UIA694" s="2"/>
      <c r="UIB694" s="2"/>
      <c r="UIC694" s="2"/>
      <c r="UID694" s="2"/>
      <c r="UIE694" s="2"/>
      <c r="UIF694" s="2"/>
      <c r="UIG694" s="2"/>
      <c r="UIH694" s="2"/>
      <c r="UII694" s="2"/>
      <c r="UIJ694" s="2"/>
      <c r="UIK694" s="2"/>
      <c r="UIL694" s="2"/>
      <c r="UIM694" s="2"/>
      <c r="UIN694" s="2"/>
      <c r="UIO694" s="2"/>
      <c r="UIP694" s="2"/>
      <c r="UIQ694" s="2"/>
      <c r="UIR694" s="2"/>
      <c r="UIS694" s="2"/>
      <c r="UIT694" s="2"/>
      <c r="UIU694" s="2"/>
      <c r="UIV694" s="2"/>
      <c r="UIW694" s="2"/>
      <c r="UIX694" s="2"/>
      <c r="UIY694" s="2"/>
      <c r="UIZ694" s="2"/>
      <c r="UJA694" s="2"/>
      <c r="UJB694" s="2"/>
      <c r="UJC694" s="2"/>
      <c r="UJD694" s="2"/>
      <c r="UJE694" s="2"/>
      <c r="UJF694" s="2"/>
      <c r="UJG694" s="2"/>
      <c r="UJH694" s="2"/>
      <c r="UJI694" s="2"/>
      <c r="UJJ694" s="2"/>
      <c r="UJK694" s="2"/>
      <c r="UJL694" s="2"/>
      <c r="UJM694" s="2"/>
      <c r="UJN694" s="2"/>
      <c r="UJO694" s="2"/>
      <c r="UJP694" s="2"/>
      <c r="UJQ694" s="2"/>
      <c r="UJR694" s="2"/>
      <c r="UJS694" s="2"/>
      <c r="UJT694" s="2"/>
      <c r="UJU694" s="2"/>
      <c r="UJV694" s="2"/>
      <c r="UJW694" s="2"/>
      <c r="UJX694" s="2"/>
      <c r="UJY694" s="2"/>
      <c r="UJZ694" s="2"/>
      <c r="UKA694" s="2"/>
      <c r="UKB694" s="2"/>
      <c r="UKC694" s="2"/>
      <c r="UKD694" s="2"/>
      <c r="UKE694" s="2"/>
      <c r="UKF694" s="2"/>
      <c r="UKG694" s="2"/>
      <c r="UKH694" s="2"/>
      <c r="UKI694" s="2"/>
      <c r="UKJ694" s="2"/>
      <c r="UKK694" s="2"/>
      <c r="UKL694" s="2"/>
      <c r="UKM694" s="2"/>
      <c r="UKN694" s="2"/>
      <c r="UKO694" s="2"/>
      <c r="UKP694" s="2"/>
      <c r="UKQ694" s="2"/>
      <c r="UKR694" s="2"/>
      <c r="UKS694" s="2"/>
      <c r="UKT694" s="2"/>
      <c r="UKU694" s="2"/>
      <c r="UKV694" s="2"/>
      <c r="UKW694" s="2"/>
      <c r="UKX694" s="2"/>
      <c r="UKY694" s="2"/>
      <c r="UKZ694" s="2"/>
      <c r="ULA694" s="2"/>
      <c r="ULB694" s="2"/>
      <c r="ULC694" s="2"/>
      <c r="ULD694" s="2"/>
      <c r="ULE694" s="2"/>
      <c r="ULF694" s="2"/>
      <c r="ULG694" s="2"/>
      <c r="ULH694" s="2"/>
      <c r="ULI694" s="2"/>
      <c r="ULJ694" s="2"/>
      <c r="ULK694" s="2"/>
      <c r="ULL694" s="2"/>
      <c r="ULM694" s="2"/>
      <c r="ULN694" s="2"/>
      <c r="ULO694" s="2"/>
      <c r="ULP694" s="2"/>
      <c r="ULQ694" s="2"/>
      <c r="ULR694" s="2"/>
      <c r="ULS694" s="2"/>
      <c r="ULT694" s="2"/>
      <c r="ULU694" s="2"/>
      <c r="ULV694" s="2"/>
      <c r="ULW694" s="2"/>
      <c r="ULX694" s="2"/>
      <c r="ULY694" s="2"/>
      <c r="ULZ694" s="2"/>
      <c r="UMA694" s="2"/>
      <c r="UMB694" s="2"/>
      <c r="UMC694" s="2"/>
      <c r="UMD694" s="2"/>
      <c r="UME694" s="2"/>
      <c r="UMF694" s="2"/>
      <c r="UMG694" s="2"/>
      <c r="UMH694" s="2"/>
      <c r="UMI694" s="2"/>
      <c r="UMJ694" s="2"/>
      <c r="UMK694" s="2"/>
      <c r="UML694" s="2"/>
      <c r="UMM694" s="2"/>
      <c r="UMN694" s="2"/>
      <c r="UMO694" s="2"/>
      <c r="UMP694" s="2"/>
      <c r="UMQ694" s="2"/>
      <c r="UMR694" s="2"/>
      <c r="UMS694" s="2"/>
      <c r="UMT694" s="2"/>
      <c r="UMU694" s="2"/>
      <c r="UMV694" s="2"/>
      <c r="UMW694" s="2"/>
      <c r="UMX694" s="2"/>
      <c r="UMY694" s="2"/>
      <c r="UMZ694" s="2"/>
      <c r="UNA694" s="2"/>
      <c r="UNB694" s="2"/>
      <c r="UNC694" s="2"/>
      <c r="UND694" s="2"/>
      <c r="UNE694" s="2"/>
      <c r="UNF694" s="2"/>
      <c r="UNG694" s="2"/>
      <c r="UNH694" s="2"/>
      <c r="UNI694" s="2"/>
      <c r="UNJ694" s="2"/>
      <c r="UNK694" s="2"/>
      <c r="UNL694" s="2"/>
      <c r="UNM694" s="2"/>
      <c r="UNN694" s="2"/>
      <c r="UNO694" s="2"/>
      <c r="UNP694" s="2"/>
      <c r="UNQ694" s="2"/>
      <c r="UNR694" s="2"/>
      <c r="UNS694" s="2"/>
      <c r="UNT694" s="2"/>
      <c r="UNU694" s="2"/>
      <c r="UNV694" s="2"/>
      <c r="UNW694" s="2"/>
      <c r="UNX694" s="2"/>
      <c r="UNY694" s="2"/>
      <c r="UNZ694" s="2"/>
      <c r="UOA694" s="2"/>
      <c r="UOB694" s="2"/>
      <c r="UOC694" s="2"/>
      <c r="UOD694" s="2"/>
      <c r="UOE694" s="2"/>
      <c r="UOF694" s="2"/>
      <c r="UOG694" s="2"/>
      <c r="UOH694" s="2"/>
      <c r="UOI694" s="2"/>
      <c r="UOJ694" s="2"/>
      <c r="UOK694" s="2"/>
      <c r="UOL694" s="2"/>
      <c r="UOM694" s="2"/>
      <c r="UON694" s="2"/>
      <c r="UOO694" s="2"/>
      <c r="UOP694" s="2"/>
      <c r="UOQ694" s="2"/>
      <c r="UOR694" s="2"/>
      <c r="UOS694" s="2"/>
      <c r="UOT694" s="2"/>
      <c r="UOU694" s="2"/>
      <c r="UOV694" s="2"/>
      <c r="UOW694" s="2"/>
      <c r="UOX694" s="2"/>
      <c r="UOY694" s="2"/>
      <c r="UOZ694" s="2"/>
      <c r="UPA694" s="2"/>
      <c r="UPB694" s="2"/>
      <c r="UPC694" s="2"/>
      <c r="UPD694" s="2"/>
      <c r="UPE694" s="2"/>
      <c r="UPF694" s="2"/>
      <c r="UPG694" s="2"/>
      <c r="UPH694" s="2"/>
      <c r="UPI694" s="2"/>
      <c r="UPJ694" s="2"/>
      <c r="UPK694" s="2"/>
      <c r="UPL694" s="2"/>
      <c r="UPM694" s="2"/>
      <c r="UPN694" s="2"/>
      <c r="UPO694" s="2"/>
      <c r="UPP694" s="2"/>
      <c r="UPQ694" s="2"/>
      <c r="UPR694" s="2"/>
      <c r="UPS694" s="2"/>
      <c r="UPT694" s="2"/>
      <c r="UPU694" s="2"/>
      <c r="UPV694" s="2"/>
      <c r="UPW694" s="2"/>
      <c r="UPX694" s="2"/>
      <c r="UPY694" s="2"/>
      <c r="UPZ694" s="2"/>
      <c r="UQA694" s="2"/>
      <c r="UQB694" s="2"/>
      <c r="UQC694" s="2"/>
      <c r="UQD694" s="2"/>
      <c r="UQE694" s="2"/>
      <c r="UQF694" s="2"/>
      <c r="UQG694" s="2"/>
      <c r="UQH694" s="2"/>
      <c r="UQI694" s="2"/>
      <c r="UQJ694" s="2"/>
      <c r="UQK694" s="2"/>
      <c r="UQL694" s="2"/>
      <c r="UQM694" s="2"/>
      <c r="UQN694" s="2"/>
      <c r="UQO694" s="2"/>
      <c r="UQP694" s="2"/>
      <c r="UQQ694" s="2"/>
      <c r="UQR694" s="2"/>
      <c r="UQS694" s="2"/>
      <c r="UQT694" s="2"/>
      <c r="UQU694" s="2"/>
      <c r="UQV694" s="2"/>
      <c r="UQW694" s="2"/>
      <c r="UQX694" s="2"/>
      <c r="UQY694" s="2"/>
      <c r="UQZ694" s="2"/>
      <c r="URA694" s="2"/>
      <c r="URB694" s="2"/>
      <c r="URC694" s="2"/>
      <c r="URD694" s="2"/>
      <c r="URE694" s="2"/>
      <c r="URF694" s="2"/>
      <c r="URG694" s="2"/>
      <c r="URH694" s="2"/>
      <c r="URI694" s="2"/>
      <c r="URJ694" s="2"/>
      <c r="URK694" s="2"/>
      <c r="URL694" s="2"/>
      <c r="URM694" s="2"/>
      <c r="URN694" s="2"/>
      <c r="URO694" s="2"/>
      <c r="URP694" s="2"/>
      <c r="URQ694" s="2"/>
      <c r="URR694" s="2"/>
      <c r="URS694" s="2"/>
      <c r="URT694" s="2"/>
      <c r="URU694" s="2"/>
      <c r="URV694" s="2"/>
      <c r="URW694" s="2"/>
      <c r="URX694" s="2"/>
      <c r="URY694" s="2"/>
      <c r="URZ694" s="2"/>
      <c r="USA694" s="2"/>
      <c r="USB694" s="2"/>
      <c r="USC694" s="2"/>
      <c r="USD694" s="2"/>
      <c r="USE694" s="2"/>
      <c r="USF694" s="2"/>
      <c r="USG694" s="2"/>
      <c r="USH694" s="2"/>
      <c r="USI694" s="2"/>
      <c r="USJ694" s="2"/>
      <c r="USK694" s="2"/>
      <c r="USL694" s="2"/>
      <c r="USM694" s="2"/>
      <c r="USN694" s="2"/>
      <c r="USO694" s="2"/>
      <c r="USP694" s="2"/>
      <c r="USQ694" s="2"/>
      <c r="USR694" s="2"/>
      <c r="USS694" s="2"/>
      <c r="UST694" s="2"/>
      <c r="USU694" s="2"/>
      <c r="USV694" s="2"/>
      <c r="USW694" s="2"/>
      <c r="USX694" s="2"/>
      <c r="USY694" s="2"/>
      <c r="USZ694" s="2"/>
      <c r="UTA694" s="2"/>
      <c r="UTB694" s="2"/>
      <c r="UTC694" s="2"/>
      <c r="UTD694" s="2"/>
      <c r="UTE694" s="2"/>
      <c r="UTF694" s="2"/>
      <c r="UTG694" s="2"/>
      <c r="UTH694" s="2"/>
      <c r="UTI694" s="2"/>
      <c r="UTJ694" s="2"/>
      <c r="UTK694" s="2"/>
      <c r="UTL694" s="2"/>
      <c r="UTM694" s="2"/>
      <c r="UTN694" s="2"/>
      <c r="UTO694" s="2"/>
      <c r="UTP694" s="2"/>
      <c r="UTQ694" s="2"/>
      <c r="UTR694" s="2"/>
      <c r="UTS694" s="2"/>
      <c r="UTT694" s="2"/>
      <c r="UTU694" s="2"/>
      <c r="UTV694" s="2"/>
      <c r="UTW694" s="2"/>
      <c r="UTX694" s="2"/>
      <c r="UTY694" s="2"/>
      <c r="UTZ694" s="2"/>
      <c r="UUA694" s="2"/>
      <c r="UUB694" s="2"/>
      <c r="UUC694" s="2"/>
      <c r="UUD694" s="2"/>
      <c r="UUE694" s="2"/>
      <c r="UUF694" s="2"/>
      <c r="UUG694" s="2"/>
      <c r="UUH694" s="2"/>
      <c r="UUI694" s="2"/>
      <c r="UUJ694" s="2"/>
      <c r="UUK694" s="2"/>
      <c r="UUL694" s="2"/>
      <c r="UUM694" s="2"/>
      <c r="UUN694" s="2"/>
      <c r="UUO694" s="2"/>
      <c r="UUP694" s="2"/>
      <c r="UUQ694" s="2"/>
      <c r="UUR694" s="2"/>
      <c r="UUS694" s="2"/>
      <c r="UUT694" s="2"/>
      <c r="UUU694" s="2"/>
      <c r="UUV694" s="2"/>
      <c r="UUW694" s="2"/>
      <c r="UUX694" s="2"/>
      <c r="UUY694" s="2"/>
      <c r="UUZ694" s="2"/>
      <c r="UVA694" s="2"/>
      <c r="UVB694" s="2"/>
      <c r="UVC694" s="2"/>
      <c r="UVD694" s="2"/>
      <c r="UVE694" s="2"/>
      <c r="UVF694" s="2"/>
      <c r="UVG694" s="2"/>
      <c r="UVH694" s="2"/>
      <c r="UVI694" s="2"/>
      <c r="UVJ694" s="2"/>
      <c r="UVK694" s="2"/>
      <c r="UVL694" s="2"/>
      <c r="UVM694" s="2"/>
      <c r="UVN694" s="2"/>
      <c r="UVO694" s="2"/>
      <c r="UVP694" s="2"/>
      <c r="UVQ694" s="2"/>
      <c r="UVR694" s="2"/>
      <c r="UVS694" s="2"/>
      <c r="UVT694" s="2"/>
      <c r="UVU694" s="2"/>
      <c r="UVV694" s="2"/>
      <c r="UVW694" s="2"/>
      <c r="UVX694" s="2"/>
      <c r="UVY694" s="2"/>
      <c r="UVZ694" s="2"/>
      <c r="UWA694" s="2"/>
      <c r="UWB694" s="2"/>
      <c r="UWC694" s="2"/>
      <c r="UWD694" s="2"/>
      <c r="UWE694" s="2"/>
      <c r="UWF694" s="2"/>
      <c r="UWG694" s="2"/>
      <c r="UWH694" s="2"/>
      <c r="UWI694" s="2"/>
      <c r="UWJ694" s="2"/>
      <c r="UWK694" s="2"/>
      <c r="UWL694" s="2"/>
      <c r="UWM694" s="2"/>
      <c r="UWN694" s="2"/>
      <c r="UWO694" s="2"/>
      <c r="UWP694" s="2"/>
      <c r="UWQ694" s="2"/>
      <c r="UWR694" s="2"/>
      <c r="UWS694" s="2"/>
      <c r="UWT694" s="2"/>
      <c r="UWU694" s="2"/>
      <c r="UWV694" s="2"/>
      <c r="UWW694" s="2"/>
      <c r="UWX694" s="2"/>
      <c r="UWY694" s="2"/>
      <c r="UWZ694" s="2"/>
      <c r="UXA694" s="2"/>
      <c r="UXB694" s="2"/>
      <c r="UXC694" s="2"/>
      <c r="UXD694" s="2"/>
      <c r="UXE694" s="2"/>
      <c r="UXF694" s="2"/>
      <c r="UXG694" s="2"/>
      <c r="UXH694" s="2"/>
      <c r="UXI694" s="2"/>
      <c r="UXJ694" s="2"/>
      <c r="UXK694" s="2"/>
      <c r="UXL694" s="2"/>
      <c r="UXM694" s="2"/>
      <c r="UXN694" s="2"/>
      <c r="UXO694" s="2"/>
      <c r="UXP694" s="2"/>
      <c r="UXQ694" s="2"/>
      <c r="UXR694" s="2"/>
      <c r="UXS694" s="2"/>
      <c r="UXT694" s="2"/>
      <c r="UXU694" s="2"/>
      <c r="UXV694" s="2"/>
      <c r="UXW694" s="2"/>
      <c r="UXX694" s="2"/>
      <c r="UXY694" s="2"/>
      <c r="UXZ694" s="2"/>
      <c r="UYA694" s="2"/>
      <c r="UYB694" s="2"/>
      <c r="UYC694" s="2"/>
      <c r="UYD694" s="2"/>
      <c r="UYE694" s="2"/>
      <c r="UYF694" s="2"/>
      <c r="UYG694" s="2"/>
      <c r="UYH694" s="2"/>
      <c r="UYI694" s="2"/>
      <c r="UYJ694" s="2"/>
      <c r="UYK694" s="2"/>
      <c r="UYL694" s="2"/>
      <c r="UYM694" s="2"/>
      <c r="UYN694" s="2"/>
      <c r="UYO694" s="2"/>
      <c r="UYP694" s="2"/>
      <c r="UYQ694" s="2"/>
      <c r="UYR694" s="2"/>
      <c r="UYS694" s="2"/>
      <c r="UYT694" s="2"/>
      <c r="UYU694" s="2"/>
      <c r="UYV694" s="2"/>
      <c r="UYW694" s="2"/>
      <c r="UYX694" s="2"/>
      <c r="UYY694" s="2"/>
      <c r="UYZ694" s="2"/>
      <c r="UZA694" s="2"/>
      <c r="UZB694" s="2"/>
      <c r="UZC694" s="2"/>
      <c r="UZD694" s="2"/>
      <c r="UZE694" s="2"/>
      <c r="UZF694" s="2"/>
      <c r="UZG694" s="2"/>
      <c r="UZH694" s="2"/>
      <c r="UZI694" s="2"/>
      <c r="UZJ694" s="2"/>
      <c r="UZK694" s="2"/>
      <c r="UZL694" s="2"/>
      <c r="UZM694" s="2"/>
      <c r="UZN694" s="2"/>
      <c r="UZO694" s="2"/>
      <c r="UZP694" s="2"/>
      <c r="UZQ694" s="2"/>
      <c r="UZR694" s="2"/>
      <c r="UZS694" s="2"/>
      <c r="UZT694" s="2"/>
      <c r="UZU694" s="2"/>
      <c r="UZV694" s="2"/>
      <c r="UZW694" s="2"/>
      <c r="UZX694" s="2"/>
      <c r="UZY694" s="2"/>
      <c r="UZZ694" s="2"/>
      <c r="VAA694" s="2"/>
      <c r="VAB694" s="2"/>
      <c r="VAC694" s="2"/>
      <c r="VAD694" s="2"/>
      <c r="VAE694" s="2"/>
      <c r="VAF694" s="2"/>
      <c r="VAG694" s="2"/>
      <c r="VAH694" s="2"/>
      <c r="VAI694" s="2"/>
      <c r="VAJ694" s="2"/>
      <c r="VAK694" s="2"/>
      <c r="VAL694" s="2"/>
      <c r="VAM694" s="2"/>
      <c r="VAN694" s="2"/>
      <c r="VAO694" s="2"/>
      <c r="VAP694" s="2"/>
      <c r="VAQ694" s="2"/>
      <c r="VAR694" s="2"/>
      <c r="VAS694" s="2"/>
      <c r="VAT694" s="2"/>
      <c r="VAU694" s="2"/>
      <c r="VAV694" s="2"/>
      <c r="VAW694" s="2"/>
      <c r="VAX694" s="2"/>
      <c r="VAY694" s="2"/>
      <c r="VAZ694" s="2"/>
      <c r="VBA694" s="2"/>
      <c r="VBB694" s="2"/>
      <c r="VBC694" s="2"/>
      <c r="VBD694" s="2"/>
      <c r="VBE694" s="2"/>
      <c r="VBF694" s="2"/>
      <c r="VBG694" s="2"/>
      <c r="VBH694" s="2"/>
      <c r="VBI694" s="2"/>
      <c r="VBJ694" s="2"/>
      <c r="VBK694" s="2"/>
      <c r="VBL694" s="2"/>
      <c r="VBM694" s="2"/>
      <c r="VBN694" s="2"/>
      <c r="VBO694" s="2"/>
      <c r="VBP694" s="2"/>
      <c r="VBQ694" s="2"/>
      <c r="VBR694" s="2"/>
      <c r="VBS694" s="2"/>
      <c r="VBT694" s="2"/>
      <c r="VBU694" s="2"/>
      <c r="VBV694" s="2"/>
      <c r="VBW694" s="2"/>
      <c r="VBX694" s="2"/>
      <c r="VBY694" s="2"/>
      <c r="VBZ694" s="2"/>
      <c r="VCA694" s="2"/>
      <c r="VCB694" s="2"/>
      <c r="VCC694" s="2"/>
      <c r="VCD694" s="2"/>
      <c r="VCE694" s="2"/>
      <c r="VCF694" s="2"/>
      <c r="VCG694" s="2"/>
      <c r="VCH694" s="2"/>
      <c r="VCI694" s="2"/>
      <c r="VCJ694" s="2"/>
      <c r="VCK694" s="2"/>
      <c r="VCL694" s="2"/>
      <c r="VCM694" s="2"/>
      <c r="VCN694" s="2"/>
      <c r="VCO694" s="2"/>
      <c r="VCP694" s="2"/>
      <c r="VCQ694" s="2"/>
      <c r="VCR694" s="2"/>
      <c r="VCS694" s="2"/>
      <c r="VCT694" s="2"/>
      <c r="VCU694" s="2"/>
      <c r="VCV694" s="2"/>
      <c r="VCW694" s="2"/>
      <c r="VCX694" s="2"/>
      <c r="VCY694" s="2"/>
      <c r="VCZ694" s="2"/>
      <c r="VDA694" s="2"/>
      <c r="VDB694" s="2"/>
      <c r="VDC694" s="2"/>
      <c r="VDD694" s="2"/>
      <c r="VDE694" s="2"/>
      <c r="VDF694" s="2"/>
      <c r="VDG694" s="2"/>
      <c r="VDH694" s="2"/>
      <c r="VDI694" s="2"/>
      <c r="VDJ694" s="2"/>
      <c r="VDK694" s="2"/>
      <c r="VDL694" s="2"/>
      <c r="VDM694" s="2"/>
      <c r="VDN694" s="2"/>
      <c r="VDO694" s="2"/>
      <c r="VDP694" s="2"/>
      <c r="VDQ694" s="2"/>
      <c r="VDR694" s="2"/>
      <c r="VDS694" s="2"/>
      <c r="VDT694" s="2"/>
      <c r="VDU694" s="2"/>
      <c r="VDV694" s="2"/>
      <c r="VDW694" s="2"/>
      <c r="VDX694" s="2"/>
      <c r="VDY694" s="2"/>
      <c r="VDZ694" s="2"/>
      <c r="VEA694" s="2"/>
      <c r="VEB694" s="2"/>
      <c r="VEC694" s="2"/>
      <c r="VED694" s="2"/>
      <c r="VEE694" s="2"/>
      <c r="VEF694" s="2"/>
      <c r="VEG694" s="2"/>
      <c r="VEH694" s="2"/>
      <c r="VEI694" s="2"/>
      <c r="VEJ694" s="2"/>
      <c r="VEK694" s="2"/>
      <c r="VEL694" s="2"/>
      <c r="VEM694" s="2"/>
      <c r="VEN694" s="2"/>
      <c r="VEO694" s="2"/>
      <c r="VEP694" s="2"/>
      <c r="VEQ694" s="2"/>
      <c r="VER694" s="2"/>
      <c r="VES694" s="2"/>
      <c r="VET694" s="2"/>
      <c r="VEU694" s="2"/>
      <c r="VEV694" s="2"/>
      <c r="VEW694" s="2"/>
      <c r="VEX694" s="2"/>
      <c r="VEY694" s="2"/>
      <c r="VEZ694" s="2"/>
      <c r="VFA694" s="2"/>
      <c r="VFB694" s="2"/>
      <c r="VFC694" s="2"/>
      <c r="VFD694" s="2"/>
      <c r="VFE694" s="2"/>
      <c r="VFF694" s="2"/>
      <c r="VFG694" s="2"/>
      <c r="VFH694" s="2"/>
      <c r="VFI694" s="2"/>
      <c r="VFJ694" s="2"/>
      <c r="VFK694" s="2"/>
      <c r="VFL694" s="2"/>
      <c r="VFM694" s="2"/>
      <c r="VFN694" s="2"/>
      <c r="VFO694" s="2"/>
      <c r="VFP694" s="2"/>
      <c r="VFQ694" s="2"/>
      <c r="VFR694" s="2"/>
      <c r="VFS694" s="2"/>
      <c r="VFT694" s="2"/>
      <c r="VFU694" s="2"/>
      <c r="VFV694" s="2"/>
      <c r="VFW694" s="2"/>
      <c r="VFX694" s="2"/>
      <c r="VFY694" s="2"/>
      <c r="VFZ694" s="2"/>
      <c r="VGA694" s="2"/>
      <c r="VGB694" s="2"/>
      <c r="VGC694" s="2"/>
      <c r="VGD694" s="2"/>
      <c r="VGE694" s="2"/>
      <c r="VGF694" s="2"/>
      <c r="VGG694" s="2"/>
      <c r="VGH694" s="2"/>
      <c r="VGI694" s="2"/>
      <c r="VGJ694" s="2"/>
      <c r="VGK694" s="2"/>
      <c r="VGL694" s="2"/>
      <c r="VGM694" s="2"/>
      <c r="VGN694" s="2"/>
      <c r="VGO694" s="2"/>
      <c r="VGP694" s="2"/>
      <c r="VGQ694" s="2"/>
      <c r="VGR694" s="2"/>
      <c r="VGS694" s="2"/>
      <c r="VGT694" s="2"/>
      <c r="VGU694" s="2"/>
      <c r="VGV694" s="2"/>
      <c r="VGW694" s="2"/>
      <c r="VGX694" s="2"/>
      <c r="VGY694" s="2"/>
      <c r="VGZ694" s="2"/>
      <c r="VHA694" s="2"/>
      <c r="VHB694" s="2"/>
      <c r="VHC694" s="2"/>
      <c r="VHD694" s="2"/>
      <c r="VHE694" s="2"/>
      <c r="VHF694" s="2"/>
      <c r="VHG694" s="2"/>
      <c r="VHH694" s="2"/>
      <c r="VHI694" s="2"/>
      <c r="VHJ694" s="2"/>
      <c r="VHK694" s="2"/>
      <c r="VHL694" s="2"/>
      <c r="VHM694" s="2"/>
      <c r="VHN694" s="2"/>
      <c r="VHO694" s="2"/>
      <c r="VHP694" s="2"/>
      <c r="VHQ694" s="2"/>
      <c r="VHR694" s="2"/>
      <c r="VHS694" s="2"/>
      <c r="VHT694" s="2"/>
      <c r="VHU694" s="2"/>
      <c r="VHV694" s="2"/>
      <c r="VHW694" s="2"/>
      <c r="VHX694" s="2"/>
      <c r="VHY694" s="2"/>
      <c r="VHZ694" s="2"/>
      <c r="VIA694" s="2"/>
      <c r="VIB694" s="2"/>
      <c r="VIC694" s="2"/>
      <c r="VID694" s="2"/>
      <c r="VIE694" s="2"/>
      <c r="VIF694" s="2"/>
      <c r="VIG694" s="2"/>
      <c r="VIH694" s="2"/>
      <c r="VII694" s="2"/>
      <c r="VIJ694" s="2"/>
      <c r="VIK694" s="2"/>
      <c r="VIL694" s="2"/>
      <c r="VIM694" s="2"/>
      <c r="VIN694" s="2"/>
      <c r="VIO694" s="2"/>
      <c r="VIP694" s="2"/>
      <c r="VIQ694" s="2"/>
      <c r="VIR694" s="2"/>
      <c r="VIS694" s="2"/>
      <c r="VIT694" s="2"/>
      <c r="VIU694" s="2"/>
      <c r="VIV694" s="2"/>
      <c r="VIW694" s="2"/>
      <c r="VIX694" s="2"/>
      <c r="VIY694" s="2"/>
      <c r="VIZ694" s="2"/>
      <c r="VJA694" s="2"/>
      <c r="VJB694" s="2"/>
      <c r="VJC694" s="2"/>
      <c r="VJD694" s="2"/>
      <c r="VJE694" s="2"/>
      <c r="VJF694" s="2"/>
      <c r="VJG694" s="2"/>
      <c r="VJH694" s="2"/>
      <c r="VJI694" s="2"/>
      <c r="VJJ694" s="2"/>
      <c r="VJK694" s="2"/>
      <c r="VJL694" s="2"/>
      <c r="VJM694" s="2"/>
      <c r="VJN694" s="2"/>
      <c r="VJO694" s="2"/>
      <c r="VJP694" s="2"/>
      <c r="VJQ694" s="2"/>
      <c r="VJR694" s="2"/>
      <c r="VJS694" s="2"/>
      <c r="VJT694" s="2"/>
      <c r="VJU694" s="2"/>
      <c r="VJV694" s="2"/>
      <c r="VJW694" s="2"/>
      <c r="VJX694" s="2"/>
      <c r="VJY694" s="2"/>
      <c r="VJZ694" s="2"/>
      <c r="VKA694" s="2"/>
      <c r="VKB694" s="2"/>
      <c r="VKC694" s="2"/>
      <c r="VKD694" s="2"/>
      <c r="VKE694" s="2"/>
      <c r="VKF694" s="2"/>
      <c r="VKG694" s="2"/>
      <c r="VKH694" s="2"/>
      <c r="VKI694" s="2"/>
      <c r="VKJ694" s="2"/>
      <c r="VKK694" s="2"/>
      <c r="VKL694" s="2"/>
      <c r="VKM694" s="2"/>
      <c r="VKN694" s="2"/>
      <c r="VKO694" s="2"/>
      <c r="VKP694" s="2"/>
      <c r="VKQ694" s="2"/>
      <c r="VKR694" s="2"/>
      <c r="VKS694" s="2"/>
      <c r="VKT694" s="2"/>
      <c r="VKU694" s="2"/>
      <c r="VKV694" s="2"/>
      <c r="VKW694" s="2"/>
      <c r="VKX694" s="2"/>
      <c r="VKY694" s="2"/>
      <c r="VKZ694" s="2"/>
      <c r="VLA694" s="2"/>
      <c r="VLB694" s="2"/>
      <c r="VLC694" s="2"/>
      <c r="VLD694" s="2"/>
      <c r="VLE694" s="2"/>
      <c r="VLF694" s="2"/>
      <c r="VLG694" s="2"/>
      <c r="VLH694" s="2"/>
      <c r="VLI694" s="2"/>
      <c r="VLJ694" s="2"/>
      <c r="VLK694" s="2"/>
      <c r="VLL694" s="2"/>
      <c r="VLM694" s="2"/>
      <c r="VLN694" s="2"/>
      <c r="VLO694" s="2"/>
      <c r="VLP694" s="2"/>
      <c r="VLQ694" s="2"/>
      <c r="VLR694" s="2"/>
      <c r="VLS694" s="2"/>
      <c r="VLT694" s="2"/>
      <c r="VLU694" s="2"/>
      <c r="VLV694" s="2"/>
      <c r="VLW694" s="2"/>
      <c r="VLX694" s="2"/>
      <c r="VLY694" s="2"/>
      <c r="VLZ694" s="2"/>
      <c r="VMA694" s="2"/>
      <c r="VMB694" s="2"/>
      <c r="VMC694" s="2"/>
      <c r="VMD694" s="2"/>
      <c r="VME694" s="2"/>
      <c r="VMF694" s="2"/>
      <c r="VMG694" s="2"/>
      <c r="VMH694" s="2"/>
      <c r="VMI694" s="2"/>
      <c r="VMJ694" s="2"/>
      <c r="VMK694" s="2"/>
      <c r="VML694" s="2"/>
      <c r="VMM694" s="2"/>
      <c r="VMN694" s="2"/>
      <c r="VMO694" s="2"/>
      <c r="VMP694" s="2"/>
      <c r="VMQ694" s="2"/>
      <c r="VMR694" s="2"/>
      <c r="VMS694" s="2"/>
      <c r="VMT694" s="2"/>
      <c r="VMU694" s="2"/>
      <c r="VMV694" s="2"/>
      <c r="VMW694" s="2"/>
      <c r="VMX694" s="2"/>
      <c r="VMY694" s="2"/>
      <c r="VMZ694" s="2"/>
      <c r="VNA694" s="2"/>
      <c r="VNB694" s="2"/>
      <c r="VNC694" s="2"/>
      <c r="VND694" s="2"/>
      <c r="VNE694" s="2"/>
      <c r="VNF694" s="2"/>
      <c r="VNG694" s="2"/>
      <c r="VNH694" s="2"/>
      <c r="VNI694" s="2"/>
      <c r="VNJ694" s="2"/>
      <c r="VNK694" s="2"/>
      <c r="VNL694" s="2"/>
      <c r="VNM694" s="2"/>
      <c r="VNN694" s="2"/>
      <c r="VNO694" s="2"/>
      <c r="VNP694" s="2"/>
      <c r="VNQ694" s="2"/>
      <c r="VNR694" s="2"/>
      <c r="VNS694" s="2"/>
      <c r="VNT694" s="2"/>
      <c r="VNU694" s="2"/>
      <c r="VNV694" s="2"/>
      <c r="VNW694" s="2"/>
      <c r="VNX694" s="2"/>
      <c r="VNY694" s="2"/>
      <c r="VNZ694" s="2"/>
      <c r="VOA694" s="2"/>
      <c r="VOB694" s="2"/>
      <c r="VOC694" s="2"/>
      <c r="VOD694" s="2"/>
      <c r="VOE694" s="2"/>
      <c r="VOF694" s="2"/>
      <c r="VOG694" s="2"/>
      <c r="VOH694" s="2"/>
      <c r="VOI694" s="2"/>
      <c r="VOJ694" s="2"/>
      <c r="VOK694" s="2"/>
      <c r="VOL694" s="2"/>
      <c r="VOM694" s="2"/>
      <c r="VON694" s="2"/>
      <c r="VOO694" s="2"/>
      <c r="VOP694" s="2"/>
      <c r="VOQ694" s="2"/>
      <c r="VOR694" s="2"/>
      <c r="VOS694" s="2"/>
      <c r="VOT694" s="2"/>
      <c r="VOU694" s="2"/>
      <c r="VOV694" s="2"/>
      <c r="VOW694" s="2"/>
      <c r="VOX694" s="2"/>
      <c r="VOY694" s="2"/>
      <c r="VOZ694" s="2"/>
      <c r="VPA694" s="2"/>
      <c r="VPB694" s="2"/>
      <c r="VPC694" s="2"/>
      <c r="VPD694" s="2"/>
      <c r="VPE694" s="2"/>
      <c r="VPF694" s="2"/>
      <c r="VPG694" s="2"/>
      <c r="VPH694" s="2"/>
      <c r="VPI694" s="2"/>
      <c r="VPJ694" s="2"/>
      <c r="VPK694" s="2"/>
      <c r="VPL694" s="2"/>
      <c r="VPM694" s="2"/>
      <c r="VPN694" s="2"/>
      <c r="VPO694" s="2"/>
      <c r="VPP694" s="2"/>
      <c r="VPQ694" s="2"/>
      <c r="VPR694" s="2"/>
      <c r="VPS694" s="2"/>
      <c r="VPT694" s="2"/>
      <c r="VPU694" s="2"/>
      <c r="VPV694" s="2"/>
      <c r="VPW694" s="2"/>
      <c r="VPX694" s="2"/>
      <c r="VPY694" s="2"/>
      <c r="VPZ694" s="2"/>
      <c r="VQA694" s="2"/>
      <c r="VQB694" s="2"/>
      <c r="VQC694" s="2"/>
      <c r="VQD694" s="2"/>
      <c r="VQE694" s="2"/>
      <c r="VQF694" s="2"/>
      <c r="VQG694" s="2"/>
      <c r="VQH694" s="2"/>
      <c r="VQI694" s="2"/>
      <c r="VQJ694" s="2"/>
      <c r="VQK694" s="2"/>
      <c r="VQL694" s="2"/>
      <c r="VQM694" s="2"/>
      <c r="VQN694" s="2"/>
      <c r="VQO694" s="2"/>
      <c r="VQP694" s="2"/>
      <c r="VQQ694" s="2"/>
      <c r="VQR694" s="2"/>
      <c r="VQS694" s="2"/>
      <c r="VQT694" s="2"/>
      <c r="VQU694" s="2"/>
      <c r="VQV694" s="2"/>
      <c r="VQW694" s="2"/>
      <c r="VQX694" s="2"/>
      <c r="VQY694" s="2"/>
      <c r="VQZ694" s="2"/>
      <c r="VRA694" s="2"/>
      <c r="VRB694" s="2"/>
      <c r="VRC694" s="2"/>
      <c r="VRD694" s="2"/>
      <c r="VRE694" s="2"/>
      <c r="VRF694" s="2"/>
      <c r="VRG694" s="2"/>
      <c r="VRH694" s="2"/>
      <c r="VRI694" s="2"/>
      <c r="VRJ694" s="2"/>
      <c r="VRK694" s="2"/>
      <c r="VRL694" s="2"/>
      <c r="VRM694" s="2"/>
      <c r="VRN694" s="2"/>
      <c r="VRO694" s="2"/>
      <c r="VRP694" s="2"/>
      <c r="VRQ694" s="2"/>
      <c r="VRR694" s="2"/>
      <c r="VRS694" s="2"/>
      <c r="VRT694" s="2"/>
      <c r="VRU694" s="2"/>
      <c r="VRV694" s="2"/>
      <c r="VRW694" s="2"/>
      <c r="VRX694" s="2"/>
      <c r="VRY694" s="2"/>
      <c r="VRZ694" s="2"/>
      <c r="VSA694" s="2"/>
      <c r="VSB694" s="2"/>
      <c r="VSC694" s="2"/>
      <c r="VSD694" s="2"/>
      <c r="VSE694" s="2"/>
      <c r="VSF694" s="2"/>
      <c r="VSG694" s="2"/>
      <c r="VSH694" s="2"/>
      <c r="VSI694" s="2"/>
      <c r="VSJ694" s="2"/>
      <c r="VSK694" s="2"/>
      <c r="VSL694" s="2"/>
      <c r="VSM694" s="2"/>
      <c r="VSN694" s="2"/>
      <c r="VSO694" s="2"/>
      <c r="VSP694" s="2"/>
      <c r="VSQ694" s="2"/>
      <c r="VSR694" s="2"/>
      <c r="VSS694" s="2"/>
      <c r="VST694" s="2"/>
      <c r="VSU694" s="2"/>
      <c r="VSV694" s="2"/>
      <c r="VSW694" s="2"/>
      <c r="VSX694" s="2"/>
      <c r="VSY694" s="2"/>
      <c r="VSZ694" s="2"/>
      <c r="VTA694" s="2"/>
      <c r="VTB694" s="2"/>
      <c r="VTC694" s="2"/>
      <c r="VTD694" s="2"/>
      <c r="VTE694" s="2"/>
      <c r="VTF694" s="2"/>
      <c r="VTG694" s="2"/>
      <c r="VTH694" s="2"/>
      <c r="VTI694" s="2"/>
      <c r="VTJ694" s="2"/>
      <c r="VTK694" s="2"/>
      <c r="VTL694" s="2"/>
      <c r="VTM694" s="2"/>
      <c r="VTN694" s="2"/>
      <c r="VTO694" s="2"/>
      <c r="VTP694" s="2"/>
      <c r="VTQ694" s="2"/>
      <c r="VTR694" s="2"/>
      <c r="VTS694" s="2"/>
      <c r="VTT694" s="2"/>
      <c r="VTU694" s="2"/>
      <c r="VTV694" s="2"/>
      <c r="VTW694" s="2"/>
      <c r="VTX694" s="2"/>
      <c r="VTY694" s="2"/>
      <c r="VTZ694" s="2"/>
      <c r="VUA694" s="2"/>
      <c r="VUB694" s="2"/>
      <c r="VUC694" s="2"/>
      <c r="VUD694" s="2"/>
      <c r="VUE694" s="2"/>
      <c r="VUF694" s="2"/>
      <c r="VUG694" s="2"/>
      <c r="VUH694" s="2"/>
      <c r="VUI694" s="2"/>
      <c r="VUJ694" s="2"/>
      <c r="VUK694" s="2"/>
      <c r="VUL694" s="2"/>
      <c r="VUM694" s="2"/>
      <c r="VUN694" s="2"/>
      <c r="VUO694" s="2"/>
      <c r="VUP694" s="2"/>
      <c r="VUQ694" s="2"/>
      <c r="VUR694" s="2"/>
      <c r="VUS694" s="2"/>
      <c r="VUT694" s="2"/>
      <c r="VUU694" s="2"/>
      <c r="VUV694" s="2"/>
      <c r="VUW694" s="2"/>
      <c r="VUX694" s="2"/>
      <c r="VUY694" s="2"/>
      <c r="VUZ694" s="2"/>
      <c r="VVA694" s="2"/>
      <c r="VVB694" s="2"/>
      <c r="VVC694" s="2"/>
      <c r="VVD694" s="2"/>
      <c r="VVE694" s="2"/>
      <c r="VVF694" s="2"/>
      <c r="VVG694" s="2"/>
      <c r="VVH694" s="2"/>
      <c r="VVI694" s="2"/>
      <c r="VVJ694" s="2"/>
      <c r="VVK694" s="2"/>
      <c r="VVL694" s="2"/>
      <c r="VVM694" s="2"/>
      <c r="VVN694" s="2"/>
      <c r="VVO694" s="2"/>
      <c r="VVP694" s="2"/>
      <c r="VVQ694" s="2"/>
      <c r="VVR694" s="2"/>
      <c r="VVS694" s="2"/>
      <c r="VVT694" s="2"/>
      <c r="VVU694" s="2"/>
      <c r="VVV694" s="2"/>
      <c r="VVW694" s="2"/>
      <c r="VVX694" s="2"/>
      <c r="VVY694" s="2"/>
      <c r="VVZ694" s="2"/>
      <c r="VWA694" s="2"/>
      <c r="VWB694" s="2"/>
      <c r="VWC694" s="2"/>
      <c r="VWD694" s="2"/>
      <c r="VWE694" s="2"/>
      <c r="VWF694" s="2"/>
      <c r="VWG694" s="2"/>
      <c r="VWH694" s="2"/>
      <c r="VWI694" s="2"/>
      <c r="VWJ694" s="2"/>
      <c r="VWK694" s="2"/>
      <c r="VWL694" s="2"/>
      <c r="VWM694" s="2"/>
      <c r="VWN694" s="2"/>
      <c r="VWO694" s="2"/>
      <c r="VWP694" s="2"/>
      <c r="VWQ694" s="2"/>
      <c r="VWR694" s="2"/>
      <c r="VWS694" s="2"/>
      <c r="VWT694" s="2"/>
      <c r="VWU694" s="2"/>
      <c r="VWV694" s="2"/>
      <c r="VWW694" s="2"/>
      <c r="VWX694" s="2"/>
      <c r="VWY694" s="2"/>
      <c r="VWZ694" s="2"/>
      <c r="VXA694" s="2"/>
      <c r="VXB694" s="2"/>
      <c r="VXC694" s="2"/>
      <c r="VXD694" s="2"/>
      <c r="VXE694" s="2"/>
      <c r="VXF694" s="2"/>
      <c r="VXG694" s="2"/>
      <c r="VXH694" s="2"/>
      <c r="VXI694" s="2"/>
      <c r="VXJ694" s="2"/>
      <c r="VXK694" s="2"/>
      <c r="VXL694" s="2"/>
      <c r="VXM694" s="2"/>
      <c r="VXN694" s="2"/>
      <c r="VXO694" s="2"/>
      <c r="VXP694" s="2"/>
      <c r="VXQ694" s="2"/>
      <c r="VXR694" s="2"/>
      <c r="VXS694" s="2"/>
      <c r="VXT694" s="2"/>
      <c r="VXU694" s="2"/>
      <c r="VXV694" s="2"/>
      <c r="VXW694" s="2"/>
      <c r="VXX694" s="2"/>
      <c r="VXY694" s="2"/>
      <c r="VXZ694" s="2"/>
      <c r="VYA694" s="2"/>
      <c r="VYB694" s="2"/>
      <c r="VYC694" s="2"/>
      <c r="VYD694" s="2"/>
      <c r="VYE694" s="2"/>
      <c r="VYF694" s="2"/>
      <c r="VYG694" s="2"/>
      <c r="VYH694" s="2"/>
      <c r="VYI694" s="2"/>
      <c r="VYJ694" s="2"/>
      <c r="VYK694" s="2"/>
      <c r="VYL694" s="2"/>
      <c r="VYM694" s="2"/>
      <c r="VYN694" s="2"/>
      <c r="VYO694" s="2"/>
      <c r="VYP694" s="2"/>
      <c r="VYQ694" s="2"/>
      <c r="VYR694" s="2"/>
      <c r="VYS694" s="2"/>
      <c r="VYT694" s="2"/>
      <c r="VYU694" s="2"/>
      <c r="VYV694" s="2"/>
      <c r="VYW694" s="2"/>
      <c r="VYX694" s="2"/>
      <c r="VYY694" s="2"/>
      <c r="VYZ694" s="2"/>
      <c r="VZA694" s="2"/>
      <c r="VZB694" s="2"/>
      <c r="VZC694" s="2"/>
      <c r="VZD694" s="2"/>
      <c r="VZE694" s="2"/>
      <c r="VZF694" s="2"/>
      <c r="VZG694" s="2"/>
      <c r="VZH694" s="2"/>
      <c r="VZI694" s="2"/>
      <c r="VZJ694" s="2"/>
      <c r="VZK694" s="2"/>
      <c r="VZL694" s="2"/>
      <c r="VZM694" s="2"/>
      <c r="VZN694" s="2"/>
      <c r="VZO694" s="2"/>
      <c r="VZP694" s="2"/>
      <c r="VZQ694" s="2"/>
      <c r="VZR694" s="2"/>
      <c r="VZS694" s="2"/>
      <c r="VZT694" s="2"/>
      <c r="VZU694" s="2"/>
      <c r="VZV694" s="2"/>
      <c r="VZW694" s="2"/>
      <c r="VZX694" s="2"/>
      <c r="VZY694" s="2"/>
      <c r="VZZ694" s="2"/>
      <c r="WAA694" s="2"/>
      <c r="WAB694" s="2"/>
      <c r="WAC694" s="2"/>
      <c r="WAD694" s="2"/>
      <c r="WAE694" s="2"/>
      <c r="WAF694" s="2"/>
      <c r="WAG694" s="2"/>
      <c r="WAH694" s="2"/>
      <c r="WAI694" s="2"/>
      <c r="WAJ694" s="2"/>
      <c r="WAK694" s="2"/>
      <c r="WAL694" s="2"/>
      <c r="WAM694" s="2"/>
      <c r="WAN694" s="2"/>
      <c r="WAO694" s="2"/>
      <c r="WAP694" s="2"/>
      <c r="WAQ694" s="2"/>
      <c r="WAR694" s="2"/>
      <c r="WAS694" s="2"/>
      <c r="WAT694" s="2"/>
      <c r="WAU694" s="2"/>
      <c r="WAV694" s="2"/>
      <c r="WAW694" s="2"/>
      <c r="WAX694" s="2"/>
      <c r="WAY694" s="2"/>
      <c r="WAZ694" s="2"/>
      <c r="WBA694" s="2"/>
      <c r="WBB694" s="2"/>
      <c r="WBC694" s="2"/>
      <c r="WBD694" s="2"/>
      <c r="WBE694" s="2"/>
      <c r="WBF694" s="2"/>
      <c r="WBG694" s="2"/>
      <c r="WBH694" s="2"/>
      <c r="WBI694" s="2"/>
      <c r="WBJ694" s="2"/>
      <c r="WBK694" s="2"/>
      <c r="WBL694" s="2"/>
      <c r="WBM694" s="2"/>
      <c r="WBN694" s="2"/>
      <c r="WBO694" s="2"/>
      <c r="WBP694" s="2"/>
      <c r="WBQ694" s="2"/>
      <c r="WBR694" s="2"/>
      <c r="WBS694" s="2"/>
      <c r="WBT694" s="2"/>
      <c r="WBU694" s="2"/>
      <c r="WBV694" s="2"/>
      <c r="WBW694" s="2"/>
      <c r="WBX694" s="2"/>
      <c r="WBY694" s="2"/>
      <c r="WBZ694" s="2"/>
      <c r="WCA694" s="2"/>
      <c r="WCB694" s="2"/>
      <c r="WCC694" s="2"/>
      <c r="WCD694" s="2"/>
      <c r="WCE694" s="2"/>
      <c r="WCF694" s="2"/>
      <c r="WCG694" s="2"/>
      <c r="WCH694" s="2"/>
      <c r="WCI694" s="2"/>
      <c r="WCJ694" s="2"/>
      <c r="WCK694" s="2"/>
      <c r="WCL694" s="2"/>
      <c r="WCM694" s="2"/>
      <c r="WCN694" s="2"/>
      <c r="WCO694" s="2"/>
      <c r="WCP694" s="2"/>
      <c r="WCQ694" s="2"/>
      <c r="WCR694" s="2"/>
      <c r="WCS694" s="2"/>
      <c r="WCT694" s="2"/>
      <c r="WCU694" s="2"/>
      <c r="WCV694" s="2"/>
      <c r="WCW694" s="2"/>
      <c r="WCX694" s="2"/>
      <c r="WCY694" s="2"/>
      <c r="WCZ694" s="2"/>
      <c r="WDA694" s="2"/>
      <c r="WDB694" s="2"/>
      <c r="WDC694" s="2"/>
      <c r="WDD694" s="2"/>
      <c r="WDE694" s="2"/>
      <c r="WDF694" s="2"/>
      <c r="WDG694" s="2"/>
      <c r="WDH694" s="2"/>
      <c r="WDI694" s="2"/>
      <c r="WDJ694" s="2"/>
      <c r="WDK694" s="2"/>
      <c r="WDL694" s="2"/>
      <c r="WDM694" s="2"/>
      <c r="WDN694" s="2"/>
      <c r="WDO694" s="2"/>
      <c r="WDP694" s="2"/>
      <c r="WDQ694" s="2"/>
      <c r="WDR694" s="2"/>
      <c r="WDS694" s="2"/>
      <c r="WDT694" s="2"/>
      <c r="WDU694" s="2"/>
      <c r="WDV694" s="2"/>
      <c r="WDW694" s="2"/>
      <c r="WDX694" s="2"/>
      <c r="WDY694" s="2"/>
      <c r="WDZ694" s="2"/>
      <c r="WEA694" s="2"/>
      <c r="WEB694" s="2"/>
      <c r="WEC694" s="2"/>
      <c r="WED694" s="2"/>
      <c r="WEE694" s="2"/>
      <c r="WEF694" s="2"/>
      <c r="WEG694" s="2"/>
      <c r="WEH694" s="2"/>
      <c r="WEI694" s="2"/>
      <c r="WEJ694" s="2"/>
      <c r="WEK694" s="2"/>
      <c r="WEL694" s="2"/>
      <c r="WEM694" s="2"/>
      <c r="WEN694" s="2"/>
      <c r="WEO694" s="2"/>
      <c r="WEP694" s="2"/>
      <c r="WEQ694" s="2"/>
      <c r="WER694" s="2"/>
      <c r="WES694" s="2"/>
      <c r="WET694" s="2"/>
      <c r="WEU694" s="2"/>
      <c r="WEV694" s="2"/>
      <c r="WEW694" s="2"/>
      <c r="WEX694" s="2"/>
      <c r="WEY694" s="2"/>
      <c r="WEZ694" s="2"/>
      <c r="WFA694" s="2"/>
      <c r="WFB694" s="2"/>
      <c r="WFC694" s="2"/>
      <c r="WFD694" s="2"/>
      <c r="WFE694" s="2"/>
      <c r="WFF694" s="2"/>
      <c r="WFG694" s="2"/>
      <c r="WFH694" s="2"/>
      <c r="WFI694" s="2"/>
      <c r="WFJ694" s="2"/>
      <c r="WFK694" s="2"/>
      <c r="WFL694" s="2"/>
      <c r="WFM694" s="2"/>
      <c r="WFN694" s="2"/>
      <c r="WFO694" s="2"/>
      <c r="WFP694" s="2"/>
      <c r="WFQ694" s="2"/>
      <c r="WFR694" s="2"/>
      <c r="WFS694" s="2"/>
      <c r="WFT694" s="2"/>
      <c r="WFU694" s="2"/>
      <c r="WFV694" s="2"/>
      <c r="WFW694" s="2"/>
      <c r="WFX694" s="2"/>
      <c r="WFY694" s="2"/>
      <c r="WFZ694" s="2"/>
      <c r="WGA694" s="2"/>
      <c r="WGB694" s="2"/>
      <c r="WGC694" s="2"/>
      <c r="WGD694" s="2"/>
      <c r="WGE694" s="2"/>
      <c r="WGF694" s="2"/>
      <c r="WGG694" s="2"/>
      <c r="WGH694" s="2"/>
      <c r="WGI694" s="2"/>
      <c r="WGJ694" s="2"/>
      <c r="WGK694" s="2"/>
      <c r="WGL694" s="2"/>
      <c r="WGM694" s="2"/>
      <c r="WGN694" s="2"/>
      <c r="WGO694" s="2"/>
      <c r="WGP694" s="2"/>
      <c r="WGQ694" s="2"/>
      <c r="WGR694" s="2"/>
      <c r="WGS694" s="2"/>
      <c r="WGT694" s="2"/>
      <c r="WGU694" s="2"/>
      <c r="WGV694" s="2"/>
      <c r="WGW694" s="2"/>
      <c r="WGX694" s="2"/>
      <c r="WGY694" s="2"/>
      <c r="WGZ694" s="2"/>
      <c r="WHA694" s="2"/>
      <c r="WHB694" s="2"/>
      <c r="WHC694" s="2"/>
      <c r="WHD694" s="2"/>
      <c r="WHE694" s="2"/>
      <c r="WHF694" s="2"/>
      <c r="WHG694" s="2"/>
      <c r="WHH694" s="2"/>
      <c r="WHI694" s="2"/>
      <c r="WHJ694" s="2"/>
      <c r="WHK694" s="2"/>
      <c r="WHL694" s="2"/>
      <c r="WHM694" s="2"/>
      <c r="WHN694" s="2"/>
      <c r="WHO694" s="2"/>
      <c r="WHP694" s="2"/>
      <c r="WHQ694" s="2"/>
      <c r="WHR694" s="2"/>
      <c r="WHS694" s="2"/>
      <c r="WHT694" s="2"/>
      <c r="WHU694" s="2"/>
      <c r="WHV694" s="2"/>
      <c r="WHW694" s="2"/>
      <c r="WHX694" s="2"/>
      <c r="WHY694" s="2"/>
      <c r="WHZ694" s="2"/>
      <c r="WIA694" s="2"/>
      <c r="WIB694" s="2"/>
      <c r="WIC694" s="2"/>
      <c r="WID694" s="2"/>
      <c r="WIE694" s="2"/>
      <c r="WIF694" s="2"/>
      <c r="WIG694" s="2"/>
      <c r="WIH694" s="2"/>
      <c r="WII694" s="2"/>
      <c r="WIJ694" s="2"/>
      <c r="WIK694" s="2"/>
      <c r="WIL694" s="2"/>
      <c r="WIM694" s="2"/>
      <c r="WIN694" s="2"/>
      <c r="WIO694" s="2"/>
      <c r="WIP694" s="2"/>
      <c r="WIQ694" s="2"/>
      <c r="WIR694" s="2"/>
      <c r="WIS694" s="2"/>
      <c r="WIT694" s="2"/>
      <c r="WIU694" s="2"/>
      <c r="WIV694" s="2"/>
      <c r="WIW694" s="2"/>
      <c r="WIX694" s="2"/>
      <c r="WIY694" s="2"/>
      <c r="WIZ694" s="2"/>
      <c r="WJA694" s="2"/>
      <c r="WJB694" s="2"/>
      <c r="WJC694" s="2"/>
      <c r="WJD694" s="2"/>
      <c r="WJE694" s="2"/>
      <c r="WJF694" s="2"/>
      <c r="WJG694" s="2"/>
      <c r="WJH694" s="2"/>
      <c r="WJI694" s="2"/>
      <c r="WJJ694" s="2"/>
      <c r="WJK694" s="2"/>
      <c r="WJL694" s="2"/>
      <c r="WJM694" s="2"/>
      <c r="WJN694" s="2"/>
      <c r="WJO694" s="2"/>
      <c r="WJP694" s="2"/>
      <c r="WJQ694" s="2"/>
      <c r="WJR694" s="2"/>
      <c r="WJS694" s="2"/>
      <c r="WJT694" s="2"/>
      <c r="WJU694" s="2"/>
      <c r="WJV694" s="2"/>
      <c r="WJW694" s="2"/>
      <c r="WJX694" s="2"/>
      <c r="WJY694" s="2"/>
      <c r="WJZ694" s="2"/>
      <c r="WKA694" s="2"/>
      <c r="WKB694" s="2"/>
      <c r="WKC694" s="2"/>
      <c r="WKD694" s="2"/>
      <c r="WKE694" s="2"/>
      <c r="WKF694" s="2"/>
      <c r="WKG694" s="2"/>
      <c r="WKH694" s="2"/>
      <c r="WKI694" s="2"/>
      <c r="WKJ694" s="2"/>
      <c r="WKK694" s="2"/>
      <c r="WKL694" s="2"/>
      <c r="WKM694" s="2"/>
      <c r="WKN694" s="2"/>
      <c r="WKO694" s="2"/>
      <c r="WKP694" s="2"/>
      <c r="WKQ694" s="2"/>
      <c r="WKR694" s="2"/>
      <c r="WKS694" s="2"/>
      <c r="WKT694" s="2"/>
      <c r="WKU694" s="2"/>
      <c r="WKV694" s="2"/>
      <c r="WKW694" s="2"/>
      <c r="WKX694" s="2"/>
      <c r="WKY694" s="2"/>
      <c r="WKZ694" s="2"/>
      <c r="WLA694" s="2"/>
      <c r="WLB694" s="2"/>
      <c r="WLC694" s="2"/>
      <c r="WLD694" s="2"/>
      <c r="WLE694" s="2"/>
      <c r="WLF694" s="2"/>
      <c r="WLG694" s="2"/>
      <c r="WLH694" s="2"/>
      <c r="WLI694" s="2"/>
      <c r="WLJ694" s="2"/>
      <c r="WLK694" s="2"/>
      <c r="WLL694" s="2"/>
      <c r="WLM694" s="2"/>
      <c r="WLN694" s="2"/>
      <c r="WLO694" s="2"/>
      <c r="WLP694" s="2"/>
      <c r="WLQ694" s="2"/>
      <c r="WLR694" s="2"/>
      <c r="WLS694" s="2"/>
      <c r="WLT694" s="2"/>
      <c r="WLU694" s="2"/>
      <c r="WLV694" s="2"/>
      <c r="WLW694" s="2"/>
      <c r="WLX694" s="2"/>
      <c r="WLY694" s="2"/>
      <c r="WLZ694" s="2"/>
      <c r="WMA694" s="2"/>
      <c r="WMB694" s="2"/>
      <c r="WMC694" s="2"/>
      <c r="WMD694" s="2"/>
      <c r="WME694" s="2"/>
      <c r="WMF694" s="2"/>
      <c r="WMG694" s="2"/>
      <c r="WMH694" s="2"/>
      <c r="WMI694" s="2"/>
      <c r="WMJ694" s="2"/>
      <c r="WMK694" s="2"/>
      <c r="WML694" s="2"/>
      <c r="WMM694" s="2"/>
      <c r="WMN694" s="2"/>
      <c r="WMO694" s="2"/>
      <c r="WMP694" s="2"/>
      <c r="WMQ694" s="2"/>
      <c r="WMR694" s="2"/>
      <c r="WMS694" s="2"/>
      <c r="WMT694" s="2"/>
      <c r="WMU694" s="2"/>
      <c r="WMV694" s="2"/>
      <c r="WMW694" s="2"/>
      <c r="WMX694" s="2"/>
      <c r="WMY694" s="2"/>
      <c r="WMZ694" s="2"/>
      <c r="WNA694" s="2"/>
      <c r="WNB694" s="2"/>
      <c r="WNC694" s="2"/>
      <c r="WND694" s="2"/>
      <c r="WNE694" s="2"/>
      <c r="WNF694" s="2"/>
      <c r="WNG694" s="2"/>
      <c r="WNH694" s="2"/>
      <c r="WNI694" s="2"/>
      <c r="WNJ694" s="2"/>
      <c r="WNK694" s="2"/>
      <c r="WNL694" s="2"/>
      <c r="WNM694" s="2"/>
      <c r="WNN694" s="2"/>
      <c r="WNO694" s="2"/>
      <c r="WNP694" s="2"/>
      <c r="WNQ694" s="2"/>
      <c r="WNR694" s="2"/>
      <c r="WNS694" s="2"/>
      <c r="WNT694" s="2"/>
      <c r="WNU694" s="2"/>
      <c r="WNV694" s="2"/>
      <c r="WNW694" s="2"/>
      <c r="WNX694" s="2"/>
      <c r="WNY694" s="2"/>
      <c r="WNZ694" s="2"/>
      <c r="WOA694" s="2"/>
      <c r="WOB694" s="2"/>
      <c r="WOC694" s="2"/>
      <c r="WOD694" s="2"/>
      <c r="WOE694" s="2"/>
      <c r="WOF694" s="2"/>
      <c r="WOG694" s="2"/>
      <c r="WOH694" s="2"/>
      <c r="WOI694" s="2"/>
      <c r="WOJ694" s="2"/>
      <c r="WOK694" s="2"/>
      <c r="WOL694" s="2"/>
      <c r="WOM694" s="2"/>
      <c r="WON694" s="2"/>
      <c r="WOO694" s="2"/>
      <c r="WOP694" s="2"/>
      <c r="WOQ694" s="2"/>
      <c r="WOR694" s="2"/>
      <c r="WOS694" s="2"/>
      <c r="WOT694" s="2"/>
      <c r="WOU694" s="2"/>
      <c r="WOV694" s="2"/>
      <c r="WOW694" s="2"/>
      <c r="WOX694" s="2"/>
      <c r="WOY694" s="2"/>
      <c r="WOZ694" s="2"/>
      <c r="WPA694" s="2"/>
      <c r="WPB694" s="2"/>
      <c r="WPC694" s="2"/>
      <c r="WPD694" s="2"/>
      <c r="WPE694" s="2"/>
      <c r="WPF694" s="2"/>
      <c r="WPG694" s="2"/>
      <c r="WPH694" s="2"/>
      <c r="WPI694" s="2"/>
      <c r="WPJ694" s="2"/>
      <c r="WPK694" s="2"/>
      <c r="WPL694" s="2"/>
      <c r="WPM694" s="2"/>
      <c r="WPN694" s="2"/>
      <c r="WPO694" s="2"/>
      <c r="WPP694" s="2"/>
      <c r="WPQ694" s="2"/>
      <c r="WPR694" s="2"/>
      <c r="WPS694" s="2"/>
      <c r="WPT694" s="2"/>
      <c r="WPU694" s="2"/>
      <c r="WPV694" s="2"/>
      <c r="WPW694" s="2"/>
      <c r="WPX694" s="2"/>
      <c r="WPY694" s="2"/>
      <c r="WPZ694" s="2"/>
      <c r="WQA694" s="2"/>
      <c r="WQB694" s="2"/>
      <c r="WQC694" s="2"/>
      <c r="WQD694" s="2"/>
      <c r="WQE694" s="2"/>
      <c r="WQF694" s="2"/>
      <c r="WQG694" s="2"/>
      <c r="WQH694" s="2"/>
      <c r="WQI694" s="2"/>
      <c r="WQJ694" s="2"/>
      <c r="WQK694" s="2"/>
      <c r="WQL694" s="2"/>
      <c r="WQM694" s="2"/>
      <c r="WQN694" s="2"/>
      <c r="WQO694" s="2"/>
      <c r="WQP694" s="2"/>
      <c r="WQQ694" s="2"/>
      <c r="WQR694" s="2"/>
      <c r="WQS694" s="2"/>
      <c r="WQT694" s="2"/>
      <c r="WQU694" s="2"/>
      <c r="WQV694" s="2"/>
      <c r="WQW694" s="2"/>
      <c r="WQX694" s="2"/>
      <c r="WQY694" s="2"/>
      <c r="WQZ694" s="2"/>
      <c r="WRA694" s="2"/>
      <c r="WRB694" s="2"/>
      <c r="WRC694" s="2"/>
      <c r="WRD694" s="2"/>
      <c r="WRE694" s="2"/>
      <c r="WRF694" s="2"/>
      <c r="WRG694" s="2"/>
      <c r="WRH694" s="2"/>
      <c r="WRI694" s="2"/>
      <c r="WRJ694" s="2"/>
      <c r="WRK694" s="2"/>
      <c r="WRL694" s="2"/>
      <c r="WRM694" s="2"/>
      <c r="WRN694" s="2"/>
      <c r="WRO694" s="2"/>
      <c r="WRP694" s="2"/>
      <c r="WRQ694" s="2"/>
      <c r="WRR694" s="2"/>
      <c r="WRS694" s="2"/>
      <c r="WRT694" s="2"/>
      <c r="WRU694" s="2"/>
      <c r="WRV694" s="2"/>
      <c r="WRW694" s="2"/>
      <c r="WRX694" s="2"/>
      <c r="WRY694" s="2"/>
      <c r="WRZ694" s="2"/>
      <c r="WSA694" s="2"/>
      <c r="WSB694" s="2"/>
      <c r="WSC694" s="2"/>
      <c r="WSD694" s="2"/>
      <c r="WSE694" s="2"/>
      <c r="WSF694" s="2"/>
      <c r="WSG694" s="2"/>
      <c r="WSH694" s="2"/>
      <c r="WSI694" s="2"/>
      <c r="WSJ694" s="2"/>
      <c r="WSK694" s="2"/>
      <c r="WSL694" s="2"/>
      <c r="WSM694" s="2"/>
      <c r="WSN694" s="2"/>
      <c r="WSO694" s="2"/>
      <c r="WSP694" s="2"/>
      <c r="WSQ694" s="2"/>
      <c r="WSR694" s="2"/>
      <c r="WSS694" s="2"/>
      <c r="WST694" s="2"/>
      <c r="WSU694" s="2"/>
      <c r="WSV694" s="2"/>
      <c r="WSW694" s="2"/>
      <c r="WSX694" s="2"/>
      <c r="WSY694" s="2"/>
      <c r="WSZ694" s="2"/>
      <c r="WTA694" s="2"/>
      <c r="WTB694" s="2"/>
      <c r="WTC694" s="2"/>
      <c r="WTD694" s="2"/>
      <c r="WTE694" s="2"/>
      <c r="WTF694" s="2"/>
      <c r="WTG694" s="2"/>
      <c r="WTH694" s="2"/>
      <c r="WTI694" s="2"/>
      <c r="WTJ694" s="2"/>
      <c r="WTK694" s="2"/>
      <c r="WTL694" s="2"/>
      <c r="WTM694" s="2"/>
      <c r="WTN694" s="2"/>
      <c r="WTO694" s="2"/>
      <c r="WTP694" s="2"/>
      <c r="WTQ694" s="2"/>
      <c r="WTR694" s="2"/>
      <c r="WTS694" s="2"/>
      <c r="WTT694" s="2"/>
      <c r="WTU694" s="2"/>
      <c r="WTV694" s="2"/>
      <c r="WTW694" s="2"/>
      <c r="WTX694" s="2"/>
      <c r="WTY694" s="2"/>
      <c r="WTZ694" s="2"/>
      <c r="WUA694" s="2"/>
      <c r="WUB694" s="2"/>
      <c r="WUC694" s="2"/>
      <c r="WUD694" s="2"/>
      <c r="WUE694" s="2"/>
      <c r="WUF694" s="2"/>
      <c r="WUG694" s="2"/>
      <c r="WUH694" s="2"/>
      <c r="WUI694" s="2"/>
      <c r="WUJ694" s="2"/>
      <c r="WUK694" s="2"/>
      <c r="WUL694" s="2"/>
      <c r="WUM694" s="2"/>
      <c r="WUN694" s="2"/>
      <c r="WUO694" s="2"/>
      <c r="WUP694" s="2"/>
      <c r="WUQ694" s="2"/>
      <c r="WUR694" s="2"/>
      <c r="WUS694" s="2"/>
      <c r="WUT694" s="2"/>
      <c r="WUU694" s="2"/>
      <c r="WUV694" s="2"/>
      <c r="WUW694" s="2"/>
      <c r="WUX694" s="2"/>
      <c r="WUY694" s="2"/>
      <c r="WUZ694" s="2"/>
      <c r="WVA694" s="2"/>
      <c r="WVB694" s="2"/>
      <c r="WVC694" s="2"/>
      <c r="WVD694" s="2"/>
      <c r="WVE694" s="2"/>
      <c r="WVF694" s="2"/>
      <c r="WVG694" s="2"/>
      <c r="WVH694" s="2"/>
      <c r="WVI694" s="2"/>
      <c r="WVJ694" s="2"/>
      <c r="WVK694" s="2"/>
      <c r="WVL694" s="2"/>
      <c r="WVM694" s="2"/>
      <c r="WVN694" s="2"/>
      <c r="WVO694" s="2"/>
      <c r="WVP694" s="2"/>
      <c r="WVQ694" s="2"/>
      <c r="WVR694" s="2"/>
      <c r="WVS694" s="2"/>
      <c r="WVT694" s="2"/>
      <c r="WVU694" s="2"/>
      <c r="WVV694" s="2"/>
      <c r="WVW694" s="2"/>
      <c r="WVX694" s="2"/>
      <c r="WVY694" s="2"/>
      <c r="WVZ694" s="2"/>
      <c r="WWA694" s="2"/>
      <c r="WWB694" s="2"/>
      <c r="WWC694" s="2"/>
      <c r="WWD694" s="2"/>
      <c r="WWE694" s="2"/>
      <c r="WWF694" s="2"/>
      <c r="WWG694" s="2"/>
      <c r="WWH694" s="2"/>
      <c r="WWI694" s="2"/>
      <c r="WWJ694" s="2"/>
      <c r="WWK694" s="2"/>
      <c r="WWL694" s="2"/>
      <c r="WWM694" s="2"/>
      <c r="WWN694" s="2"/>
      <c r="WWO694" s="2"/>
      <c r="WWP694" s="2"/>
      <c r="WWQ694" s="2"/>
      <c r="WWR694" s="2"/>
      <c r="WWS694" s="2"/>
      <c r="WWT694" s="2"/>
      <c r="WWU694" s="2"/>
      <c r="WWV694" s="2"/>
      <c r="WWW694" s="2"/>
      <c r="WWX694" s="2"/>
      <c r="WWY694" s="2"/>
      <c r="WWZ694" s="2"/>
      <c r="WXA694" s="2"/>
      <c r="WXB694" s="2"/>
      <c r="WXC694" s="2"/>
      <c r="WXD694" s="2"/>
      <c r="WXE694" s="2"/>
      <c r="WXF694" s="2"/>
      <c r="WXG694" s="2"/>
      <c r="WXH694" s="2"/>
      <c r="WXI694" s="2"/>
      <c r="WXJ694" s="2"/>
      <c r="WXK694" s="2"/>
      <c r="WXL694" s="2"/>
      <c r="WXM694" s="2"/>
      <c r="WXN694" s="2"/>
      <c r="WXO694" s="2"/>
      <c r="WXP694" s="2"/>
      <c r="WXQ694" s="2"/>
      <c r="WXR694" s="2"/>
      <c r="WXS694" s="2"/>
      <c r="WXT694" s="2"/>
      <c r="WXU694" s="2"/>
      <c r="WXV694" s="2"/>
      <c r="WXW694" s="2"/>
      <c r="WXX694" s="2"/>
      <c r="WXY694" s="2"/>
      <c r="WXZ694" s="2"/>
      <c r="WYA694" s="2"/>
      <c r="WYB694" s="2"/>
      <c r="WYC694" s="2"/>
      <c r="WYD694" s="2"/>
      <c r="WYE694" s="2"/>
      <c r="WYF694" s="2"/>
      <c r="WYG694" s="2"/>
      <c r="WYH694" s="2"/>
      <c r="WYI694" s="2"/>
      <c r="WYJ694" s="2"/>
      <c r="WYK694" s="2"/>
      <c r="WYL694" s="2"/>
      <c r="WYM694" s="2"/>
      <c r="WYN694" s="2"/>
      <c r="WYO694" s="2"/>
      <c r="WYP694" s="2"/>
      <c r="WYQ694" s="2"/>
      <c r="WYR694" s="2"/>
      <c r="WYS694" s="2"/>
      <c r="WYT694" s="2"/>
      <c r="WYU694" s="2"/>
      <c r="WYV694" s="2"/>
      <c r="WYW694" s="2"/>
      <c r="WYX694" s="2"/>
      <c r="WYY694" s="2"/>
      <c r="WYZ694" s="2"/>
      <c r="WZA694" s="2"/>
      <c r="WZB694" s="2"/>
      <c r="WZC694" s="2"/>
      <c r="WZD694" s="2"/>
      <c r="WZE694" s="2"/>
      <c r="WZF694" s="2"/>
      <c r="WZG694" s="2"/>
      <c r="WZH694" s="2"/>
      <c r="WZI694" s="2"/>
      <c r="WZJ694" s="2"/>
      <c r="WZK694" s="2"/>
      <c r="WZL694" s="2"/>
      <c r="WZM694" s="2"/>
      <c r="WZN694" s="2"/>
      <c r="WZO694" s="2"/>
      <c r="WZP694" s="2"/>
      <c r="WZQ694" s="2"/>
      <c r="WZR694" s="2"/>
      <c r="WZS694" s="2"/>
      <c r="WZT694" s="2"/>
      <c r="WZU694" s="2"/>
      <c r="WZV694" s="2"/>
      <c r="WZW694" s="2"/>
      <c r="WZX694" s="2"/>
      <c r="WZY694" s="2"/>
      <c r="WZZ694" s="2"/>
      <c r="XAA694" s="2"/>
      <c r="XAB694" s="2"/>
      <c r="XAC694" s="2"/>
      <c r="XAD694" s="2"/>
      <c r="XAE694" s="2"/>
      <c r="XAF694" s="2"/>
      <c r="XAG694" s="2"/>
      <c r="XAH694" s="2"/>
      <c r="XAI694" s="2"/>
      <c r="XAJ694" s="2"/>
      <c r="XAK694" s="2"/>
      <c r="XAL694" s="2"/>
      <c r="XAM694" s="2"/>
      <c r="XAN694" s="2"/>
      <c r="XAO694" s="2"/>
      <c r="XAP694" s="2"/>
      <c r="XAQ694" s="2"/>
      <c r="XAR694" s="2"/>
      <c r="XAS694" s="2"/>
      <c r="XAT694" s="2"/>
      <c r="XAU694" s="2"/>
      <c r="XAV694" s="2"/>
      <c r="XAW694" s="2"/>
      <c r="XAX694" s="2"/>
      <c r="XAY694" s="2"/>
      <c r="XAZ694" s="2"/>
      <c r="XBA694" s="2"/>
      <c r="XBB694" s="2"/>
      <c r="XBC694" s="2"/>
      <c r="XBD694" s="2"/>
      <c r="XBE694" s="2"/>
      <c r="XBF694" s="2"/>
      <c r="XBG694" s="2"/>
      <c r="XBH694" s="2"/>
      <c r="XBI694" s="2"/>
      <c r="XBJ694" s="2"/>
      <c r="XBK694" s="2"/>
      <c r="XBL694" s="2"/>
      <c r="XBM694" s="2"/>
      <c r="XBN694" s="2"/>
      <c r="XBO694" s="2"/>
      <c r="XBP694" s="2"/>
      <c r="XBQ694" s="2"/>
      <c r="XBR694" s="2"/>
      <c r="XBS694" s="2"/>
      <c r="XBT694" s="2"/>
      <c r="XBU694" s="2"/>
      <c r="XBV694" s="2"/>
      <c r="XBW694" s="2"/>
      <c r="XBX694" s="2"/>
      <c r="XBY694" s="2"/>
      <c r="XBZ694" s="2"/>
      <c r="XCA694" s="2"/>
      <c r="XCB694" s="2"/>
      <c r="XCC694" s="2"/>
      <c r="XCD694" s="2"/>
      <c r="XCE694" s="2"/>
      <c r="XCF694" s="2"/>
      <c r="XCG694" s="2"/>
      <c r="XCH694" s="2"/>
      <c r="XCI694" s="2"/>
      <c r="XCJ694" s="2"/>
      <c r="XCK694" s="2"/>
    </row>
    <row r="695" s="3" customFormat="1" ht="40" customHeight="1" spans="1:16313">
      <c r="A695" s="17">
        <v>693</v>
      </c>
      <c r="B695" s="42" t="s">
        <v>2089</v>
      </c>
      <c r="C695" s="56" t="s">
        <v>269</v>
      </c>
      <c r="D695" s="17" t="s">
        <v>2135</v>
      </c>
      <c r="E695" s="56">
        <v>1</v>
      </c>
      <c r="F695" s="17">
        <v>3</v>
      </c>
      <c r="G695" s="56" t="s">
        <v>20</v>
      </c>
      <c r="H695" s="56" t="s">
        <v>40</v>
      </c>
      <c r="I695" s="55" t="s">
        <v>2091</v>
      </c>
      <c r="J695" s="17" t="s">
        <v>23</v>
      </c>
      <c r="K695" s="55" t="s">
        <v>24</v>
      </c>
      <c r="L695" s="63" t="s">
        <v>42</v>
      </c>
      <c r="M695" s="17" t="s">
        <v>1234</v>
      </c>
      <c r="N695" s="22" t="s">
        <v>2136</v>
      </c>
      <c r="O695" s="56" t="s">
        <v>2125</v>
      </c>
      <c r="P695" s="56" t="s">
        <v>2126</v>
      </c>
      <c r="Q695" s="2"/>
      <c r="R695" s="2"/>
      <c r="S695" s="2"/>
      <c r="T695" s="2"/>
      <c r="U695" s="2"/>
      <c r="V695" s="2"/>
      <c r="W695" s="2"/>
      <c r="X695" s="2"/>
      <c r="Y695" s="2"/>
      <c r="Z695" s="2"/>
      <c r="AA695" s="2"/>
      <c r="AB695" s="2"/>
      <c r="AC695" s="2"/>
      <c r="AD695" s="2"/>
      <c r="AE695" s="2"/>
      <c r="AF695" s="2"/>
      <c r="AG695" s="2"/>
      <c r="AH695" s="2"/>
      <c r="AI695" s="2"/>
      <c r="AJ695" s="2"/>
      <c r="AK695" s="2"/>
      <c r="AL695" s="2"/>
      <c r="AM695" s="2"/>
      <c r="AN695" s="2"/>
      <c r="AO695" s="2"/>
      <c r="AP695" s="2"/>
      <c r="AQ695" s="2"/>
      <c r="AR695" s="2"/>
      <c r="AS695" s="2"/>
      <c r="AT695" s="2"/>
      <c r="AU695" s="2"/>
      <c r="AV695" s="2"/>
      <c r="AW695" s="2"/>
      <c r="AX695" s="2"/>
      <c r="AY695" s="2"/>
      <c r="AZ695" s="2"/>
      <c r="BA695" s="2"/>
      <c r="BB695" s="2"/>
      <c r="BC695" s="2"/>
      <c r="BD695" s="2"/>
      <c r="BE695" s="2"/>
      <c r="BF695" s="2"/>
      <c r="BG695" s="2"/>
      <c r="BH695" s="2"/>
      <c r="BI695" s="2"/>
      <c r="BJ695" s="2"/>
      <c r="BK695" s="2"/>
      <c r="BL695" s="2"/>
      <c r="BM695" s="2"/>
      <c r="BN695" s="2"/>
      <c r="BO695" s="2"/>
      <c r="BP695" s="2"/>
      <c r="BQ695" s="2"/>
      <c r="BR695" s="2"/>
      <c r="BS695" s="2"/>
      <c r="BT695" s="2"/>
      <c r="BU695" s="2"/>
      <c r="BV695" s="2"/>
      <c r="BW695" s="2"/>
      <c r="BX695" s="2"/>
      <c r="BY695" s="2"/>
      <c r="BZ695" s="2"/>
      <c r="CA695" s="2"/>
      <c r="CB695" s="2"/>
      <c r="CC695" s="2"/>
      <c r="CD695" s="2"/>
      <c r="CE695" s="2"/>
      <c r="CF695" s="2"/>
      <c r="CG695" s="2"/>
      <c r="CH695" s="2"/>
      <c r="CI695" s="2"/>
      <c r="CJ695" s="2"/>
      <c r="CK695" s="2"/>
      <c r="CL695" s="2"/>
      <c r="CM695" s="2"/>
      <c r="CN695" s="2"/>
      <c r="CO695" s="2"/>
      <c r="CP695" s="2"/>
      <c r="CQ695" s="2"/>
      <c r="CR695" s="2"/>
      <c r="CS695" s="2"/>
      <c r="CT695" s="2"/>
      <c r="CU695" s="2"/>
      <c r="CV695" s="2"/>
      <c r="CW695" s="2"/>
      <c r="CX695" s="2"/>
      <c r="CY695" s="2"/>
      <c r="CZ695" s="2"/>
      <c r="DA695" s="2"/>
      <c r="DB695" s="2"/>
      <c r="DC695" s="2"/>
      <c r="DD695" s="2"/>
      <c r="DE695" s="2"/>
      <c r="DF695" s="2"/>
      <c r="DG695" s="2"/>
      <c r="DH695" s="2"/>
      <c r="DI695" s="2"/>
      <c r="DJ695" s="2"/>
      <c r="DK695" s="2"/>
      <c r="DL695" s="2"/>
      <c r="DM695" s="2"/>
      <c r="DN695" s="2"/>
      <c r="DO695" s="2"/>
      <c r="DP695" s="2"/>
      <c r="DQ695" s="2"/>
      <c r="DR695" s="2"/>
      <c r="DS695" s="2"/>
      <c r="DT695" s="2"/>
      <c r="DU695" s="2"/>
      <c r="DV695" s="2"/>
      <c r="DW695" s="2"/>
      <c r="DX695" s="2"/>
      <c r="DY695" s="2"/>
      <c r="DZ695" s="2"/>
      <c r="EA695" s="2"/>
      <c r="EB695" s="2"/>
      <c r="EC695" s="2"/>
      <c r="ED695" s="2"/>
      <c r="EE695" s="2"/>
      <c r="EF695" s="2"/>
      <c r="EG695" s="2"/>
      <c r="EH695" s="2"/>
      <c r="EI695" s="2"/>
      <c r="EJ695" s="2"/>
      <c r="EK695" s="2"/>
      <c r="EL695" s="2"/>
      <c r="EM695" s="2"/>
      <c r="EN695" s="2"/>
      <c r="EO695" s="2"/>
      <c r="EP695" s="2"/>
      <c r="EQ695" s="2"/>
      <c r="ER695" s="2"/>
      <c r="ES695" s="2"/>
      <c r="ET695" s="2"/>
      <c r="EU695" s="2"/>
      <c r="EV695" s="2"/>
      <c r="EW695" s="2"/>
      <c r="EX695" s="2"/>
      <c r="EY695" s="2"/>
      <c r="EZ695" s="2"/>
      <c r="FA695" s="2"/>
      <c r="FB695" s="2"/>
      <c r="FC695" s="2"/>
      <c r="FD695" s="2"/>
      <c r="FE695" s="2"/>
      <c r="FF695" s="2"/>
      <c r="FG695" s="2"/>
      <c r="FH695" s="2"/>
      <c r="FI695" s="2"/>
      <c r="FJ695" s="2"/>
      <c r="FK695" s="2"/>
      <c r="FL695" s="2"/>
      <c r="FM695" s="2"/>
      <c r="FN695" s="2"/>
      <c r="FO695" s="2"/>
      <c r="FP695" s="2"/>
      <c r="FQ695" s="2"/>
      <c r="FR695" s="2"/>
      <c r="FS695" s="2"/>
      <c r="FT695" s="2"/>
      <c r="FU695" s="2"/>
      <c r="FV695" s="2"/>
      <c r="FW695" s="2"/>
      <c r="FX695" s="2"/>
      <c r="FY695" s="2"/>
      <c r="FZ695" s="2"/>
      <c r="GA695" s="2"/>
      <c r="GB695" s="2"/>
      <c r="GC695" s="2"/>
      <c r="GD695" s="2"/>
      <c r="GE695" s="2"/>
      <c r="GF695" s="2"/>
      <c r="GG695" s="2"/>
      <c r="GH695" s="2"/>
      <c r="GI695" s="2"/>
      <c r="GJ695" s="2"/>
      <c r="GK695" s="2"/>
      <c r="GL695" s="2"/>
      <c r="GM695" s="2"/>
      <c r="GN695" s="2"/>
      <c r="GO695" s="2"/>
      <c r="GP695" s="2"/>
      <c r="GQ695" s="2"/>
      <c r="GR695" s="2"/>
      <c r="GS695" s="2"/>
      <c r="GT695" s="2"/>
      <c r="GU695" s="2"/>
      <c r="GV695" s="2"/>
      <c r="GW695" s="2"/>
      <c r="GX695" s="2"/>
      <c r="GY695" s="2"/>
      <c r="GZ695" s="2"/>
      <c r="HA695" s="2"/>
      <c r="HB695" s="2"/>
      <c r="HC695" s="2"/>
      <c r="HD695" s="2"/>
      <c r="HE695" s="2"/>
      <c r="HF695" s="2"/>
      <c r="HG695" s="2"/>
      <c r="HH695" s="2"/>
      <c r="HI695" s="2"/>
      <c r="HJ695" s="2"/>
      <c r="HK695" s="2"/>
      <c r="HL695" s="2"/>
      <c r="HM695" s="2"/>
      <c r="HN695" s="2"/>
      <c r="HO695" s="2"/>
      <c r="HP695" s="2"/>
      <c r="HQ695" s="2"/>
      <c r="HR695" s="2"/>
      <c r="HS695" s="2"/>
      <c r="HT695" s="2"/>
      <c r="HU695" s="2"/>
      <c r="HV695" s="2"/>
      <c r="HW695" s="2"/>
      <c r="HX695" s="2"/>
      <c r="HY695" s="2"/>
      <c r="HZ695" s="2"/>
      <c r="IA695" s="2"/>
      <c r="IB695" s="2"/>
      <c r="IC695" s="2"/>
      <c r="ID695" s="2"/>
      <c r="IE695" s="2"/>
      <c r="IF695" s="2"/>
      <c r="IG695" s="2"/>
      <c r="IH695" s="2"/>
      <c r="II695" s="2"/>
      <c r="IJ695" s="2"/>
      <c r="IK695" s="2"/>
      <c r="IL695" s="2"/>
      <c r="IM695" s="2"/>
      <c r="IN695" s="2"/>
      <c r="IO695" s="2"/>
      <c r="IP695" s="2"/>
      <c r="IQ695" s="2"/>
      <c r="IR695" s="2"/>
      <c r="IS695" s="2"/>
      <c r="IT695" s="2"/>
      <c r="IU695" s="2"/>
      <c r="IV695" s="2"/>
      <c r="IW695" s="2"/>
      <c r="IX695" s="2"/>
      <c r="IY695" s="2"/>
      <c r="IZ695" s="2"/>
      <c r="JA695" s="2"/>
      <c r="JB695" s="2"/>
      <c r="JC695" s="2"/>
      <c r="JD695" s="2"/>
      <c r="JE695" s="2"/>
      <c r="JF695" s="2"/>
      <c r="JG695" s="2"/>
      <c r="JH695" s="2"/>
      <c r="JI695" s="2"/>
      <c r="JJ695" s="2"/>
      <c r="JK695" s="2"/>
      <c r="JL695" s="2"/>
      <c r="JM695" s="2"/>
      <c r="JN695" s="2"/>
      <c r="JO695" s="2"/>
      <c r="JP695" s="2"/>
      <c r="JQ695" s="2"/>
      <c r="JR695" s="2"/>
      <c r="JS695" s="2"/>
      <c r="JT695" s="2"/>
      <c r="JU695" s="2"/>
      <c r="JV695" s="2"/>
      <c r="JW695" s="2"/>
      <c r="JX695" s="2"/>
      <c r="JY695" s="2"/>
      <c r="JZ695" s="2"/>
      <c r="KA695" s="2"/>
      <c r="KB695" s="2"/>
      <c r="KC695" s="2"/>
      <c r="KD695" s="2"/>
      <c r="KE695" s="2"/>
      <c r="KF695" s="2"/>
      <c r="KG695" s="2"/>
      <c r="KH695" s="2"/>
      <c r="KI695" s="2"/>
      <c r="KJ695" s="2"/>
      <c r="KK695" s="2"/>
      <c r="KL695" s="2"/>
      <c r="KM695" s="2"/>
      <c r="KN695" s="2"/>
      <c r="KO695" s="2"/>
      <c r="KP695" s="2"/>
      <c r="KQ695" s="2"/>
      <c r="KR695" s="2"/>
      <c r="KS695" s="2"/>
      <c r="KT695" s="2"/>
      <c r="KU695" s="2"/>
      <c r="KV695" s="2"/>
      <c r="KW695" s="2"/>
      <c r="KX695" s="2"/>
      <c r="KY695" s="2"/>
      <c r="KZ695" s="2"/>
      <c r="LA695" s="2"/>
      <c r="LB695" s="2"/>
      <c r="LC695" s="2"/>
      <c r="LD695" s="2"/>
      <c r="LE695" s="2"/>
      <c r="LF695" s="2"/>
      <c r="LG695" s="2"/>
      <c r="LH695" s="2"/>
      <c r="LI695" s="2"/>
      <c r="LJ695" s="2"/>
      <c r="LK695" s="2"/>
      <c r="LL695" s="2"/>
      <c r="LM695" s="2"/>
      <c r="LN695" s="2"/>
      <c r="LO695" s="2"/>
      <c r="LP695" s="2"/>
      <c r="LQ695" s="2"/>
      <c r="LR695" s="2"/>
      <c r="LS695" s="2"/>
      <c r="LT695" s="2"/>
      <c r="LU695" s="2"/>
      <c r="LV695" s="2"/>
      <c r="LW695" s="2"/>
      <c r="LX695" s="2"/>
      <c r="LY695" s="2"/>
      <c r="LZ695" s="2"/>
      <c r="MA695" s="2"/>
      <c r="MB695" s="2"/>
      <c r="MC695" s="2"/>
      <c r="MD695" s="2"/>
      <c r="ME695" s="2"/>
      <c r="MF695" s="2"/>
      <c r="MG695" s="2"/>
      <c r="MH695" s="2"/>
      <c r="MI695" s="2"/>
      <c r="MJ695" s="2"/>
      <c r="MK695" s="2"/>
      <c r="ML695" s="2"/>
      <c r="MM695" s="2"/>
      <c r="MN695" s="2"/>
      <c r="MO695" s="2"/>
      <c r="MP695" s="2"/>
      <c r="MQ695" s="2"/>
      <c r="MR695" s="2"/>
      <c r="MS695" s="2"/>
      <c r="MT695" s="2"/>
      <c r="MU695" s="2"/>
      <c r="MV695" s="2"/>
      <c r="MW695" s="2"/>
      <c r="MX695" s="2"/>
      <c r="MY695" s="2"/>
      <c r="MZ695" s="2"/>
      <c r="NA695" s="2"/>
      <c r="NB695" s="2"/>
      <c r="NC695" s="2"/>
      <c r="ND695" s="2"/>
      <c r="NE695" s="2"/>
      <c r="NF695" s="2"/>
      <c r="NG695" s="2"/>
      <c r="NH695" s="2"/>
      <c r="NI695" s="2"/>
      <c r="NJ695" s="2"/>
      <c r="NK695" s="2"/>
      <c r="NL695" s="2"/>
      <c r="NM695" s="2"/>
      <c r="NN695" s="2"/>
      <c r="NO695" s="2"/>
      <c r="NP695" s="2"/>
      <c r="NQ695" s="2"/>
      <c r="NR695" s="2"/>
      <c r="NS695" s="2"/>
      <c r="NT695" s="2"/>
      <c r="NU695" s="2"/>
      <c r="NV695" s="2"/>
      <c r="NW695" s="2"/>
      <c r="NX695" s="2"/>
      <c r="NY695" s="2"/>
      <c r="NZ695" s="2"/>
      <c r="OA695" s="2"/>
      <c r="OB695" s="2"/>
      <c r="OC695" s="2"/>
      <c r="OD695" s="2"/>
      <c r="OE695" s="2"/>
      <c r="OF695" s="2"/>
      <c r="OG695" s="2"/>
      <c r="OH695" s="2"/>
      <c r="OI695" s="2"/>
      <c r="OJ695" s="2"/>
      <c r="OK695" s="2"/>
      <c r="OL695" s="2"/>
      <c r="OM695" s="2"/>
      <c r="ON695" s="2"/>
      <c r="OO695" s="2"/>
      <c r="OP695" s="2"/>
      <c r="OQ695" s="2"/>
      <c r="OR695" s="2"/>
      <c r="OS695" s="2"/>
      <c r="OT695" s="2"/>
      <c r="OU695" s="2"/>
      <c r="OV695" s="2"/>
      <c r="OW695" s="2"/>
      <c r="OX695" s="2"/>
      <c r="OY695" s="2"/>
      <c r="OZ695" s="2"/>
      <c r="PA695" s="2"/>
      <c r="PB695" s="2"/>
      <c r="PC695" s="2"/>
      <c r="PD695" s="2"/>
      <c r="PE695" s="2"/>
      <c r="PF695" s="2"/>
      <c r="PG695" s="2"/>
      <c r="PH695" s="2"/>
      <c r="PI695" s="2"/>
      <c r="PJ695" s="2"/>
      <c r="PK695" s="2"/>
      <c r="PL695" s="2"/>
      <c r="PM695" s="2"/>
      <c r="PN695" s="2"/>
      <c r="PO695" s="2"/>
      <c r="PP695" s="2"/>
      <c r="PQ695" s="2"/>
      <c r="PR695" s="2"/>
      <c r="PS695" s="2"/>
      <c r="PT695" s="2"/>
      <c r="PU695" s="2"/>
      <c r="PV695" s="2"/>
      <c r="PW695" s="2"/>
      <c r="PX695" s="2"/>
      <c r="PY695" s="2"/>
      <c r="PZ695" s="2"/>
      <c r="QA695" s="2"/>
      <c r="QB695" s="2"/>
      <c r="QC695" s="2"/>
      <c r="QD695" s="2"/>
      <c r="QE695" s="2"/>
      <c r="QF695" s="2"/>
      <c r="QG695" s="2"/>
      <c r="QH695" s="2"/>
      <c r="QI695" s="2"/>
      <c r="QJ695" s="2"/>
      <c r="QK695" s="2"/>
      <c r="QL695" s="2"/>
      <c r="QM695" s="2"/>
      <c r="QN695" s="2"/>
      <c r="QO695" s="2"/>
      <c r="QP695" s="2"/>
      <c r="QQ695" s="2"/>
      <c r="QR695" s="2"/>
      <c r="QS695" s="2"/>
      <c r="QT695" s="2"/>
      <c r="QU695" s="2"/>
      <c r="QV695" s="2"/>
      <c r="QW695" s="2"/>
      <c r="QX695" s="2"/>
      <c r="QY695" s="2"/>
      <c r="QZ695" s="2"/>
      <c r="RA695" s="2"/>
      <c r="RB695" s="2"/>
      <c r="RC695" s="2"/>
      <c r="RD695" s="2"/>
      <c r="RE695" s="2"/>
      <c r="RF695" s="2"/>
      <c r="RG695" s="2"/>
      <c r="RH695" s="2"/>
      <c r="RI695" s="2"/>
      <c r="RJ695" s="2"/>
      <c r="RK695" s="2"/>
      <c r="RL695" s="2"/>
      <c r="RM695" s="2"/>
      <c r="RN695" s="2"/>
      <c r="RO695" s="2"/>
      <c r="RP695" s="2"/>
      <c r="RQ695" s="2"/>
      <c r="RR695" s="2"/>
      <c r="RS695" s="2"/>
      <c r="RT695" s="2"/>
      <c r="RU695" s="2"/>
      <c r="RV695" s="2"/>
      <c r="RW695" s="2"/>
      <c r="RX695" s="2"/>
      <c r="RY695" s="2"/>
      <c r="RZ695" s="2"/>
      <c r="SA695" s="2"/>
      <c r="SB695" s="2"/>
      <c r="SC695" s="2"/>
      <c r="SD695" s="2"/>
      <c r="SE695" s="2"/>
      <c r="SF695" s="2"/>
      <c r="SG695" s="2"/>
      <c r="SH695" s="2"/>
      <c r="SI695" s="2"/>
      <c r="SJ695" s="2"/>
      <c r="SK695" s="2"/>
      <c r="SL695" s="2"/>
      <c r="SM695" s="2"/>
      <c r="SN695" s="2"/>
      <c r="SO695" s="2"/>
      <c r="SP695" s="2"/>
      <c r="SQ695" s="2"/>
      <c r="SR695" s="2"/>
      <c r="SS695" s="2"/>
      <c r="ST695" s="2"/>
      <c r="SU695" s="2"/>
      <c r="SV695" s="2"/>
      <c r="SW695" s="2"/>
      <c r="SX695" s="2"/>
      <c r="SY695" s="2"/>
      <c r="SZ695" s="2"/>
      <c r="TA695" s="2"/>
      <c r="TB695" s="2"/>
      <c r="TC695" s="2"/>
      <c r="TD695" s="2"/>
      <c r="TE695" s="2"/>
      <c r="TF695" s="2"/>
      <c r="TG695" s="2"/>
      <c r="TH695" s="2"/>
      <c r="TI695" s="2"/>
      <c r="TJ695" s="2"/>
      <c r="TK695" s="2"/>
      <c r="TL695" s="2"/>
      <c r="TM695" s="2"/>
      <c r="TN695" s="2"/>
      <c r="TO695" s="2"/>
      <c r="TP695" s="2"/>
      <c r="TQ695" s="2"/>
      <c r="TR695" s="2"/>
      <c r="TS695" s="2"/>
      <c r="TT695" s="2"/>
      <c r="TU695" s="2"/>
      <c r="TV695" s="2"/>
      <c r="TW695" s="2"/>
      <c r="TX695" s="2"/>
      <c r="TY695" s="2"/>
      <c r="TZ695" s="2"/>
      <c r="UA695" s="2"/>
      <c r="UB695" s="2"/>
      <c r="UC695" s="2"/>
      <c r="UD695" s="2"/>
      <c r="UE695" s="2"/>
      <c r="UF695" s="2"/>
      <c r="UG695" s="2"/>
      <c r="UH695" s="2"/>
      <c r="UI695" s="2"/>
      <c r="UJ695" s="2"/>
      <c r="UK695" s="2"/>
      <c r="UL695" s="2"/>
      <c r="UM695" s="2"/>
      <c r="UN695" s="2"/>
      <c r="UO695" s="2"/>
      <c r="UP695" s="2"/>
      <c r="UQ695" s="2"/>
      <c r="UR695" s="2"/>
      <c r="US695" s="2"/>
      <c r="UT695" s="2"/>
      <c r="UU695" s="2"/>
      <c r="UV695" s="2"/>
      <c r="UW695" s="2"/>
      <c r="UX695" s="2"/>
      <c r="UY695" s="2"/>
      <c r="UZ695" s="2"/>
      <c r="VA695" s="2"/>
      <c r="VB695" s="2"/>
      <c r="VC695" s="2"/>
      <c r="VD695" s="2"/>
      <c r="VE695" s="2"/>
      <c r="VF695" s="2"/>
      <c r="VG695" s="2"/>
      <c r="VH695" s="2"/>
      <c r="VI695" s="2"/>
      <c r="VJ695" s="2"/>
      <c r="VK695" s="2"/>
      <c r="VL695" s="2"/>
      <c r="VM695" s="2"/>
      <c r="VN695" s="2"/>
      <c r="VO695" s="2"/>
      <c r="VP695" s="2"/>
      <c r="VQ695" s="2"/>
      <c r="VR695" s="2"/>
      <c r="VS695" s="2"/>
      <c r="VT695" s="2"/>
      <c r="VU695" s="2"/>
      <c r="VV695" s="2"/>
      <c r="VW695" s="2"/>
      <c r="VX695" s="2"/>
      <c r="VY695" s="2"/>
      <c r="VZ695" s="2"/>
      <c r="WA695" s="2"/>
      <c r="WB695" s="2"/>
      <c r="WC695" s="2"/>
      <c r="WD695" s="2"/>
      <c r="WE695" s="2"/>
      <c r="WF695" s="2"/>
      <c r="WG695" s="2"/>
      <c r="WH695" s="2"/>
      <c r="WI695" s="2"/>
      <c r="WJ695" s="2"/>
      <c r="WK695" s="2"/>
      <c r="WL695" s="2"/>
      <c r="WM695" s="2"/>
      <c r="WN695" s="2"/>
      <c r="WO695" s="2"/>
      <c r="WP695" s="2"/>
      <c r="WQ695" s="2"/>
      <c r="WR695" s="2"/>
      <c r="WS695" s="2"/>
      <c r="WT695" s="2"/>
      <c r="WU695" s="2"/>
      <c r="WV695" s="2"/>
      <c r="WW695" s="2"/>
      <c r="WX695" s="2"/>
      <c r="WY695" s="2"/>
      <c r="WZ695" s="2"/>
      <c r="XA695" s="2"/>
      <c r="XB695" s="2"/>
      <c r="XC695" s="2"/>
      <c r="XD695" s="2"/>
      <c r="XE695" s="2"/>
      <c r="XF695" s="2"/>
      <c r="XG695" s="2"/>
      <c r="XH695" s="2"/>
      <c r="XI695" s="2"/>
      <c r="XJ695" s="2"/>
      <c r="XK695" s="2"/>
      <c r="XL695" s="2"/>
      <c r="XM695" s="2"/>
      <c r="XN695" s="2"/>
      <c r="XO695" s="2"/>
      <c r="XP695" s="2"/>
      <c r="XQ695" s="2"/>
      <c r="XR695" s="2"/>
      <c r="XS695" s="2"/>
      <c r="XT695" s="2"/>
      <c r="XU695" s="2"/>
      <c r="XV695" s="2"/>
      <c r="XW695" s="2"/>
      <c r="XX695" s="2"/>
      <c r="XY695" s="2"/>
      <c r="XZ695" s="2"/>
      <c r="YA695" s="2"/>
      <c r="YB695" s="2"/>
      <c r="YC695" s="2"/>
      <c r="YD695" s="2"/>
      <c r="YE695" s="2"/>
      <c r="YF695" s="2"/>
      <c r="YG695" s="2"/>
      <c r="YH695" s="2"/>
      <c r="YI695" s="2"/>
      <c r="YJ695" s="2"/>
      <c r="YK695" s="2"/>
      <c r="YL695" s="2"/>
      <c r="YM695" s="2"/>
      <c r="YN695" s="2"/>
      <c r="YO695" s="2"/>
      <c r="YP695" s="2"/>
      <c r="YQ695" s="2"/>
      <c r="YR695" s="2"/>
      <c r="YS695" s="2"/>
      <c r="YT695" s="2"/>
      <c r="YU695" s="2"/>
      <c r="YV695" s="2"/>
      <c r="YW695" s="2"/>
      <c r="YX695" s="2"/>
      <c r="YY695" s="2"/>
      <c r="YZ695" s="2"/>
      <c r="ZA695" s="2"/>
      <c r="ZB695" s="2"/>
      <c r="ZC695" s="2"/>
      <c r="ZD695" s="2"/>
      <c r="ZE695" s="2"/>
      <c r="ZF695" s="2"/>
      <c r="ZG695" s="2"/>
      <c r="ZH695" s="2"/>
      <c r="ZI695" s="2"/>
      <c r="ZJ695" s="2"/>
      <c r="ZK695" s="2"/>
      <c r="ZL695" s="2"/>
      <c r="ZM695" s="2"/>
      <c r="ZN695" s="2"/>
      <c r="ZO695" s="2"/>
      <c r="ZP695" s="2"/>
      <c r="ZQ695" s="2"/>
      <c r="ZR695" s="2"/>
      <c r="ZS695" s="2"/>
      <c r="ZT695" s="2"/>
      <c r="ZU695" s="2"/>
      <c r="ZV695" s="2"/>
      <c r="ZW695" s="2"/>
      <c r="ZX695" s="2"/>
      <c r="ZY695" s="2"/>
      <c r="ZZ695" s="2"/>
      <c r="AAA695" s="2"/>
      <c r="AAB695" s="2"/>
      <c r="AAC695" s="2"/>
      <c r="AAD695" s="2"/>
      <c r="AAE695" s="2"/>
      <c r="AAF695" s="2"/>
      <c r="AAG695" s="2"/>
      <c r="AAH695" s="2"/>
      <c r="AAI695" s="2"/>
      <c r="AAJ695" s="2"/>
      <c r="AAK695" s="2"/>
      <c r="AAL695" s="2"/>
      <c r="AAM695" s="2"/>
      <c r="AAN695" s="2"/>
      <c r="AAO695" s="2"/>
      <c r="AAP695" s="2"/>
      <c r="AAQ695" s="2"/>
      <c r="AAR695" s="2"/>
      <c r="AAS695" s="2"/>
      <c r="AAT695" s="2"/>
      <c r="AAU695" s="2"/>
      <c r="AAV695" s="2"/>
      <c r="AAW695" s="2"/>
      <c r="AAX695" s="2"/>
      <c r="AAY695" s="2"/>
      <c r="AAZ695" s="2"/>
      <c r="ABA695" s="2"/>
      <c r="ABB695" s="2"/>
      <c r="ABC695" s="2"/>
      <c r="ABD695" s="2"/>
      <c r="ABE695" s="2"/>
      <c r="ABF695" s="2"/>
      <c r="ABG695" s="2"/>
      <c r="ABH695" s="2"/>
      <c r="ABI695" s="2"/>
      <c r="ABJ695" s="2"/>
      <c r="ABK695" s="2"/>
      <c r="ABL695" s="2"/>
      <c r="ABM695" s="2"/>
      <c r="ABN695" s="2"/>
      <c r="ABO695" s="2"/>
      <c r="ABP695" s="2"/>
      <c r="ABQ695" s="2"/>
      <c r="ABR695" s="2"/>
      <c r="ABS695" s="2"/>
      <c r="ABT695" s="2"/>
      <c r="ABU695" s="2"/>
      <c r="ABV695" s="2"/>
      <c r="ABW695" s="2"/>
      <c r="ABX695" s="2"/>
      <c r="ABY695" s="2"/>
      <c r="ABZ695" s="2"/>
      <c r="ACA695" s="2"/>
      <c r="ACB695" s="2"/>
      <c r="ACC695" s="2"/>
      <c r="ACD695" s="2"/>
      <c r="ACE695" s="2"/>
      <c r="ACF695" s="2"/>
      <c r="ACG695" s="2"/>
      <c r="ACH695" s="2"/>
      <c r="ACI695" s="2"/>
      <c r="ACJ695" s="2"/>
      <c r="ACK695" s="2"/>
      <c r="ACL695" s="2"/>
      <c r="ACM695" s="2"/>
      <c r="ACN695" s="2"/>
      <c r="ACO695" s="2"/>
      <c r="ACP695" s="2"/>
      <c r="ACQ695" s="2"/>
      <c r="ACR695" s="2"/>
      <c r="ACS695" s="2"/>
      <c r="ACT695" s="2"/>
      <c r="ACU695" s="2"/>
      <c r="ACV695" s="2"/>
      <c r="ACW695" s="2"/>
      <c r="ACX695" s="2"/>
      <c r="ACY695" s="2"/>
      <c r="ACZ695" s="2"/>
      <c r="ADA695" s="2"/>
      <c r="ADB695" s="2"/>
      <c r="ADC695" s="2"/>
      <c r="ADD695" s="2"/>
      <c r="ADE695" s="2"/>
      <c r="ADF695" s="2"/>
      <c r="ADG695" s="2"/>
      <c r="ADH695" s="2"/>
      <c r="ADI695" s="2"/>
      <c r="ADJ695" s="2"/>
      <c r="ADK695" s="2"/>
      <c r="ADL695" s="2"/>
      <c r="ADM695" s="2"/>
      <c r="ADN695" s="2"/>
      <c r="ADO695" s="2"/>
      <c r="ADP695" s="2"/>
      <c r="ADQ695" s="2"/>
      <c r="ADR695" s="2"/>
      <c r="ADS695" s="2"/>
      <c r="ADT695" s="2"/>
      <c r="ADU695" s="2"/>
      <c r="ADV695" s="2"/>
      <c r="ADW695" s="2"/>
      <c r="ADX695" s="2"/>
      <c r="ADY695" s="2"/>
      <c r="ADZ695" s="2"/>
      <c r="AEA695" s="2"/>
      <c r="AEB695" s="2"/>
      <c r="AEC695" s="2"/>
      <c r="AED695" s="2"/>
      <c r="AEE695" s="2"/>
      <c r="AEF695" s="2"/>
      <c r="AEG695" s="2"/>
      <c r="AEH695" s="2"/>
      <c r="AEI695" s="2"/>
      <c r="AEJ695" s="2"/>
      <c r="AEK695" s="2"/>
      <c r="AEL695" s="2"/>
      <c r="AEM695" s="2"/>
      <c r="AEN695" s="2"/>
      <c r="AEO695" s="2"/>
      <c r="AEP695" s="2"/>
      <c r="AEQ695" s="2"/>
      <c r="AER695" s="2"/>
      <c r="AES695" s="2"/>
      <c r="AET695" s="2"/>
      <c r="AEU695" s="2"/>
      <c r="AEV695" s="2"/>
      <c r="AEW695" s="2"/>
      <c r="AEX695" s="2"/>
      <c r="AEY695" s="2"/>
      <c r="AEZ695" s="2"/>
      <c r="AFA695" s="2"/>
      <c r="AFB695" s="2"/>
      <c r="AFC695" s="2"/>
      <c r="AFD695" s="2"/>
      <c r="AFE695" s="2"/>
      <c r="AFF695" s="2"/>
      <c r="AFG695" s="2"/>
      <c r="AFH695" s="2"/>
      <c r="AFI695" s="2"/>
      <c r="AFJ695" s="2"/>
      <c r="AFK695" s="2"/>
      <c r="AFL695" s="2"/>
      <c r="AFM695" s="2"/>
      <c r="AFN695" s="2"/>
      <c r="AFO695" s="2"/>
      <c r="AFP695" s="2"/>
      <c r="AFQ695" s="2"/>
      <c r="AFR695" s="2"/>
      <c r="AFS695" s="2"/>
      <c r="AFT695" s="2"/>
      <c r="AFU695" s="2"/>
      <c r="AFV695" s="2"/>
      <c r="AFW695" s="2"/>
      <c r="AFX695" s="2"/>
      <c r="AFY695" s="2"/>
      <c r="AFZ695" s="2"/>
      <c r="AGA695" s="2"/>
      <c r="AGB695" s="2"/>
      <c r="AGC695" s="2"/>
      <c r="AGD695" s="2"/>
      <c r="AGE695" s="2"/>
      <c r="AGF695" s="2"/>
      <c r="AGG695" s="2"/>
      <c r="AGH695" s="2"/>
      <c r="AGI695" s="2"/>
      <c r="AGJ695" s="2"/>
      <c r="AGK695" s="2"/>
      <c r="AGL695" s="2"/>
      <c r="AGM695" s="2"/>
      <c r="AGN695" s="2"/>
      <c r="AGO695" s="2"/>
      <c r="AGP695" s="2"/>
      <c r="AGQ695" s="2"/>
      <c r="AGR695" s="2"/>
      <c r="AGS695" s="2"/>
      <c r="AGT695" s="2"/>
      <c r="AGU695" s="2"/>
      <c r="AGV695" s="2"/>
      <c r="AGW695" s="2"/>
      <c r="AGX695" s="2"/>
      <c r="AGY695" s="2"/>
      <c r="AGZ695" s="2"/>
      <c r="AHA695" s="2"/>
      <c r="AHB695" s="2"/>
      <c r="AHC695" s="2"/>
      <c r="AHD695" s="2"/>
      <c r="AHE695" s="2"/>
      <c r="AHF695" s="2"/>
      <c r="AHG695" s="2"/>
      <c r="AHH695" s="2"/>
      <c r="AHI695" s="2"/>
      <c r="AHJ695" s="2"/>
      <c r="AHK695" s="2"/>
      <c r="AHL695" s="2"/>
      <c r="AHM695" s="2"/>
      <c r="AHN695" s="2"/>
      <c r="AHO695" s="2"/>
      <c r="AHP695" s="2"/>
      <c r="AHQ695" s="2"/>
      <c r="AHR695" s="2"/>
      <c r="AHS695" s="2"/>
      <c r="AHT695" s="2"/>
      <c r="AHU695" s="2"/>
      <c r="AHV695" s="2"/>
      <c r="AHW695" s="2"/>
      <c r="AHX695" s="2"/>
      <c r="AHY695" s="2"/>
      <c r="AHZ695" s="2"/>
      <c r="AIA695" s="2"/>
      <c r="AIB695" s="2"/>
      <c r="AIC695" s="2"/>
      <c r="AID695" s="2"/>
      <c r="AIE695" s="2"/>
      <c r="AIF695" s="2"/>
      <c r="AIG695" s="2"/>
      <c r="AIH695" s="2"/>
      <c r="AII695" s="2"/>
      <c r="AIJ695" s="2"/>
      <c r="AIK695" s="2"/>
      <c r="AIL695" s="2"/>
      <c r="AIM695" s="2"/>
      <c r="AIN695" s="2"/>
      <c r="AIO695" s="2"/>
      <c r="AIP695" s="2"/>
      <c r="AIQ695" s="2"/>
      <c r="AIR695" s="2"/>
      <c r="AIS695" s="2"/>
      <c r="AIT695" s="2"/>
      <c r="AIU695" s="2"/>
      <c r="AIV695" s="2"/>
      <c r="AIW695" s="2"/>
      <c r="AIX695" s="2"/>
      <c r="AIY695" s="2"/>
      <c r="AIZ695" s="2"/>
      <c r="AJA695" s="2"/>
      <c r="AJB695" s="2"/>
      <c r="AJC695" s="2"/>
      <c r="AJD695" s="2"/>
      <c r="AJE695" s="2"/>
      <c r="AJF695" s="2"/>
      <c r="AJG695" s="2"/>
      <c r="AJH695" s="2"/>
      <c r="AJI695" s="2"/>
      <c r="AJJ695" s="2"/>
      <c r="AJK695" s="2"/>
      <c r="AJL695" s="2"/>
      <c r="AJM695" s="2"/>
      <c r="AJN695" s="2"/>
      <c r="AJO695" s="2"/>
      <c r="AJP695" s="2"/>
      <c r="AJQ695" s="2"/>
      <c r="AJR695" s="2"/>
      <c r="AJS695" s="2"/>
      <c r="AJT695" s="2"/>
      <c r="AJU695" s="2"/>
      <c r="AJV695" s="2"/>
      <c r="AJW695" s="2"/>
      <c r="AJX695" s="2"/>
      <c r="AJY695" s="2"/>
      <c r="AJZ695" s="2"/>
      <c r="AKA695" s="2"/>
      <c r="AKB695" s="2"/>
      <c r="AKC695" s="2"/>
      <c r="AKD695" s="2"/>
      <c r="AKE695" s="2"/>
      <c r="AKF695" s="2"/>
      <c r="AKG695" s="2"/>
      <c r="AKH695" s="2"/>
      <c r="AKI695" s="2"/>
      <c r="AKJ695" s="2"/>
      <c r="AKK695" s="2"/>
      <c r="AKL695" s="2"/>
      <c r="AKM695" s="2"/>
      <c r="AKN695" s="2"/>
      <c r="AKO695" s="2"/>
      <c r="AKP695" s="2"/>
      <c r="AKQ695" s="2"/>
      <c r="AKR695" s="2"/>
      <c r="AKS695" s="2"/>
      <c r="AKT695" s="2"/>
      <c r="AKU695" s="2"/>
      <c r="AKV695" s="2"/>
      <c r="AKW695" s="2"/>
      <c r="AKX695" s="2"/>
      <c r="AKY695" s="2"/>
      <c r="AKZ695" s="2"/>
      <c r="ALA695" s="2"/>
      <c r="ALB695" s="2"/>
      <c r="ALC695" s="2"/>
      <c r="ALD695" s="2"/>
      <c r="ALE695" s="2"/>
      <c r="ALF695" s="2"/>
      <c r="ALG695" s="2"/>
      <c r="ALH695" s="2"/>
      <c r="ALI695" s="2"/>
      <c r="ALJ695" s="2"/>
      <c r="ALK695" s="2"/>
      <c r="ALL695" s="2"/>
      <c r="ALM695" s="2"/>
      <c r="ALN695" s="2"/>
      <c r="ALO695" s="2"/>
      <c r="ALP695" s="2"/>
      <c r="ALQ695" s="2"/>
      <c r="ALR695" s="2"/>
      <c r="ALS695" s="2"/>
      <c r="ALT695" s="2"/>
      <c r="ALU695" s="2"/>
      <c r="ALV695" s="2"/>
      <c r="ALW695" s="2"/>
      <c r="ALX695" s="2"/>
      <c r="ALY695" s="2"/>
      <c r="ALZ695" s="2"/>
      <c r="AMA695" s="2"/>
      <c r="AMB695" s="2"/>
      <c r="AMC695" s="2"/>
      <c r="AMD695" s="2"/>
      <c r="AME695" s="2"/>
      <c r="AMF695" s="2"/>
      <c r="AMG695" s="2"/>
      <c r="AMH695" s="2"/>
      <c r="AMI695" s="2"/>
      <c r="AMJ695" s="2"/>
      <c r="AMK695" s="2"/>
      <c r="AML695" s="2"/>
      <c r="AMM695" s="2"/>
      <c r="AMN695" s="2"/>
      <c r="AMO695" s="2"/>
      <c r="AMP695" s="2"/>
      <c r="AMQ695" s="2"/>
      <c r="AMR695" s="2"/>
      <c r="AMS695" s="2"/>
      <c r="AMT695" s="2"/>
      <c r="AMU695" s="2"/>
      <c r="AMV695" s="2"/>
      <c r="AMW695" s="2"/>
      <c r="AMX695" s="2"/>
      <c r="AMY695" s="2"/>
      <c r="AMZ695" s="2"/>
      <c r="ANA695" s="2"/>
      <c r="ANB695" s="2"/>
      <c r="ANC695" s="2"/>
      <c r="AND695" s="2"/>
      <c r="ANE695" s="2"/>
      <c r="ANF695" s="2"/>
      <c r="ANG695" s="2"/>
      <c r="ANH695" s="2"/>
      <c r="ANI695" s="2"/>
      <c r="ANJ695" s="2"/>
      <c r="ANK695" s="2"/>
      <c r="ANL695" s="2"/>
      <c r="ANM695" s="2"/>
      <c r="ANN695" s="2"/>
      <c r="ANO695" s="2"/>
      <c r="ANP695" s="2"/>
      <c r="ANQ695" s="2"/>
      <c r="ANR695" s="2"/>
      <c r="ANS695" s="2"/>
      <c r="ANT695" s="2"/>
      <c r="ANU695" s="2"/>
      <c r="ANV695" s="2"/>
      <c r="ANW695" s="2"/>
      <c r="ANX695" s="2"/>
      <c r="ANY695" s="2"/>
      <c r="ANZ695" s="2"/>
      <c r="AOA695" s="2"/>
      <c r="AOB695" s="2"/>
      <c r="AOC695" s="2"/>
      <c r="AOD695" s="2"/>
      <c r="AOE695" s="2"/>
      <c r="AOF695" s="2"/>
      <c r="AOG695" s="2"/>
      <c r="AOH695" s="2"/>
      <c r="AOI695" s="2"/>
      <c r="AOJ695" s="2"/>
      <c r="AOK695" s="2"/>
      <c r="AOL695" s="2"/>
      <c r="AOM695" s="2"/>
      <c r="AON695" s="2"/>
      <c r="AOO695" s="2"/>
      <c r="AOP695" s="2"/>
      <c r="AOQ695" s="2"/>
      <c r="AOR695" s="2"/>
      <c r="AOS695" s="2"/>
      <c r="AOT695" s="2"/>
      <c r="AOU695" s="2"/>
      <c r="AOV695" s="2"/>
      <c r="AOW695" s="2"/>
      <c r="AOX695" s="2"/>
      <c r="AOY695" s="2"/>
      <c r="AOZ695" s="2"/>
      <c r="APA695" s="2"/>
      <c r="APB695" s="2"/>
      <c r="APC695" s="2"/>
      <c r="APD695" s="2"/>
      <c r="APE695" s="2"/>
      <c r="APF695" s="2"/>
      <c r="APG695" s="2"/>
      <c r="APH695" s="2"/>
      <c r="API695" s="2"/>
      <c r="APJ695" s="2"/>
      <c r="APK695" s="2"/>
      <c r="APL695" s="2"/>
      <c r="APM695" s="2"/>
      <c r="APN695" s="2"/>
      <c r="APO695" s="2"/>
      <c r="APP695" s="2"/>
      <c r="APQ695" s="2"/>
      <c r="APR695" s="2"/>
      <c r="APS695" s="2"/>
      <c r="APT695" s="2"/>
      <c r="APU695" s="2"/>
      <c r="APV695" s="2"/>
      <c r="APW695" s="2"/>
      <c r="APX695" s="2"/>
      <c r="APY695" s="2"/>
      <c r="APZ695" s="2"/>
      <c r="AQA695" s="2"/>
      <c r="AQB695" s="2"/>
      <c r="AQC695" s="2"/>
      <c r="AQD695" s="2"/>
      <c r="AQE695" s="2"/>
      <c r="AQF695" s="2"/>
      <c r="AQG695" s="2"/>
      <c r="AQH695" s="2"/>
      <c r="AQI695" s="2"/>
      <c r="AQJ695" s="2"/>
      <c r="AQK695" s="2"/>
      <c r="AQL695" s="2"/>
      <c r="AQM695" s="2"/>
      <c r="AQN695" s="2"/>
      <c r="AQO695" s="2"/>
      <c r="AQP695" s="2"/>
      <c r="AQQ695" s="2"/>
      <c r="AQR695" s="2"/>
      <c r="AQS695" s="2"/>
      <c r="AQT695" s="2"/>
      <c r="AQU695" s="2"/>
      <c r="AQV695" s="2"/>
      <c r="AQW695" s="2"/>
      <c r="AQX695" s="2"/>
      <c r="AQY695" s="2"/>
      <c r="AQZ695" s="2"/>
      <c r="ARA695" s="2"/>
      <c r="ARB695" s="2"/>
      <c r="ARC695" s="2"/>
      <c r="ARD695" s="2"/>
      <c r="ARE695" s="2"/>
      <c r="ARF695" s="2"/>
      <c r="ARG695" s="2"/>
      <c r="ARH695" s="2"/>
      <c r="ARI695" s="2"/>
      <c r="ARJ695" s="2"/>
      <c r="ARK695" s="2"/>
      <c r="ARL695" s="2"/>
      <c r="ARM695" s="2"/>
      <c r="ARN695" s="2"/>
      <c r="ARO695" s="2"/>
      <c r="ARP695" s="2"/>
      <c r="ARQ695" s="2"/>
      <c r="ARR695" s="2"/>
      <c r="ARS695" s="2"/>
      <c r="ART695" s="2"/>
      <c r="ARU695" s="2"/>
      <c r="ARV695" s="2"/>
      <c r="ARW695" s="2"/>
      <c r="ARX695" s="2"/>
      <c r="ARY695" s="2"/>
      <c r="ARZ695" s="2"/>
      <c r="ASA695" s="2"/>
      <c r="ASB695" s="2"/>
      <c r="ASC695" s="2"/>
      <c r="ASD695" s="2"/>
      <c r="ASE695" s="2"/>
      <c r="ASF695" s="2"/>
      <c r="ASG695" s="2"/>
      <c r="ASH695" s="2"/>
      <c r="ASI695" s="2"/>
      <c r="ASJ695" s="2"/>
      <c r="ASK695" s="2"/>
      <c r="ASL695" s="2"/>
      <c r="ASM695" s="2"/>
      <c r="ASN695" s="2"/>
      <c r="ASO695" s="2"/>
      <c r="ASP695" s="2"/>
      <c r="ASQ695" s="2"/>
      <c r="ASR695" s="2"/>
      <c r="ASS695" s="2"/>
      <c r="AST695" s="2"/>
      <c r="ASU695" s="2"/>
      <c r="ASV695" s="2"/>
      <c r="ASW695" s="2"/>
      <c r="ASX695" s="2"/>
      <c r="ASY695" s="2"/>
      <c r="ASZ695" s="2"/>
      <c r="ATA695" s="2"/>
      <c r="ATB695" s="2"/>
      <c r="ATC695" s="2"/>
      <c r="ATD695" s="2"/>
      <c r="ATE695" s="2"/>
      <c r="ATF695" s="2"/>
      <c r="ATG695" s="2"/>
      <c r="ATH695" s="2"/>
      <c r="ATI695" s="2"/>
      <c r="ATJ695" s="2"/>
      <c r="ATK695" s="2"/>
      <c r="ATL695" s="2"/>
      <c r="ATM695" s="2"/>
      <c r="ATN695" s="2"/>
      <c r="ATO695" s="2"/>
      <c r="ATP695" s="2"/>
      <c r="ATQ695" s="2"/>
      <c r="ATR695" s="2"/>
      <c r="ATS695" s="2"/>
      <c r="ATT695" s="2"/>
      <c r="ATU695" s="2"/>
      <c r="ATV695" s="2"/>
      <c r="ATW695" s="2"/>
      <c r="ATX695" s="2"/>
      <c r="ATY695" s="2"/>
      <c r="ATZ695" s="2"/>
      <c r="AUA695" s="2"/>
      <c r="AUB695" s="2"/>
      <c r="AUC695" s="2"/>
      <c r="AUD695" s="2"/>
      <c r="AUE695" s="2"/>
      <c r="AUF695" s="2"/>
      <c r="AUG695" s="2"/>
      <c r="AUH695" s="2"/>
      <c r="AUI695" s="2"/>
      <c r="AUJ695" s="2"/>
      <c r="AUK695" s="2"/>
      <c r="AUL695" s="2"/>
      <c r="AUM695" s="2"/>
      <c r="AUN695" s="2"/>
      <c r="AUO695" s="2"/>
      <c r="AUP695" s="2"/>
      <c r="AUQ695" s="2"/>
      <c r="AUR695" s="2"/>
      <c r="AUS695" s="2"/>
      <c r="AUT695" s="2"/>
      <c r="AUU695" s="2"/>
      <c r="AUV695" s="2"/>
      <c r="AUW695" s="2"/>
      <c r="AUX695" s="2"/>
      <c r="AUY695" s="2"/>
      <c r="AUZ695" s="2"/>
      <c r="AVA695" s="2"/>
      <c r="AVB695" s="2"/>
      <c r="AVC695" s="2"/>
      <c r="AVD695" s="2"/>
      <c r="AVE695" s="2"/>
      <c r="AVF695" s="2"/>
      <c r="AVG695" s="2"/>
      <c r="AVH695" s="2"/>
      <c r="AVI695" s="2"/>
      <c r="AVJ695" s="2"/>
      <c r="AVK695" s="2"/>
      <c r="AVL695" s="2"/>
      <c r="AVM695" s="2"/>
      <c r="AVN695" s="2"/>
      <c r="AVO695" s="2"/>
      <c r="AVP695" s="2"/>
      <c r="AVQ695" s="2"/>
      <c r="AVR695" s="2"/>
      <c r="AVS695" s="2"/>
      <c r="AVT695" s="2"/>
      <c r="AVU695" s="2"/>
      <c r="AVV695" s="2"/>
      <c r="AVW695" s="2"/>
      <c r="AVX695" s="2"/>
      <c r="AVY695" s="2"/>
      <c r="AVZ695" s="2"/>
      <c r="AWA695" s="2"/>
      <c r="AWB695" s="2"/>
      <c r="AWC695" s="2"/>
      <c r="AWD695" s="2"/>
      <c r="AWE695" s="2"/>
      <c r="AWF695" s="2"/>
      <c r="AWG695" s="2"/>
      <c r="AWH695" s="2"/>
      <c r="AWI695" s="2"/>
      <c r="AWJ695" s="2"/>
      <c r="AWK695" s="2"/>
      <c r="AWL695" s="2"/>
      <c r="AWM695" s="2"/>
      <c r="AWN695" s="2"/>
      <c r="AWO695" s="2"/>
      <c r="AWP695" s="2"/>
      <c r="AWQ695" s="2"/>
      <c r="AWR695" s="2"/>
      <c r="AWS695" s="2"/>
      <c r="AWT695" s="2"/>
      <c r="AWU695" s="2"/>
      <c r="AWV695" s="2"/>
      <c r="AWW695" s="2"/>
      <c r="AWX695" s="2"/>
      <c r="AWY695" s="2"/>
      <c r="AWZ695" s="2"/>
      <c r="AXA695" s="2"/>
      <c r="AXB695" s="2"/>
      <c r="AXC695" s="2"/>
      <c r="AXD695" s="2"/>
      <c r="AXE695" s="2"/>
      <c r="AXF695" s="2"/>
      <c r="AXG695" s="2"/>
      <c r="AXH695" s="2"/>
      <c r="AXI695" s="2"/>
      <c r="AXJ695" s="2"/>
      <c r="AXK695" s="2"/>
      <c r="AXL695" s="2"/>
      <c r="AXM695" s="2"/>
      <c r="AXN695" s="2"/>
      <c r="AXO695" s="2"/>
      <c r="AXP695" s="2"/>
      <c r="AXQ695" s="2"/>
      <c r="AXR695" s="2"/>
      <c r="AXS695" s="2"/>
      <c r="AXT695" s="2"/>
      <c r="AXU695" s="2"/>
      <c r="AXV695" s="2"/>
      <c r="AXW695" s="2"/>
      <c r="AXX695" s="2"/>
      <c r="AXY695" s="2"/>
      <c r="AXZ695" s="2"/>
      <c r="AYA695" s="2"/>
      <c r="AYB695" s="2"/>
      <c r="AYC695" s="2"/>
      <c r="AYD695" s="2"/>
      <c r="AYE695" s="2"/>
      <c r="AYF695" s="2"/>
      <c r="AYG695" s="2"/>
      <c r="AYH695" s="2"/>
      <c r="AYI695" s="2"/>
      <c r="AYJ695" s="2"/>
      <c r="AYK695" s="2"/>
      <c r="AYL695" s="2"/>
      <c r="AYM695" s="2"/>
      <c r="AYN695" s="2"/>
      <c r="AYO695" s="2"/>
      <c r="AYP695" s="2"/>
      <c r="AYQ695" s="2"/>
      <c r="AYR695" s="2"/>
      <c r="AYS695" s="2"/>
      <c r="AYT695" s="2"/>
      <c r="AYU695" s="2"/>
      <c r="AYV695" s="2"/>
      <c r="AYW695" s="2"/>
      <c r="AYX695" s="2"/>
      <c r="AYY695" s="2"/>
      <c r="AYZ695" s="2"/>
      <c r="AZA695" s="2"/>
      <c r="AZB695" s="2"/>
      <c r="AZC695" s="2"/>
      <c r="AZD695" s="2"/>
      <c r="AZE695" s="2"/>
      <c r="AZF695" s="2"/>
      <c r="AZG695" s="2"/>
      <c r="AZH695" s="2"/>
      <c r="AZI695" s="2"/>
      <c r="AZJ695" s="2"/>
      <c r="AZK695" s="2"/>
      <c r="AZL695" s="2"/>
      <c r="AZM695" s="2"/>
      <c r="AZN695" s="2"/>
      <c r="AZO695" s="2"/>
      <c r="AZP695" s="2"/>
      <c r="AZQ695" s="2"/>
      <c r="AZR695" s="2"/>
      <c r="AZS695" s="2"/>
      <c r="AZT695" s="2"/>
      <c r="AZU695" s="2"/>
      <c r="AZV695" s="2"/>
      <c r="AZW695" s="2"/>
      <c r="AZX695" s="2"/>
      <c r="AZY695" s="2"/>
      <c r="AZZ695" s="2"/>
      <c r="BAA695" s="2"/>
      <c r="BAB695" s="2"/>
      <c r="BAC695" s="2"/>
      <c r="BAD695" s="2"/>
      <c r="BAE695" s="2"/>
      <c r="BAF695" s="2"/>
      <c r="BAG695" s="2"/>
      <c r="BAH695" s="2"/>
      <c r="BAI695" s="2"/>
      <c r="BAJ695" s="2"/>
      <c r="BAK695" s="2"/>
      <c r="BAL695" s="2"/>
      <c r="BAM695" s="2"/>
      <c r="BAN695" s="2"/>
      <c r="BAO695" s="2"/>
      <c r="BAP695" s="2"/>
      <c r="BAQ695" s="2"/>
      <c r="BAR695" s="2"/>
      <c r="BAS695" s="2"/>
      <c r="BAT695" s="2"/>
      <c r="BAU695" s="2"/>
      <c r="BAV695" s="2"/>
      <c r="BAW695" s="2"/>
      <c r="BAX695" s="2"/>
      <c r="BAY695" s="2"/>
      <c r="BAZ695" s="2"/>
      <c r="BBA695" s="2"/>
      <c r="BBB695" s="2"/>
      <c r="BBC695" s="2"/>
      <c r="BBD695" s="2"/>
      <c r="BBE695" s="2"/>
      <c r="BBF695" s="2"/>
      <c r="BBG695" s="2"/>
      <c r="BBH695" s="2"/>
      <c r="BBI695" s="2"/>
      <c r="BBJ695" s="2"/>
      <c r="BBK695" s="2"/>
      <c r="BBL695" s="2"/>
      <c r="BBM695" s="2"/>
      <c r="BBN695" s="2"/>
      <c r="BBO695" s="2"/>
      <c r="BBP695" s="2"/>
      <c r="BBQ695" s="2"/>
      <c r="BBR695" s="2"/>
      <c r="BBS695" s="2"/>
      <c r="BBT695" s="2"/>
      <c r="BBU695" s="2"/>
      <c r="BBV695" s="2"/>
      <c r="BBW695" s="2"/>
      <c r="BBX695" s="2"/>
      <c r="BBY695" s="2"/>
      <c r="BBZ695" s="2"/>
      <c r="BCA695" s="2"/>
      <c r="BCB695" s="2"/>
      <c r="BCC695" s="2"/>
      <c r="BCD695" s="2"/>
      <c r="BCE695" s="2"/>
      <c r="BCF695" s="2"/>
      <c r="BCG695" s="2"/>
      <c r="BCH695" s="2"/>
      <c r="BCI695" s="2"/>
      <c r="BCJ695" s="2"/>
      <c r="BCK695" s="2"/>
      <c r="BCL695" s="2"/>
      <c r="BCM695" s="2"/>
      <c r="BCN695" s="2"/>
      <c r="BCO695" s="2"/>
      <c r="BCP695" s="2"/>
      <c r="BCQ695" s="2"/>
      <c r="BCR695" s="2"/>
      <c r="BCS695" s="2"/>
      <c r="BCT695" s="2"/>
      <c r="BCU695" s="2"/>
      <c r="BCV695" s="2"/>
      <c r="BCW695" s="2"/>
      <c r="BCX695" s="2"/>
      <c r="BCY695" s="2"/>
      <c r="BCZ695" s="2"/>
      <c r="BDA695" s="2"/>
      <c r="BDB695" s="2"/>
      <c r="BDC695" s="2"/>
      <c r="BDD695" s="2"/>
      <c r="BDE695" s="2"/>
      <c r="BDF695" s="2"/>
      <c r="BDG695" s="2"/>
      <c r="BDH695" s="2"/>
      <c r="BDI695" s="2"/>
      <c r="BDJ695" s="2"/>
      <c r="BDK695" s="2"/>
      <c r="BDL695" s="2"/>
      <c r="BDM695" s="2"/>
      <c r="BDN695" s="2"/>
      <c r="BDO695" s="2"/>
      <c r="BDP695" s="2"/>
      <c r="BDQ695" s="2"/>
      <c r="BDR695" s="2"/>
      <c r="BDS695" s="2"/>
      <c r="BDT695" s="2"/>
      <c r="BDU695" s="2"/>
      <c r="BDV695" s="2"/>
      <c r="BDW695" s="2"/>
      <c r="BDX695" s="2"/>
      <c r="BDY695" s="2"/>
      <c r="BDZ695" s="2"/>
      <c r="BEA695" s="2"/>
      <c r="BEB695" s="2"/>
      <c r="BEC695" s="2"/>
      <c r="BED695" s="2"/>
      <c r="BEE695" s="2"/>
      <c r="BEF695" s="2"/>
      <c r="BEG695" s="2"/>
      <c r="BEH695" s="2"/>
      <c r="BEI695" s="2"/>
      <c r="BEJ695" s="2"/>
      <c r="BEK695" s="2"/>
      <c r="BEL695" s="2"/>
      <c r="BEM695" s="2"/>
      <c r="BEN695" s="2"/>
      <c r="BEO695" s="2"/>
      <c r="BEP695" s="2"/>
      <c r="BEQ695" s="2"/>
      <c r="BER695" s="2"/>
      <c r="BES695" s="2"/>
      <c r="BET695" s="2"/>
      <c r="BEU695" s="2"/>
      <c r="BEV695" s="2"/>
      <c r="BEW695" s="2"/>
      <c r="BEX695" s="2"/>
      <c r="BEY695" s="2"/>
      <c r="BEZ695" s="2"/>
      <c r="BFA695" s="2"/>
      <c r="BFB695" s="2"/>
      <c r="BFC695" s="2"/>
      <c r="BFD695" s="2"/>
      <c r="BFE695" s="2"/>
      <c r="BFF695" s="2"/>
      <c r="BFG695" s="2"/>
      <c r="BFH695" s="2"/>
      <c r="BFI695" s="2"/>
      <c r="BFJ695" s="2"/>
      <c r="BFK695" s="2"/>
      <c r="BFL695" s="2"/>
      <c r="BFM695" s="2"/>
      <c r="BFN695" s="2"/>
      <c r="BFO695" s="2"/>
      <c r="BFP695" s="2"/>
      <c r="BFQ695" s="2"/>
      <c r="BFR695" s="2"/>
      <c r="BFS695" s="2"/>
      <c r="BFT695" s="2"/>
      <c r="BFU695" s="2"/>
      <c r="BFV695" s="2"/>
      <c r="BFW695" s="2"/>
      <c r="BFX695" s="2"/>
      <c r="BFY695" s="2"/>
      <c r="BFZ695" s="2"/>
      <c r="BGA695" s="2"/>
      <c r="BGB695" s="2"/>
      <c r="BGC695" s="2"/>
      <c r="BGD695" s="2"/>
      <c r="BGE695" s="2"/>
      <c r="BGF695" s="2"/>
      <c r="BGG695" s="2"/>
      <c r="BGH695" s="2"/>
      <c r="BGI695" s="2"/>
      <c r="BGJ695" s="2"/>
      <c r="BGK695" s="2"/>
      <c r="BGL695" s="2"/>
      <c r="BGM695" s="2"/>
      <c r="BGN695" s="2"/>
      <c r="BGO695" s="2"/>
      <c r="BGP695" s="2"/>
      <c r="BGQ695" s="2"/>
      <c r="BGR695" s="2"/>
      <c r="BGS695" s="2"/>
      <c r="BGT695" s="2"/>
      <c r="BGU695" s="2"/>
      <c r="BGV695" s="2"/>
      <c r="BGW695" s="2"/>
      <c r="BGX695" s="2"/>
      <c r="BGY695" s="2"/>
      <c r="BGZ695" s="2"/>
      <c r="BHA695" s="2"/>
      <c r="BHB695" s="2"/>
      <c r="BHC695" s="2"/>
      <c r="BHD695" s="2"/>
      <c r="BHE695" s="2"/>
      <c r="BHF695" s="2"/>
      <c r="BHG695" s="2"/>
      <c r="BHH695" s="2"/>
      <c r="BHI695" s="2"/>
      <c r="BHJ695" s="2"/>
      <c r="BHK695" s="2"/>
      <c r="BHL695" s="2"/>
      <c r="BHM695" s="2"/>
      <c r="BHN695" s="2"/>
      <c r="BHO695" s="2"/>
      <c r="BHP695" s="2"/>
      <c r="BHQ695" s="2"/>
      <c r="BHR695" s="2"/>
      <c r="BHS695" s="2"/>
      <c r="BHT695" s="2"/>
      <c r="BHU695" s="2"/>
      <c r="BHV695" s="2"/>
      <c r="BHW695" s="2"/>
      <c r="BHX695" s="2"/>
      <c r="BHY695" s="2"/>
      <c r="BHZ695" s="2"/>
      <c r="BIA695" s="2"/>
      <c r="BIB695" s="2"/>
      <c r="BIC695" s="2"/>
      <c r="BID695" s="2"/>
      <c r="BIE695" s="2"/>
      <c r="BIF695" s="2"/>
      <c r="BIG695" s="2"/>
      <c r="BIH695" s="2"/>
      <c r="BII695" s="2"/>
      <c r="BIJ695" s="2"/>
      <c r="BIK695" s="2"/>
      <c r="BIL695" s="2"/>
      <c r="BIM695" s="2"/>
      <c r="BIN695" s="2"/>
      <c r="BIO695" s="2"/>
      <c r="BIP695" s="2"/>
      <c r="BIQ695" s="2"/>
      <c r="BIR695" s="2"/>
      <c r="BIS695" s="2"/>
      <c r="BIT695" s="2"/>
      <c r="BIU695" s="2"/>
      <c r="BIV695" s="2"/>
      <c r="BIW695" s="2"/>
      <c r="BIX695" s="2"/>
      <c r="BIY695" s="2"/>
      <c r="BIZ695" s="2"/>
      <c r="BJA695" s="2"/>
      <c r="BJB695" s="2"/>
      <c r="BJC695" s="2"/>
      <c r="BJD695" s="2"/>
      <c r="BJE695" s="2"/>
      <c r="BJF695" s="2"/>
      <c r="BJG695" s="2"/>
      <c r="BJH695" s="2"/>
      <c r="BJI695" s="2"/>
      <c r="BJJ695" s="2"/>
      <c r="BJK695" s="2"/>
      <c r="BJL695" s="2"/>
      <c r="BJM695" s="2"/>
      <c r="BJN695" s="2"/>
      <c r="BJO695" s="2"/>
      <c r="BJP695" s="2"/>
      <c r="BJQ695" s="2"/>
      <c r="BJR695" s="2"/>
      <c r="BJS695" s="2"/>
      <c r="BJT695" s="2"/>
      <c r="BJU695" s="2"/>
      <c r="BJV695" s="2"/>
      <c r="BJW695" s="2"/>
      <c r="BJX695" s="2"/>
      <c r="BJY695" s="2"/>
      <c r="BJZ695" s="2"/>
      <c r="BKA695" s="2"/>
      <c r="BKB695" s="2"/>
      <c r="BKC695" s="2"/>
      <c r="BKD695" s="2"/>
      <c r="BKE695" s="2"/>
      <c r="BKF695" s="2"/>
      <c r="BKG695" s="2"/>
      <c r="BKH695" s="2"/>
      <c r="BKI695" s="2"/>
      <c r="BKJ695" s="2"/>
      <c r="BKK695" s="2"/>
      <c r="BKL695" s="2"/>
      <c r="BKM695" s="2"/>
      <c r="BKN695" s="2"/>
      <c r="BKO695" s="2"/>
      <c r="BKP695" s="2"/>
      <c r="BKQ695" s="2"/>
      <c r="BKR695" s="2"/>
      <c r="BKS695" s="2"/>
      <c r="BKT695" s="2"/>
      <c r="BKU695" s="2"/>
      <c r="BKV695" s="2"/>
      <c r="BKW695" s="2"/>
      <c r="BKX695" s="2"/>
      <c r="BKY695" s="2"/>
      <c r="BKZ695" s="2"/>
      <c r="BLA695" s="2"/>
      <c r="BLB695" s="2"/>
      <c r="BLC695" s="2"/>
      <c r="BLD695" s="2"/>
      <c r="BLE695" s="2"/>
      <c r="BLF695" s="2"/>
      <c r="BLG695" s="2"/>
      <c r="BLH695" s="2"/>
      <c r="BLI695" s="2"/>
      <c r="BLJ695" s="2"/>
      <c r="BLK695" s="2"/>
      <c r="BLL695" s="2"/>
      <c r="BLM695" s="2"/>
      <c r="BLN695" s="2"/>
      <c r="BLO695" s="2"/>
      <c r="BLP695" s="2"/>
      <c r="BLQ695" s="2"/>
      <c r="BLR695" s="2"/>
      <c r="BLS695" s="2"/>
      <c r="BLT695" s="2"/>
      <c r="BLU695" s="2"/>
      <c r="BLV695" s="2"/>
      <c r="BLW695" s="2"/>
      <c r="BLX695" s="2"/>
      <c r="BLY695" s="2"/>
      <c r="BLZ695" s="2"/>
      <c r="BMA695" s="2"/>
      <c r="BMB695" s="2"/>
      <c r="BMC695" s="2"/>
      <c r="BMD695" s="2"/>
      <c r="BME695" s="2"/>
      <c r="BMF695" s="2"/>
      <c r="BMG695" s="2"/>
      <c r="BMH695" s="2"/>
      <c r="BMI695" s="2"/>
      <c r="BMJ695" s="2"/>
      <c r="BMK695" s="2"/>
      <c r="BML695" s="2"/>
      <c r="BMM695" s="2"/>
      <c r="BMN695" s="2"/>
      <c r="BMO695" s="2"/>
      <c r="BMP695" s="2"/>
      <c r="BMQ695" s="2"/>
      <c r="BMR695" s="2"/>
      <c r="BMS695" s="2"/>
      <c r="BMT695" s="2"/>
      <c r="BMU695" s="2"/>
      <c r="BMV695" s="2"/>
      <c r="BMW695" s="2"/>
      <c r="BMX695" s="2"/>
      <c r="BMY695" s="2"/>
      <c r="BMZ695" s="2"/>
      <c r="BNA695" s="2"/>
      <c r="BNB695" s="2"/>
      <c r="BNC695" s="2"/>
      <c r="BND695" s="2"/>
      <c r="BNE695" s="2"/>
      <c r="BNF695" s="2"/>
      <c r="BNG695" s="2"/>
      <c r="BNH695" s="2"/>
      <c r="BNI695" s="2"/>
      <c r="BNJ695" s="2"/>
      <c r="BNK695" s="2"/>
      <c r="BNL695" s="2"/>
      <c r="BNM695" s="2"/>
      <c r="BNN695" s="2"/>
      <c r="BNO695" s="2"/>
      <c r="BNP695" s="2"/>
      <c r="BNQ695" s="2"/>
      <c r="BNR695" s="2"/>
      <c r="BNS695" s="2"/>
      <c r="BNT695" s="2"/>
      <c r="BNU695" s="2"/>
      <c r="BNV695" s="2"/>
      <c r="BNW695" s="2"/>
      <c r="BNX695" s="2"/>
      <c r="BNY695" s="2"/>
      <c r="BNZ695" s="2"/>
      <c r="BOA695" s="2"/>
      <c r="BOB695" s="2"/>
      <c r="BOC695" s="2"/>
      <c r="BOD695" s="2"/>
      <c r="BOE695" s="2"/>
      <c r="BOF695" s="2"/>
      <c r="BOG695" s="2"/>
      <c r="BOH695" s="2"/>
      <c r="BOI695" s="2"/>
      <c r="BOJ695" s="2"/>
      <c r="BOK695" s="2"/>
      <c r="BOL695" s="2"/>
      <c r="BOM695" s="2"/>
      <c r="BON695" s="2"/>
      <c r="BOO695" s="2"/>
      <c r="BOP695" s="2"/>
      <c r="BOQ695" s="2"/>
      <c r="BOR695" s="2"/>
      <c r="BOS695" s="2"/>
      <c r="BOT695" s="2"/>
      <c r="BOU695" s="2"/>
      <c r="BOV695" s="2"/>
      <c r="BOW695" s="2"/>
      <c r="BOX695" s="2"/>
      <c r="BOY695" s="2"/>
      <c r="BOZ695" s="2"/>
      <c r="BPA695" s="2"/>
      <c r="BPB695" s="2"/>
      <c r="BPC695" s="2"/>
      <c r="BPD695" s="2"/>
      <c r="BPE695" s="2"/>
      <c r="BPF695" s="2"/>
      <c r="BPG695" s="2"/>
      <c r="BPH695" s="2"/>
      <c r="BPI695" s="2"/>
      <c r="BPJ695" s="2"/>
      <c r="BPK695" s="2"/>
      <c r="BPL695" s="2"/>
      <c r="BPM695" s="2"/>
      <c r="BPN695" s="2"/>
      <c r="BPO695" s="2"/>
      <c r="BPP695" s="2"/>
      <c r="BPQ695" s="2"/>
      <c r="BPR695" s="2"/>
      <c r="BPS695" s="2"/>
      <c r="BPT695" s="2"/>
      <c r="BPU695" s="2"/>
      <c r="BPV695" s="2"/>
      <c r="BPW695" s="2"/>
      <c r="BPX695" s="2"/>
      <c r="BPY695" s="2"/>
      <c r="BPZ695" s="2"/>
      <c r="BQA695" s="2"/>
      <c r="BQB695" s="2"/>
      <c r="BQC695" s="2"/>
      <c r="BQD695" s="2"/>
      <c r="BQE695" s="2"/>
      <c r="BQF695" s="2"/>
      <c r="BQG695" s="2"/>
      <c r="BQH695" s="2"/>
      <c r="BQI695" s="2"/>
      <c r="BQJ695" s="2"/>
      <c r="BQK695" s="2"/>
      <c r="BQL695" s="2"/>
      <c r="BQM695" s="2"/>
      <c r="BQN695" s="2"/>
      <c r="BQO695" s="2"/>
      <c r="BQP695" s="2"/>
      <c r="BQQ695" s="2"/>
      <c r="BQR695" s="2"/>
      <c r="BQS695" s="2"/>
      <c r="BQT695" s="2"/>
      <c r="BQU695" s="2"/>
      <c r="BQV695" s="2"/>
      <c r="BQW695" s="2"/>
      <c r="BQX695" s="2"/>
      <c r="BQY695" s="2"/>
      <c r="BQZ695" s="2"/>
      <c r="BRA695" s="2"/>
      <c r="BRB695" s="2"/>
      <c r="BRC695" s="2"/>
      <c r="BRD695" s="2"/>
      <c r="BRE695" s="2"/>
      <c r="BRF695" s="2"/>
      <c r="BRG695" s="2"/>
      <c r="BRH695" s="2"/>
      <c r="BRI695" s="2"/>
      <c r="BRJ695" s="2"/>
      <c r="BRK695" s="2"/>
      <c r="BRL695" s="2"/>
      <c r="BRM695" s="2"/>
      <c r="BRN695" s="2"/>
      <c r="BRO695" s="2"/>
      <c r="BRP695" s="2"/>
      <c r="BRQ695" s="2"/>
      <c r="BRR695" s="2"/>
      <c r="BRS695" s="2"/>
      <c r="BRT695" s="2"/>
      <c r="BRU695" s="2"/>
      <c r="BRV695" s="2"/>
      <c r="BRW695" s="2"/>
      <c r="BRX695" s="2"/>
      <c r="BRY695" s="2"/>
      <c r="BRZ695" s="2"/>
      <c r="BSA695" s="2"/>
      <c r="BSB695" s="2"/>
      <c r="BSC695" s="2"/>
      <c r="BSD695" s="2"/>
      <c r="BSE695" s="2"/>
      <c r="BSF695" s="2"/>
      <c r="BSG695" s="2"/>
      <c r="BSH695" s="2"/>
      <c r="BSI695" s="2"/>
      <c r="BSJ695" s="2"/>
      <c r="BSK695" s="2"/>
      <c r="BSL695" s="2"/>
      <c r="BSM695" s="2"/>
      <c r="BSN695" s="2"/>
      <c r="BSO695" s="2"/>
      <c r="BSP695" s="2"/>
      <c r="BSQ695" s="2"/>
      <c r="BSR695" s="2"/>
      <c r="BSS695" s="2"/>
      <c r="BST695" s="2"/>
      <c r="BSU695" s="2"/>
      <c r="BSV695" s="2"/>
      <c r="BSW695" s="2"/>
      <c r="BSX695" s="2"/>
      <c r="BSY695" s="2"/>
      <c r="BSZ695" s="2"/>
      <c r="BTA695" s="2"/>
      <c r="BTB695" s="2"/>
      <c r="BTC695" s="2"/>
      <c r="BTD695" s="2"/>
      <c r="BTE695" s="2"/>
      <c r="BTF695" s="2"/>
      <c r="BTG695" s="2"/>
      <c r="BTH695" s="2"/>
      <c r="BTI695" s="2"/>
      <c r="BTJ695" s="2"/>
      <c r="BTK695" s="2"/>
      <c r="BTL695" s="2"/>
      <c r="BTM695" s="2"/>
      <c r="BTN695" s="2"/>
      <c r="BTO695" s="2"/>
      <c r="BTP695" s="2"/>
      <c r="BTQ695" s="2"/>
      <c r="BTR695" s="2"/>
      <c r="BTS695" s="2"/>
      <c r="BTT695" s="2"/>
      <c r="BTU695" s="2"/>
      <c r="BTV695" s="2"/>
      <c r="BTW695" s="2"/>
      <c r="BTX695" s="2"/>
      <c r="BTY695" s="2"/>
      <c r="BTZ695" s="2"/>
      <c r="BUA695" s="2"/>
      <c r="BUB695" s="2"/>
      <c r="BUC695" s="2"/>
      <c r="BUD695" s="2"/>
      <c r="BUE695" s="2"/>
      <c r="BUF695" s="2"/>
      <c r="BUG695" s="2"/>
      <c r="BUH695" s="2"/>
      <c r="BUI695" s="2"/>
      <c r="BUJ695" s="2"/>
      <c r="BUK695" s="2"/>
      <c r="BUL695" s="2"/>
      <c r="BUM695" s="2"/>
      <c r="BUN695" s="2"/>
      <c r="BUO695" s="2"/>
      <c r="BUP695" s="2"/>
      <c r="BUQ695" s="2"/>
      <c r="BUR695" s="2"/>
      <c r="BUS695" s="2"/>
      <c r="BUT695" s="2"/>
      <c r="BUU695" s="2"/>
      <c r="BUV695" s="2"/>
      <c r="BUW695" s="2"/>
      <c r="BUX695" s="2"/>
      <c r="BUY695" s="2"/>
      <c r="BUZ695" s="2"/>
      <c r="BVA695" s="2"/>
      <c r="BVB695" s="2"/>
      <c r="BVC695" s="2"/>
      <c r="BVD695" s="2"/>
      <c r="BVE695" s="2"/>
      <c r="BVF695" s="2"/>
      <c r="BVG695" s="2"/>
      <c r="BVH695" s="2"/>
      <c r="BVI695" s="2"/>
      <c r="BVJ695" s="2"/>
      <c r="BVK695" s="2"/>
      <c r="BVL695" s="2"/>
      <c r="BVM695" s="2"/>
      <c r="BVN695" s="2"/>
      <c r="BVO695" s="2"/>
      <c r="BVP695" s="2"/>
      <c r="BVQ695" s="2"/>
      <c r="BVR695" s="2"/>
      <c r="BVS695" s="2"/>
      <c r="BVT695" s="2"/>
      <c r="BVU695" s="2"/>
      <c r="BVV695" s="2"/>
      <c r="BVW695" s="2"/>
      <c r="BVX695" s="2"/>
      <c r="BVY695" s="2"/>
      <c r="BVZ695" s="2"/>
      <c r="BWA695" s="2"/>
      <c r="BWB695" s="2"/>
      <c r="BWC695" s="2"/>
      <c r="BWD695" s="2"/>
      <c r="BWE695" s="2"/>
      <c r="BWF695" s="2"/>
      <c r="BWG695" s="2"/>
      <c r="BWH695" s="2"/>
      <c r="BWI695" s="2"/>
      <c r="BWJ695" s="2"/>
      <c r="BWK695" s="2"/>
      <c r="BWL695" s="2"/>
      <c r="BWM695" s="2"/>
      <c r="BWN695" s="2"/>
      <c r="BWO695" s="2"/>
      <c r="BWP695" s="2"/>
      <c r="BWQ695" s="2"/>
      <c r="BWR695" s="2"/>
      <c r="BWS695" s="2"/>
      <c r="BWT695" s="2"/>
      <c r="BWU695" s="2"/>
      <c r="BWV695" s="2"/>
      <c r="BWW695" s="2"/>
      <c r="BWX695" s="2"/>
      <c r="BWY695" s="2"/>
      <c r="BWZ695" s="2"/>
      <c r="BXA695" s="2"/>
      <c r="BXB695" s="2"/>
      <c r="BXC695" s="2"/>
      <c r="BXD695" s="2"/>
      <c r="BXE695" s="2"/>
      <c r="BXF695" s="2"/>
      <c r="BXG695" s="2"/>
      <c r="BXH695" s="2"/>
      <c r="BXI695" s="2"/>
      <c r="BXJ695" s="2"/>
      <c r="BXK695" s="2"/>
      <c r="BXL695" s="2"/>
      <c r="BXM695" s="2"/>
      <c r="BXN695" s="2"/>
      <c r="BXO695" s="2"/>
      <c r="BXP695" s="2"/>
      <c r="BXQ695" s="2"/>
      <c r="BXR695" s="2"/>
      <c r="BXS695" s="2"/>
      <c r="BXT695" s="2"/>
      <c r="BXU695" s="2"/>
      <c r="BXV695" s="2"/>
      <c r="BXW695" s="2"/>
      <c r="BXX695" s="2"/>
      <c r="BXY695" s="2"/>
      <c r="BXZ695" s="2"/>
      <c r="BYA695" s="2"/>
      <c r="BYB695" s="2"/>
      <c r="BYC695" s="2"/>
      <c r="BYD695" s="2"/>
      <c r="BYE695" s="2"/>
      <c r="BYF695" s="2"/>
      <c r="BYG695" s="2"/>
      <c r="BYH695" s="2"/>
      <c r="BYI695" s="2"/>
      <c r="BYJ695" s="2"/>
      <c r="BYK695" s="2"/>
      <c r="BYL695" s="2"/>
      <c r="BYM695" s="2"/>
      <c r="BYN695" s="2"/>
      <c r="BYO695" s="2"/>
      <c r="BYP695" s="2"/>
      <c r="BYQ695" s="2"/>
      <c r="BYR695" s="2"/>
      <c r="BYS695" s="2"/>
      <c r="BYT695" s="2"/>
      <c r="BYU695" s="2"/>
      <c r="BYV695" s="2"/>
      <c r="BYW695" s="2"/>
      <c r="BYX695" s="2"/>
      <c r="BYY695" s="2"/>
      <c r="BYZ695" s="2"/>
      <c r="BZA695" s="2"/>
      <c r="BZB695" s="2"/>
      <c r="BZC695" s="2"/>
      <c r="BZD695" s="2"/>
      <c r="BZE695" s="2"/>
      <c r="BZF695" s="2"/>
      <c r="BZG695" s="2"/>
      <c r="BZH695" s="2"/>
      <c r="BZI695" s="2"/>
      <c r="BZJ695" s="2"/>
      <c r="BZK695" s="2"/>
      <c r="BZL695" s="2"/>
      <c r="BZM695" s="2"/>
      <c r="BZN695" s="2"/>
      <c r="BZO695" s="2"/>
      <c r="BZP695" s="2"/>
      <c r="BZQ695" s="2"/>
      <c r="BZR695" s="2"/>
      <c r="BZS695" s="2"/>
      <c r="BZT695" s="2"/>
      <c r="BZU695" s="2"/>
      <c r="BZV695" s="2"/>
      <c r="BZW695" s="2"/>
      <c r="BZX695" s="2"/>
      <c r="BZY695" s="2"/>
      <c r="BZZ695" s="2"/>
      <c r="CAA695" s="2"/>
      <c r="CAB695" s="2"/>
      <c r="CAC695" s="2"/>
      <c r="CAD695" s="2"/>
      <c r="CAE695" s="2"/>
      <c r="CAF695" s="2"/>
      <c r="CAG695" s="2"/>
      <c r="CAH695" s="2"/>
      <c r="CAI695" s="2"/>
      <c r="CAJ695" s="2"/>
      <c r="CAK695" s="2"/>
      <c r="CAL695" s="2"/>
      <c r="CAM695" s="2"/>
      <c r="CAN695" s="2"/>
      <c r="CAO695" s="2"/>
      <c r="CAP695" s="2"/>
      <c r="CAQ695" s="2"/>
      <c r="CAR695" s="2"/>
      <c r="CAS695" s="2"/>
      <c r="CAT695" s="2"/>
      <c r="CAU695" s="2"/>
      <c r="CAV695" s="2"/>
      <c r="CAW695" s="2"/>
      <c r="CAX695" s="2"/>
      <c r="CAY695" s="2"/>
      <c r="CAZ695" s="2"/>
      <c r="CBA695" s="2"/>
      <c r="CBB695" s="2"/>
      <c r="CBC695" s="2"/>
      <c r="CBD695" s="2"/>
      <c r="CBE695" s="2"/>
      <c r="CBF695" s="2"/>
      <c r="CBG695" s="2"/>
      <c r="CBH695" s="2"/>
      <c r="CBI695" s="2"/>
      <c r="CBJ695" s="2"/>
      <c r="CBK695" s="2"/>
      <c r="CBL695" s="2"/>
      <c r="CBM695" s="2"/>
      <c r="CBN695" s="2"/>
      <c r="CBO695" s="2"/>
      <c r="CBP695" s="2"/>
      <c r="CBQ695" s="2"/>
      <c r="CBR695" s="2"/>
      <c r="CBS695" s="2"/>
      <c r="CBT695" s="2"/>
      <c r="CBU695" s="2"/>
      <c r="CBV695" s="2"/>
      <c r="CBW695" s="2"/>
      <c r="CBX695" s="2"/>
      <c r="CBY695" s="2"/>
      <c r="CBZ695" s="2"/>
      <c r="CCA695" s="2"/>
      <c r="CCB695" s="2"/>
      <c r="CCC695" s="2"/>
      <c r="CCD695" s="2"/>
      <c r="CCE695" s="2"/>
      <c r="CCF695" s="2"/>
      <c r="CCG695" s="2"/>
      <c r="CCH695" s="2"/>
      <c r="CCI695" s="2"/>
      <c r="CCJ695" s="2"/>
      <c r="CCK695" s="2"/>
      <c r="CCL695" s="2"/>
      <c r="CCM695" s="2"/>
      <c r="CCN695" s="2"/>
      <c r="CCO695" s="2"/>
      <c r="CCP695" s="2"/>
      <c r="CCQ695" s="2"/>
      <c r="CCR695" s="2"/>
      <c r="CCS695" s="2"/>
      <c r="CCT695" s="2"/>
      <c r="CCU695" s="2"/>
      <c r="CCV695" s="2"/>
      <c r="CCW695" s="2"/>
      <c r="CCX695" s="2"/>
      <c r="CCY695" s="2"/>
      <c r="CCZ695" s="2"/>
      <c r="CDA695" s="2"/>
      <c r="CDB695" s="2"/>
      <c r="CDC695" s="2"/>
      <c r="CDD695" s="2"/>
      <c r="CDE695" s="2"/>
      <c r="CDF695" s="2"/>
      <c r="CDG695" s="2"/>
      <c r="CDH695" s="2"/>
      <c r="CDI695" s="2"/>
      <c r="CDJ695" s="2"/>
      <c r="CDK695" s="2"/>
      <c r="CDL695" s="2"/>
      <c r="CDM695" s="2"/>
      <c r="CDN695" s="2"/>
      <c r="CDO695" s="2"/>
      <c r="CDP695" s="2"/>
      <c r="CDQ695" s="2"/>
      <c r="CDR695" s="2"/>
      <c r="CDS695" s="2"/>
      <c r="CDT695" s="2"/>
      <c r="CDU695" s="2"/>
      <c r="CDV695" s="2"/>
      <c r="CDW695" s="2"/>
      <c r="CDX695" s="2"/>
      <c r="CDY695" s="2"/>
      <c r="CDZ695" s="2"/>
      <c r="CEA695" s="2"/>
      <c r="CEB695" s="2"/>
      <c r="CEC695" s="2"/>
      <c r="CED695" s="2"/>
      <c r="CEE695" s="2"/>
      <c r="CEF695" s="2"/>
      <c r="CEG695" s="2"/>
      <c r="CEH695" s="2"/>
      <c r="CEI695" s="2"/>
      <c r="CEJ695" s="2"/>
      <c r="CEK695" s="2"/>
      <c r="CEL695" s="2"/>
      <c r="CEM695" s="2"/>
      <c r="CEN695" s="2"/>
      <c r="CEO695" s="2"/>
      <c r="CEP695" s="2"/>
      <c r="CEQ695" s="2"/>
      <c r="CER695" s="2"/>
      <c r="CES695" s="2"/>
      <c r="CET695" s="2"/>
      <c r="CEU695" s="2"/>
      <c r="CEV695" s="2"/>
      <c r="CEW695" s="2"/>
      <c r="CEX695" s="2"/>
      <c r="CEY695" s="2"/>
      <c r="CEZ695" s="2"/>
      <c r="CFA695" s="2"/>
      <c r="CFB695" s="2"/>
      <c r="CFC695" s="2"/>
      <c r="CFD695" s="2"/>
      <c r="CFE695" s="2"/>
      <c r="CFF695" s="2"/>
      <c r="CFG695" s="2"/>
      <c r="CFH695" s="2"/>
      <c r="CFI695" s="2"/>
      <c r="CFJ695" s="2"/>
      <c r="CFK695" s="2"/>
      <c r="CFL695" s="2"/>
      <c r="CFM695" s="2"/>
      <c r="CFN695" s="2"/>
      <c r="CFO695" s="2"/>
      <c r="CFP695" s="2"/>
      <c r="CFQ695" s="2"/>
      <c r="CFR695" s="2"/>
      <c r="CFS695" s="2"/>
      <c r="CFT695" s="2"/>
      <c r="CFU695" s="2"/>
      <c r="CFV695" s="2"/>
      <c r="CFW695" s="2"/>
      <c r="CFX695" s="2"/>
      <c r="CFY695" s="2"/>
      <c r="CFZ695" s="2"/>
      <c r="CGA695" s="2"/>
      <c r="CGB695" s="2"/>
      <c r="CGC695" s="2"/>
      <c r="CGD695" s="2"/>
      <c r="CGE695" s="2"/>
      <c r="CGF695" s="2"/>
      <c r="CGG695" s="2"/>
      <c r="CGH695" s="2"/>
      <c r="CGI695" s="2"/>
      <c r="CGJ695" s="2"/>
      <c r="CGK695" s="2"/>
      <c r="CGL695" s="2"/>
      <c r="CGM695" s="2"/>
      <c r="CGN695" s="2"/>
      <c r="CGO695" s="2"/>
      <c r="CGP695" s="2"/>
      <c r="CGQ695" s="2"/>
      <c r="CGR695" s="2"/>
      <c r="CGS695" s="2"/>
      <c r="CGT695" s="2"/>
      <c r="CGU695" s="2"/>
      <c r="CGV695" s="2"/>
      <c r="CGW695" s="2"/>
      <c r="CGX695" s="2"/>
      <c r="CGY695" s="2"/>
      <c r="CGZ695" s="2"/>
      <c r="CHA695" s="2"/>
      <c r="CHB695" s="2"/>
      <c r="CHC695" s="2"/>
      <c r="CHD695" s="2"/>
      <c r="CHE695" s="2"/>
      <c r="CHF695" s="2"/>
      <c r="CHG695" s="2"/>
      <c r="CHH695" s="2"/>
      <c r="CHI695" s="2"/>
      <c r="CHJ695" s="2"/>
      <c r="CHK695" s="2"/>
      <c r="CHL695" s="2"/>
      <c r="CHM695" s="2"/>
      <c r="CHN695" s="2"/>
      <c r="CHO695" s="2"/>
      <c r="CHP695" s="2"/>
      <c r="CHQ695" s="2"/>
      <c r="CHR695" s="2"/>
      <c r="CHS695" s="2"/>
      <c r="CHT695" s="2"/>
      <c r="CHU695" s="2"/>
      <c r="CHV695" s="2"/>
      <c r="CHW695" s="2"/>
      <c r="CHX695" s="2"/>
      <c r="CHY695" s="2"/>
      <c r="CHZ695" s="2"/>
      <c r="CIA695" s="2"/>
      <c r="CIB695" s="2"/>
      <c r="CIC695" s="2"/>
      <c r="CID695" s="2"/>
      <c r="CIE695" s="2"/>
      <c r="CIF695" s="2"/>
      <c r="CIG695" s="2"/>
      <c r="CIH695" s="2"/>
      <c r="CII695" s="2"/>
      <c r="CIJ695" s="2"/>
      <c r="CIK695" s="2"/>
      <c r="CIL695" s="2"/>
      <c r="CIM695" s="2"/>
      <c r="CIN695" s="2"/>
      <c r="CIO695" s="2"/>
      <c r="CIP695" s="2"/>
      <c r="CIQ695" s="2"/>
      <c r="CIR695" s="2"/>
      <c r="CIS695" s="2"/>
      <c r="CIT695" s="2"/>
      <c r="CIU695" s="2"/>
      <c r="CIV695" s="2"/>
      <c r="CIW695" s="2"/>
      <c r="CIX695" s="2"/>
      <c r="CIY695" s="2"/>
      <c r="CIZ695" s="2"/>
      <c r="CJA695" s="2"/>
      <c r="CJB695" s="2"/>
      <c r="CJC695" s="2"/>
      <c r="CJD695" s="2"/>
      <c r="CJE695" s="2"/>
      <c r="CJF695" s="2"/>
      <c r="CJG695" s="2"/>
      <c r="CJH695" s="2"/>
      <c r="CJI695" s="2"/>
      <c r="CJJ695" s="2"/>
      <c r="CJK695" s="2"/>
      <c r="CJL695" s="2"/>
      <c r="CJM695" s="2"/>
      <c r="CJN695" s="2"/>
      <c r="CJO695" s="2"/>
      <c r="CJP695" s="2"/>
      <c r="CJQ695" s="2"/>
      <c r="CJR695" s="2"/>
      <c r="CJS695" s="2"/>
      <c r="CJT695" s="2"/>
      <c r="CJU695" s="2"/>
      <c r="CJV695" s="2"/>
      <c r="CJW695" s="2"/>
      <c r="CJX695" s="2"/>
      <c r="CJY695" s="2"/>
      <c r="CJZ695" s="2"/>
      <c r="CKA695" s="2"/>
      <c r="CKB695" s="2"/>
      <c r="CKC695" s="2"/>
      <c r="CKD695" s="2"/>
      <c r="CKE695" s="2"/>
      <c r="CKF695" s="2"/>
      <c r="CKG695" s="2"/>
      <c r="CKH695" s="2"/>
      <c r="CKI695" s="2"/>
      <c r="CKJ695" s="2"/>
      <c r="CKK695" s="2"/>
      <c r="CKL695" s="2"/>
      <c r="CKM695" s="2"/>
      <c r="CKN695" s="2"/>
      <c r="CKO695" s="2"/>
      <c r="CKP695" s="2"/>
      <c r="CKQ695" s="2"/>
      <c r="CKR695" s="2"/>
      <c r="CKS695" s="2"/>
      <c r="CKT695" s="2"/>
      <c r="CKU695" s="2"/>
      <c r="CKV695" s="2"/>
      <c r="CKW695" s="2"/>
      <c r="CKX695" s="2"/>
      <c r="CKY695" s="2"/>
      <c r="CKZ695" s="2"/>
      <c r="CLA695" s="2"/>
      <c r="CLB695" s="2"/>
      <c r="CLC695" s="2"/>
      <c r="CLD695" s="2"/>
      <c r="CLE695" s="2"/>
      <c r="CLF695" s="2"/>
      <c r="CLG695" s="2"/>
      <c r="CLH695" s="2"/>
      <c r="CLI695" s="2"/>
      <c r="CLJ695" s="2"/>
      <c r="CLK695" s="2"/>
      <c r="CLL695" s="2"/>
      <c r="CLM695" s="2"/>
      <c r="CLN695" s="2"/>
      <c r="CLO695" s="2"/>
      <c r="CLP695" s="2"/>
      <c r="CLQ695" s="2"/>
      <c r="CLR695" s="2"/>
      <c r="CLS695" s="2"/>
      <c r="CLT695" s="2"/>
      <c r="CLU695" s="2"/>
      <c r="CLV695" s="2"/>
      <c r="CLW695" s="2"/>
      <c r="CLX695" s="2"/>
      <c r="CLY695" s="2"/>
      <c r="CLZ695" s="2"/>
      <c r="CMA695" s="2"/>
      <c r="CMB695" s="2"/>
      <c r="CMC695" s="2"/>
      <c r="CMD695" s="2"/>
      <c r="CME695" s="2"/>
      <c r="CMF695" s="2"/>
      <c r="CMG695" s="2"/>
      <c r="CMH695" s="2"/>
      <c r="CMI695" s="2"/>
      <c r="CMJ695" s="2"/>
      <c r="CMK695" s="2"/>
      <c r="CML695" s="2"/>
      <c r="CMM695" s="2"/>
      <c r="CMN695" s="2"/>
      <c r="CMO695" s="2"/>
      <c r="CMP695" s="2"/>
      <c r="CMQ695" s="2"/>
      <c r="CMR695" s="2"/>
      <c r="CMS695" s="2"/>
      <c r="CMT695" s="2"/>
      <c r="CMU695" s="2"/>
      <c r="CMV695" s="2"/>
      <c r="CMW695" s="2"/>
      <c r="CMX695" s="2"/>
      <c r="CMY695" s="2"/>
      <c r="CMZ695" s="2"/>
      <c r="CNA695" s="2"/>
      <c r="CNB695" s="2"/>
      <c r="CNC695" s="2"/>
      <c r="CND695" s="2"/>
      <c r="CNE695" s="2"/>
      <c r="CNF695" s="2"/>
      <c r="CNG695" s="2"/>
      <c r="CNH695" s="2"/>
      <c r="CNI695" s="2"/>
      <c r="CNJ695" s="2"/>
      <c r="CNK695" s="2"/>
      <c r="CNL695" s="2"/>
      <c r="CNM695" s="2"/>
      <c r="CNN695" s="2"/>
      <c r="CNO695" s="2"/>
      <c r="CNP695" s="2"/>
      <c r="CNQ695" s="2"/>
      <c r="CNR695" s="2"/>
      <c r="CNS695" s="2"/>
      <c r="CNT695" s="2"/>
      <c r="CNU695" s="2"/>
      <c r="CNV695" s="2"/>
      <c r="CNW695" s="2"/>
      <c r="CNX695" s="2"/>
      <c r="CNY695" s="2"/>
      <c r="CNZ695" s="2"/>
      <c r="COA695" s="2"/>
      <c r="COB695" s="2"/>
      <c r="COC695" s="2"/>
      <c r="COD695" s="2"/>
      <c r="COE695" s="2"/>
      <c r="COF695" s="2"/>
      <c r="COG695" s="2"/>
      <c r="COH695" s="2"/>
      <c r="COI695" s="2"/>
      <c r="COJ695" s="2"/>
      <c r="COK695" s="2"/>
      <c r="COL695" s="2"/>
      <c r="COM695" s="2"/>
      <c r="CON695" s="2"/>
      <c r="COO695" s="2"/>
      <c r="COP695" s="2"/>
      <c r="COQ695" s="2"/>
      <c r="COR695" s="2"/>
      <c r="COS695" s="2"/>
      <c r="COT695" s="2"/>
      <c r="COU695" s="2"/>
      <c r="COV695" s="2"/>
      <c r="COW695" s="2"/>
      <c r="COX695" s="2"/>
      <c r="COY695" s="2"/>
      <c r="COZ695" s="2"/>
      <c r="CPA695" s="2"/>
      <c r="CPB695" s="2"/>
      <c r="CPC695" s="2"/>
      <c r="CPD695" s="2"/>
      <c r="CPE695" s="2"/>
      <c r="CPF695" s="2"/>
      <c r="CPG695" s="2"/>
      <c r="CPH695" s="2"/>
      <c r="CPI695" s="2"/>
      <c r="CPJ695" s="2"/>
      <c r="CPK695" s="2"/>
      <c r="CPL695" s="2"/>
      <c r="CPM695" s="2"/>
      <c r="CPN695" s="2"/>
      <c r="CPO695" s="2"/>
      <c r="CPP695" s="2"/>
      <c r="CPQ695" s="2"/>
      <c r="CPR695" s="2"/>
      <c r="CPS695" s="2"/>
      <c r="CPT695" s="2"/>
      <c r="CPU695" s="2"/>
      <c r="CPV695" s="2"/>
      <c r="CPW695" s="2"/>
      <c r="CPX695" s="2"/>
      <c r="CPY695" s="2"/>
      <c r="CPZ695" s="2"/>
      <c r="CQA695" s="2"/>
      <c r="CQB695" s="2"/>
      <c r="CQC695" s="2"/>
      <c r="CQD695" s="2"/>
      <c r="CQE695" s="2"/>
      <c r="CQF695" s="2"/>
      <c r="CQG695" s="2"/>
      <c r="CQH695" s="2"/>
      <c r="CQI695" s="2"/>
      <c r="CQJ695" s="2"/>
      <c r="CQK695" s="2"/>
      <c r="CQL695" s="2"/>
      <c r="CQM695" s="2"/>
      <c r="CQN695" s="2"/>
      <c r="CQO695" s="2"/>
      <c r="CQP695" s="2"/>
      <c r="CQQ695" s="2"/>
      <c r="CQR695" s="2"/>
      <c r="CQS695" s="2"/>
      <c r="CQT695" s="2"/>
      <c r="CQU695" s="2"/>
      <c r="CQV695" s="2"/>
      <c r="CQW695" s="2"/>
      <c r="CQX695" s="2"/>
      <c r="CQY695" s="2"/>
      <c r="CQZ695" s="2"/>
      <c r="CRA695" s="2"/>
      <c r="CRB695" s="2"/>
      <c r="CRC695" s="2"/>
      <c r="CRD695" s="2"/>
      <c r="CRE695" s="2"/>
      <c r="CRF695" s="2"/>
      <c r="CRG695" s="2"/>
      <c r="CRH695" s="2"/>
      <c r="CRI695" s="2"/>
      <c r="CRJ695" s="2"/>
      <c r="CRK695" s="2"/>
      <c r="CRL695" s="2"/>
      <c r="CRM695" s="2"/>
      <c r="CRN695" s="2"/>
      <c r="CRO695" s="2"/>
      <c r="CRP695" s="2"/>
      <c r="CRQ695" s="2"/>
      <c r="CRR695" s="2"/>
      <c r="CRS695" s="2"/>
      <c r="CRT695" s="2"/>
      <c r="CRU695" s="2"/>
      <c r="CRV695" s="2"/>
      <c r="CRW695" s="2"/>
      <c r="CRX695" s="2"/>
      <c r="CRY695" s="2"/>
      <c r="CRZ695" s="2"/>
      <c r="CSA695" s="2"/>
      <c r="CSB695" s="2"/>
      <c r="CSC695" s="2"/>
      <c r="CSD695" s="2"/>
      <c r="CSE695" s="2"/>
      <c r="CSF695" s="2"/>
      <c r="CSG695" s="2"/>
      <c r="CSH695" s="2"/>
      <c r="CSI695" s="2"/>
      <c r="CSJ695" s="2"/>
      <c r="CSK695" s="2"/>
      <c r="CSL695" s="2"/>
      <c r="CSM695" s="2"/>
      <c r="CSN695" s="2"/>
      <c r="CSO695" s="2"/>
      <c r="CSP695" s="2"/>
      <c r="CSQ695" s="2"/>
      <c r="CSR695" s="2"/>
      <c r="CSS695" s="2"/>
      <c r="CST695" s="2"/>
      <c r="CSU695" s="2"/>
      <c r="CSV695" s="2"/>
      <c r="CSW695" s="2"/>
      <c r="CSX695" s="2"/>
      <c r="CSY695" s="2"/>
      <c r="CSZ695" s="2"/>
      <c r="CTA695" s="2"/>
      <c r="CTB695" s="2"/>
      <c r="CTC695" s="2"/>
      <c r="CTD695" s="2"/>
      <c r="CTE695" s="2"/>
      <c r="CTF695" s="2"/>
      <c r="CTG695" s="2"/>
      <c r="CTH695" s="2"/>
      <c r="CTI695" s="2"/>
      <c r="CTJ695" s="2"/>
      <c r="CTK695" s="2"/>
      <c r="CTL695" s="2"/>
      <c r="CTM695" s="2"/>
      <c r="CTN695" s="2"/>
      <c r="CTO695" s="2"/>
      <c r="CTP695" s="2"/>
      <c r="CTQ695" s="2"/>
      <c r="CTR695" s="2"/>
      <c r="CTS695" s="2"/>
      <c r="CTT695" s="2"/>
      <c r="CTU695" s="2"/>
      <c r="CTV695" s="2"/>
      <c r="CTW695" s="2"/>
      <c r="CTX695" s="2"/>
      <c r="CTY695" s="2"/>
      <c r="CTZ695" s="2"/>
      <c r="CUA695" s="2"/>
      <c r="CUB695" s="2"/>
      <c r="CUC695" s="2"/>
      <c r="CUD695" s="2"/>
      <c r="CUE695" s="2"/>
      <c r="CUF695" s="2"/>
      <c r="CUG695" s="2"/>
      <c r="CUH695" s="2"/>
      <c r="CUI695" s="2"/>
      <c r="CUJ695" s="2"/>
      <c r="CUK695" s="2"/>
      <c r="CUL695" s="2"/>
      <c r="CUM695" s="2"/>
      <c r="CUN695" s="2"/>
      <c r="CUO695" s="2"/>
      <c r="CUP695" s="2"/>
      <c r="CUQ695" s="2"/>
      <c r="CUR695" s="2"/>
      <c r="CUS695" s="2"/>
      <c r="CUT695" s="2"/>
      <c r="CUU695" s="2"/>
      <c r="CUV695" s="2"/>
      <c r="CUW695" s="2"/>
      <c r="CUX695" s="2"/>
      <c r="CUY695" s="2"/>
      <c r="CUZ695" s="2"/>
      <c r="CVA695" s="2"/>
      <c r="CVB695" s="2"/>
      <c r="CVC695" s="2"/>
      <c r="CVD695" s="2"/>
      <c r="CVE695" s="2"/>
      <c r="CVF695" s="2"/>
      <c r="CVG695" s="2"/>
      <c r="CVH695" s="2"/>
      <c r="CVI695" s="2"/>
      <c r="CVJ695" s="2"/>
      <c r="CVK695" s="2"/>
      <c r="CVL695" s="2"/>
      <c r="CVM695" s="2"/>
      <c r="CVN695" s="2"/>
      <c r="CVO695" s="2"/>
      <c r="CVP695" s="2"/>
      <c r="CVQ695" s="2"/>
      <c r="CVR695" s="2"/>
      <c r="CVS695" s="2"/>
      <c r="CVT695" s="2"/>
      <c r="CVU695" s="2"/>
      <c r="CVV695" s="2"/>
      <c r="CVW695" s="2"/>
      <c r="CVX695" s="2"/>
      <c r="CVY695" s="2"/>
      <c r="CVZ695" s="2"/>
      <c r="CWA695" s="2"/>
      <c r="CWB695" s="2"/>
      <c r="CWC695" s="2"/>
      <c r="CWD695" s="2"/>
      <c r="CWE695" s="2"/>
      <c r="CWF695" s="2"/>
      <c r="CWG695" s="2"/>
      <c r="CWH695" s="2"/>
      <c r="CWI695" s="2"/>
      <c r="CWJ695" s="2"/>
      <c r="CWK695" s="2"/>
      <c r="CWL695" s="2"/>
      <c r="CWM695" s="2"/>
      <c r="CWN695" s="2"/>
      <c r="CWO695" s="2"/>
      <c r="CWP695" s="2"/>
      <c r="CWQ695" s="2"/>
      <c r="CWR695" s="2"/>
      <c r="CWS695" s="2"/>
      <c r="CWT695" s="2"/>
      <c r="CWU695" s="2"/>
      <c r="CWV695" s="2"/>
      <c r="CWW695" s="2"/>
      <c r="CWX695" s="2"/>
      <c r="CWY695" s="2"/>
      <c r="CWZ695" s="2"/>
      <c r="CXA695" s="2"/>
      <c r="CXB695" s="2"/>
      <c r="CXC695" s="2"/>
      <c r="CXD695" s="2"/>
      <c r="CXE695" s="2"/>
      <c r="CXF695" s="2"/>
      <c r="CXG695" s="2"/>
      <c r="CXH695" s="2"/>
      <c r="CXI695" s="2"/>
      <c r="CXJ695" s="2"/>
      <c r="CXK695" s="2"/>
      <c r="CXL695" s="2"/>
      <c r="CXM695" s="2"/>
      <c r="CXN695" s="2"/>
      <c r="CXO695" s="2"/>
      <c r="CXP695" s="2"/>
      <c r="CXQ695" s="2"/>
      <c r="CXR695" s="2"/>
      <c r="CXS695" s="2"/>
      <c r="CXT695" s="2"/>
      <c r="CXU695" s="2"/>
      <c r="CXV695" s="2"/>
      <c r="CXW695" s="2"/>
      <c r="CXX695" s="2"/>
      <c r="CXY695" s="2"/>
      <c r="CXZ695" s="2"/>
      <c r="CYA695" s="2"/>
      <c r="CYB695" s="2"/>
      <c r="CYC695" s="2"/>
      <c r="CYD695" s="2"/>
      <c r="CYE695" s="2"/>
      <c r="CYF695" s="2"/>
      <c r="CYG695" s="2"/>
      <c r="CYH695" s="2"/>
      <c r="CYI695" s="2"/>
      <c r="CYJ695" s="2"/>
      <c r="CYK695" s="2"/>
      <c r="CYL695" s="2"/>
      <c r="CYM695" s="2"/>
      <c r="CYN695" s="2"/>
      <c r="CYO695" s="2"/>
      <c r="CYP695" s="2"/>
      <c r="CYQ695" s="2"/>
      <c r="CYR695" s="2"/>
      <c r="CYS695" s="2"/>
      <c r="CYT695" s="2"/>
      <c r="CYU695" s="2"/>
      <c r="CYV695" s="2"/>
      <c r="CYW695" s="2"/>
      <c r="CYX695" s="2"/>
      <c r="CYY695" s="2"/>
      <c r="CYZ695" s="2"/>
      <c r="CZA695" s="2"/>
      <c r="CZB695" s="2"/>
      <c r="CZC695" s="2"/>
      <c r="CZD695" s="2"/>
      <c r="CZE695" s="2"/>
      <c r="CZF695" s="2"/>
      <c r="CZG695" s="2"/>
      <c r="CZH695" s="2"/>
      <c r="CZI695" s="2"/>
      <c r="CZJ695" s="2"/>
      <c r="CZK695" s="2"/>
      <c r="CZL695" s="2"/>
      <c r="CZM695" s="2"/>
      <c r="CZN695" s="2"/>
      <c r="CZO695" s="2"/>
      <c r="CZP695" s="2"/>
      <c r="CZQ695" s="2"/>
      <c r="CZR695" s="2"/>
      <c r="CZS695" s="2"/>
      <c r="CZT695" s="2"/>
      <c r="CZU695" s="2"/>
      <c r="CZV695" s="2"/>
      <c r="CZW695" s="2"/>
      <c r="CZX695" s="2"/>
      <c r="CZY695" s="2"/>
      <c r="CZZ695" s="2"/>
      <c r="DAA695" s="2"/>
      <c r="DAB695" s="2"/>
      <c r="DAC695" s="2"/>
      <c r="DAD695" s="2"/>
      <c r="DAE695" s="2"/>
      <c r="DAF695" s="2"/>
      <c r="DAG695" s="2"/>
      <c r="DAH695" s="2"/>
      <c r="DAI695" s="2"/>
      <c r="DAJ695" s="2"/>
      <c r="DAK695" s="2"/>
      <c r="DAL695" s="2"/>
      <c r="DAM695" s="2"/>
      <c r="DAN695" s="2"/>
      <c r="DAO695" s="2"/>
      <c r="DAP695" s="2"/>
      <c r="DAQ695" s="2"/>
      <c r="DAR695" s="2"/>
      <c r="DAS695" s="2"/>
      <c r="DAT695" s="2"/>
      <c r="DAU695" s="2"/>
      <c r="DAV695" s="2"/>
      <c r="DAW695" s="2"/>
      <c r="DAX695" s="2"/>
      <c r="DAY695" s="2"/>
      <c r="DAZ695" s="2"/>
      <c r="DBA695" s="2"/>
      <c r="DBB695" s="2"/>
      <c r="DBC695" s="2"/>
      <c r="DBD695" s="2"/>
      <c r="DBE695" s="2"/>
      <c r="DBF695" s="2"/>
      <c r="DBG695" s="2"/>
      <c r="DBH695" s="2"/>
      <c r="DBI695" s="2"/>
      <c r="DBJ695" s="2"/>
      <c r="DBK695" s="2"/>
      <c r="DBL695" s="2"/>
      <c r="DBM695" s="2"/>
      <c r="DBN695" s="2"/>
      <c r="DBO695" s="2"/>
      <c r="DBP695" s="2"/>
      <c r="DBQ695" s="2"/>
      <c r="DBR695" s="2"/>
      <c r="DBS695" s="2"/>
      <c r="DBT695" s="2"/>
      <c r="DBU695" s="2"/>
      <c r="DBV695" s="2"/>
      <c r="DBW695" s="2"/>
      <c r="DBX695" s="2"/>
      <c r="DBY695" s="2"/>
      <c r="DBZ695" s="2"/>
      <c r="DCA695" s="2"/>
      <c r="DCB695" s="2"/>
      <c r="DCC695" s="2"/>
      <c r="DCD695" s="2"/>
      <c r="DCE695" s="2"/>
      <c r="DCF695" s="2"/>
      <c r="DCG695" s="2"/>
      <c r="DCH695" s="2"/>
      <c r="DCI695" s="2"/>
      <c r="DCJ695" s="2"/>
      <c r="DCK695" s="2"/>
      <c r="DCL695" s="2"/>
      <c r="DCM695" s="2"/>
      <c r="DCN695" s="2"/>
      <c r="DCO695" s="2"/>
      <c r="DCP695" s="2"/>
      <c r="DCQ695" s="2"/>
      <c r="DCR695" s="2"/>
      <c r="DCS695" s="2"/>
      <c r="DCT695" s="2"/>
      <c r="DCU695" s="2"/>
      <c r="DCV695" s="2"/>
      <c r="DCW695" s="2"/>
      <c r="DCX695" s="2"/>
      <c r="DCY695" s="2"/>
      <c r="DCZ695" s="2"/>
      <c r="DDA695" s="2"/>
      <c r="DDB695" s="2"/>
      <c r="DDC695" s="2"/>
      <c r="DDD695" s="2"/>
      <c r="DDE695" s="2"/>
      <c r="DDF695" s="2"/>
      <c r="DDG695" s="2"/>
      <c r="DDH695" s="2"/>
      <c r="DDI695" s="2"/>
      <c r="DDJ695" s="2"/>
      <c r="DDK695" s="2"/>
      <c r="DDL695" s="2"/>
      <c r="DDM695" s="2"/>
      <c r="DDN695" s="2"/>
      <c r="DDO695" s="2"/>
      <c r="DDP695" s="2"/>
      <c r="DDQ695" s="2"/>
      <c r="DDR695" s="2"/>
      <c r="DDS695" s="2"/>
      <c r="DDT695" s="2"/>
      <c r="DDU695" s="2"/>
      <c r="DDV695" s="2"/>
      <c r="DDW695" s="2"/>
      <c r="DDX695" s="2"/>
      <c r="DDY695" s="2"/>
      <c r="DDZ695" s="2"/>
      <c r="DEA695" s="2"/>
      <c r="DEB695" s="2"/>
      <c r="DEC695" s="2"/>
      <c r="DED695" s="2"/>
      <c r="DEE695" s="2"/>
      <c r="DEF695" s="2"/>
      <c r="DEG695" s="2"/>
      <c r="DEH695" s="2"/>
      <c r="DEI695" s="2"/>
      <c r="DEJ695" s="2"/>
      <c r="DEK695" s="2"/>
      <c r="DEL695" s="2"/>
      <c r="DEM695" s="2"/>
      <c r="DEN695" s="2"/>
      <c r="DEO695" s="2"/>
      <c r="DEP695" s="2"/>
      <c r="DEQ695" s="2"/>
      <c r="DER695" s="2"/>
      <c r="DES695" s="2"/>
      <c r="DET695" s="2"/>
      <c r="DEU695" s="2"/>
      <c r="DEV695" s="2"/>
      <c r="DEW695" s="2"/>
      <c r="DEX695" s="2"/>
      <c r="DEY695" s="2"/>
      <c r="DEZ695" s="2"/>
      <c r="DFA695" s="2"/>
      <c r="DFB695" s="2"/>
      <c r="DFC695" s="2"/>
      <c r="DFD695" s="2"/>
      <c r="DFE695" s="2"/>
      <c r="DFF695" s="2"/>
      <c r="DFG695" s="2"/>
      <c r="DFH695" s="2"/>
      <c r="DFI695" s="2"/>
      <c r="DFJ695" s="2"/>
      <c r="DFK695" s="2"/>
      <c r="DFL695" s="2"/>
      <c r="DFM695" s="2"/>
      <c r="DFN695" s="2"/>
      <c r="DFO695" s="2"/>
      <c r="DFP695" s="2"/>
      <c r="DFQ695" s="2"/>
      <c r="DFR695" s="2"/>
      <c r="DFS695" s="2"/>
      <c r="DFT695" s="2"/>
      <c r="DFU695" s="2"/>
      <c r="DFV695" s="2"/>
      <c r="DFW695" s="2"/>
      <c r="DFX695" s="2"/>
      <c r="DFY695" s="2"/>
      <c r="DFZ695" s="2"/>
      <c r="DGA695" s="2"/>
      <c r="DGB695" s="2"/>
      <c r="DGC695" s="2"/>
      <c r="DGD695" s="2"/>
      <c r="DGE695" s="2"/>
      <c r="DGF695" s="2"/>
      <c r="DGG695" s="2"/>
      <c r="DGH695" s="2"/>
      <c r="DGI695" s="2"/>
      <c r="DGJ695" s="2"/>
      <c r="DGK695" s="2"/>
      <c r="DGL695" s="2"/>
      <c r="DGM695" s="2"/>
      <c r="DGN695" s="2"/>
      <c r="DGO695" s="2"/>
      <c r="DGP695" s="2"/>
      <c r="DGQ695" s="2"/>
      <c r="DGR695" s="2"/>
      <c r="DGS695" s="2"/>
      <c r="DGT695" s="2"/>
      <c r="DGU695" s="2"/>
      <c r="DGV695" s="2"/>
      <c r="DGW695" s="2"/>
      <c r="DGX695" s="2"/>
      <c r="DGY695" s="2"/>
      <c r="DGZ695" s="2"/>
      <c r="DHA695" s="2"/>
      <c r="DHB695" s="2"/>
      <c r="DHC695" s="2"/>
      <c r="DHD695" s="2"/>
      <c r="DHE695" s="2"/>
      <c r="DHF695" s="2"/>
      <c r="DHG695" s="2"/>
      <c r="DHH695" s="2"/>
      <c r="DHI695" s="2"/>
      <c r="DHJ695" s="2"/>
      <c r="DHK695" s="2"/>
      <c r="DHL695" s="2"/>
      <c r="DHM695" s="2"/>
      <c r="DHN695" s="2"/>
      <c r="DHO695" s="2"/>
      <c r="DHP695" s="2"/>
      <c r="DHQ695" s="2"/>
      <c r="DHR695" s="2"/>
      <c r="DHS695" s="2"/>
      <c r="DHT695" s="2"/>
      <c r="DHU695" s="2"/>
      <c r="DHV695" s="2"/>
      <c r="DHW695" s="2"/>
      <c r="DHX695" s="2"/>
      <c r="DHY695" s="2"/>
      <c r="DHZ695" s="2"/>
      <c r="DIA695" s="2"/>
      <c r="DIB695" s="2"/>
      <c r="DIC695" s="2"/>
      <c r="DID695" s="2"/>
      <c r="DIE695" s="2"/>
      <c r="DIF695" s="2"/>
      <c r="DIG695" s="2"/>
      <c r="DIH695" s="2"/>
      <c r="DII695" s="2"/>
      <c r="DIJ695" s="2"/>
      <c r="DIK695" s="2"/>
      <c r="DIL695" s="2"/>
      <c r="DIM695" s="2"/>
      <c r="DIN695" s="2"/>
      <c r="DIO695" s="2"/>
      <c r="DIP695" s="2"/>
      <c r="DIQ695" s="2"/>
      <c r="DIR695" s="2"/>
      <c r="DIS695" s="2"/>
      <c r="DIT695" s="2"/>
      <c r="DIU695" s="2"/>
      <c r="DIV695" s="2"/>
      <c r="DIW695" s="2"/>
      <c r="DIX695" s="2"/>
      <c r="DIY695" s="2"/>
      <c r="DIZ695" s="2"/>
      <c r="DJA695" s="2"/>
      <c r="DJB695" s="2"/>
      <c r="DJC695" s="2"/>
      <c r="DJD695" s="2"/>
      <c r="DJE695" s="2"/>
      <c r="DJF695" s="2"/>
      <c r="DJG695" s="2"/>
      <c r="DJH695" s="2"/>
      <c r="DJI695" s="2"/>
      <c r="DJJ695" s="2"/>
      <c r="DJK695" s="2"/>
      <c r="DJL695" s="2"/>
      <c r="DJM695" s="2"/>
      <c r="DJN695" s="2"/>
      <c r="DJO695" s="2"/>
      <c r="DJP695" s="2"/>
      <c r="DJQ695" s="2"/>
      <c r="DJR695" s="2"/>
      <c r="DJS695" s="2"/>
      <c r="DJT695" s="2"/>
      <c r="DJU695" s="2"/>
      <c r="DJV695" s="2"/>
      <c r="DJW695" s="2"/>
      <c r="DJX695" s="2"/>
      <c r="DJY695" s="2"/>
      <c r="DJZ695" s="2"/>
      <c r="DKA695" s="2"/>
      <c r="DKB695" s="2"/>
      <c r="DKC695" s="2"/>
      <c r="DKD695" s="2"/>
      <c r="DKE695" s="2"/>
      <c r="DKF695" s="2"/>
      <c r="DKG695" s="2"/>
      <c r="DKH695" s="2"/>
      <c r="DKI695" s="2"/>
      <c r="DKJ695" s="2"/>
      <c r="DKK695" s="2"/>
      <c r="DKL695" s="2"/>
      <c r="DKM695" s="2"/>
      <c r="DKN695" s="2"/>
      <c r="DKO695" s="2"/>
      <c r="DKP695" s="2"/>
      <c r="DKQ695" s="2"/>
      <c r="DKR695" s="2"/>
      <c r="DKS695" s="2"/>
      <c r="DKT695" s="2"/>
      <c r="DKU695" s="2"/>
      <c r="DKV695" s="2"/>
      <c r="DKW695" s="2"/>
      <c r="DKX695" s="2"/>
      <c r="DKY695" s="2"/>
      <c r="DKZ695" s="2"/>
      <c r="DLA695" s="2"/>
      <c r="DLB695" s="2"/>
      <c r="DLC695" s="2"/>
      <c r="DLD695" s="2"/>
      <c r="DLE695" s="2"/>
      <c r="DLF695" s="2"/>
      <c r="DLG695" s="2"/>
      <c r="DLH695" s="2"/>
      <c r="DLI695" s="2"/>
      <c r="DLJ695" s="2"/>
      <c r="DLK695" s="2"/>
      <c r="DLL695" s="2"/>
      <c r="DLM695" s="2"/>
      <c r="DLN695" s="2"/>
      <c r="DLO695" s="2"/>
      <c r="DLP695" s="2"/>
      <c r="DLQ695" s="2"/>
      <c r="DLR695" s="2"/>
      <c r="DLS695" s="2"/>
      <c r="DLT695" s="2"/>
      <c r="DLU695" s="2"/>
      <c r="DLV695" s="2"/>
      <c r="DLW695" s="2"/>
      <c r="DLX695" s="2"/>
      <c r="DLY695" s="2"/>
      <c r="DLZ695" s="2"/>
      <c r="DMA695" s="2"/>
      <c r="DMB695" s="2"/>
      <c r="DMC695" s="2"/>
      <c r="DMD695" s="2"/>
      <c r="DME695" s="2"/>
      <c r="DMF695" s="2"/>
      <c r="DMG695" s="2"/>
      <c r="DMH695" s="2"/>
      <c r="DMI695" s="2"/>
      <c r="DMJ695" s="2"/>
      <c r="DMK695" s="2"/>
      <c r="DML695" s="2"/>
      <c r="DMM695" s="2"/>
      <c r="DMN695" s="2"/>
      <c r="DMO695" s="2"/>
      <c r="DMP695" s="2"/>
      <c r="DMQ695" s="2"/>
      <c r="DMR695" s="2"/>
      <c r="DMS695" s="2"/>
      <c r="DMT695" s="2"/>
      <c r="DMU695" s="2"/>
      <c r="DMV695" s="2"/>
      <c r="DMW695" s="2"/>
      <c r="DMX695" s="2"/>
      <c r="DMY695" s="2"/>
      <c r="DMZ695" s="2"/>
      <c r="DNA695" s="2"/>
      <c r="DNB695" s="2"/>
      <c r="DNC695" s="2"/>
      <c r="DND695" s="2"/>
      <c r="DNE695" s="2"/>
      <c r="DNF695" s="2"/>
      <c r="DNG695" s="2"/>
      <c r="DNH695" s="2"/>
      <c r="DNI695" s="2"/>
      <c r="DNJ695" s="2"/>
      <c r="DNK695" s="2"/>
      <c r="DNL695" s="2"/>
      <c r="DNM695" s="2"/>
      <c r="DNN695" s="2"/>
      <c r="DNO695" s="2"/>
      <c r="DNP695" s="2"/>
      <c r="DNQ695" s="2"/>
      <c r="DNR695" s="2"/>
      <c r="DNS695" s="2"/>
      <c r="DNT695" s="2"/>
      <c r="DNU695" s="2"/>
      <c r="DNV695" s="2"/>
      <c r="DNW695" s="2"/>
      <c r="DNX695" s="2"/>
      <c r="DNY695" s="2"/>
      <c r="DNZ695" s="2"/>
      <c r="DOA695" s="2"/>
      <c r="DOB695" s="2"/>
      <c r="DOC695" s="2"/>
      <c r="DOD695" s="2"/>
      <c r="DOE695" s="2"/>
      <c r="DOF695" s="2"/>
      <c r="DOG695" s="2"/>
      <c r="DOH695" s="2"/>
      <c r="DOI695" s="2"/>
      <c r="DOJ695" s="2"/>
      <c r="DOK695" s="2"/>
      <c r="DOL695" s="2"/>
      <c r="DOM695" s="2"/>
      <c r="DON695" s="2"/>
      <c r="DOO695" s="2"/>
      <c r="DOP695" s="2"/>
      <c r="DOQ695" s="2"/>
      <c r="DOR695" s="2"/>
      <c r="DOS695" s="2"/>
      <c r="DOT695" s="2"/>
      <c r="DOU695" s="2"/>
      <c r="DOV695" s="2"/>
      <c r="DOW695" s="2"/>
      <c r="DOX695" s="2"/>
      <c r="DOY695" s="2"/>
      <c r="DOZ695" s="2"/>
      <c r="DPA695" s="2"/>
      <c r="DPB695" s="2"/>
      <c r="DPC695" s="2"/>
      <c r="DPD695" s="2"/>
      <c r="DPE695" s="2"/>
      <c r="DPF695" s="2"/>
      <c r="DPG695" s="2"/>
      <c r="DPH695" s="2"/>
      <c r="DPI695" s="2"/>
      <c r="DPJ695" s="2"/>
      <c r="DPK695" s="2"/>
      <c r="DPL695" s="2"/>
      <c r="DPM695" s="2"/>
      <c r="DPN695" s="2"/>
      <c r="DPO695" s="2"/>
      <c r="DPP695" s="2"/>
      <c r="DPQ695" s="2"/>
      <c r="DPR695" s="2"/>
      <c r="DPS695" s="2"/>
      <c r="DPT695" s="2"/>
      <c r="DPU695" s="2"/>
      <c r="DPV695" s="2"/>
      <c r="DPW695" s="2"/>
      <c r="DPX695" s="2"/>
      <c r="DPY695" s="2"/>
      <c r="DPZ695" s="2"/>
      <c r="DQA695" s="2"/>
      <c r="DQB695" s="2"/>
      <c r="DQC695" s="2"/>
      <c r="DQD695" s="2"/>
      <c r="DQE695" s="2"/>
      <c r="DQF695" s="2"/>
      <c r="DQG695" s="2"/>
      <c r="DQH695" s="2"/>
      <c r="DQI695" s="2"/>
      <c r="DQJ695" s="2"/>
      <c r="DQK695" s="2"/>
      <c r="DQL695" s="2"/>
      <c r="DQM695" s="2"/>
      <c r="DQN695" s="2"/>
      <c r="DQO695" s="2"/>
      <c r="DQP695" s="2"/>
      <c r="DQQ695" s="2"/>
      <c r="DQR695" s="2"/>
      <c r="DQS695" s="2"/>
      <c r="DQT695" s="2"/>
      <c r="DQU695" s="2"/>
      <c r="DQV695" s="2"/>
      <c r="DQW695" s="2"/>
      <c r="DQX695" s="2"/>
      <c r="DQY695" s="2"/>
      <c r="DQZ695" s="2"/>
      <c r="DRA695" s="2"/>
      <c r="DRB695" s="2"/>
      <c r="DRC695" s="2"/>
      <c r="DRD695" s="2"/>
      <c r="DRE695" s="2"/>
      <c r="DRF695" s="2"/>
      <c r="DRG695" s="2"/>
      <c r="DRH695" s="2"/>
      <c r="DRI695" s="2"/>
      <c r="DRJ695" s="2"/>
      <c r="DRK695" s="2"/>
      <c r="DRL695" s="2"/>
      <c r="DRM695" s="2"/>
      <c r="DRN695" s="2"/>
      <c r="DRO695" s="2"/>
      <c r="DRP695" s="2"/>
      <c r="DRQ695" s="2"/>
      <c r="DRR695" s="2"/>
      <c r="DRS695" s="2"/>
      <c r="DRT695" s="2"/>
      <c r="DRU695" s="2"/>
      <c r="DRV695" s="2"/>
      <c r="DRW695" s="2"/>
      <c r="DRX695" s="2"/>
      <c r="DRY695" s="2"/>
      <c r="DRZ695" s="2"/>
      <c r="DSA695" s="2"/>
      <c r="DSB695" s="2"/>
      <c r="DSC695" s="2"/>
      <c r="DSD695" s="2"/>
      <c r="DSE695" s="2"/>
      <c r="DSF695" s="2"/>
      <c r="DSG695" s="2"/>
      <c r="DSH695" s="2"/>
      <c r="DSI695" s="2"/>
      <c r="DSJ695" s="2"/>
      <c r="DSK695" s="2"/>
      <c r="DSL695" s="2"/>
      <c r="DSM695" s="2"/>
      <c r="DSN695" s="2"/>
      <c r="DSO695" s="2"/>
      <c r="DSP695" s="2"/>
      <c r="DSQ695" s="2"/>
      <c r="DSR695" s="2"/>
      <c r="DSS695" s="2"/>
      <c r="DST695" s="2"/>
      <c r="DSU695" s="2"/>
      <c r="DSV695" s="2"/>
      <c r="DSW695" s="2"/>
      <c r="DSX695" s="2"/>
      <c r="DSY695" s="2"/>
      <c r="DSZ695" s="2"/>
      <c r="DTA695" s="2"/>
      <c r="DTB695" s="2"/>
      <c r="DTC695" s="2"/>
      <c r="DTD695" s="2"/>
      <c r="DTE695" s="2"/>
      <c r="DTF695" s="2"/>
      <c r="DTG695" s="2"/>
      <c r="DTH695" s="2"/>
      <c r="DTI695" s="2"/>
      <c r="DTJ695" s="2"/>
      <c r="DTK695" s="2"/>
      <c r="DTL695" s="2"/>
      <c r="DTM695" s="2"/>
      <c r="DTN695" s="2"/>
      <c r="DTO695" s="2"/>
      <c r="DTP695" s="2"/>
      <c r="DTQ695" s="2"/>
      <c r="DTR695" s="2"/>
      <c r="DTS695" s="2"/>
      <c r="DTT695" s="2"/>
      <c r="DTU695" s="2"/>
      <c r="DTV695" s="2"/>
      <c r="DTW695" s="2"/>
      <c r="DTX695" s="2"/>
      <c r="DTY695" s="2"/>
      <c r="DTZ695" s="2"/>
      <c r="DUA695" s="2"/>
      <c r="DUB695" s="2"/>
      <c r="DUC695" s="2"/>
      <c r="DUD695" s="2"/>
      <c r="DUE695" s="2"/>
      <c r="DUF695" s="2"/>
      <c r="DUG695" s="2"/>
      <c r="DUH695" s="2"/>
      <c r="DUI695" s="2"/>
      <c r="DUJ695" s="2"/>
      <c r="DUK695" s="2"/>
      <c r="DUL695" s="2"/>
      <c r="DUM695" s="2"/>
      <c r="DUN695" s="2"/>
      <c r="DUO695" s="2"/>
      <c r="DUP695" s="2"/>
      <c r="DUQ695" s="2"/>
      <c r="DUR695" s="2"/>
      <c r="DUS695" s="2"/>
      <c r="DUT695" s="2"/>
      <c r="DUU695" s="2"/>
      <c r="DUV695" s="2"/>
      <c r="DUW695" s="2"/>
      <c r="DUX695" s="2"/>
      <c r="DUY695" s="2"/>
      <c r="DUZ695" s="2"/>
      <c r="DVA695" s="2"/>
      <c r="DVB695" s="2"/>
      <c r="DVC695" s="2"/>
      <c r="DVD695" s="2"/>
      <c r="DVE695" s="2"/>
      <c r="DVF695" s="2"/>
      <c r="DVG695" s="2"/>
      <c r="DVH695" s="2"/>
      <c r="DVI695" s="2"/>
      <c r="DVJ695" s="2"/>
      <c r="DVK695" s="2"/>
      <c r="DVL695" s="2"/>
      <c r="DVM695" s="2"/>
      <c r="DVN695" s="2"/>
      <c r="DVO695" s="2"/>
      <c r="DVP695" s="2"/>
      <c r="DVQ695" s="2"/>
      <c r="DVR695" s="2"/>
      <c r="DVS695" s="2"/>
      <c r="DVT695" s="2"/>
      <c r="DVU695" s="2"/>
      <c r="DVV695" s="2"/>
      <c r="DVW695" s="2"/>
      <c r="DVX695" s="2"/>
      <c r="DVY695" s="2"/>
      <c r="DVZ695" s="2"/>
      <c r="DWA695" s="2"/>
      <c r="DWB695" s="2"/>
      <c r="DWC695" s="2"/>
      <c r="DWD695" s="2"/>
      <c r="DWE695" s="2"/>
      <c r="DWF695" s="2"/>
      <c r="DWG695" s="2"/>
      <c r="DWH695" s="2"/>
      <c r="DWI695" s="2"/>
      <c r="DWJ695" s="2"/>
      <c r="DWK695" s="2"/>
      <c r="DWL695" s="2"/>
      <c r="DWM695" s="2"/>
      <c r="DWN695" s="2"/>
      <c r="DWO695" s="2"/>
      <c r="DWP695" s="2"/>
      <c r="DWQ695" s="2"/>
      <c r="DWR695" s="2"/>
      <c r="DWS695" s="2"/>
      <c r="DWT695" s="2"/>
      <c r="DWU695" s="2"/>
      <c r="DWV695" s="2"/>
      <c r="DWW695" s="2"/>
      <c r="DWX695" s="2"/>
      <c r="DWY695" s="2"/>
      <c r="DWZ695" s="2"/>
      <c r="DXA695" s="2"/>
      <c r="DXB695" s="2"/>
      <c r="DXC695" s="2"/>
      <c r="DXD695" s="2"/>
      <c r="DXE695" s="2"/>
      <c r="DXF695" s="2"/>
      <c r="DXG695" s="2"/>
      <c r="DXH695" s="2"/>
      <c r="DXI695" s="2"/>
      <c r="DXJ695" s="2"/>
      <c r="DXK695" s="2"/>
      <c r="DXL695" s="2"/>
      <c r="DXM695" s="2"/>
      <c r="DXN695" s="2"/>
      <c r="DXO695" s="2"/>
      <c r="DXP695" s="2"/>
      <c r="DXQ695" s="2"/>
      <c r="DXR695" s="2"/>
      <c r="DXS695" s="2"/>
      <c r="DXT695" s="2"/>
      <c r="DXU695" s="2"/>
      <c r="DXV695" s="2"/>
      <c r="DXW695" s="2"/>
      <c r="DXX695" s="2"/>
      <c r="DXY695" s="2"/>
      <c r="DXZ695" s="2"/>
      <c r="DYA695" s="2"/>
      <c r="DYB695" s="2"/>
      <c r="DYC695" s="2"/>
      <c r="DYD695" s="2"/>
      <c r="DYE695" s="2"/>
      <c r="DYF695" s="2"/>
      <c r="DYG695" s="2"/>
      <c r="DYH695" s="2"/>
      <c r="DYI695" s="2"/>
      <c r="DYJ695" s="2"/>
      <c r="DYK695" s="2"/>
      <c r="DYL695" s="2"/>
      <c r="DYM695" s="2"/>
      <c r="DYN695" s="2"/>
      <c r="DYO695" s="2"/>
      <c r="DYP695" s="2"/>
      <c r="DYQ695" s="2"/>
      <c r="DYR695" s="2"/>
      <c r="DYS695" s="2"/>
      <c r="DYT695" s="2"/>
      <c r="DYU695" s="2"/>
      <c r="DYV695" s="2"/>
      <c r="DYW695" s="2"/>
      <c r="DYX695" s="2"/>
      <c r="DYY695" s="2"/>
      <c r="DYZ695" s="2"/>
      <c r="DZA695" s="2"/>
      <c r="DZB695" s="2"/>
      <c r="DZC695" s="2"/>
      <c r="DZD695" s="2"/>
      <c r="DZE695" s="2"/>
      <c r="DZF695" s="2"/>
      <c r="DZG695" s="2"/>
      <c r="DZH695" s="2"/>
      <c r="DZI695" s="2"/>
      <c r="DZJ695" s="2"/>
      <c r="DZK695" s="2"/>
      <c r="DZL695" s="2"/>
      <c r="DZM695" s="2"/>
      <c r="DZN695" s="2"/>
      <c r="DZO695" s="2"/>
      <c r="DZP695" s="2"/>
      <c r="DZQ695" s="2"/>
      <c r="DZR695" s="2"/>
      <c r="DZS695" s="2"/>
      <c r="DZT695" s="2"/>
      <c r="DZU695" s="2"/>
      <c r="DZV695" s="2"/>
      <c r="DZW695" s="2"/>
      <c r="DZX695" s="2"/>
      <c r="DZY695" s="2"/>
      <c r="DZZ695" s="2"/>
      <c r="EAA695" s="2"/>
      <c r="EAB695" s="2"/>
      <c r="EAC695" s="2"/>
      <c r="EAD695" s="2"/>
      <c r="EAE695" s="2"/>
      <c r="EAF695" s="2"/>
      <c r="EAG695" s="2"/>
      <c r="EAH695" s="2"/>
      <c r="EAI695" s="2"/>
      <c r="EAJ695" s="2"/>
      <c r="EAK695" s="2"/>
      <c r="EAL695" s="2"/>
      <c r="EAM695" s="2"/>
      <c r="EAN695" s="2"/>
      <c r="EAO695" s="2"/>
      <c r="EAP695" s="2"/>
      <c r="EAQ695" s="2"/>
      <c r="EAR695" s="2"/>
      <c r="EAS695" s="2"/>
      <c r="EAT695" s="2"/>
      <c r="EAU695" s="2"/>
      <c r="EAV695" s="2"/>
      <c r="EAW695" s="2"/>
      <c r="EAX695" s="2"/>
      <c r="EAY695" s="2"/>
      <c r="EAZ695" s="2"/>
      <c r="EBA695" s="2"/>
      <c r="EBB695" s="2"/>
      <c r="EBC695" s="2"/>
      <c r="EBD695" s="2"/>
      <c r="EBE695" s="2"/>
      <c r="EBF695" s="2"/>
      <c r="EBG695" s="2"/>
      <c r="EBH695" s="2"/>
      <c r="EBI695" s="2"/>
      <c r="EBJ695" s="2"/>
      <c r="EBK695" s="2"/>
      <c r="EBL695" s="2"/>
      <c r="EBM695" s="2"/>
      <c r="EBN695" s="2"/>
      <c r="EBO695" s="2"/>
      <c r="EBP695" s="2"/>
      <c r="EBQ695" s="2"/>
      <c r="EBR695" s="2"/>
      <c r="EBS695" s="2"/>
      <c r="EBT695" s="2"/>
      <c r="EBU695" s="2"/>
      <c r="EBV695" s="2"/>
      <c r="EBW695" s="2"/>
      <c r="EBX695" s="2"/>
      <c r="EBY695" s="2"/>
      <c r="EBZ695" s="2"/>
      <c r="ECA695" s="2"/>
      <c r="ECB695" s="2"/>
      <c r="ECC695" s="2"/>
      <c r="ECD695" s="2"/>
      <c r="ECE695" s="2"/>
      <c r="ECF695" s="2"/>
      <c r="ECG695" s="2"/>
      <c r="ECH695" s="2"/>
      <c r="ECI695" s="2"/>
      <c r="ECJ695" s="2"/>
      <c r="ECK695" s="2"/>
      <c r="ECL695" s="2"/>
      <c r="ECM695" s="2"/>
      <c r="ECN695" s="2"/>
      <c r="ECO695" s="2"/>
      <c r="ECP695" s="2"/>
      <c r="ECQ695" s="2"/>
      <c r="ECR695" s="2"/>
      <c r="ECS695" s="2"/>
      <c r="ECT695" s="2"/>
      <c r="ECU695" s="2"/>
      <c r="ECV695" s="2"/>
      <c r="ECW695" s="2"/>
      <c r="ECX695" s="2"/>
      <c r="ECY695" s="2"/>
      <c r="ECZ695" s="2"/>
      <c r="EDA695" s="2"/>
      <c r="EDB695" s="2"/>
      <c r="EDC695" s="2"/>
      <c r="EDD695" s="2"/>
      <c r="EDE695" s="2"/>
      <c r="EDF695" s="2"/>
      <c r="EDG695" s="2"/>
      <c r="EDH695" s="2"/>
      <c r="EDI695" s="2"/>
      <c r="EDJ695" s="2"/>
      <c r="EDK695" s="2"/>
      <c r="EDL695" s="2"/>
      <c r="EDM695" s="2"/>
      <c r="EDN695" s="2"/>
      <c r="EDO695" s="2"/>
      <c r="EDP695" s="2"/>
      <c r="EDQ695" s="2"/>
      <c r="EDR695" s="2"/>
      <c r="EDS695" s="2"/>
      <c r="EDT695" s="2"/>
      <c r="EDU695" s="2"/>
      <c r="EDV695" s="2"/>
      <c r="EDW695" s="2"/>
      <c r="EDX695" s="2"/>
      <c r="EDY695" s="2"/>
      <c r="EDZ695" s="2"/>
      <c r="EEA695" s="2"/>
      <c r="EEB695" s="2"/>
      <c r="EEC695" s="2"/>
      <c r="EED695" s="2"/>
      <c r="EEE695" s="2"/>
      <c r="EEF695" s="2"/>
      <c r="EEG695" s="2"/>
      <c r="EEH695" s="2"/>
      <c r="EEI695" s="2"/>
      <c r="EEJ695" s="2"/>
      <c r="EEK695" s="2"/>
      <c r="EEL695" s="2"/>
      <c r="EEM695" s="2"/>
      <c r="EEN695" s="2"/>
      <c r="EEO695" s="2"/>
      <c r="EEP695" s="2"/>
      <c r="EEQ695" s="2"/>
      <c r="EER695" s="2"/>
      <c r="EES695" s="2"/>
      <c r="EET695" s="2"/>
      <c r="EEU695" s="2"/>
      <c r="EEV695" s="2"/>
      <c r="EEW695" s="2"/>
      <c r="EEX695" s="2"/>
      <c r="EEY695" s="2"/>
      <c r="EEZ695" s="2"/>
      <c r="EFA695" s="2"/>
      <c r="EFB695" s="2"/>
      <c r="EFC695" s="2"/>
      <c r="EFD695" s="2"/>
      <c r="EFE695" s="2"/>
      <c r="EFF695" s="2"/>
      <c r="EFG695" s="2"/>
      <c r="EFH695" s="2"/>
      <c r="EFI695" s="2"/>
      <c r="EFJ695" s="2"/>
      <c r="EFK695" s="2"/>
      <c r="EFL695" s="2"/>
      <c r="EFM695" s="2"/>
      <c r="EFN695" s="2"/>
      <c r="EFO695" s="2"/>
      <c r="EFP695" s="2"/>
      <c r="EFQ695" s="2"/>
      <c r="EFR695" s="2"/>
      <c r="EFS695" s="2"/>
      <c r="EFT695" s="2"/>
      <c r="EFU695" s="2"/>
      <c r="EFV695" s="2"/>
      <c r="EFW695" s="2"/>
      <c r="EFX695" s="2"/>
      <c r="EFY695" s="2"/>
      <c r="EFZ695" s="2"/>
      <c r="EGA695" s="2"/>
      <c r="EGB695" s="2"/>
      <c r="EGC695" s="2"/>
      <c r="EGD695" s="2"/>
      <c r="EGE695" s="2"/>
      <c r="EGF695" s="2"/>
      <c r="EGG695" s="2"/>
      <c r="EGH695" s="2"/>
      <c r="EGI695" s="2"/>
      <c r="EGJ695" s="2"/>
      <c r="EGK695" s="2"/>
      <c r="EGL695" s="2"/>
      <c r="EGM695" s="2"/>
      <c r="EGN695" s="2"/>
      <c r="EGO695" s="2"/>
      <c r="EGP695" s="2"/>
      <c r="EGQ695" s="2"/>
      <c r="EGR695" s="2"/>
      <c r="EGS695" s="2"/>
      <c r="EGT695" s="2"/>
      <c r="EGU695" s="2"/>
      <c r="EGV695" s="2"/>
      <c r="EGW695" s="2"/>
      <c r="EGX695" s="2"/>
      <c r="EGY695" s="2"/>
      <c r="EGZ695" s="2"/>
      <c r="EHA695" s="2"/>
      <c r="EHB695" s="2"/>
      <c r="EHC695" s="2"/>
      <c r="EHD695" s="2"/>
      <c r="EHE695" s="2"/>
      <c r="EHF695" s="2"/>
      <c r="EHG695" s="2"/>
      <c r="EHH695" s="2"/>
      <c r="EHI695" s="2"/>
      <c r="EHJ695" s="2"/>
      <c r="EHK695" s="2"/>
      <c r="EHL695" s="2"/>
      <c r="EHM695" s="2"/>
      <c r="EHN695" s="2"/>
      <c r="EHO695" s="2"/>
      <c r="EHP695" s="2"/>
      <c r="EHQ695" s="2"/>
      <c r="EHR695" s="2"/>
      <c r="EHS695" s="2"/>
      <c r="EHT695" s="2"/>
      <c r="EHU695" s="2"/>
      <c r="EHV695" s="2"/>
      <c r="EHW695" s="2"/>
      <c r="EHX695" s="2"/>
      <c r="EHY695" s="2"/>
      <c r="EHZ695" s="2"/>
      <c r="EIA695" s="2"/>
      <c r="EIB695" s="2"/>
      <c r="EIC695" s="2"/>
      <c r="EID695" s="2"/>
      <c r="EIE695" s="2"/>
      <c r="EIF695" s="2"/>
      <c r="EIG695" s="2"/>
      <c r="EIH695" s="2"/>
      <c r="EII695" s="2"/>
      <c r="EIJ695" s="2"/>
      <c r="EIK695" s="2"/>
      <c r="EIL695" s="2"/>
      <c r="EIM695" s="2"/>
      <c r="EIN695" s="2"/>
      <c r="EIO695" s="2"/>
      <c r="EIP695" s="2"/>
      <c r="EIQ695" s="2"/>
      <c r="EIR695" s="2"/>
      <c r="EIS695" s="2"/>
      <c r="EIT695" s="2"/>
      <c r="EIU695" s="2"/>
      <c r="EIV695" s="2"/>
      <c r="EIW695" s="2"/>
      <c r="EIX695" s="2"/>
      <c r="EIY695" s="2"/>
      <c r="EIZ695" s="2"/>
      <c r="EJA695" s="2"/>
      <c r="EJB695" s="2"/>
      <c r="EJC695" s="2"/>
      <c r="EJD695" s="2"/>
      <c r="EJE695" s="2"/>
      <c r="EJF695" s="2"/>
      <c r="EJG695" s="2"/>
      <c r="EJH695" s="2"/>
      <c r="EJI695" s="2"/>
      <c r="EJJ695" s="2"/>
      <c r="EJK695" s="2"/>
      <c r="EJL695" s="2"/>
      <c r="EJM695" s="2"/>
      <c r="EJN695" s="2"/>
      <c r="EJO695" s="2"/>
      <c r="EJP695" s="2"/>
      <c r="EJQ695" s="2"/>
      <c r="EJR695" s="2"/>
      <c r="EJS695" s="2"/>
      <c r="EJT695" s="2"/>
      <c r="EJU695" s="2"/>
      <c r="EJV695" s="2"/>
      <c r="EJW695" s="2"/>
      <c r="EJX695" s="2"/>
      <c r="EJY695" s="2"/>
      <c r="EJZ695" s="2"/>
      <c r="EKA695" s="2"/>
      <c r="EKB695" s="2"/>
      <c r="EKC695" s="2"/>
      <c r="EKD695" s="2"/>
      <c r="EKE695" s="2"/>
      <c r="EKF695" s="2"/>
      <c r="EKG695" s="2"/>
      <c r="EKH695" s="2"/>
      <c r="EKI695" s="2"/>
      <c r="EKJ695" s="2"/>
      <c r="EKK695" s="2"/>
      <c r="EKL695" s="2"/>
      <c r="EKM695" s="2"/>
      <c r="EKN695" s="2"/>
      <c r="EKO695" s="2"/>
      <c r="EKP695" s="2"/>
      <c r="EKQ695" s="2"/>
      <c r="EKR695" s="2"/>
      <c r="EKS695" s="2"/>
      <c r="EKT695" s="2"/>
      <c r="EKU695" s="2"/>
      <c r="EKV695" s="2"/>
      <c r="EKW695" s="2"/>
      <c r="EKX695" s="2"/>
      <c r="EKY695" s="2"/>
      <c r="EKZ695" s="2"/>
      <c r="ELA695" s="2"/>
      <c r="ELB695" s="2"/>
      <c r="ELC695" s="2"/>
      <c r="ELD695" s="2"/>
      <c r="ELE695" s="2"/>
      <c r="ELF695" s="2"/>
      <c r="ELG695" s="2"/>
      <c r="ELH695" s="2"/>
      <c r="ELI695" s="2"/>
      <c r="ELJ695" s="2"/>
      <c r="ELK695" s="2"/>
      <c r="ELL695" s="2"/>
      <c r="ELM695" s="2"/>
      <c r="ELN695" s="2"/>
      <c r="ELO695" s="2"/>
      <c r="ELP695" s="2"/>
      <c r="ELQ695" s="2"/>
      <c r="ELR695" s="2"/>
      <c r="ELS695" s="2"/>
      <c r="ELT695" s="2"/>
      <c r="ELU695" s="2"/>
      <c r="ELV695" s="2"/>
      <c r="ELW695" s="2"/>
      <c r="ELX695" s="2"/>
      <c r="ELY695" s="2"/>
      <c r="ELZ695" s="2"/>
      <c r="EMA695" s="2"/>
      <c r="EMB695" s="2"/>
      <c r="EMC695" s="2"/>
      <c r="EMD695" s="2"/>
      <c r="EME695" s="2"/>
      <c r="EMF695" s="2"/>
      <c r="EMG695" s="2"/>
      <c r="EMH695" s="2"/>
      <c r="EMI695" s="2"/>
      <c r="EMJ695" s="2"/>
      <c r="EMK695" s="2"/>
      <c r="EML695" s="2"/>
      <c r="EMM695" s="2"/>
      <c r="EMN695" s="2"/>
      <c r="EMO695" s="2"/>
      <c r="EMP695" s="2"/>
      <c r="EMQ695" s="2"/>
      <c r="EMR695" s="2"/>
      <c r="EMS695" s="2"/>
      <c r="EMT695" s="2"/>
      <c r="EMU695" s="2"/>
      <c r="EMV695" s="2"/>
      <c r="EMW695" s="2"/>
      <c r="EMX695" s="2"/>
      <c r="EMY695" s="2"/>
      <c r="EMZ695" s="2"/>
      <c r="ENA695" s="2"/>
      <c r="ENB695" s="2"/>
      <c r="ENC695" s="2"/>
      <c r="END695" s="2"/>
      <c r="ENE695" s="2"/>
      <c r="ENF695" s="2"/>
      <c r="ENG695" s="2"/>
      <c r="ENH695" s="2"/>
      <c r="ENI695" s="2"/>
      <c r="ENJ695" s="2"/>
      <c r="ENK695" s="2"/>
      <c r="ENL695" s="2"/>
      <c r="ENM695" s="2"/>
      <c r="ENN695" s="2"/>
      <c r="ENO695" s="2"/>
      <c r="ENP695" s="2"/>
      <c r="ENQ695" s="2"/>
      <c r="ENR695" s="2"/>
      <c r="ENS695" s="2"/>
      <c r="ENT695" s="2"/>
      <c r="ENU695" s="2"/>
      <c r="ENV695" s="2"/>
      <c r="ENW695" s="2"/>
      <c r="ENX695" s="2"/>
      <c r="ENY695" s="2"/>
      <c r="ENZ695" s="2"/>
      <c r="EOA695" s="2"/>
      <c r="EOB695" s="2"/>
      <c r="EOC695" s="2"/>
      <c r="EOD695" s="2"/>
      <c r="EOE695" s="2"/>
      <c r="EOF695" s="2"/>
      <c r="EOG695" s="2"/>
      <c r="EOH695" s="2"/>
      <c r="EOI695" s="2"/>
      <c r="EOJ695" s="2"/>
      <c r="EOK695" s="2"/>
      <c r="EOL695" s="2"/>
      <c r="EOM695" s="2"/>
      <c r="EON695" s="2"/>
      <c r="EOO695" s="2"/>
      <c r="EOP695" s="2"/>
      <c r="EOQ695" s="2"/>
      <c r="EOR695" s="2"/>
      <c r="EOS695" s="2"/>
      <c r="EOT695" s="2"/>
      <c r="EOU695" s="2"/>
      <c r="EOV695" s="2"/>
      <c r="EOW695" s="2"/>
      <c r="EOX695" s="2"/>
      <c r="EOY695" s="2"/>
      <c r="EOZ695" s="2"/>
      <c r="EPA695" s="2"/>
      <c r="EPB695" s="2"/>
      <c r="EPC695" s="2"/>
      <c r="EPD695" s="2"/>
      <c r="EPE695" s="2"/>
      <c r="EPF695" s="2"/>
      <c r="EPG695" s="2"/>
      <c r="EPH695" s="2"/>
      <c r="EPI695" s="2"/>
      <c r="EPJ695" s="2"/>
      <c r="EPK695" s="2"/>
      <c r="EPL695" s="2"/>
      <c r="EPM695" s="2"/>
      <c r="EPN695" s="2"/>
      <c r="EPO695" s="2"/>
      <c r="EPP695" s="2"/>
      <c r="EPQ695" s="2"/>
      <c r="EPR695" s="2"/>
      <c r="EPS695" s="2"/>
      <c r="EPT695" s="2"/>
      <c r="EPU695" s="2"/>
      <c r="EPV695" s="2"/>
      <c r="EPW695" s="2"/>
      <c r="EPX695" s="2"/>
      <c r="EPY695" s="2"/>
      <c r="EPZ695" s="2"/>
      <c r="EQA695" s="2"/>
      <c r="EQB695" s="2"/>
      <c r="EQC695" s="2"/>
      <c r="EQD695" s="2"/>
      <c r="EQE695" s="2"/>
      <c r="EQF695" s="2"/>
      <c r="EQG695" s="2"/>
      <c r="EQH695" s="2"/>
      <c r="EQI695" s="2"/>
      <c r="EQJ695" s="2"/>
      <c r="EQK695" s="2"/>
      <c r="EQL695" s="2"/>
      <c r="EQM695" s="2"/>
      <c r="EQN695" s="2"/>
      <c r="EQO695" s="2"/>
      <c r="EQP695" s="2"/>
      <c r="EQQ695" s="2"/>
      <c r="EQR695" s="2"/>
      <c r="EQS695" s="2"/>
      <c r="EQT695" s="2"/>
      <c r="EQU695" s="2"/>
      <c r="EQV695" s="2"/>
      <c r="EQW695" s="2"/>
      <c r="EQX695" s="2"/>
      <c r="EQY695" s="2"/>
      <c r="EQZ695" s="2"/>
      <c r="ERA695" s="2"/>
      <c r="ERB695" s="2"/>
      <c r="ERC695" s="2"/>
      <c r="ERD695" s="2"/>
      <c r="ERE695" s="2"/>
      <c r="ERF695" s="2"/>
      <c r="ERG695" s="2"/>
      <c r="ERH695" s="2"/>
      <c r="ERI695" s="2"/>
      <c r="ERJ695" s="2"/>
      <c r="ERK695" s="2"/>
      <c r="ERL695" s="2"/>
      <c r="ERM695" s="2"/>
      <c r="ERN695" s="2"/>
      <c r="ERO695" s="2"/>
      <c r="ERP695" s="2"/>
      <c r="ERQ695" s="2"/>
      <c r="ERR695" s="2"/>
      <c r="ERS695" s="2"/>
      <c r="ERT695" s="2"/>
      <c r="ERU695" s="2"/>
      <c r="ERV695" s="2"/>
      <c r="ERW695" s="2"/>
      <c r="ERX695" s="2"/>
      <c r="ERY695" s="2"/>
      <c r="ERZ695" s="2"/>
      <c r="ESA695" s="2"/>
      <c r="ESB695" s="2"/>
      <c r="ESC695" s="2"/>
      <c r="ESD695" s="2"/>
      <c r="ESE695" s="2"/>
      <c r="ESF695" s="2"/>
      <c r="ESG695" s="2"/>
      <c r="ESH695" s="2"/>
      <c r="ESI695" s="2"/>
      <c r="ESJ695" s="2"/>
      <c r="ESK695" s="2"/>
      <c r="ESL695" s="2"/>
      <c r="ESM695" s="2"/>
      <c r="ESN695" s="2"/>
      <c r="ESO695" s="2"/>
      <c r="ESP695" s="2"/>
      <c r="ESQ695" s="2"/>
      <c r="ESR695" s="2"/>
      <c r="ESS695" s="2"/>
      <c r="EST695" s="2"/>
      <c r="ESU695" s="2"/>
      <c r="ESV695" s="2"/>
      <c r="ESW695" s="2"/>
      <c r="ESX695" s="2"/>
      <c r="ESY695" s="2"/>
      <c r="ESZ695" s="2"/>
      <c r="ETA695" s="2"/>
      <c r="ETB695" s="2"/>
      <c r="ETC695" s="2"/>
      <c r="ETD695" s="2"/>
      <c r="ETE695" s="2"/>
      <c r="ETF695" s="2"/>
      <c r="ETG695" s="2"/>
      <c r="ETH695" s="2"/>
      <c r="ETI695" s="2"/>
      <c r="ETJ695" s="2"/>
      <c r="ETK695" s="2"/>
      <c r="ETL695" s="2"/>
      <c r="ETM695" s="2"/>
      <c r="ETN695" s="2"/>
      <c r="ETO695" s="2"/>
      <c r="ETP695" s="2"/>
      <c r="ETQ695" s="2"/>
      <c r="ETR695" s="2"/>
      <c r="ETS695" s="2"/>
      <c r="ETT695" s="2"/>
      <c r="ETU695" s="2"/>
      <c r="ETV695" s="2"/>
      <c r="ETW695" s="2"/>
      <c r="ETX695" s="2"/>
      <c r="ETY695" s="2"/>
      <c r="ETZ695" s="2"/>
      <c r="EUA695" s="2"/>
      <c r="EUB695" s="2"/>
      <c r="EUC695" s="2"/>
      <c r="EUD695" s="2"/>
      <c r="EUE695" s="2"/>
      <c r="EUF695" s="2"/>
      <c r="EUG695" s="2"/>
      <c r="EUH695" s="2"/>
      <c r="EUI695" s="2"/>
      <c r="EUJ695" s="2"/>
      <c r="EUK695" s="2"/>
      <c r="EUL695" s="2"/>
      <c r="EUM695" s="2"/>
      <c r="EUN695" s="2"/>
      <c r="EUO695" s="2"/>
      <c r="EUP695" s="2"/>
      <c r="EUQ695" s="2"/>
      <c r="EUR695" s="2"/>
      <c r="EUS695" s="2"/>
      <c r="EUT695" s="2"/>
      <c r="EUU695" s="2"/>
      <c r="EUV695" s="2"/>
      <c r="EUW695" s="2"/>
      <c r="EUX695" s="2"/>
      <c r="EUY695" s="2"/>
      <c r="EUZ695" s="2"/>
      <c r="EVA695" s="2"/>
      <c r="EVB695" s="2"/>
      <c r="EVC695" s="2"/>
      <c r="EVD695" s="2"/>
      <c r="EVE695" s="2"/>
      <c r="EVF695" s="2"/>
      <c r="EVG695" s="2"/>
      <c r="EVH695" s="2"/>
      <c r="EVI695" s="2"/>
      <c r="EVJ695" s="2"/>
      <c r="EVK695" s="2"/>
      <c r="EVL695" s="2"/>
      <c r="EVM695" s="2"/>
      <c r="EVN695" s="2"/>
      <c r="EVO695" s="2"/>
      <c r="EVP695" s="2"/>
      <c r="EVQ695" s="2"/>
      <c r="EVR695" s="2"/>
      <c r="EVS695" s="2"/>
      <c r="EVT695" s="2"/>
      <c r="EVU695" s="2"/>
      <c r="EVV695" s="2"/>
      <c r="EVW695" s="2"/>
      <c r="EVX695" s="2"/>
      <c r="EVY695" s="2"/>
      <c r="EVZ695" s="2"/>
      <c r="EWA695" s="2"/>
      <c r="EWB695" s="2"/>
      <c r="EWC695" s="2"/>
      <c r="EWD695" s="2"/>
      <c r="EWE695" s="2"/>
      <c r="EWF695" s="2"/>
      <c r="EWG695" s="2"/>
      <c r="EWH695" s="2"/>
      <c r="EWI695" s="2"/>
      <c r="EWJ695" s="2"/>
      <c r="EWK695" s="2"/>
      <c r="EWL695" s="2"/>
      <c r="EWM695" s="2"/>
      <c r="EWN695" s="2"/>
      <c r="EWO695" s="2"/>
      <c r="EWP695" s="2"/>
      <c r="EWQ695" s="2"/>
      <c r="EWR695" s="2"/>
      <c r="EWS695" s="2"/>
      <c r="EWT695" s="2"/>
      <c r="EWU695" s="2"/>
      <c r="EWV695" s="2"/>
      <c r="EWW695" s="2"/>
      <c r="EWX695" s="2"/>
      <c r="EWY695" s="2"/>
      <c r="EWZ695" s="2"/>
      <c r="EXA695" s="2"/>
      <c r="EXB695" s="2"/>
      <c r="EXC695" s="2"/>
      <c r="EXD695" s="2"/>
      <c r="EXE695" s="2"/>
      <c r="EXF695" s="2"/>
      <c r="EXG695" s="2"/>
      <c r="EXH695" s="2"/>
      <c r="EXI695" s="2"/>
      <c r="EXJ695" s="2"/>
      <c r="EXK695" s="2"/>
      <c r="EXL695" s="2"/>
      <c r="EXM695" s="2"/>
      <c r="EXN695" s="2"/>
      <c r="EXO695" s="2"/>
      <c r="EXP695" s="2"/>
      <c r="EXQ695" s="2"/>
      <c r="EXR695" s="2"/>
      <c r="EXS695" s="2"/>
      <c r="EXT695" s="2"/>
      <c r="EXU695" s="2"/>
      <c r="EXV695" s="2"/>
      <c r="EXW695" s="2"/>
      <c r="EXX695" s="2"/>
      <c r="EXY695" s="2"/>
      <c r="EXZ695" s="2"/>
      <c r="EYA695" s="2"/>
      <c r="EYB695" s="2"/>
      <c r="EYC695" s="2"/>
      <c r="EYD695" s="2"/>
      <c r="EYE695" s="2"/>
      <c r="EYF695" s="2"/>
      <c r="EYG695" s="2"/>
      <c r="EYH695" s="2"/>
      <c r="EYI695" s="2"/>
      <c r="EYJ695" s="2"/>
      <c r="EYK695" s="2"/>
      <c r="EYL695" s="2"/>
      <c r="EYM695" s="2"/>
      <c r="EYN695" s="2"/>
      <c r="EYO695" s="2"/>
      <c r="EYP695" s="2"/>
      <c r="EYQ695" s="2"/>
      <c r="EYR695" s="2"/>
      <c r="EYS695" s="2"/>
      <c r="EYT695" s="2"/>
      <c r="EYU695" s="2"/>
      <c r="EYV695" s="2"/>
      <c r="EYW695" s="2"/>
      <c r="EYX695" s="2"/>
      <c r="EYY695" s="2"/>
      <c r="EYZ695" s="2"/>
      <c r="EZA695" s="2"/>
      <c r="EZB695" s="2"/>
      <c r="EZC695" s="2"/>
      <c r="EZD695" s="2"/>
      <c r="EZE695" s="2"/>
      <c r="EZF695" s="2"/>
      <c r="EZG695" s="2"/>
      <c r="EZH695" s="2"/>
      <c r="EZI695" s="2"/>
      <c r="EZJ695" s="2"/>
      <c r="EZK695" s="2"/>
      <c r="EZL695" s="2"/>
      <c r="EZM695" s="2"/>
      <c r="EZN695" s="2"/>
      <c r="EZO695" s="2"/>
      <c r="EZP695" s="2"/>
      <c r="EZQ695" s="2"/>
      <c r="EZR695" s="2"/>
      <c r="EZS695" s="2"/>
      <c r="EZT695" s="2"/>
      <c r="EZU695" s="2"/>
      <c r="EZV695" s="2"/>
      <c r="EZW695" s="2"/>
      <c r="EZX695" s="2"/>
      <c r="EZY695" s="2"/>
      <c r="EZZ695" s="2"/>
      <c r="FAA695" s="2"/>
      <c r="FAB695" s="2"/>
      <c r="FAC695" s="2"/>
      <c r="FAD695" s="2"/>
      <c r="FAE695" s="2"/>
      <c r="FAF695" s="2"/>
      <c r="FAG695" s="2"/>
      <c r="FAH695" s="2"/>
      <c r="FAI695" s="2"/>
      <c r="FAJ695" s="2"/>
      <c r="FAK695" s="2"/>
      <c r="FAL695" s="2"/>
      <c r="FAM695" s="2"/>
      <c r="FAN695" s="2"/>
      <c r="FAO695" s="2"/>
      <c r="FAP695" s="2"/>
      <c r="FAQ695" s="2"/>
      <c r="FAR695" s="2"/>
      <c r="FAS695" s="2"/>
      <c r="FAT695" s="2"/>
      <c r="FAU695" s="2"/>
      <c r="FAV695" s="2"/>
      <c r="FAW695" s="2"/>
      <c r="FAX695" s="2"/>
      <c r="FAY695" s="2"/>
      <c r="FAZ695" s="2"/>
      <c r="FBA695" s="2"/>
      <c r="FBB695" s="2"/>
      <c r="FBC695" s="2"/>
      <c r="FBD695" s="2"/>
      <c r="FBE695" s="2"/>
      <c r="FBF695" s="2"/>
      <c r="FBG695" s="2"/>
      <c r="FBH695" s="2"/>
      <c r="FBI695" s="2"/>
      <c r="FBJ695" s="2"/>
      <c r="FBK695" s="2"/>
      <c r="FBL695" s="2"/>
      <c r="FBM695" s="2"/>
      <c r="FBN695" s="2"/>
      <c r="FBO695" s="2"/>
      <c r="FBP695" s="2"/>
      <c r="FBQ695" s="2"/>
      <c r="FBR695" s="2"/>
      <c r="FBS695" s="2"/>
      <c r="FBT695" s="2"/>
      <c r="FBU695" s="2"/>
      <c r="FBV695" s="2"/>
      <c r="FBW695" s="2"/>
      <c r="FBX695" s="2"/>
      <c r="FBY695" s="2"/>
      <c r="FBZ695" s="2"/>
      <c r="FCA695" s="2"/>
      <c r="FCB695" s="2"/>
      <c r="FCC695" s="2"/>
      <c r="FCD695" s="2"/>
      <c r="FCE695" s="2"/>
      <c r="FCF695" s="2"/>
      <c r="FCG695" s="2"/>
      <c r="FCH695" s="2"/>
      <c r="FCI695" s="2"/>
      <c r="FCJ695" s="2"/>
      <c r="FCK695" s="2"/>
      <c r="FCL695" s="2"/>
      <c r="FCM695" s="2"/>
      <c r="FCN695" s="2"/>
      <c r="FCO695" s="2"/>
      <c r="FCP695" s="2"/>
      <c r="FCQ695" s="2"/>
      <c r="FCR695" s="2"/>
      <c r="FCS695" s="2"/>
      <c r="FCT695" s="2"/>
      <c r="FCU695" s="2"/>
      <c r="FCV695" s="2"/>
      <c r="FCW695" s="2"/>
      <c r="FCX695" s="2"/>
      <c r="FCY695" s="2"/>
      <c r="FCZ695" s="2"/>
      <c r="FDA695" s="2"/>
      <c r="FDB695" s="2"/>
      <c r="FDC695" s="2"/>
      <c r="FDD695" s="2"/>
      <c r="FDE695" s="2"/>
      <c r="FDF695" s="2"/>
      <c r="FDG695" s="2"/>
      <c r="FDH695" s="2"/>
      <c r="FDI695" s="2"/>
      <c r="FDJ695" s="2"/>
      <c r="FDK695" s="2"/>
      <c r="FDL695" s="2"/>
      <c r="FDM695" s="2"/>
      <c r="FDN695" s="2"/>
      <c r="FDO695" s="2"/>
      <c r="FDP695" s="2"/>
      <c r="FDQ695" s="2"/>
      <c r="FDR695" s="2"/>
      <c r="FDS695" s="2"/>
      <c r="FDT695" s="2"/>
      <c r="FDU695" s="2"/>
      <c r="FDV695" s="2"/>
      <c r="FDW695" s="2"/>
      <c r="FDX695" s="2"/>
      <c r="FDY695" s="2"/>
      <c r="FDZ695" s="2"/>
      <c r="FEA695" s="2"/>
      <c r="FEB695" s="2"/>
      <c r="FEC695" s="2"/>
      <c r="FED695" s="2"/>
      <c r="FEE695" s="2"/>
      <c r="FEF695" s="2"/>
      <c r="FEG695" s="2"/>
      <c r="FEH695" s="2"/>
      <c r="FEI695" s="2"/>
      <c r="FEJ695" s="2"/>
      <c r="FEK695" s="2"/>
      <c r="FEL695" s="2"/>
      <c r="FEM695" s="2"/>
      <c r="FEN695" s="2"/>
      <c r="FEO695" s="2"/>
      <c r="FEP695" s="2"/>
      <c r="FEQ695" s="2"/>
      <c r="FER695" s="2"/>
      <c r="FES695" s="2"/>
      <c r="FET695" s="2"/>
      <c r="FEU695" s="2"/>
      <c r="FEV695" s="2"/>
      <c r="FEW695" s="2"/>
      <c r="FEX695" s="2"/>
      <c r="FEY695" s="2"/>
      <c r="FEZ695" s="2"/>
      <c r="FFA695" s="2"/>
      <c r="FFB695" s="2"/>
      <c r="FFC695" s="2"/>
      <c r="FFD695" s="2"/>
      <c r="FFE695" s="2"/>
      <c r="FFF695" s="2"/>
      <c r="FFG695" s="2"/>
      <c r="FFH695" s="2"/>
      <c r="FFI695" s="2"/>
      <c r="FFJ695" s="2"/>
      <c r="FFK695" s="2"/>
      <c r="FFL695" s="2"/>
      <c r="FFM695" s="2"/>
      <c r="FFN695" s="2"/>
      <c r="FFO695" s="2"/>
      <c r="FFP695" s="2"/>
      <c r="FFQ695" s="2"/>
      <c r="FFR695" s="2"/>
      <c r="FFS695" s="2"/>
      <c r="FFT695" s="2"/>
      <c r="FFU695" s="2"/>
      <c r="FFV695" s="2"/>
      <c r="FFW695" s="2"/>
      <c r="FFX695" s="2"/>
      <c r="FFY695" s="2"/>
      <c r="FFZ695" s="2"/>
      <c r="FGA695" s="2"/>
      <c r="FGB695" s="2"/>
      <c r="FGC695" s="2"/>
      <c r="FGD695" s="2"/>
      <c r="FGE695" s="2"/>
      <c r="FGF695" s="2"/>
      <c r="FGG695" s="2"/>
      <c r="FGH695" s="2"/>
      <c r="FGI695" s="2"/>
      <c r="FGJ695" s="2"/>
      <c r="FGK695" s="2"/>
      <c r="FGL695" s="2"/>
      <c r="FGM695" s="2"/>
      <c r="FGN695" s="2"/>
      <c r="FGO695" s="2"/>
      <c r="FGP695" s="2"/>
      <c r="FGQ695" s="2"/>
      <c r="FGR695" s="2"/>
      <c r="FGS695" s="2"/>
      <c r="FGT695" s="2"/>
      <c r="FGU695" s="2"/>
      <c r="FGV695" s="2"/>
      <c r="FGW695" s="2"/>
      <c r="FGX695" s="2"/>
      <c r="FGY695" s="2"/>
      <c r="FGZ695" s="2"/>
      <c r="FHA695" s="2"/>
      <c r="FHB695" s="2"/>
      <c r="FHC695" s="2"/>
      <c r="FHD695" s="2"/>
      <c r="FHE695" s="2"/>
      <c r="FHF695" s="2"/>
      <c r="FHG695" s="2"/>
      <c r="FHH695" s="2"/>
      <c r="FHI695" s="2"/>
      <c r="FHJ695" s="2"/>
      <c r="FHK695" s="2"/>
      <c r="FHL695" s="2"/>
      <c r="FHM695" s="2"/>
      <c r="FHN695" s="2"/>
      <c r="FHO695" s="2"/>
      <c r="FHP695" s="2"/>
      <c r="FHQ695" s="2"/>
      <c r="FHR695" s="2"/>
      <c r="FHS695" s="2"/>
      <c r="FHT695" s="2"/>
      <c r="FHU695" s="2"/>
      <c r="FHV695" s="2"/>
      <c r="FHW695" s="2"/>
      <c r="FHX695" s="2"/>
      <c r="FHY695" s="2"/>
      <c r="FHZ695" s="2"/>
      <c r="FIA695" s="2"/>
      <c r="FIB695" s="2"/>
      <c r="FIC695" s="2"/>
      <c r="FID695" s="2"/>
      <c r="FIE695" s="2"/>
      <c r="FIF695" s="2"/>
      <c r="FIG695" s="2"/>
      <c r="FIH695" s="2"/>
      <c r="FII695" s="2"/>
      <c r="FIJ695" s="2"/>
      <c r="FIK695" s="2"/>
      <c r="FIL695" s="2"/>
      <c r="FIM695" s="2"/>
      <c r="FIN695" s="2"/>
      <c r="FIO695" s="2"/>
      <c r="FIP695" s="2"/>
      <c r="FIQ695" s="2"/>
      <c r="FIR695" s="2"/>
      <c r="FIS695" s="2"/>
      <c r="FIT695" s="2"/>
      <c r="FIU695" s="2"/>
      <c r="FIV695" s="2"/>
      <c r="FIW695" s="2"/>
      <c r="FIX695" s="2"/>
      <c r="FIY695" s="2"/>
      <c r="FIZ695" s="2"/>
      <c r="FJA695" s="2"/>
      <c r="FJB695" s="2"/>
      <c r="FJC695" s="2"/>
      <c r="FJD695" s="2"/>
      <c r="FJE695" s="2"/>
      <c r="FJF695" s="2"/>
      <c r="FJG695" s="2"/>
      <c r="FJH695" s="2"/>
      <c r="FJI695" s="2"/>
      <c r="FJJ695" s="2"/>
      <c r="FJK695" s="2"/>
      <c r="FJL695" s="2"/>
      <c r="FJM695" s="2"/>
      <c r="FJN695" s="2"/>
      <c r="FJO695" s="2"/>
      <c r="FJP695" s="2"/>
      <c r="FJQ695" s="2"/>
      <c r="FJR695" s="2"/>
      <c r="FJS695" s="2"/>
      <c r="FJT695" s="2"/>
      <c r="FJU695" s="2"/>
      <c r="FJV695" s="2"/>
      <c r="FJW695" s="2"/>
      <c r="FJX695" s="2"/>
      <c r="FJY695" s="2"/>
      <c r="FJZ695" s="2"/>
      <c r="FKA695" s="2"/>
      <c r="FKB695" s="2"/>
      <c r="FKC695" s="2"/>
      <c r="FKD695" s="2"/>
      <c r="FKE695" s="2"/>
      <c r="FKF695" s="2"/>
      <c r="FKG695" s="2"/>
      <c r="FKH695" s="2"/>
      <c r="FKI695" s="2"/>
      <c r="FKJ695" s="2"/>
      <c r="FKK695" s="2"/>
      <c r="FKL695" s="2"/>
      <c r="FKM695" s="2"/>
      <c r="FKN695" s="2"/>
      <c r="FKO695" s="2"/>
      <c r="FKP695" s="2"/>
      <c r="FKQ695" s="2"/>
      <c r="FKR695" s="2"/>
      <c r="FKS695" s="2"/>
      <c r="FKT695" s="2"/>
      <c r="FKU695" s="2"/>
      <c r="FKV695" s="2"/>
      <c r="FKW695" s="2"/>
      <c r="FKX695" s="2"/>
      <c r="FKY695" s="2"/>
      <c r="FKZ695" s="2"/>
      <c r="FLA695" s="2"/>
      <c r="FLB695" s="2"/>
      <c r="FLC695" s="2"/>
      <c r="FLD695" s="2"/>
      <c r="FLE695" s="2"/>
      <c r="FLF695" s="2"/>
      <c r="FLG695" s="2"/>
      <c r="FLH695" s="2"/>
      <c r="FLI695" s="2"/>
      <c r="FLJ695" s="2"/>
      <c r="FLK695" s="2"/>
      <c r="FLL695" s="2"/>
      <c r="FLM695" s="2"/>
      <c r="FLN695" s="2"/>
      <c r="FLO695" s="2"/>
      <c r="FLP695" s="2"/>
      <c r="FLQ695" s="2"/>
      <c r="FLR695" s="2"/>
      <c r="FLS695" s="2"/>
      <c r="FLT695" s="2"/>
      <c r="FLU695" s="2"/>
      <c r="FLV695" s="2"/>
      <c r="FLW695" s="2"/>
      <c r="FLX695" s="2"/>
      <c r="FLY695" s="2"/>
      <c r="FLZ695" s="2"/>
      <c r="FMA695" s="2"/>
      <c r="FMB695" s="2"/>
      <c r="FMC695" s="2"/>
      <c r="FMD695" s="2"/>
      <c r="FME695" s="2"/>
      <c r="FMF695" s="2"/>
      <c r="FMG695" s="2"/>
      <c r="FMH695" s="2"/>
      <c r="FMI695" s="2"/>
      <c r="FMJ695" s="2"/>
      <c r="FMK695" s="2"/>
      <c r="FML695" s="2"/>
      <c r="FMM695" s="2"/>
      <c r="FMN695" s="2"/>
      <c r="FMO695" s="2"/>
      <c r="FMP695" s="2"/>
      <c r="FMQ695" s="2"/>
      <c r="FMR695" s="2"/>
      <c r="FMS695" s="2"/>
      <c r="FMT695" s="2"/>
      <c r="FMU695" s="2"/>
      <c r="FMV695" s="2"/>
      <c r="FMW695" s="2"/>
      <c r="FMX695" s="2"/>
      <c r="FMY695" s="2"/>
      <c r="FMZ695" s="2"/>
      <c r="FNA695" s="2"/>
      <c r="FNB695" s="2"/>
      <c r="FNC695" s="2"/>
      <c r="FND695" s="2"/>
      <c r="FNE695" s="2"/>
      <c r="FNF695" s="2"/>
      <c r="FNG695" s="2"/>
      <c r="FNH695" s="2"/>
      <c r="FNI695" s="2"/>
      <c r="FNJ695" s="2"/>
      <c r="FNK695" s="2"/>
      <c r="FNL695" s="2"/>
      <c r="FNM695" s="2"/>
      <c r="FNN695" s="2"/>
      <c r="FNO695" s="2"/>
      <c r="FNP695" s="2"/>
      <c r="FNQ695" s="2"/>
      <c r="FNR695" s="2"/>
      <c r="FNS695" s="2"/>
      <c r="FNT695" s="2"/>
      <c r="FNU695" s="2"/>
      <c r="FNV695" s="2"/>
      <c r="FNW695" s="2"/>
      <c r="FNX695" s="2"/>
      <c r="FNY695" s="2"/>
      <c r="FNZ695" s="2"/>
      <c r="FOA695" s="2"/>
      <c r="FOB695" s="2"/>
      <c r="FOC695" s="2"/>
      <c r="FOD695" s="2"/>
      <c r="FOE695" s="2"/>
      <c r="FOF695" s="2"/>
      <c r="FOG695" s="2"/>
      <c r="FOH695" s="2"/>
      <c r="FOI695" s="2"/>
      <c r="FOJ695" s="2"/>
      <c r="FOK695" s="2"/>
      <c r="FOL695" s="2"/>
      <c r="FOM695" s="2"/>
      <c r="FON695" s="2"/>
      <c r="FOO695" s="2"/>
      <c r="FOP695" s="2"/>
      <c r="FOQ695" s="2"/>
      <c r="FOR695" s="2"/>
      <c r="FOS695" s="2"/>
      <c r="FOT695" s="2"/>
      <c r="FOU695" s="2"/>
      <c r="FOV695" s="2"/>
      <c r="FOW695" s="2"/>
      <c r="FOX695" s="2"/>
      <c r="FOY695" s="2"/>
      <c r="FOZ695" s="2"/>
      <c r="FPA695" s="2"/>
      <c r="FPB695" s="2"/>
      <c r="FPC695" s="2"/>
      <c r="FPD695" s="2"/>
      <c r="FPE695" s="2"/>
      <c r="FPF695" s="2"/>
      <c r="FPG695" s="2"/>
      <c r="FPH695" s="2"/>
      <c r="FPI695" s="2"/>
      <c r="FPJ695" s="2"/>
      <c r="FPK695" s="2"/>
      <c r="FPL695" s="2"/>
      <c r="FPM695" s="2"/>
      <c r="FPN695" s="2"/>
      <c r="FPO695" s="2"/>
      <c r="FPP695" s="2"/>
      <c r="FPQ695" s="2"/>
      <c r="FPR695" s="2"/>
      <c r="FPS695" s="2"/>
      <c r="FPT695" s="2"/>
      <c r="FPU695" s="2"/>
      <c r="FPV695" s="2"/>
      <c r="FPW695" s="2"/>
      <c r="FPX695" s="2"/>
      <c r="FPY695" s="2"/>
      <c r="FPZ695" s="2"/>
      <c r="FQA695" s="2"/>
      <c r="FQB695" s="2"/>
      <c r="FQC695" s="2"/>
      <c r="FQD695" s="2"/>
      <c r="FQE695" s="2"/>
      <c r="FQF695" s="2"/>
      <c r="FQG695" s="2"/>
      <c r="FQH695" s="2"/>
      <c r="FQI695" s="2"/>
      <c r="FQJ695" s="2"/>
      <c r="FQK695" s="2"/>
      <c r="FQL695" s="2"/>
      <c r="FQM695" s="2"/>
      <c r="FQN695" s="2"/>
      <c r="FQO695" s="2"/>
      <c r="FQP695" s="2"/>
      <c r="FQQ695" s="2"/>
      <c r="FQR695" s="2"/>
      <c r="FQS695" s="2"/>
      <c r="FQT695" s="2"/>
      <c r="FQU695" s="2"/>
      <c r="FQV695" s="2"/>
      <c r="FQW695" s="2"/>
      <c r="FQX695" s="2"/>
      <c r="FQY695" s="2"/>
      <c r="FQZ695" s="2"/>
      <c r="FRA695" s="2"/>
      <c r="FRB695" s="2"/>
      <c r="FRC695" s="2"/>
      <c r="FRD695" s="2"/>
      <c r="FRE695" s="2"/>
      <c r="FRF695" s="2"/>
      <c r="FRG695" s="2"/>
      <c r="FRH695" s="2"/>
      <c r="FRI695" s="2"/>
      <c r="FRJ695" s="2"/>
      <c r="FRK695" s="2"/>
      <c r="FRL695" s="2"/>
      <c r="FRM695" s="2"/>
      <c r="FRN695" s="2"/>
      <c r="FRO695" s="2"/>
      <c r="FRP695" s="2"/>
      <c r="FRQ695" s="2"/>
      <c r="FRR695" s="2"/>
      <c r="FRS695" s="2"/>
      <c r="FRT695" s="2"/>
      <c r="FRU695" s="2"/>
      <c r="FRV695" s="2"/>
      <c r="FRW695" s="2"/>
      <c r="FRX695" s="2"/>
      <c r="FRY695" s="2"/>
      <c r="FRZ695" s="2"/>
      <c r="FSA695" s="2"/>
      <c r="FSB695" s="2"/>
      <c r="FSC695" s="2"/>
      <c r="FSD695" s="2"/>
      <c r="FSE695" s="2"/>
      <c r="FSF695" s="2"/>
      <c r="FSG695" s="2"/>
      <c r="FSH695" s="2"/>
      <c r="FSI695" s="2"/>
      <c r="FSJ695" s="2"/>
      <c r="FSK695" s="2"/>
      <c r="FSL695" s="2"/>
      <c r="FSM695" s="2"/>
      <c r="FSN695" s="2"/>
      <c r="FSO695" s="2"/>
      <c r="FSP695" s="2"/>
      <c r="FSQ695" s="2"/>
      <c r="FSR695" s="2"/>
      <c r="FSS695" s="2"/>
      <c r="FST695" s="2"/>
      <c r="FSU695" s="2"/>
      <c r="FSV695" s="2"/>
      <c r="FSW695" s="2"/>
      <c r="FSX695" s="2"/>
      <c r="FSY695" s="2"/>
      <c r="FSZ695" s="2"/>
      <c r="FTA695" s="2"/>
      <c r="FTB695" s="2"/>
      <c r="FTC695" s="2"/>
      <c r="FTD695" s="2"/>
      <c r="FTE695" s="2"/>
      <c r="FTF695" s="2"/>
      <c r="FTG695" s="2"/>
      <c r="FTH695" s="2"/>
      <c r="FTI695" s="2"/>
      <c r="FTJ695" s="2"/>
      <c r="FTK695" s="2"/>
      <c r="FTL695" s="2"/>
      <c r="FTM695" s="2"/>
      <c r="FTN695" s="2"/>
      <c r="FTO695" s="2"/>
      <c r="FTP695" s="2"/>
      <c r="FTQ695" s="2"/>
      <c r="FTR695" s="2"/>
      <c r="FTS695" s="2"/>
      <c r="FTT695" s="2"/>
      <c r="FTU695" s="2"/>
      <c r="FTV695" s="2"/>
      <c r="FTW695" s="2"/>
      <c r="FTX695" s="2"/>
      <c r="FTY695" s="2"/>
      <c r="FTZ695" s="2"/>
      <c r="FUA695" s="2"/>
      <c r="FUB695" s="2"/>
      <c r="FUC695" s="2"/>
      <c r="FUD695" s="2"/>
      <c r="FUE695" s="2"/>
      <c r="FUF695" s="2"/>
      <c r="FUG695" s="2"/>
      <c r="FUH695" s="2"/>
      <c r="FUI695" s="2"/>
      <c r="FUJ695" s="2"/>
      <c r="FUK695" s="2"/>
      <c r="FUL695" s="2"/>
      <c r="FUM695" s="2"/>
      <c r="FUN695" s="2"/>
      <c r="FUO695" s="2"/>
      <c r="FUP695" s="2"/>
      <c r="FUQ695" s="2"/>
      <c r="FUR695" s="2"/>
      <c r="FUS695" s="2"/>
      <c r="FUT695" s="2"/>
      <c r="FUU695" s="2"/>
      <c r="FUV695" s="2"/>
      <c r="FUW695" s="2"/>
      <c r="FUX695" s="2"/>
      <c r="FUY695" s="2"/>
      <c r="FUZ695" s="2"/>
      <c r="FVA695" s="2"/>
      <c r="FVB695" s="2"/>
      <c r="FVC695" s="2"/>
      <c r="FVD695" s="2"/>
      <c r="FVE695" s="2"/>
      <c r="FVF695" s="2"/>
      <c r="FVG695" s="2"/>
      <c r="FVH695" s="2"/>
      <c r="FVI695" s="2"/>
      <c r="FVJ695" s="2"/>
      <c r="FVK695" s="2"/>
      <c r="FVL695" s="2"/>
      <c r="FVM695" s="2"/>
      <c r="FVN695" s="2"/>
      <c r="FVO695" s="2"/>
      <c r="FVP695" s="2"/>
      <c r="FVQ695" s="2"/>
      <c r="FVR695" s="2"/>
      <c r="FVS695" s="2"/>
      <c r="FVT695" s="2"/>
      <c r="FVU695" s="2"/>
      <c r="FVV695" s="2"/>
      <c r="FVW695" s="2"/>
      <c r="FVX695" s="2"/>
      <c r="FVY695" s="2"/>
      <c r="FVZ695" s="2"/>
      <c r="FWA695" s="2"/>
      <c r="FWB695" s="2"/>
      <c r="FWC695" s="2"/>
      <c r="FWD695" s="2"/>
      <c r="FWE695" s="2"/>
      <c r="FWF695" s="2"/>
      <c r="FWG695" s="2"/>
      <c r="FWH695" s="2"/>
      <c r="FWI695" s="2"/>
      <c r="FWJ695" s="2"/>
      <c r="FWK695" s="2"/>
      <c r="FWL695" s="2"/>
      <c r="FWM695" s="2"/>
      <c r="FWN695" s="2"/>
      <c r="FWO695" s="2"/>
      <c r="FWP695" s="2"/>
      <c r="FWQ695" s="2"/>
      <c r="FWR695" s="2"/>
      <c r="FWS695" s="2"/>
      <c r="FWT695" s="2"/>
      <c r="FWU695" s="2"/>
      <c r="FWV695" s="2"/>
      <c r="FWW695" s="2"/>
      <c r="FWX695" s="2"/>
      <c r="FWY695" s="2"/>
      <c r="FWZ695" s="2"/>
      <c r="FXA695" s="2"/>
      <c r="FXB695" s="2"/>
      <c r="FXC695" s="2"/>
      <c r="FXD695" s="2"/>
      <c r="FXE695" s="2"/>
      <c r="FXF695" s="2"/>
      <c r="FXG695" s="2"/>
      <c r="FXH695" s="2"/>
      <c r="FXI695" s="2"/>
      <c r="FXJ695" s="2"/>
      <c r="FXK695" s="2"/>
      <c r="FXL695" s="2"/>
      <c r="FXM695" s="2"/>
      <c r="FXN695" s="2"/>
      <c r="FXO695" s="2"/>
      <c r="FXP695" s="2"/>
      <c r="FXQ695" s="2"/>
      <c r="FXR695" s="2"/>
      <c r="FXS695" s="2"/>
      <c r="FXT695" s="2"/>
      <c r="FXU695" s="2"/>
      <c r="FXV695" s="2"/>
      <c r="FXW695" s="2"/>
      <c r="FXX695" s="2"/>
      <c r="FXY695" s="2"/>
      <c r="FXZ695" s="2"/>
      <c r="FYA695" s="2"/>
      <c r="FYB695" s="2"/>
      <c r="FYC695" s="2"/>
      <c r="FYD695" s="2"/>
      <c r="FYE695" s="2"/>
      <c r="FYF695" s="2"/>
      <c r="FYG695" s="2"/>
      <c r="FYH695" s="2"/>
      <c r="FYI695" s="2"/>
      <c r="FYJ695" s="2"/>
      <c r="FYK695" s="2"/>
      <c r="FYL695" s="2"/>
      <c r="FYM695" s="2"/>
      <c r="FYN695" s="2"/>
      <c r="FYO695" s="2"/>
      <c r="FYP695" s="2"/>
      <c r="FYQ695" s="2"/>
      <c r="FYR695" s="2"/>
      <c r="FYS695" s="2"/>
      <c r="FYT695" s="2"/>
      <c r="FYU695" s="2"/>
      <c r="FYV695" s="2"/>
      <c r="FYW695" s="2"/>
      <c r="FYX695" s="2"/>
      <c r="FYY695" s="2"/>
      <c r="FYZ695" s="2"/>
      <c r="FZA695" s="2"/>
      <c r="FZB695" s="2"/>
      <c r="FZC695" s="2"/>
      <c r="FZD695" s="2"/>
      <c r="FZE695" s="2"/>
      <c r="FZF695" s="2"/>
      <c r="FZG695" s="2"/>
      <c r="FZH695" s="2"/>
      <c r="FZI695" s="2"/>
      <c r="FZJ695" s="2"/>
      <c r="FZK695" s="2"/>
      <c r="FZL695" s="2"/>
      <c r="FZM695" s="2"/>
      <c r="FZN695" s="2"/>
      <c r="FZO695" s="2"/>
      <c r="FZP695" s="2"/>
      <c r="FZQ695" s="2"/>
      <c r="FZR695" s="2"/>
      <c r="FZS695" s="2"/>
      <c r="FZT695" s="2"/>
      <c r="FZU695" s="2"/>
      <c r="FZV695" s="2"/>
      <c r="FZW695" s="2"/>
      <c r="FZX695" s="2"/>
      <c r="FZY695" s="2"/>
      <c r="FZZ695" s="2"/>
      <c r="GAA695" s="2"/>
      <c r="GAB695" s="2"/>
      <c r="GAC695" s="2"/>
      <c r="GAD695" s="2"/>
      <c r="GAE695" s="2"/>
      <c r="GAF695" s="2"/>
      <c r="GAG695" s="2"/>
      <c r="GAH695" s="2"/>
      <c r="GAI695" s="2"/>
      <c r="GAJ695" s="2"/>
      <c r="GAK695" s="2"/>
      <c r="GAL695" s="2"/>
      <c r="GAM695" s="2"/>
      <c r="GAN695" s="2"/>
      <c r="GAO695" s="2"/>
      <c r="GAP695" s="2"/>
      <c r="GAQ695" s="2"/>
      <c r="GAR695" s="2"/>
      <c r="GAS695" s="2"/>
      <c r="GAT695" s="2"/>
      <c r="GAU695" s="2"/>
      <c r="GAV695" s="2"/>
      <c r="GAW695" s="2"/>
      <c r="GAX695" s="2"/>
      <c r="GAY695" s="2"/>
      <c r="GAZ695" s="2"/>
      <c r="GBA695" s="2"/>
      <c r="GBB695" s="2"/>
      <c r="GBC695" s="2"/>
      <c r="GBD695" s="2"/>
      <c r="GBE695" s="2"/>
      <c r="GBF695" s="2"/>
      <c r="GBG695" s="2"/>
      <c r="GBH695" s="2"/>
      <c r="GBI695" s="2"/>
      <c r="GBJ695" s="2"/>
      <c r="GBK695" s="2"/>
      <c r="GBL695" s="2"/>
      <c r="GBM695" s="2"/>
      <c r="GBN695" s="2"/>
      <c r="GBO695" s="2"/>
      <c r="GBP695" s="2"/>
      <c r="GBQ695" s="2"/>
      <c r="GBR695" s="2"/>
      <c r="GBS695" s="2"/>
      <c r="GBT695" s="2"/>
      <c r="GBU695" s="2"/>
      <c r="GBV695" s="2"/>
      <c r="GBW695" s="2"/>
      <c r="GBX695" s="2"/>
      <c r="GBY695" s="2"/>
      <c r="GBZ695" s="2"/>
      <c r="GCA695" s="2"/>
      <c r="GCB695" s="2"/>
      <c r="GCC695" s="2"/>
      <c r="GCD695" s="2"/>
      <c r="GCE695" s="2"/>
      <c r="GCF695" s="2"/>
      <c r="GCG695" s="2"/>
      <c r="GCH695" s="2"/>
      <c r="GCI695" s="2"/>
      <c r="GCJ695" s="2"/>
      <c r="GCK695" s="2"/>
      <c r="GCL695" s="2"/>
      <c r="GCM695" s="2"/>
      <c r="GCN695" s="2"/>
      <c r="GCO695" s="2"/>
      <c r="GCP695" s="2"/>
      <c r="GCQ695" s="2"/>
      <c r="GCR695" s="2"/>
      <c r="GCS695" s="2"/>
      <c r="GCT695" s="2"/>
      <c r="GCU695" s="2"/>
      <c r="GCV695" s="2"/>
      <c r="GCW695" s="2"/>
      <c r="GCX695" s="2"/>
      <c r="GCY695" s="2"/>
      <c r="GCZ695" s="2"/>
      <c r="GDA695" s="2"/>
      <c r="GDB695" s="2"/>
      <c r="GDC695" s="2"/>
      <c r="GDD695" s="2"/>
      <c r="GDE695" s="2"/>
      <c r="GDF695" s="2"/>
      <c r="GDG695" s="2"/>
      <c r="GDH695" s="2"/>
      <c r="GDI695" s="2"/>
      <c r="GDJ695" s="2"/>
      <c r="GDK695" s="2"/>
      <c r="GDL695" s="2"/>
      <c r="GDM695" s="2"/>
      <c r="GDN695" s="2"/>
      <c r="GDO695" s="2"/>
      <c r="GDP695" s="2"/>
      <c r="GDQ695" s="2"/>
      <c r="GDR695" s="2"/>
      <c r="GDS695" s="2"/>
      <c r="GDT695" s="2"/>
      <c r="GDU695" s="2"/>
      <c r="GDV695" s="2"/>
      <c r="GDW695" s="2"/>
      <c r="GDX695" s="2"/>
      <c r="GDY695" s="2"/>
      <c r="GDZ695" s="2"/>
      <c r="GEA695" s="2"/>
      <c r="GEB695" s="2"/>
      <c r="GEC695" s="2"/>
      <c r="GED695" s="2"/>
      <c r="GEE695" s="2"/>
      <c r="GEF695" s="2"/>
      <c r="GEG695" s="2"/>
      <c r="GEH695" s="2"/>
      <c r="GEI695" s="2"/>
      <c r="GEJ695" s="2"/>
      <c r="GEK695" s="2"/>
      <c r="GEL695" s="2"/>
      <c r="GEM695" s="2"/>
      <c r="GEN695" s="2"/>
      <c r="GEO695" s="2"/>
      <c r="GEP695" s="2"/>
      <c r="GEQ695" s="2"/>
      <c r="GER695" s="2"/>
      <c r="GES695" s="2"/>
      <c r="GET695" s="2"/>
      <c r="GEU695" s="2"/>
      <c r="GEV695" s="2"/>
      <c r="GEW695" s="2"/>
      <c r="GEX695" s="2"/>
      <c r="GEY695" s="2"/>
      <c r="GEZ695" s="2"/>
      <c r="GFA695" s="2"/>
      <c r="GFB695" s="2"/>
      <c r="GFC695" s="2"/>
      <c r="GFD695" s="2"/>
      <c r="GFE695" s="2"/>
      <c r="GFF695" s="2"/>
      <c r="GFG695" s="2"/>
      <c r="GFH695" s="2"/>
      <c r="GFI695" s="2"/>
      <c r="GFJ695" s="2"/>
      <c r="GFK695" s="2"/>
      <c r="GFL695" s="2"/>
      <c r="GFM695" s="2"/>
      <c r="GFN695" s="2"/>
      <c r="GFO695" s="2"/>
      <c r="GFP695" s="2"/>
      <c r="GFQ695" s="2"/>
      <c r="GFR695" s="2"/>
      <c r="GFS695" s="2"/>
      <c r="GFT695" s="2"/>
      <c r="GFU695" s="2"/>
      <c r="GFV695" s="2"/>
      <c r="GFW695" s="2"/>
      <c r="GFX695" s="2"/>
      <c r="GFY695" s="2"/>
      <c r="GFZ695" s="2"/>
      <c r="GGA695" s="2"/>
      <c r="GGB695" s="2"/>
      <c r="GGC695" s="2"/>
      <c r="GGD695" s="2"/>
      <c r="GGE695" s="2"/>
      <c r="GGF695" s="2"/>
      <c r="GGG695" s="2"/>
      <c r="GGH695" s="2"/>
      <c r="GGI695" s="2"/>
      <c r="GGJ695" s="2"/>
      <c r="GGK695" s="2"/>
      <c r="GGL695" s="2"/>
      <c r="GGM695" s="2"/>
      <c r="GGN695" s="2"/>
      <c r="GGO695" s="2"/>
      <c r="GGP695" s="2"/>
      <c r="GGQ695" s="2"/>
      <c r="GGR695" s="2"/>
      <c r="GGS695" s="2"/>
      <c r="GGT695" s="2"/>
      <c r="GGU695" s="2"/>
      <c r="GGV695" s="2"/>
      <c r="GGW695" s="2"/>
      <c r="GGX695" s="2"/>
      <c r="GGY695" s="2"/>
      <c r="GGZ695" s="2"/>
      <c r="GHA695" s="2"/>
      <c r="GHB695" s="2"/>
      <c r="GHC695" s="2"/>
      <c r="GHD695" s="2"/>
      <c r="GHE695" s="2"/>
      <c r="GHF695" s="2"/>
      <c r="GHG695" s="2"/>
      <c r="GHH695" s="2"/>
      <c r="GHI695" s="2"/>
      <c r="GHJ695" s="2"/>
      <c r="GHK695" s="2"/>
      <c r="GHL695" s="2"/>
      <c r="GHM695" s="2"/>
      <c r="GHN695" s="2"/>
      <c r="GHO695" s="2"/>
      <c r="GHP695" s="2"/>
      <c r="GHQ695" s="2"/>
      <c r="GHR695" s="2"/>
      <c r="GHS695" s="2"/>
      <c r="GHT695" s="2"/>
      <c r="GHU695" s="2"/>
      <c r="GHV695" s="2"/>
      <c r="GHW695" s="2"/>
      <c r="GHX695" s="2"/>
      <c r="GHY695" s="2"/>
      <c r="GHZ695" s="2"/>
      <c r="GIA695" s="2"/>
      <c r="GIB695" s="2"/>
      <c r="GIC695" s="2"/>
      <c r="GID695" s="2"/>
      <c r="GIE695" s="2"/>
      <c r="GIF695" s="2"/>
      <c r="GIG695" s="2"/>
      <c r="GIH695" s="2"/>
      <c r="GII695" s="2"/>
      <c r="GIJ695" s="2"/>
      <c r="GIK695" s="2"/>
      <c r="GIL695" s="2"/>
      <c r="GIM695" s="2"/>
      <c r="GIN695" s="2"/>
      <c r="GIO695" s="2"/>
      <c r="GIP695" s="2"/>
      <c r="GIQ695" s="2"/>
      <c r="GIR695" s="2"/>
      <c r="GIS695" s="2"/>
      <c r="GIT695" s="2"/>
      <c r="GIU695" s="2"/>
      <c r="GIV695" s="2"/>
      <c r="GIW695" s="2"/>
      <c r="GIX695" s="2"/>
      <c r="GIY695" s="2"/>
      <c r="GIZ695" s="2"/>
      <c r="GJA695" s="2"/>
      <c r="GJB695" s="2"/>
      <c r="GJC695" s="2"/>
      <c r="GJD695" s="2"/>
      <c r="GJE695" s="2"/>
      <c r="GJF695" s="2"/>
      <c r="GJG695" s="2"/>
      <c r="GJH695" s="2"/>
      <c r="GJI695" s="2"/>
      <c r="GJJ695" s="2"/>
      <c r="GJK695" s="2"/>
      <c r="GJL695" s="2"/>
      <c r="GJM695" s="2"/>
      <c r="GJN695" s="2"/>
      <c r="GJO695" s="2"/>
      <c r="GJP695" s="2"/>
      <c r="GJQ695" s="2"/>
      <c r="GJR695" s="2"/>
      <c r="GJS695" s="2"/>
      <c r="GJT695" s="2"/>
      <c r="GJU695" s="2"/>
      <c r="GJV695" s="2"/>
      <c r="GJW695" s="2"/>
      <c r="GJX695" s="2"/>
      <c r="GJY695" s="2"/>
      <c r="GJZ695" s="2"/>
      <c r="GKA695" s="2"/>
      <c r="GKB695" s="2"/>
      <c r="GKC695" s="2"/>
      <c r="GKD695" s="2"/>
      <c r="GKE695" s="2"/>
      <c r="GKF695" s="2"/>
      <c r="GKG695" s="2"/>
      <c r="GKH695" s="2"/>
      <c r="GKI695" s="2"/>
      <c r="GKJ695" s="2"/>
      <c r="GKK695" s="2"/>
      <c r="GKL695" s="2"/>
      <c r="GKM695" s="2"/>
      <c r="GKN695" s="2"/>
      <c r="GKO695" s="2"/>
      <c r="GKP695" s="2"/>
      <c r="GKQ695" s="2"/>
      <c r="GKR695" s="2"/>
      <c r="GKS695" s="2"/>
      <c r="GKT695" s="2"/>
      <c r="GKU695" s="2"/>
      <c r="GKV695" s="2"/>
      <c r="GKW695" s="2"/>
      <c r="GKX695" s="2"/>
      <c r="GKY695" s="2"/>
      <c r="GKZ695" s="2"/>
      <c r="GLA695" s="2"/>
      <c r="GLB695" s="2"/>
      <c r="GLC695" s="2"/>
      <c r="GLD695" s="2"/>
      <c r="GLE695" s="2"/>
      <c r="GLF695" s="2"/>
      <c r="GLG695" s="2"/>
      <c r="GLH695" s="2"/>
      <c r="GLI695" s="2"/>
      <c r="GLJ695" s="2"/>
      <c r="GLK695" s="2"/>
      <c r="GLL695" s="2"/>
      <c r="GLM695" s="2"/>
      <c r="GLN695" s="2"/>
      <c r="GLO695" s="2"/>
      <c r="GLP695" s="2"/>
      <c r="GLQ695" s="2"/>
      <c r="GLR695" s="2"/>
      <c r="GLS695" s="2"/>
      <c r="GLT695" s="2"/>
      <c r="GLU695" s="2"/>
      <c r="GLV695" s="2"/>
      <c r="GLW695" s="2"/>
      <c r="GLX695" s="2"/>
      <c r="GLY695" s="2"/>
      <c r="GLZ695" s="2"/>
      <c r="GMA695" s="2"/>
      <c r="GMB695" s="2"/>
      <c r="GMC695" s="2"/>
      <c r="GMD695" s="2"/>
      <c r="GME695" s="2"/>
      <c r="GMF695" s="2"/>
      <c r="GMG695" s="2"/>
      <c r="GMH695" s="2"/>
      <c r="GMI695" s="2"/>
      <c r="GMJ695" s="2"/>
      <c r="GMK695" s="2"/>
      <c r="GML695" s="2"/>
      <c r="GMM695" s="2"/>
      <c r="GMN695" s="2"/>
      <c r="GMO695" s="2"/>
      <c r="GMP695" s="2"/>
      <c r="GMQ695" s="2"/>
      <c r="GMR695" s="2"/>
      <c r="GMS695" s="2"/>
      <c r="GMT695" s="2"/>
      <c r="GMU695" s="2"/>
      <c r="GMV695" s="2"/>
      <c r="GMW695" s="2"/>
      <c r="GMX695" s="2"/>
      <c r="GMY695" s="2"/>
      <c r="GMZ695" s="2"/>
      <c r="GNA695" s="2"/>
      <c r="GNB695" s="2"/>
      <c r="GNC695" s="2"/>
      <c r="GND695" s="2"/>
      <c r="GNE695" s="2"/>
      <c r="GNF695" s="2"/>
      <c r="GNG695" s="2"/>
      <c r="GNH695" s="2"/>
      <c r="GNI695" s="2"/>
      <c r="GNJ695" s="2"/>
      <c r="GNK695" s="2"/>
      <c r="GNL695" s="2"/>
      <c r="GNM695" s="2"/>
      <c r="GNN695" s="2"/>
      <c r="GNO695" s="2"/>
      <c r="GNP695" s="2"/>
      <c r="GNQ695" s="2"/>
      <c r="GNR695" s="2"/>
      <c r="GNS695" s="2"/>
      <c r="GNT695" s="2"/>
      <c r="GNU695" s="2"/>
      <c r="GNV695" s="2"/>
      <c r="GNW695" s="2"/>
      <c r="GNX695" s="2"/>
      <c r="GNY695" s="2"/>
      <c r="GNZ695" s="2"/>
      <c r="GOA695" s="2"/>
      <c r="GOB695" s="2"/>
      <c r="GOC695" s="2"/>
      <c r="GOD695" s="2"/>
      <c r="GOE695" s="2"/>
      <c r="GOF695" s="2"/>
      <c r="GOG695" s="2"/>
      <c r="GOH695" s="2"/>
      <c r="GOI695" s="2"/>
      <c r="GOJ695" s="2"/>
      <c r="GOK695" s="2"/>
      <c r="GOL695" s="2"/>
      <c r="GOM695" s="2"/>
      <c r="GON695" s="2"/>
      <c r="GOO695" s="2"/>
      <c r="GOP695" s="2"/>
      <c r="GOQ695" s="2"/>
      <c r="GOR695" s="2"/>
      <c r="GOS695" s="2"/>
      <c r="GOT695" s="2"/>
      <c r="GOU695" s="2"/>
      <c r="GOV695" s="2"/>
      <c r="GOW695" s="2"/>
      <c r="GOX695" s="2"/>
      <c r="GOY695" s="2"/>
      <c r="GOZ695" s="2"/>
      <c r="GPA695" s="2"/>
      <c r="GPB695" s="2"/>
      <c r="GPC695" s="2"/>
      <c r="GPD695" s="2"/>
      <c r="GPE695" s="2"/>
      <c r="GPF695" s="2"/>
      <c r="GPG695" s="2"/>
      <c r="GPH695" s="2"/>
      <c r="GPI695" s="2"/>
      <c r="GPJ695" s="2"/>
      <c r="GPK695" s="2"/>
      <c r="GPL695" s="2"/>
      <c r="GPM695" s="2"/>
      <c r="GPN695" s="2"/>
      <c r="GPO695" s="2"/>
      <c r="GPP695" s="2"/>
      <c r="GPQ695" s="2"/>
      <c r="GPR695" s="2"/>
      <c r="GPS695" s="2"/>
      <c r="GPT695" s="2"/>
      <c r="GPU695" s="2"/>
      <c r="GPV695" s="2"/>
      <c r="GPW695" s="2"/>
      <c r="GPX695" s="2"/>
      <c r="GPY695" s="2"/>
      <c r="GPZ695" s="2"/>
      <c r="GQA695" s="2"/>
      <c r="GQB695" s="2"/>
      <c r="GQC695" s="2"/>
      <c r="GQD695" s="2"/>
      <c r="GQE695" s="2"/>
      <c r="GQF695" s="2"/>
      <c r="GQG695" s="2"/>
      <c r="GQH695" s="2"/>
      <c r="GQI695" s="2"/>
      <c r="GQJ695" s="2"/>
      <c r="GQK695" s="2"/>
      <c r="GQL695" s="2"/>
      <c r="GQM695" s="2"/>
      <c r="GQN695" s="2"/>
      <c r="GQO695" s="2"/>
      <c r="GQP695" s="2"/>
      <c r="GQQ695" s="2"/>
      <c r="GQR695" s="2"/>
      <c r="GQS695" s="2"/>
      <c r="GQT695" s="2"/>
      <c r="GQU695" s="2"/>
      <c r="GQV695" s="2"/>
      <c r="GQW695" s="2"/>
      <c r="GQX695" s="2"/>
      <c r="GQY695" s="2"/>
      <c r="GQZ695" s="2"/>
      <c r="GRA695" s="2"/>
      <c r="GRB695" s="2"/>
      <c r="GRC695" s="2"/>
      <c r="GRD695" s="2"/>
      <c r="GRE695" s="2"/>
      <c r="GRF695" s="2"/>
      <c r="GRG695" s="2"/>
      <c r="GRH695" s="2"/>
      <c r="GRI695" s="2"/>
      <c r="GRJ695" s="2"/>
      <c r="GRK695" s="2"/>
      <c r="GRL695" s="2"/>
      <c r="GRM695" s="2"/>
      <c r="GRN695" s="2"/>
      <c r="GRO695" s="2"/>
      <c r="GRP695" s="2"/>
      <c r="GRQ695" s="2"/>
      <c r="GRR695" s="2"/>
      <c r="GRS695" s="2"/>
      <c r="GRT695" s="2"/>
      <c r="GRU695" s="2"/>
      <c r="GRV695" s="2"/>
      <c r="GRW695" s="2"/>
      <c r="GRX695" s="2"/>
      <c r="GRY695" s="2"/>
      <c r="GRZ695" s="2"/>
      <c r="GSA695" s="2"/>
      <c r="GSB695" s="2"/>
      <c r="GSC695" s="2"/>
      <c r="GSD695" s="2"/>
      <c r="GSE695" s="2"/>
      <c r="GSF695" s="2"/>
      <c r="GSG695" s="2"/>
      <c r="GSH695" s="2"/>
      <c r="GSI695" s="2"/>
      <c r="GSJ695" s="2"/>
      <c r="GSK695" s="2"/>
      <c r="GSL695" s="2"/>
      <c r="GSM695" s="2"/>
      <c r="GSN695" s="2"/>
      <c r="GSO695" s="2"/>
      <c r="GSP695" s="2"/>
      <c r="GSQ695" s="2"/>
      <c r="GSR695" s="2"/>
      <c r="GSS695" s="2"/>
      <c r="GST695" s="2"/>
      <c r="GSU695" s="2"/>
      <c r="GSV695" s="2"/>
      <c r="GSW695" s="2"/>
      <c r="GSX695" s="2"/>
      <c r="GSY695" s="2"/>
      <c r="GSZ695" s="2"/>
      <c r="GTA695" s="2"/>
      <c r="GTB695" s="2"/>
      <c r="GTC695" s="2"/>
      <c r="GTD695" s="2"/>
      <c r="GTE695" s="2"/>
      <c r="GTF695" s="2"/>
      <c r="GTG695" s="2"/>
      <c r="GTH695" s="2"/>
      <c r="GTI695" s="2"/>
      <c r="GTJ695" s="2"/>
      <c r="GTK695" s="2"/>
      <c r="GTL695" s="2"/>
      <c r="GTM695" s="2"/>
      <c r="GTN695" s="2"/>
      <c r="GTO695" s="2"/>
      <c r="GTP695" s="2"/>
      <c r="GTQ695" s="2"/>
      <c r="GTR695" s="2"/>
      <c r="GTS695" s="2"/>
      <c r="GTT695" s="2"/>
      <c r="GTU695" s="2"/>
      <c r="GTV695" s="2"/>
      <c r="GTW695" s="2"/>
      <c r="GTX695" s="2"/>
      <c r="GTY695" s="2"/>
      <c r="GTZ695" s="2"/>
      <c r="GUA695" s="2"/>
      <c r="GUB695" s="2"/>
      <c r="GUC695" s="2"/>
      <c r="GUD695" s="2"/>
      <c r="GUE695" s="2"/>
      <c r="GUF695" s="2"/>
      <c r="GUG695" s="2"/>
      <c r="GUH695" s="2"/>
      <c r="GUI695" s="2"/>
      <c r="GUJ695" s="2"/>
      <c r="GUK695" s="2"/>
      <c r="GUL695" s="2"/>
      <c r="GUM695" s="2"/>
      <c r="GUN695" s="2"/>
      <c r="GUO695" s="2"/>
      <c r="GUP695" s="2"/>
      <c r="GUQ695" s="2"/>
      <c r="GUR695" s="2"/>
      <c r="GUS695" s="2"/>
      <c r="GUT695" s="2"/>
      <c r="GUU695" s="2"/>
      <c r="GUV695" s="2"/>
      <c r="GUW695" s="2"/>
      <c r="GUX695" s="2"/>
      <c r="GUY695" s="2"/>
      <c r="GUZ695" s="2"/>
      <c r="GVA695" s="2"/>
      <c r="GVB695" s="2"/>
      <c r="GVC695" s="2"/>
      <c r="GVD695" s="2"/>
      <c r="GVE695" s="2"/>
      <c r="GVF695" s="2"/>
      <c r="GVG695" s="2"/>
      <c r="GVH695" s="2"/>
      <c r="GVI695" s="2"/>
      <c r="GVJ695" s="2"/>
      <c r="GVK695" s="2"/>
      <c r="GVL695" s="2"/>
      <c r="GVM695" s="2"/>
      <c r="GVN695" s="2"/>
      <c r="GVO695" s="2"/>
      <c r="GVP695" s="2"/>
      <c r="GVQ695" s="2"/>
      <c r="GVR695" s="2"/>
      <c r="GVS695" s="2"/>
      <c r="GVT695" s="2"/>
      <c r="GVU695" s="2"/>
      <c r="GVV695" s="2"/>
      <c r="GVW695" s="2"/>
      <c r="GVX695" s="2"/>
      <c r="GVY695" s="2"/>
      <c r="GVZ695" s="2"/>
      <c r="GWA695" s="2"/>
      <c r="GWB695" s="2"/>
      <c r="GWC695" s="2"/>
      <c r="GWD695" s="2"/>
      <c r="GWE695" s="2"/>
      <c r="GWF695" s="2"/>
      <c r="GWG695" s="2"/>
      <c r="GWH695" s="2"/>
      <c r="GWI695" s="2"/>
      <c r="GWJ695" s="2"/>
      <c r="GWK695" s="2"/>
      <c r="GWL695" s="2"/>
      <c r="GWM695" s="2"/>
      <c r="GWN695" s="2"/>
      <c r="GWO695" s="2"/>
      <c r="GWP695" s="2"/>
      <c r="GWQ695" s="2"/>
      <c r="GWR695" s="2"/>
      <c r="GWS695" s="2"/>
      <c r="GWT695" s="2"/>
      <c r="GWU695" s="2"/>
      <c r="GWV695" s="2"/>
      <c r="GWW695" s="2"/>
      <c r="GWX695" s="2"/>
      <c r="GWY695" s="2"/>
      <c r="GWZ695" s="2"/>
      <c r="GXA695" s="2"/>
      <c r="GXB695" s="2"/>
      <c r="GXC695" s="2"/>
      <c r="GXD695" s="2"/>
      <c r="GXE695" s="2"/>
      <c r="GXF695" s="2"/>
      <c r="GXG695" s="2"/>
      <c r="GXH695" s="2"/>
      <c r="GXI695" s="2"/>
      <c r="GXJ695" s="2"/>
      <c r="GXK695" s="2"/>
      <c r="GXL695" s="2"/>
      <c r="GXM695" s="2"/>
      <c r="GXN695" s="2"/>
      <c r="GXO695" s="2"/>
      <c r="GXP695" s="2"/>
      <c r="GXQ695" s="2"/>
      <c r="GXR695" s="2"/>
      <c r="GXS695" s="2"/>
      <c r="GXT695" s="2"/>
      <c r="GXU695" s="2"/>
      <c r="GXV695" s="2"/>
      <c r="GXW695" s="2"/>
      <c r="GXX695" s="2"/>
      <c r="GXY695" s="2"/>
      <c r="GXZ695" s="2"/>
      <c r="GYA695" s="2"/>
      <c r="GYB695" s="2"/>
      <c r="GYC695" s="2"/>
      <c r="GYD695" s="2"/>
      <c r="GYE695" s="2"/>
      <c r="GYF695" s="2"/>
      <c r="GYG695" s="2"/>
      <c r="GYH695" s="2"/>
      <c r="GYI695" s="2"/>
      <c r="GYJ695" s="2"/>
      <c r="GYK695" s="2"/>
      <c r="GYL695" s="2"/>
      <c r="GYM695" s="2"/>
      <c r="GYN695" s="2"/>
      <c r="GYO695" s="2"/>
      <c r="GYP695" s="2"/>
      <c r="GYQ695" s="2"/>
      <c r="GYR695" s="2"/>
      <c r="GYS695" s="2"/>
      <c r="GYT695" s="2"/>
      <c r="GYU695" s="2"/>
      <c r="GYV695" s="2"/>
      <c r="GYW695" s="2"/>
      <c r="GYX695" s="2"/>
      <c r="GYY695" s="2"/>
      <c r="GYZ695" s="2"/>
      <c r="GZA695" s="2"/>
      <c r="GZB695" s="2"/>
      <c r="GZC695" s="2"/>
      <c r="GZD695" s="2"/>
      <c r="GZE695" s="2"/>
      <c r="GZF695" s="2"/>
      <c r="GZG695" s="2"/>
      <c r="GZH695" s="2"/>
      <c r="GZI695" s="2"/>
      <c r="GZJ695" s="2"/>
      <c r="GZK695" s="2"/>
      <c r="GZL695" s="2"/>
      <c r="GZM695" s="2"/>
      <c r="GZN695" s="2"/>
      <c r="GZO695" s="2"/>
      <c r="GZP695" s="2"/>
      <c r="GZQ695" s="2"/>
      <c r="GZR695" s="2"/>
      <c r="GZS695" s="2"/>
      <c r="GZT695" s="2"/>
      <c r="GZU695" s="2"/>
      <c r="GZV695" s="2"/>
      <c r="GZW695" s="2"/>
      <c r="GZX695" s="2"/>
      <c r="GZY695" s="2"/>
      <c r="GZZ695" s="2"/>
      <c r="HAA695" s="2"/>
      <c r="HAB695" s="2"/>
      <c r="HAC695" s="2"/>
      <c r="HAD695" s="2"/>
      <c r="HAE695" s="2"/>
      <c r="HAF695" s="2"/>
      <c r="HAG695" s="2"/>
      <c r="HAH695" s="2"/>
      <c r="HAI695" s="2"/>
      <c r="HAJ695" s="2"/>
      <c r="HAK695" s="2"/>
      <c r="HAL695" s="2"/>
      <c r="HAM695" s="2"/>
      <c r="HAN695" s="2"/>
      <c r="HAO695" s="2"/>
      <c r="HAP695" s="2"/>
      <c r="HAQ695" s="2"/>
      <c r="HAR695" s="2"/>
      <c r="HAS695" s="2"/>
      <c r="HAT695" s="2"/>
      <c r="HAU695" s="2"/>
      <c r="HAV695" s="2"/>
      <c r="HAW695" s="2"/>
      <c r="HAX695" s="2"/>
      <c r="HAY695" s="2"/>
      <c r="HAZ695" s="2"/>
      <c r="HBA695" s="2"/>
      <c r="HBB695" s="2"/>
      <c r="HBC695" s="2"/>
      <c r="HBD695" s="2"/>
      <c r="HBE695" s="2"/>
      <c r="HBF695" s="2"/>
      <c r="HBG695" s="2"/>
      <c r="HBH695" s="2"/>
      <c r="HBI695" s="2"/>
      <c r="HBJ695" s="2"/>
      <c r="HBK695" s="2"/>
      <c r="HBL695" s="2"/>
      <c r="HBM695" s="2"/>
      <c r="HBN695" s="2"/>
      <c r="HBO695" s="2"/>
      <c r="HBP695" s="2"/>
      <c r="HBQ695" s="2"/>
      <c r="HBR695" s="2"/>
      <c r="HBS695" s="2"/>
      <c r="HBT695" s="2"/>
      <c r="HBU695" s="2"/>
      <c r="HBV695" s="2"/>
      <c r="HBW695" s="2"/>
      <c r="HBX695" s="2"/>
      <c r="HBY695" s="2"/>
      <c r="HBZ695" s="2"/>
      <c r="HCA695" s="2"/>
      <c r="HCB695" s="2"/>
      <c r="HCC695" s="2"/>
      <c r="HCD695" s="2"/>
      <c r="HCE695" s="2"/>
      <c r="HCF695" s="2"/>
      <c r="HCG695" s="2"/>
      <c r="HCH695" s="2"/>
      <c r="HCI695" s="2"/>
      <c r="HCJ695" s="2"/>
      <c r="HCK695" s="2"/>
      <c r="HCL695" s="2"/>
      <c r="HCM695" s="2"/>
      <c r="HCN695" s="2"/>
      <c r="HCO695" s="2"/>
      <c r="HCP695" s="2"/>
      <c r="HCQ695" s="2"/>
      <c r="HCR695" s="2"/>
      <c r="HCS695" s="2"/>
      <c r="HCT695" s="2"/>
      <c r="HCU695" s="2"/>
      <c r="HCV695" s="2"/>
      <c r="HCW695" s="2"/>
      <c r="HCX695" s="2"/>
      <c r="HCY695" s="2"/>
      <c r="HCZ695" s="2"/>
      <c r="HDA695" s="2"/>
      <c r="HDB695" s="2"/>
      <c r="HDC695" s="2"/>
      <c r="HDD695" s="2"/>
      <c r="HDE695" s="2"/>
      <c r="HDF695" s="2"/>
      <c r="HDG695" s="2"/>
      <c r="HDH695" s="2"/>
      <c r="HDI695" s="2"/>
      <c r="HDJ695" s="2"/>
      <c r="HDK695" s="2"/>
      <c r="HDL695" s="2"/>
      <c r="HDM695" s="2"/>
      <c r="HDN695" s="2"/>
      <c r="HDO695" s="2"/>
      <c r="HDP695" s="2"/>
      <c r="HDQ695" s="2"/>
      <c r="HDR695" s="2"/>
      <c r="HDS695" s="2"/>
      <c r="HDT695" s="2"/>
      <c r="HDU695" s="2"/>
      <c r="HDV695" s="2"/>
      <c r="HDW695" s="2"/>
      <c r="HDX695" s="2"/>
      <c r="HDY695" s="2"/>
      <c r="HDZ695" s="2"/>
      <c r="HEA695" s="2"/>
      <c r="HEB695" s="2"/>
      <c r="HEC695" s="2"/>
      <c r="HED695" s="2"/>
      <c r="HEE695" s="2"/>
      <c r="HEF695" s="2"/>
      <c r="HEG695" s="2"/>
      <c r="HEH695" s="2"/>
      <c r="HEI695" s="2"/>
      <c r="HEJ695" s="2"/>
      <c r="HEK695" s="2"/>
      <c r="HEL695" s="2"/>
      <c r="HEM695" s="2"/>
      <c r="HEN695" s="2"/>
      <c r="HEO695" s="2"/>
      <c r="HEP695" s="2"/>
      <c r="HEQ695" s="2"/>
      <c r="HER695" s="2"/>
      <c r="HES695" s="2"/>
      <c r="HET695" s="2"/>
      <c r="HEU695" s="2"/>
      <c r="HEV695" s="2"/>
      <c r="HEW695" s="2"/>
      <c r="HEX695" s="2"/>
      <c r="HEY695" s="2"/>
      <c r="HEZ695" s="2"/>
      <c r="HFA695" s="2"/>
      <c r="HFB695" s="2"/>
      <c r="HFC695" s="2"/>
      <c r="HFD695" s="2"/>
      <c r="HFE695" s="2"/>
      <c r="HFF695" s="2"/>
      <c r="HFG695" s="2"/>
      <c r="HFH695" s="2"/>
      <c r="HFI695" s="2"/>
      <c r="HFJ695" s="2"/>
      <c r="HFK695" s="2"/>
      <c r="HFL695" s="2"/>
      <c r="HFM695" s="2"/>
      <c r="HFN695" s="2"/>
      <c r="HFO695" s="2"/>
      <c r="HFP695" s="2"/>
      <c r="HFQ695" s="2"/>
      <c r="HFR695" s="2"/>
      <c r="HFS695" s="2"/>
      <c r="HFT695" s="2"/>
      <c r="HFU695" s="2"/>
      <c r="HFV695" s="2"/>
      <c r="HFW695" s="2"/>
      <c r="HFX695" s="2"/>
      <c r="HFY695" s="2"/>
      <c r="HFZ695" s="2"/>
      <c r="HGA695" s="2"/>
      <c r="HGB695" s="2"/>
      <c r="HGC695" s="2"/>
      <c r="HGD695" s="2"/>
      <c r="HGE695" s="2"/>
      <c r="HGF695" s="2"/>
      <c r="HGG695" s="2"/>
      <c r="HGH695" s="2"/>
      <c r="HGI695" s="2"/>
      <c r="HGJ695" s="2"/>
      <c r="HGK695" s="2"/>
      <c r="HGL695" s="2"/>
      <c r="HGM695" s="2"/>
      <c r="HGN695" s="2"/>
      <c r="HGO695" s="2"/>
      <c r="HGP695" s="2"/>
      <c r="HGQ695" s="2"/>
      <c r="HGR695" s="2"/>
      <c r="HGS695" s="2"/>
      <c r="HGT695" s="2"/>
      <c r="HGU695" s="2"/>
      <c r="HGV695" s="2"/>
      <c r="HGW695" s="2"/>
      <c r="HGX695" s="2"/>
      <c r="HGY695" s="2"/>
      <c r="HGZ695" s="2"/>
      <c r="HHA695" s="2"/>
      <c r="HHB695" s="2"/>
      <c r="HHC695" s="2"/>
      <c r="HHD695" s="2"/>
      <c r="HHE695" s="2"/>
      <c r="HHF695" s="2"/>
      <c r="HHG695" s="2"/>
      <c r="HHH695" s="2"/>
      <c r="HHI695" s="2"/>
      <c r="HHJ695" s="2"/>
      <c r="HHK695" s="2"/>
      <c r="HHL695" s="2"/>
      <c r="HHM695" s="2"/>
      <c r="HHN695" s="2"/>
      <c r="HHO695" s="2"/>
      <c r="HHP695" s="2"/>
      <c r="HHQ695" s="2"/>
      <c r="HHR695" s="2"/>
      <c r="HHS695" s="2"/>
      <c r="HHT695" s="2"/>
      <c r="HHU695" s="2"/>
      <c r="HHV695" s="2"/>
      <c r="HHW695" s="2"/>
      <c r="HHX695" s="2"/>
      <c r="HHY695" s="2"/>
      <c r="HHZ695" s="2"/>
      <c r="HIA695" s="2"/>
      <c r="HIB695" s="2"/>
      <c r="HIC695" s="2"/>
      <c r="HID695" s="2"/>
      <c r="HIE695" s="2"/>
      <c r="HIF695" s="2"/>
      <c r="HIG695" s="2"/>
      <c r="HIH695" s="2"/>
      <c r="HII695" s="2"/>
      <c r="HIJ695" s="2"/>
      <c r="HIK695" s="2"/>
      <c r="HIL695" s="2"/>
      <c r="HIM695" s="2"/>
      <c r="HIN695" s="2"/>
      <c r="HIO695" s="2"/>
      <c r="HIP695" s="2"/>
      <c r="HIQ695" s="2"/>
      <c r="HIR695" s="2"/>
      <c r="HIS695" s="2"/>
      <c r="HIT695" s="2"/>
      <c r="HIU695" s="2"/>
      <c r="HIV695" s="2"/>
      <c r="HIW695" s="2"/>
      <c r="HIX695" s="2"/>
      <c r="HIY695" s="2"/>
      <c r="HIZ695" s="2"/>
      <c r="HJA695" s="2"/>
      <c r="HJB695" s="2"/>
      <c r="HJC695" s="2"/>
      <c r="HJD695" s="2"/>
      <c r="HJE695" s="2"/>
      <c r="HJF695" s="2"/>
      <c r="HJG695" s="2"/>
      <c r="HJH695" s="2"/>
      <c r="HJI695" s="2"/>
      <c r="HJJ695" s="2"/>
      <c r="HJK695" s="2"/>
      <c r="HJL695" s="2"/>
      <c r="HJM695" s="2"/>
      <c r="HJN695" s="2"/>
      <c r="HJO695" s="2"/>
      <c r="HJP695" s="2"/>
      <c r="HJQ695" s="2"/>
      <c r="HJR695" s="2"/>
      <c r="HJS695" s="2"/>
      <c r="HJT695" s="2"/>
      <c r="HJU695" s="2"/>
      <c r="HJV695" s="2"/>
      <c r="HJW695" s="2"/>
      <c r="HJX695" s="2"/>
      <c r="HJY695" s="2"/>
      <c r="HJZ695" s="2"/>
      <c r="HKA695" s="2"/>
      <c r="HKB695" s="2"/>
      <c r="HKC695" s="2"/>
      <c r="HKD695" s="2"/>
      <c r="HKE695" s="2"/>
      <c r="HKF695" s="2"/>
      <c r="HKG695" s="2"/>
      <c r="HKH695" s="2"/>
      <c r="HKI695" s="2"/>
      <c r="HKJ695" s="2"/>
      <c r="HKK695" s="2"/>
      <c r="HKL695" s="2"/>
      <c r="HKM695" s="2"/>
      <c r="HKN695" s="2"/>
      <c r="HKO695" s="2"/>
      <c r="HKP695" s="2"/>
      <c r="HKQ695" s="2"/>
      <c r="HKR695" s="2"/>
      <c r="HKS695" s="2"/>
      <c r="HKT695" s="2"/>
      <c r="HKU695" s="2"/>
      <c r="HKV695" s="2"/>
      <c r="HKW695" s="2"/>
      <c r="HKX695" s="2"/>
      <c r="HKY695" s="2"/>
      <c r="HKZ695" s="2"/>
      <c r="HLA695" s="2"/>
      <c r="HLB695" s="2"/>
      <c r="HLC695" s="2"/>
      <c r="HLD695" s="2"/>
      <c r="HLE695" s="2"/>
      <c r="HLF695" s="2"/>
      <c r="HLG695" s="2"/>
      <c r="HLH695" s="2"/>
      <c r="HLI695" s="2"/>
      <c r="HLJ695" s="2"/>
      <c r="HLK695" s="2"/>
      <c r="HLL695" s="2"/>
      <c r="HLM695" s="2"/>
      <c r="HLN695" s="2"/>
      <c r="HLO695" s="2"/>
      <c r="HLP695" s="2"/>
      <c r="HLQ695" s="2"/>
      <c r="HLR695" s="2"/>
      <c r="HLS695" s="2"/>
      <c r="HLT695" s="2"/>
      <c r="HLU695" s="2"/>
      <c r="HLV695" s="2"/>
      <c r="HLW695" s="2"/>
      <c r="HLX695" s="2"/>
      <c r="HLY695" s="2"/>
      <c r="HLZ695" s="2"/>
      <c r="HMA695" s="2"/>
      <c r="HMB695" s="2"/>
      <c r="HMC695" s="2"/>
      <c r="HMD695" s="2"/>
      <c r="HME695" s="2"/>
      <c r="HMF695" s="2"/>
      <c r="HMG695" s="2"/>
      <c r="HMH695" s="2"/>
      <c r="HMI695" s="2"/>
      <c r="HMJ695" s="2"/>
      <c r="HMK695" s="2"/>
      <c r="HML695" s="2"/>
      <c r="HMM695" s="2"/>
      <c r="HMN695" s="2"/>
      <c r="HMO695" s="2"/>
      <c r="HMP695" s="2"/>
      <c r="HMQ695" s="2"/>
      <c r="HMR695" s="2"/>
      <c r="HMS695" s="2"/>
      <c r="HMT695" s="2"/>
      <c r="HMU695" s="2"/>
      <c r="HMV695" s="2"/>
      <c r="HMW695" s="2"/>
      <c r="HMX695" s="2"/>
      <c r="HMY695" s="2"/>
      <c r="HMZ695" s="2"/>
      <c r="HNA695" s="2"/>
      <c r="HNB695" s="2"/>
      <c r="HNC695" s="2"/>
      <c r="HND695" s="2"/>
      <c r="HNE695" s="2"/>
      <c r="HNF695" s="2"/>
      <c r="HNG695" s="2"/>
      <c r="HNH695" s="2"/>
      <c r="HNI695" s="2"/>
      <c r="HNJ695" s="2"/>
      <c r="HNK695" s="2"/>
      <c r="HNL695" s="2"/>
      <c r="HNM695" s="2"/>
      <c r="HNN695" s="2"/>
      <c r="HNO695" s="2"/>
      <c r="HNP695" s="2"/>
      <c r="HNQ695" s="2"/>
      <c r="HNR695" s="2"/>
      <c r="HNS695" s="2"/>
      <c r="HNT695" s="2"/>
      <c r="HNU695" s="2"/>
      <c r="HNV695" s="2"/>
      <c r="HNW695" s="2"/>
      <c r="HNX695" s="2"/>
      <c r="HNY695" s="2"/>
      <c r="HNZ695" s="2"/>
      <c r="HOA695" s="2"/>
      <c r="HOB695" s="2"/>
      <c r="HOC695" s="2"/>
      <c r="HOD695" s="2"/>
      <c r="HOE695" s="2"/>
      <c r="HOF695" s="2"/>
      <c r="HOG695" s="2"/>
      <c r="HOH695" s="2"/>
      <c r="HOI695" s="2"/>
      <c r="HOJ695" s="2"/>
      <c r="HOK695" s="2"/>
      <c r="HOL695" s="2"/>
      <c r="HOM695" s="2"/>
      <c r="HON695" s="2"/>
      <c r="HOO695" s="2"/>
      <c r="HOP695" s="2"/>
      <c r="HOQ695" s="2"/>
      <c r="HOR695" s="2"/>
      <c r="HOS695" s="2"/>
      <c r="HOT695" s="2"/>
      <c r="HOU695" s="2"/>
      <c r="HOV695" s="2"/>
      <c r="HOW695" s="2"/>
      <c r="HOX695" s="2"/>
      <c r="HOY695" s="2"/>
      <c r="HOZ695" s="2"/>
      <c r="HPA695" s="2"/>
      <c r="HPB695" s="2"/>
      <c r="HPC695" s="2"/>
      <c r="HPD695" s="2"/>
      <c r="HPE695" s="2"/>
      <c r="HPF695" s="2"/>
      <c r="HPG695" s="2"/>
      <c r="HPH695" s="2"/>
      <c r="HPI695" s="2"/>
      <c r="HPJ695" s="2"/>
      <c r="HPK695" s="2"/>
      <c r="HPL695" s="2"/>
      <c r="HPM695" s="2"/>
      <c r="HPN695" s="2"/>
      <c r="HPO695" s="2"/>
      <c r="HPP695" s="2"/>
      <c r="HPQ695" s="2"/>
      <c r="HPR695" s="2"/>
      <c r="HPS695" s="2"/>
      <c r="HPT695" s="2"/>
      <c r="HPU695" s="2"/>
      <c r="HPV695" s="2"/>
      <c r="HPW695" s="2"/>
      <c r="HPX695" s="2"/>
      <c r="HPY695" s="2"/>
      <c r="HPZ695" s="2"/>
      <c r="HQA695" s="2"/>
      <c r="HQB695" s="2"/>
      <c r="HQC695" s="2"/>
      <c r="HQD695" s="2"/>
      <c r="HQE695" s="2"/>
      <c r="HQF695" s="2"/>
      <c r="HQG695" s="2"/>
      <c r="HQH695" s="2"/>
      <c r="HQI695" s="2"/>
      <c r="HQJ695" s="2"/>
      <c r="HQK695" s="2"/>
      <c r="HQL695" s="2"/>
      <c r="HQM695" s="2"/>
      <c r="HQN695" s="2"/>
      <c r="HQO695" s="2"/>
      <c r="HQP695" s="2"/>
      <c r="HQQ695" s="2"/>
      <c r="HQR695" s="2"/>
      <c r="HQS695" s="2"/>
      <c r="HQT695" s="2"/>
      <c r="HQU695" s="2"/>
      <c r="HQV695" s="2"/>
      <c r="HQW695" s="2"/>
      <c r="HQX695" s="2"/>
      <c r="HQY695" s="2"/>
      <c r="HQZ695" s="2"/>
      <c r="HRA695" s="2"/>
      <c r="HRB695" s="2"/>
      <c r="HRC695" s="2"/>
      <c r="HRD695" s="2"/>
      <c r="HRE695" s="2"/>
      <c r="HRF695" s="2"/>
      <c r="HRG695" s="2"/>
      <c r="HRH695" s="2"/>
      <c r="HRI695" s="2"/>
      <c r="HRJ695" s="2"/>
      <c r="HRK695" s="2"/>
      <c r="HRL695" s="2"/>
      <c r="HRM695" s="2"/>
      <c r="HRN695" s="2"/>
      <c r="HRO695" s="2"/>
      <c r="HRP695" s="2"/>
      <c r="HRQ695" s="2"/>
      <c r="HRR695" s="2"/>
      <c r="HRS695" s="2"/>
      <c r="HRT695" s="2"/>
      <c r="HRU695" s="2"/>
      <c r="HRV695" s="2"/>
      <c r="HRW695" s="2"/>
      <c r="HRX695" s="2"/>
      <c r="HRY695" s="2"/>
      <c r="HRZ695" s="2"/>
      <c r="HSA695" s="2"/>
      <c r="HSB695" s="2"/>
      <c r="HSC695" s="2"/>
      <c r="HSD695" s="2"/>
      <c r="HSE695" s="2"/>
      <c r="HSF695" s="2"/>
      <c r="HSG695" s="2"/>
      <c r="HSH695" s="2"/>
      <c r="HSI695" s="2"/>
      <c r="HSJ695" s="2"/>
      <c r="HSK695" s="2"/>
      <c r="HSL695" s="2"/>
      <c r="HSM695" s="2"/>
      <c r="HSN695" s="2"/>
      <c r="HSO695" s="2"/>
      <c r="HSP695" s="2"/>
      <c r="HSQ695" s="2"/>
      <c r="HSR695" s="2"/>
      <c r="HSS695" s="2"/>
      <c r="HST695" s="2"/>
      <c r="HSU695" s="2"/>
      <c r="HSV695" s="2"/>
      <c r="HSW695" s="2"/>
      <c r="HSX695" s="2"/>
      <c r="HSY695" s="2"/>
      <c r="HSZ695" s="2"/>
      <c r="HTA695" s="2"/>
      <c r="HTB695" s="2"/>
      <c r="HTC695" s="2"/>
      <c r="HTD695" s="2"/>
      <c r="HTE695" s="2"/>
      <c r="HTF695" s="2"/>
      <c r="HTG695" s="2"/>
      <c r="HTH695" s="2"/>
      <c r="HTI695" s="2"/>
      <c r="HTJ695" s="2"/>
      <c r="HTK695" s="2"/>
      <c r="HTL695" s="2"/>
      <c r="HTM695" s="2"/>
      <c r="HTN695" s="2"/>
      <c r="HTO695" s="2"/>
      <c r="HTP695" s="2"/>
      <c r="HTQ695" s="2"/>
      <c r="HTR695" s="2"/>
      <c r="HTS695" s="2"/>
      <c r="HTT695" s="2"/>
      <c r="HTU695" s="2"/>
      <c r="HTV695" s="2"/>
      <c r="HTW695" s="2"/>
      <c r="HTX695" s="2"/>
      <c r="HTY695" s="2"/>
      <c r="HTZ695" s="2"/>
      <c r="HUA695" s="2"/>
      <c r="HUB695" s="2"/>
      <c r="HUC695" s="2"/>
      <c r="HUD695" s="2"/>
      <c r="HUE695" s="2"/>
      <c r="HUF695" s="2"/>
      <c r="HUG695" s="2"/>
      <c r="HUH695" s="2"/>
      <c r="HUI695" s="2"/>
      <c r="HUJ695" s="2"/>
      <c r="HUK695" s="2"/>
      <c r="HUL695" s="2"/>
      <c r="HUM695" s="2"/>
      <c r="HUN695" s="2"/>
      <c r="HUO695" s="2"/>
      <c r="HUP695" s="2"/>
      <c r="HUQ695" s="2"/>
      <c r="HUR695" s="2"/>
      <c r="HUS695" s="2"/>
      <c r="HUT695" s="2"/>
      <c r="HUU695" s="2"/>
      <c r="HUV695" s="2"/>
      <c r="HUW695" s="2"/>
      <c r="HUX695" s="2"/>
      <c r="HUY695" s="2"/>
      <c r="HUZ695" s="2"/>
      <c r="HVA695" s="2"/>
      <c r="HVB695" s="2"/>
      <c r="HVC695" s="2"/>
      <c r="HVD695" s="2"/>
      <c r="HVE695" s="2"/>
      <c r="HVF695" s="2"/>
      <c r="HVG695" s="2"/>
      <c r="HVH695" s="2"/>
      <c r="HVI695" s="2"/>
      <c r="HVJ695" s="2"/>
      <c r="HVK695" s="2"/>
      <c r="HVL695" s="2"/>
      <c r="HVM695" s="2"/>
      <c r="HVN695" s="2"/>
      <c r="HVO695" s="2"/>
      <c r="HVP695" s="2"/>
      <c r="HVQ695" s="2"/>
      <c r="HVR695" s="2"/>
      <c r="HVS695" s="2"/>
      <c r="HVT695" s="2"/>
      <c r="HVU695" s="2"/>
      <c r="HVV695" s="2"/>
      <c r="HVW695" s="2"/>
      <c r="HVX695" s="2"/>
      <c r="HVY695" s="2"/>
      <c r="HVZ695" s="2"/>
      <c r="HWA695" s="2"/>
      <c r="HWB695" s="2"/>
      <c r="HWC695" s="2"/>
      <c r="HWD695" s="2"/>
      <c r="HWE695" s="2"/>
      <c r="HWF695" s="2"/>
      <c r="HWG695" s="2"/>
      <c r="HWH695" s="2"/>
      <c r="HWI695" s="2"/>
      <c r="HWJ695" s="2"/>
      <c r="HWK695" s="2"/>
      <c r="HWL695" s="2"/>
      <c r="HWM695" s="2"/>
      <c r="HWN695" s="2"/>
      <c r="HWO695" s="2"/>
      <c r="HWP695" s="2"/>
      <c r="HWQ695" s="2"/>
      <c r="HWR695" s="2"/>
      <c r="HWS695" s="2"/>
      <c r="HWT695" s="2"/>
      <c r="HWU695" s="2"/>
      <c r="HWV695" s="2"/>
      <c r="HWW695" s="2"/>
      <c r="HWX695" s="2"/>
      <c r="HWY695" s="2"/>
      <c r="HWZ695" s="2"/>
      <c r="HXA695" s="2"/>
      <c r="HXB695" s="2"/>
      <c r="HXC695" s="2"/>
      <c r="HXD695" s="2"/>
      <c r="HXE695" s="2"/>
      <c r="HXF695" s="2"/>
      <c r="HXG695" s="2"/>
      <c r="HXH695" s="2"/>
      <c r="HXI695" s="2"/>
      <c r="HXJ695" s="2"/>
      <c r="HXK695" s="2"/>
      <c r="HXL695" s="2"/>
      <c r="HXM695" s="2"/>
      <c r="HXN695" s="2"/>
      <c r="HXO695" s="2"/>
      <c r="HXP695" s="2"/>
      <c r="HXQ695" s="2"/>
      <c r="HXR695" s="2"/>
      <c r="HXS695" s="2"/>
      <c r="HXT695" s="2"/>
      <c r="HXU695" s="2"/>
      <c r="HXV695" s="2"/>
      <c r="HXW695" s="2"/>
      <c r="HXX695" s="2"/>
      <c r="HXY695" s="2"/>
      <c r="HXZ695" s="2"/>
      <c r="HYA695" s="2"/>
      <c r="HYB695" s="2"/>
      <c r="HYC695" s="2"/>
      <c r="HYD695" s="2"/>
      <c r="HYE695" s="2"/>
      <c r="HYF695" s="2"/>
      <c r="HYG695" s="2"/>
      <c r="HYH695" s="2"/>
      <c r="HYI695" s="2"/>
      <c r="HYJ695" s="2"/>
      <c r="HYK695" s="2"/>
      <c r="HYL695" s="2"/>
      <c r="HYM695" s="2"/>
      <c r="HYN695" s="2"/>
      <c r="HYO695" s="2"/>
      <c r="HYP695" s="2"/>
      <c r="HYQ695" s="2"/>
      <c r="HYR695" s="2"/>
      <c r="HYS695" s="2"/>
      <c r="HYT695" s="2"/>
      <c r="HYU695" s="2"/>
      <c r="HYV695" s="2"/>
      <c r="HYW695" s="2"/>
      <c r="HYX695" s="2"/>
      <c r="HYY695" s="2"/>
      <c r="HYZ695" s="2"/>
      <c r="HZA695" s="2"/>
      <c r="HZB695" s="2"/>
      <c r="HZC695" s="2"/>
      <c r="HZD695" s="2"/>
      <c r="HZE695" s="2"/>
      <c r="HZF695" s="2"/>
      <c r="HZG695" s="2"/>
      <c r="HZH695" s="2"/>
      <c r="HZI695" s="2"/>
      <c r="HZJ695" s="2"/>
      <c r="HZK695" s="2"/>
      <c r="HZL695" s="2"/>
      <c r="HZM695" s="2"/>
      <c r="HZN695" s="2"/>
      <c r="HZO695" s="2"/>
      <c r="HZP695" s="2"/>
      <c r="HZQ695" s="2"/>
      <c r="HZR695" s="2"/>
      <c r="HZS695" s="2"/>
      <c r="HZT695" s="2"/>
      <c r="HZU695" s="2"/>
      <c r="HZV695" s="2"/>
      <c r="HZW695" s="2"/>
      <c r="HZX695" s="2"/>
      <c r="HZY695" s="2"/>
      <c r="HZZ695" s="2"/>
      <c r="IAA695" s="2"/>
      <c r="IAB695" s="2"/>
      <c r="IAC695" s="2"/>
      <c r="IAD695" s="2"/>
      <c r="IAE695" s="2"/>
      <c r="IAF695" s="2"/>
      <c r="IAG695" s="2"/>
      <c r="IAH695" s="2"/>
      <c r="IAI695" s="2"/>
      <c r="IAJ695" s="2"/>
      <c r="IAK695" s="2"/>
      <c r="IAL695" s="2"/>
      <c r="IAM695" s="2"/>
      <c r="IAN695" s="2"/>
      <c r="IAO695" s="2"/>
      <c r="IAP695" s="2"/>
      <c r="IAQ695" s="2"/>
      <c r="IAR695" s="2"/>
      <c r="IAS695" s="2"/>
      <c r="IAT695" s="2"/>
      <c r="IAU695" s="2"/>
      <c r="IAV695" s="2"/>
      <c r="IAW695" s="2"/>
      <c r="IAX695" s="2"/>
      <c r="IAY695" s="2"/>
      <c r="IAZ695" s="2"/>
      <c r="IBA695" s="2"/>
      <c r="IBB695" s="2"/>
      <c r="IBC695" s="2"/>
      <c r="IBD695" s="2"/>
      <c r="IBE695" s="2"/>
      <c r="IBF695" s="2"/>
      <c r="IBG695" s="2"/>
      <c r="IBH695" s="2"/>
      <c r="IBI695" s="2"/>
      <c r="IBJ695" s="2"/>
      <c r="IBK695" s="2"/>
      <c r="IBL695" s="2"/>
      <c r="IBM695" s="2"/>
      <c r="IBN695" s="2"/>
      <c r="IBO695" s="2"/>
      <c r="IBP695" s="2"/>
      <c r="IBQ695" s="2"/>
      <c r="IBR695" s="2"/>
      <c r="IBS695" s="2"/>
      <c r="IBT695" s="2"/>
      <c r="IBU695" s="2"/>
      <c r="IBV695" s="2"/>
      <c r="IBW695" s="2"/>
      <c r="IBX695" s="2"/>
      <c r="IBY695" s="2"/>
      <c r="IBZ695" s="2"/>
      <c r="ICA695" s="2"/>
      <c r="ICB695" s="2"/>
      <c r="ICC695" s="2"/>
      <c r="ICD695" s="2"/>
      <c r="ICE695" s="2"/>
      <c r="ICF695" s="2"/>
      <c r="ICG695" s="2"/>
      <c r="ICH695" s="2"/>
      <c r="ICI695" s="2"/>
      <c r="ICJ695" s="2"/>
      <c r="ICK695" s="2"/>
      <c r="ICL695" s="2"/>
      <c r="ICM695" s="2"/>
      <c r="ICN695" s="2"/>
      <c r="ICO695" s="2"/>
      <c r="ICP695" s="2"/>
      <c r="ICQ695" s="2"/>
      <c r="ICR695" s="2"/>
      <c r="ICS695" s="2"/>
      <c r="ICT695" s="2"/>
      <c r="ICU695" s="2"/>
      <c r="ICV695" s="2"/>
      <c r="ICW695" s="2"/>
      <c r="ICX695" s="2"/>
      <c r="ICY695" s="2"/>
      <c r="ICZ695" s="2"/>
      <c r="IDA695" s="2"/>
      <c r="IDB695" s="2"/>
      <c r="IDC695" s="2"/>
      <c r="IDD695" s="2"/>
      <c r="IDE695" s="2"/>
      <c r="IDF695" s="2"/>
      <c r="IDG695" s="2"/>
      <c r="IDH695" s="2"/>
      <c r="IDI695" s="2"/>
      <c r="IDJ695" s="2"/>
      <c r="IDK695" s="2"/>
      <c r="IDL695" s="2"/>
      <c r="IDM695" s="2"/>
      <c r="IDN695" s="2"/>
      <c r="IDO695" s="2"/>
      <c r="IDP695" s="2"/>
      <c r="IDQ695" s="2"/>
      <c r="IDR695" s="2"/>
      <c r="IDS695" s="2"/>
      <c r="IDT695" s="2"/>
      <c r="IDU695" s="2"/>
      <c r="IDV695" s="2"/>
      <c r="IDW695" s="2"/>
      <c r="IDX695" s="2"/>
      <c r="IDY695" s="2"/>
      <c r="IDZ695" s="2"/>
      <c r="IEA695" s="2"/>
      <c r="IEB695" s="2"/>
      <c r="IEC695" s="2"/>
      <c r="IED695" s="2"/>
      <c r="IEE695" s="2"/>
      <c r="IEF695" s="2"/>
      <c r="IEG695" s="2"/>
      <c r="IEH695" s="2"/>
      <c r="IEI695" s="2"/>
      <c r="IEJ695" s="2"/>
      <c r="IEK695" s="2"/>
      <c r="IEL695" s="2"/>
      <c r="IEM695" s="2"/>
      <c r="IEN695" s="2"/>
      <c r="IEO695" s="2"/>
      <c r="IEP695" s="2"/>
      <c r="IEQ695" s="2"/>
      <c r="IER695" s="2"/>
      <c r="IES695" s="2"/>
      <c r="IET695" s="2"/>
      <c r="IEU695" s="2"/>
      <c r="IEV695" s="2"/>
      <c r="IEW695" s="2"/>
      <c r="IEX695" s="2"/>
      <c r="IEY695" s="2"/>
      <c r="IEZ695" s="2"/>
      <c r="IFA695" s="2"/>
      <c r="IFB695" s="2"/>
      <c r="IFC695" s="2"/>
      <c r="IFD695" s="2"/>
      <c r="IFE695" s="2"/>
      <c r="IFF695" s="2"/>
      <c r="IFG695" s="2"/>
      <c r="IFH695" s="2"/>
      <c r="IFI695" s="2"/>
      <c r="IFJ695" s="2"/>
      <c r="IFK695" s="2"/>
      <c r="IFL695" s="2"/>
      <c r="IFM695" s="2"/>
      <c r="IFN695" s="2"/>
      <c r="IFO695" s="2"/>
      <c r="IFP695" s="2"/>
      <c r="IFQ695" s="2"/>
      <c r="IFR695" s="2"/>
      <c r="IFS695" s="2"/>
      <c r="IFT695" s="2"/>
      <c r="IFU695" s="2"/>
      <c r="IFV695" s="2"/>
      <c r="IFW695" s="2"/>
      <c r="IFX695" s="2"/>
      <c r="IFY695" s="2"/>
      <c r="IFZ695" s="2"/>
      <c r="IGA695" s="2"/>
      <c r="IGB695" s="2"/>
      <c r="IGC695" s="2"/>
      <c r="IGD695" s="2"/>
      <c r="IGE695" s="2"/>
      <c r="IGF695" s="2"/>
      <c r="IGG695" s="2"/>
      <c r="IGH695" s="2"/>
      <c r="IGI695" s="2"/>
      <c r="IGJ695" s="2"/>
      <c r="IGK695" s="2"/>
      <c r="IGL695" s="2"/>
      <c r="IGM695" s="2"/>
      <c r="IGN695" s="2"/>
      <c r="IGO695" s="2"/>
      <c r="IGP695" s="2"/>
      <c r="IGQ695" s="2"/>
      <c r="IGR695" s="2"/>
      <c r="IGS695" s="2"/>
      <c r="IGT695" s="2"/>
      <c r="IGU695" s="2"/>
      <c r="IGV695" s="2"/>
      <c r="IGW695" s="2"/>
      <c r="IGX695" s="2"/>
      <c r="IGY695" s="2"/>
      <c r="IGZ695" s="2"/>
      <c r="IHA695" s="2"/>
      <c r="IHB695" s="2"/>
      <c r="IHC695" s="2"/>
      <c r="IHD695" s="2"/>
      <c r="IHE695" s="2"/>
      <c r="IHF695" s="2"/>
      <c r="IHG695" s="2"/>
      <c r="IHH695" s="2"/>
      <c r="IHI695" s="2"/>
      <c r="IHJ695" s="2"/>
      <c r="IHK695" s="2"/>
      <c r="IHL695" s="2"/>
      <c r="IHM695" s="2"/>
      <c r="IHN695" s="2"/>
      <c r="IHO695" s="2"/>
      <c r="IHP695" s="2"/>
      <c r="IHQ695" s="2"/>
      <c r="IHR695" s="2"/>
      <c r="IHS695" s="2"/>
      <c r="IHT695" s="2"/>
      <c r="IHU695" s="2"/>
      <c r="IHV695" s="2"/>
      <c r="IHW695" s="2"/>
      <c r="IHX695" s="2"/>
      <c r="IHY695" s="2"/>
      <c r="IHZ695" s="2"/>
      <c r="IIA695" s="2"/>
      <c r="IIB695" s="2"/>
      <c r="IIC695" s="2"/>
      <c r="IID695" s="2"/>
      <c r="IIE695" s="2"/>
      <c r="IIF695" s="2"/>
      <c r="IIG695" s="2"/>
      <c r="IIH695" s="2"/>
      <c r="III695" s="2"/>
      <c r="IIJ695" s="2"/>
      <c r="IIK695" s="2"/>
      <c r="IIL695" s="2"/>
      <c r="IIM695" s="2"/>
      <c r="IIN695" s="2"/>
      <c r="IIO695" s="2"/>
      <c r="IIP695" s="2"/>
      <c r="IIQ695" s="2"/>
      <c r="IIR695" s="2"/>
      <c r="IIS695" s="2"/>
      <c r="IIT695" s="2"/>
      <c r="IIU695" s="2"/>
      <c r="IIV695" s="2"/>
      <c r="IIW695" s="2"/>
      <c r="IIX695" s="2"/>
      <c r="IIY695" s="2"/>
      <c r="IIZ695" s="2"/>
      <c r="IJA695" s="2"/>
      <c r="IJB695" s="2"/>
      <c r="IJC695" s="2"/>
      <c r="IJD695" s="2"/>
      <c r="IJE695" s="2"/>
      <c r="IJF695" s="2"/>
      <c r="IJG695" s="2"/>
      <c r="IJH695" s="2"/>
      <c r="IJI695" s="2"/>
      <c r="IJJ695" s="2"/>
      <c r="IJK695" s="2"/>
      <c r="IJL695" s="2"/>
      <c r="IJM695" s="2"/>
      <c r="IJN695" s="2"/>
      <c r="IJO695" s="2"/>
      <c r="IJP695" s="2"/>
      <c r="IJQ695" s="2"/>
      <c r="IJR695" s="2"/>
      <c r="IJS695" s="2"/>
      <c r="IJT695" s="2"/>
      <c r="IJU695" s="2"/>
      <c r="IJV695" s="2"/>
      <c r="IJW695" s="2"/>
      <c r="IJX695" s="2"/>
      <c r="IJY695" s="2"/>
      <c r="IJZ695" s="2"/>
      <c r="IKA695" s="2"/>
      <c r="IKB695" s="2"/>
      <c r="IKC695" s="2"/>
      <c r="IKD695" s="2"/>
      <c r="IKE695" s="2"/>
      <c r="IKF695" s="2"/>
      <c r="IKG695" s="2"/>
      <c r="IKH695" s="2"/>
      <c r="IKI695" s="2"/>
      <c r="IKJ695" s="2"/>
      <c r="IKK695" s="2"/>
      <c r="IKL695" s="2"/>
      <c r="IKM695" s="2"/>
      <c r="IKN695" s="2"/>
      <c r="IKO695" s="2"/>
      <c r="IKP695" s="2"/>
      <c r="IKQ695" s="2"/>
      <c r="IKR695" s="2"/>
      <c r="IKS695" s="2"/>
      <c r="IKT695" s="2"/>
      <c r="IKU695" s="2"/>
      <c r="IKV695" s="2"/>
      <c r="IKW695" s="2"/>
      <c r="IKX695" s="2"/>
      <c r="IKY695" s="2"/>
      <c r="IKZ695" s="2"/>
      <c r="ILA695" s="2"/>
      <c r="ILB695" s="2"/>
      <c r="ILC695" s="2"/>
      <c r="ILD695" s="2"/>
      <c r="ILE695" s="2"/>
      <c r="ILF695" s="2"/>
      <c r="ILG695" s="2"/>
      <c r="ILH695" s="2"/>
      <c r="ILI695" s="2"/>
      <c r="ILJ695" s="2"/>
      <c r="ILK695" s="2"/>
      <c r="ILL695" s="2"/>
      <c r="ILM695" s="2"/>
      <c r="ILN695" s="2"/>
      <c r="ILO695" s="2"/>
      <c r="ILP695" s="2"/>
      <c r="ILQ695" s="2"/>
      <c r="ILR695" s="2"/>
      <c r="ILS695" s="2"/>
      <c r="ILT695" s="2"/>
      <c r="ILU695" s="2"/>
      <c r="ILV695" s="2"/>
      <c r="ILW695" s="2"/>
      <c r="ILX695" s="2"/>
      <c r="ILY695" s="2"/>
      <c r="ILZ695" s="2"/>
      <c r="IMA695" s="2"/>
      <c r="IMB695" s="2"/>
      <c r="IMC695" s="2"/>
      <c r="IMD695" s="2"/>
      <c r="IME695" s="2"/>
      <c r="IMF695" s="2"/>
      <c r="IMG695" s="2"/>
      <c r="IMH695" s="2"/>
      <c r="IMI695" s="2"/>
      <c r="IMJ695" s="2"/>
      <c r="IMK695" s="2"/>
      <c r="IML695" s="2"/>
      <c r="IMM695" s="2"/>
      <c r="IMN695" s="2"/>
      <c r="IMO695" s="2"/>
      <c r="IMP695" s="2"/>
      <c r="IMQ695" s="2"/>
      <c r="IMR695" s="2"/>
      <c r="IMS695" s="2"/>
      <c r="IMT695" s="2"/>
      <c r="IMU695" s="2"/>
      <c r="IMV695" s="2"/>
      <c r="IMW695" s="2"/>
      <c r="IMX695" s="2"/>
      <c r="IMY695" s="2"/>
      <c r="IMZ695" s="2"/>
      <c r="INA695" s="2"/>
      <c r="INB695" s="2"/>
      <c r="INC695" s="2"/>
      <c r="IND695" s="2"/>
      <c r="INE695" s="2"/>
      <c r="INF695" s="2"/>
      <c r="ING695" s="2"/>
      <c r="INH695" s="2"/>
      <c r="INI695" s="2"/>
      <c r="INJ695" s="2"/>
      <c r="INK695" s="2"/>
      <c r="INL695" s="2"/>
      <c r="INM695" s="2"/>
      <c r="INN695" s="2"/>
      <c r="INO695" s="2"/>
      <c r="INP695" s="2"/>
      <c r="INQ695" s="2"/>
      <c r="INR695" s="2"/>
      <c r="INS695" s="2"/>
      <c r="INT695" s="2"/>
      <c r="INU695" s="2"/>
      <c r="INV695" s="2"/>
      <c r="INW695" s="2"/>
      <c r="INX695" s="2"/>
      <c r="INY695" s="2"/>
      <c r="INZ695" s="2"/>
      <c r="IOA695" s="2"/>
      <c r="IOB695" s="2"/>
      <c r="IOC695" s="2"/>
      <c r="IOD695" s="2"/>
      <c r="IOE695" s="2"/>
      <c r="IOF695" s="2"/>
      <c r="IOG695" s="2"/>
      <c r="IOH695" s="2"/>
      <c r="IOI695" s="2"/>
      <c r="IOJ695" s="2"/>
      <c r="IOK695" s="2"/>
      <c r="IOL695" s="2"/>
      <c r="IOM695" s="2"/>
      <c r="ION695" s="2"/>
      <c r="IOO695" s="2"/>
      <c r="IOP695" s="2"/>
      <c r="IOQ695" s="2"/>
      <c r="IOR695" s="2"/>
      <c r="IOS695" s="2"/>
      <c r="IOT695" s="2"/>
      <c r="IOU695" s="2"/>
      <c r="IOV695" s="2"/>
      <c r="IOW695" s="2"/>
      <c r="IOX695" s="2"/>
      <c r="IOY695" s="2"/>
      <c r="IOZ695" s="2"/>
      <c r="IPA695" s="2"/>
      <c r="IPB695" s="2"/>
      <c r="IPC695" s="2"/>
      <c r="IPD695" s="2"/>
      <c r="IPE695" s="2"/>
      <c r="IPF695" s="2"/>
      <c r="IPG695" s="2"/>
      <c r="IPH695" s="2"/>
      <c r="IPI695" s="2"/>
      <c r="IPJ695" s="2"/>
      <c r="IPK695" s="2"/>
      <c r="IPL695" s="2"/>
      <c r="IPM695" s="2"/>
      <c r="IPN695" s="2"/>
      <c r="IPO695" s="2"/>
      <c r="IPP695" s="2"/>
      <c r="IPQ695" s="2"/>
      <c r="IPR695" s="2"/>
      <c r="IPS695" s="2"/>
      <c r="IPT695" s="2"/>
      <c r="IPU695" s="2"/>
      <c r="IPV695" s="2"/>
      <c r="IPW695" s="2"/>
      <c r="IPX695" s="2"/>
      <c r="IPY695" s="2"/>
      <c r="IPZ695" s="2"/>
      <c r="IQA695" s="2"/>
      <c r="IQB695" s="2"/>
      <c r="IQC695" s="2"/>
      <c r="IQD695" s="2"/>
      <c r="IQE695" s="2"/>
      <c r="IQF695" s="2"/>
      <c r="IQG695" s="2"/>
      <c r="IQH695" s="2"/>
      <c r="IQI695" s="2"/>
      <c r="IQJ695" s="2"/>
      <c r="IQK695" s="2"/>
      <c r="IQL695" s="2"/>
      <c r="IQM695" s="2"/>
      <c r="IQN695" s="2"/>
      <c r="IQO695" s="2"/>
      <c r="IQP695" s="2"/>
      <c r="IQQ695" s="2"/>
      <c r="IQR695" s="2"/>
      <c r="IQS695" s="2"/>
      <c r="IQT695" s="2"/>
      <c r="IQU695" s="2"/>
      <c r="IQV695" s="2"/>
      <c r="IQW695" s="2"/>
      <c r="IQX695" s="2"/>
      <c r="IQY695" s="2"/>
      <c r="IQZ695" s="2"/>
      <c r="IRA695" s="2"/>
      <c r="IRB695" s="2"/>
      <c r="IRC695" s="2"/>
      <c r="IRD695" s="2"/>
      <c r="IRE695" s="2"/>
      <c r="IRF695" s="2"/>
      <c r="IRG695" s="2"/>
      <c r="IRH695" s="2"/>
      <c r="IRI695" s="2"/>
      <c r="IRJ695" s="2"/>
      <c r="IRK695" s="2"/>
      <c r="IRL695" s="2"/>
      <c r="IRM695" s="2"/>
      <c r="IRN695" s="2"/>
      <c r="IRO695" s="2"/>
      <c r="IRP695" s="2"/>
      <c r="IRQ695" s="2"/>
      <c r="IRR695" s="2"/>
      <c r="IRS695" s="2"/>
      <c r="IRT695" s="2"/>
      <c r="IRU695" s="2"/>
      <c r="IRV695" s="2"/>
      <c r="IRW695" s="2"/>
      <c r="IRX695" s="2"/>
      <c r="IRY695" s="2"/>
      <c r="IRZ695" s="2"/>
      <c r="ISA695" s="2"/>
      <c r="ISB695" s="2"/>
      <c r="ISC695" s="2"/>
      <c r="ISD695" s="2"/>
      <c r="ISE695" s="2"/>
      <c r="ISF695" s="2"/>
      <c r="ISG695" s="2"/>
      <c r="ISH695" s="2"/>
      <c r="ISI695" s="2"/>
      <c r="ISJ695" s="2"/>
      <c r="ISK695" s="2"/>
      <c r="ISL695" s="2"/>
      <c r="ISM695" s="2"/>
      <c r="ISN695" s="2"/>
      <c r="ISO695" s="2"/>
      <c r="ISP695" s="2"/>
      <c r="ISQ695" s="2"/>
      <c r="ISR695" s="2"/>
      <c r="ISS695" s="2"/>
      <c r="IST695" s="2"/>
      <c r="ISU695" s="2"/>
      <c r="ISV695" s="2"/>
      <c r="ISW695" s="2"/>
      <c r="ISX695" s="2"/>
      <c r="ISY695" s="2"/>
      <c r="ISZ695" s="2"/>
      <c r="ITA695" s="2"/>
      <c r="ITB695" s="2"/>
      <c r="ITC695" s="2"/>
      <c r="ITD695" s="2"/>
      <c r="ITE695" s="2"/>
      <c r="ITF695" s="2"/>
      <c r="ITG695" s="2"/>
      <c r="ITH695" s="2"/>
      <c r="ITI695" s="2"/>
      <c r="ITJ695" s="2"/>
      <c r="ITK695" s="2"/>
      <c r="ITL695" s="2"/>
      <c r="ITM695" s="2"/>
      <c r="ITN695" s="2"/>
      <c r="ITO695" s="2"/>
      <c r="ITP695" s="2"/>
      <c r="ITQ695" s="2"/>
      <c r="ITR695" s="2"/>
      <c r="ITS695" s="2"/>
      <c r="ITT695" s="2"/>
      <c r="ITU695" s="2"/>
      <c r="ITV695" s="2"/>
      <c r="ITW695" s="2"/>
      <c r="ITX695" s="2"/>
      <c r="ITY695" s="2"/>
      <c r="ITZ695" s="2"/>
      <c r="IUA695" s="2"/>
      <c r="IUB695" s="2"/>
      <c r="IUC695" s="2"/>
      <c r="IUD695" s="2"/>
      <c r="IUE695" s="2"/>
      <c r="IUF695" s="2"/>
      <c r="IUG695" s="2"/>
      <c r="IUH695" s="2"/>
      <c r="IUI695" s="2"/>
      <c r="IUJ695" s="2"/>
      <c r="IUK695" s="2"/>
      <c r="IUL695" s="2"/>
      <c r="IUM695" s="2"/>
      <c r="IUN695" s="2"/>
      <c r="IUO695" s="2"/>
      <c r="IUP695" s="2"/>
      <c r="IUQ695" s="2"/>
      <c r="IUR695" s="2"/>
      <c r="IUS695" s="2"/>
      <c r="IUT695" s="2"/>
      <c r="IUU695" s="2"/>
      <c r="IUV695" s="2"/>
      <c r="IUW695" s="2"/>
      <c r="IUX695" s="2"/>
      <c r="IUY695" s="2"/>
      <c r="IUZ695" s="2"/>
      <c r="IVA695" s="2"/>
      <c r="IVB695" s="2"/>
      <c r="IVC695" s="2"/>
      <c r="IVD695" s="2"/>
      <c r="IVE695" s="2"/>
      <c r="IVF695" s="2"/>
      <c r="IVG695" s="2"/>
      <c r="IVH695" s="2"/>
      <c r="IVI695" s="2"/>
      <c r="IVJ695" s="2"/>
      <c r="IVK695" s="2"/>
      <c r="IVL695" s="2"/>
      <c r="IVM695" s="2"/>
      <c r="IVN695" s="2"/>
      <c r="IVO695" s="2"/>
      <c r="IVP695" s="2"/>
      <c r="IVQ695" s="2"/>
      <c r="IVR695" s="2"/>
      <c r="IVS695" s="2"/>
      <c r="IVT695" s="2"/>
      <c r="IVU695" s="2"/>
      <c r="IVV695" s="2"/>
      <c r="IVW695" s="2"/>
      <c r="IVX695" s="2"/>
      <c r="IVY695" s="2"/>
      <c r="IVZ695" s="2"/>
      <c r="IWA695" s="2"/>
      <c r="IWB695" s="2"/>
      <c r="IWC695" s="2"/>
      <c r="IWD695" s="2"/>
      <c r="IWE695" s="2"/>
      <c r="IWF695" s="2"/>
      <c r="IWG695" s="2"/>
      <c r="IWH695" s="2"/>
      <c r="IWI695" s="2"/>
      <c r="IWJ695" s="2"/>
      <c r="IWK695" s="2"/>
      <c r="IWL695" s="2"/>
      <c r="IWM695" s="2"/>
      <c r="IWN695" s="2"/>
      <c r="IWO695" s="2"/>
      <c r="IWP695" s="2"/>
      <c r="IWQ695" s="2"/>
      <c r="IWR695" s="2"/>
      <c r="IWS695" s="2"/>
      <c r="IWT695" s="2"/>
      <c r="IWU695" s="2"/>
      <c r="IWV695" s="2"/>
      <c r="IWW695" s="2"/>
      <c r="IWX695" s="2"/>
      <c r="IWY695" s="2"/>
      <c r="IWZ695" s="2"/>
      <c r="IXA695" s="2"/>
      <c r="IXB695" s="2"/>
      <c r="IXC695" s="2"/>
      <c r="IXD695" s="2"/>
      <c r="IXE695" s="2"/>
      <c r="IXF695" s="2"/>
      <c r="IXG695" s="2"/>
      <c r="IXH695" s="2"/>
      <c r="IXI695" s="2"/>
      <c r="IXJ695" s="2"/>
      <c r="IXK695" s="2"/>
      <c r="IXL695" s="2"/>
      <c r="IXM695" s="2"/>
      <c r="IXN695" s="2"/>
      <c r="IXO695" s="2"/>
      <c r="IXP695" s="2"/>
      <c r="IXQ695" s="2"/>
      <c r="IXR695" s="2"/>
      <c r="IXS695" s="2"/>
      <c r="IXT695" s="2"/>
      <c r="IXU695" s="2"/>
      <c r="IXV695" s="2"/>
      <c r="IXW695" s="2"/>
      <c r="IXX695" s="2"/>
      <c r="IXY695" s="2"/>
      <c r="IXZ695" s="2"/>
      <c r="IYA695" s="2"/>
      <c r="IYB695" s="2"/>
      <c r="IYC695" s="2"/>
      <c r="IYD695" s="2"/>
      <c r="IYE695" s="2"/>
      <c r="IYF695" s="2"/>
      <c r="IYG695" s="2"/>
      <c r="IYH695" s="2"/>
      <c r="IYI695" s="2"/>
      <c r="IYJ695" s="2"/>
      <c r="IYK695" s="2"/>
      <c r="IYL695" s="2"/>
      <c r="IYM695" s="2"/>
      <c r="IYN695" s="2"/>
      <c r="IYO695" s="2"/>
      <c r="IYP695" s="2"/>
      <c r="IYQ695" s="2"/>
      <c r="IYR695" s="2"/>
      <c r="IYS695" s="2"/>
      <c r="IYT695" s="2"/>
      <c r="IYU695" s="2"/>
      <c r="IYV695" s="2"/>
      <c r="IYW695" s="2"/>
      <c r="IYX695" s="2"/>
      <c r="IYY695" s="2"/>
      <c r="IYZ695" s="2"/>
      <c r="IZA695" s="2"/>
      <c r="IZB695" s="2"/>
      <c r="IZC695" s="2"/>
      <c r="IZD695" s="2"/>
      <c r="IZE695" s="2"/>
      <c r="IZF695" s="2"/>
      <c r="IZG695" s="2"/>
      <c r="IZH695" s="2"/>
      <c r="IZI695" s="2"/>
      <c r="IZJ695" s="2"/>
      <c r="IZK695" s="2"/>
      <c r="IZL695" s="2"/>
      <c r="IZM695" s="2"/>
      <c r="IZN695" s="2"/>
      <c r="IZO695" s="2"/>
      <c r="IZP695" s="2"/>
      <c r="IZQ695" s="2"/>
      <c r="IZR695" s="2"/>
      <c r="IZS695" s="2"/>
      <c r="IZT695" s="2"/>
      <c r="IZU695" s="2"/>
      <c r="IZV695" s="2"/>
      <c r="IZW695" s="2"/>
      <c r="IZX695" s="2"/>
      <c r="IZY695" s="2"/>
      <c r="IZZ695" s="2"/>
      <c r="JAA695" s="2"/>
      <c r="JAB695" s="2"/>
      <c r="JAC695" s="2"/>
      <c r="JAD695" s="2"/>
      <c r="JAE695" s="2"/>
      <c r="JAF695" s="2"/>
      <c r="JAG695" s="2"/>
      <c r="JAH695" s="2"/>
      <c r="JAI695" s="2"/>
      <c r="JAJ695" s="2"/>
      <c r="JAK695" s="2"/>
      <c r="JAL695" s="2"/>
      <c r="JAM695" s="2"/>
      <c r="JAN695" s="2"/>
      <c r="JAO695" s="2"/>
      <c r="JAP695" s="2"/>
      <c r="JAQ695" s="2"/>
      <c r="JAR695" s="2"/>
      <c r="JAS695" s="2"/>
      <c r="JAT695" s="2"/>
      <c r="JAU695" s="2"/>
      <c r="JAV695" s="2"/>
      <c r="JAW695" s="2"/>
      <c r="JAX695" s="2"/>
      <c r="JAY695" s="2"/>
      <c r="JAZ695" s="2"/>
      <c r="JBA695" s="2"/>
      <c r="JBB695" s="2"/>
      <c r="JBC695" s="2"/>
      <c r="JBD695" s="2"/>
      <c r="JBE695" s="2"/>
      <c r="JBF695" s="2"/>
      <c r="JBG695" s="2"/>
      <c r="JBH695" s="2"/>
      <c r="JBI695" s="2"/>
      <c r="JBJ695" s="2"/>
      <c r="JBK695" s="2"/>
      <c r="JBL695" s="2"/>
      <c r="JBM695" s="2"/>
      <c r="JBN695" s="2"/>
      <c r="JBO695" s="2"/>
      <c r="JBP695" s="2"/>
      <c r="JBQ695" s="2"/>
      <c r="JBR695" s="2"/>
      <c r="JBS695" s="2"/>
      <c r="JBT695" s="2"/>
      <c r="JBU695" s="2"/>
      <c r="JBV695" s="2"/>
      <c r="JBW695" s="2"/>
      <c r="JBX695" s="2"/>
      <c r="JBY695" s="2"/>
      <c r="JBZ695" s="2"/>
      <c r="JCA695" s="2"/>
      <c r="JCB695" s="2"/>
      <c r="JCC695" s="2"/>
      <c r="JCD695" s="2"/>
      <c r="JCE695" s="2"/>
      <c r="JCF695" s="2"/>
      <c r="JCG695" s="2"/>
      <c r="JCH695" s="2"/>
      <c r="JCI695" s="2"/>
      <c r="JCJ695" s="2"/>
      <c r="JCK695" s="2"/>
      <c r="JCL695" s="2"/>
      <c r="JCM695" s="2"/>
      <c r="JCN695" s="2"/>
      <c r="JCO695" s="2"/>
      <c r="JCP695" s="2"/>
      <c r="JCQ695" s="2"/>
      <c r="JCR695" s="2"/>
      <c r="JCS695" s="2"/>
      <c r="JCT695" s="2"/>
      <c r="JCU695" s="2"/>
      <c r="JCV695" s="2"/>
      <c r="JCW695" s="2"/>
      <c r="JCX695" s="2"/>
      <c r="JCY695" s="2"/>
      <c r="JCZ695" s="2"/>
      <c r="JDA695" s="2"/>
      <c r="JDB695" s="2"/>
      <c r="JDC695" s="2"/>
      <c r="JDD695" s="2"/>
      <c r="JDE695" s="2"/>
      <c r="JDF695" s="2"/>
      <c r="JDG695" s="2"/>
      <c r="JDH695" s="2"/>
      <c r="JDI695" s="2"/>
      <c r="JDJ695" s="2"/>
      <c r="JDK695" s="2"/>
      <c r="JDL695" s="2"/>
      <c r="JDM695" s="2"/>
      <c r="JDN695" s="2"/>
      <c r="JDO695" s="2"/>
      <c r="JDP695" s="2"/>
      <c r="JDQ695" s="2"/>
      <c r="JDR695" s="2"/>
      <c r="JDS695" s="2"/>
      <c r="JDT695" s="2"/>
      <c r="JDU695" s="2"/>
      <c r="JDV695" s="2"/>
      <c r="JDW695" s="2"/>
      <c r="JDX695" s="2"/>
      <c r="JDY695" s="2"/>
      <c r="JDZ695" s="2"/>
      <c r="JEA695" s="2"/>
      <c r="JEB695" s="2"/>
      <c r="JEC695" s="2"/>
      <c r="JED695" s="2"/>
      <c r="JEE695" s="2"/>
      <c r="JEF695" s="2"/>
      <c r="JEG695" s="2"/>
      <c r="JEH695" s="2"/>
      <c r="JEI695" s="2"/>
      <c r="JEJ695" s="2"/>
      <c r="JEK695" s="2"/>
      <c r="JEL695" s="2"/>
      <c r="JEM695" s="2"/>
      <c r="JEN695" s="2"/>
      <c r="JEO695" s="2"/>
      <c r="JEP695" s="2"/>
      <c r="JEQ695" s="2"/>
      <c r="JER695" s="2"/>
      <c r="JES695" s="2"/>
      <c r="JET695" s="2"/>
      <c r="JEU695" s="2"/>
      <c r="JEV695" s="2"/>
      <c r="JEW695" s="2"/>
      <c r="JEX695" s="2"/>
      <c r="JEY695" s="2"/>
      <c r="JEZ695" s="2"/>
      <c r="JFA695" s="2"/>
      <c r="JFB695" s="2"/>
      <c r="JFC695" s="2"/>
      <c r="JFD695" s="2"/>
      <c r="JFE695" s="2"/>
      <c r="JFF695" s="2"/>
      <c r="JFG695" s="2"/>
      <c r="JFH695" s="2"/>
      <c r="JFI695" s="2"/>
      <c r="JFJ695" s="2"/>
      <c r="JFK695" s="2"/>
      <c r="JFL695" s="2"/>
      <c r="JFM695" s="2"/>
      <c r="JFN695" s="2"/>
      <c r="JFO695" s="2"/>
      <c r="JFP695" s="2"/>
      <c r="JFQ695" s="2"/>
      <c r="JFR695" s="2"/>
      <c r="JFS695" s="2"/>
      <c r="JFT695" s="2"/>
      <c r="JFU695" s="2"/>
      <c r="JFV695" s="2"/>
      <c r="JFW695" s="2"/>
      <c r="JFX695" s="2"/>
      <c r="JFY695" s="2"/>
      <c r="JFZ695" s="2"/>
      <c r="JGA695" s="2"/>
      <c r="JGB695" s="2"/>
      <c r="JGC695" s="2"/>
      <c r="JGD695" s="2"/>
      <c r="JGE695" s="2"/>
      <c r="JGF695" s="2"/>
      <c r="JGG695" s="2"/>
      <c r="JGH695" s="2"/>
      <c r="JGI695" s="2"/>
      <c r="JGJ695" s="2"/>
      <c r="JGK695" s="2"/>
      <c r="JGL695" s="2"/>
      <c r="JGM695" s="2"/>
      <c r="JGN695" s="2"/>
      <c r="JGO695" s="2"/>
      <c r="JGP695" s="2"/>
      <c r="JGQ695" s="2"/>
      <c r="JGR695" s="2"/>
      <c r="JGS695" s="2"/>
      <c r="JGT695" s="2"/>
      <c r="JGU695" s="2"/>
      <c r="JGV695" s="2"/>
      <c r="JGW695" s="2"/>
      <c r="JGX695" s="2"/>
      <c r="JGY695" s="2"/>
      <c r="JGZ695" s="2"/>
      <c r="JHA695" s="2"/>
      <c r="JHB695" s="2"/>
      <c r="JHC695" s="2"/>
      <c r="JHD695" s="2"/>
      <c r="JHE695" s="2"/>
      <c r="JHF695" s="2"/>
      <c r="JHG695" s="2"/>
      <c r="JHH695" s="2"/>
      <c r="JHI695" s="2"/>
      <c r="JHJ695" s="2"/>
      <c r="JHK695" s="2"/>
      <c r="JHL695" s="2"/>
      <c r="JHM695" s="2"/>
      <c r="JHN695" s="2"/>
      <c r="JHO695" s="2"/>
      <c r="JHP695" s="2"/>
      <c r="JHQ695" s="2"/>
      <c r="JHR695" s="2"/>
      <c r="JHS695" s="2"/>
      <c r="JHT695" s="2"/>
      <c r="JHU695" s="2"/>
      <c r="JHV695" s="2"/>
      <c r="JHW695" s="2"/>
      <c r="JHX695" s="2"/>
      <c r="JHY695" s="2"/>
      <c r="JHZ695" s="2"/>
      <c r="JIA695" s="2"/>
      <c r="JIB695" s="2"/>
      <c r="JIC695" s="2"/>
      <c r="JID695" s="2"/>
      <c r="JIE695" s="2"/>
      <c r="JIF695" s="2"/>
      <c r="JIG695" s="2"/>
      <c r="JIH695" s="2"/>
      <c r="JII695" s="2"/>
      <c r="JIJ695" s="2"/>
      <c r="JIK695" s="2"/>
      <c r="JIL695" s="2"/>
      <c r="JIM695" s="2"/>
      <c r="JIN695" s="2"/>
      <c r="JIO695" s="2"/>
      <c r="JIP695" s="2"/>
      <c r="JIQ695" s="2"/>
      <c r="JIR695" s="2"/>
      <c r="JIS695" s="2"/>
      <c r="JIT695" s="2"/>
      <c r="JIU695" s="2"/>
      <c r="JIV695" s="2"/>
      <c r="JIW695" s="2"/>
      <c r="JIX695" s="2"/>
      <c r="JIY695" s="2"/>
      <c r="JIZ695" s="2"/>
      <c r="JJA695" s="2"/>
      <c r="JJB695" s="2"/>
      <c r="JJC695" s="2"/>
      <c r="JJD695" s="2"/>
      <c r="JJE695" s="2"/>
      <c r="JJF695" s="2"/>
      <c r="JJG695" s="2"/>
      <c r="JJH695" s="2"/>
      <c r="JJI695" s="2"/>
      <c r="JJJ695" s="2"/>
      <c r="JJK695" s="2"/>
      <c r="JJL695" s="2"/>
      <c r="JJM695" s="2"/>
      <c r="JJN695" s="2"/>
      <c r="JJO695" s="2"/>
      <c r="JJP695" s="2"/>
      <c r="JJQ695" s="2"/>
      <c r="JJR695" s="2"/>
      <c r="JJS695" s="2"/>
      <c r="JJT695" s="2"/>
      <c r="JJU695" s="2"/>
      <c r="JJV695" s="2"/>
      <c r="JJW695" s="2"/>
      <c r="JJX695" s="2"/>
      <c r="JJY695" s="2"/>
      <c r="JJZ695" s="2"/>
      <c r="JKA695" s="2"/>
      <c r="JKB695" s="2"/>
      <c r="JKC695" s="2"/>
      <c r="JKD695" s="2"/>
      <c r="JKE695" s="2"/>
      <c r="JKF695" s="2"/>
      <c r="JKG695" s="2"/>
      <c r="JKH695" s="2"/>
      <c r="JKI695" s="2"/>
      <c r="JKJ695" s="2"/>
      <c r="JKK695" s="2"/>
      <c r="JKL695" s="2"/>
      <c r="JKM695" s="2"/>
      <c r="JKN695" s="2"/>
      <c r="JKO695" s="2"/>
      <c r="JKP695" s="2"/>
      <c r="JKQ695" s="2"/>
      <c r="JKR695" s="2"/>
      <c r="JKS695" s="2"/>
      <c r="JKT695" s="2"/>
      <c r="JKU695" s="2"/>
      <c r="JKV695" s="2"/>
      <c r="JKW695" s="2"/>
      <c r="JKX695" s="2"/>
      <c r="JKY695" s="2"/>
      <c r="JKZ695" s="2"/>
      <c r="JLA695" s="2"/>
      <c r="JLB695" s="2"/>
      <c r="JLC695" s="2"/>
      <c r="JLD695" s="2"/>
      <c r="JLE695" s="2"/>
      <c r="JLF695" s="2"/>
      <c r="JLG695" s="2"/>
      <c r="JLH695" s="2"/>
      <c r="JLI695" s="2"/>
      <c r="JLJ695" s="2"/>
      <c r="JLK695" s="2"/>
      <c r="JLL695" s="2"/>
      <c r="JLM695" s="2"/>
      <c r="JLN695" s="2"/>
      <c r="JLO695" s="2"/>
      <c r="JLP695" s="2"/>
      <c r="JLQ695" s="2"/>
      <c r="JLR695" s="2"/>
      <c r="JLS695" s="2"/>
      <c r="JLT695" s="2"/>
      <c r="JLU695" s="2"/>
      <c r="JLV695" s="2"/>
      <c r="JLW695" s="2"/>
      <c r="JLX695" s="2"/>
      <c r="JLY695" s="2"/>
      <c r="JLZ695" s="2"/>
      <c r="JMA695" s="2"/>
      <c r="JMB695" s="2"/>
      <c r="JMC695" s="2"/>
      <c r="JMD695" s="2"/>
      <c r="JME695" s="2"/>
      <c r="JMF695" s="2"/>
      <c r="JMG695" s="2"/>
      <c r="JMH695" s="2"/>
      <c r="JMI695" s="2"/>
      <c r="JMJ695" s="2"/>
      <c r="JMK695" s="2"/>
      <c r="JML695" s="2"/>
      <c r="JMM695" s="2"/>
      <c r="JMN695" s="2"/>
      <c r="JMO695" s="2"/>
      <c r="JMP695" s="2"/>
      <c r="JMQ695" s="2"/>
      <c r="JMR695" s="2"/>
      <c r="JMS695" s="2"/>
      <c r="JMT695" s="2"/>
      <c r="JMU695" s="2"/>
      <c r="JMV695" s="2"/>
      <c r="JMW695" s="2"/>
      <c r="JMX695" s="2"/>
      <c r="JMY695" s="2"/>
      <c r="JMZ695" s="2"/>
      <c r="JNA695" s="2"/>
      <c r="JNB695" s="2"/>
      <c r="JNC695" s="2"/>
      <c r="JND695" s="2"/>
      <c r="JNE695" s="2"/>
      <c r="JNF695" s="2"/>
      <c r="JNG695" s="2"/>
      <c r="JNH695" s="2"/>
      <c r="JNI695" s="2"/>
      <c r="JNJ695" s="2"/>
      <c r="JNK695" s="2"/>
      <c r="JNL695" s="2"/>
      <c r="JNM695" s="2"/>
      <c r="JNN695" s="2"/>
      <c r="JNO695" s="2"/>
      <c r="JNP695" s="2"/>
      <c r="JNQ695" s="2"/>
      <c r="JNR695" s="2"/>
      <c r="JNS695" s="2"/>
      <c r="JNT695" s="2"/>
      <c r="JNU695" s="2"/>
      <c r="JNV695" s="2"/>
      <c r="JNW695" s="2"/>
      <c r="JNX695" s="2"/>
      <c r="JNY695" s="2"/>
      <c r="JNZ695" s="2"/>
      <c r="JOA695" s="2"/>
      <c r="JOB695" s="2"/>
      <c r="JOC695" s="2"/>
      <c r="JOD695" s="2"/>
      <c r="JOE695" s="2"/>
      <c r="JOF695" s="2"/>
      <c r="JOG695" s="2"/>
      <c r="JOH695" s="2"/>
      <c r="JOI695" s="2"/>
      <c r="JOJ695" s="2"/>
      <c r="JOK695" s="2"/>
      <c r="JOL695" s="2"/>
      <c r="JOM695" s="2"/>
      <c r="JON695" s="2"/>
      <c r="JOO695" s="2"/>
      <c r="JOP695" s="2"/>
      <c r="JOQ695" s="2"/>
      <c r="JOR695" s="2"/>
      <c r="JOS695" s="2"/>
      <c r="JOT695" s="2"/>
      <c r="JOU695" s="2"/>
      <c r="JOV695" s="2"/>
      <c r="JOW695" s="2"/>
      <c r="JOX695" s="2"/>
      <c r="JOY695" s="2"/>
      <c r="JOZ695" s="2"/>
      <c r="JPA695" s="2"/>
      <c r="JPB695" s="2"/>
      <c r="JPC695" s="2"/>
      <c r="JPD695" s="2"/>
      <c r="JPE695" s="2"/>
      <c r="JPF695" s="2"/>
      <c r="JPG695" s="2"/>
      <c r="JPH695" s="2"/>
      <c r="JPI695" s="2"/>
      <c r="JPJ695" s="2"/>
      <c r="JPK695" s="2"/>
      <c r="JPL695" s="2"/>
      <c r="JPM695" s="2"/>
      <c r="JPN695" s="2"/>
      <c r="JPO695" s="2"/>
      <c r="JPP695" s="2"/>
      <c r="JPQ695" s="2"/>
      <c r="JPR695" s="2"/>
      <c r="JPS695" s="2"/>
      <c r="JPT695" s="2"/>
      <c r="JPU695" s="2"/>
      <c r="JPV695" s="2"/>
      <c r="JPW695" s="2"/>
      <c r="JPX695" s="2"/>
      <c r="JPY695" s="2"/>
      <c r="JPZ695" s="2"/>
      <c r="JQA695" s="2"/>
      <c r="JQB695" s="2"/>
      <c r="JQC695" s="2"/>
      <c r="JQD695" s="2"/>
      <c r="JQE695" s="2"/>
      <c r="JQF695" s="2"/>
      <c r="JQG695" s="2"/>
      <c r="JQH695" s="2"/>
      <c r="JQI695" s="2"/>
      <c r="JQJ695" s="2"/>
      <c r="JQK695" s="2"/>
      <c r="JQL695" s="2"/>
      <c r="JQM695" s="2"/>
      <c r="JQN695" s="2"/>
      <c r="JQO695" s="2"/>
      <c r="JQP695" s="2"/>
      <c r="JQQ695" s="2"/>
      <c r="JQR695" s="2"/>
      <c r="JQS695" s="2"/>
      <c r="JQT695" s="2"/>
      <c r="JQU695" s="2"/>
      <c r="JQV695" s="2"/>
      <c r="JQW695" s="2"/>
      <c r="JQX695" s="2"/>
      <c r="JQY695" s="2"/>
      <c r="JQZ695" s="2"/>
      <c r="JRA695" s="2"/>
      <c r="JRB695" s="2"/>
      <c r="JRC695" s="2"/>
      <c r="JRD695" s="2"/>
      <c r="JRE695" s="2"/>
      <c r="JRF695" s="2"/>
      <c r="JRG695" s="2"/>
      <c r="JRH695" s="2"/>
      <c r="JRI695" s="2"/>
      <c r="JRJ695" s="2"/>
      <c r="JRK695" s="2"/>
      <c r="JRL695" s="2"/>
      <c r="JRM695" s="2"/>
      <c r="JRN695" s="2"/>
      <c r="JRO695" s="2"/>
      <c r="JRP695" s="2"/>
      <c r="JRQ695" s="2"/>
      <c r="JRR695" s="2"/>
      <c r="JRS695" s="2"/>
      <c r="JRT695" s="2"/>
      <c r="JRU695" s="2"/>
      <c r="JRV695" s="2"/>
      <c r="JRW695" s="2"/>
      <c r="JRX695" s="2"/>
      <c r="JRY695" s="2"/>
      <c r="JRZ695" s="2"/>
      <c r="JSA695" s="2"/>
      <c r="JSB695" s="2"/>
      <c r="JSC695" s="2"/>
      <c r="JSD695" s="2"/>
      <c r="JSE695" s="2"/>
      <c r="JSF695" s="2"/>
      <c r="JSG695" s="2"/>
      <c r="JSH695" s="2"/>
      <c r="JSI695" s="2"/>
      <c r="JSJ695" s="2"/>
      <c r="JSK695" s="2"/>
      <c r="JSL695" s="2"/>
      <c r="JSM695" s="2"/>
      <c r="JSN695" s="2"/>
      <c r="JSO695" s="2"/>
      <c r="JSP695" s="2"/>
      <c r="JSQ695" s="2"/>
      <c r="JSR695" s="2"/>
      <c r="JSS695" s="2"/>
      <c r="JST695" s="2"/>
      <c r="JSU695" s="2"/>
      <c r="JSV695" s="2"/>
      <c r="JSW695" s="2"/>
      <c r="JSX695" s="2"/>
      <c r="JSY695" s="2"/>
      <c r="JSZ695" s="2"/>
      <c r="JTA695" s="2"/>
      <c r="JTB695" s="2"/>
      <c r="JTC695" s="2"/>
      <c r="JTD695" s="2"/>
      <c r="JTE695" s="2"/>
      <c r="JTF695" s="2"/>
      <c r="JTG695" s="2"/>
      <c r="JTH695" s="2"/>
      <c r="JTI695" s="2"/>
      <c r="JTJ695" s="2"/>
      <c r="JTK695" s="2"/>
      <c r="JTL695" s="2"/>
      <c r="JTM695" s="2"/>
      <c r="JTN695" s="2"/>
      <c r="JTO695" s="2"/>
      <c r="JTP695" s="2"/>
      <c r="JTQ695" s="2"/>
      <c r="JTR695" s="2"/>
      <c r="JTS695" s="2"/>
      <c r="JTT695" s="2"/>
      <c r="JTU695" s="2"/>
      <c r="JTV695" s="2"/>
      <c r="JTW695" s="2"/>
      <c r="JTX695" s="2"/>
      <c r="JTY695" s="2"/>
      <c r="JTZ695" s="2"/>
      <c r="JUA695" s="2"/>
      <c r="JUB695" s="2"/>
      <c r="JUC695" s="2"/>
      <c r="JUD695" s="2"/>
      <c r="JUE695" s="2"/>
      <c r="JUF695" s="2"/>
      <c r="JUG695" s="2"/>
      <c r="JUH695" s="2"/>
      <c r="JUI695" s="2"/>
      <c r="JUJ695" s="2"/>
      <c r="JUK695" s="2"/>
      <c r="JUL695" s="2"/>
      <c r="JUM695" s="2"/>
      <c r="JUN695" s="2"/>
      <c r="JUO695" s="2"/>
      <c r="JUP695" s="2"/>
      <c r="JUQ695" s="2"/>
      <c r="JUR695" s="2"/>
      <c r="JUS695" s="2"/>
      <c r="JUT695" s="2"/>
      <c r="JUU695" s="2"/>
      <c r="JUV695" s="2"/>
      <c r="JUW695" s="2"/>
      <c r="JUX695" s="2"/>
      <c r="JUY695" s="2"/>
      <c r="JUZ695" s="2"/>
      <c r="JVA695" s="2"/>
      <c r="JVB695" s="2"/>
      <c r="JVC695" s="2"/>
      <c r="JVD695" s="2"/>
      <c r="JVE695" s="2"/>
      <c r="JVF695" s="2"/>
      <c r="JVG695" s="2"/>
      <c r="JVH695" s="2"/>
      <c r="JVI695" s="2"/>
      <c r="JVJ695" s="2"/>
      <c r="JVK695" s="2"/>
      <c r="JVL695" s="2"/>
      <c r="JVM695" s="2"/>
      <c r="JVN695" s="2"/>
      <c r="JVO695" s="2"/>
      <c r="JVP695" s="2"/>
      <c r="JVQ695" s="2"/>
      <c r="JVR695" s="2"/>
      <c r="JVS695" s="2"/>
      <c r="JVT695" s="2"/>
      <c r="JVU695" s="2"/>
      <c r="JVV695" s="2"/>
      <c r="JVW695" s="2"/>
      <c r="JVX695" s="2"/>
      <c r="JVY695" s="2"/>
      <c r="JVZ695" s="2"/>
      <c r="JWA695" s="2"/>
      <c r="JWB695" s="2"/>
      <c r="JWC695" s="2"/>
      <c r="JWD695" s="2"/>
      <c r="JWE695" s="2"/>
      <c r="JWF695" s="2"/>
      <c r="JWG695" s="2"/>
      <c r="JWH695" s="2"/>
      <c r="JWI695" s="2"/>
      <c r="JWJ695" s="2"/>
      <c r="JWK695" s="2"/>
      <c r="JWL695" s="2"/>
      <c r="JWM695" s="2"/>
      <c r="JWN695" s="2"/>
      <c r="JWO695" s="2"/>
      <c r="JWP695" s="2"/>
      <c r="JWQ695" s="2"/>
      <c r="JWR695" s="2"/>
      <c r="JWS695" s="2"/>
      <c r="JWT695" s="2"/>
      <c r="JWU695" s="2"/>
      <c r="JWV695" s="2"/>
      <c r="JWW695" s="2"/>
      <c r="JWX695" s="2"/>
      <c r="JWY695" s="2"/>
      <c r="JWZ695" s="2"/>
      <c r="JXA695" s="2"/>
      <c r="JXB695" s="2"/>
      <c r="JXC695" s="2"/>
      <c r="JXD695" s="2"/>
      <c r="JXE695" s="2"/>
      <c r="JXF695" s="2"/>
      <c r="JXG695" s="2"/>
      <c r="JXH695" s="2"/>
      <c r="JXI695" s="2"/>
      <c r="JXJ695" s="2"/>
      <c r="JXK695" s="2"/>
      <c r="JXL695" s="2"/>
      <c r="JXM695" s="2"/>
      <c r="JXN695" s="2"/>
      <c r="JXO695" s="2"/>
      <c r="JXP695" s="2"/>
      <c r="JXQ695" s="2"/>
      <c r="JXR695" s="2"/>
      <c r="JXS695" s="2"/>
      <c r="JXT695" s="2"/>
      <c r="JXU695" s="2"/>
      <c r="JXV695" s="2"/>
      <c r="JXW695" s="2"/>
      <c r="JXX695" s="2"/>
      <c r="JXY695" s="2"/>
      <c r="JXZ695" s="2"/>
      <c r="JYA695" s="2"/>
      <c r="JYB695" s="2"/>
      <c r="JYC695" s="2"/>
      <c r="JYD695" s="2"/>
      <c r="JYE695" s="2"/>
      <c r="JYF695" s="2"/>
      <c r="JYG695" s="2"/>
      <c r="JYH695" s="2"/>
      <c r="JYI695" s="2"/>
      <c r="JYJ695" s="2"/>
      <c r="JYK695" s="2"/>
      <c r="JYL695" s="2"/>
      <c r="JYM695" s="2"/>
      <c r="JYN695" s="2"/>
      <c r="JYO695" s="2"/>
      <c r="JYP695" s="2"/>
      <c r="JYQ695" s="2"/>
      <c r="JYR695" s="2"/>
      <c r="JYS695" s="2"/>
      <c r="JYT695" s="2"/>
      <c r="JYU695" s="2"/>
      <c r="JYV695" s="2"/>
      <c r="JYW695" s="2"/>
      <c r="JYX695" s="2"/>
      <c r="JYY695" s="2"/>
      <c r="JYZ695" s="2"/>
      <c r="JZA695" s="2"/>
      <c r="JZB695" s="2"/>
      <c r="JZC695" s="2"/>
      <c r="JZD695" s="2"/>
      <c r="JZE695" s="2"/>
      <c r="JZF695" s="2"/>
      <c r="JZG695" s="2"/>
      <c r="JZH695" s="2"/>
      <c r="JZI695" s="2"/>
      <c r="JZJ695" s="2"/>
      <c r="JZK695" s="2"/>
      <c r="JZL695" s="2"/>
      <c r="JZM695" s="2"/>
      <c r="JZN695" s="2"/>
      <c r="JZO695" s="2"/>
      <c r="JZP695" s="2"/>
      <c r="JZQ695" s="2"/>
      <c r="JZR695" s="2"/>
      <c r="JZS695" s="2"/>
      <c r="JZT695" s="2"/>
      <c r="JZU695" s="2"/>
      <c r="JZV695" s="2"/>
      <c r="JZW695" s="2"/>
      <c r="JZX695" s="2"/>
      <c r="JZY695" s="2"/>
      <c r="JZZ695" s="2"/>
      <c r="KAA695" s="2"/>
      <c r="KAB695" s="2"/>
      <c r="KAC695" s="2"/>
      <c r="KAD695" s="2"/>
      <c r="KAE695" s="2"/>
      <c r="KAF695" s="2"/>
      <c r="KAG695" s="2"/>
      <c r="KAH695" s="2"/>
      <c r="KAI695" s="2"/>
      <c r="KAJ695" s="2"/>
      <c r="KAK695" s="2"/>
      <c r="KAL695" s="2"/>
      <c r="KAM695" s="2"/>
      <c r="KAN695" s="2"/>
      <c r="KAO695" s="2"/>
      <c r="KAP695" s="2"/>
      <c r="KAQ695" s="2"/>
      <c r="KAR695" s="2"/>
      <c r="KAS695" s="2"/>
      <c r="KAT695" s="2"/>
      <c r="KAU695" s="2"/>
      <c r="KAV695" s="2"/>
      <c r="KAW695" s="2"/>
      <c r="KAX695" s="2"/>
      <c r="KAY695" s="2"/>
      <c r="KAZ695" s="2"/>
      <c r="KBA695" s="2"/>
      <c r="KBB695" s="2"/>
      <c r="KBC695" s="2"/>
      <c r="KBD695" s="2"/>
      <c r="KBE695" s="2"/>
      <c r="KBF695" s="2"/>
      <c r="KBG695" s="2"/>
      <c r="KBH695" s="2"/>
      <c r="KBI695" s="2"/>
      <c r="KBJ695" s="2"/>
      <c r="KBK695" s="2"/>
      <c r="KBL695" s="2"/>
      <c r="KBM695" s="2"/>
      <c r="KBN695" s="2"/>
      <c r="KBO695" s="2"/>
      <c r="KBP695" s="2"/>
      <c r="KBQ695" s="2"/>
      <c r="KBR695" s="2"/>
      <c r="KBS695" s="2"/>
      <c r="KBT695" s="2"/>
      <c r="KBU695" s="2"/>
      <c r="KBV695" s="2"/>
      <c r="KBW695" s="2"/>
      <c r="KBX695" s="2"/>
      <c r="KBY695" s="2"/>
      <c r="KBZ695" s="2"/>
      <c r="KCA695" s="2"/>
      <c r="KCB695" s="2"/>
      <c r="KCC695" s="2"/>
      <c r="KCD695" s="2"/>
      <c r="KCE695" s="2"/>
      <c r="KCF695" s="2"/>
      <c r="KCG695" s="2"/>
      <c r="KCH695" s="2"/>
      <c r="KCI695" s="2"/>
      <c r="KCJ695" s="2"/>
      <c r="KCK695" s="2"/>
      <c r="KCL695" s="2"/>
      <c r="KCM695" s="2"/>
      <c r="KCN695" s="2"/>
      <c r="KCO695" s="2"/>
      <c r="KCP695" s="2"/>
      <c r="KCQ695" s="2"/>
      <c r="KCR695" s="2"/>
      <c r="KCS695" s="2"/>
      <c r="KCT695" s="2"/>
      <c r="KCU695" s="2"/>
      <c r="KCV695" s="2"/>
      <c r="KCW695" s="2"/>
      <c r="KCX695" s="2"/>
      <c r="KCY695" s="2"/>
      <c r="KCZ695" s="2"/>
      <c r="KDA695" s="2"/>
      <c r="KDB695" s="2"/>
      <c r="KDC695" s="2"/>
      <c r="KDD695" s="2"/>
      <c r="KDE695" s="2"/>
      <c r="KDF695" s="2"/>
      <c r="KDG695" s="2"/>
      <c r="KDH695" s="2"/>
      <c r="KDI695" s="2"/>
      <c r="KDJ695" s="2"/>
      <c r="KDK695" s="2"/>
      <c r="KDL695" s="2"/>
      <c r="KDM695" s="2"/>
      <c r="KDN695" s="2"/>
      <c r="KDO695" s="2"/>
      <c r="KDP695" s="2"/>
      <c r="KDQ695" s="2"/>
      <c r="KDR695" s="2"/>
      <c r="KDS695" s="2"/>
      <c r="KDT695" s="2"/>
      <c r="KDU695" s="2"/>
      <c r="KDV695" s="2"/>
      <c r="KDW695" s="2"/>
      <c r="KDX695" s="2"/>
      <c r="KDY695" s="2"/>
      <c r="KDZ695" s="2"/>
      <c r="KEA695" s="2"/>
      <c r="KEB695" s="2"/>
      <c r="KEC695" s="2"/>
      <c r="KED695" s="2"/>
      <c r="KEE695" s="2"/>
      <c r="KEF695" s="2"/>
      <c r="KEG695" s="2"/>
      <c r="KEH695" s="2"/>
      <c r="KEI695" s="2"/>
      <c r="KEJ695" s="2"/>
      <c r="KEK695" s="2"/>
      <c r="KEL695" s="2"/>
      <c r="KEM695" s="2"/>
      <c r="KEN695" s="2"/>
      <c r="KEO695" s="2"/>
      <c r="KEP695" s="2"/>
      <c r="KEQ695" s="2"/>
      <c r="KER695" s="2"/>
      <c r="KES695" s="2"/>
      <c r="KET695" s="2"/>
      <c r="KEU695" s="2"/>
      <c r="KEV695" s="2"/>
      <c r="KEW695" s="2"/>
      <c r="KEX695" s="2"/>
      <c r="KEY695" s="2"/>
      <c r="KEZ695" s="2"/>
      <c r="KFA695" s="2"/>
      <c r="KFB695" s="2"/>
      <c r="KFC695" s="2"/>
      <c r="KFD695" s="2"/>
      <c r="KFE695" s="2"/>
      <c r="KFF695" s="2"/>
      <c r="KFG695" s="2"/>
      <c r="KFH695" s="2"/>
      <c r="KFI695" s="2"/>
      <c r="KFJ695" s="2"/>
      <c r="KFK695" s="2"/>
      <c r="KFL695" s="2"/>
      <c r="KFM695" s="2"/>
      <c r="KFN695" s="2"/>
      <c r="KFO695" s="2"/>
      <c r="KFP695" s="2"/>
      <c r="KFQ695" s="2"/>
      <c r="KFR695" s="2"/>
      <c r="KFS695" s="2"/>
      <c r="KFT695" s="2"/>
      <c r="KFU695" s="2"/>
      <c r="KFV695" s="2"/>
      <c r="KFW695" s="2"/>
      <c r="KFX695" s="2"/>
      <c r="KFY695" s="2"/>
      <c r="KFZ695" s="2"/>
      <c r="KGA695" s="2"/>
      <c r="KGB695" s="2"/>
      <c r="KGC695" s="2"/>
      <c r="KGD695" s="2"/>
      <c r="KGE695" s="2"/>
      <c r="KGF695" s="2"/>
      <c r="KGG695" s="2"/>
      <c r="KGH695" s="2"/>
      <c r="KGI695" s="2"/>
      <c r="KGJ695" s="2"/>
      <c r="KGK695" s="2"/>
      <c r="KGL695" s="2"/>
      <c r="KGM695" s="2"/>
      <c r="KGN695" s="2"/>
      <c r="KGO695" s="2"/>
      <c r="KGP695" s="2"/>
      <c r="KGQ695" s="2"/>
      <c r="KGR695" s="2"/>
      <c r="KGS695" s="2"/>
      <c r="KGT695" s="2"/>
      <c r="KGU695" s="2"/>
      <c r="KGV695" s="2"/>
      <c r="KGW695" s="2"/>
      <c r="KGX695" s="2"/>
      <c r="KGY695" s="2"/>
      <c r="KGZ695" s="2"/>
      <c r="KHA695" s="2"/>
      <c r="KHB695" s="2"/>
      <c r="KHC695" s="2"/>
      <c r="KHD695" s="2"/>
      <c r="KHE695" s="2"/>
      <c r="KHF695" s="2"/>
      <c r="KHG695" s="2"/>
      <c r="KHH695" s="2"/>
      <c r="KHI695" s="2"/>
      <c r="KHJ695" s="2"/>
      <c r="KHK695" s="2"/>
      <c r="KHL695" s="2"/>
      <c r="KHM695" s="2"/>
      <c r="KHN695" s="2"/>
      <c r="KHO695" s="2"/>
      <c r="KHP695" s="2"/>
      <c r="KHQ695" s="2"/>
      <c r="KHR695" s="2"/>
      <c r="KHS695" s="2"/>
      <c r="KHT695" s="2"/>
      <c r="KHU695" s="2"/>
      <c r="KHV695" s="2"/>
      <c r="KHW695" s="2"/>
      <c r="KHX695" s="2"/>
      <c r="KHY695" s="2"/>
      <c r="KHZ695" s="2"/>
      <c r="KIA695" s="2"/>
      <c r="KIB695" s="2"/>
      <c r="KIC695" s="2"/>
      <c r="KID695" s="2"/>
      <c r="KIE695" s="2"/>
      <c r="KIF695" s="2"/>
      <c r="KIG695" s="2"/>
      <c r="KIH695" s="2"/>
      <c r="KII695" s="2"/>
      <c r="KIJ695" s="2"/>
      <c r="KIK695" s="2"/>
      <c r="KIL695" s="2"/>
      <c r="KIM695" s="2"/>
      <c r="KIN695" s="2"/>
      <c r="KIO695" s="2"/>
      <c r="KIP695" s="2"/>
      <c r="KIQ695" s="2"/>
      <c r="KIR695" s="2"/>
      <c r="KIS695" s="2"/>
      <c r="KIT695" s="2"/>
      <c r="KIU695" s="2"/>
      <c r="KIV695" s="2"/>
      <c r="KIW695" s="2"/>
      <c r="KIX695" s="2"/>
      <c r="KIY695" s="2"/>
      <c r="KIZ695" s="2"/>
      <c r="KJA695" s="2"/>
      <c r="KJB695" s="2"/>
      <c r="KJC695" s="2"/>
      <c r="KJD695" s="2"/>
      <c r="KJE695" s="2"/>
      <c r="KJF695" s="2"/>
      <c r="KJG695" s="2"/>
      <c r="KJH695" s="2"/>
      <c r="KJI695" s="2"/>
      <c r="KJJ695" s="2"/>
      <c r="KJK695" s="2"/>
      <c r="KJL695" s="2"/>
      <c r="KJM695" s="2"/>
      <c r="KJN695" s="2"/>
      <c r="KJO695" s="2"/>
      <c r="KJP695" s="2"/>
      <c r="KJQ695" s="2"/>
      <c r="KJR695" s="2"/>
      <c r="KJS695" s="2"/>
      <c r="KJT695" s="2"/>
      <c r="KJU695" s="2"/>
      <c r="KJV695" s="2"/>
      <c r="KJW695" s="2"/>
      <c r="KJX695" s="2"/>
      <c r="KJY695" s="2"/>
      <c r="KJZ695" s="2"/>
      <c r="KKA695" s="2"/>
      <c r="KKB695" s="2"/>
      <c r="KKC695" s="2"/>
      <c r="KKD695" s="2"/>
      <c r="KKE695" s="2"/>
      <c r="KKF695" s="2"/>
      <c r="KKG695" s="2"/>
      <c r="KKH695" s="2"/>
      <c r="KKI695" s="2"/>
      <c r="KKJ695" s="2"/>
      <c r="KKK695" s="2"/>
      <c r="KKL695" s="2"/>
      <c r="KKM695" s="2"/>
      <c r="KKN695" s="2"/>
      <c r="KKO695" s="2"/>
      <c r="KKP695" s="2"/>
      <c r="KKQ695" s="2"/>
      <c r="KKR695" s="2"/>
      <c r="KKS695" s="2"/>
      <c r="KKT695" s="2"/>
      <c r="KKU695" s="2"/>
      <c r="KKV695" s="2"/>
      <c r="KKW695" s="2"/>
      <c r="KKX695" s="2"/>
      <c r="KKY695" s="2"/>
      <c r="KKZ695" s="2"/>
      <c r="KLA695" s="2"/>
      <c r="KLB695" s="2"/>
      <c r="KLC695" s="2"/>
      <c r="KLD695" s="2"/>
      <c r="KLE695" s="2"/>
      <c r="KLF695" s="2"/>
      <c r="KLG695" s="2"/>
      <c r="KLH695" s="2"/>
      <c r="KLI695" s="2"/>
      <c r="KLJ695" s="2"/>
      <c r="KLK695" s="2"/>
      <c r="KLL695" s="2"/>
      <c r="KLM695" s="2"/>
      <c r="KLN695" s="2"/>
      <c r="KLO695" s="2"/>
      <c r="KLP695" s="2"/>
      <c r="KLQ695" s="2"/>
      <c r="KLR695" s="2"/>
      <c r="KLS695" s="2"/>
      <c r="KLT695" s="2"/>
      <c r="KLU695" s="2"/>
      <c r="KLV695" s="2"/>
      <c r="KLW695" s="2"/>
      <c r="KLX695" s="2"/>
      <c r="KLY695" s="2"/>
      <c r="KLZ695" s="2"/>
      <c r="KMA695" s="2"/>
      <c r="KMB695" s="2"/>
      <c r="KMC695" s="2"/>
      <c r="KMD695" s="2"/>
      <c r="KME695" s="2"/>
      <c r="KMF695" s="2"/>
      <c r="KMG695" s="2"/>
      <c r="KMH695" s="2"/>
      <c r="KMI695" s="2"/>
      <c r="KMJ695" s="2"/>
      <c r="KMK695" s="2"/>
      <c r="KML695" s="2"/>
      <c r="KMM695" s="2"/>
      <c r="KMN695" s="2"/>
      <c r="KMO695" s="2"/>
      <c r="KMP695" s="2"/>
      <c r="KMQ695" s="2"/>
      <c r="KMR695" s="2"/>
      <c r="KMS695" s="2"/>
      <c r="KMT695" s="2"/>
      <c r="KMU695" s="2"/>
      <c r="KMV695" s="2"/>
      <c r="KMW695" s="2"/>
      <c r="KMX695" s="2"/>
      <c r="KMY695" s="2"/>
      <c r="KMZ695" s="2"/>
      <c r="KNA695" s="2"/>
      <c r="KNB695" s="2"/>
      <c r="KNC695" s="2"/>
      <c r="KND695" s="2"/>
      <c r="KNE695" s="2"/>
      <c r="KNF695" s="2"/>
      <c r="KNG695" s="2"/>
      <c r="KNH695" s="2"/>
      <c r="KNI695" s="2"/>
      <c r="KNJ695" s="2"/>
      <c r="KNK695" s="2"/>
      <c r="KNL695" s="2"/>
      <c r="KNM695" s="2"/>
      <c r="KNN695" s="2"/>
      <c r="KNO695" s="2"/>
      <c r="KNP695" s="2"/>
      <c r="KNQ695" s="2"/>
      <c r="KNR695" s="2"/>
      <c r="KNS695" s="2"/>
      <c r="KNT695" s="2"/>
      <c r="KNU695" s="2"/>
      <c r="KNV695" s="2"/>
      <c r="KNW695" s="2"/>
      <c r="KNX695" s="2"/>
      <c r="KNY695" s="2"/>
      <c r="KNZ695" s="2"/>
      <c r="KOA695" s="2"/>
      <c r="KOB695" s="2"/>
      <c r="KOC695" s="2"/>
      <c r="KOD695" s="2"/>
      <c r="KOE695" s="2"/>
      <c r="KOF695" s="2"/>
      <c r="KOG695" s="2"/>
      <c r="KOH695" s="2"/>
      <c r="KOI695" s="2"/>
      <c r="KOJ695" s="2"/>
      <c r="KOK695" s="2"/>
      <c r="KOL695" s="2"/>
      <c r="KOM695" s="2"/>
      <c r="KON695" s="2"/>
      <c r="KOO695" s="2"/>
      <c r="KOP695" s="2"/>
      <c r="KOQ695" s="2"/>
      <c r="KOR695" s="2"/>
      <c r="KOS695" s="2"/>
      <c r="KOT695" s="2"/>
      <c r="KOU695" s="2"/>
      <c r="KOV695" s="2"/>
      <c r="KOW695" s="2"/>
      <c r="KOX695" s="2"/>
      <c r="KOY695" s="2"/>
      <c r="KOZ695" s="2"/>
      <c r="KPA695" s="2"/>
      <c r="KPB695" s="2"/>
      <c r="KPC695" s="2"/>
      <c r="KPD695" s="2"/>
      <c r="KPE695" s="2"/>
      <c r="KPF695" s="2"/>
      <c r="KPG695" s="2"/>
      <c r="KPH695" s="2"/>
      <c r="KPI695" s="2"/>
      <c r="KPJ695" s="2"/>
      <c r="KPK695" s="2"/>
      <c r="KPL695" s="2"/>
      <c r="KPM695" s="2"/>
      <c r="KPN695" s="2"/>
      <c r="KPO695" s="2"/>
      <c r="KPP695" s="2"/>
      <c r="KPQ695" s="2"/>
      <c r="KPR695" s="2"/>
      <c r="KPS695" s="2"/>
      <c r="KPT695" s="2"/>
      <c r="KPU695" s="2"/>
      <c r="KPV695" s="2"/>
      <c r="KPW695" s="2"/>
      <c r="KPX695" s="2"/>
      <c r="KPY695" s="2"/>
      <c r="KPZ695" s="2"/>
      <c r="KQA695" s="2"/>
      <c r="KQB695" s="2"/>
      <c r="KQC695" s="2"/>
      <c r="KQD695" s="2"/>
      <c r="KQE695" s="2"/>
      <c r="KQF695" s="2"/>
      <c r="KQG695" s="2"/>
      <c r="KQH695" s="2"/>
      <c r="KQI695" s="2"/>
      <c r="KQJ695" s="2"/>
      <c r="KQK695" s="2"/>
      <c r="KQL695" s="2"/>
      <c r="KQM695" s="2"/>
      <c r="KQN695" s="2"/>
      <c r="KQO695" s="2"/>
      <c r="KQP695" s="2"/>
      <c r="KQQ695" s="2"/>
      <c r="KQR695" s="2"/>
      <c r="KQS695" s="2"/>
      <c r="KQT695" s="2"/>
      <c r="KQU695" s="2"/>
      <c r="KQV695" s="2"/>
      <c r="KQW695" s="2"/>
      <c r="KQX695" s="2"/>
      <c r="KQY695" s="2"/>
      <c r="KQZ695" s="2"/>
      <c r="KRA695" s="2"/>
      <c r="KRB695" s="2"/>
      <c r="KRC695" s="2"/>
      <c r="KRD695" s="2"/>
      <c r="KRE695" s="2"/>
      <c r="KRF695" s="2"/>
      <c r="KRG695" s="2"/>
      <c r="KRH695" s="2"/>
      <c r="KRI695" s="2"/>
      <c r="KRJ695" s="2"/>
      <c r="KRK695" s="2"/>
      <c r="KRL695" s="2"/>
      <c r="KRM695" s="2"/>
      <c r="KRN695" s="2"/>
      <c r="KRO695" s="2"/>
      <c r="KRP695" s="2"/>
      <c r="KRQ695" s="2"/>
      <c r="KRR695" s="2"/>
      <c r="KRS695" s="2"/>
      <c r="KRT695" s="2"/>
      <c r="KRU695" s="2"/>
      <c r="KRV695" s="2"/>
      <c r="KRW695" s="2"/>
      <c r="KRX695" s="2"/>
      <c r="KRY695" s="2"/>
      <c r="KRZ695" s="2"/>
      <c r="KSA695" s="2"/>
      <c r="KSB695" s="2"/>
      <c r="KSC695" s="2"/>
      <c r="KSD695" s="2"/>
      <c r="KSE695" s="2"/>
      <c r="KSF695" s="2"/>
      <c r="KSG695" s="2"/>
      <c r="KSH695" s="2"/>
      <c r="KSI695" s="2"/>
      <c r="KSJ695" s="2"/>
      <c r="KSK695" s="2"/>
      <c r="KSL695" s="2"/>
      <c r="KSM695" s="2"/>
      <c r="KSN695" s="2"/>
      <c r="KSO695" s="2"/>
      <c r="KSP695" s="2"/>
      <c r="KSQ695" s="2"/>
      <c r="KSR695" s="2"/>
      <c r="KSS695" s="2"/>
      <c r="KST695" s="2"/>
      <c r="KSU695" s="2"/>
      <c r="KSV695" s="2"/>
      <c r="KSW695" s="2"/>
      <c r="KSX695" s="2"/>
      <c r="KSY695" s="2"/>
      <c r="KSZ695" s="2"/>
      <c r="KTA695" s="2"/>
      <c r="KTB695" s="2"/>
      <c r="KTC695" s="2"/>
      <c r="KTD695" s="2"/>
      <c r="KTE695" s="2"/>
      <c r="KTF695" s="2"/>
      <c r="KTG695" s="2"/>
      <c r="KTH695" s="2"/>
      <c r="KTI695" s="2"/>
      <c r="KTJ695" s="2"/>
      <c r="KTK695" s="2"/>
      <c r="KTL695" s="2"/>
      <c r="KTM695" s="2"/>
      <c r="KTN695" s="2"/>
      <c r="KTO695" s="2"/>
      <c r="KTP695" s="2"/>
      <c r="KTQ695" s="2"/>
      <c r="KTR695" s="2"/>
      <c r="KTS695" s="2"/>
      <c r="KTT695" s="2"/>
      <c r="KTU695" s="2"/>
      <c r="KTV695" s="2"/>
      <c r="KTW695" s="2"/>
      <c r="KTX695" s="2"/>
      <c r="KTY695" s="2"/>
      <c r="KTZ695" s="2"/>
      <c r="KUA695" s="2"/>
      <c r="KUB695" s="2"/>
      <c r="KUC695" s="2"/>
      <c r="KUD695" s="2"/>
      <c r="KUE695" s="2"/>
      <c r="KUF695" s="2"/>
      <c r="KUG695" s="2"/>
      <c r="KUH695" s="2"/>
      <c r="KUI695" s="2"/>
      <c r="KUJ695" s="2"/>
      <c r="KUK695" s="2"/>
      <c r="KUL695" s="2"/>
      <c r="KUM695" s="2"/>
      <c r="KUN695" s="2"/>
      <c r="KUO695" s="2"/>
      <c r="KUP695" s="2"/>
      <c r="KUQ695" s="2"/>
      <c r="KUR695" s="2"/>
      <c r="KUS695" s="2"/>
      <c r="KUT695" s="2"/>
      <c r="KUU695" s="2"/>
      <c r="KUV695" s="2"/>
      <c r="KUW695" s="2"/>
      <c r="KUX695" s="2"/>
      <c r="KUY695" s="2"/>
      <c r="KUZ695" s="2"/>
      <c r="KVA695" s="2"/>
      <c r="KVB695" s="2"/>
      <c r="KVC695" s="2"/>
      <c r="KVD695" s="2"/>
      <c r="KVE695" s="2"/>
      <c r="KVF695" s="2"/>
      <c r="KVG695" s="2"/>
      <c r="KVH695" s="2"/>
      <c r="KVI695" s="2"/>
      <c r="KVJ695" s="2"/>
      <c r="KVK695" s="2"/>
      <c r="KVL695" s="2"/>
      <c r="KVM695" s="2"/>
      <c r="KVN695" s="2"/>
      <c r="KVO695" s="2"/>
      <c r="KVP695" s="2"/>
      <c r="KVQ695" s="2"/>
      <c r="KVR695" s="2"/>
      <c r="KVS695" s="2"/>
      <c r="KVT695" s="2"/>
      <c r="KVU695" s="2"/>
      <c r="KVV695" s="2"/>
      <c r="KVW695" s="2"/>
      <c r="KVX695" s="2"/>
      <c r="KVY695" s="2"/>
      <c r="KVZ695" s="2"/>
      <c r="KWA695" s="2"/>
      <c r="KWB695" s="2"/>
      <c r="KWC695" s="2"/>
      <c r="KWD695" s="2"/>
      <c r="KWE695" s="2"/>
      <c r="KWF695" s="2"/>
      <c r="KWG695" s="2"/>
      <c r="KWH695" s="2"/>
      <c r="KWI695" s="2"/>
      <c r="KWJ695" s="2"/>
      <c r="KWK695" s="2"/>
      <c r="KWL695" s="2"/>
      <c r="KWM695" s="2"/>
      <c r="KWN695" s="2"/>
      <c r="KWO695" s="2"/>
      <c r="KWP695" s="2"/>
      <c r="KWQ695" s="2"/>
      <c r="KWR695" s="2"/>
      <c r="KWS695" s="2"/>
      <c r="KWT695" s="2"/>
      <c r="KWU695" s="2"/>
      <c r="KWV695" s="2"/>
      <c r="KWW695" s="2"/>
      <c r="KWX695" s="2"/>
      <c r="KWY695" s="2"/>
      <c r="KWZ695" s="2"/>
      <c r="KXA695" s="2"/>
      <c r="KXB695" s="2"/>
      <c r="KXC695" s="2"/>
      <c r="KXD695" s="2"/>
      <c r="KXE695" s="2"/>
      <c r="KXF695" s="2"/>
      <c r="KXG695" s="2"/>
      <c r="KXH695" s="2"/>
      <c r="KXI695" s="2"/>
      <c r="KXJ695" s="2"/>
      <c r="KXK695" s="2"/>
      <c r="KXL695" s="2"/>
      <c r="KXM695" s="2"/>
      <c r="KXN695" s="2"/>
      <c r="KXO695" s="2"/>
      <c r="KXP695" s="2"/>
      <c r="KXQ695" s="2"/>
      <c r="KXR695" s="2"/>
      <c r="KXS695" s="2"/>
      <c r="KXT695" s="2"/>
      <c r="KXU695" s="2"/>
      <c r="KXV695" s="2"/>
      <c r="KXW695" s="2"/>
      <c r="KXX695" s="2"/>
      <c r="KXY695" s="2"/>
      <c r="KXZ695" s="2"/>
      <c r="KYA695" s="2"/>
      <c r="KYB695" s="2"/>
      <c r="KYC695" s="2"/>
      <c r="KYD695" s="2"/>
      <c r="KYE695" s="2"/>
      <c r="KYF695" s="2"/>
      <c r="KYG695" s="2"/>
      <c r="KYH695" s="2"/>
      <c r="KYI695" s="2"/>
      <c r="KYJ695" s="2"/>
      <c r="KYK695" s="2"/>
      <c r="KYL695" s="2"/>
      <c r="KYM695" s="2"/>
      <c r="KYN695" s="2"/>
      <c r="KYO695" s="2"/>
      <c r="KYP695" s="2"/>
      <c r="KYQ695" s="2"/>
      <c r="KYR695" s="2"/>
      <c r="KYS695" s="2"/>
      <c r="KYT695" s="2"/>
      <c r="KYU695" s="2"/>
      <c r="KYV695" s="2"/>
      <c r="KYW695" s="2"/>
      <c r="KYX695" s="2"/>
      <c r="KYY695" s="2"/>
      <c r="KYZ695" s="2"/>
      <c r="KZA695" s="2"/>
      <c r="KZB695" s="2"/>
      <c r="KZC695" s="2"/>
      <c r="KZD695" s="2"/>
      <c r="KZE695" s="2"/>
      <c r="KZF695" s="2"/>
      <c r="KZG695" s="2"/>
      <c r="KZH695" s="2"/>
      <c r="KZI695" s="2"/>
      <c r="KZJ695" s="2"/>
      <c r="KZK695" s="2"/>
      <c r="KZL695" s="2"/>
      <c r="KZM695" s="2"/>
      <c r="KZN695" s="2"/>
      <c r="KZO695" s="2"/>
      <c r="KZP695" s="2"/>
      <c r="KZQ695" s="2"/>
      <c r="KZR695" s="2"/>
      <c r="KZS695" s="2"/>
      <c r="KZT695" s="2"/>
      <c r="KZU695" s="2"/>
      <c r="KZV695" s="2"/>
      <c r="KZW695" s="2"/>
      <c r="KZX695" s="2"/>
      <c r="KZY695" s="2"/>
      <c r="KZZ695" s="2"/>
      <c r="LAA695" s="2"/>
      <c r="LAB695" s="2"/>
      <c r="LAC695" s="2"/>
      <c r="LAD695" s="2"/>
      <c r="LAE695" s="2"/>
      <c r="LAF695" s="2"/>
      <c r="LAG695" s="2"/>
      <c r="LAH695" s="2"/>
      <c r="LAI695" s="2"/>
      <c r="LAJ695" s="2"/>
      <c r="LAK695" s="2"/>
      <c r="LAL695" s="2"/>
      <c r="LAM695" s="2"/>
      <c r="LAN695" s="2"/>
      <c r="LAO695" s="2"/>
      <c r="LAP695" s="2"/>
      <c r="LAQ695" s="2"/>
      <c r="LAR695" s="2"/>
      <c r="LAS695" s="2"/>
      <c r="LAT695" s="2"/>
      <c r="LAU695" s="2"/>
      <c r="LAV695" s="2"/>
      <c r="LAW695" s="2"/>
      <c r="LAX695" s="2"/>
      <c r="LAY695" s="2"/>
      <c r="LAZ695" s="2"/>
      <c r="LBA695" s="2"/>
      <c r="LBB695" s="2"/>
      <c r="LBC695" s="2"/>
      <c r="LBD695" s="2"/>
      <c r="LBE695" s="2"/>
      <c r="LBF695" s="2"/>
      <c r="LBG695" s="2"/>
      <c r="LBH695" s="2"/>
      <c r="LBI695" s="2"/>
      <c r="LBJ695" s="2"/>
      <c r="LBK695" s="2"/>
      <c r="LBL695" s="2"/>
      <c r="LBM695" s="2"/>
      <c r="LBN695" s="2"/>
      <c r="LBO695" s="2"/>
      <c r="LBP695" s="2"/>
      <c r="LBQ695" s="2"/>
      <c r="LBR695" s="2"/>
      <c r="LBS695" s="2"/>
      <c r="LBT695" s="2"/>
      <c r="LBU695" s="2"/>
      <c r="LBV695" s="2"/>
      <c r="LBW695" s="2"/>
      <c r="LBX695" s="2"/>
      <c r="LBY695" s="2"/>
      <c r="LBZ695" s="2"/>
      <c r="LCA695" s="2"/>
      <c r="LCB695" s="2"/>
      <c r="LCC695" s="2"/>
      <c r="LCD695" s="2"/>
      <c r="LCE695" s="2"/>
      <c r="LCF695" s="2"/>
      <c r="LCG695" s="2"/>
      <c r="LCH695" s="2"/>
      <c r="LCI695" s="2"/>
      <c r="LCJ695" s="2"/>
      <c r="LCK695" s="2"/>
      <c r="LCL695" s="2"/>
      <c r="LCM695" s="2"/>
      <c r="LCN695" s="2"/>
      <c r="LCO695" s="2"/>
      <c r="LCP695" s="2"/>
      <c r="LCQ695" s="2"/>
      <c r="LCR695" s="2"/>
      <c r="LCS695" s="2"/>
      <c r="LCT695" s="2"/>
      <c r="LCU695" s="2"/>
      <c r="LCV695" s="2"/>
      <c r="LCW695" s="2"/>
      <c r="LCX695" s="2"/>
      <c r="LCY695" s="2"/>
      <c r="LCZ695" s="2"/>
      <c r="LDA695" s="2"/>
      <c r="LDB695" s="2"/>
      <c r="LDC695" s="2"/>
      <c r="LDD695" s="2"/>
      <c r="LDE695" s="2"/>
      <c r="LDF695" s="2"/>
      <c r="LDG695" s="2"/>
      <c r="LDH695" s="2"/>
      <c r="LDI695" s="2"/>
      <c r="LDJ695" s="2"/>
      <c r="LDK695" s="2"/>
      <c r="LDL695" s="2"/>
      <c r="LDM695" s="2"/>
      <c r="LDN695" s="2"/>
      <c r="LDO695" s="2"/>
      <c r="LDP695" s="2"/>
      <c r="LDQ695" s="2"/>
      <c r="LDR695" s="2"/>
      <c r="LDS695" s="2"/>
      <c r="LDT695" s="2"/>
      <c r="LDU695" s="2"/>
      <c r="LDV695" s="2"/>
      <c r="LDW695" s="2"/>
      <c r="LDX695" s="2"/>
      <c r="LDY695" s="2"/>
      <c r="LDZ695" s="2"/>
      <c r="LEA695" s="2"/>
      <c r="LEB695" s="2"/>
      <c r="LEC695" s="2"/>
      <c r="LED695" s="2"/>
      <c r="LEE695" s="2"/>
      <c r="LEF695" s="2"/>
      <c r="LEG695" s="2"/>
      <c r="LEH695" s="2"/>
      <c r="LEI695" s="2"/>
      <c r="LEJ695" s="2"/>
      <c r="LEK695" s="2"/>
      <c r="LEL695" s="2"/>
      <c r="LEM695" s="2"/>
      <c r="LEN695" s="2"/>
      <c r="LEO695" s="2"/>
      <c r="LEP695" s="2"/>
      <c r="LEQ695" s="2"/>
      <c r="LER695" s="2"/>
      <c r="LES695" s="2"/>
      <c r="LET695" s="2"/>
      <c r="LEU695" s="2"/>
      <c r="LEV695" s="2"/>
      <c r="LEW695" s="2"/>
      <c r="LEX695" s="2"/>
      <c r="LEY695" s="2"/>
      <c r="LEZ695" s="2"/>
      <c r="LFA695" s="2"/>
      <c r="LFB695" s="2"/>
      <c r="LFC695" s="2"/>
      <c r="LFD695" s="2"/>
      <c r="LFE695" s="2"/>
      <c r="LFF695" s="2"/>
      <c r="LFG695" s="2"/>
      <c r="LFH695" s="2"/>
      <c r="LFI695" s="2"/>
      <c r="LFJ695" s="2"/>
      <c r="LFK695" s="2"/>
      <c r="LFL695" s="2"/>
      <c r="LFM695" s="2"/>
      <c r="LFN695" s="2"/>
      <c r="LFO695" s="2"/>
      <c r="LFP695" s="2"/>
      <c r="LFQ695" s="2"/>
      <c r="LFR695" s="2"/>
      <c r="LFS695" s="2"/>
      <c r="LFT695" s="2"/>
      <c r="LFU695" s="2"/>
      <c r="LFV695" s="2"/>
      <c r="LFW695" s="2"/>
      <c r="LFX695" s="2"/>
      <c r="LFY695" s="2"/>
      <c r="LFZ695" s="2"/>
      <c r="LGA695" s="2"/>
      <c r="LGB695" s="2"/>
      <c r="LGC695" s="2"/>
      <c r="LGD695" s="2"/>
      <c r="LGE695" s="2"/>
      <c r="LGF695" s="2"/>
      <c r="LGG695" s="2"/>
      <c r="LGH695" s="2"/>
      <c r="LGI695" s="2"/>
      <c r="LGJ695" s="2"/>
      <c r="LGK695" s="2"/>
      <c r="LGL695" s="2"/>
      <c r="LGM695" s="2"/>
      <c r="LGN695" s="2"/>
      <c r="LGO695" s="2"/>
      <c r="LGP695" s="2"/>
      <c r="LGQ695" s="2"/>
      <c r="LGR695" s="2"/>
      <c r="LGS695" s="2"/>
      <c r="LGT695" s="2"/>
      <c r="LGU695" s="2"/>
      <c r="LGV695" s="2"/>
      <c r="LGW695" s="2"/>
      <c r="LGX695" s="2"/>
      <c r="LGY695" s="2"/>
      <c r="LGZ695" s="2"/>
      <c r="LHA695" s="2"/>
      <c r="LHB695" s="2"/>
      <c r="LHC695" s="2"/>
      <c r="LHD695" s="2"/>
      <c r="LHE695" s="2"/>
      <c r="LHF695" s="2"/>
      <c r="LHG695" s="2"/>
      <c r="LHH695" s="2"/>
      <c r="LHI695" s="2"/>
      <c r="LHJ695" s="2"/>
      <c r="LHK695" s="2"/>
      <c r="LHL695" s="2"/>
      <c r="LHM695" s="2"/>
      <c r="LHN695" s="2"/>
      <c r="LHO695" s="2"/>
      <c r="LHP695" s="2"/>
      <c r="LHQ695" s="2"/>
      <c r="LHR695" s="2"/>
      <c r="LHS695" s="2"/>
      <c r="LHT695" s="2"/>
      <c r="LHU695" s="2"/>
      <c r="LHV695" s="2"/>
      <c r="LHW695" s="2"/>
      <c r="LHX695" s="2"/>
      <c r="LHY695" s="2"/>
      <c r="LHZ695" s="2"/>
      <c r="LIA695" s="2"/>
      <c r="LIB695" s="2"/>
      <c r="LIC695" s="2"/>
      <c r="LID695" s="2"/>
      <c r="LIE695" s="2"/>
      <c r="LIF695" s="2"/>
      <c r="LIG695" s="2"/>
      <c r="LIH695" s="2"/>
      <c r="LII695" s="2"/>
      <c r="LIJ695" s="2"/>
      <c r="LIK695" s="2"/>
      <c r="LIL695" s="2"/>
      <c r="LIM695" s="2"/>
      <c r="LIN695" s="2"/>
      <c r="LIO695" s="2"/>
      <c r="LIP695" s="2"/>
      <c r="LIQ695" s="2"/>
      <c r="LIR695" s="2"/>
      <c r="LIS695" s="2"/>
      <c r="LIT695" s="2"/>
      <c r="LIU695" s="2"/>
      <c r="LIV695" s="2"/>
      <c r="LIW695" s="2"/>
      <c r="LIX695" s="2"/>
      <c r="LIY695" s="2"/>
      <c r="LIZ695" s="2"/>
      <c r="LJA695" s="2"/>
      <c r="LJB695" s="2"/>
      <c r="LJC695" s="2"/>
      <c r="LJD695" s="2"/>
      <c r="LJE695" s="2"/>
      <c r="LJF695" s="2"/>
      <c r="LJG695" s="2"/>
      <c r="LJH695" s="2"/>
      <c r="LJI695" s="2"/>
      <c r="LJJ695" s="2"/>
      <c r="LJK695" s="2"/>
      <c r="LJL695" s="2"/>
      <c r="LJM695" s="2"/>
      <c r="LJN695" s="2"/>
      <c r="LJO695" s="2"/>
      <c r="LJP695" s="2"/>
      <c r="LJQ695" s="2"/>
      <c r="LJR695" s="2"/>
      <c r="LJS695" s="2"/>
      <c r="LJT695" s="2"/>
      <c r="LJU695" s="2"/>
      <c r="LJV695" s="2"/>
      <c r="LJW695" s="2"/>
      <c r="LJX695" s="2"/>
      <c r="LJY695" s="2"/>
      <c r="LJZ695" s="2"/>
      <c r="LKA695" s="2"/>
      <c r="LKB695" s="2"/>
      <c r="LKC695" s="2"/>
      <c r="LKD695" s="2"/>
      <c r="LKE695" s="2"/>
      <c r="LKF695" s="2"/>
      <c r="LKG695" s="2"/>
      <c r="LKH695" s="2"/>
      <c r="LKI695" s="2"/>
      <c r="LKJ695" s="2"/>
      <c r="LKK695" s="2"/>
      <c r="LKL695" s="2"/>
      <c r="LKM695" s="2"/>
      <c r="LKN695" s="2"/>
      <c r="LKO695" s="2"/>
      <c r="LKP695" s="2"/>
      <c r="LKQ695" s="2"/>
      <c r="LKR695" s="2"/>
      <c r="LKS695" s="2"/>
      <c r="LKT695" s="2"/>
      <c r="LKU695" s="2"/>
      <c r="LKV695" s="2"/>
      <c r="LKW695" s="2"/>
      <c r="LKX695" s="2"/>
      <c r="LKY695" s="2"/>
      <c r="LKZ695" s="2"/>
      <c r="LLA695" s="2"/>
      <c r="LLB695" s="2"/>
      <c r="LLC695" s="2"/>
      <c r="LLD695" s="2"/>
      <c r="LLE695" s="2"/>
      <c r="LLF695" s="2"/>
      <c r="LLG695" s="2"/>
      <c r="LLH695" s="2"/>
      <c r="LLI695" s="2"/>
      <c r="LLJ695" s="2"/>
      <c r="LLK695" s="2"/>
      <c r="LLL695" s="2"/>
      <c r="LLM695" s="2"/>
      <c r="LLN695" s="2"/>
      <c r="LLO695" s="2"/>
      <c r="LLP695" s="2"/>
      <c r="LLQ695" s="2"/>
      <c r="LLR695" s="2"/>
      <c r="LLS695" s="2"/>
      <c r="LLT695" s="2"/>
      <c r="LLU695" s="2"/>
      <c r="LLV695" s="2"/>
      <c r="LLW695" s="2"/>
      <c r="LLX695" s="2"/>
      <c r="LLY695" s="2"/>
      <c r="LLZ695" s="2"/>
      <c r="LMA695" s="2"/>
      <c r="LMB695" s="2"/>
      <c r="LMC695" s="2"/>
      <c r="LMD695" s="2"/>
      <c r="LME695" s="2"/>
      <c r="LMF695" s="2"/>
      <c r="LMG695" s="2"/>
      <c r="LMH695" s="2"/>
      <c r="LMI695" s="2"/>
      <c r="LMJ695" s="2"/>
      <c r="LMK695" s="2"/>
      <c r="LML695" s="2"/>
      <c r="LMM695" s="2"/>
      <c r="LMN695" s="2"/>
      <c r="LMO695" s="2"/>
      <c r="LMP695" s="2"/>
      <c r="LMQ695" s="2"/>
      <c r="LMR695" s="2"/>
      <c r="LMS695" s="2"/>
      <c r="LMT695" s="2"/>
      <c r="LMU695" s="2"/>
      <c r="LMV695" s="2"/>
      <c r="LMW695" s="2"/>
      <c r="LMX695" s="2"/>
      <c r="LMY695" s="2"/>
      <c r="LMZ695" s="2"/>
      <c r="LNA695" s="2"/>
      <c r="LNB695" s="2"/>
      <c r="LNC695" s="2"/>
      <c r="LND695" s="2"/>
      <c r="LNE695" s="2"/>
      <c r="LNF695" s="2"/>
      <c r="LNG695" s="2"/>
      <c r="LNH695" s="2"/>
      <c r="LNI695" s="2"/>
      <c r="LNJ695" s="2"/>
      <c r="LNK695" s="2"/>
      <c r="LNL695" s="2"/>
      <c r="LNM695" s="2"/>
      <c r="LNN695" s="2"/>
      <c r="LNO695" s="2"/>
      <c r="LNP695" s="2"/>
      <c r="LNQ695" s="2"/>
      <c r="LNR695" s="2"/>
      <c r="LNS695" s="2"/>
      <c r="LNT695" s="2"/>
      <c r="LNU695" s="2"/>
      <c r="LNV695" s="2"/>
      <c r="LNW695" s="2"/>
      <c r="LNX695" s="2"/>
      <c r="LNY695" s="2"/>
      <c r="LNZ695" s="2"/>
      <c r="LOA695" s="2"/>
      <c r="LOB695" s="2"/>
      <c r="LOC695" s="2"/>
      <c r="LOD695" s="2"/>
      <c r="LOE695" s="2"/>
      <c r="LOF695" s="2"/>
      <c r="LOG695" s="2"/>
      <c r="LOH695" s="2"/>
      <c r="LOI695" s="2"/>
      <c r="LOJ695" s="2"/>
      <c r="LOK695" s="2"/>
      <c r="LOL695" s="2"/>
      <c r="LOM695" s="2"/>
      <c r="LON695" s="2"/>
      <c r="LOO695" s="2"/>
      <c r="LOP695" s="2"/>
      <c r="LOQ695" s="2"/>
      <c r="LOR695" s="2"/>
      <c r="LOS695" s="2"/>
      <c r="LOT695" s="2"/>
      <c r="LOU695" s="2"/>
      <c r="LOV695" s="2"/>
      <c r="LOW695" s="2"/>
      <c r="LOX695" s="2"/>
      <c r="LOY695" s="2"/>
      <c r="LOZ695" s="2"/>
      <c r="LPA695" s="2"/>
      <c r="LPB695" s="2"/>
      <c r="LPC695" s="2"/>
      <c r="LPD695" s="2"/>
      <c r="LPE695" s="2"/>
      <c r="LPF695" s="2"/>
      <c r="LPG695" s="2"/>
      <c r="LPH695" s="2"/>
      <c r="LPI695" s="2"/>
      <c r="LPJ695" s="2"/>
      <c r="LPK695" s="2"/>
      <c r="LPL695" s="2"/>
      <c r="LPM695" s="2"/>
      <c r="LPN695" s="2"/>
      <c r="LPO695" s="2"/>
      <c r="LPP695" s="2"/>
      <c r="LPQ695" s="2"/>
      <c r="LPR695" s="2"/>
      <c r="LPS695" s="2"/>
      <c r="LPT695" s="2"/>
      <c r="LPU695" s="2"/>
      <c r="LPV695" s="2"/>
      <c r="LPW695" s="2"/>
      <c r="LPX695" s="2"/>
      <c r="LPY695" s="2"/>
      <c r="LPZ695" s="2"/>
      <c r="LQA695" s="2"/>
      <c r="LQB695" s="2"/>
      <c r="LQC695" s="2"/>
      <c r="LQD695" s="2"/>
      <c r="LQE695" s="2"/>
      <c r="LQF695" s="2"/>
      <c r="LQG695" s="2"/>
      <c r="LQH695" s="2"/>
      <c r="LQI695" s="2"/>
      <c r="LQJ695" s="2"/>
      <c r="LQK695" s="2"/>
      <c r="LQL695" s="2"/>
      <c r="LQM695" s="2"/>
      <c r="LQN695" s="2"/>
      <c r="LQO695" s="2"/>
      <c r="LQP695" s="2"/>
      <c r="LQQ695" s="2"/>
      <c r="LQR695" s="2"/>
      <c r="LQS695" s="2"/>
      <c r="LQT695" s="2"/>
      <c r="LQU695" s="2"/>
      <c r="LQV695" s="2"/>
      <c r="LQW695" s="2"/>
      <c r="LQX695" s="2"/>
      <c r="LQY695" s="2"/>
      <c r="LQZ695" s="2"/>
      <c r="LRA695" s="2"/>
      <c r="LRB695" s="2"/>
      <c r="LRC695" s="2"/>
      <c r="LRD695" s="2"/>
      <c r="LRE695" s="2"/>
      <c r="LRF695" s="2"/>
      <c r="LRG695" s="2"/>
      <c r="LRH695" s="2"/>
      <c r="LRI695" s="2"/>
      <c r="LRJ695" s="2"/>
      <c r="LRK695" s="2"/>
      <c r="LRL695" s="2"/>
      <c r="LRM695" s="2"/>
      <c r="LRN695" s="2"/>
      <c r="LRO695" s="2"/>
      <c r="LRP695" s="2"/>
      <c r="LRQ695" s="2"/>
      <c r="LRR695" s="2"/>
      <c r="LRS695" s="2"/>
      <c r="LRT695" s="2"/>
      <c r="LRU695" s="2"/>
      <c r="LRV695" s="2"/>
      <c r="LRW695" s="2"/>
      <c r="LRX695" s="2"/>
      <c r="LRY695" s="2"/>
      <c r="LRZ695" s="2"/>
      <c r="LSA695" s="2"/>
      <c r="LSB695" s="2"/>
      <c r="LSC695" s="2"/>
      <c r="LSD695" s="2"/>
      <c r="LSE695" s="2"/>
      <c r="LSF695" s="2"/>
      <c r="LSG695" s="2"/>
      <c r="LSH695" s="2"/>
      <c r="LSI695" s="2"/>
      <c r="LSJ695" s="2"/>
      <c r="LSK695" s="2"/>
      <c r="LSL695" s="2"/>
      <c r="LSM695" s="2"/>
      <c r="LSN695" s="2"/>
      <c r="LSO695" s="2"/>
      <c r="LSP695" s="2"/>
      <c r="LSQ695" s="2"/>
      <c r="LSR695" s="2"/>
      <c r="LSS695" s="2"/>
      <c r="LST695" s="2"/>
      <c r="LSU695" s="2"/>
      <c r="LSV695" s="2"/>
      <c r="LSW695" s="2"/>
      <c r="LSX695" s="2"/>
      <c r="LSY695" s="2"/>
      <c r="LSZ695" s="2"/>
      <c r="LTA695" s="2"/>
      <c r="LTB695" s="2"/>
      <c r="LTC695" s="2"/>
      <c r="LTD695" s="2"/>
      <c r="LTE695" s="2"/>
      <c r="LTF695" s="2"/>
      <c r="LTG695" s="2"/>
      <c r="LTH695" s="2"/>
      <c r="LTI695" s="2"/>
      <c r="LTJ695" s="2"/>
      <c r="LTK695" s="2"/>
      <c r="LTL695" s="2"/>
      <c r="LTM695" s="2"/>
      <c r="LTN695" s="2"/>
      <c r="LTO695" s="2"/>
      <c r="LTP695" s="2"/>
      <c r="LTQ695" s="2"/>
      <c r="LTR695" s="2"/>
      <c r="LTS695" s="2"/>
      <c r="LTT695" s="2"/>
      <c r="LTU695" s="2"/>
      <c r="LTV695" s="2"/>
      <c r="LTW695" s="2"/>
      <c r="LTX695" s="2"/>
      <c r="LTY695" s="2"/>
      <c r="LTZ695" s="2"/>
      <c r="LUA695" s="2"/>
      <c r="LUB695" s="2"/>
      <c r="LUC695" s="2"/>
      <c r="LUD695" s="2"/>
      <c r="LUE695" s="2"/>
      <c r="LUF695" s="2"/>
      <c r="LUG695" s="2"/>
      <c r="LUH695" s="2"/>
      <c r="LUI695" s="2"/>
      <c r="LUJ695" s="2"/>
      <c r="LUK695" s="2"/>
      <c r="LUL695" s="2"/>
      <c r="LUM695" s="2"/>
      <c r="LUN695" s="2"/>
      <c r="LUO695" s="2"/>
      <c r="LUP695" s="2"/>
      <c r="LUQ695" s="2"/>
      <c r="LUR695" s="2"/>
      <c r="LUS695" s="2"/>
      <c r="LUT695" s="2"/>
      <c r="LUU695" s="2"/>
      <c r="LUV695" s="2"/>
      <c r="LUW695" s="2"/>
      <c r="LUX695" s="2"/>
      <c r="LUY695" s="2"/>
      <c r="LUZ695" s="2"/>
      <c r="LVA695" s="2"/>
      <c r="LVB695" s="2"/>
      <c r="LVC695" s="2"/>
      <c r="LVD695" s="2"/>
      <c r="LVE695" s="2"/>
      <c r="LVF695" s="2"/>
      <c r="LVG695" s="2"/>
      <c r="LVH695" s="2"/>
      <c r="LVI695" s="2"/>
      <c r="LVJ695" s="2"/>
      <c r="LVK695" s="2"/>
      <c r="LVL695" s="2"/>
      <c r="LVM695" s="2"/>
      <c r="LVN695" s="2"/>
      <c r="LVO695" s="2"/>
      <c r="LVP695" s="2"/>
      <c r="LVQ695" s="2"/>
      <c r="LVR695" s="2"/>
      <c r="LVS695" s="2"/>
      <c r="LVT695" s="2"/>
      <c r="LVU695" s="2"/>
      <c r="LVV695" s="2"/>
      <c r="LVW695" s="2"/>
      <c r="LVX695" s="2"/>
      <c r="LVY695" s="2"/>
      <c r="LVZ695" s="2"/>
      <c r="LWA695" s="2"/>
      <c r="LWB695" s="2"/>
      <c r="LWC695" s="2"/>
      <c r="LWD695" s="2"/>
      <c r="LWE695" s="2"/>
      <c r="LWF695" s="2"/>
      <c r="LWG695" s="2"/>
      <c r="LWH695" s="2"/>
      <c r="LWI695" s="2"/>
      <c r="LWJ695" s="2"/>
      <c r="LWK695" s="2"/>
      <c r="LWL695" s="2"/>
      <c r="LWM695" s="2"/>
      <c r="LWN695" s="2"/>
      <c r="LWO695" s="2"/>
      <c r="LWP695" s="2"/>
      <c r="LWQ695" s="2"/>
      <c r="LWR695" s="2"/>
      <c r="LWS695" s="2"/>
      <c r="LWT695" s="2"/>
      <c r="LWU695" s="2"/>
      <c r="LWV695" s="2"/>
      <c r="LWW695" s="2"/>
      <c r="LWX695" s="2"/>
      <c r="LWY695" s="2"/>
      <c r="LWZ695" s="2"/>
      <c r="LXA695" s="2"/>
      <c r="LXB695" s="2"/>
      <c r="LXC695" s="2"/>
      <c r="LXD695" s="2"/>
      <c r="LXE695" s="2"/>
      <c r="LXF695" s="2"/>
      <c r="LXG695" s="2"/>
      <c r="LXH695" s="2"/>
      <c r="LXI695" s="2"/>
      <c r="LXJ695" s="2"/>
      <c r="LXK695" s="2"/>
      <c r="LXL695" s="2"/>
      <c r="LXM695" s="2"/>
      <c r="LXN695" s="2"/>
      <c r="LXO695" s="2"/>
      <c r="LXP695" s="2"/>
      <c r="LXQ695" s="2"/>
      <c r="LXR695" s="2"/>
      <c r="LXS695" s="2"/>
      <c r="LXT695" s="2"/>
      <c r="LXU695" s="2"/>
      <c r="LXV695" s="2"/>
      <c r="LXW695" s="2"/>
      <c r="LXX695" s="2"/>
      <c r="LXY695" s="2"/>
      <c r="LXZ695" s="2"/>
      <c r="LYA695" s="2"/>
      <c r="LYB695" s="2"/>
      <c r="LYC695" s="2"/>
      <c r="LYD695" s="2"/>
      <c r="LYE695" s="2"/>
      <c r="LYF695" s="2"/>
      <c r="LYG695" s="2"/>
      <c r="LYH695" s="2"/>
      <c r="LYI695" s="2"/>
      <c r="LYJ695" s="2"/>
      <c r="LYK695" s="2"/>
      <c r="LYL695" s="2"/>
      <c r="LYM695" s="2"/>
      <c r="LYN695" s="2"/>
      <c r="LYO695" s="2"/>
      <c r="LYP695" s="2"/>
      <c r="LYQ695" s="2"/>
      <c r="LYR695" s="2"/>
      <c r="LYS695" s="2"/>
      <c r="LYT695" s="2"/>
      <c r="LYU695" s="2"/>
      <c r="LYV695" s="2"/>
      <c r="LYW695" s="2"/>
      <c r="LYX695" s="2"/>
      <c r="LYY695" s="2"/>
      <c r="LYZ695" s="2"/>
      <c r="LZA695" s="2"/>
      <c r="LZB695" s="2"/>
      <c r="LZC695" s="2"/>
      <c r="LZD695" s="2"/>
      <c r="LZE695" s="2"/>
      <c r="LZF695" s="2"/>
      <c r="LZG695" s="2"/>
      <c r="LZH695" s="2"/>
      <c r="LZI695" s="2"/>
      <c r="LZJ695" s="2"/>
      <c r="LZK695" s="2"/>
      <c r="LZL695" s="2"/>
      <c r="LZM695" s="2"/>
      <c r="LZN695" s="2"/>
      <c r="LZO695" s="2"/>
      <c r="LZP695" s="2"/>
      <c r="LZQ695" s="2"/>
      <c r="LZR695" s="2"/>
      <c r="LZS695" s="2"/>
      <c r="LZT695" s="2"/>
      <c r="LZU695" s="2"/>
      <c r="LZV695" s="2"/>
      <c r="LZW695" s="2"/>
      <c r="LZX695" s="2"/>
      <c r="LZY695" s="2"/>
      <c r="LZZ695" s="2"/>
      <c r="MAA695" s="2"/>
      <c r="MAB695" s="2"/>
      <c r="MAC695" s="2"/>
      <c r="MAD695" s="2"/>
      <c r="MAE695" s="2"/>
      <c r="MAF695" s="2"/>
      <c r="MAG695" s="2"/>
      <c r="MAH695" s="2"/>
      <c r="MAI695" s="2"/>
      <c r="MAJ695" s="2"/>
      <c r="MAK695" s="2"/>
      <c r="MAL695" s="2"/>
      <c r="MAM695" s="2"/>
      <c r="MAN695" s="2"/>
      <c r="MAO695" s="2"/>
      <c r="MAP695" s="2"/>
      <c r="MAQ695" s="2"/>
      <c r="MAR695" s="2"/>
      <c r="MAS695" s="2"/>
      <c r="MAT695" s="2"/>
      <c r="MAU695" s="2"/>
      <c r="MAV695" s="2"/>
      <c r="MAW695" s="2"/>
      <c r="MAX695" s="2"/>
      <c r="MAY695" s="2"/>
      <c r="MAZ695" s="2"/>
      <c r="MBA695" s="2"/>
      <c r="MBB695" s="2"/>
      <c r="MBC695" s="2"/>
      <c r="MBD695" s="2"/>
      <c r="MBE695" s="2"/>
      <c r="MBF695" s="2"/>
      <c r="MBG695" s="2"/>
      <c r="MBH695" s="2"/>
      <c r="MBI695" s="2"/>
      <c r="MBJ695" s="2"/>
      <c r="MBK695" s="2"/>
      <c r="MBL695" s="2"/>
      <c r="MBM695" s="2"/>
      <c r="MBN695" s="2"/>
      <c r="MBO695" s="2"/>
      <c r="MBP695" s="2"/>
      <c r="MBQ695" s="2"/>
      <c r="MBR695" s="2"/>
      <c r="MBS695" s="2"/>
      <c r="MBT695" s="2"/>
      <c r="MBU695" s="2"/>
      <c r="MBV695" s="2"/>
      <c r="MBW695" s="2"/>
      <c r="MBX695" s="2"/>
      <c r="MBY695" s="2"/>
      <c r="MBZ695" s="2"/>
      <c r="MCA695" s="2"/>
      <c r="MCB695" s="2"/>
      <c r="MCC695" s="2"/>
      <c r="MCD695" s="2"/>
      <c r="MCE695" s="2"/>
      <c r="MCF695" s="2"/>
      <c r="MCG695" s="2"/>
      <c r="MCH695" s="2"/>
      <c r="MCI695" s="2"/>
      <c r="MCJ695" s="2"/>
      <c r="MCK695" s="2"/>
      <c r="MCL695" s="2"/>
      <c r="MCM695" s="2"/>
      <c r="MCN695" s="2"/>
      <c r="MCO695" s="2"/>
      <c r="MCP695" s="2"/>
      <c r="MCQ695" s="2"/>
      <c r="MCR695" s="2"/>
      <c r="MCS695" s="2"/>
      <c r="MCT695" s="2"/>
      <c r="MCU695" s="2"/>
      <c r="MCV695" s="2"/>
      <c r="MCW695" s="2"/>
      <c r="MCX695" s="2"/>
      <c r="MCY695" s="2"/>
      <c r="MCZ695" s="2"/>
      <c r="MDA695" s="2"/>
      <c r="MDB695" s="2"/>
      <c r="MDC695" s="2"/>
      <c r="MDD695" s="2"/>
      <c r="MDE695" s="2"/>
      <c r="MDF695" s="2"/>
      <c r="MDG695" s="2"/>
      <c r="MDH695" s="2"/>
      <c r="MDI695" s="2"/>
      <c r="MDJ695" s="2"/>
      <c r="MDK695" s="2"/>
      <c r="MDL695" s="2"/>
      <c r="MDM695" s="2"/>
      <c r="MDN695" s="2"/>
      <c r="MDO695" s="2"/>
      <c r="MDP695" s="2"/>
      <c r="MDQ695" s="2"/>
      <c r="MDR695" s="2"/>
      <c r="MDS695" s="2"/>
      <c r="MDT695" s="2"/>
      <c r="MDU695" s="2"/>
      <c r="MDV695" s="2"/>
      <c r="MDW695" s="2"/>
      <c r="MDX695" s="2"/>
      <c r="MDY695" s="2"/>
      <c r="MDZ695" s="2"/>
      <c r="MEA695" s="2"/>
      <c r="MEB695" s="2"/>
      <c r="MEC695" s="2"/>
      <c r="MED695" s="2"/>
      <c r="MEE695" s="2"/>
      <c r="MEF695" s="2"/>
      <c r="MEG695" s="2"/>
      <c r="MEH695" s="2"/>
      <c r="MEI695" s="2"/>
      <c r="MEJ695" s="2"/>
      <c r="MEK695" s="2"/>
      <c r="MEL695" s="2"/>
      <c r="MEM695" s="2"/>
      <c r="MEN695" s="2"/>
      <c r="MEO695" s="2"/>
      <c r="MEP695" s="2"/>
      <c r="MEQ695" s="2"/>
      <c r="MER695" s="2"/>
      <c r="MES695" s="2"/>
      <c r="MET695" s="2"/>
      <c r="MEU695" s="2"/>
      <c r="MEV695" s="2"/>
      <c r="MEW695" s="2"/>
      <c r="MEX695" s="2"/>
      <c r="MEY695" s="2"/>
      <c r="MEZ695" s="2"/>
      <c r="MFA695" s="2"/>
      <c r="MFB695" s="2"/>
      <c r="MFC695" s="2"/>
      <c r="MFD695" s="2"/>
      <c r="MFE695" s="2"/>
      <c r="MFF695" s="2"/>
      <c r="MFG695" s="2"/>
      <c r="MFH695" s="2"/>
      <c r="MFI695" s="2"/>
      <c r="MFJ695" s="2"/>
      <c r="MFK695" s="2"/>
      <c r="MFL695" s="2"/>
      <c r="MFM695" s="2"/>
      <c r="MFN695" s="2"/>
      <c r="MFO695" s="2"/>
      <c r="MFP695" s="2"/>
      <c r="MFQ695" s="2"/>
      <c r="MFR695" s="2"/>
      <c r="MFS695" s="2"/>
      <c r="MFT695" s="2"/>
      <c r="MFU695" s="2"/>
      <c r="MFV695" s="2"/>
      <c r="MFW695" s="2"/>
      <c r="MFX695" s="2"/>
      <c r="MFY695" s="2"/>
      <c r="MFZ695" s="2"/>
      <c r="MGA695" s="2"/>
      <c r="MGB695" s="2"/>
      <c r="MGC695" s="2"/>
      <c r="MGD695" s="2"/>
      <c r="MGE695" s="2"/>
      <c r="MGF695" s="2"/>
      <c r="MGG695" s="2"/>
      <c r="MGH695" s="2"/>
      <c r="MGI695" s="2"/>
      <c r="MGJ695" s="2"/>
      <c r="MGK695" s="2"/>
      <c r="MGL695" s="2"/>
      <c r="MGM695" s="2"/>
      <c r="MGN695" s="2"/>
      <c r="MGO695" s="2"/>
      <c r="MGP695" s="2"/>
      <c r="MGQ695" s="2"/>
      <c r="MGR695" s="2"/>
      <c r="MGS695" s="2"/>
      <c r="MGT695" s="2"/>
      <c r="MGU695" s="2"/>
      <c r="MGV695" s="2"/>
      <c r="MGW695" s="2"/>
      <c r="MGX695" s="2"/>
      <c r="MGY695" s="2"/>
      <c r="MGZ695" s="2"/>
      <c r="MHA695" s="2"/>
      <c r="MHB695" s="2"/>
      <c r="MHC695" s="2"/>
      <c r="MHD695" s="2"/>
      <c r="MHE695" s="2"/>
      <c r="MHF695" s="2"/>
      <c r="MHG695" s="2"/>
      <c r="MHH695" s="2"/>
      <c r="MHI695" s="2"/>
      <c r="MHJ695" s="2"/>
      <c r="MHK695" s="2"/>
      <c r="MHL695" s="2"/>
      <c r="MHM695" s="2"/>
      <c r="MHN695" s="2"/>
      <c r="MHO695" s="2"/>
      <c r="MHP695" s="2"/>
      <c r="MHQ695" s="2"/>
      <c r="MHR695" s="2"/>
      <c r="MHS695" s="2"/>
      <c r="MHT695" s="2"/>
      <c r="MHU695" s="2"/>
      <c r="MHV695" s="2"/>
      <c r="MHW695" s="2"/>
      <c r="MHX695" s="2"/>
      <c r="MHY695" s="2"/>
      <c r="MHZ695" s="2"/>
      <c r="MIA695" s="2"/>
      <c r="MIB695" s="2"/>
      <c r="MIC695" s="2"/>
      <c r="MID695" s="2"/>
      <c r="MIE695" s="2"/>
      <c r="MIF695" s="2"/>
      <c r="MIG695" s="2"/>
      <c r="MIH695" s="2"/>
      <c r="MII695" s="2"/>
      <c r="MIJ695" s="2"/>
      <c r="MIK695" s="2"/>
      <c r="MIL695" s="2"/>
      <c r="MIM695" s="2"/>
      <c r="MIN695" s="2"/>
      <c r="MIO695" s="2"/>
      <c r="MIP695" s="2"/>
      <c r="MIQ695" s="2"/>
      <c r="MIR695" s="2"/>
      <c r="MIS695" s="2"/>
      <c r="MIT695" s="2"/>
      <c r="MIU695" s="2"/>
      <c r="MIV695" s="2"/>
      <c r="MIW695" s="2"/>
      <c r="MIX695" s="2"/>
      <c r="MIY695" s="2"/>
      <c r="MIZ695" s="2"/>
      <c r="MJA695" s="2"/>
      <c r="MJB695" s="2"/>
      <c r="MJC695" s="2"/>
      <c r="MJD695" s="2"/>
      <c r="MJE695" s="2"/>
      <c r="MJF695" s="2"/>
      <c r="MJG695" s="2"/>
      <c r="MJH695" s="2"/>
      <c r="MJI695" s="2"/>
      <c r="MJJ695" s="2"/>
      <c r="MJK695" s="2"/>
      <c r="MJL695" s="2"/>
      <c r="MJM695" s="2"/>
      <c r="MJN695" s="2"/>
      <c r="MJO695" s="2"/>
      <c r="MJP695" s="2"/>
      <c r="MJQ695" s="2"/>
      <c r="MJR695" s="2"/>
      <c r="MJS695" s="2"/>
      <c r="MJT695" s="2"/>
      <c r="MJU695" s="2"/>
      <c r="MJV695" s="2"/>
      <c r="MJW695" s="2"/>
      <c r="MJX695" s="2"/>
      <c r="MJY695" s="2"/>
      <c r="MJZ695" s="2"/>
      <c r="MKA695" s="2"/>
      <c r="MKB695" s="2"/>
      <c r="MKC695" s="2"/>
      <c r="MKD695" s="2"/>
      <c r="MKE695" s="2"/>
      <c r="MKF695" s="2"/>
      <c r="MKG695" s="2"/>
      <c r="MKH695" s="2"/>
      <c r="MKI695" s="2"/>
      <c r="MKJ695" s="2"/>
      <c r="MKK695" s="2"/>
      <c r="MKL695" s="2"/>
      <c r="MKM695" s="2"/>
      <c r="MKN695" s="2"/>
      <c r="MKO695" s="2"/>
      <c r="MKP695" s="2"/>
      <c r="MKQ695" s="2"/>
      <c r="MKR695" s="2"/>
      <c r="MKS695" s="2"/>
      <c r="MKT695" s="2"/>
      <c r="MKU695" s="2"/>
      <c r="MKV695" s="2"/>
      <c r="MKW695" s="2"/>
      <c r="MKX695" s="2"/>
      <c r="MKY695" s="2"/>
      <c r="MKZ695" s="2"/>
      <c r="MLA695" s="2"/>
      <c r="MLB695" s="2"/>
      <c r="MLC695" s="2"/>
      <c r="MLD695" s="2"/>
      <c r="MLE695" s="2"/>
      <c r="MLF695" s="2"/>
      <c r="MLG695" s="2"/>
      <c r="MLH695" s="2"/>
      <c r="MLI695" s="2"/>
      <c r="MLJ695" s="2"/>
      <c r="MLK695" s="2"/>
      <c r="MLL695" s="2"/>
      <c r="MLM695" s="2"/>
      <c r="MLN695" s="2"/>
      <c r="MLO695" s="2"/>
      <c r="MLP695" s="2"/>
      <c r="MLQ695" s="2"/>
      <c r="MLR695" s="2"/>
      <c r="MLS695" s="2"/>
      <c r="MLT695" s="2"/>
      <c r="MLU695" s="2"/>
      <c r="MLV695" s="2"/>
      <c r="MLW695" s="2"/>
      <c r="MLX695" s="2"/>
      <c r="MLY695" s="2"/>
      <c r="MLZ695" s="2"/>
      <c r="MMA695" s="2"/>
      <c r="MMB695" s="2"/>
      <c r="MMC695" s="2"/>
      <c r="MMD695" s="2"/>
      <c r="MME695" s="2"/>
      <c r="MMF695" s="2"/>
      <c r="MMG695" s="2"/>
      <c r="MMH695" s="2"/>
      <c r="MMI695" s="2"/>
      <c r="MMJ695" s="2"/>
      <c r="MMK695" s="2"/>
      <c r="MML695" s="2"/>
      <c r="MMM695" s="2"/>
      <c r="MMN695" s="2"/>
      <c r="MMO695" s="2"/>
      <c r="MMP695" s="2"/>
      <c r="MMQ695" s="2"/>
      <c r="MMR695" s="2"/>
      <c r="MMS695" s="2"/>
      <c r="MMT695" s="2"/>
      <c r="MMU695" s="2"/>
      <c r="MMV695" s="2"/>
      <c r="MMW695" s="2"/>
      <c r="MMX695" s="2"/>
      <c r="MMY695" s="2"/>
      <c r="MMZ695" s="2"/>
      <c r="MNA695" s="2"/>
      <c r="MNB695" s="2"/>
      <c r="MNC695" s="2"/>
      <c r="MND695" s="2"/>
      <c r="MNE695" s="2"/>
      <c r="MNF695" s="2"/>
      <c r="MNG695" s="2"/>
      <c r="MNH695" s="2"/>
      <c r="MNI695" s="2"/>
      <c r="MNJ695" s="2"/>
      <c r="MNK695" s="2"/>
      <c r="MNL695" s="2"/>
      <c r="MNM695" s="2"/>
      <c r="MNN695" s="2"/>
      <c r="MNO695" s="2"/>
      <c r="MNP695" s="2"/>
      <c r="MNQ695" s="2"/>
      <c r="MNR695" s="2"/>
      <c r="MNS695" s="2"/>
      <c r="MNT695" s="2"/>
      <c r="MNU695" s="2"/>
      <c r="MNV695" s="2"/>
      <c r="MNW695" s="2"/>
      <c r="MNX695" s="2"/>
      <c r="MNY695" s="2"/>
      <c r="MNZ695" s="2"/>
      <c r="MOA695" s="2"/>
      <c r="MOB695" s="2"/>
      <c r="MOC695" s="2"/>
      <c r="MOD695" s="2"/>
      <c r="MOE695" s="2"/>
      <c r="MOF695" s="2"/>
      <c r="MOG695" s="2"/>
      <c r="MOH695" s="2"/>
      <c r="MOI695" s="2"/>
      <c r="MOJ695" s="2"/>
      <c r="MOK695" s="2"/>
      <c r="MOL695" s="2"/>
      <c r="MOM695" s="2"/>
      <c r="MON695" s="2"/>
      <c r="MOO695" s="2"/>
      <c r="MOP695" s="2"/>
      <c r="MOQ695" s="2"/>
      <c r="MOR695" s="2"/>
      <c r="MOS695" s="2"/>
      <c r="MOT695" s="2"/>
      <c r="MOU695" s="2"/>
      <c r="MOV695" s="2"/>
      <c r="MOW695" s="2"/>
      <c r="MOX695" s="2"/>
      <c r="MOY695" s="2"/>
      <c r="MOZ695" s="2"/>
      <c r="MPA695" s="2"/>
      <c r="MPB695" s="2"/>
      <c r="MPC695" s="2"/>
      <c r="MPD695" s="2"/>
      <c r="MPE695" s="2"/>
      <c r="MPF695" s="2"/>
      <c r="MPG695" s="2"/>
      <c r="MPH695" s="2"/>
      <c r="MPI695" s="2"/>
      <c r="MPJ695" s="2"/>
      <c r="MPK695" s="2"/>
      <c r="MPL695" s="2"/>
      <c r="MPM695" s="2"/>
      <c r="MPN695" s="2"/>
      <c r="MPO695" s="2"/>
      <c r="MPP695" s="2"/>
      <c r="MPQ695" s="2"/>
      <c r="MPR695" s="2"/>
      <c r="MPS695" s="2"/>
      <c r="MPT695" s="2"/>
      <c r="MPU695" s="2"/>
      <c r="MPV695" s="2"/>
      <c r="MPW695" s="2"/>
      <c r="MPX695" s="2"/>
      <c r="MPY695" s="2"/>
      <c r="MPZ695" s="2"/>
      <c r="MQA695" s="2"/>
      <c r="MQB695" s="2"/>
      <c r="MQC695" s="2"/>
      <c r="MQD695" s="2"/>
      <c r="MQE695" s="2"/>
      <c r="MQF695" s="2"/>
      <c r="MQG695" s="2"/>
      <c r="MQH695" s="2"/>
      <c r="MQI695" s="2"/>
      <c r="MQJ695" s="2"/>
      <c r="MQK695" s="2"/>
      <c r="MQL695" s="2"/>
      <c r="MQM695" s="2"/>
      <c r="MQN695" s="2"/>
      <c r="MQO695" s="2"/>
      <c r="MQP695" s="2"/>
      <c r="MQQ695" s="2"/>
      <c r="MQR695" s="2"/>
      <c r="MQS695" s="2"/>
      <c r="MQT695" s="2"/>
      <c r="MQU695" s="2"/>
      <c r="MQV695" s="2"/>
      <c r="MQW695" s="2"/>
      <c r="MQX695" s="2"/>
      <c r="MQY695" s="2"/>
      <c r="MQZ695" s="2"/>
      <c r="MRA695" s="2"/>
      <c r="MRB695" s="2"/>
      <c r="MRC695" s="2"/>
      <c r="MRD695" s="2"/>
      <c r="MRE695" s="2"/>
      <c r="MRF695" s="2"/>
      <c r="MRG695" s="2"/>
      <c r="MRH695" s="2"/>
      <c r="MRI695" s="2"/>
      <c r="MRJ695" s="2"/>
      <c r="MRK695" s="2"/>
      <c r="MRL695" s="2"/>
      <c r="MRM695" s="2"/>
      <c r="MRN695" s="2"/>
      <c r="MRO695" s="2"/>
      <c r="MRP695" s="2"/>
      <c r="MRQ695" s="2"/>
      <c r="MRR695" s="2"/>
      <c r="MRS695" s="2"/>
      <c r="MRT695" s="2"/>
      <c r="MRU695" s="2"/>
      <c r="MRV695" s="2"/>
      <c r="MRW695" s="2"/>
      <c r="MRX695" s="2"/>
      <c r="MRY695" s="2"/>
      <c r="MRZ695" s="2"/>
      <c r="MSA695" s="2"/>
      <c r="MSB695" s="2"/>
      <c r="MSC695" s="2"/>
      <c r="MSD695" s="2"/>
      <c r="MSE695" s="2"/>
      <c r="MSF695" s="2"/>
      <c r="MSG695" s="2"/>
      <c r="MSH695" s="2"/>
      <c r="MSI695" s="2"/>
      <c r="MSJ695" s="2"/>
      <c r="MSK695" s="2"/>
      <c r="MSL695" s="2"/>
      <c r="MSM695" s="2"/>
      <c r="MSN695" s="2"/>
      <c r="MSO695" s="2"/>
      <c r="MSP695" s="2"/>
      <c r="MSQ695" s="2"/>
      <c r="MSR695" s="2"/>
      <c r="MSS695" s="2"/>
      <c r="MST695" s="2"/>
      <c r="MSU695" s="2"/>
      <c r="MSV695" s="2"/>
      <c r="MSW695" s="2"/>
      <c r="MSX695" s="2"/>
      <c r="MSY695" s="2"/>
      <c r="MSZ695" s="2"/>
      <c r="MTA695" s="2"/>
      <c r="MTB695" s="2"/>
      <c r="MTC695" s="2"/>
      <c r="MTD695" s="2"/>
      <c r="MTE695" s="2"/>
      <c r="MTF695" s="2"/>
      <c r="MTG695" s="2"/>
      <c r="MTH695" s="2"/>
      <c r="MTI695" s="2"/>
      <c r="MTJ695" s="2"/>
      <c r="MTK695" s="2"/>
      <c r="MTL695" s="2"/>
      <c r="MTM695" s="2"/>
      <c r="MTN695" s="2"/>
      <c r="MTO695" s="2"/>
      <c r="MTP695" s="2"/>
      <c r="MTQ695" s="2"/>
      <c r="MTR695" s="2"/>
      <c r="MTS695" s="2"/>
      <c r="MTT695" s="2"/>
      <c r="MTU695" s="2"/>
      <c r="MTV695" s="2"/>
      <c r="MTW695" s="2"/>
      <c r="MTX695" s="2"/>
      <c r="MTY695" s="2"/>
      <c r="MTZ695" s="2"/>
      <c r="MUA695" s="2"/>
      <c r="MUB695" s="2"/>
      <c r="MUC695" s="2"/>
      <c r="MUD695" s="2"/>
      <c r="MUE695" s="2"/>
      <c r="MUF695" s="2"/>
      <c r="MUG695" s="2"/>
      <c r="MUH695" s="2"/>
      <c r="MUI695" s="2"/>
      <c r="MUJ695" s="2"/>
      <c r="MUK695" s="2"/>
      <c r="MUL695" s="2"/>
      <c r="MUM695" s="2"/>
      <c r="MUN695" s="2"/>
      <c r="MUO695" s="2"/>
      <c r="MUP695" s="2"/>
      <c r="MUQ695" s="2"/>
      <c r="MUR695" s="2"/>
      <c r="MUS695" s="2"/>
      <c r="MUT695" s="2"/>
      <c r="MUU695" s="2"/>
      <c r="MUV695" s="2"/>
      <c r="MUW695" s="2"/>
      <c r="MUX695" s="2"/>
      <c r="MUY695" s="2"/>
      <c r="MUZ695" s="2"/>
      <c r="MVA695" s="2"/>
      <c r="MVB695" s="2"/>
      <c r="MVC695" s="2"/>
      <c r="MVD695" s="2"/>
      <c r="MVE695" s="2"/>
      <c r="MVF695" s="2"/>
      <c r="MVG695" s="2"/>
      <c r="MVH695" s="2"/>
      <c r="MVI695" s="2"/>
      <c r="MVJ695" s="2"/>
      <c r="MVK695" s="2"/>
      <c r="MVL695" s="2"/>
      <c r="MVM695" s="2"/>
      <c r="MVN695" s="2"/>
      <c r="MVO695" s="2"/>
      <c r="MVP695" s="2"/>
      <c r="MVQ695" s="2"/>
      <c r="MVR695" s="2"/>
      <c r="MVS695" s="2"/>
      <c r="MVT695" s="2"/>
      <c r="MVU695" s="2"/>
      <c r="MVV695" s="2"/>
      <c r="MVW695" s="2"/>
      <c r="MVX695" s="2"/>
      <c r="MVY695" s="2"/>
      <c r="MVZ695" s="2"/>
      <c r="MWA695" s="2"/>
      <c r="MWB695" s="2"/>
      <c r="MWC695" s="2"/>
      <c r="MWD695" s="2"/>
      <c r="MWE695" s="2"/>
      <c r="MWF695" s="2"/>
      <c r="MWG695" s="2"/>
      <c r="MWH695" s="2"/>
      <c r="MWI695" s="2"/>
      <c r="MWJ695" s="2"/>
      <c r="MWK695" s="2"/>
      <c r="MWL695" s="2"/>
      <c r="MWM695" s="2"/>
      <c r="MWN695" s="2"/>
      <c r="MWO695" s="2"/>
      <c r="MWP695" s="2"/>
      <c r="MWQ695" s="2"/>
      <c r="MWR695" s="2"/>
      <c r="MWS695" s="2"/>
      <c r="MWT695" s="2"/>
      <c r="MWU695" s="2"/>
      <c r="MWV695" s="2"/>
      <c r="MWW695" s="2"/>
      <c r="MWX695" s="2"/>
      <c r="MWY695" s="2"/>
      <c r="MWZ695" s="2"/>
      <c r="MXA695" s="2"/>
      <c r="MXB695" s="2"/>
      <c r="MXC695" s="2"/>
      <c r="MXD695" s="2"/>
      <c r="MXE695" s="2"/>
      <c r="MXF695" s="2"/>
      <c r="MXG695" s="2"/>
      <c r="MXH695" s="2"/>
      <c r="MXI695" s="2"/>
      <c r="MXJ695" s="2"/>
      <c r="MXK695" s="2"/>
      <c r="MXL695" s="2"/>
      <c r="MXM695" s="2"/>
      <c r="MXN695" s="2"/>
      <c r="MXO695" s="2"/>
      <c r="MXP695" s="2"/>
      <c r="MXQ695" s="2"/>
      <c r="MXR695" s="2"/>
      <c r="MXS695" s="2"/>
      <c r="MXT695" s="2"/>
      <c r="MXU695" s="2"/>
      <c r="MXV695" s="2"/>
      <c r="MXW695" s="2"/>
      <c r="MXX695" s="2"/>
      <c r="MXY695" s="2"/>
      <c r="MXZ695" s="2"/>
      <c r="MYA695" s="2"/>
      <c r="MYB695" s="2"/>
      <c r="MYC695" s="2"/>
      <c r="MYD695" s="2"/>
      <c r="MYE695" s="2"/>
      <c r="MYF695" s="2"/>
      <c r="MYG695" s="2"/>
      <c r="MYH695" s="2"/>
      <c r="MYI695" s="2"/>
      <c r="MYJ695" s="2"/>
      <c r="MYK695" s="2"/>
      <c r="MYL695" s="2"/>
      <c r="MYM695" s="2"/>
      <c r="MYN695" s="2"/>
      <c r="MYO695" s="2"/>
      <c r="MYP695" s="2"/>
      <c r="MYQ695" s="2"/>
      <c r="MYR695" s="2"/>
      <c r="MYS695" s="2"/>
      <c r="MYT695" s="2"/>
      <c r="MYU695" s="2"/>
      <c r="MYV695" s="2"/>
      <c r="MYW695" s="2"/>
      <c r="MYX695" s="2"/>
      <c r="MYY695" s="2"/>
      <c r="MYZ695" s="2"/>
      <c r="MZA695" s="2"/>
      <c r="MZB695" s="2"/>
      <c r="MZC695" s="2"/>
      <c r="MZD695" s="2"/>
      <c r="MZE695" s="2"/>
      <c r="MZF695" s="2"/>
      <c r="MZG695" s="2"/>
      <c r="MZH695" s="2"/>
      <c r="MZI695" s="2"/>
      <c r="MZJ695" s="2"/>
      <c r="MZK695" s="2"/>
      <c r="MZL695" s="2"/>
      <c r="MZM695" s="2"/>
      <c r="MZN695" s="2"/>
      <c r="MZO695" s="2"/>
      <c r="MZP695" s="2"/>
      <c r="MZQ695" s="2"/>
      <c r="MZR695" s="2"/>
      <c r="MZS695" s="2"/>
      <c r="MZT695" s="2"/>
      <c r="MZU695" s="2"/>
      <c r="MZV695" s="2"/>
      <c r="MZW695" s="2"/>
      <c r="MZX695" s="2"/>
      <c r="MZY695" s="2"/>
      <c r="MZZ695" s="2"/>
      <c r="NAA695" s="2"/>
      <c r="NAB695" s="2"/>
      <c r="NAC695" s="2"/>
      <c r="NAD695" s="2"/>
      <c r="NAE695" s="2"/>
      <c r="NAF695" s="2"/>
      <c r="NAG695" s="2"/>
      <c r="NAH695" s="2"/>
      <c r="NAI695" s="2"/>
      <c r="NAJ695" s="2"/>
      <c r="NAK695" s="2"/>
      <c r="NAL695" s="2"/>
      <c r="NAM695" s="2"/>
      <c r="NAN695" s="2"/>
      <c r="NAO695" s="2"/>
      <c r="NAP695" s="2"/>
      <c r="NAQ695" s="2"/>
      <c r="NAR695" s="2"/>
      <c r="NAS695" s="2"/>
      <c r="NAT695" s="2"/>
      <c r="NAU695" s="2"/>
      <c r="NAV695" s="2"/>
      <c r="NAW695" s="2"/>
      <c r="NAX695" s="2"/>
      <c r="NAY695" s="2"/>
      <c r="NAZ695" s="2"/>
      <c r="NBA695" s="2"/>
      <c r="NBB695" s="2"/>
      <c r="NBC695" s="2"/>
      <c r="NBD695" s="2"/>
      <c r="NBE695" s="2"/>
      <c r="NBF695" s="2"/>
      <c r="NBG695" s="2"/>
      <c r="NBH695" s="2"/>
      <c r="NBI695" s="2"/>
      <c r="NBJ695" s="2"/>
      <c r="NBK695" s="2"/>
      <c r="NBL695" s="2"/>
      <c r="NBM695" s="2"/>
      <c r="NBN695" s="2"/>
      <c r="NBO695" s="2"/>
      <c r="NBP695" s="2"/>
      <c r="NBQ695" s="2"/>
      <c r="NBR695" s="2"/>
      <c r="NBS695" s="2"/>
      <c r="NBT695" s="2"/>
      <c r="NBU695" s="2"/>
      <c r="NBV695" s="2"/>
      <c r="NBW695" s="2"/>
      <c r="NBX695" s="2"/>
      <c r="NBY695" s="2"/>
      <c r="NBZ695" s="2"/>
      <c r="NCA695" s="2"/>
      <c r="NCB695" s="2"/>
      <c r="NCC695" s="2"/>
      <c r="NCD695" s="2"/>
      <c r="NCE695" s="2"/>
      <c r="NCF695" s="2"/>
      <c r="NCG695" s="2"/>
      <c r="NCH695" s="2"/>
      <c r="NCI695" s="2"/>
      <c r="NCJ695" s="2"/>
      <c r="NCK695" s="2"/>
      <c r="NCL695" s="2"/>
      <c r="NCM695" s="2"/>
      <c r="NCN695" s="2"/>
      <c r="NCO695" s="2"/>
      <c r="NCP695" s="2"/>
      <c r="NCQ695" s="2"/>
      <c r="NCR695" s="2"/>
      <c r="NCS695" s="2"/>
      <c r="NCT695" s="2"/>
      <c r="NCU695" s="2"/>
      <c r="NCV695" s="2"/>
      <c r="NCW695" s="2"/>
      <c r="NCX695" s="2"/>
      <c r="NCY695" s="2"/>
      <c r="NCZ695" s="2"/>
      <c r="NDA695" s="2"/>
      <c r="NDB695" s="2"/>
      <c r="NDC695" s="2"/>
      <c r="NDD695" s="2"/>
      <c r="NDE695" s="2"/>
      <c r="NDF695" s="2"/>
      <c r="NDG695" s="2"/>
      <c r="NDH695" s="2"/>
      <c r="NDI695" s="2"/>
      <c r="NDJ695" s="2"/>
      <c r="NDK695" s="2"/>
      <c r="NDL695" s="2"/>
      <c r="NDM695" s="2"/>
      <c r="NDN695" s="2"/>
      <c r="NDO695" s="2"/>
      <c r="NDP695" s="2"/>
      <c r="NDQ695" s="2"/>
      <c r="NDR695" s="2"/>
      <c r="NDS695" s="2"/>
      <c r="NDT695" s="2"/>
      <c r="NDU695" s="2"/>
      <c r="NDV695" s="2"/>
      <c r="NDW695" s="2"/>
      <c r="NDX695" s="2"/>
      <c r="NDY695" s="2"/>
      <c r="NDZ695" s="2"/>
      <c r="NEA695" s="2"/>
      <c r="NEB695" s="2"/>
      <c r="NEC695" s="2"/>
      <c r="NED695" s="2"/>
      <c r="NEE695" s="2"/>
      <c r="NEF695" s="2"/>
      <c r="NEG695" s="2"/>
      <c r="NEH695" s="2"/>
      <c r="NEI695" s="2"/>
      <c r="NEJ695" s="2"/>
      <c r="NEK695" s="2"/>
      <c r="NEL695" s="2"/>
      <c r="NEM695" s="2"/>
      <c r="NEN695" s="2"/>
      <c r="NEO695" s="2"/>
      <c r="NEP695" s="2"/>
      <c r="NEQ695" s="2"/>
      <c r="NER695" s="2"/>
      <c r="NES695" s="2"/>
      <c r="NET695" s="2"/>
      <c r="NEU695" s="2"/>
      <c r="NEV695" s="2"/>
      <c r="NEW695" s="2"/>
      <c r="NEX695" s="2"/>
      <c r="NEY695" s="2"/>
      <c r="NEZ695" s="2"/>
      <c r="NFA695" s="2"/>
      <c r="NFB695" s="2"/>
      <c r="NFC695" s="2"/>
      <c r="NFD695" s="2"/>
      <c r="NFE695" s="2"/>
      <c r="NFF695" s="2"/>
      <c r="NFG695" s="2"/>
      <c r="NFH695" s="2"/>
      <c r="NFI695" s="2"/>
      <c r="NFJ695" s="2"/>
      <c r="NFK695" s="2"/>
      <c r="NFL695" s="2"/>
      <c r="NFM695" s="2"/>
      <c r="NFN695" s="2"/>
      <c r="NFO695" s="2"/>
      <c r="NFP695" s="2"/>
      <c r="NFQ695" s="2"/>
      <c r="NFR695" s="2"/>
      <c r="NFS695" s="2"/>
      <c r="NFT695" s="2"/>
      <c r="NFU695" s="2"/>
      <c r="NFV695" s="2"/>
      <c r="NFW695" s="2"/>
      <c r="NFX695" s="2"/>
      <c r="NFY695" s="2"/>
      <c r="NFZ695" s="2"/>
      <c r="NGA695" s="2"/>
      <c r="NGB695" s="2"/>
      <c r="NGC695" s="2"/>
      <c r="NGD695" s="2"/>
      <c r="NGE695" s="2"/>
      <c r="NGF695" s="2"/>
      <c r="NGG695" s="2"/>
      <c r="NGH695" s="2"/>
      <c r="NGI695" s="2"/>
      <c r="NGJ695" s="2"/>
      <c r="NGK695" s="2"/>
      <c r="NGL695" s="2"/>
      <c r="NGM695" s="2"/>
      <c r="NGN695" s="2"/>
      <c r="NGO695" s="2"/>
      <c r="NGP695" s="2"/>
      <c r="NGQ695" s="2"/>
      <c r="NGR695" s="2"/>
      <c r="NGS695" s="2"/>
      <c r="NGT695" s="2"/>
      <c r="NGU695" s="2"/>
      <c r="NGV695" s="2"/>
      <c r="NGW695" s="2"/>
      <c r="NGX695" s="2"/>
      <c r="NGY695" s="2"/>
      <c r="NGZ695" s="2"/>
      <c r="NHA695" s="2"/>
      <c r="NHB695" s="2"/>
      <c r="NHC695" s="2"/>
      <c r="NHD695" s="2"/>
      <c r="NHE695" s="2"/>
      <c r="NHF695" s="2"/>
      <c r="NHG695" s="2"/>
      <c r="NHH695" s="2"/>
      <c r="NHI695" s="2"/>
      <c r="NHJ695" s="2"/>
      <c r="NHK695" s="2"/>
      <c r="NHL695" s="2"/>
      <c r="NHM695" s="2"/>
      <c r="NHN695" s="2"/>
      <c r="NHO695" s="2"/>
      <c r="NHP695" s="2"/>
      <c r="NHQ695" s="2"/>
      <c r="NHR695" s="2"/>
      <c r="NHS695" s="2"/>
      <c r="NHT695" s="2"/>
      <c r="NHU695" s="2"/>
      <c r="NHV695" s="2"/>
      <c r="NHW695" s="2"/>
      <c r="NHX695" s="2"/>
      <c r="NHY695" s="2"/>
      <c r="NHZ695" s="2"/>
      <c r="NIA695" s="2"/>
      <c r="NIB695" s="2"/>
      <c r="NIC695" s="2"/>
      <c r="NID695" s="2"/>
      <c r="NIE695" s="2"/>
      <c r="NIF695" s="2"/>
      <c r="NIG695" s="2"/>
      <c r="NIH695" s="2"/>
      <c r="NII695" s="2"/>
      <c r="NIJ695" s="2"/>
      <c r="NIK695" s="2"/>
      <c r="NIL695" s="2"/>
      <c r="NIM695" s="2"/>
      <c r="NIN695" s="2"/>
      <c r="NIO695" s="2"/>
      <c r="NIP695" s="2"/>
      <c r="NIQ695" s="2"/>
      <c r="NIR695" s="2"/>
      <c r="NIS695" s="2"/>
      <c r="NIT695" s="2"/>
      <c r="NIU695" s="2"/>
      <c r="NIV695" s="2"/>
      <c r="NIW695" s="2"/>
      <c r="NIX695" s="2"/>
      <c r="NIY695" s="2"/>
      <c r="NIZ695" s="2"/>
      <c r="NJA695" s="2"/>
      <c r="NJB695" s="2"/>
      <c r="NJC695" s="2"/>
      <c r="NJD695" s="2"/>
      <c r="NJE695" s="2"/>
      <c r="NJF695" s="2"/>
      <c r="NJG695" s="2"/>
      <c r="NJH695" s="2"/>
      <c r="NJI695" s="2"/>
      <c r="NJJ695" s="2"/>
      <c r="NJK695" s="2"/>
      <c r="NJL695" s="2"/>
      <c r="NJM695" s="2"/>
      <c r="NJN695" s="2"/>
      <c r="NJO695" s="2"/>
      <c r="NJP695" s="2"/>
      <c r="NJQ695" s="2"/>
      <c r="NJR695" s="2"/>
      <c r="NJS695" s="2"/>
      <c r="NJT695" s="2"/>
      <c r="NJU695" s="2"/>
      <c r="NJV695" s="2"/>
      <c r="NJW695" s="2"/>
      <c r="NJX695" s="2"/>
      <c r="NJY695" s="2"/>
      <c r="NJZ695" s="2"/>
      <c r="NKA695" s="2"/>
      <c r="NKB695" s="2"/>
      <c r="NKC695" s="2"/>
      <c r="NKD695" s="2"/>
      <c r="NKE695" s="2"/>
      <c r="NKF695" s="2"/>
      <c r="NKG695" s="2"/>
      <c r="NKH695" s="2"/>
      <c r="NKI695" s="2"/>
      <c r="NKJ695" s="2"/>
      <c r="NKK695" s="2"/>
      <c r="NKL695" s="2"/>
      <c r="NKM695" s="2"/>
      <c r="NKN695" s="2"/>
      <c r="NKO695" s="2"/>
      <c r="NKP695" s="2"/>
      <c r="NKQ695" s="2"/>
      <c r="NKR695" s="2"/>
      <c r="NKS695" s="2"/>
      <c r="NKT695" s="2"/>
      <c r="NKU695" s="2"/>
      <c r="NKV695" s="2"/>
      <c r="NKW695" s="2"/>
      <c r="NKX695" s="2"/>
      <c r="NKY695" s="2"/>
      <c r="NKZ695" s="2"/>
      <c r="NLA695" s="2"/>
      <c r="NLB695" s="2"/>
      <c r="NLC695" s="2"/>
      <c r="NLD695" s="2"/>
      <c r="NLE695" s="2"/>
      <c r="NLF695" s="2"/>
      <c r="NLG695" s="2"/>
      <c r="NLH695" s="2"/>
      <c r="NLI695" s="2"/>
      <c r="NLJ695" s="2"/>
      <c r="NLK695" s="2"/>
      <c r="NLL695" s="2"/>
      <c r="NLM695" s="2"/>
      <c r="NLN695" s="2"/>
      <c r="NLO695" s="2"/>
      <c r="NLP695" s="2"/>
      <c r="NLQ695" s="2"/>
      <c r="NLR695" s="2"/>
      <c r="NLS695" s="2"/>
      <c r="NLT695" s="2"/>
      <c r="NLU695" s="2"/>
      <c r="NLV695" s="2"/>
      <c r="NLW695" s="2"/>
      <c r="NLX695" s="2"/>
      <c r="NLY695" s="2"/>
      <c r="NLZ695" s="2"/>
      <c r="NMA695" s="2"/>
      <c r="NMB695" s="2"/>
      <c r="NMC695" s="2"/>
      <c r="NMD695" s="2"/>
      <c r="NME695" s="2"/>
      <c r="NMF695" s="2"/>
      <c r="NMG695" s="2"/>
      <c r="NMH695" s="2"/>
      <c r="NMI695" s="2"/>
      <c r="NMJ695" s="2"/>
      <c r="NMK695" s="2"/>
      <c r="NML695" s="2"/>
      <c r="NMM695" s="2"/>
      <c r="NMN695" s="2"/>
      <c r="NMO695" s="2"/>
      <c r="NMP695" s="2"/>
      <c r="NMQ695" s="2"/>
      <c r="NMR695" s="2"/>
      <c r="NMS695" s="2"/>
      <c r="NMT695" s="2"/>
      <c r="NMU695" s="2"/>
      <c r="NMV695" s="2"/>
      <c r="NMW695" s="2"/>
      <c r="NMX695" s="2"/>
      <c r="NMY695" s="2"/>
      <c r="NMZ695" s="2"/>
      <c r="NNA695" s="2"/>
      <c r="NNB695" s="2"/>
      <c r="NNC695" s="2"/>
      <c r="NND695" s="2"/>
      <c r="NNE695" s="2"/>
      <c r="NNF695" s="2"/>
      <c r="NNG695" s="2"/>
      <c r="NNH695" s="2"/>
      <c r="NNI695" s="2"/>
      <c r="NNJ695" s="2"/>
      <c r="NNK695" s="2"/>
      <c r="NNL695" s="2"/>
      <c r="NNM695" s="2"/>
      <c r="NNN695" s="2"/>
      <c r="NNO695" s="2"/>
      <c r="NNP695" s="2"/>
      <c r="NNQ695" s="2"/>
      <c r="NNR695" s="2"/>
      <c r="NNS695" s="2"/>
      <c r="NNT695" s="2"/>
      <c r="NNU695" s="2"/>
      <c r="NNV695" s="2"/>
      <c r="NNW695" s="2"/>
      <c r="NNX695" s="2"/>
      <c r="NNY695" s="2"/>
      <c r="NNZ695" s="2"/>
      <c r="NOA695" s="2"/>
      <c r="NOB695" s="2"/>
      <c r="NOC695" s="2"/>
      <c r="NOD695" s="2"/>
      <c r="NOE695" s="2"/>
      <c r="NOF695" s="2"/>
      <c r="NOG695" s="2"/>
      <c r="NOH695" s="2"/>
      <c r="NOI695" s="2"/>
      <c r="NOJ695" s="2"/>
      <c r="NOK695" s="2"/>
      <c r="NOL695" s="2"/>
      <c r="NOM695" s="2"/>
      <c r="NON695" s="2"/>
      <c r="NOO695" s="2"/>
      <c r="NOP695" s="2"/>
      <c r="NOQ695" s="2"/>
      <c r="NOR695" s="2"/>
      <c r="NOS695" s="2"/>
      <c r="NOT695" s="2"/>
      <c r="NOU695" s="2"/>
      <c r="NOV695" s="2"/>
      <c r="NOW695" s="2"/>
      <c r="NOX695" s="2"/>
      <c r="NOY695" s="2"/>
      <c r="NOZ695" s="2"/>
      <c r="NPA695" s="2"/>
      <c r="NPB695" s="2"/>
      <c r="NPC695" s="2"/>
      <c r="NPD695" s="2"/>
      <c r="NPE695" s="2"/>
      <c r="NPF695" s="2"/>
      <c r="NPG695" s="2"/>
      <c r="NPH695" s="2"/>
      <c r="NPI695" s="2"/>
      <c r="NPJ695" s="2"/>
      <c r="NPK695" s="2"/>
      <c r="NPL695" s="2"/>
      <c r="NPM695" s="2"/>
      <c r="NPN695" s="2"/>
      <c r="NPO695" s="2"/>
      <c r="NPP695" s="2"/>
      <c r="NPQ695" s="2"/>
      <c r="NPR695" s="2"/>
      <c r="NPS695" s="2"/>
      <c r="NPT695" s="2"/>
      <c r="NPU695" s="2"/>
      <c r="NPV695" s="2"/>
      <c r="NPW695" s="2"/>
      <c r="NPX695" s="2"/>
      <c r="NPY695" s="2"/>
      <c r="NPZ695" s="2"/>
      <c r="NQA695" s="2"/>
      <c r="NQB695" s="2"/>
      <c r="NQC695" s="2"/>
      <c r="NQD695" s="2"/>
      <c r="NQE695" s="2"/>
      <c r="NQF695" s="2"/>
      <c r="NQG695" s="2"/>
      <c r="NQH695" s="2"/>
      <c r="NQI695" s="2"/>
      <c r="NQJ695" s="2"/>
      <c r="NQK695" s="2"/>
      <c r="NQL695" s="2"/>
      <c r="NQM695" s="2"/>
      <c r="NQN695" s="2"/>
      <c r="NQO695" s="2"/>
      <c r="NQP695" s="2"/>
      <c r="NQQ695" s="2"/>
      <c r="NQR695" s="2"/>
      <c r="NQS695" s="2"/>
      <c r="NQT695" s="2"/>
      <c r="NQU695" s="2"/>
      <c r="NQV695" s="2"/>
      <c r="NQW695" s="2"/>
      <c r="NQX695" s="2"/>
      <c r="NQY695" s="2"/>
      <c r="NQZ695" s="2"/>
      <c r="NRA695" s="2"/>
      <c r="NRB695" s="2"/>
      <c r="NRC695" s="2"/>
      <c r="NRD695" s="2"/>
      <c r="NRE695" s="2"/>
      <c r="NRF695" s="2"/>
      <c r="NRG695" s="2"/>
      <c r="NRH695" s="2"/>
      <c r="NRI695" s="2"/>
      <c r="NRJ695" s="2"/>
      <c r="NRK695" s="2"/>
      <c r="NRL695" s="2"/>
      <c r="NRM695" s="2"/>
      <c r="NRN695" s="2"/>
      <c r="NRO695" s="2"/>
      <c r="NRP695" s="2"/>
      <c r="NRQ695" s="2"/>
      <c r="NRR695" s="2"/>
      <c r="NRS695" s="2"/>
      <c r="NRT695" s="2"/>
      <c r="NRU695" s="2"/>
      <c r="NRV695" s="2"/>
      <c r="NRW695" s="2"/>
      <c r="NRX695" s="2"/>
      <c r="NRY695" s="2"/>
      <c r="NRZ695" s="2"/>
      <c r="NSA695" s="2"/>
      <c r="NSB695" s="2"/>
      <c r="NSC695" s="2"/>
      <c r="NSD695" s="2"/>
      <c r="NSE695" s="2"/>
      <c r="NSF695" s="2"/>
      <c r="NSG695" s="2"/>
      <c r="NSH695" s="2"/>
      <c r="NSI695" s="2"/>
      <c r="NSJ695" s="2"/>
      <c r="NSK695" s="2"/>
      <c r="NSL695" s="2"/>
      <c r="NSM695" s="2"/>
      <c r="NSN695" s="2"/>
      <c r="NSO695" s="2"/>
      <c r="NSP695" s="2"/>
      <c r="NSQ695" s="2"/>
      <c r="NSR695" s="2"/>
      <c r="NSS695" s="2"/>
      <c r="NST695" s="2"/>
      <c r="NSU695" s="2"/>
      <c r="NSV695" s="2"/>
      <c r="NSW695" s="2"/>
      <c r="NSX695" s="2"/>
      <c r="NSY695" s="2"/>
      <c r="NSZ695" s="2"/>
      <c r="NTA695" s="2"/>
      <c r="NTB695" s="2"/>
      <c r="NTC695" s="2"/>
      <c r="NTD695" s="2"/>
      <c r="NTE695" s="2"/>
      <c r="NTF695" s="2"/>
      <c r="NTG695" s="2"/>
      <c r="NTH695" s="2"/>
      <c r="NTI695" s="2"/>
      <c r="NTJ695" s="2"/>
      <c r="NTK695" s="2"/>
      <c r="NTL695" s="2"/>
      <c r="NTM695" s="2"/>
      <c r="NTN695" s="2"/>
      <c r="NTO695" s="2"/>
      <c r="NTP695" s="2"/>
      <c r="NTQ695" s="2"/>
      <c r="NTR695" s="2"/>
      <c r="NTS695" s="2"/>
      <c r="NTT695" s="2"/>
      <c r="NTU695" s="2"/>
      <c r="NTV695" s="2"/>
      <c r="NTW695" s="2"/>
      <c r="NTX695" s="2"/>
      <c r="NTY695" s="2"/>
      <c r="NTZ695" s="2"/>
      <c r="NUA695" s="2"/>
      <c r="NUB695" s="2"/>
      <c r="NUC695" s="2"/>
      <c r="NUD695" s="2"/>
      <c r="NUE695" s="2"/>
      <c r="NUF695" s="2"/>
      <c r="NUG695" s="2"/>
      <c r="NUH695" s="2"/>
      <c r="NUI695" s="2"/>
      <c r="NUJ695" s="2"/>
      <c r="NUK695" s="2"/>
      <c r="NUL695" s="2"/>
      <c r="NUM695" s="2"/>
      <c r="NUN695" s="2"/>
      <c r="NUO695" s="2"/>
      <c r="NUP695" s="2"/>
      <c r="NUQ695" s="2"/>
      <c r="NUR695" s="2"/>
      <c r="NUS695" s="2"/>
      <c r="NUT695" s="2"/>
      <c r="NUU695" s="2"/>
      <c r="NUV695" s="2"/>
      <c r="NUW695" s="2"/>
      <c r="NUX695" s="2"/>
      <c r="NUY695" s="2"/>
      <c r="NUZ695" s="2"/>
      <c r="NVA695" s="2"/>
      <c r="NVB695" s="2"/>
      <c r="NVC695" s="2"/>
      <c r="NVD695" s="2"/>
      <c r="NVE695" s="2"/>
      <c r="NVF695" s="2"/>
      <c r="NVG695" s="2"/>
      <c r="NVH695" s="2"/>
      <c r="NVI695" s="2"/>
      <c r="NVJ695" s="2"/>
      <c r="NVK695" s="2"/>
      <c r="NVL695" s="2"/>
      <c r="NVM695" s="2"/>
      <c r="NVN695" s="2"/>
      <c r="NVO695" s="2"/>
      <c r="NVP695" s="2"/>
      <c r="NVQ695" s="2"/>
      <c r="NVR695" s="2"/>
      <c r="NVS695" s="2"/>
      <c r="NVT695" s="2"/>
      <c r="NVU695" s="2"/>
      <c r="NVV695" s="2"/>
      <c r="NVW695" s="2"/>
      <c r="NVX695" s="2"/>
      <c r="NVY695" s="2"/>
      <c r="NVZ695" s="2"/>
      <c r="NWA695" s="2"/>
      <c r="NWB695" s="2"/>
      <c r="NWC695" s="2"/>
      <c r="NWD695" s="2"/>
      <c r="NWE695" s="2"/>
      <c r="NWF695" s="2"/>
      <c r="NWG695" s="2"/>
      <c r="NWH695" s="2"/>
      <c r="NWI695" s="2"/>
      <c r="NWJ695" s="2"/>
      <c r="NWK695" s="2"/>
      <c r="NWL695" s="2"/>
      <c r="NWM695" s="2"/>
      <c r="NWN695" s="2"/>
      <c r="NWO695" s="2"/>
      <c r="NWP695" s="2"/>
      <c r="NWQ695" s="2"/>
      <c r="NWR695" s="2"/>
      <c r="NWS695" s="2"/>
      <c r="NWT695" s="2"/>
      <c r="NWU695" s="2"/>
      <c r="NWV695" s="2"/>
      <c r="NWW695" s="2"/>
      <c r="NWX695" s="2"/>
      <c r="NWY695" s="2"/>
      <c r="NWZ695" s="2"/>
      <c r="NXA695" s="2"/>
      <c r="NXB695" s="2"/>
      <c r="NXC695" s="2"/>
      <c r="NXD695" s="2"/>
      <c r="NXE695" s="2"/>
      <c r="NXF695" s="2"/>
      <c r="NXG695" s="2"/>
      <c r="NXH695" s="2"/>
      <c r="NXI695" s="2"/>
      <c r="NXJ695" s="2"/>
      <c r="NXK695" s="2"/>
      <c r="NXL695" s="2"/>
      <c r="NXM695" s="2"/>
      <c r="NXN695" s="2"/>
      <c r="NXO695" s="2"/>
      <c r="NXP695" s="2"/>
      <c r="NXQ695" s="2"/>
      <c r="NXR695" s="2"/>
      <c r="NXS695" s="2"/>
      <c r="NXT695" s="2"/>
      <c r="NXU695" s="2"/>
      <c r="NXV695" s="2"/>
      <c r="NXW695" s="2"/>
      <c r="NXX695" s="2"/>
      <c r="NXY695" s="2"/>
      <c r="NXZ695" s="2"/>
      <c r="NYA695" s="2"/>
      <c r="NYB695" s="2"/>
      <c r="NYC695" s="2"/>
      <c r="NYD695" s="2"/>
      <c r="NYE695" s="2"/>
      <c r="NYF695" s="2"/>
      <c r="NYG695" s="2"/>
      <c r="NYH695" s="2"/>
      <c r="NYI695" s="2"/>
      <c r="NYJ695" s="2"/>
      <c r="NYK695" s="2"/>
      <c r="NYL695" s="2"/>
      <c r="NYM695" s="2"/>
      <c r="NYN695" s="2"/>
      <c r="NYO695" s="2"/>
      <c r="NYP695" s="2"/>
      <c r="NYQ695" s="2"/>
      <c r="NYR695" s="2"/>
      <c r="NYS695" s="2"/>
      <c r="NYT695" s="2"/>
      <c r="NYU695" s="2"/>
      <c r="NYV695" s="2"/>
      <c r="NYW695" s="2"/>
      <c r="NYX695" s="2"/>
      <c r="NYY695" s="2"/>
      <c r="NYZ695" s="2"/>
      <c r="NZA695" s="2"/>
      <c r="NZB695" s="2"/>
      <c r="NZC695" s="2"/>
      <c r="NZD695" s="2"/>
      <c r="NZE695" s="2"/>
      <c r="NZF695" s="2"/>
      <c r="NZG695" s="2"/>
      <c r="NZH695" s="2"/>
      <c r="NZI695" s="2"/>
      <c r="NZJ695" s="2"/>
      <c r="NZK695" s="2"/>
      <c r="NZL695" s="2"/>
      <c r="NZM695" s="2"/>
      <c r="NZN695" s="2"/>
      <c r="NZO695" s="2"/>
      <c r="NZP695" s="2"/>
      <c r="NZQ695" s="2"/>
      <c r="NZR695" s="2"/>
      <c r="NZS695" s="2"/>
      <c r="NZT695" s="2"/>
      <c r="NZU695" s="2"/>
      <c r="NZV695" s="2"/>
      <c r="NZW695" s="2"/>
      <c r="NZX695" s="2"/>
      <c r="NZY695" s="2"/>
      <c r="NZZ695" s="2"/>
      <c r="OAA695" s="2"/>
      <c r="OAB695" s="2"/>
      <c r="OAC695" s="2"/>
      <c r="OAD695" s="2"/>
      <c r="OAE695" s="2"/>
      <c r="OAF695" s="2"/>
      <c r="OAG695" s="2"/>
      <c r="OAH695" s="2"/>
      <c r="OAI695" s="2"/>
      <c r="OAJ695" s="2"/>
      <c r="OAK695" s="2"/>
      <c r="OAL695" s="2"/>
      <c r="OAM695" s="2"/>
      <c r="OAN695" s="2"/>
      <c r="OAO695" s="2"/>
      <c r="OAP695" s="2"/>
      <c r="OAQ695" s="2"/>
      <c r="OAR695" s="2"/>
      <c r="OAS695" s="2"/>
      <c r="OAT695" s="2"/>
      <c r="OAU695" s="2"/>
      <c r="OAV695" s="2"/>
      <c r="OAW695" s="2"/>
      <c r="OAX695" s="2"/>
      <c r="OAY695" s="2"/>
      <c r="OAZ695" s="2"/>
      <c r="OBA695" s="2"/>
      <c r="OBB695" s="2"/>
      <c r="OBC695" s="2"/>
      <c r="OBD695" s="2"/>
      <c r="OBE695" s="2"/>
      <c r="OBF695" s="2"/>
      <c r="OBG695" s="2"/>
      <c r="OBH695" s="2"/>
      <c r="OBI695" s="2"/>
      <c r="OBJ695" s="2"/>
      <c r="OBK695" s="2"/>
      <c r="OBL695" s="2"/>
      <c r="OBM695" s="2"/>
      <c r="OBN695" s="2"/>
      <c r="OBO695" s="2"/>
      <c r="OBP695" s="2"/>
      <c r="OBQ695" s="2"/>
      <c r="OBR695" s="2"/>
      <c r="OBS695" s="2"/>
      <c r="OBT695" s="2"/>
      <c r="OBU695" s="2"/>
      <c r="OBV695" s="2"/>
      <c r="OBW695" s="2"/>
      <c r="OBX695" s="2"/>
      <c r="OBY695" s="2"/>
      <c r="OBZ695" s="2"/>
      <c r="OCA695" s="2"/>
      <c r="OCB695" s="2"/>
      <c r="OCC695" s="2"/>
      <c r="OCD695" s="2"/>
      <c r="OCE695" s="2"/>
      <c r="OCF695" s="2"/>
      <c r="OCG695" s="2"/>
      <c r="OCH695" s="2"/>
      <c r="OCI695" s="2"/>
      <c r="OCJ695" s="2"/>
      <c r="OCK695" s="2"/>
      <c r="OCL695" s="2"/>
      <c r="OCM695" s="2"/>
      <c r="OCN695" s="2"/>
      <c r="OCO695" s="2"/>
      <c r="OCP695" s="2"/>
      <c r="OCQ695" s="2"/>
      <c r="OCR695" s="2"/>
      <c r="OCS695" s="2"/>
      <c r="OCT695" s="2"/>
      <c r="OCU695" s="2"/>
      <c r="OCV695" s="2"/>
      <c r="OCW695" s="2"/>
      <c r="OCX695" s="2"/>
      <c r="OCY695" s="2"/>
      <c r="OCZ695" s="2"/>
      <c r="ODA695" s="2"/>
      <c r="ODB695" s="2"/>
      <c r="ODC695" s="2"/>
      <c r="ODD695" s="2"/>
      <c r="ODE695" s="2"/>
      <c r="ODF695" s="2"/>
      <c r="ODG695" s="2"/>
      <c r="ODH695" s="2"/>
      <c r="ODI695" s="2"/>
      <c r="ODJ695" s="2"/>
      <c r="ODK695" s="2"/>
      <c r="ODL695" s="2"/>
      <c r="ODM695" s="2"/>
      <c r="ODN695" s="2"/>
      <c r="ODO695" s="2"/>
      <c r="ODP695" s="2"/>
      <c r="ODQ695" s="2"/>
      <c r="ODR695" s="2"/>
      <c r="ODS695" s="2"/>
      <c r="ODT695" s="2"/>
      <c r="ODU695" s="2"/>
      <c r="ODV695" s="2"/>
      <c r="ODW695" s="2"/>
      <c r="ODX695" s="2"/>
      <c r="ODY695" s="2"/>
      <c r="ODZ695" s="2"/>
      <c r="OEA695" s="2"/>
      <c r="OEB695" s="2"/>
      <c r="OEC695" s="2"/>
      <c r="OED695" s="2"/>
      <c r="OEE695" s="2"/>
      <c r="OEF695" s="2"/>
      <c r="OEG695" s="2"/>
      <c r="OEH695" s="2"/>
      <c r="OEI695" s="2"/>
      <c r="OEJ695" s="2"/>
      <c r="OEK695" s="2"/>
      <c r="OEL695" s="2"/>
      <c r="OEM695" s="2"/>
      <c r="OEN695" s="2"/>
      <c r="OEO695" s="2"/>
      <c r="OEP695" s="2"/>
      <c r="OEQ695" s="2"/>
      <c r="OER695" s="2"/>
      <c r="OES695" s="2"/>
      <c r="OET695" s="2"/>
      <c r="OEU695" s="2"/>
      <c r="OEV695" s="2"/>
      <c r="OEW695" s="2"/>
      <c r="OEX695" s="2"/>
      <c r="OEY695" s="2"/>
      <c r="OEZ695" s="2"/>
      <c r="OFA695" s="2"/>
      <c r="OFB695" s="2"/>
      <c r="OFC695" s="2"/>
      <c r="OFD695" s="2"/>
      <c r="OFE695" s="2"/>
      <c r="OFF695" s="2"/>
      <c r="OFG695" s="2"/>
      <c r="OFH695" s="2"/>
      <c r="OFI695" s="2"/>
      <c r="OFJ695" s="2"/>
      <c r="OFK695" s="2"/>
      <c r="OFL695" s="2"/>
      <c r="OFM695" s="2"/>
      <c r="OFN695" s="2"/>
      <c r="OFO695" s="2"/>
      <c r="OFP695" s="2"/>
      <c r="OFQ695" s="2"/>
      <c r="OFR695" s="2"/>
      <c r="OFS695" s="2"/>
      <c r="OFT695" s="2"/>
      <c r="OFU695" s="2"/>
      <c r="OFV695" s="2"/>
      <c r="OFW695" s="2"/>
      <c r="OFX695" s="2"/>
      <c r="OFY695" s="2"/>
      <c r="OFZ695" s="2"/>
      <c r="OGA695" s="2"/>
      <c r="OGB695" s="2"/>
      <c r="OGC695" s="2"/>
      <c r="OGD695" s="2"/>
      <c r="OGE695" s="2"/>
      <c r="OGF695" s="2"/>
      <c r="OGG695" s="2"/>
      <c r="OGH695" s="2"/>
      <c r="OGI695" s="2"/>
      <c r="OGJ695" s="2"/>
      <c r="OGK695" s="2"/>
      <c r="OGL695" s="2"/>
      <c r="OGM695" s="2"/>
      <c r="OGN695" s="2"/>
      <c r="OGO695" s="2"/>
      <c r="OGP695" s="2"/>
      <c r="OGQ695" s="2"/>
      <c r="OGR695" s="2"/>
      <c r="OGS695" s="2"/>
      <c r="OGT695" s="2"/>
      <c r="OGU695" s="2"/>
      <c r="OGV695" s="2"/>
      <c r="OGW695" s="2"/>
      <c r="OGX695" s="2"/>
      <c r="OGY695" s="2"/>
      <c r="OGZ695" s="2"/>
      <c r="OHA695" s="2"/>
      <c r="OHB695" s="2"/>
      <c r="OHC695" s="2"/>
      <c r="OHD695" s="2"/>
      <c r="OHE695" s="2"/>
      <c r="OHF695" s="2"/>
      <c r="OHG695" s="2"/>
      <c r="OHH695" s="2"/>
      <c r="OHI695" s="2"/>
      <c r="OHJ695" s="2"/>
      <c r="OHK695" s="2"/>
      <c r="OHL695" s="2"/>
      <c r="OHM695" s="2"/>
      <c r="OHN695" s="2"/>
      <c r="OHO695" s="2"/>
      <c r="OHP695" s="2"/>
      <c r="OHQ695" s="2"/>
      <c r="OHR695" s="2"/>
      <c r="OHS695" s="2"/>
      <c r="OHT695" s="2"/>
      <c r="OHU695" s="2"/>
      <c r="OHV695" s="2"/>
      <c r="OHW695" s="2"/>
      <c r="OHX695" s="2"/>
      <c r="OHY695" s="2"/>
      <c r="OHZ695" s="2"/>
      <c r="OIA695" s="2"/>
      <c r="OIB695" s="2"/>
      <c r="OIC695" s="2"/>
      <c r="OID695" s="2"/>
      <c r="OIE695" s="2"/>
      <c r="OIF695" s="2"/>
      <c r="OIG695" s="2"/>
      <c r="OIH695" s="2"/>
      <c r="OII695" s="2"/>
      <c r="OIJ695" s="2"/>
      <c r="OIK695" s="2"/>
      <c r="OIL695" s="2"/>
      <c r="OIM695" s="2"/>
      <c r="OIN695" s="2"/>
      <c r="OIO695" s="2"/>
      <c r="OIP695" s="2"/>
      <c r="OIQ695" s="2"/>
      <c r="OIR695" s="2"/>
      <c r="OIS695" s="2"/>
      <c r="OIT695" s="2"/>
      <c r="OIU695" s="2"/>
      <c r="OIV695" s="2"/>
      <c r="OIW695" s="2"/>
      <c r="OIX695" s="2"/>
      <c r="OIY695" s="2"/>
      <c r="OIZ695" s="2"/>
      <c r="OJA695" s="2"/>
      <c r="OJB695" s="2"/>
      <c r="OJC695" s="2"/>
      <c r="OJD695" s="2"/>
      <c r="OJE695" s="2"/>
      <c r="OJF695" s="2"/>
      <c r="OJG695" s="2"/>
      <c r="OJH695" s="2"/>
      <c r="OJI695" s="2"/>
      <c r="OJJ695" s="2"/>
      <c r="OJK695" s="2"/>
      <c r="OJL695" s="2"/>
      <c r="OJM695" s="2"/>
      <c r="OJN695" s="2"/>
      <c r="OJO695" s="2"/>
      <c r="OJP695" s="2"/>
      <c r="OJQ695" s="2"/>
      <c r="OJR695" s="2"/>
      <c r="OJS695" s="2"/>
      <c r="OJT695" s="2"/>
      <c r="OJU695" s="2"/>
      <c r="OJV695" s="2"/>
      <c r="OJW695" s="2"/>
      <c r="OJX695" s="2"/>
      <c r="OJY695" s="2"/>
      <c r="OJZ695" s="2"/>
      <c r="OKA695" s="2"/>
      <c r="OKB695" s="2"/>
      <c r="OKC695" s="2"/>
      <c r="OKD695" s="2"/>
      <c r="OKE695" s="2"/>
      <c r="OKF695" s="2"/>
      <c r="OKG695" s="2"/>
      <c r="OKH695" s="2"/>
      <c r="OKI695" s="2"/>
      <c r="OKJ695" s="2"/>
      <c r="OKK695" s="2"/>
      <c r="OKL695" s="2"/>
      <c r="OKM695" s="2"/>
      <c r="OKN695" s="2"/>
      <c r="OKO695" s="2"/>
      <c r="OKP695" s="2"/>
      <c r="OKQ695" s="2"/>
      <c r="OKR695" s="2"/>
      <c r="OKS695" s="2"/>
      <c r="OKT695" s="2"/>
      <c r="OKU695" s="2"/>
      <c r="OKV695" s="2"/>
      <c r="OKW695" s="2"/>
      <c r="OKX695" s="2"/>
      <c r="OKY695" s="2"/>
      <c r="OKZ695" s="2"/>
      <c r="OLA695" s="2"/>
      <c r="OLB695" s="2"/>
      <c r="OLC695" s="2"/>
      <c r="OLD695" s="2"/>
      <c r="OLE695" s="2"/>
      <c r="OLF695" s="2"/>
      <c r="OLG695" s="2"/>
      <c r="OLH695" s="2"/>
      <c r="OLI695" s="2"/>
      <c r="OLJ695" s="2"/>
      <c r="OLK695" s="2"/>
      <c r="OLL695" s="2"/>
      <c r="OLM695" s="2"/>
      <c r="OLN695" s="2"/>
      <c r="OLO695" s="2"/>
      <c r="OLP695" s="2"/>
      <c r="OLQ695" s="2"/>
      <c r="OLR695" s="2"/>
      <c r="OLS695" s="2"/>
      <c r="OLT695" s="2"/>
      <c r="OLU695" s="2"/>
      <c r="OLV695" s="2"/>
      <c r="OLW695" s="2"/>
      <c r="OLX695" s="2"/>
      <c r="OLY695" s="2"/>
      <c r="OLZ695" s="2"/>
      <c r="OMA695" s="2"/>
      <c r="OMB695" s="2"/>
      <c r="OMC695" s="2"/>
      <c r="OMD695" s="2"/>
      <c r="OME695" s="2"/>
      <c r="OMF695" s="2"/>
      <c r="OMG695" s="2"/>
      <c r="OMH695" s="2"/>
      <c r="OMI695" s="2"/>
      <c r="OMJ695" s="2"/>
      <c r="OMK695" s="2"/>
      <c r="OML695" s="2"/>
      <c r="OMM695" s="2"/>
      <c r="OMN695" s="2"/>
      <c r="OMO695" s="2"/>
      <c r="OMP695" s="2"/>
      <c r="OMQ695" s="2"/>
      <c r="OMR695" s="2"/>
      <c r="OMS695" s="2"/>
      <c r="OMT695" s="2"/>
      <c r="OMU695" s="2"/>
      <c r="OMV695" s="2"/>
      <c r="OMW695" s="2"/>
      <c r="OMX695" s="2"/>
      <c r="OMY695" s="2"/>
      <c r="OMZ695" s="2"/>
      <c r="ONA695" s="2"/>
      <c r="ONB695" s="2"/>
      <c r="ONC695" s="2"/>
      <c r="OND695" s="2"/>
      <c r="ONE695" s="2"/>
      <c r="ONF695" s="2"/>
      <c r="ONG695" s="2"/>
      <c r="ONH695" s="2"/>
      <c r="ONI695" s="2"/>
      <c r="ONJ695" s="2"/>
      <c r="ONK695" s="2"/>
      <c r="ONL695" s="2"/>
      <c r="ONM695" s="2"/>
      <c r="ONN695" s="2"/>
      <c r="ONO695" s="2"/>
      <c r="ONP695" s="2"/>
      <c r="ONQ695" s="2"/>
      <c r="ONR695" s="2"/>
      <c r="ONS695" s="2"/>
      <c r="ONT695" s="2"/>
      <c r="ONU695" s="2"/>
      <c r="ONV695" s="2"/>
      <c r="ONW695" s="2"/>
      <c r="ONX695" s="2"/>
      <c r="ONY695" s="2"/>
      <c r="ONZ695" s="2"/>
      <c r="OOA695" s="2"/>
      <c r="OOB695" s="2"/>
      <c r="OOC695" s="2"/>
      <c r="OOD695" s="2"/>
      <c r="OOE695" s="2"/>
      <c r="OOF695" s="2"/>
      <c r="OOG695" s="2"/>
      <c r="OOH695" s="2"/>
      <c r="OOI695" s="2"/>
      <c r="OOJ695" s="2"/>
      <c r="OOK695" s="2"/>
      <c r="OOL695" s="2"/>
      <c r="OOM695" s="2"/>
      <c r="OON695" s="2"/>
      <c r="OOO695" s="2"/>
      <c r="OOP695" s="2"/>
      <c r="OOQ695" s="2"/>
      <c r="OOR695" s="2"/>
      <c r="OOS695" s="2"/>
      <c r="OOT695" s="2"/>
      <c r="OOU695" s="2"/>
      <c r="OOV695" s="2"/>
      <c r="OOW695" s="2"/>
      <c r="OOX695" s="2"/>
      <c r="OOY695" s="2"/>
      <c r="OOZ695" s="2"/>
      <c r="OPA695" s="2"/>
      <c r="OPB695" s="2"/>
      <c r="OPC695" s="2"/>
      <c r="OPD695" s="2"/>
      <c r="OPE695" s="2"/>
      <c r="OPF695" s="2"/>
      <c r="OPG695" s="2"/>
      <c r="OPH695" s="2"/>
      <c r="OPI695" s="2"/>
      <c r="OPJ695" s="2"/>
      <c r="OPK695" s="2"/>
      <c r="OPL695" s="2"/>
      <c r="OPM695" s="2"/>
      <c r="OPN695" s="2"/>
      <c r="OPO695" s="2"/>
      <c r="OPP695" s="2"/>
      <c r="OPQ695" s="2"/>
      <c r="OPR695" s="2"/>
      <c r="OPS695" s="2"/>
      <c r="OPT695" s="2"/>
      <c r="OPU695" s="2"/>
      <c r="OPV695" s="2"/>
      <c r="OPW695" s="2"/>
      <c r="OPX695" s="2"/>
      <c r="OPY695" s="2"/>
      <c r="OPZ695" s="2"/>
      <c r="OQA695" s="2"/>
      <c r="OQB695" s="2"/>
      <c r="OQC695" s="2"/>
      <c r="OQD695" s="2"/>
      <c r="OQE695" s="2"/>
      <c r="OQF695" s="2"/>
      <c r="OQG695" s="2"/>
      <c r="OQH695" s="2"/>
      <c r="OQI695" s="2"/>
      <c r="OQJ695" s="2"/>
      <c r="OQK695" s="2"/>
      <c r="OQL695" s="2"/>
      <c r="OQM695" s="2"/>
      <c r="OQN695" s="2"/>
      <c r="OQO695" s="2"/>
      <c r="OQP695" s="2"/>
      <c r="OQQ695" s="2"/>
      <c r="OQR695" s="2"/>
      <c r="OQS695" s="2"/>
      <c r="OQT695" s="2"/>
      <c r="OQU695" s="2"/>
      <c r="OQV695" s="2"/>
      <c r="OQW695" s="2"/>
      <c r="OQX695" s="2"/>
      <c r="OQY695" s="2"/>
      <c r="OQZ695" s="2"/>
      <c r="ORA695" s="2"/>
      <c r="ORB695" s="2"/>
      <c r="ORC695" s="2"/>
      <c r="ORD695" s="2"/>
      <c r="ORE695" s="2"/>
      <c r="ORF695" s="2"/>
      <c r="ORG695" s="2"/>
      <c r="ORH695" s="2"/>
      <c r="ORI695" s="2"/>
      <c r="ORJ695" s="2"/>
      <c r="ORK695" s="2"/>
      <c r="ORL695" s="2"/>
      <c r="ORM695" s="2"/>
      <c r="ORN695" s="2"/>
      <c r="ORO695" s="2"/>
      <c r="ORP695" s="2"/>
      <c r="ORQ695" s="2"/>
      <c r="ORR695" s="2"/>
      <c r="ORS695" s="2"/>
      <c r="ORT695" s="2"/>
      <c r="ORU695" s="2"/>
      <c r="ORV695" s="2"/>
      <c r="ORW695" s="2"/>
      <c r="ORX695" s="2"/>
      <c r="ORY695" s="2"/>
      <c r="ORZ695" s="2"/>
      <c r="OSA695" s="2"/>
      <c r="OSB695" s="2"/>
      <c r="OSC695" s="2"/>
      <c r="OSD695" s="2"/>
      <c r="OSE695" s="2"/>
      <c r="OSF695" s="2"/>
      <c r="OSG695" s="2"/>
      <c r="OSH695" s="2"/>
      <c r="OSI695" s="2"/>
      <c r="OSJ695" s="2"/>
      <c r="OSK695" s="2"/>
      <c r="OSL695" s="2"/>
      <c r="OSM695" s="2"/>
      <c r="OSN695" s="2"/>
      <c r="OSO695" s="2"/>
      <c r="OSP695" s="2"/>
      <c r="OSQ695" s="2"/>
      <c r="OSR695" s="2"/>
      <c r="OSS695" s="2"/>
      <c r="OST695" s="2"/>
      <c r="OSU695" s="2"/>
      <c r="OSV695" s="2"/>
      <c r="OSW695" s="2"/>
      <c r="OSX695" s="2"/>
      <c r="OSY695" s="2"/>
      <c r="OSZ695" s="2"/>
      <c r="OTA695" s="2"/>
      <c r="OTB695" s="2"/>
      <c r="OTC695" s="2"/>
      <c r="OTD695" s="2"/>
      <c r="OTE695" s="2"/>
      <c r="OTF695" s="2"/>
      <c r="OTG695" s="2"/>
      <c r="OTH695" s="2"/>
      <c r="OTI695" s="2"/>
      <c r="OTJ695" s="2"/>
      <c r="OTK695" s="2"/>
      <c r="OTL695" s="2"/>
      <c r="OTM695" s="2"/>
      <c r="OTN695" s="2"/>
      <c r="OTO695" s="2"/>
      <c r="OTP695" s="2"/>
      <c r="OTQ695" s="2"/>
      <c r="OTR695" s="2"/>
      <c r="OTS695" s="2"/>
      <c r="OTT695" s="2"/>
      <c r="OTU695" s="2"/>
      <c r="OTV695" s="2"/>
      <c r="OTW695" s="2"/>
      <c r="OTX695" s="2"/>
      <c r="OTY695" s="2"/>
      <c r="OTZ695" s="2"/>
      <c r="OUA695" s="2"/>
      <c r="OUB695" s="2"/>
      <c r="OUC695" s="2"/>
      <c r="OUD695" s="2"/>
      <c r="OUE695" s="2"/>
      <c r="OUF695" s="2"/>
      <c r="OUG695" s="2"/>
      <c r="OUH695" s="2"/>
      <c r="OUI695" s="2"/>
      <c r="OUJ695" s="2"/>
      <c r="OUK695" s="2"/>
      <c r="OUL695" s="2"/>
      <c r="OUM695" s="2"/>
      <c r="OUN695" s="2"/>
      <c r="OUO695" s="2"/>
      <c r="OUP695" s="2"/>
      <c r="OUQ695" s="2"/>
      <c r="OUR695" s="2"/>
      <c r="OUS695" s="2"/>
      <c r="OUT695" s="2"/>
      <c r="OUU695" s="2"/>
      <c r="OUV695" s="2"/>
      <c r="OUW695" s="2"/>
      <c r="OUX695" s="2"/>
      <c r="OUY695" s="2"/>
      <c r="OUZ695" s="2"/>
      <c r="OVA695" s="2"/>
      <c r="OVB695" s="2"/>
      <c r="OVC695" s="2"/>
      <c r="OVD695" s="2"/>
      <c r="OVE695" s="2"/>
      <c r="OVF695" s="2"/>
      <c r="OVG695" s="2"/>
      <c r="OVH695" s="2"/>
      <c r="OVI695" s="2"/>
      <c r="OVJ695" s="2"/>
      <c r="OVK695" s="2"/>
      <c r="OVL695" s="2"/>
      <c r="OVM695" s="2"/>
      <c r="OVN695" s="2"/>
      <c r="OVO695" s="2"/>
      <c r="OVP695" s="2"/>
      <c r="OVQ695" s="2"/>
      <c r="OVR695" s="2"/>
      <c r="OVS695" s="2"/>
      <c r="OVT695" s="2"/>
      <c r="OVU695" s="2"/>
      <c r="OVV695" s="2"/>
      <c r="OVW695" s="2"/>
      <c r="OVX695" s="2"/>
      <c r="OVY695" s="2"/>
      <c r="OVZ695" s="2"/>
      <c r="OWA695" s="2"/>
      <c r="OWB695" s="2"/>
      <c r="OWC695" s="2"/>
      <c r="OWD695" s="2"/>
      <c r="OWE695" s="2"/>
      <c r="OWF695" s="2"/>
      <c r="OWG695" s="2"/>
      <c r="OWH695" s="2"/>
      <c r="OWI695" s="2"/>
      <c r="OWJ695" s="2"/>
      <c r="OWK695" s="2"/>
      <c r="OWL695" s="2"/>
      <c r="OWM695" s="2"/>
      <c r="OWN695" s="2"/>
      <c r="OWO695" s="2"/>
      <c r="OWP695" s="2"/>
      <c r="OWQ695" s="2"/>
      <c r="OWR695" s="2"/>
      <c r="OWS695" s="2"/>
      <c r="OWT695" s="2"/>
      <c r="OWU695" s="2"/>
      <c r="OWV695" s="2"/>
      <c r="OWW695" s="2"/>
      <c r="OWX695" s="2"/>
      <c r="OWY695" s="2"/>
      <c r="OWZ695" s="2"/>
      <c r="OXA695" s="2"/>
      <c r="OXB695" s="2"/>
      <c r="OXC695" s="2"/>
      <c r="OXD695" s="2"/>
      <c r="OXE695" s="2"/>
      <c r="OXF695" s="2"/>
      <c r="OXG695" s="2"/>
      <c r="OXH695" s="2"/>
      <c r="OXI695" s="2"/>
      <c r="OXJ695" s="2"/>
      <c r="OXK695" s="2"/>
      <c r="OXL695" s="2"/>
      <c r="OXM695" s="2"/>
      <c r="OXN695" s="2"/>
      <c r="OXO695" s="2"/>
      <c r="OXP695" s="2"/>
      <c r="OXQ695" s="2"/>
      <c r="OXR695" s="2"/>
      <c r="OXS695" s="2"/>
      <c r="OXT695" s="2"/>
      <c r="OXU695" s="2"/>
      <c r="OXV695" s="2"/>
      <c r="OXW695" s="2"/>
      <c r="OXX695" s="2"/>
      <c r="OXY695" s="2"/>
      <c r="OXZ695" s="2"/>
      <c r="OYA695" s="2"/>
      <c r="OYB695" s="2"/>
      <c r="OYC695" s="2"/>
      <c r="OYD695" s="2"/>
      <c r="OYE695" s="2"/>
      <c r="OYF695" s="2"/>
      <c r="OYG695" s="2"/>
      <c r="OYH695" s="2"/>
      <c r="OYI695" s="2"/>
      <c r="OYJ695" s="2"/>
      <c r="OYK695" s="2"/>
      <c r="OYL695" s="2"/>
      <c r="OYM695" s="2"/>
      <c r="OYN695" s="2"/>
      <c r="OYO695" s="2"/>
      <c r="OYP695" s="2"/>
      <c r="OYQ695" s="2"/>
      <c r="OYR695" s="2"/>
      <c r="OYS695" s="2"/>
      <c r="OYT695" s="2"/>
      <c r="OYU695" s="2"/>
      <c r="OYV695" s="2"/>
      <c r="OYW695" s="2"/>
      <c r="OYX695" s="2"/>
      <c r="OYY695" s="2"/>
      <c r="OYZ695" s="2"/>
      <c r="OZA695" s="2"/>
      <c r="OZB695" s="2"/>
      <c r="OZC695" s="2"/>
      <c r="OZD695" s="2"/>
      <c r="OZE695" s="2"/>
      <c r="OZF695" s="2"/>
      <c r="OZG695" s="2"/>
      <c r="OZH695" s="2"/>
      <c r="OZI695" s="2"/>
      <c r="OZJ695" s="2"/>
      <c r="OZK695" s="2"/>
      <c r="OZL695" s="2"/>
      <c r="OZM695" s="2"/>
      <c r="OZN695" s="2"/>
      <c r="OZO695" s="2"/>
      <c r="OZP695" s="2"/>
      <c r="OZQ695" s="2"/>
      <c r="OZR695" s="2"/>
      <c r="OZS695" s="2"/>
      <c r="OZT695" s="2"/>
      <c r="OZU695" s="2"/>
      <c r="OZV695" s="2"/>
      <c r="OZW695" s="2"/>
      <c r="OZX695" s="2"/>
      <c r="OZY695" s="2"/>
      <c r="OZZ695" s="2"/>
      <c r="PAA695" s="2"/>
      <c r="PAB695" s="2"/>
      <c r="PAC695" s="2"/>
      <c r="PAD695" s="2"/>
      <c r="PAE695" s="2"/>
      <c r="PAF695" s="2"/>
      <c r="PAG695" s="2"/>
      <c r="PAH695" s="2"/>
      <c r="PAI695" s="2"/>
      <c r="PAJ695" s="2"/>
      <c r="PAK695" s="2"/>
      <c r="PAL695" s="2"/>
      <c r="PAM695" s="2"/>
      <c r="PAN695" s="2"/>
      <c r="PAO695" s="2"/>
      <c r="PAP695" s="2"/>
      <c r="PAQ695" s="2"/>
      <c r="PAR695" s="2"/>
      <c r="PAS695" s="2"/>
      <c r="PAT695" s="2"/>
      <c r="PAU695" s="2"/>
      <c r="PAV695" s="2"/>
      <c r="PAW695" s="2"/>
      <c r="PAX695" s="2"/>
      <c r="PAY695" s="2"/>
      <c r="PAZ695" s="2"/>
      <c r="PBA695" s="2"/>
      <c r="PBB695" s="2"/>
      <c r="PBC695" s="2"/>
      <c r="PBD695" s="2"/>
      <c r="PBE695" s="2"/>
      <c r="PBF695" s="2"/>
      <c r="PBG695" s="2"/>
      <c r="PBH695" s="2"/>
      <c r="PBI695" s="2"/>
      <c r="PBJ695" s="2"/>
      <c r="PBK695" s="2"/>
      <c r="PBL695" s="2"/>
      <c r="PBM695" s="2"/>
      <c r="PBN695" s="2"/>
      <c r="PBO695" s="2"/>
      <c r="PBP695" s="2"/>
      <c r="PBQ695" s="2"/>
      <c r="PBR695" s="2"/>
      <c r="PBS695" s="2"/>
      <c r="PBT695" s="2"/>
      <c r="PBU695" s="2"/>
      <c r="PBV695" s="2"/>
      <c r="PBW695" s="2"/>
      <c r="PBX695" s="2"/>
      <c r="PBY695" s="2"/>
      <c r="PBZ695" s="2"/>
      <c r="PCA695" s="2"/>
      <c r="PCB695" s="2"/>
      <c r="PCC695" s="2"/>
      <c r="PCD695" s="2"/>
      <c r="PCE695" s="2"/>
      <c r="PCF695" s="2"/>
      <c r="PCG695" s="2"/>
      <c r="PCH695" s="2"/>
      <c r="PCI695" s="2"/>
      <c r="PCJ695" s="2"/>
      <c r="PCK695" s="2"/>
      <c r="PCL695" s="2"/>
      <c r="PCM695" s="2"/>
      <c r="PCN695" s="2"/>
      <c r="PCO695" s="2"/>
      <c r="PCP695" s="2"/>
      <c r="PCQ695" s="2"/>
      <c r="PCR695" s="2"/>
      <c r="PCS695" s="2"/>
      <c r="PCT695" s="2"/>
      <c r="PCU695" s="2"/>
      <c r="PCV695" s="2"/>
      <c r="PCW695" s="2"/>
      <c r="PCX695" s="2"/>
      <c r="PCY695" s="2"/>
      <c r="PCZ695" s="2"/>
      <c r="PDA695" s="2"/>
      <c r="PDB695" s="2"/>
      <c r="PDC695" s="2"/>
      <c r="PDD695" s="2"/>
      <c r="PDE695" s="2"/>
      <c r="PDF695" s="2"/>
      <c r="PDG695" s="2"/>
      <c r="PDH695" s="2"/>
      <c r="PDI695" s="2"/>
      <c r="PDJ695" s="2"/>
      <c r="PDK695" s="2"/>
      <c r="PDL695" s="2"/>
      <c r="PDM695" s="2"/>
      <c r="PDN695" s="2"/>
      <c r="PDO695" s="2"/>
      <c r="PDP695" s="2"/>
      <c r="PDQ695" s="2"/>
      <c r="PDR695" s="2"/>
      <c r="PDS695" s="2"/>
      <c r="PDT695" s="2"/>
      <c r="PDU695" s="2"/>
      <c r="PDV695" s="2"/>
      <c r="PDW695" s="2"/>
      <c r="PDX695" s="2"/>
      <c r="PDY695" s="2"/>
      <c r="PDZ695" s="2"/>
      <c r="PEA695" s="2"/>
      <c r="PEB695" s="2"/>
      <c r="PEC695" s="2"/>
      <c r="PED695" s="2"/>
      <c r="PEE695" s="2"/>
      <c r="PEF695" s="2"/>
      <c r="PEG695" s="2"/>
      <c r="PEH695" s="2"/>
      <c r="PEI695" s="2"/>
      <c r="PEJ695" s="2"/>
      <c r="PEK695" s="2"/>
      <c r="PEL695" s="2"/>
      <c r="PEM695" s="2"/>
      <c r="PEN695" s="2"/>
      <c r="PEO695" s="2"/>
      <c r="PEP695" s="2"/>
      <c r="PEQ695" s="2"/>
      <c r="PER695" s="2"/>
      <c r="PES695" s="2"/>
      <c r="PET695" s="2"/>
      <c r="PEU695" s="2"/>
      <c r="PEV695" s="2"/>
      <c r="PEW695" s="2"/>
      <c r="PEX695" s="2"/>
      <c r="PEY695" s="2"/>
      <c r="PEZ695" s="2"/>
      <c r="PFA695" s="2"/>
      <c r="PFB695" s="2"/>
      <c r="PFC695" s="2"/>
      <c r="PFD695" s="2"/>
      <c r="PFE695" s="2"/>
      <c r="PFF695" s="2"/>
      <c r="PFG695" s="2"/>
      <c r="PFH695" s="2"/>
      <c r="PFI695" s="2"/>
      <c r="PFJ695" s="2"/>
      <c r="PFK695" s="2"/>
      <c r="PFL695" s="2"/>
      <c r="PFM695" s="2"/>
      <c r="PFN695" s="2"/>
      <c r="PFO695" s="2"/>
      <c r="PFP695" s="2"/>
      <c r="PFQ695" s="2"/>
      <c r="PFR695" s="2"/>
      <c r="PFS695" s="2"/>
      <c r="PFT695" s="2"/>
      <c r="PFU695" s="2"/>
      <c r="PFV695" s="2"/>
      <c r="PFW695" s="2"/>
      <c r="PFX695" s="2"/>
      <c r="PFY695" s="2"/>
      <c r="PFZ695" s="2"/>
      <c r="PGA695" s="2"/>
      <c r="PGB695" s="2"/>
      <c r="PGC695" s="2"/>
      <c r="PGD695" s="2"/>
      <c r="PGE695" s="2"/>
      <c r="PGF695" s="2"/>
      <c r="PGG695" s="2"/>
      <c r="PGH695" s="2"/>
      <c r="PGI695" s="2"/>
      <c r="PGJ695" s="2"/>
      <c r="PGK695" s="2"/>
      <c r="PGL695" s="2"/>
      <c r="PGM695" s="2"/>
      <c r="PGN695" s="2"/>
      <c r="PGO695" s="2"/>
      <c r="PGP695" s="2"/>
      <c r="PGQ695" s="2"/>
      <c r="PGR695" s="2"/>
      <c r="PGS695" s="2"/>
      <c r="PGT695" s="2"/>
      <c r="PGU695" s="2"/>
      <c r="PGV695" s="2"/>
      <c r="PGW695" s="2"/>
      <c r="PGX695" s="2"/>
      <c r="PGY695" s="2"/>
      <c r="PGZ695" s="2"/>
      <c r="PHA695" s="2"/>
      <c r="PHB695" s="2"/>
      <c r="PHC695" s="2"/>
      <c r="PHD695" s="2"/>
      <c r="PHE695" s="2"/>
      <c r="PHF695" s="2"/>
      <c r="PHG695" s="2"/>
      <c r="PHH695" s="2"/>
      <c r="PHI695" s="2"/>
      <c r="PHJ695" s="2"/>
      <c r="PHK695" s="2"/>
      <c r="PHL695" s="2"/>
      <c r="PHM695" s="2"/>
      <c r="PHN695" s="2"/>
      <c r="PHO695" s="2"/>
      <c r="PHP695" s="2"/>
      <c r="PHQ695" s="2"/>
      <c r="PHR695" s="2"/>
      <c r="PHS695" s="2"/>
      <c r="PHT695" s="2"/>
      <c r="PHU695" s="2"/>
      <c r="PHV695" s="2"/>
      <c r="PHW695" s="2"/>
      <c r="PHX695" s="2"/>
      <c r="PHY695" s="2"/>
      <c r="PHZ695" s="2"/>
      <c r="PIA695" s="2"/>
      <c r="PIB695" s="2"/>
      <c r="PIC695" s="2"/>
      <c r="PID695" s="2"/>
      <c r="PIE695" s="2"/>
      <c r="PIF695" s="2"/>
      <c r="PIG695" s="2"/>
      <c r="PIH695" s="2"/>
      <c r="PII695" s="2"/>
      <c r="PIJ695" s="2"/>
      <c r="PIK695" s="2"/>
      <c r="PIL695" s="2"/>
      <c r="PIM695" s="2"/>
      <c r="PIN695" s="2"/>
      <c r="PIO695" s="2"/>
      <c r="PIP695" s="2"/>
      <c r="PIQ695" s="2"/>
      <c r="PIR695" s="2"/>
      <c r="PIS695" s="2"/>
      <c r="PIT695" s="2"/>
      <c r="PIU695" s="2"/>
      <c r="PIV695" s="2"/>
      <c r="PIW695" s="2"/>
      <c r="PIX695" s="2"/>
      <c r="PIY695" s="2"/>
      <c r="PIZ695" s="2"/>
      <c r="PJA695" s="2"/>
      <c r="PJB695" s="2"/>
      <c r="PJC695" s="2"/>
      <c r="PJD695" s="2"/>
      <c r="PJE695" s="2"/>
      <c r="PJF695" s="2"/>
      <c r="PJG695" s="2"/>
      <c r="PJH695" s="2"/>
      <c r="PJI695" s="2"/>
      <c r="PJJ695" s="2"/>
      <c r="PJK695" s="2"/>
      <c r="PJL695" s="2"/>
      <c r="PJM695" s="2"/>
      <c r="PJN695" s="2"/>
      <c r="PJO695" s="2"/>
      <c r="PJP695" s="2"/>
      <c r="PJQ695" s="2"/>
      <c r="PJR695" s="2"/>
      <c r="PJS695" s="2"/>
      <c r="PJT695" s="2"/>
      <c r="PJU695" s="2"/>
      <c r="PJV695" s="2"/>
      <c r="PJW695" s="2"/>
      <c r="PJX695" s="2"/>
      <c r="PJY695" s="2"/>
      <c r="PJZ695" s="2"/>
      <c r="PKA695" s="2"/>
      <c r="PKB695" s="2"/>
      <c r="PKC695" s="2"/>
      <c r="PKD695" s="2"/>
      <c r="PKE695" s="2"/>
      <c r="PKF695" s="2"/>
      <c r="PKG695" s="2"/>
      <c r="PKH695" s="2"/>
      <c r="PKI695" s="2"/>
      <c r="PKJ695" s="2"/>
      <c r="PKK695" s="2"/>
      <c r="PKL695" s="2"/>
      <c r="PKM695" s="2"/>
      <c r="PKN695" s="2"/>
      <c r="PKO695" s="2"/>
      <c r="PKP695" s="2"/>
      <c r="PKQ695" s="2"/>
      <c r="PKR695" s="2"/>
      <c r="PKS695" s="2"/>
      <c r="PKT695" s="2"/>
      <c r="PKU695" s="2"/>
      <c r="PKV695" s="2"/>
      <c r="PKW695" s="2"/>
      <c r="PKX695" s="2"/>
      <c r="PKY695" s="2"/>
      <c r="PKZ695" s="2"/>
      <c r="PLA695" s="2"/>
      <c r="PLB695" s="2"/>
      <c r="PLC695" s="2"/>
      <c r="PLD695" s="2"/>
      <c r="PLE695" s="2"/>
      <c r="PLF695" s="2"/>
      <c r="PLG695" s="2"/>
      <c r="PLH695" s="2"/>
      <c r="PLI695" s="2"/>
      <c r="PLJ695" s="2"/>
      <c r="PLK695" s="2"/>
      <c r="PLL695" s="2"/>
      <c r="PLM695" s="2"/>
      <c r="PLN695" s="2"/>
      <c r="PLO695" s="2"/>
      <c r="PLP695" s="2"/>
      <c r="PLQ695" s="2"/>
      <c r="PLR695" s="2"/>
      <c r="PLS695" s="2"/>
      <c r="PLT695" s="2"/>
      <c r="PLU695" s="2"/>
      <c r="PLV695" s="2"/>
      <c r="PLW695" s="2"/>
      <c r="PLX695" s="2"/>
      <c r="PLY695" s="2"/>
      <c r="PLZ695" s="2"/>
      <c r="PMA695" s="2"/>
      <c r="PMB695" s="2"/>
      <c r="PMC695" s="2"/>
      <c r="PMD695" s="2"/>
      <c r="PME695" s="2"/>
      <c r="PMF695" s="2"/>
      <c r="PMG695" s="2"/>
      <c r="PMH695" s="2"/>
      <c r="PMI695" s="2"/>
      <c r="PMJ695" s="2"/>
      <c r="PMK695" s="2"/>
      <c r="PML695" s="2"/>
      <c r="PMM695" s="2"/>
      <c r="PMN695" s="2"/>
      <c r="PMO695" s="2"/>
      <c r="PMP695" s="2"/>
      <c r="PMQ695" s="2"/>
      <c r="PMR695" s="2"/>
      <c r="PMS695" s="2"/>
      <c r="PMT695" s="2"/>
      <c r="PMU695" s="2"/>
      <c r="PMV695" s="2"/>
      <c r="PMW695" s="2"/>
      <c r="PMX695" s="2"/>
      <c r="PMY695" s="2"/>
      <c r="PMZ695" s="2"/>
      <c r="PNA695" s="2"/>
      <c r="PNB695" s="2"/>
      <c r="PNC695" s="2"/>
      <c r="PND695" s="2"/>
      <c r="PNE695" s="2"/>
      <c r="PNF695" s="2"/>
      <c r="PNG695" s="2"/>
      <c r="PNH695" s="2"/>
      <c r="PNI695" s="2"/>
      <c r="PNJ695" s="2"/>
      <c r="PNK695" s="2"/>
      <c r="PNL695" s="2"/>
      <c r="PNM695" s="2"/>
      <c r="PNN695" s="2"/>
      <c r="PNO695" s="2"/>
      <c r="PNP695" s="2"/>
      <c r="PNQ695" s="2"/>
      <c r="PNR695" s="2"/>
      <c r="PNS695" s="2"/>
      <c r="PNT695" s="2"/>
      <c r="PNU695" s="2"/>
      <c r="PNV695" s="2"/>
      <c r="PNW695" s="2"/>
      <c r="PNX695" s="2"/>
      <c r="PNY695" s="2"/>
      <c r="PNZ695" s="2"/>
      <c r="POA695" s="2"/>
      <c r="POB695" s="2"/>
      <c r="POC695" s="2"/>
      <c r="POD695" s="2"/>
      <c r="POE695" s="2"/>
      <c r="POF695" s="2"/>
      <c r="POG695" s="2"/>
      <c r="POH695" s="2"/>
      <c r="POI695" s="2"/>
      <c r="POJ695" s="2"/>
      <c r="POK695" s="2"/>
      <c r="POL695" s="2"/>
      <c r="POM695" s="2"/>
      <c r="PON695" s="2"/>
      <c r="POO695" s="2"/>
      <c r="POP695" s="2"/>
      <c r="POQ695" s="2"/>
      <c r="POR695" s="2"/>
      <c r="POS695" s="2"/>
      <c r="POT695" s="2"/>
      <c r="POU695" s="2"/>
      <c r="POV695" s="2"/>
      <c r="POW695" s="2"/>
      <c r="POX695" s="2"/>
      <c r="POY695" s="2"/>
      <c r="POZ695" s="2"/>
      <c r="PPA695" s="2"/>
      <c r="PPB695" s="2"/>
      <c r="PPC695" s="2"/>
      <c r="PPD695" s="2"/>
      <c r="PPE695" s="2"/>
      <c r="PPF695" s="2"/>
      <c r="PPG695" s="2"/>
      <c r="PPH695" s="2"/>
      <c r="PPI695" s="2"/>
      <c r="PPJ695" s="2"/>
      <c r="PPK695" s="2"/>
      <c r="PPL695" s="2"/>
      <c r="PPM695" s="2"/>
      <c r="PPN695" s="2"/>
      <c r="PPO695" s="2"/>
      <c r="PPP695" s="2"/>
      <c r="PPQ695" s="2"/>
      <c r="PPR695" s="2"/>
      <c r="PPS695" s="2"/>
      <c r="PPT695" s="2"/>
      <c r="PPU695" s="2"/>
      <c r="PPV695" s="2"/>
      <c r="PPW695" s="2"/>
      <c r="PPX695" s="2"/>
      <c r="PPY695" s="2"/>
      <c r="PPZ695" s="2"/>
      <c r="PQA695" s="2"/>
      <c r="PQB695" s="2"/>
      <c r="PQC695" s="2"/>
      <c r="PQD695" s="2"/>
      <c r="PQE695" s="2"/>
      <c r="PQF695" s="2"/>
      <c r="PQG695" s="2"/>
      <c r="PQH695" s="2"/>
      <c r="PQI695" s="2"/>
      <c r="PQJ695" s="2"/>
      <c r="PQK695" s="2"/>
      <c r="PQL695" s="2"/>
      <c r="PQM695" s="2"/>
      <c r="PQN695" s="2"/>
      <c r="PQO695" s="2"/>
      <c r="PQP695" s="2"/>
      <c r="PQQ695" s="2"/>
      <c r="PQR695" s="2"/>
      <c r="PQS695" s="2"/>
      <c r="PQT695" s="2"/>
      <c r="PQU695" s="2"/>
      <c r="PQV695" s="2"/>
      <c r="PQW695" s="2"/>
      <c r="PQX695" s="2"/>
      <c r="PQY695" s="2"/>
      <c r="PQZ695" s="2"/>
      <c r="PRA695" s="2"/>
      <c r="PRB695" s="2"/>
      <c r="PRC695" s="2"/>
      <c r="PRD695" s="2"/>
      <c r="PRE695" s="2"/>
      <c r="PRF695" s="2"/>
      <c r="PRG695" s="2"/>
      <c r="PRH695" s="2"/>
      <c r="PRI695" s="2"/>
      <c r="PRJ695" s="2"/>
      <c r="PRK695" s="2"/>
      <c r="PRL695" s="2"/>
      <c r="PRM695" s="2"/>
      <c r="PRN695" s="2"/>
      <c r="PRO695" s="2"/>
      <c r="PRP695" s="2"/>
      <c r="PRQ695" s="2"/>
      <c r="PRR695" s="2"/>
      <c r="PRS695" s="2"/>
      <c r="PRT695" s="2"/>
      <c r="PRU695" s="2"/>
      <c r="PRV695" s="2"/>
      <c r="PRW695" s="2"/>
      <c r="PRX695" s="2"/>
      <c r="PRY695" s="2"/>
      <c r="PRZ695" s="2"/>
      <c r="PSA695" s="2"/>
      <c r="PSB695" s="2"/>
      <c r="PSC695" s="2"/>
      <c r="PSD695" s="2"/>
      <c r="PSE695" s="2"/>
      <c r="PSF695" s="2"/>
      <c r="PSG695" s="2"/>
      <c r="PSH695" s="2"/>
      <c r="PSI695" s="2"/>
      <c r="PSJ695" s="2"/>
      <c r="PSK695" s="2"/>
      <c r="PSL695" s="2"/>
      <c r="PSM695" s="2"/>
      <c r="PSN695" s="2"/>
      <c r="PSO695" s="2"/>
      <c r="PSP695" s="2"/>
      <c r="PSQ695" s="2"/>
      <c r="PSR695" s="2"/>
      <c r="PSS695" s="2"/>
      <c r="PST695" s="2"/>
      <c r="PSU695" s="2"/>
      <c r="PSV695" s="2"/>
      <c r="PSW695" s="2"/>
      <c r="PSX695" s="2"/>
      <c r="PSY695" s="2"/>
      <c r="PSZ695" s="2"/>
      <c r="PTA695" s="2"/>
      <c r="PTB695" s="2"/>
      <c r="PTC695" s="2"/>
      <c r="PTD695" s="2"/>
      <c r="PTE695" s="2"/>
      <c r="PTF695" s="2"/>
      <c r="PTG695" s="2"/>
      <c r="PTH695" s="2"/>
      <c r="PTI695" s="2"/>
      <c r="PTJ695" s="2"/>
      <c r="PTK695" s="2"/>
      <c r="PTL695" s="2"/>
      <c r="PTM695" s="2"/>
      <c r="PTN695" s="2"/>
      <c r="PTO695" s="2"/>
      <c r="PTP695" s="2"/>
      <c r="PTQ695" s="2"/>
      <c r="PTR695" s="2"/>
      <c r="PTS695" s="2"/>
      <c r="PTT695" s="2"/>
      <c r="PTU695" s="2"/>
      <c r="PTV695" s="2"/>
      <c r="PTW695" s="2"/>
      <c r="PTX695" s="2"/>
      <c r="PTY695" s="2"/>
      <c r="PTZ695" s="2"/>
      <c r="PUA695" s="2"/>
      <c r="PUB695" s="2"/>
      <c r="PUC695" s="2"/>
      <c r="PUD695" s="2"/>
      <c r="PUE695" s="2"/>
      <c r="PUF695" s="2"/>
      <c r="PUG695" s="2"/>
      <c r="PUH695" s="2"/>
      <c r="PUI695" s="2"/>
      <c r="PUJ695" s="2"/>
      <c r="PUK695" s="2"/>
      <c r="PUL695" s="2"/>
      <c r="PUM695" s="2"/>
      <c r="PUN695" s="2"/>
      <c r="PUO695" s="2"/>
      <c r="PUP695" s="2"/>
      <c r="PUQ695" s="2"/>
      <c r="PUR695" s="2"/>
      <c r="PUS695" s="2"/>
      <c r="PUT695" s="2"/>
      <c r="PUU695" s="2"/>
      <c r="PUV695" s="2"/>
      <c r="PUW695" s="2"/>
      <c r="PUX695" s="2"/>
      <c r="PUY695" s="2"/>
      <c r="PUZ695" s="2"/>
      <c r="PVA695" s="2"/>
      <c r="PVB695" s="2"/>
      <c r="PVC695" s="2"/>
      <c r="PVD695" s="2"/>
      <c r="PVE695" s="2"/>
      <c r="PVF695" s="2"/>
      <c r="PVG695" s="2"/>
      <c r="PVH695" s="2"/>
      <c r="PVI695" s="2"/>
      <c r="PVJ695" s="2"/>
      <c r="PVK695" s="2"/>
      <c r="PVL695" s="2"/>
      <c r="PVM695" s="2"/>
      <c r="PVN695" s="2"/>
      <c r="PVO695" s="2"/>
      <c r="PVP695" s="2"/>
      <c r="PVQ695" s="2"/>
      <c r="PVR695" s="2"/>
      <c r="PVS695" s="2"/>
      <c r="PVT695" s="2"/>
      <c r="PVU695" s="2"/>
      <c r="PVV695" s="2"/>
      <c r="PVW695" s="2"/>
      <c r="PVX695" s="2"/>
      <c r="PVY695" s="2"/>
      <c r="PVZ695" s="2"/>
      <c r="PWA695" s="2"/>
      <c r="PWB695" s="2"/>
      <c r="PWC695" s="2"/>
      <c r="PWD695" s="2"/>
      <c r="PWE695" s="2"/>
      <c r="PWF695" s="2"/>
      <c r="PWG695" s="2"/>
      <c r="PWH695" s="2"/>
      <c r="PWI695" s="2"/>
      <c r="PWJ695" s="2"/>
      <c r="PWK695" s="2"/>
      <c r="PWL695" s="2"/>
      <c r="PWM695" s="2"/>
      <c r="PWN695" s="2"/>
      <c r="PWO695" s="2"/>
      <c r="PWP695" s="2"/>
      <c r="PWQ695" s="2"/>
      <c r="PWR695" s="2"/>
      <c r="PWS695" s="2"/>
      <c r="PWT695" s="2"/>
      <c r="PWU695" s="2"/>
      <c r="PWV695" s="2"/>
      <c r="PWW695" s="2"/>
      <c r="PWX695" s="2"/>
      <c r="PWY695" s="2"/>
      <c r="PWZ695" s="2"/>
      <c r="PXA695" s="2"/>
      <c r="PXB695" s="2"/>
      <c r="PXC695" s="2"/>
      <c r="PXD695" s="2"/>
      <c r="PXE695" s="2"/>
      <c r="PXF695" s="2"/>
      <c r="PXG695" s="2"/>
      <c r="PXH695" s="2"/>
      <c r="PXI695" s="2"/>
      <c r="PXJ695" s="2"/>
      <c r="PXK695" s="2"/>
      <c r="PXL695" s="2"/>
      <c r="PXM695" s="2"/>
      <c r="PXN695" s="2"/>
      <c r="PXO695" s="2"/>
      <c r="PXP695" s="2"/>
      <c r="PXQ695" s="2"/>
      <c r="PXR695" s="2"/>
      <c r="PXS695" s="2"/>
      <c r="PXT695" s="2"/>
      <c r="PXU695" s="2"/>
      <c r="PXV695" s="2"/>
      <c r="PXW695" s="2"/>
      <c r="PXX695" s="2"/>
      <c r="PXY695" s="2"/>
      <c r="PXZ695" s="2"/>
      <c r="PYA695" s="2"/>
      <c r="PYB695" s="2"/>
      <c r="PYC695" s="2"/>
      <c r="PYD695" s="2"/>
      <c r="PYE695" s="2"/>
      <c r="PYF695" s="2"/>
      <c r="PYG695" s="2"/>
      <c r="PYH695" s="2"/>
      <c r="PYI695" s="2"/>
      <c r="PYJ695" s="2"/>
      <c r="PYK695" s="2"/>
      <c r="PYL695" s="2"/>
      <c r="PYM695" s="2"/>
      <c r="PYN695" s="2"/>
      <c r="PYO695" s="2"/>
      <c r="PYP695" s="2"/>
      <c r="PYQ695" s="2"/>
      <c r="PYR695" s="2"/>
      <c r="PYS695" s="2"/>
      <c r="PYT695" s="2"/>
      <c r="PYU695" s="2"/>
      <c r="PYV695" s="2"/>
      <c r="PYW695" s="2"/>
      <c r="PYX695" s="2"/>
      <c r="PYY695" s="2"/>
      <c r="PYZ695" s="2"/>
      <c r="PZA695" s="2"/>
      <c r="PZB695" s="2"/>
      <c r="PZC695" s="2"/>
      <c r="PZD695" s="2"/>
      <c r="PZE695" s="2"/>
      <c r="PZF695" s="2"/>
      <c r="PZG695" s="2"/>
      <c r="PZH695" s="2"/>
      <c r="PZI695" s="2"/>
      <c r="PZJ695" s="2"/>
      <c r="PZK695" s="2"/>
      <c r="PZL695" s="2"/>
      <c r="PZM695" s="2"/>
      <c r="PZN695" s="2"/>
      <c r="PZO695" s="2"/>
      <c r="PZP695" s="2"/>
      <c r="PZQ695" s="2"/>
      <c r="PZR695" s="2"/>
      <c r="PZS695" s="2"/>
      <c r="PZT695" s="2"/>
      <c r="PZU695" s="2"/>
      <c r="PZV695" s="2"/>
      <c r="PZW695" s="2"/>
      <c r="PZX695" s="2"/>
      <c r="PZY695" s="2"/>
      <c r="PZZ695" s="2"/>
      <c r="QAA695" s="2"/>
      <c r="QAB695" s="2"/>
      <c r="QAC695" s="2"/>
      <c r="QAD695" s="2"/>
      <c r="QAE695" s="2"/>
      <c r="QAF695" s="2"/>
      <c r="QAG695" s="2"/>
      <c r="QAH695" s="2"/>
      <c r="QAI695" s="2"/>
      <c r="QAJ695" s="2"/>
      <c r="QAK695" s="2"/>
      <c r="QAL695" s="2"/>
      <c r="QAM695" s="2"/>
      <c r="QAN695" s="2"/>
      <c r="QAO695" s="2"/>
      <c r="QAP695" s="2"/>
      <c r="QAQ695" s="2"/>
      <c r="QAR695" s="2"/>
      <c r="QAS695" s="2"/>
      <c r="QAT695" s="2"/>
      <c r="QAU695" s="2"/>
      <c r="QAV695" s="2"/>
      <c r="QAW695" s="2"/>
      <c r="QAX695" s="2"/>
      <c r="QAY695" s="2"/>
      <c r="QAZ695" s="2"/>
      <c r="QBA695" s="2"/>
      <c r="QBB695" s="2"/>
      <c r="QBC695" s="2"/>
      <c r="QBD695" s="2"/>
      <c r="QBE695" s="2"/>
      <c r="QBF695" s="2"/>
      <c r="QBG695" s="2"/>
      <c r="QBH695" s="2"/>
      <c r="QBI695" s="2"/>
      <c r="QBJ695" s="2"/>
      <c r="QBK695" s="2"/>
      <c r="QBL695" s="2"/>
      <c r="QBM695" s="2"/>
      <c r="QBN695" s="2"/>
      <c r="QBO695" s="2"/>
      <c r="QBP695" s="2"/>
      <c r="QBQ695" s="2"/>
      <c r="QBR695" s="2"/>
      <c r="QBS695" s="2"/>
      <c r="QBT695" s="2"/>
      <c r="QBU695" s="2"/>
      <c r="QBV695" s="2"/>
      <c r="QBW695" s="2"/>
      <c r="QBX695" s="2"/>
      <c r="QBY695" s="2"/>
      <c r="QBZ695" s="2"/>
      <c r="QCA695" s="2"/>
      <c r="QCB695" s="2"/>
      <c r="QCC695" s="2"/>
      <c r="QCD695" s="2"/>
      <c r="QCE695" s="2"/>
      <c r="QCF695" s="2"/>
      <c r="QCG695" s="2"/>
      <c r="QCH695" s="2"/>
      <c r="QCI695" s="2"/>
      <c r="QCJ695" s="2"/>
      <c r="QCK695" s="2"/>
      <c r="QCL695" s="2"/>
      <c r="QCM695" s="2"/>
      <c r="QCN695" s="2"/>
      <c r="QCO695" s="2"/>
      <c r="QCP695" s="2"/>
      <c r="QCQ695" s="2"/>
      <c r="QCR695" s="2"/>
      <c r="QCS695" s="2"/>
      <c r="QCT695" s="2"/>
      <c r="QCU695" s="2"/>
      <c r="QCV695" s="2"/>
      <c r="QCW695" s="2"/>
      <c r="QCX695" s="2"/>
      <c r="QCY695" s="2"/>
      <c r="QCZ695" s="2"/>
      <c r="QDA695" s="2"/>
      <c r="QDB695" s="2"/>
      <c r="QDC695" s="2"/>
      <c r="QDD695" s="2"/>
      <c r="QDE695" s="2"/>
      <c r="QDF695" s="2"/>
      <c r="QDG695" s="2"/>
      <c r="QDH695" s="2"/>
      <c r="QDI695" s="2"/>
      <c r="QDJ695" s="2"/>
      <c r="QDK695" s="2"/>
      <c r="QDL695" s="2"/>
      <c r="QDM695" s="2"/>
      <c r="QDN695" s="2"/>
      <c r="QDO695" s="2"/>
      <c r="QDP695" s="2"/>
      <c r="QDQ695" s="2"/>
      <c r="QDR695" s="2"/>
      <c r="QDS695" s="2"/>
      <c r="QDT695" s="2"/>
      <c r="QDU695" s="2"/>
      <c r="QDV695" s="2"/>
      <c r="QDW695" s="2"/>
      <c r="QDX695" s="2"/>
      <c r="QDY695" s="2"/>
      <c r="QDZ695" s="2"/>
      <c r="QEA695" s="2"/>
      <c r="QEB695" s="2"/>
      <c r="QEC695" s="2"/>
      <c r="QED695" s="2"/>
      <c r="QEE695" s="2"/>
      <c r="QEF695" s="2"/>
      <c r="QEG695" s="2"/>
      <c r="QEH695" s="2"/>
      <c r="QEI695" s="2"/>
      <c r="QEJ695" s="2"/>
      <c r="QEK695" s="2"/>
      <c r="QEL695" s="2"/>
      <c r="QEM695" s="2"/>
      <c r="QEN695" s="2"/>
      <c r="QEO695" s="2"/>
      <c r="QEP695" s="2"/>
      <c r="QEQ695" s="2"/>
      <c r="QER695" s="2"/>
      <c r="QES695" s="2"/>
      <c r="QET695" s="2"/>
      <c r="QEU695" s="2"/>
      <c r="QEV695" s="2"/>
      <c r="QEW695" s="2"/>
      <c r="QEX695" s="2"/>
      <c r="QEY695" s="2"/>
      <c r="QEZ695" s="2"/>
      <c r="QFA695" s="2"/>
      <c r="QFB695" s="2"/>
      <c r="QFC695" s="2"/>
      <c r="QFD695" s="2"/>
      <c r="QFE695" s="2"/>
      <c r="QFF695" s="2"/>
      <c r="QFG695" s="2"/>
      <c r="QFH695" s="2"/>
      <c r="QFI695" s="2"/>
      <c r="QFJ695" s="2"/>
      <c r="QFK695" s="2"/>
      <c r="QFL695" s="2"/>
      <c r="QFM695" s="2"/>
      <c r="QFN695" s="2"/>
      <c r="QFO695" s="2"/>
      <c r="QFP695" s="2"/>
      <c r="QFQ695" s="2"/>
      <c r="QFR695" s="2"/>
      <c r="QFS695" s="2"/>
      <c r="QFT695" s="2"/>
      <c r="QFU695" s="2"/>
      <c r="QFV695" s="2"/>
      <c r="QFW695" s="2"/>
      <c r="QFX695" s="2"/>
      <c r="QFY695" s="2"/>
      <c r="QFZ695" s="2"/>
      <c r="QGA695" s="2"/>
      <c r="QGB695" s="2"/>
      <c r="QGC695" s="2"/>
      <c r="QGD695" s="2"/>
      <c r="QGE695" s="2"/>
      <c r="QGF695" s="2"/>
      <c r="QGG695" s="2"/>
      <c r="QGH695" s="2"/>
      <c r="QGI695" s="2"/>
      <c r="QGJ695" s="2"/>
      <c r="QGK695" s="2"/>
      <c r="QGL695" s="2"/>
      <c r="QGM695" s="2"/>
      <c r="QGN695" s="2"/>
      <c r="QGO695" s="2"/>
      <c r="QGP695" s="2"/>
      <c r="QGQ695" s="2"/>
      <c r="QGR695" s="2"/>
      <c r="QGS695" s="2"/>
      <c r="QGT695" s="2"/>
      <c r="QGU695" s="2"/>
      <c r="QGV695" s="2"/>
      <c r="QGW695" s="2"/>
      <c r="QGX695" s="2"/>
      <c r="QGY695" s="2"/>
      <c r="QGZ695" s="2"/>
      <c r="QHA695" s="2"/>
      <c r="QHB695" s="2"/>
      <c r="QHC695" s="2"/>
      <c r="QHD695" s="2"/>
      <c r="QHE695" s="2"/>
      <c r="QHF695" s="2"/>
      <c r="QHG695" s="2"/>
      <c r="QHH695" s="2"/>
      <c r="QHI695" s="2"/>
      <c r="QHJ695" s="2"/>
      <c r="QHK695" s="2"/>
      <c r="QHL695" s="2"/>
      <c r="QHM695" s="2"/>
      <c r="QHN695" s="2"/>
      <c r="QHO695" s="2"/>
      <c r="QHP695" s="2"/>
      <c r="QHQ695" s="2"/>
      <c r="QHR695" s="2"/>
      <c r="QHS695" s="2"/>
      <c r="QHT695" s="2"/>
      <c r="QHU695" s="2"/>
      <c r="QHV695" s="2"/>
      <c r="QHW695" s="2"/>
      <c r="QHX695" s="2"/>
      <c r="QHY695" s="2"/>
      <c r="QHZ695" s="2"/>
      <c r="QIA695" s="2"/>
      <c r="QIB695" s="2"/>
      <c r="QIC695" s="2"/>
      <c r="QID695" s="2"/>
      <c r="QIE695" s="2"/>
      <c r="QIF695" s="2"/>
      <c r="QIG695" s="2"/>
      <c r="QIH695" s="2"/>
      <c r="QII695" s="2"/>
      <c r="QIJ695" s="2"/>
      <c r="QIK695" s="2"/>
      <c r="QIL695" s="2"/>
      <c r="QIM695" s="2"/>
      <c r="QIN695" s="2"/>
      <c r="QIO695" s="2"/>
      <c r="QIP695" s="2"/>
      <c r="QIQ695" s="2"/>
      <c r="QIR695" s="2"/>
      <c r="QIS695" s="2"/>
      <c r="QIT695" s="2"/>
      <c r="QIU695" s="2"/>
      <c r="QIV695" s="2"/>
      <c r="QIW695" s="2"/>
      <c r="QIX695" s="2"/>
      <c r="QIY695" s="2"/>
      <c r="QIZ695" s="2"/>
      <c r="QJA695" s="2"/>
      <c r="QJB695" s="2"/>
      <c r="QJC695" s="2"/>
      <c r="QJD695" s="2"/>
      <c r="QJE695" s="2"/>
      <c r="QJF695" s="2"/>
      <c r="QJG695" s="2"/>
      <c r="QJH695" s="2"/>
      <c r="QJI695" s="2"/>
      <c r="QJJ695" s="2"/>
      <c r="QJK695" s="2"/>
      <c r="QJL695" s="2"/>
      <c r="QJM695" s="2"/>
      <c r="QJN695" s="2"/>
      <c r="QJO695" s="2"/>
      <c r="QJP695" s="2"/>
      <c r="QJQ695" s="2"/>
      <c r="QJR695" s="2"/>
      <c r="QJS695" s="2"/>
      <c r="QJT695" s="2"/>
      <c r="QJU695" s="2"/>
      <c r="QJV695" s="2"/>
      <c r="QJW695" s="2"/>
      <c r="QJX695" s="2"/>
      <c r="QJY695" s="2"/>
      <c r="QJZ695" s="2"/>
      <c r="QKA695" s="2"/>
      <c r="QKB695" s="2"/>
      <c r="QKC695" s="2"/>
      <c r="QKD695" s="2"/>
      <c r="QKE695" s="2"/>
      <c r="QKF695" s="2"/>
      <c r="QKG695" s="2"/>
      <c r="QKH695" s="2"/>
      <c r="QKI695" s="2"/>
      <c r="QKJ695" s="2"/>
      <c r="QKK695" s="2"/>
      <c r="QKL695" s="2"/>
      <c r="QKM695" s="2"/>
      <c r="QKN695" s="2"/>
      <c r="QKO695" s="2"/>
      <c r="QKP695" s="2"/>
      <c r="QKQ695" s="2"/>
      <c r="QKR695" s="2"/>
      <c r="QKS695" s="2"/>
      <c r="QKT695" s="2"/>
      <c r="QKU695" s="2"/>
      <c r="QKV695" s="2"/>
      <c r="QKW695" s="2"/>
      <c r="QKX695" s="2"/>
      <c r="QKY695" s="2"/>
      <c r="QKZ695" s="2"/>
      <c r="QLA695" s="2"/>
      <c r="QLB695" s="2"/>
      <c r="QLC695" s="2"/>
      <c r="QLD695" s="2"/>
      <c r="QLE695" s="2"/>
      <c r="QLF695" s="2"/>
      <c r="QLG695" s="2"/>
      <c r="QLH695" s="2"/>
      <c r="QLI695" s="2"/>
      <c r="QLJ695" s="2"/>
      <c r="QLK695" s="2"/>
      <c r="QLL695" s="2"/>
      <c r="QLM695" s="2"/>
      <c r="QLN695" s="2"/>
      <c r="QLO695" s="2"/>
      <c r="QLP695" s="2"/>
      <c r="QLQ695" s="2"/>
      <c r="QLR695" s="2"/>
      <c r="QLS695" s="2"/>
      <c r="QLT695" s="2"/>
      <c r="QLU695" s="2"/>
      <c r="QLV695" s="2"/>
      <c r="QLW695" s="2"/>
      <c r="QLX695" s="2"/>
      <c r="QLY695" s="2"/>
      <c r="QLZ695" s="2"/>
      <c r="QMA695" s="2"/>
      <c r="QMB695" s="2"/>
      <c r="QMC695" s="2"/>
      <c r="QMD695" s="2"/>
      <c r="QME695" s="2"/>
      <c r="QMF695" s="2"/>
      <c r="QMG695" s="2"/>
      <c r="QMH695" s="2"/>
      <c r="QMI695" s="2"/>
      <c r="QMJ695" s="2"/>
      <c r="QMK695" s="2"/>
      <c r="QML695" s="2"/>
      <c r="QMM695" s="2"/>
      <c r="QMN695" s="2"/>
      <c r="QMO695" s="2"/>
      <c r="QMP695" s="2"/>
      <c r="QMQ695" s="2"/>
      <c r="QMR695" s="2"/>
      <c r="QMS695" s="2"/>
      <c r="QMT695" s="2"/>
      <c r="QMU695" s="2"/>
      <c r="QMV695" s="2"/>
      <c r="QMW695" s="2"/>
      <c r="QMX695" s="2"/>
      <c r="QMY695" s="2"/>
      <c r="QMZ695" s="2"/>
      <c r="QNA695" s="2"/>
      <c r="QNB695" s="2"/>
      <c r="QNC695" s="2"/>
      <c r="QND695" s="2"/>
      <c r="QNE695" s="2"/>
      <c r="QNF695" s="2"/>
      <c r="QNG695" s="2"/>
      <c r="QNH695" s="2"/>
      <c r="QNI695" s="2"/>
      <c r="QNJ695" s="2"/>
      <c r="QNK695" s="2"/>
      <c r="QNL695" s="2"/>
      <c r="QNM695" s="2"/>
      <c r="QNN695" s="2"/>
      <c r="QNO695" s="2"/>
      <c r="QNP695" s="2"/>
      <c r="QNQ695" s="2"/>
      <c r="QNR695" s="2"/>
      <c r="QNS695" s="2"/>
      <c r="QNT695" s="2"/>
      <c r="QNU695" s="2"/>
      <c r="QNV695" s="2"/>
      <c r="QNW695" s="2"/>
      <c r="QNX695" s="2"/>
      <c r="QNY695" s="2"/>
      <c r="QNZ695" s="2"/>
      <c r="QOA695" s="2"/>
      <c r="QOB695" s="2"/>
      <c r="QOC695" s="2"/>
      <c r="QOD695" s="2"/>
      <c r="QOE695" s="2"/>
      <c r="QOF695" s="2"/>
      <c r="QOG695" s="2"/>
      <c r="QOH695" s="2"/>
      <c r="QOI695" s="2"/>
      <c r="QOJ695" s="2"/>
      <c r="QOK695" s="2"/>
      <c r="QOL695" s="2"/>
      <c r="QOM695" s="2"/>
      <c r="QON695" s="2"/>
      <c r="QOO695" s="2"/>
      <c r="QOP695" s="2"/>
      <c r="QOQ695" s="2"/>
      <c r="QOR695" s="2"/>
      <c r="QOS695" s="2"/>
      <c r="QOT695" s="2"/>
      <c r="QOU695" s="2"/>
      <c r="QOV695" s="2"/>
      <c r="QOW695" s="2"/>
      <c r="QOX695" s="2"/>
      <c r="QOY695" s="2"/>
      <c r="QOZ695" s="2"/>
      <c r="QPA695" s="2"/>
      <c r="QPB695" s="2"/>
      <c r="QPC695" s="2"/>
      <c r="QPD695" s="2"/>
      <c r="QPE695" s="2"/>
      <c r="QPF695" s="2"/>
      <c r="QPG695" s="2"/>
      <c r="QPH695" s="2"/>
      <c r="QPI695" s="2"/>
      <c r="QPJ695" s="2"/>
      <c r="QPK695" s="2"/>
      <c r="QPL695" s="2"/>
      <c r="QPM695" s="2"/>
      <c r="QPN695" s="2"/>
      <c r="QPO695" s="2"/>
      <c r="QPP695" s="2"/>
      <c r="QPQ695" s="2"/>
      <c r="QPR695" s="2"/>
      <c r="QPS695" s="2"/>
      <c r="QPT695" s="2"/>
      <c r="QPU695" s="2"/>
      <c r="QPV695" s="2"/>
      <c r="QPW695" s="2"/>
      <c r="QPX695" s="2"/>
      <c r="QPY695" s="2"/>
      <c r="QPZ695" s="2"/>
      <c r="QQA695" s="2"/>
      <c r="QQB695" s="2"/>
      <c r="QQC695" s="2"/>
      <c r="QQD695" s="2"/>
      <c r="QQE695" s="2"/>
      <c r="QQF695" s="2"/>
      <c r="QQG695" s="2"/>
      <c r="QQH695" s="2"/>
      <c r="QQI695" s="2"/>
      <c r="QQJ695" s="2"/>
      <c r="QQK695" s="2"/>
      <c r="QQL695" s="2"/>
      <c r="QQM695" s="2"/>
      <c r="QQN695" s="2"/>
      <c r="QQO695" s="2"/>
      <c r="QQP695" s="2"/>
      <c r="QQQ695" s="2"/>
      <c r="QQR695" s="2"/>
      <c r="QQS695" s="2"/>
      <c r="QQT695" s="2"/>
      <c r="QQU695" s="2"/>
      <c r="QQV695" s="2"/>
      <c r="QQW695" s="2"/>
      <c r="QQX695" s="2"/>
      <c r="QQY695" s="2"/>
      <c r="QQZ695" s="2"/>
      <c r="QRA695" s="2"/>
      <c r="QRB695" s="2"/>
      <c r="QRC695" s="2"/>
      <c r="QRD695" s="2"/>
      <c r="QRE695" s="2"/>
      <c r="QRF695" s="2"/>
      <c r="QRG695" s="2"/>
      <c r="QRH695" s="2"/>
      <c r="QRI695" s="2"/>
      <c r="QRJ695" s="2"/>
      <c r="QRK695" s="2"/>
      <c r="QRL695" s="2"/>
      <c r="QRM695" s="2"/>
      <c r="QRN695" s="2"/>
      <c r="QRO695" s="2"/>
      <c r="QRP695" s="2"/>
      <c r="QRQ695" s="2"/>
      <c r="QRR695" s="2"/>
      <c r="QRS695" s="2"/>
      <c r="QRT695" s="2"/>
      <c r="QRU695" s="2"/>
      <c r="QRV695" s="2"/>
      <c r="QRW695" s="2"/>
      <c r="QRX695" s="2"/>
      <c r="QRY695" s="2"/>
      <c r="QRZ695" s="2"/>
      <c r="QSA695" s="2"/>
      <c r="QSB695" s="2"/>
      <c r="QSC695" s="2"/>
      <c r="QSD695" s="2"/>
      <c r="QSE695" s="2"/>
      <c r="QSF695" s="2"/>
      <c r="QSG695" s="2"/>
      <c r="QSH695" s="2"/>
      <c r="QSI695" s="2"/>
      <c r="QSJ695" s="2"/>
      <c r="QSK695" s="2"/>
      <c r="QSL695" s="2"/>
      <c r="QSM695" s="2"/>
      <c r="QSN695" s="2"/>
      <c r="QSO695" s="2"/>
      <c r="QSP695" s="2"/>
      <c r="QSQ695" s="2"/>
      <c r="QSR695" s="2"/>
      <c r="QSS695" s="2"/>
      <c r="QST695" s="2"/>
      <c r="QSU695" s="2"/>
      <c r="QSV695" s="2"/>
      <c r="QSW695" s="2"/>
      <c r="QSX695" s="2"/>
      <c r="QSY695" s="2"/>
      <c r="QSZ695" s="2"/>
      <c r="QTA695" s="2"/>
      <c r="QTB695" s="2"/>
      <c r="QTC695" s="2"/>
      <c r="QTD695" s="2"/>
      <c r="QTE695" s="2"/>
      <c r="QTF695" s="2"/>
      <c r="QTG695" s="2"/>
      <c r="QTH695" s="2"/>
      <c r="QTI695" s="2"/>
      <c r="QTJ695" s="2"/>
      <c r="QTK695" s="2"/>
      <c r="QTL695" s="2"/>
      <c r="QTM695" s="2"/>
      <c r="QTN695" s="2"/>
      <c r="QTO695" s="2"/>
      <c r="QTP695" s="2"/>
      <c r="QTQ695" s="2"/>
      <c r="QTR695" s="2"/>
      <c r="QTS695" s="2"/>
      <c r="QTT695" s="2"/>
      <c r="QTU695" s="2"/>
      <c r="QTV695" s="2"/>
      <c r="QTW695" s="2"/>
      <c r="QTX695" s="2"/>
      <c r="QTY695" s="2"/>
      <c r="QTZ695" s="2"/>
      <c r="QUA695" s="2"/>
      <c r="QUB695" s="2"/>
      <c r="QUC695" s="2"/>
      <c r="QUD695" s="2"/>
      <c r="QUE695" s="2"/>
      <c r="QUF695" s="2"/>
      <c r="QUG695" s="2"/>
      <c r="QUH695" s="2"/>
      <c r="QUI695" s="2"/>
      <c r="QUJ695" s="2"/>
      <c r="QUK695" s="2"/>
      <c r="QUL695" s="2"/>
      <c r="QUM695" s="2"/>
      <c r="QUN695" s="2"/>
      <c r="QUO695" s="2"/>
      <c r="QUP695" s="2"/>
      <c r="QUQ695" s="2"/>
      <c r="QUR695" s="2"/>
      <c r="QUS695" s="2"/>
      <c r="QUT695" s="2"/>
      <c r="QUU695" s="2"/>
      <c r="QUV695" s="2"/>
      <c r="QUW695" s="2"/>
      <c r="QUX695" s="2"/>
      <c r="QUY695" s="2"/>
      <c r="QUZ695" s="2"/>
      <c r="QVA695" s="2"/>
      <c r="QVB695" s="2"/>
      <c r="QVC695" s="2"/>
      <c r="QVD695" s="2"/>
      <c r="QVE695" s="2"/>
      <c r="QVF695" s="2"/>
      <c r="QVG695" s="2"/>
      <c r="QVH695" s="2"/>
      <c r="QVI695" s="2"/>
      <c r="QVJ695" s="2"/>
      <c r="QVK695" s="2"/>
      <c r="QVL695" s="2"/>
      <c r="QVM695" s="2"/>
      <c r="QVN695" s="2"/>
      <c r="QVO695" s="2"/>
      <c r="QVP695" s="2"/>
      <c r="QVQ695" s="2"/>
      <c r="QVR695" s="2"/>
      <c r="QVS695" s="2"/>
      <c r="QVT695" s="2"/>
      <c r="QVU695" s="2"/>
      <c r="QVV695" s="2"/>
      <c r="QVW695" s="2"/>
      <c r="QVX695" s="2"/>
      <c r="QVY695" s="2"/>
      <c r="QVZ695" s="2"/>
      <c r="QWA695" s="2"/>
      <c r="QWB695" s="2"/>
      <c r="QWC695" s="2"/>
      <c r="QWD695" s="2"/>
      <c r="QWE695" s="2"/>
      <c r="QWF695" s="2"/>
      <c r="QWG695" s="2"/>
      <c r="QWH695" s="2"/>
      <c r="QWI695" s="2"/>
      <c r="QWJ695" s="2"/>
      <c r="QWK695" s="2"/>
      <c r="QWL695" s="2"/>
      <c r="QWM695" s="2"/>
      <c r="QWN695" s="2"/>
      <c r="QWO695" s="2"/>
      <c r="QWP695" s="2"/>
      <c r="QWQ695" s="2"/>
      <c r="QWR695" s="2"/>
      <c r="QWS695" s="2"/>
      <c r="QWT695" s="2"/>
      <c r="QWU695" s="2"/>
      <c r="QWV695" s="2"/>
      <c r="QWW695" s="2"/>
      <c r="QWX695" s="2"/>
      <c r="QWY695" s="2"/>
      <c r="QWZ695" s="2"/>
      <c r="QXA695" s="2"/>
      <c r="QXB695" s="2"/>
      <c r="QXC695" s="2"/>
      <c r="QXD695" s="2"/>
      <c r="QXE695" s="2"/>
      <c r="QXF695" s="2"/>
      <c r="QXG695" s="2"/>
      <c r="QXH695" s="2"/>
      <c r="QXI695" s="2"/>
      <c r="QXJ695" s="2"/>
      <c r="QXK695" s="2"/>
      <c r="QXL695" s="2"/>
      <c r="QXM695" s="2"/>
      <c r="QXN695" s="2"/>
      <c r="QXO695" s="2"/>
      <c r="QXP695" s="2"/>
      <c r="QXQ695" s="2"/>
      <c r="QXR695" s="2"/>
      <c r="QXS695" s="2"/>
      <c r="QXT695" s="2"/>
      <c r="QXU695" s="2"/>
      <c r="QXV695" s="2"/>
      <c r="QXW695" s="2"/>
      <c r="QXX695" s="2"/>
      <c r="QXY695" s="2"/>
      <c r="QXZ695" s="2"/>
      <c r="QYA695" s="2"/>
      <c r="QYB695" s="2"/>
      <c r="QYC695" s="2"/>
      <c r="QYD695" s="2"/>
      <c r="QYE695" s="2"/>
      <c r="QYF695" s="2"/>
      <c r="QYG695" s="2"/>
      <c r="QYH695" s="2"/>
      <c r="QYI695" s="2"/>
      <c r="QYJ695" s="2"/>
      <c r="QYK695" s="2"/>
      <c r="QYL695" s="2"/>
      <c r="QYM695" s="2"/>
      <c r="QYN695" s="2"/>
      <c r="QYO695" s="2"/>
      <c r="QYP695" s="2"/>
      <c r="QYQ695" s="2"/>
      <c r="QYR695" s="2"/>
      <c r="QYS695" s="2"/>
      <c r="QYT695" s="2"/>
      <c r="QYU695" s="2"/>
      <c r="QYV695" s="2"/>
      <c r="QYW695" s="2"/>
      <c r="QYX695" s="2"/>
      <c r="QYY695" s="2"/>
      <c r="QYZ695" s="2"/>
      <c r="QZA695" s="2"/>
      <c r="QZB695" s="2"/>
      <c r="QZC695" s="2"/>
      <c r="QZD695" s="2"/>
      <c r="QZE695" s="2"/>
      <c r="QZF695" s="2"/>
      <c r="QZG695" s="2"/>
      <c r="QZH695" s="2"/>
      <c r="QZI695" s="2"/>
      <c r="QZJ695" s="2"/>
      <c r="QZK695" s="2"/>
      <c r="QZL695" s="2"/>
      <c r="QZM695" s="2"/>
      <c r="QZN695" s="2"/>
      <c r="QZO695" s="2"/>
      <c r="QZP695" s="2"/>
      <c r="QZQ695" s="2"/>
      <c r="QZR695" s="2"/>
      <c r="QZS695" s="2"/>
      <c r="QZT695" s="2"/>
      <c r="QZU695" s="2"/>
      <c r="QZV695" s="2"/>
      <c r="QZW695" s="2"/>
      <c r="QZX695" s="2"/>
      <c r="QZY695" s="2"/>
      <c r="QZZ695" s="2"/>
      <c r="RAA695" s="2"/>
      <c r="RAB695" s="2"/>
      <c r="RAC695" s="2"/>
      <c r="RAD695" s="2"/>
      <c r="RAE695" s="2"/>
      <c r="RAF695" s="2"/>
      <c r="RAG695" s="2"/>
      <c r="RAH695" s="2"/>
      <c r="RAI695" s="2"/>
      <c r="RAJ695" s="2"/>
      <c r="RAK695" s="2"/>
      <c r="RAL695" s="2"/>
      <c r="RAM695" s="2"/>
      <c r="RAN695" s="2"/>
      <c r="RAO695" s="2"/>
      <c r="RAP695" s="2"/>
      <c r="RAQ695" s="2"/>
      <c r="RAR695" s="2"/>
      <c r="RAS695" s="2"/>
      <c r="RAT695" s="2"/>
      <c r="RAU695" s="2"/>
      <c r="RAV695" s="2"/>
      <c r="RAW695" s="2"/>
      <c r="RAX695" s="2"/>
      <c r="RAY695" s="2"/>
      <c r="RAZ695" s="2"/>
      <c r="RBA695" s="2"/>
      <c r="RBB695" s="2"/>
      <c r="RBC695" s="2"/>
      <c r="RBD695" s="2"/>
      <c r="RBE695" s="2"/>
      <c r="RBF695" s="2"/>
      <c r="RBG695" s="2"/>
      <c r="RBH695" s="2"/>
      <c r="RBI695" s="2"/>
      <c r="RBJ695" s="2"/>
      <c r="RBK695" s="2"/>
      <c r="RBL695" s="2"/>
      <c r="RBM695" s="2"/>
      <c r="RBN695" s="2"/>
      <c r="RBO695" s="2"/>
      <c r="RBP695" s="2"/>
      <c r="RBQ695" s="2"/>
      <c r="RBR695" s="2"/>
      <c r="RBS695" s="2"/>
      <c r="RBT695" s="2"/>
      <c r="RBU695" s="2"/>
      <c r="RBV695" s="2"/>
      <c r="RBW695" s="2"/>
      <c r="RBX695" s="2"/>
      <c r="RBY695" s="2"/>
      <c r="RBZ695" s="2"/>
      <c r="RCA695" s="2"/>
      <c r="RCB695" s="2"/>
      <c r="RCC695" s="2"/>
      <c r="RCD695" s="2"/>
      <c r="RCE695" s="2"/>
      <c r="RCF695" s="2"/>
      <c r="RCG695" s="2"/>
      <c r="RCH695" s="2"/>
      <c r="RCI695" s="2"/>
      <c r="RCJ695" s="2"/>
      <c r="RCK695" s="2"/>
      <c r="RCL695" s="2"/>
      <c r="RCM695" s="2"/>
      <c r="RCN695" s="2"/>
      <c r="RCO695" s="2"/>
      <c r="RCP695" s="2"/>
      <c r="RCQ695" s="2"/>
      <c r="RCR695" s="2"/>
      <c r="RCS695" s="2"/>
      <c r="RCT695" s="2"/>
      <c r="RCU695" s="2"/>
      <c r="RCV695" s="2"/>
      <c r="RCW695" s="2"/>
      <c r="RCX695" s="2"/>
      <c r="RCY695" s="2"/>
      <c r="RCZ695" s="2"/>
      <c r="RDA695" s="2"/>
      <c r="RDB695" s="2"/>
      <c r="RDC695" s="2"/>
      <c r="RDD695" s="2"/>
      <c r="RDE695" s="2"/>
      <c r="RDF695" s="2"/>
      <c r="RDG695" s="2"/>
      <c r="RDH695" s="2"/>
      <c r="RDI695" s="2"/>
      <c r="RDJ695" s="2"/>
      <c r="RDK695" s="2"/>
      <c r="RDL695" s="2"/>
      <c r="RDM695" s="2"/>
      <c r="RDN695" s="2"/>
      <c r="RDO695" s="2"/>
      <c r="RDP695" s="2"/>
      <c r="RDQ695" s="2"/>
      <c r="RDR695" s="2"/>
      <c r="RDS695" s="2"/>
      <c r="RDT695" s="2"/>
      <c r="RDU695" s="2"/>
      <c r="RDV695" s="2"/>
      <c r="RDW695" s="2"/>
      <c r="RDX695" s="2"/>
      <c r="RDY695" s="2"/>
      <c r="RDZ695" s="2"/>
      <c r="REA695" s="2"/>
      <c r="REB695" s="2"/>
      <c r="REC695" s="2"/>
      <c r="RED695" s="2"/>
      <c r="REE695" s="2"/>
      <c r="REF695" s="2"/>
      <c r="REG695" s="2"/>
      <c r="REH695" s="2"/>
      <c r="REI695" s="2"/>
      <c r="REJ695" s="2"/>
      <c r="REK695" s="2"/>
      <c r="REL695" s="2"/>
      <c r="REM695" s="2"/>
      <c r="REN695" s="2"/>
      <c r="REO695" s="2"/>
      <c r="REP695" s="2"/>
      <c r="REQ695" s="2"/>
      <c r="RER695" s="2"/>
      <c r="RES695" s="2"/>
      <c r="RET695" s="2"/>
      <c r="REU695" s="2"/>
      <c r="REV695" s="2"/>
      <c r="REW695" s="2"/>
      <c r="REX695" s="2"/>
      <c r="REY695" s="2"/>
      <c r="REZ695" s="2"/>
      <c r="RFA695" s="2"/>
      <c r="RFB695" s="2"/>
      <c r="RFC695" s="2"/>
      <c r="RFD695" s="2"/>
      <c r="RFE695" s="2"/>
      <c r="RFF695" s="2"/>
      <c r="RFG695" s="2"/>
      <c r="RFH695" s="2"/>
      <c r="RFI695" s="2"/>
      <c r="RFJ695" s="2"/>
      <c r="RFK695" s="2"/>
      <c r="RFL695" s="2"/>
      <c r="RFM695" s="2"/>
      <c r="RFN695" s="2"/>
      <c r="RFO695" s="2"/>
      <c r="RFP695" s="2"/>
      <c r="RFQ695" s="2"/>
      <c r="RFR695" s="2"/>
      <c r="RFS695" s="2"/>
      <c r="RFT695" s="2"/>
      <c r="RFU695" s="2"/>
      <c r="RFV695" s="2"/>
      <c r="RFW695" s="2"/>
      <c r="RFX695" s="2"/>
      <c r="RFY695" s="2"/>
      <c r="RFZ695" s="2"/>
      <c r="RGA695" s="2"/>
      <c r="RGB695" s="2"/>
      <c r="RGC695" s="2"/>
      <c r="RGD695" s="2"/>
      <c r="RGE695" s="2"/>
      <c r="RGF695" s="2"/>
      <c r="RGG695" s="2"/>
      <c r="RGH695" s="2"/>
      <c r="RGI695" s="2"/>
      <c r="RGJ695" s="2"/>
      <c r="RGK695" s="2"/>
      <c r="RGL695" s="2"/>
      <c r="RGM695" s="2"/>
      <c r="RGN695" s="2"/>
      <c r="RGO695" s="2"/>
      <c r="RGP695" s="2"/>
      <c r="RGQ695" s="2"/>
      <c r="RGR695" s="2"/>
      <c r="RGS695" s="2"/>
      <c r="RGT695" s="2"/>
      <c r="RGU695" s="2"/>
      <c r="RGV695" s="2"/>
      <c r="RGW695" s="2"/>
      <c r="RGX695" s="2"/>
      <c r="RGY695" s="2"/>
      <c r="RGZ695" s="2"/>
      <c r="RHA695" s="2"/>
      <c r="RHB695" s="2"/>
      <c r="RHC695" s="2"/>
      <c r="RHD695" s="2"/>
      <c r="RHE695" s="2"/>
      <c r="RHF695" s="2"/>
      <c r="RHG695" s="2"/>
      <c r="RHH695" s="2"/>
      <c r="RHI695" s="2"/>
      <c r="RHJ695" s="2"/>
      <c r="RHK695" s="2"/>
      <c r="RHL695" s="2"/>
      <c r="RHM695" s="2"/>
      <c r="RHN695" s="2"/>
      <c r="RHO695" s="2"/>
      <c r="RHP695" s="2"/>
      <c r="RHQ695" s="2"/>
      <c r="RHR695" s="2"/>
      <c r="RHS695" s="2"/>
      <c r="RHT695" s="2"/>
      <c r="RHU695" s="2"/>
      <c r="RHV695" s="2"/>
      <c r="RHW695" s="2"/>
      <c r="RHX695" s="2"/>
      <c r="RHY695" s="2"/>
      <c r="RHZ695" s="2"/>
      <c r="RIA695" s="2"/>
      <c r="RIB695" s="2"/>
      <c r="RIC695" s="2"/>
      <c r="RID695" s="2"/>
      <c r="RIE695" s="2"/>
      <c r="RIF695" s="2"/>
      <c r="RIG695" s="2"/>
      <c r="RIH695" s="2"/>
      <c r="RII695" s="2"/>
      <c r="RIJ695" s="2"/>
      <c r="RIK695" s="2"/>
      <c r="RIL695" s="2"/>
      <c r="RIM695" s="2"/>
      <c r="RIN695" s="2"/>
      <c r="RIO695" s="2"/>
      <c r="RIP695" s="2"/>
      <c r="RIQ695" s="2"/>
      <c r="RIR695" s="2"/>
      <c r="RIS695" s="2"/>
      <c r="RIT695" s="2"/>
      <c r="RIU695" s="2"/>
      <c r="RIV695" s="2"/>
      <c r="RIW695" s="2"/>
      <c r="RIX695" s="2"/>
      <c r="RIY695" s="2"/>
      <c r="RIZ695" s="2"/>
      <c r="RJA695" s="2"/>
      <c r="RJB695" s="2"/>
      <c r="RJC695" s="2"/>
      <c r="RJD695" s="2"/>
      <c r="RJE695" s="2"/>
      <c r="RJF695" s="2"/>
      <c r="RJG695" s="2"/>
      <c r="RJH695" s="2"/>
      <c r="RJI695" s="2"/>
      <c r="RJJ695" s="2"/>
      <c r="RJK695" s="2"/>
      <c r="RJL695" s="2"/>
      <c r="RJM695" s="2"/>
      <c r="RJN695" s="2"/>
      <c r="RJO695" s="2"/>
      <c r="RJP695" s="2"/>
      <c r="RJQ695" s="2"/>
      <c r="RJR695" s="2"/>
      <c r="RJS695" s="2"/>
      <c r="RJT695" s="2"/>
      <c r="RJU695" s="2"/>
      <c r="RJV695" s="2"/>
      <c r="RJW695" s="2"/>
      <c r="RJX695" s="2"/>
      <c r="RJY695" s="2"/>
      <c r="RJZ695" s="2"/>
      <c r="RKA695" s="2"/>
      <c r="RKB695" s="2"/>
      <c r="RKC695" s="2"/>
      <c r="RKD695" s="2"/>
      <c r="RKE695" s="2"/>
      <c r="RKF695" s="2"/>
      <c r="RKG695" s="2"/>
      <c r="RKH695" s="2"/>
      <c r="RKI695" s="2"/>
      <c r="RKJ695" s="2"/>
      <c r="RKK695" s="2"/>
      <c r="RKL695" s="2"/>
      <c r="RKM695" s="2"/>
      <c r="RKN695" s="2"/>
      <c r="RKO695" s="2"/>
      <c r="RKP695" s="2"/>
      <c r="RKQ695" s="2"/>
      <c r="RKR695" s="2"/>
      <c r="RKS695" s="2"/>
      <c r="RKT695" s="2"/>
      <c r="RKU695" s="2"/>
      <c r="RKV695" s="2"/>
      <c r="RKW695" s="2"/>
      <c r="RKX695" s="2"/>
      <c r="RKY695" s="2"/>
      <c r="RKZ695" s="2"/>
      <c r="RLA695" s="2"/>
      <c r="RLB695" s="2"/>
      <c r="RLC695" s="2"/>
      <c r="RLD695" s="2"/>
      <c r="RLE695" s="2"/>
      <c r="RLF695" s="2"/>
      <c r="RLG695" s="2"/>
      <c r="RLH695" s="2"/>
      <c r="RLI695" s="2"/>
      <c r="RLJ695" s="2"/>
      <c r="RLK695" s="2"/>
      <c r="RLL695" s="2"/>
      <c r="RLM695" s="2"/>
      <c r="RLN695" s="2"/>
      <c r="RLO695" s="2"/>
      <c r="RLP695" s="2"/>
      <c r="RLQ695" s="2"/>
      <c r="RLR695" s="2"/>
      <c r="RLS695" s="2"/>
      <c r="RLT695" s="2"/>
      <c r="RLU695" s="2"/>
      <c r="RLV695" s="2"/>
      <c r="RLW695" s="2"/>
      <c r="RLX695" s="2"/>
      <c r="RLY695" s="2"/>
      <c r="RLZ695" s="2"/>
      <c r="RMA695" s="2"/>
      <c r="RMB695" s="2"/>
      <c r="RMC695" s="2"/>
      <c r="RMD695" s="2"/>
      <c r="RME695" s="2"/>
      <c r="RMF695" s="2"/>
      <c r="RMG695" s="2"/>
      <c r="RMH695" s="2"/>
      <c r="RMI695" s="2"/>
      <c r="RMJ695" s="2"/>
      <c r="RMK695" s="2"/>
      <c r="RML695" s="2"/>
      <c r="RMM695" s="2"/>
      <c r="RMN695" s="2"/>
      <c r="RMO695" s="2"/>
      <c r="RMP695" s="2"/>
      <c r="RMQ695" s="2"/>
      <c r="RMR695" s="2"/>
      <c r="RMS695" s="2"/>
      <c r="RMT695" s="2"/>
      <c r="RMU695" s="2"/>
      <c r="RMV695" s="2"/>
      <c r="RMW695" s="2"/>
      <c r="RMX695" s="2"/>
      <c r="RMY695" s="2"/>
      <c r="RMZ695" s="2"/>
      <c r="RNA695" s="2"/>
      <c r="RNB695" s="2"/>
      <c r="RNC695" s="2"/>
      <c r="RND695" s="2"/>
      <c r="RNE695" s="2"/>
      <c r="RNF695" s="2"/>
      <c r="RNG695" s="2"/>
      <c r="RNH695" s="2"/>
      <c r="RNI695" s="2"/>
      <c r="RNJ695" s="2"/>
      <c r="RNK695" s="2"/>
      <c r="RNL695" s="2"/>
      <c r="RNM695" s="2"/>
      <c r="RNN695" s="2"/>
      <c r="RNO695" s="2"/>
      <c r="RNP695" s="2"/>
      <c r="RNQ695" s="2"/>
      <c r="RNR695" s="2"/>
      <c r="RNS695" s="2"/>
      <c r="RNT695" s="2"/>
      <c r="RNU695" s="2"/>
      <c r="RNV695" s="2"/>
      <c r="RNW695" s="2"/>
      <c r="RNX695" s="2"/>
      <c r="RNY695" s="2"/>
      <c r="RNZ695" s="2"/>
      <c r="ROA695" s="2"/>
      <c r="ROB695" s="2"/>
      <c r="ROC695" s="2"/>
      <c r="ROD695" s="2"/>
      <c r="ROE695" s="2"/>
      <c r="ROF695" s="2"/>
      <c r="ROG695" s="2"/>
      <c r="ROH695" s="2"/>
      <c r="ROI695" s="2"/>
      <c r="ROJ695" s="2"/>
      <c r="ROK695" s="2"/>
      <c r="ROL695" s="2"/>
      <c r="ROM695" s="2"/>
      <c r="RON695" s="2"/>
      <c r="ROO695" s="2"/>
      <c r="ROP695" s="2"/>
      <c r="ROQ695" s="2"/>
      <c r="ROR695" s="2"/>
      <c r="ROS695" s="2"/>
      <c r="ROT695" s="2"/>
      <c r="ROU695" s="2"/>
      <c r="ROV695" s="2"/>
      <c r="ROW695" s="2"/>
      <c r="ROX695" s="2"/>
      <c r="ROY695" s="2"/>
      <c r="ROZ695" s="2"/>
      <c r="RPA695" s="2"/>
      <c r="RPB695" s="2"/>
      <c r="RPC695" s="2"/>
      <c r="RPD695" s="2"/>
      <c r="RPE695" s="2"/>
      <c r="RPF695" s="2"/>
      <c r="RPG695" s="2"/>
      <c r="RPH695" s="2"/>
      <c r="RPI695" s="2"/>
      <c r="RPJ695" s="2"/>
      <c r="RPK695" s="2"/>
      <c r="RPL695" s="2"/>
      <c r="RPM695" s="2"/>
      <c r="RPN695" s="2"/>
      <c r="RPO695" s="2"/>
      <c r="RPP695" s="2"/>
      <c r="RPQ695" s="2"/>
      <c r="RPR695" s="2"/>
      <c r="RPS695" s="2"/>
      <c r="RPT695" s="2"/>
      <c r="RPU695" s="2"/>
      <c r="RPV695" s="2"/>
      <c r="RPW695" s="2"/>
      <c r="RPX695" s="2"/>
      <c r="RPY695" s="2"/>
      <c r="RPZ695" s="2"/>
      <c r="RQA695" s="2"/>
      <c r="RQB695" s="2"/>
      <c r="RQC695" s="2"/>
      <c r="RQD695" s="2"/>
      <c r="RQE695" s="2"/>
      <c r="RQF695" s="2"/>
      <c r="RQG695" s="2"/>
      <c r="RQH695" s="2"/>
      <c r="RQI695" s="2"/>
      <c r="RQJ695" s="2"/>
      <c r="RQK695" s="2"/>
      <c r="RQL695" s="2"/>
      <c r="RQM695" s="2"/>
      <c r="RQN695" s="2"/>
      <c r="RQO695" s="2"/>
      <c r="RQP695" s="2"/>
      <c r="RQQ695" s="2"/>
      <c r="RQR695" s="2"/>
      <c r="RQS695" s="2"/>
      <c r="RQT695" s="2"/>
      <c r="RQU695" s="2"/>
      <c r="RQV695" s="2"/>
      <c r="RQW695" s="2"/>
      <c r="RQX695" s="2"/>
      <c r="RQY695" s="2"/>
      <c r="RQZ695" s="2"/>
      <c r="RRA695" s="2"/>
      <c r="RRB695" s="2"/>
      <c r="RRC695" s="2"/>
      <c r="RRD695" s="2"/>
      <c r="RRE695" s="2"/>
      <c r="RRF695" s="2"/>
      <c r="RRG695" s="2"/>
      <c r="RRH695" s="2"/>
      <c r="RRI695" s="2"/>
      <c r="RRJ695" s="2"/>
      <c r="RRK695" s="2"/>
      <c r="RRL695" s="2"/>
      <c r="RRM695" s="2"/>
      <c r="RRN695" s="2"/>
      <c r="RRO695" s="2"/>
      <c r="RRP695" s="2"/>
      <c r="RRQ695" s="2"/>
      <c r="RRR695" s="2"/>
      <c r="RRS695" s="2"/>
      <c r="RRT695" s="2"/>
      <c r="RRU695" s="2"/>
      <c r="RRV695" s="2"/>
      <c r="RRW695" s="2"/>
      <c r="RRX695" s="2"/>
      <c r="RRY695" s="2"/>
      <c r="RRZ695" s="2"/>
      <c r="RSA695" s="2"/>
      <c r="RSB695" s="2"/>
      <c r="RSC695" s="2"/>
      <c r="RSD695" s="2"/>
      <c r="RSE695" s="2"/>
      <c r="RSF695" s="2"/>
      <c r="RSG695" s="2"/>
      <c r="RSH695" s="2"/>
      <c r="RSI695" s="2"/>
      <c r="RSJ695" s="2"/>
      <c r="RSK695" s="2"/>
      <c r="RSL695" s="2"/>
      <c r="RSM695" s="2"/>
      <c r="RSN695" s="2"/>
      <c r="RSO695" s="2"/>
      <c r="RSP695" s="2"/>
      <c r="RSQ695" s="2"/>
      <c r="RSR695" s="2"/>
      <c r="RSS695" s="2"/>
      <c r="RST695" s="2"/>
      <c r="RSU695" s="2"/>
      <c r="RSV695" s="2"/>
      <c r="RSW695" s="2"/>
      <c r="RSX695" s="2"/>
      <c r="RSY695" s="2"/>
      <c r="RSZ695" s="2"/>
      <c r="RTA695" s="2"/>
      <c r="RTB695" s="2"/>
      <c r="RTC695" s="2"/>
      <c r="RTD695" s="2"/>
      <c r="RTE695" s="2"/>
      <c r="RTF695" s="2"/>
      <c r="RTG695" s="2"/>
      <c r="RTH695" s="2"/>
      <c r="RTI695" s="2"/>
      <c r="RTJ695" s="2"/>
      <c r="RTK695" s="2"/>
      <c r="RTL695" s="2"/>
      <c r="RTM695" s="2"/>
      <c r="RTN695" s="2"/>
      <c r="RTO695" s="2"/>
      <c r="RTP695" s="2"/>
      <c r="RTQ695" s="2"/>
      <c r="RTR695" s="2"/>
      <c r="RTS695" s="2"/>
      <c r="RTT695" s="2"/>
      <c r="RTU695" s="2"/>
      <c r="RTV695" s="2"/>
      <c r="RTW695" s="2"/>
      <c r="RTX695" s="2"/>
      <c r="RTY695" s="2"/>
      <c r="RTZ695" s="2"/>
      <c r="RUA695" s="2"/>
      <c r="RUB695" s="2"/>
      <c r="RUC695" s="2"/>
      <c r="RUD695" s="2"/>
      <c r="RUE695" s="2"/>
      <c r="RUF695" s="2"/>
      <c r="RUG695" s="2"/>
      <c r="RUH695" s="2"/>
      <c r="RUI695" s="2"/>
      <c r="RUJ695" s="2"/>
      <c r="RUK695" s="2"/>
      <c r="RUL695" s="2"/>
      <c r="RUM695" s="2"/>
      <c r="RUN695" s="2"/>
      <c r="RUO695" s="2"/>
      <c r="RUP695" s="2"/>
      <c r="RUQ695" s="2"/>
      <c r="RUR695" s="2"/>
      <c r="RUS695" s="2"/>
      <c r="RUT695" s="2"/>
      <c r="RUU695" s="2"/>
      <c r="RUV695" s="2"/>
      <c r="RUW695" s="2"/>
      <c r="RUX695" s="2"/>
      <c r="RUY695" s="2"/>
      <c r="RUZ695" s="2"/>
      <c r="RVA695" s="2"/>
      <c r="RVB695" s="2"/>
      <c r="RVC695" s="2"/>
      <c r="RVD695" s="2"/>
      <c r="RVE695" s="2"/>
      <c r="RVF695" s="2"/>
      <c r="RVG695" s="2"/>
      <c r="RVH695" s="2"/>
      <c r="RVI695" s="2"/>
      <c r="RVJ695" s="2"/>
      <c r="RVK695" s="2"/>
      <c r="RVL695" s="2"/>
      <c r="RVM695" s="2"/>
      <c r="RVN695" s="2"/>
      <c r="RVO695" s="2"/>
      <c r="RVP695" s="2"/>
      <c r="RVQ695" s="2"/>
      <c r="RVR695" s="2"/>
      <c r="RVS695" s="2"/>
      <c r="RVT695" s="2"/>
      <c r="RVU695" s="2"/>
      <c r="RVV695" s="2"/>
      <c r="RVW695" s="2"/>
      <c r="RVX695" s="2"/>
      <c r="RVY695" s="2"/>
      <c r="RVZ695" s="2"/>
      <c r="RWA695" s="2"/>
      <c r="RWB695" s="2"/>
      <c r="RWC695" s="2"/>
      <c r="RWD695" s="2"/>
      <c r="RWE695" s="2"/>
      <c r="RWF695" s="2"/>
      <c r="RWG695" s="2"/>
      <c r="RWH695" s="2"/>
      <c r="RWI695" s="2"/>
      <c r="RWJ695" s="2"/>
      <c r="RWK695" s="2"/>
      <c r="RWL695" s="2"/>
      <c r="RWM695" s="2"/>
      <c r="RWN695" s="2"/>
      <c r="RWO695" s="2"/>
      <c r="RWP695" s="2"/>
      <c r="RWQ695" s="2"/>
      <c r="RWR695" s="2"/>
      <c r="RWS695" s="2"/>
      <c r="RWT695" s="2"/>
      <c r="RWU695" s="2"/>
      <c r="RWV695" s="2"/>
      <c r="RWW695" s="2"/>
      <c r="RWX695" s="2"/>
      <c r="RWY695" s="2"/>
      <c r="RWZ695" s="2"/>
      <c r="RXA695" s="2"/>
      <c r="RXB695" s="2"/>
      <c r="RXC695" s="2"/>
      <c r="RXD695" s="2"/>
      <c r="RXE695" s="2"/>
      <c r="RXF695" s="2"/>
      <c r="RXG695" s="2"/>
      <c r="RXH695" s="2"/>
      <c r="RXI695" s="2"/>
      <c r="RXJ695" s="2"/>
      <c r="RXK695" s="2"/>
      <c r="RXL695" s="2"/>
      <c r="RXM695" s="2"/>
      <c r="RXN695" s="2"/>
      <c r="RXO695" s="2"/>
      <c r="RXP695" s="2"/>
      <c r="RXQ695" s="2"/>
      <c r="RXR695" s="2"/>
      <c r="RXS695" s="2"/>
      <c r="RXT695" s="2"/>
      <c r="RXU695" s="2"/>
      <c r="RXV695" s="2"/>
      <c r="RXW695" s="2"/>
      <c r="RXX695" s="2"/>
      <c r="RXY695" s="2"/>
      <c r="RXZ695" s="2"/>
      <c r="RYA695" s="2"/>
      <c r="RYB695" s="2"/>
      <c r="RYC695" s="2"/>
      <c r="RYD695" s="2"/>
      <c r="RYE695" s="2"/>
      <c r="RYF695" s="2"/>
      <c r="RYG695" s="2"/>
      <c r="RYH695" s="2"/>
      <c r="RYI695" s="2"/>
      <c r="RYJ695" s="2"/>
      <c r="RYK695" s="2"/>
      <c r="RYL695" s="2"/>
      <c r="RYM695" s="2"/>
      <c r="RYN695" s="2"/>
      <c r="RYO695" s="2"/>
      <c r="RYP695" s="2"/>
      <c r="RYQ695" s="2"/>
      <c r="RYR695" s="2"/>
      <c r="RYS695" s="2"/>
      <c r="RYT695" s="2"/>
      <c r="RYU695" s="2"/>
      <c r="RYV695" s="2"/>
      <c r="RYW695" s="2"/>
      <c r="RYX695" s="2"/>
      <c r="RYY695" s="2"/>
      <c r="RYZ695" s="2"/>
      <c r="RZA695" s="2"/>
      <c r="RZB695" s="2"/>
      <c r="RZC695" s="2"/>
      <c r="RZD695" s="2"/>
      <c r="RZE695" s="2"/>
      <c r="RZF695" s="2"/>
      <c r="RZG695" s="2"/>
      <c r="RZH695" s="2"/>
      <c r="RZI695" s="2"/>
      <c r="RZJ695" s="2"/>
      <c r="RZK695" s="2"/>
      <c r="RZL695" s="2"/>
      <c r="RZM695" s="2"/>
      <c r="RZN695" s="2"/>
      <c r="RZO695" s="2"/>
      <c r="RZP695" s="2"/>
      <c r="RZQ695" s="2"/>
      <c r="RZR695" s="2"/>
      <c r="RZS695" s="2"/>
      <c r="RZT695" s="2"/>
      <c r="RZU695" s="2"/>
      <c r="RZV695" s="2"/>
      <c r="RZW695" s="2"/>
      <c r="RZX695" s="2"/>
      <c r="RZY695" s="2"/>
      <c r="RZZ695" s="2"/>
      <c r="SAA695" s="2"/>
      <c r="SAB695" s="2"/>
      <c r="SAC695" s="2"/>
      <c r="SAD695" s="2"/>
      <c r="SAE695" s="2"/>
      <c r="SAF695" s="2"/>
      <c r="SAG695" s="2"/>
      <c r="SAH695" s="2"/>
      <c r="SAI695" s="2"/>
      <c r="SAJ695" s="2"/>
      <c r="SAK695" s="2"/>
      <c r="SAL695" s="2"/>
      <c r="SAM695" s="2"/>
      <c r="SAN695" s="2"/>
      <c r="SAO695" s="2"/>
      <c r="SAP695" s="2"/>
      <c r="SAQ695" s="2"/>
      <c r="SAR695" s="2"/>
      <c r="SAS695" s="2"/>
      <c r="SAT695" s="2"/>
      <c r="SAU695" s="2"/>
      <c r="SAV695" s="2"/>
      <c r="SAW695" s="2"/>
      <c r="SAX695" s="2"/>
      <c r="SAY695" s="2"/>
      <c r="SAZ695" s="2"/>
      <c r="SBA695" s="2"/>
      <c r="SBB695" s="2"/>
      <c r="SBC695" s="2"/>
      <c r="SBD695" s="2"/>
      <c r="SBE695" s="2"/>
      <c r="SBF695" s="2"/>
      <c r="SBG695" s="2"/>
      <c r="SBH695" s="2"/>
      <c r="SBI695" s="2"/>
      <c r="SBJ695" s="2"/>
      <c r="SBK695" s="2"/>
      <c r="SBL695" s="2"/>
      <c r="SBM695" s="2"/>
      <c r="SBN695" s="2"/>
      <c r="SBO695" s="2"/>
      <c r="SBP695" s="2"/>
      <c r="SBQ695" s="2"/>
      <c r="SBR695" s="2"/>
      <c r="SBS695" s="2"/>
      <c r="SBT695" s="2"/>
      <c r="SBU695" s="2"/>
      <c r="SBV695" s="2"/>
      <c r="SBW695" s="2"/>
      <c r="SBX695" s="2"/>
      <c r="SBY695" s="2"/>
      <c r="SBZ695" s="2"/>
      <c r="SCA695" s="2"/>
      <c r="SCB695" s="2"/>
      <c r="SCC695" s="2"/>
      <c r="SCD695" s="2"/>
      <c r="SCE695" s="2"/>
      <c r="SCF695" s="2"/>
      <c r="SCG695" s="2"/>
      <c r="SCH695" s="2"/>
      <c r="SCI695" s="2"/>
      <c r="SCJ695" s="2"/>
      <c r="SCK695" s="2"/>
      <c r="SCL695" s="2"/>
      <c r="SCM695" s="2"/>
      <c r="SCN695" s="2"/>
      <c r="SCO695" s="2"/>
      <c r="SCP695" s="2"/>
      <c r="SCQ695" s="2"/>
      <c r="SCR695" s="2"/>
      <c r="SCS695" s="2"/>
      <c r="SCT695" s="2"/>
      <c r="SCU695" s="2"/>
      <c r="SCV695" s="2"/>
      <c r="SCW695" s="2"/>
      <c r="SCX695" s="2"/>
      <c r="SCY695" s="2"/>
      <c r="SCZ695" s="2"/>
      <c r="SDA695" s="2"/>
      <c r="SDB695" s="2"/>
      <c r="SDC695" s="2"/>
      <c r="SDD695" s="2"/>
      <c r="SDE695" s="2"/>
      <c r="SDF695" s="2"/>
      <c r="SDG695" s="2"/>
      <c r="SDH695" s="2"/>
      <c r="SDI695" s="2"/>
      <c r="SDJ695" s="2"/>
      <c r="SDK695" s="2"/>
      <c r="SDL695" s="2"/>
      <c r="SDM695" s="2"/>
      <c r="SDN695" s="2"/>
      <c r="SDO695" s="2"/>
      <c r="SDP695" s="2"/>
      <c r="SDQ695" s="2"/>
      <c r="SDR695" s="2"/>
      <c r="SDS695" s="2"/>
      <c r="SDT695" s="2"/>
      <c r="SDU695" s="2"/>
      <c r="SDV695" s="2"/>
      <c r="SDW695" s="2"/>
      <c r="SDX695" s="2"/>
      <c r="SDY695" s="2"/>
      <c r="SDZ695" s="2"/>
      <c r="SEA695" s="2"/>
      <c r="SEB695" s="2"/>
      <c r="SEC695" s="2"/>
      <c r="SED695" s="2"/>
      <c r="SEE695" s="2"/>
      <c r="SEF695" s="2"/>
      <c r="SEG695" s="2"/>
      <c r="SEH695" s="2"/>
      <c r="SEI695" s="2"/>
      <c r="SEJ695" s="2"/>
      <c r="SEK695" s="2"/>
      <c r="SEL695" s="2"/>
      <c r="SEM695" s="2"/>
      <c r="SEN695" s="2"/>
      <c r="SEO695" s="2"/>
      <c r="SEP695" s="2"/>
      <c r="SEQ695" s="2"/>
      <c r="SER695" s="2"/>
      <c r="SES695" s="2"/>
      <c r="SET695" s="2"/>
      <c r="SEU695" s="2"/>
      <c r="SEV695" s="2"/>
      <c r="SEW695" s="2"/>
      <c r="SEX695" s="2"/>
      <c r="SEY695" s="2"/>
      <c r="SEZ695" s="2"/>
      <c r="SFA695" s="2"/>
      <c r="SFB695" s="2"/>
      <c r="SFC695" s="2"/>
      <c r="SFD695" s="2"/>
      <c r="SFE695" s="2"/>
      <c r="SFF695" s="2"/>
      <c r="SFG695" s="2"/>
      <c r="SFH695" s="2"/>
      <c r="SFI695" s="2"/>
      <c r="SFJ695" s="2"/>
      <c r="SFK695" s="2"/>
      <c r="SFL695" s="2"/>
      <c r="SFM695" s="2"/>
      <c r="SFN695" s="2"/>
      <c r="SFO695" s="2"/>
      <c r="SFP695" s="2"/>
      <c r="SFQ695" s="2"/>
      <c r="SFR695" s="2"/>
      <c r="SFS695" s="2"/>
      <c r="SFT695" s="2"/>
      <c r="SFU695" s="2"/>
      <c r="SFV695" s="2"/>
      <c r="SFW695" s="2"/>
      <c r="SFX695" s="2"/>
      <c r="SFY695" s="2"/>
      <c r="SFZ695" s="2"/>
      <c r="SGA695" s="2"/>
      <c r="SGB695" s="2"/>
      <c r="SGC695" s="2"/>
      <c r="SGD695" s="2"/>
      <c r="SGE695" s="2"/>
      <c r="SGF695" s="2"/>
      <c r="SGG695" s="2"/>
      <c r="SGH695" s="2"/>
      <c r="SGI695" s="2"/>
      <c r="SGJ695" s="2"/>
      <c r="SGK695" s="2"/>
      <c r="SGL695" s="2"/>
      <c r="SGM695" s="2"/>
      <c r="SGN695" s="2"/>
      <c r="SGO695" s="2"/>
      <c r="SGP695" s="2"/>
      <c r="SGQ695" s="2"/>
      <c r="SGR695" s="2"/>
      <c r="SGS695" s="2"/>
      <c r="SGT695" s="2"/>
      <c r="SGU695" s="2"/>
      <c r="SGV695" s="2"/>
      <c r="SGW695" s="2"/>
      <c r="SGX695" s="2"/>
      <c r="SGY695" s="2"/>
      <c r="SGZ695" s="2"/>
      <c r="SHA695" s="2"/>
      <c r="SHB695" s="2"/>
      <c r="SHC695" s="2"/>
      <c r="SHD695" s="2"/>
      <c r="SHE695" s="2"/>
      <c r="SHF695" s="2"/>
      <c r="SHG695" s="2"/>
      <c r="SHH695" s="2"/>
      <c r="SHI695" s="2"/>
      <c r="SHJ695" s="2"/>
      <c r="SHK695" s="2"/>
      <c r="SHL695" s="2"/>
      <c r="SHM695" s="2"/>
      <c r="SHN695" s="2"/>
      <c r="SHO695" s="2"/>
      <c r="SHP695" s="2"/>
      <c r="SHQ695" s="2"/>
      <c r="SHR695" s="2"/>
      <c r="SHS695" s="2"/>
      <c r="SHT695" s="2"/>
      <c r="SHU695" s="2"/>
      <c r="SHV695" s="2"/>
      <c r="SHW695" s="2"/>
      <c r="SHX695" s="2"/>
      <c r="SHY695" s="2"/>
      <c r="SHZ695" s="2"/>
      <c r="SIA695" s="2"/>
      <c r="SIB695" s="2"/>
      <c r="SIC695" s="2"/>
      <c r="SID695" s="2"/>
      <c r="SIE695" s="2"/>
      <c r="SIF695" s="2"/>
      <c r="SIG695" s="2"/>
      <c r="SIH695" s="2"/>
      <c r="SII695" s="2"/>
      <c r="SIJ695" s="2"/>
      <c r="SIK695" s="2"/>
      <c r="SIL695" s="2"/>
      <c r="SIM695" s="2"/>
      <c r="SIN695" s="2"/>
      <c r="SIO695" s="2"/>
      <c r="SIP695" s="2"/>
      <c r="SIQ695" s="2"/>
      <c r="SIR695" s="2"/>
      <c r="SIS695" s="2"/>
      <c r="SIT695" s="2"/>
      <c r="SIU695" s="2"/>
      <c r="SIV695" s="2"/>
      <c r="SIW695" s="2"/>
      <c r="SIX695" s="2"/>
      <c r="SIY695" s="2"/>
      <c r="SIZ695" s="2"/>
      <c r="SJA695" s="2"/>
      <c r="SJB695" s="2"/>
      <c r="SJC695" s="2"/>
      <c r="SJD695" s="2"/>
      <c r="SJE695" s="2"/>
      <c r="SJF695" s="2"/>
      <c r="SJG695" s="2"/>
      <c r="SJH695" s="2"/>
      <c r="SJI695" s="2"/>
      <c r="SJJ695" s="2"/>
      <c r="SJK695" s="2"/>
      <c r="SJL695" s="2"/>
      <c r="SJM695" s="2"/>
      <c r="SJN695" s="2"/>
      <c r="SJO695" s="2"/>
      <c r="SJP695" s="2"/>
      <c r="SJQ695" s="2"/>
      <c r="SJR695" s="2"/>
      <c r="SJS695" s="2"/>
      <c r="SJT695" s="2"/>
      <c r="SJU695" s="2"/>
      <c r="SJV695" s="2"/>
      <c r="SJW695" s="2"/>
      <c r="SJX695" s="2"/>
      <c r="SJY695" s="2"/>
      <c r="SJZ695" s="2"/>
      <c r="SKA695" s="2"/>
      <c r="SKB695" s="2"/>
      <c r="SKC695" s="2"/>
      <c r="SKD695" s="2"/>
      <c r="SKE695" s="2"/>
      <c r="SKF695" s="2"/>
      <c r="SKG695" s="2"/>
      <c r="SKH695" s="2"/>
      <c r="SKI695" s="2"/>
      <c r="SKJ695" s="2"/>
      <c r="SKK695" s="2"/>
      <c r="SKL695" s="2"/>
      <c r="SKM695" s="2"/>
      <c r="SKN695" s="2"/>
      <c r="SKO695" s="2"/>
      <c r="SKP695" s="2"/>
      <c r="SKQ695" s="2"/>
      <c r="SKR695" s="2"/>
      <c r="SKS695" s="2"/>
      <c r="SKT695" s="2"/>
      <c r="SKU695" s="2"/>
      <c r="SKV695" s="2"/>
      <c r="SKW695" s="2"/>
      <c r="SKX695" s="2"/>
      <c r="SKY695" s="2"/>
      <c r="SKZ695" s="2"/>
      <c r="SLA695" s="2"/>
      <c r="SLB695" s="2"/>
      <c r="SLC695" s="2"/>
      <c r="SLD695" s="2"/>
      <c r="SLE695" s="2"/>
      <c r="SLF695" s="2"/>
      <c r="SLG695" s="2"/>
      <c r="SLH695" s="2"/>
      <c r="SLI695" s="2"/>
      <c r="SLJ695" s="2"/>
      <c r="SLK695" s="2"/>
      <c r="SLL695" s="2"/>
      <c r="SLM695" s="2"/>
      <c r="SLN695" s="2"/>
      <c r="SLO695" s="2"/>
      <c r="SLP695" s="2"/>
      <c r="SLQ695" s="2"/>
      <c r="SLR695" s="2"/>
      <c r="SLS695" s="2"/>
      <c r="SLT695" s="2"/>
      <c r="SLU695" s="2"/>
      <c r="SLV695" s="2"/>
      <c r="SLW695" s="2"/>
      <c r="SLX695" s="2"/>
      <c r="SLY695" s="2"/>
      <c r="SLZ695" s="2"/>
      <c r="SMA695" s="2"/>
      <c r="SMB695" s="2"/>
      <c r="SMC695" s="2"/>
      <c r="SMD695" s="2"/>
      <c r="SME695" s="2"/>
      <c r="SMF695" s="2"/>
      <c r="SMG695" s="2"/>
      <c r="SMH695" s="2"/>
      <c r="SMI695" s="2"/>
      <c r="SMJ695" s="2"/>
      <c r="SMK695" s="2"/>
      <c r="SML695" s="2"/>
      <c r="SMM695" s="2"/>
      <c r="SMN695" s="2"/>
      <c r="SMO695" s="2"/>
      <c r="SMP695" s="2"/>
      <c r="SMQ695" s="2"/>
      <c r="SMR695" s="2"/>
      <c r="SMS695" s="2"/>
      <c r="SMT695" s="2"/>
      <c r="SMU695" s="2"/>
      <c r="SMV695" s="2"/>
      <c r="SMW695" s="2"/>
      <c r="SMX695" s="2"/>
      <c r="SMY695" s="2"/>
      <c r="SMZ695" s="2"/>
      <c r="SNA695" s="2"/>
      <c r="SNB695" s="2"/>
      <c r="SNC695" s="2"/>
      <c r="SND695" s="2"/>
      <c r="SNE695" s="2"/>
      <c r="SNF695" s="2"/>
      <c r="SNG695" s="2"/>
      <c r="SNH695" s="2"/>
      <c r="SNI695" s="2"/>
      <c r="SNJ695" s="2"/>
      <c r="SNK695" s="2"/>
      <c r="SNL695" s="2"/>
      <c r="SNM695" s="2"/>
      <c r="SNN695" s="2"/>
      <c r="SNO695" s="2"/>
      <c r="SNP695" s="2"/>
      <c r="SNQ695" s="2"/>
      <c r="SNR695" s="2"/>
      <c r="SNS695" s="2"/>
      <c r="SNT695" s="2"/>
      <c r="SNU695" s="2"/>
      <c r="SNV695" s="2"/>
      <c r="SNW695" s="2"/>
      <c r="SNX695" s="2"/>
      <c r="SNY695" s="2"/>
      <c r="SNZ695" s="2"/>
      <c r="SOA695" s="2"/>
      <c r="SOB695" s="2"/>
      <c r="SOC695" s="2"/>
      <c r="SOD695" s="2"/>
      <c r="SOE695" s="2"/>
      <c r="SOF695" s="2"/>
      <c r="SOG695" s="2"/>
      <c r="SOH695" s="2"/>
      <c r="SOI695" s="2"/>
      <c r="SOJ695" s="2"/>
      <c r="SOK695" s="2"/>
      <c r="SOL695" s="2"/>
      <c r="SOM695" s="2"/>
      <c r="SON695" s="2"/>
      <c r="SOO695" s="2"/>
      <c r="SOP695" s="2"/>
      <c r="SOQ695" s="2"/>
      <c r="SOR695" s="2"/>
      <c r="SOS695" s="2"/>
      <c r="SOT695" s="2"/>
      <c r="SOU695" s="2"/>
      <c r="SOV695" s="2"/>
      <c r="SOW695" s="2"/>
      <c r="SOX695" s="2"/>
      <c r="SOY695" s="2"/>
      <c r="SOZ695" s="2"/>
      <c r="SPA695" s="2"/>
      <c r="SPB695" s="2"/>
      <c r="SPC695" s="2"/>
      <c r="SPD695" s="2"/>
      <c r="SPE695" s="2"/>
      <c r="SPF695" s="2"/>
      <c r="SPG695" s="2"/>
      <c r="SPH695" s="2"/>
      <c r="SPI695" s="2"/>
      <c r="SPJ695" s="2"/>
      <c r="SPK695" s="2"/>
      <c r="SPL695" s="2"/>
      <c r="SPM695" s="2"/>
      <c r="SPN695" s="2"/>
      <c r="SPO695" s="2"/>
      <c r="SPP695" s="2"/>
      <c r="SPQ695" s="2"/>
      <c r="SPR695" s="2"/>
      <c r="SPS695" s="2"/>
      <c r="SPT695" s="2"/>
      <c r="SPU695" s="2"/>
      <c r="SPV695" s="2"/>
      <c r="SPW695" s="2"/>
      <c r="SPX695" s="2"/>
      <c r="SPY695" s="2"/>
      <c r="SPZ695" s="2"/>
      <c r="SQA695" s="2"/>
      <c r="SQB695" s="2"/>
      <c r="SQC695" s="2"/>
      <c r="SQD695" s="2"/>
      <c r="SQE695" s="2"/>
      <c r="SQF695" s="2"/>
      <c r="SQG695" s="2"/>
      <c r="SQH695" s="2"/>
      <c r="SQI695" s="2"/>
      <c r="SQJ695" s="2"/>
      <c r="SQK695" s="2"/>
      <c r="SQL695" s="2"/>
      <c r="SQM695" s="2"/>
      <c r="SQN695" s="2"/>
      <c r="SQO695" s="2"/>
      <c r="SQP695" s="2"/>
      <c r="SQQ695" s="2"/>
      <c r="SQR695" s="2"/>
      <c r="SQS695" s="2"/>
      <c r="SQT695" s="2"/>
      <c r="SQU695" s="2"/>
      <c r="SQV695" s="2"/>
      <c r="SQW695" s="2"/>
      <c r="SQX695" s="2"/>
      <c r="SQY695" s="2"/>
      <c r="SQZ695" s="2"/>
      <c r="SRA695" s="2"/>
      <c r="SRB695" s="2"/>
      <c r="SRC695" s="2"/>
      <c r="SRD695" s="2"/>
      <c r="SRE695" s="2"/>
      <c r="SRF695" s="2"/>
      <c r="SRG695" s="2"/>
      <c r="SRH695" s="2"/>
      <c r="SRI695" s="2"/>
      <c r="SRJ695" s="2"/>
      <c r="SRK695" s="2"/>
      <c r="SRL695" s="2"/>
      <c r="SRM695" s="2"/>
      <c r="SRN695" s="2"/>
      <c r="SRO695" s="2"/>
      <c r="SRP695" s="2"/>
      <c r="SRQ695" s="2"/>
      <c r="SRR695" s="2"/>
      <c r="SRS695" s="2"/>
      <c r="SRT695" s="2"/>
      <c r="SRU695" s="2"/>
      <c r="SRV695" s="2"/>
      <c r="SRW695" s="2"/>
      <c r="SRX695" s="2"/>
      <c r="SRY695" s="2"/>
      <c r="SRZ695" s="2"/>
      <c r="SSA695" s="2"/>
      <c r="SSB695" s="2"/>
      <c r="SSC695" s="2"/>
      <c r="SSD695" s="2"/>
      <c r="SSE695" s="2"/>
      <c r="SSF695" s="2"/>
      <c r="SSG695" s="2"/>
      <c r="SSH695" s="2"/>
      <c r="SSI695" s="2"/>
      <c r="SSJ695" s="2"/>
      <c r="SSK695" s="2"/>
      <c r="SSL695" s="2"/>
      <c r="SSM695" s="2"/>
      <c r="SSN695" s="2"/>
      <c r="SSO695" s="2"/>
      <c r="SSP695" s="2"/>
      <c r="SSQ695" s="2"/>
      <c r="SSR695" s="2"/>
      <c r="SSS695" s="2"/>
      <c r="SST695" s="2"/>
      <c r="SSU695" s="2"/>
      <c r="SSV695" s="2"/>
      <c r="SSW695" s="2"/>
      <c r="SSX695" s="2"/>
      <c r="SSY695" s="2"/>
      <c r="SSZ695" s="2"/>
      <c r="STA695" s="2"/>
      <c r="STB695" s="2"/>
      <c r="STC695" s="2"/>
      <c r="STD695" s="2"/>
      <c r="STE695" s="2"/>
      <c r="STF695" s="2"/>
      <c r="STG695" s="2"/>
      <c r="STH695" s="2"/>
      <c r="STI695" s="2"/>
      <c r="STJ695" s="2"/>
      <c r="STK695" s="2"/>
      <c r="STL695" s="2"/>
      <c r="STM695" s="2"/>
      <c r="STN695" s="2"/>
      <c r="STO695" s="2"/>
      <c r="STP695" s="2"/>
      <c r="STQ695" s="2"/>
      <c r="STR695" s="2"/>
      <c r="STS695" s="2"/>
      <c r="STT695" s="2"/>
      <c r="STU695" s="2"/>
      <c r="STV695" s="2"/>
      <c r="STW695" s="2"/>
      <c r="STX695" s="2"/>
      <c r="STY695" s="2"/>
      <c r="STZ695" s="2"/>
      <c r="SUA695" s="2"/>
      <c r="SUB695" s="2"/>
      <c r="SUC695" s="2"/>
      <c r="SUD695" s="2"/>
      <c r="SUE695" s="2"/>
      <c r="SUF695" s="2"/>
      <c r="SUG695" s="2"/>
      <c r="SUH695" s="2"/>
      <c r="SUI695" s="2"/>
      <c r="SUJ695" s="2"/>
      <c r="SUK695" s="2"/>
      <c r="SUL695" s="2"/>
      <c r="SUM695" s="2"/>
      <c r="SUN695" s="2"/>
      <c r="SUO695" s="2"/>
      <c r="SUP695" s="2"/>
      <c r="SUQ695" s="2"/>
      <c r="SUR695" s="2"/>
      <c r="SUS695" s="2"/>
      <c r="SUT695" s="2"/>
      <c r="SUU695" s="2"/>
      <c r="SUV695" s="2"/>
      <c r="SUW695" s="2"/>
      <c r="SUX695" s="2"/>
      <c r="SUY695" s="2"/>
      <c r="SUZ695" s="2"/>
      <c r="SVA695" s="2"/>
      <c r="SVB695" s="2"/>
      <c r="SVC695" s="2"/>
      <c r="SVD695" s="2"/>
      <c r="SVE695" s="2"/>
      <c r="SVF695" s="2"/>
      <c r="SVG695" s="2"/>
      <c r="SVH695" s="2"/>
      <c r="SVI695" s="2"/>
      <c r="SVJ695" s="2"/>
      <c r="SVK695" s="2"/>
      <c r="SVL695" s="2"/>
      <c r="SVM695" s="2"/>
      <c r="SVN695" s="2"/>
      <c r="SVO695" s="2"/>
      <c r="SVP695" s="2"/>
      <c r="SVQ695" s="2"/>
      <c r="SVR695" s="2"/>
      <c r="SVS695" s="2"/>
      <c r="SVT695" s="2"/>
      <c r="SVU695" s="2"/>
      <c r="SVV695" s="2"/>
      <c r="SVW695" s="2"/>
      <c r="SVX695" s="2"/>
      <c r="SVY695" s="2"/>
      <c r="SVZ695" s="2"/>
      <c r="SWA695" s="2"/>
      <c r="SWB695" s="2"/>
      <c r="SWC695" s="2"/>
      <c r="SWD695" s="2"/>
      <c r="SWE695" s="2"/>
      <c r="SWF695" s="2"/>
      <c r="SWG695" s="2"/>
      <c r="SWH695" s="2"/>
      <c r="SWI695" s="2"/>
      <c r="SWJ695" s="2"/>
      <c r="SWK695" s="2"/>
      <c r="SWL695" s="2"/>
      <c r="SWM695" s="2"/>
      <c r="SWN695" s="2"/>
      <c r="SWO695" s="2"/>
      <c r="SWP695" s="2"/>
      <c r="SWQ695" s="2"/>
      <c r="SWR695" s="2"/>
      <c r="SWS695" s="2"/>
      <c r="SWT695" s="2"/>
      <c r="SWU695" s="2"/>
      <c r="SWV695" s="2"/>
      <c r="SWW695" s="2"/>
      <c r="SWX695" s="2"/>
      <c r="SWY695" s="2"/>
      <c r="SWZ695" s="2"/>
      <c r="SXA695" s="2"/>
      <c r="SXB695" s="2"/>
      <c r="SXC695" s="2"/>
      <c r="SXD695" s="2"/>
      <c r="SXE695" s="2"/>
      <c r="SXF695" s="2"/>
      <c r="SXG695" s="2"/>
      <c r="SXH695" s="2"/>
      <c r="SXI695" s="2"/>
      <c r="SXJ695" s="2"/>
      <c r="SXK695" s="2"/>
      <c r="SXL695" s="2"/>
      <c r="SXM695" s="2"/>
      <c r="SXN695" s="2"/>
      <c r="SXO695" s="2"/>
      <c r="SXP695" s="2"/>
      <c r="SXQ695" s="2"/>
      <c r="SXR695" s="2"/>
      <c r="SXS695" s="2"/>
      <c r="SXT695" s="2"/>
      <c r="SXU695" s="2"/>
      <c r="SXV695" s="2"/>
      <c r="SXW695" s="2"/>
      <c r="SXX695" s="2"/>
      <c r="SXY695" s="2"/>
      <c r="SXZ695" s="2"/>
      <c r="SYA695" s="2"/>
      <c r="SYB695" s="2"/>
      <c r="SYC695" s="2"/>
      <c r="SYD695" s="2"/>
      <c r="SYE695" s="2"/>
      <c r="SYF695" s="2"/>
      <c r="SYG695" s="2"/>
      <c r="SYH695" s="2"/>
      <c r="SYI695" s="2"/>
      <c r="SYJ695" s="2"/>
      <c r="SYK695" s="2"/>
      <c r="SYL695" s="2"/>
      <c r="SYM695" s="2"/>
      <c r="SYN695" s="2"/>
      <c r="SYO695" s="2"/>
      <c r="SYP695" s="2"/>
      <c r="SYQ695" s="2"/>
      <c r="SYR695" s="2"/>
      <c r="SYS695" s="2"/>
      <c r="SYT695" s="2"/>
      <c r="SYU695" s="2"/>
      <c r="SYV695" s="2"/>
      <c r="SYW695" s="2"/>
      <c r="SYX695" s="2"/>
      <c r="SYY695" s="2"/>
      <c r="SYZ695" s="2"/>
      <c r="SZA695" s="2"/>
      <c r="SZB695" s="2"/>
      <c r="SZC695" s="2"/>
      <c r="SZD695" s="2"/>
      <c r="SZE695" s="2"/>
      <c r="SZF695" s="2"/>
      <c r="SZG695" s="2"/>
      <c r="SZH695" s="2"/>
      <c r="SZI695" s="2"/>
      <c r="SZJ695" s="2"/>
      <c r="SZK695" s="2"/>
      <c r="SZL695" s="2"/>
      <c r="SZM695" s="2"/>
      <c r="SZN695" s="2"/>
      <c r="SZO695" s="2"/>
      <c r="SZP695" s="2"/>
      <c r="SZQ695" s="2"/>
      <c r="SZR695" s="2"/>
      <c r="SZS695" s="2"/>
      <c r="SZT695" s="2"/>
      <c r="SZU695" s="2"/>
      <c r="SZV695" s="2"/>
      <c r="SZW695" s="2"/>
      <c r="SZX695" s="2"/>
      <c r="SZY695" s="2"/>
      <c r="SZZ695" s="2"/>
      <c r="TAA695" s="2"/>
      <c r="TAB695" s="2"/>
      <c r="TAC695" s="2"/>
      <c r="TAD695" s="2"/>
      <c r="TAE695" s="2"/>
      <c r="TAF695" s="2"/>
      <c r="TAG695" s="2"/>
      <c r="TAH695" s="2"/>
      <c r="TAI695" s="2"/>
      <c r="TAJ695" s="2"/>
      <c r="TAK695" s="2"/>
      <c r="TAL695" s="2"/>
      <c r="TAM695" s="2"/>
      <c r="TAN695" s="2"/>
      <c r="TAO695" s="2"/>
      <c r="TAP695" s="2"/>
      <c r="TAQ695" s="2"/>
      <c r="TAR695" s="2"/>
      <c r="TAS695" s="2"/>
      <c r="TAT695" s="2"/>
      <c r="TAU695" s="2"/>
      <c r="TAV695" s="2"/>
      <c r="TAW695" s="2"/>
      <c r="TAX695" s="2"/>
      <c r="TAY695" s="2"/>
      <c r="TAZ695" s="2"/>
      <c r="TBA695" s="2"/>
      <c r="TBB695" s="2"/>
      <c r="TBC695" s="2"/>
      <c r="TBD695" s="2"/>
      <c r="TBE695" s="2"/>
      <c r="TBF695" s="2"/>
      <c r="TBG695" s="2"/>
      <c r="TBH695" s="2"/>
      <c r="TBI695" s="2"/>
      <c r="TBJ695" s="2"/>
      <c r="TBK695" s="2"/>
      <c r="TBL695" s="2"/>
      <c r="TBM695" s="2"/>
      <c r="TBN695" s="2"/>
      <c r="TBO695" s="2"/>
      <c r="TBP695" s="2"/>
      <c r="TBQ695" s="2"/>
      <c r="TBR695" s="2"/>
      <c r="TBS695" s="2"/>
      <c r="TBT695" s="2"/>
      <c r="TBU695" s="2"/>
      <c r="TBV695" s="2"/>
      <c r="TBW695" s="2"/>
      <c r="TBX695" s="2"/>
      <c r="TBY695" s="2"/>
      <c r="TBZ695" s="2"/>
      <c r="TCA695" s="2"/>
      <c r="TCB695" s="2"/>
      <c r="TCC695" s="2"/>
      <c r="TCD695" s="2"/>
      <c r="TCE695" s="2"/>
      <c r="TCF695" s="2"/>
      <c r="TCG695" s="2"/>
      <c r="TCH695" s="2"/>
      <c r="TCI695" s="2"/>
      <c r="TCJ695" s="2"/>
      <c r="TCK695" s="2"/>
      <c r="TCL695" s="2"/>
      <c r="TCM695" s="2"/>
      <c r="TCN695" s="2"/>
      <c r="TCO695" s="2"/>
      <c r="TCP695" s="2"/>
      <c r="TCQ695" s="2"/>
      <c r="TCR695" s="2"/>
      <c r="TCS695" s="2"/>
      <c r="TCT695" s="2"/>
      <c r="TCU695" s="2"/>
      <c r="TCV695" s="2"/>
      <c r="TCW695" s="2"/>
      <c r="TCX695" s="2"/>
      <c r="TCY695" s="2"/>
      <c r="TCZ695" s="2"/>
      <c r="TDA695" s="2"/>
      <c r="TDB695" s="2"/>
      <c r="TDC695" s="2"/>
      <c r="TDD695" s="2"/>
      <c r="TDE695" s="2"/>
      <c r="TDF695" s="2"/>
      <c r="TDG695" s="2"/>
      <c r="TDH695" s="2"/>
      <c r="TDI695" s="2"/>
      <c r="TDJ695" s="2"/>
      <c r="TDK695" s="2"/>
      <c r="TDL695" s="2"/>
      <c r="TDM695" s="2"/>
      <c r="TDN695" s="2"/>
      <c r="TDO695" s="2"/>
      <c r="TDP695" s="2"/>
      <c r="TDQ695" s="2"/>
      <c r="TDR695" s="2"/>
      <c r="TDS695" s="2"/>
      <c r="TDT695" s="2"/>
      <c r="TDU695" s="2"/>
      <c r="TDV695" s="2"/>
      <c r="TDW695" s="2"/>
      <c r="TDX695" s="2"/>
      <c r="TDY695" s="2"/>
      <c r="TDZ695" s="2"/>
      <c r="TEA695" s="2"/>
      <c r="TEB695" s="2"/>
      <c r="TEC695" s="2"/>
      <c r="TED695" s="2"/>
      <c r="TEE695" s="2"/>
      <c r="TEF695" s="2"/>
      <c r="TEG695" s="2"/>
      <c r="TEH695" s="2"/>
      <c r="TEI695" s="2"/>
      <c r="TEJ695" s="2"/>
      <c r="TEK695" s="2"/>
      <c r="TEL695" s="2"/>
      <c r="TEM695" s="2"/>
      <c r="TEN695" s="2"/>
      <c r="TEO695" s="2"/>
      <c r="TEP695" s="2"/>
      <c r="TEQ695" s="2"/>
      <c r="TER695" s="2"/>
      <c r="TES695" s="2"/>
      <c r="TET695" s="2"/>
      <c r="TEU695" s="2"/>
      <c r="TEV695" s="2"/>
      <c r="TEW695" s="2"/>
      <c r="TEX695" s="2"/>
      <c r="TEY695" s="2"/>
      <c r="TEZ695" s="2"/>
      <c r="TFA695" s="2"/>
      <c r="TFB695" s="2"/>
      <c r="TFC695" s="2"/>
      <c r="TFD695" s="2"/>
      <c r="TFE695" s="2"/>
      <c r="TFF695" s="2"/>
      <c r="TFG695" s="2"/>
      <c r="TFH695" s="2"/>
      <c r="TFI695" s="2"/>
      <c r="TFJ695" s="2"/>
      <c r="TFK695" s="2"/>
      <c r="TFL695" s="2"/>
      <c r="TFM695" s="2"/>
      <c r="TFN695" s="2"/>
      <c r="TFO695" s="2"/>
      <c r="TFP695" s="2"/>
      <c r="TFQ695" s="2"/>
      <c r="TFR695" s="2"/>
      <c r="TFS695" s="2"/>
      <c r="TFT695" s="2"/>
      <c r="TFU695" s="2"/>
      <c r="TFV695" s="2"/>
      <c r="TFW695" s="2"/>
      <c r="TFX695" s="2"/>
      <c r="TFY695" s="2"/>
      <c r="TFZ695" s="2"/>
      <c r="TGA695" s="2"/>
      <c r="TGB695" s="2"/>
      <c r="TGC695" s="2"/>
      <c r="TGD695" s="2"/>
      <c r="TGE695" s="2"/>
      <c r="TGF695" s="2"/>
      <c r="TGG695" s="2"/>
      <c r="TGH695" s="2"/>
      <c r="TGI695" s="2"/>
      <c r="TGJ695" s="2"/>
      <c r="TGK695" s="2"/>
      <c r="TGL695" s="2"/>
      <c r="TGM695" s="2"/>
      <c r="TGN695" s="2"/>
      <c r="TGO695" s="2"/>
      <c r="TGP695" s="2"/>
      <c r="TGQ695" s="2"/>
      <c r="TGR695" s="2"/>
      <c r="TGS695" s="2"/>
      <c r="TGT695" s="2"/>
      <c r="TGU695" s="2"/>
      <c r="TGV695" s="2"/>
      <c r="TGW695" s="2"/>
      <c r="TGX695" s="2"/>
      <c r="TGY695" s="2"/>
      <c r="TGZ695" s="2"/>
      <c r="THA695" s="2"/>
      <c r="THB695" s="2"/>
      <c r="THC695" s="2"/>
      <c r="THD695" s="2"/>
      <c r="THE695" s="2"/>
      <c r="THF695" s="2"/>
      <c r="THG695" s="2"/>
      <c r="THH695" s="2"/>
      <c r="THI695" s="2"/>
      <c r="THJ695" s="2"/>
      <c r="THK695" s="2"/>
      <c r="THL695" s="2"/>
      <c r="THM695" s="2"/>
      <c r="THN695" s="2"/>
      <c r="THO695" s="2"/>
      <c r="THP695" s="2"/>
      <c r="THQ695" s="2"/>
      <c r="THR695" s="2"/>
      <c r="THS695" s="2"/>
      <c r="THT695" s="2"/>
      <c r="THU695" s="2"/>
      <c r="THV695" s="2"/>
      <c r="THW695" s="2"/>
      <c r="THX695" s="2"/>
      <c r="THY695" s="2"/>
      <c r="THZ695" s="2"/>
      <c r="TIA695" s="2"/>
      <c r="TIB695" s="2"/>
      <c r="TIC695" s="2"/>
      <c r="TID695" s="2"/>
      <c r="TIE695" s="2"/>
      <c r="TIF695" s="2"/>
      <c r="TIG695" s="2"/>
      <c r="TIH695" s="2"/>
      <c r="TII695" s="2"/>
      <c r="TIJ695" s="2"/>
      <c r="TIK695" s="2"/>
      <c r="TIL695" s="2"/>
      <c r="TIM695" s="2"/>
      <c r="TIN695" s="2"/>
      <c r="TIO695" s="2"/>
      <c r="TIP695" s="2"/>
      <c r="TIQ695" s="2"/>
      <c r="TIR695" s="2"/>
      <c r="TIS695" s="2"/>
      <c r="TIT695" s="2"/>
      <c r="TIU695" s="2"/>
      <c r="TIV695" s="2"/>
      <c r="TIW695" s="2"/>
      <c r="TIX695" s="2"/>
      <c r="TIY695" s="2"/>
      <c r="TIZ695" s="2"/>
      <c r="TJA695" s="2"/>
      <c r="TJB695" s="2"/>
      <c r="TJC695" s="2"/>
      <c r="TJD695" s="2"/>
      <c r="TJE695" s="2"/>
      <c r="TJF695" s="2"/>
      <c r="TJG695" s="2"/>
      <c r="TJH695" s="2"/>
      <c r="TJI695" s="2"/>
      <c r="TJJ695" s="2"/>
      <c r="TJK695" s="2"/>
      <c r="TJL695" s="2"/>
      <c r="TJM695" s="2"/>
      <c r="TJN695" s="2"/>
      <c r="TJO695" s="2"/>
      <c r="TJP695" s="2"/>
      <c r="TJQ695" s="2"/>
      <c r="TJR695" s="2"/>
      <c r="TJS695" s="2"/>
      <c r="TJT695" s="2"/>
      <c r="TJU695" s="2"/>
      <c r="TJV695" s="2"/>
      <c r="TJW695" s="2"/>
      <c r="TJX695" s="2"/>
      <c r="TJY695" s="2"/>
      <c r="TJZ695" s="2"/>
      <c r="TKA695" s="2"/>
      <c r="TKB695" s="2"/>
      <c r="TKC695" s="2"/>
      <c r="TKD695" s="2"/>
      <c r="TKE695" s="2"/>
      <c r="TKF695" s="2"/>
      <c r="TKG695" s="2"/>
      <c r="TKH695" s="2"/>
      <c r="TKI695" s="2"/>
      <c r="TKJ695" s="2"/>
      <c r="TKK695" s="2"/>
      <c r="TKL695" s="2"/>
      <c r="TKM695" s="2"/>
      <c r="TKN695" s="2"/>
      <c r="TKO695" s="2"/>
      <c r="TKP695" s="2"/>
      <c r="TKQ695" s="2"/>
      <c r="TKR695" s="2"/>
      <c r="TKS695" s="2"/>
      <c r="TKT695" s="2"/>
      <c r="TKU695" s="2"/>
      <c r="TKV695" s="2"/>
      <c r="TKW695" s="2"/>
      <c r="TKX695" s="2"/>
      <c r="TKY695" s="2"/>
      <c r="TKZ695" s="2"/>
      <c r="TLA695" s="2"/>
      <c r="TLB695" s="2"/>
      <c r="TLC695" s="2"/>
      <c r="TLD695" s="2"/>
      <c r="TLE695" s="2"/>
      <c r="TLF695" s="2"/>
      <c r="TLG695" s="2"/>
      <c r="TLH695" s="2"/>
      <c r="TLI695" s="2"/>
      <c r="TLJ695" s="2"/>
      <c r="TLK695" s="2"/>
      <c r="TLL695" s="2"/>
      <c r="TLM695" s="2"/>
      <c r="TLN695" s="2"/>
      <c r="TLO695" s="2"/>
      <c r="TLP695" s="2"/>
      <c r="TLQ695" s="2"/>
      <c r="TLR695" s="2"/>
      <c r="TLS695" s="2"/>
      <c r="TLT695" s="2"/>
      <c r="TLU695" s="2"/>
      <c r="TLV695" s="2"/>
      <c r="TLW695" s="2"/>
      <c r="TLX695" s="2"/>
      <c r="TLY695" s="2"/>
      <c r="TLZ695" s="2"/>
      <c r="TMA695" s="2"/>
      <c r="TMB695" s="2"/>
      <c r="TMC695" s="2"/>
      <c r="TMD695" s="2"/>
      <c r="TME695" s="2"/>
      <c r="TMF695" s="2"/>
      <c r="TMG695" s="2"/>
      <c r="TMH695" s="2"/>
      <c r="TMI695" s="2"/>
      <c r="TMJ695" s="2"/>
      <c r="TMK695" s="2"/>
      <c r="TML695" s="2"/>
      <c r="TMM695" s="2"/>
      <c r="TMN695" s="2"/>
      <c r="TMO695" s="2"/>
      <c r="TMP695" s="2"/>
      <c r="TMQ695" s="2"/>
      <c r="TMR695" s="2"/>
      <c r="TMS695" s="2"/>
      <c r="TMT695" s="2"/>
      <c r="TMU695" s="2"/>
      <c r="TMV695" s="2"/>
      <c r="TMW695" s="2"/>
      <c r="TMX695" s="2"/>
      <c r="TMY695" s="2"/>
      <c r="TMZ695" s="2"/>
      <c r="TNA695" s="2"/>
      <c r="TNB695" s="2"/>
      <c r="TNC695" s="2"/>
      <c r="TND695" s="2"/>
      <c r="TNE695" s="2"/>
      <c r="TNF695" s="2"/>
      <c r="TNG695" s="2"/>
      <c r="TNH695" s="2"/>
      <c r="TNI695" s="2"/>
      <c r="TNJ695" s="2"/>
      <c r="TNK695" s="2"/>
      <c r="TNL695" s="2"/>
      <c r="TNM695" s="2"/>
      <c r="TNN695" s="2"/>
      <c r="TNO695" s="2"/>
      <c r="TNP695" s="2"/>
      <c r="TNQ695" s="2"/>
      <c r="TNR695" s="2"/>
      <c r="TNS695" s="2"/>
      <c r="TNT695" s="2"/>
      <c r="TNU695" s="2"/>
      <c r="TNV695" s="2"/>
      <c r="TNW695" s="2"/>
      <c r="TNX695" s="2"/>
      <c r="TNY695" s="2"/>
      <c r="TNZ695" s="2"/>
      <c r="TOA695" s="2"/>
      <c r="TOB695" s="2"/>
      <c r="TOC695" s="2"/>
      <c r="TOD695" s="2"/>
      <c r="TOE695" s="2"/>
      <c r="TOF695" s="2"/>
      <c r="TOG695" s="2"/>
      <c r="TOH695" s="2"/>
      <c r="TOI695" s="2"/>
      <c r="TOJ695" s="2"/>
      <c r="TOK695" s="2"/>
      <c r="TOL695" s="2"/>
      <c r="TOM695" s="2"/>
      <c r="TON695" s="2"/>
      <c r="TOO695" s="2"/>
      <c r="TOP695" s="2"/>
      <c r="TOQ695" s="2"/>
      <c r="TOR695" s="2"/>
      <c r="TOS695" s="2"/>
      <c r="TOT695" s="2"/>
      <c r="TOU695" s="2"/>
      <c r="TOV695" s="2"/>
      <c r="TOW695" s="2"/>
      <c r="TOX695" s="2"/>
      <c r="TOY695" s="2"/>
      <c r="TOZ695" s="2"/>
      <c r="TPA695" s="2"/>
      <c r="TPB695" s="2"/>
      <c r="TPC695" s="2"/>
      <c r="TPD695" s="2"/>
      <c r="TPE695" s="2"/>
      <c r="TPF695" s="2"/>
      <c r="TPG695" s="2"/>
      <c r="TPH695" s="2"/>
      <c r="TPI695" s="2"/>
      <c r="TPJ695" s="2"/>
      <c r="TPK695" s="2"/>
      <c r="TPL695" s="2"/>
      <c r="TPM695" s="2"/>
      <c r="TPN695" s="2"/>
      <c r="TPO695" s="2"/>
      <c r="TPP695" s="2"/>
      <c r="TPQ695" s="2"/>
      <c r="TPR695" s="2"/>
      <c r="TPS695" s="2"/>
      <c r="TPT695" s="2"/>
      <c r="TPU695" s="2"/>
      <c r="TPV695" s="2"/>
      <c r="TPW695" s="2"/>
      <c r="TPX695" s="2"/>
      <c r="TPY695" s="2"/>
      <c r="TPZ695" s="2"/>
      <c r="TQA695" s="2"/>
      <c r="TQB695" s="2"/>
      <c r="TQC695" s="2"/>
      <c r="TQD695" s="2"/>
      <c r="TQE695" s="2"/>
      <c r="TQF695" s="2"/>
      <c r="TQG695" s="2"/>
      <c r="TQH695" s="2"/>
      <c r="TQI695" s="2"/>
      <c r="TQJ695" s="2"/>
      <c r="TQK695" s="2"/>
      <c r="TQL695" s="2"/>
      <c r="TQM695" s="2"/>
      <c r="TQN695" s="2"/>
      <c r="TQO695" s="2"/>
      <c r="TQP695" s="2"/>
      <c r="TQQ695" s="2"/>
      <c r="TQR695" s="2"/>
      <c r="TQS695" s="2"/>
      <c r="TQT695" s="2"/>
      <c r="TQU695" s="2"/>
      <c r="TQV695" s="2"/>
      <c r="TQW695" s="2"/>
      <c r="TQX695" s="2"/>
      <c r="TQY695" s="2"/>
      <c r="TQZ695" s="2"/>
      <c r="TRA695" s="2"/>
      <c r="TRB695" s="2"/>
      <c r="TRC695" s="2"/>
      <c r="TRD695" s="2"/>
      <c r="TRE695" s="2"/>
      <c r="TRF695" s="2"/>
      <c r="TRG695" s="2"/>
      <c r="TRH695" s="2"/>
      <c r="TRI695" s="2"/>
      <c r="TRJ695" s="2"/>
      <c r="TRK695" s="2"/>
      <c r="TRL695" s="2"/>
      <c r="TRM695" s="2"/>
      <c r="TRN695" s="2"/>
      <c r="TRO695" s="2"/>
      <c r="TRP695" s="2"/>
      <c r="TRQ695" s="2"/>
      <c r="TRR695" s="2"/>
      <c r="TRS695" s="2"/>
      <c r="TRT695" s="2"/>
      <c r="TRU695" s="2"/>
      <c r="TRV695" s="2"/>
      <c r="TRW695" s="2"/>
      <c r="TRX695" s="2"/>
      <c r="TRY695" s="2"/>
      <c r="TRZ695" s="2"/>
      <c r="TSA695" s="2"/>
      <c r="TSB695" s="2"/>
      <c r="TSC695" s="2"/>
      <c r="TSD695" s="2"/>
      <c r="TSE695" s="2"/>
      <c r="TSF695" s="2"/>
      <c r="TSG695" s="2"/>
      <c r="TSH695" s="2"/>
      <c r="TSI695" s="2"/>
      <c r="TSJ695" s="2"/>
      <c r="TSK695" s="2"/>
      <c r="TSL695" s="2"/>
      <c r="TSM695" s="2"/>
      <c r="TSN695" s="2"/>
      <c r="TSO695" s="2"/>
      <c r="TSP695" s="2"/>
      <c r="TSQ695" s="2"/>
      <c r="TSR695" s="2"/>
      <c r="TSS695" s="2"/>
      <c r="TST695" s="2"/>
      <c r="TSU695" s="2"/>
      <c r="TSV695" s="2"/>
      <c r="TSW695" s="2"/>
      <c r="TSX695" s="2"/>
      <c r="TSY695" s="2"/>
      <c r="TSZ695" s="2"/>
      <c r="TTA695" s="2"/>
      <c r="TTB695" s="2"/>
      <c r="TTC695" s="2"/>
      <c r="TTD695" s="2"/>
      <c r="TTE695" s="2"/>
      <c r="TTF695" s="2"/>
      <c r="TTG695" s="2"/>
      <c r="TTH695" s="2"/>
      <c r="TTI695" s="2"/>
      <c r="TTJ695" s="2"/>
      <c r="TTK695" s="2"/>
      <c r="TTL695" s="2"/>
      <c r="TTM695" s="2"/>
      <c r="TTN695" s="2"/>
      <c r="TTO695" s="2"/>
      <c r="TTP695" s="2"/>
      <c r="TTQ695" s="2"/>
      <c r="TTR695" s="2"/>
      <c r="TTS695" s="2"/>
      <c r="TTT695" s="2"/>
      <c r="TTU695" s="2"/>
      <c r="TTV695" s="2"/>
      <c r="TTW695" s="2"/>
      <c r="TTX695" s="2"/>
      <c r="TTY695" s="2"/>
      <c r="TTZ695" s="2"/>
      <c r="TUA695" s="2"/>
      <c r="TUB695" s="2"/>
      <c r="TUC695" s="2"/>
      <c r="TUD695" s="2"/>
      <c r="TUE695" s="2"/>
      <c r="TUF695" s="2"/>
      <c r="TUG695" s="2"/>
      <c r="TUH695" s="2"/>
      <c r="TUI695" s="2"/>
      <c r="TUJ695" s="2"/>
      <c r="TUK695" s="2"/>
      <c r="TUL695" s="2"/>
      <c r="TUM695" s="2"/>
      <c r="TUN695" s="2"/>
      <c r="TUO695" s="2"/>
      <c r="TUP695" s="2"/>
      <c r="TUQ695" s="2"/>
      <c r="TUR695" s="2"/>
      <c r="TUS695" s="2"/>
      <c r="TUT695" s="2"/>
      <c r="TUU695" s="2"/>
      <c r="TUV695" s="2"/>
      <c r="TUW695" s="2"/>
      <c r="TUX695" s="2"/>
      <c r="TUY695" s="2"/>
      <c r="TUZ695" s="2"/>
      <c r="TVA695" s="2"/>
      <c r="TVB695" s="2"/>
      <c r="TVC695" s="2"/>
      <c r="TVD695" s="2"/>
      <c r="TVE695" s="2"/>
      <c r="TVF695" s="2"/>
      <c r="TVG695" s="2"/>
      <c r="TVH695" s="2"/>
      <c r="TVI695" s="2"/>
      <c r="TVJ695" s="2"/>
      <c r="TVK695" s="2"/>
      <c r="TVL695" s="2"/>
      <c r="TVM695" s="2"/>
      <c r="TVN695" s="2"/>
      <c r="TVO695" s="2"/>
      <c r="TVP695" s="2"/>
      <c r="TVQ695" s="2"/>
      <c r="TVR695" s="2"/>
      <c r="TVS695" s="2"/>
      <c r="TVT695" s="2"/>
      <c r="TVU695" s="2"/>
      <c r="TVV695" s="2"/>
      <c r="TVW695" s="2"/>
      <c r="TVX695" s="2"/>
      <c r="TVY695" s="2"/>
      <c r="TVZ695" s="2"/>
      <c r="TWA695" s="2"/>
      <c r="TWB695" s="2"/>
      <c r="TWC695" s="2"/>
      <c r="TWD695" s="2"/>
      <c r="TWE695" s="2"/>
      <c r="TWF695" s="2"/>
      <c r="TWG695" s="2"/>
      <c r="TWH695" s="2"/>
      <c r="TWI695" s="2"/>
      <c r="TWJ695" s="2"/>
      <c r="TWK695" s="2"/>
      <c r="TWL695" s="2"/>
      <c r="TWM695" s="2"/>
      <c r="TWN695" s="2"/>
      <c r="TWO695" s="2"/>
      <c r="TWP695" s="2"/>
      <c r="TWQ695" s="2"/>
      <c r="TWR695" s="2"/>
      <c r="TWS695" s="2"/>
      <c r="TWT695" s="2"/>
      <c r="TWU695" s="2"/>
      <c r="TWV695" s="2"/>
      <c r="TWW695" s="2"/>
      <c r="TWX695" s="2"/>
      <c r="TWY695" s="2"/>
      <c r="TWZ695" s="2"/>
      <c r="TXA695" s="2"/>
      <c r="TXB695" s="2"/>
      <c r="TXC695" s="2"/>
      <c r="TXD695" s="2"/>
      <c r="TXE695" s="2"/>
      <c r="TXF695" s="2"/>
      <c r="TXG695" s="2"/>
      <c r="TXH695" s="2"/>
      <c r="TXI695" s="2"/>
      <c r="TXJ695" s="2"/>
      <c r="TXK695" s="2"/>
      <c r="TXL695" s="2"/>
      <c r="TXM695" s="2"/>
      <c r="TXN695" s="2"/>
      <c r="TXO695" s="2"/>
      <c r="TXP695" s="2"/>
      <c r="TXQ695" s="2"/>
      <c r="TXR695" s="2"/>
      <c r="TXS695" s="2"/>
      <c r="TXT695" s="2"/>
      <c r="TXU695" s="2"/>
      <c r="TXV695" s="2"/>
      <c r="TXW695" s="2"/>
      <c r="TXX695" s="2"/>
      <c r="TXY695" s="2"/>
      <c r="TXZ695" s="2"/>
      <c r="TYA695" s="2"/>
      <c r="TYB695" s="2"/>
      <c r="TYC695" s="2"/>
      <c r="TYD695" s="2"/>
      <c r="TYE695" s="2"/>
      <c r="TYF695" s="2"/>
      <c r="TYG695" s="2"/>
      <c r="TYH695" s="2"/>
      <c r="TYI695" s="2"/>
      <c r="TYJ695" s="2"/>
      <c r="TYK695" s="2"/>
      <c r="TYL695" s="2"/>
      <c r="TYM695" s="2"/>
      <c r="TYN695" s="2"/>
      <c r="TYO695" s="2"/>
      <c r="TYP695" s="2"/>
      <c r="TYQ695" s="2"/>
      <c r="TYR695" s="2"/>
      <c r="TYS695" s="2"/>
      <c r="TYT695" s="2"/>
      <c r="TYU695" s="2"/>
      <c r="TYV695" s="2"/>
      <c r="TYW695" s="2"/>
      <c r="TYX695" s="2"/>
      <c r="TYY695" s="2"/>
      <c r="TYZ695" s="2"/>
      <c r="TZA695" s="2"/>
      <c r="TZB695" s="2"/>
      <c r="TZC695" s="2"/>
      <c r="TZD695" s="2"/>
      <c r="TZE695" s="2"/>
      <c r="TZF695" s="2"/>
      <c r="TZG695" s="2"/>
      <c r="TZH695" s="2"/>
      <c r="TZI695" s="2"/>
      <c r="TZJ695" s="2"/>
      <c r="TZK695" s="2"/>
      <c r="TZL695" s="2"/>
      <c r="TZM695" s="2"/>
      <c r="TZN695" s="2"/>
      <c r="TZO695" s="2"/>
      <c r="TZP695" s="2"/>
      <c r="TZQ695" s="2"/>
      <c r="TZR695" s="2"/>
      <c r="TZS695" s="2"/>
      <c r="TZT695" s="2"/>
      <c r="TZU695" s="2"/>
      <c r="TZV695" s="2"/>
      <c r="TZW695" s="2"/>
      <c r="TZX695" s="2"/>
      <c r="TZY695" s="2"/>
      <c r="TZZ695" s="2"/>
      <c r="UAA695" s="2"/>
      <c r="UAB695" s="2"/>
      <c r="UAC695" s="2"/>
      <c r="UAD695" s="2"/>
      <c r="UAE695" s="2"/>
      <c r="UAF695" s="2"/>
      <c r="UAG695" s="2"/>
      <c r="UAH695" s="2"/>
      <c r="UAI695" s="2"/>
      <c r="UAJ695" s="2"/>
      <c r="UAK695" s="2"/>
      <c r="UAL695" s="2"/>
      <c r="UAM695" s="2"/>
      <c r="UAN695" s="2"/>
      <c r="UAO695" s="2"/>
      <c r="UAP695" s="2"/>
      <c r="UAQ695" s="2"/>
      <c r="UAR695" s="2"/>
      <c r="UAS695" s="2"/>
      <c r="UAT695" s="2"/>
      <c r="UAU695" s="2"/>
      <c r="UAV695" s="2"/>
      <c r="UAW695" s="2"/>
      <c r="UAX695" s="2"/>
      <c r="UAY695" s="2"/>
      <c r="UAZ695" s="2"/>
      <c r="UBA695" s="2"/>
      <c r="UBB695" s="2"/>
      <c r="UBC695" s="2"/>
      <c r="UBD695" s="2"/>
      <c r="UBE695" s="2"/>
      <c r="UBF695" s="2"/>
      <c r="UBG695" s="2"/>
      <c r="UBH695" s="2"/>
      <c r="UBI695" s="2"/>
      <c r="UBJ695" s="2"/>
      <c r="UBK695" s="2"/>
      <c r="UBL695" s="2"/>
      <c r="UBM695" s="2"/>
      <c r="UBN695" s="2"/>
      <c r="UBO695" s="2"/>
      <c r="UBP695" s="2"/>
      <c r="UBQ695" s="2"/>
      <c r="UBR695" s="2"/>
      <c r="UBS695" s="2"/>
      <c r="UBT695" s="2"/>
      <c r="UBU695" s="2"/>
      <c r="UBV695" s="2"/>
      <c r="UBW695" s="2"/>
      <c r="UBX695" s="2"/>
      <c r="UBY695" s="2"/>
      <c r="UBZ695" s="2"/>
      <c r="UCA695" s="2"/>
      <c r="UCB695" s="2"/>
      <c r="UCC695" s="2"/>
      <c r="UCD695" s="2"/>
      <c r="UCE695" s="2"/>
      <c r="UCF695" s="2"/>
      <c r="UCG695" s="2"/>
      <c r="UCH695" s="2"/>
      <c r="UCI695" s="2"/>
      <c r="UCJ695" s="2"/>
      <c r="UCK695" s="2"/>
      <c r="UCL695" s="2"/>
      <c r="UCM695" s="2"/>
      <c r="UCN695" s="2"/>
      <c r="UCO695" s="2"/>
      <c r="UCP695" s="2"/>
      <c r="UCQ695" s="2"/>
      <c r="UCR695" s="2"/>
      <c r="UCS695" s="2"/>
      <c r="UCT695" s="2"/>
      <c r="UCU695" s="2"/>
      <c r="UCV695" s="2"/>
      <c r="UCW695" s="2"/>
      <c r="UCX695" s="2"/>
      <c r="UCY695" s="2"/>
      <c r="UCZ695" s="2"/>
      <c r="UDA695" s="2"/>
      <c r="UDB695" s="2"/>
      <c r="UDC695" s="2"/>
      <c r="UDD695" s="2"/>
      <c r="UDE695" s="2"/>
      <c r="UDF695" s="2"/>
      <c r="UDG695" s="2"/>
      <c r="UDH695" s="2"/>
      <c r="UDI695" s="2"/>
      <c r="UDJ695" s="2"/>
      <c r="UDK695" s="2"/>
      <c r="UDL695" s="2"/>
      <c r="UDM695" s="2"/>
      <c r="UDN695" s="2"/>
      <c r="UDO695" s="2"/>
      <c r="UDP695" s="2"/>
      <c r="UDQ695" s="2"/>
      <c r="UDR695" s="2"/>
      <c r="UDS695" s="2"/>
      <c r="UDT695" s="2"/>
      <c r="UDU695" s="2"/>
      <c r="UDV695" s="2"/>
      <c r="UDW695" s="2"/>
      <c r="UDX695" s="2"/>
      <c r="UDY695" s="2"/>
      <c r="UDZ695" s="2"/>
      <c r="UEA695" s="2"/>
      <c r="UEB695" s="2"/>
      <c r="UEC695" s="2"/>
      <c r="UED695" s="2"/>
      <c r="UEE695" s="2"/>
      <c r="UEF695" s="2"/>
      <c r="UEG695" s="2"/>
      <c r="UEH695" s="2"/>
      <c r="UEI695" s="2"/>
      <c r="UEJ695" s="2"/>
      <c r="UEK695" s="2"/>
      <c r="UEL695" s="2"/>
      <c r="UEM695" s="2"/>
      <c r="UEN695" s="2"/>
      <c r="UEO695" s="2"/>
      <c r="UEP695" s="2"/>
      <c r="UEQ695" s="2"/>
      <c r="UER695" s="2"/>
      <c r="UES695" s="2"/>
      <c r="UET695" s="2"/>
      <c r="UEU695" s="2"/>
      <c r="UEV695" s="2"/>
      <c r="UEW695" s="2"/>
      <c r="UEX695" s="2"/>
      <c r="UEY695" s="2"/>
      <c r="UEZ695" s="2"/>
      <c r="UFA695" s="2"/>
      <c r="UFB695" s="2"/>
      <c r="UFC695" s="2"/>
      <c r="UFD695" s="2"/>
      <c r="UFE695" s="2"/>
      <c r="UFF695" s="2"/>
      <c r="UFG695" s="2"/>
      <c r="UFH695" s="2"/>
      <c r="UFI695" s="2"/>
      <c r="UFJ695" s="2"/>
      <c r="UFK695" s="2"/>
      <c r="UFL695" s="2"/>
      <c r="UFM695" s="2"/>
      <c r="UFN695" s="2"/>
      <c r="UFO695" s="2"/>
      <c r="UFP695" s="2"/>
      <c r="UFQ695" s="2"/>
      <c r="UFR695" s="2"/>
      <c r="UFS695" s="2"/>
      <c r="UFT695" s="2"/>
      <c r="UFU695" s="2"/>
      <c r="UFV695" s="2"/>
      <c r="UFW695" s="2"/>
      <c r="UFX695" s="2"/>
      <c r="UFY695" s="2"/>
      <c r="UFZ695" s="2"/>
      <c r="UGA695" s="2"/>
      <c r="UGB695" s="2"/>
      <c r="UGC695" s="2"/>
      <c r="UGD695" s="2"/>
      <c r="UGE695" s="2"/>
      <c r="UGF695" s="2"/>
      <c r="UGG695" s="2"/>
      <c r="UGH695" s="2"/>
      <c r="UGI695" s="2"/>
      <c r="UGJ695" s="2"/>
      <c r="UGK695" s="2"/>
      <c r="UGL695" s="2"/>
      <c r="UGM695" s="2"/>
      <c r="UGN695" s="2"/>
      <c r="UGO695" s="2"/>
      <c r="UGP695" s="2"/>
      <c r="UGQ695" s="2"/>
      <c r="UGR695" s="2"/>
      <c r="UGS695" s="2"/>
      <c r="UGT695" s="2"/>
      <c r="UGU695" s="2"/>
      <c r="UGV695" s="2"/>
      <c r="UGW695" s="2"/>
      <c r="UGX695" s="2"/>
      <c r="UGY695" s="2"/>
      <c r="UGZ695" s="2"/>
      <c r="UHA695" s="2"/>
      <c r="UHB695" s="2"/>
      <c r="UHC695" s="2"/>
      <c r="UHD695" s="2"/>
      <c r="UHE695" s="2"/>
      <c r="UHF695" s="2"/>
      <c r="UHG695" s="2"/>
      <c r="UHH695" s="2"/>
      <c r="UHI695" s="2"/>
      <c r="UHJ695" s="2"/>
      <c r="UHK695" s="2"/>
      <c r="UHL695" s="2"/>
      <c r="UHM695" s="2"/>
      <c r="UHN695" s="2"/>
      <c r="UHO695" s="2"/>
      <c r="UHP695" s="2"/>
      <c r="UHQ695" s="2"/>
      <c r="UHR695" s="2"/>
      <c r="UHS695" s="2"/>
      <c r="UHT695" s="2"/>
      <c r="UHU695" s="2"/>
      <c r="UHV695" s="2"/>
      <c r="UHW695" s="2"/>
      <c r="UHX695" s="2"/>
      <c r="UHY695" s="2"/>
      <c r="UHZ695" s="2"/>
      <c r="UIA695" s="2"/>
      <c r="UIB695" s="2"/>
      <c r="UIC695" s="2"/>
      <c r="UID695" s="2"/>
      <c r="UIE695" s="2"/>
      <c r="UIF695" s="2"/>
      <c r="UIG695" s="2"/>
      <c r="UIH695" s="2"/>
      <c r="UII695" s="2"/>
      <c r="UIJ695" s="2"/>
      <c r="UIK695" s="2"/>
      <c r="UIL695" s="2"/>
      <c r="UIM695" s="2"/>
      <c r="UIN695" s="2"/>
      <c r="UIO695" s="2"/>
      <c r="UIP695" s="2"/>
      <c r="UIQ695" s="2"/>
      <c r="UIR695" s="2"/>
      <c r="UIS695" s="2"/>
      <c r="UIT695" s="2"/>
      <c r="UIU695" s="2"/>
      <c r="UIV695" s="2"/>
      <c r="UIW695" s="2"/>
      <c r="UIX695" s="2"/>
      <c r="UIY695" s="2"/>
      <c r="UIZ695" s="2"/>
      <c r="UJA695" s="2"/>
      <c r="UJB695" s="2"/>
      <c r="UJC695" s="2"/>
      <c r="UJD695" s="2"/>
      <c r="UJE695" s="2"/>
      <c r="UJF695" s="2"/>
      <c r="UJG695" s="2"/>
      <c r="UJH695" s="2"/>
      <c r="UJI695" s="2"/>
      <c r="UJJ695" s="2"/>
      <c r="UJK695" s="2"/>
      <c r="UJL695" s="2"/>
      <c r="UJM695" s="2"/>
      <c r="UJN695" s="2"/>
      <c r="UJO695" s="2"/>
      <c r="UJP695" s="2"/>
      <c r="UJQ695" s="2"/>
      <c r="UJR695" s="2"/>
      <c r="UJS695" s="2"/>
      <c r="UJT695" s="2"/>
      <c r="UJU695" s="2"/>
      <c r="UJV695" s="2"/>
      <c r="UJW695" s="2"/>
      <c r="UJX695" s="2"/>
      <c r="UJY695" s="2"/>
      <c r="UJZ695" s="2"/>
      <c r="UKA695" s="2"/>
      <c r="UKB695" s="2"/>
      <c r="UKC695" s="2"/>
      <c r="UKD695" s="2"/>
      <c r="UKE695" s="2"/>
      <c r="UKF695" s="2"/>
      <c r="UKG695" s="2"/>
      <c r="UKH695" s="2"/>
      <c r="UKI695" s="2"/>
      <c r="UKJ695" s="2"/>
      <c r="UKK695" s="2"/>
      <c r="UKL695" s="2"/>
      <c r="UKM695" s="2"/>
      <c r="UKN695" s="2"/>
      <c r="UKO695" s="2"/>
      <c r="UKP695" s="2"/>
      <c r="UKQ695" s="2"/>
      <c r="UKR695" s="2"/>
      <c r="UKS695" s="2"/>
      <c r="UKT695" s="2"/>
      <c r="UKU695" s="2"/>
      <c r="UKV695" s="2"/>
      <c r="UKW695" s="2"/>
      <c r="UKX695" s="2"/>
      <c r="UKY695" s="2"/>
      <c r="UKZ695" s="2"/>
      <c r="ULA695" s="2"/>
      <c r="ULB695" s="2"/>
      <c r="ULC695" s="2"/>
      <c r="ULD695" s="2"/>
      <c r="ULE695" s="2"/>
      <c r="ULF695" s="2"/>
      <c r="ULG695" s="2"/>
      <c r="ULH695" s="2"/>
      <c r="ULI695" s="2"/>
      <c r="ULJ695" s="2"/>
      <c r="ULK695" s="2"/>
      <c r="ULL695" s="2"/>
      <c r="ULM695" s="2"/>
      <c r="ULN695" s="2"/>
      <c r="ULO695" s="2"/>
      <c r="ULP695" s="2"/>
      <c r="ULQ695" s="2"/>
      <c r="ULR695" s="2"/>
      <c r="ULS695" s="2"/>
      <c r="ULT695" s="2"/>
      <c r="ULU695" s="2"/>
      <c r="ULV695" s="2"/>
      <c r="ULW695" s="2"/>
      <c r="ULX695" s="2"/>
      <c r="ULY695" s="2"/>
      <c r="ULZ695" s="2"/>
      <c r="UMA695" s="2"/>
      <c r="UMB695" s="2"/>
      <c r="UMC695" s="2"/>
      <c r="UMD695" s="2"/>
      <c r="UME695" s="2"/>
      <c r="UMF695" s="2"/>
      <c r="UMG695" s="2"/>
      <c r="UMH695" s="2"/>
      <c r="UMI695" s="2"/>
      <c r="UMJ695" s="2"/>
      <c r="UMK695" s="2"/>
      <c r="UML695" s="2"/>
      <c r="UMM695" s="2"/>
      <c r="UMN695" s="2"/>
      <c r="UMO695" s="2"/>
      <c r="UMP695" s="2"/>
      <c r="UMQ695" s="2"/>
      <c r="UMR695" s="2"/>
      <c r="UMS695" s="2"/>
      <c r="UMT695" s="2"/>
      <c r="UMU695" s="2"/>
      <c r="UMV695" s="2"/>
      <c r="UMW695" s="2"/>
      <c r="UMX695" s="2"/>
      <c r="UMY695" s="2"/>
      <c r="UMZ695" s="2"/>
      <c r="UNA695" s="2"/>
      <c r="UNB695" s="2"/>
      <c r="UNC695" s="2"/>
      <c r="UND695" s="2"/>
      <c r="UNE695" s="2"/>
      <c r="UNF695" s="2"/>
      <c r="UNG695" s="2"/>
      <c r="UNH695" s="2"/>
      <c r="UNI695" s="2"/>
      <c r="UNJ695" s="2"/>
      <c r="UNK695" s="2"/>
      <c r="UNL695" s="2"/>
      <c r="UNM695" s="2"/>
      <c r="UNN695" s="2"/>
      <c r="UNO695" s="2"/>
      <c r="UNP695" s="2"/>
      <c r="UNQ695" s="2"/>
      <c r="UNR695" s="2"/>
      <c r="UNS695" s="2"/>
      <c r="UNT695" s="2"/>
      <c r="UNU695" s="2"/>
      <c r="UNV695" s="2"/>
      <c r="UNW695" s="2"/>
      <c r="UNX695" s="2"/>
      <c r="UNY695" s="2"/>
      <c r="UNZ695" s="2"/>
      <c r="UOA695" s="2"/>
      <c r="UOB695" s="2"/>
      <c r="UOC695" s="2"/>
      <c r="UOD695" s="2"/>
      <c r="UOE695" s="2"/>
      <c r="UOF695" s="2"/>
      <c r="UOG695" s="2"/>
      <c r="UOH695" s="2"/>
      <c r="UOI695" s="2"/>
      <c r="UOJ695" s="2"/>
      <c r="UOK695" s="2"/>
      <c r="UOL695" s="2"/>
      <c r="UOM695" s="2"/>
      <c r="UON695" s="2"/>
      <c r="UOO695" s="2"/>
      <c r="UOP695" s="2"/>
      <c r="UOQ695" s="2"/>
      <c r="UOR695" s="2"/>
      <c r="UOS695" s="2"/>
      <c r="UOT695" s="2"/>
      <c r="UOU695" s="2"/>
      <c r="UOV695" s="2"/>
      <c r="UOW695" s="2"/>
      <c r="UOX695" s="2"/>
      <c r="UOY695" s="2"/>
      <c r="UOZ695" s="2"/>
      <c r="UPA695" s="2"/>
      <c r="UPB695" s="2"/>
      <c r="UPC695" s="2"/>
      <c r="UPD695" s="2"/>
      <c r="UPE695" s="2"/>
      <c r="UPF695" s="2"/>
      <c r="UPG695" s="2"/>
      <c r="UPH695" s="2"/>
      <c r="UPI695" s="2"/>
      <c r="UPJ695" s="2"/>
      <c r="UPK695" s="2"/>
      <c r="UPL695" s="2"/>
      <c r="UPM695" s="2"/>
      <c r="UPN695" s="2"/>
      <c r="UPO695" s="2"/>
      <c r="UPP695" s="2"/>
      <c r="UPQ695" s="2"/>
      <c r="UPR695" s="2"/>
      <c r="UPS695" s="2"/>
      <c r="UPT695" s="2"/>
      <c r="UPU695" s="2"/>
      <c r="UPV695" s="2"/>
      <c r="UPW695" s="2"/>
      <c r="UPX695" s="2"/>
      <c r="UPY695" s="2"/>
      <c r="UPZ695" s="2"/>
      <c r="UQA695" s="2"/>
      <c r="UQB695" s="2"/>
      <c r="UQC695" s="2"/>
      <c r="UQD695" s="2"/>
      <c r="UQE695" s="2"/>
      <c r="UQF695" s="2"/>
      <c r="UQG695" s="2"/>
      <c r="UQH695" s="2"/>
      <c r="UQI695" s="2"/>
      <c r="UQJ695" s="2"/>
      <c r="UQK695" s="2"/>
      <c r="UQL695" s="2"/>
      <c r="UQM695" s="2"/>
      <c r="UQN695" s="2"/>
      <c r="UQO695" s="2"/>
      <c r="UQP695" s="2"/>
      <c r="UQQ695" s="2"/>
      <c r="UQR695" s="2"/>
      <c r="UQS695" s="2"/>
      <c r="UQT695" s="2"/>
      <c r="UQU695" s="2"/>
      <c r="UQV695" s="2"/>
      <c r="UQW695" s="2"/>
      <c r="UQX695" s="2"/>
      <c r="UQY695" s="2"/>
      <c r="UQZ695" s="2"/>
      <c r="URA695" s="2"/>
      <c r="URB695" s="2"/>
      <c r="URC695" s="2"/>
      <c r="URD695" s="2"/>
      <c r="URE695" s="2"/>
      <c r="URF695" s="2"/>
      <c r="URG695" s="2"/>
      <c r="URH695" s="2"/>
      <c r="URI695" s="2"/>
      <c r="URJ695" s="2"/>
      <c r="URK695" s="2"/>
      <c r="URL695" s="2"/>
      <c r="URM695" s="2"/>
      <c r="URN695" s="2"/>
      <c r="URO695" s="2"/>
      <c r="URP695" s="2"/>
      <c r="URQ695" s="2"/>
      <c r="URR695" s="2"/>
      <c r="URS695" s="2"/>
      <c r="URT695" s="2"/>
      <c r="URU695" s="2"/>
      <c r="URV695" s="2"/>
      <c r="URW695" s="2"/>
      <c r="URX695" s="2"/>
      <c r="URY695" s="2"/>
      <c r="URZ695" s="2"/>
      <c r="USA695" s="2"/>
      <c r="USB695" s="2"/>
      <c r="USC695" s="2"/>
      <c r="USD695" s="2"/>
      <c r="USE695" s="2"/>
      <c r="USF695" s="2"/>
      <c r="USG695" s="2"/>
      <c r="USH695" s="2"/>
      <c r="USI695" s="2"/>
      <c r="USJ695" s="2"/>
      <c r="USK695" s="2"/>
      <c r="USL695" s="2"/>
      <c r="USM695" s="2"/>
      <c r="USN695" s="2"/>
      <c r="USO695" s="2"/>
      <c r="USP695" s="2"/>
      <c r="USQ695" s="2"/>
      <c r="USR695" s="2"/>
      <c r="USS695" s="2"/>
      <c r="UST695" s="2"/>
      <c r="USU695" s="2"/>
      <c r="USV695" s="2"/>
      <c r="USW695" s="2"/>
      <c r="USX695" s="2"/>
      <c r="USY695" s="2"/>
      <c r="USZ695" s="2"/>
      <c r="UTA695" s="2"/>
      <c r="UTB695" s="2"/>
      <c r="UTC695" s="2"/>
      <c r="UTD695" s="2"/>
      <c r="UTE695" s="2"/>
      <c r="UTF695" s="2"/>
      <c r="UTG695" s="2"/>
      <c r="UTH695" s="2"/>
      <c r="UTI695" s="2"/>
      <c r="UTJ695" s="2"/>
      <c r="UTK695" s="2"/>
      <c r="UTL695" s="2"/>
      <c r="UTM695" s="2"/>
      <c r="UTN695" s="2"/>
      <c r="UTO695" s="2"/>
      <c r="UTP695" s="2"/>
      <c r="UTQ695" s="2"/>
      <c r="UTR695" s="2"/>
      <c r="UTS695" s="2"/>
      <c r="UTT695" s="2"/>
      <c r="UTU695" s="2"/>
      <c r="UTV695" s="2"/>
      <c r="UTW695" s="2"/>
      <c r="UTX695" s="2"/>
      <c r="UTY695" s="2"/>
      <c r="UTZ695" s="2"/>
      <c r="UUA695" s="2"/>
      <c r="UUB695" s="2"/>
      <c r="UUC695" s="2"/>
      <c r="UUD695" s="2"/>
      <c r="UUE695" s="2"/>
      <c r="UUF695" s="2"/>
      <c r="UUG695" s="2"/>
      <c r="UUH695" s="2"/>
      <c r="UUI695" s="2"/>
      <c r="UUJ695" s="2"/>
      <c r="UUK695" s="2"/>
      <c r="UUL695" s="2"/>
      <c r="UUM695" s="2"/>
      <c r="UUN695" s="2"/>
      <c r="UUO695" s="2"/>
      <c r="UUP695" s="2"/>
      <c r="UUQ695" s="2"/>
      <c r="UUR695" s="2"/>
      <c r="UUS695" s="2"/>
      <c r="UUT695" s="2"/>
      <c r="UUU695" s="2"/>
      <c r="UUV695" s="2"/>
      <c r="UUW695" s="2"/>
      <c r="UUX695" s="2"/>
      <c r="UUY695" s="2"/>
      <c r="UUZ695" s="2"/>
      <c r="UVA695" s="2"/>
      <c r="UVB695" s="2"/>
      <c r="UVC695" s="2"/>
      <c r="UVD695" s="2"/>
      <c r="UVE695" s="2"/>
      <c r="UVF695" s="2"/>
      <c r="UVG695" s="2"/>
      <c r="UVH695" s="2"/>
      <c r="UVI695" s="2"/>
      <c r="UVJ695" s="2"/>
      <c r="UVK695" s="2"/>
      <c r="UVL695" s="2"/>
      <c r="UVM695" s="2"/>
      <c r="UVN695" s="2"/>
      <c r="UVO695" s="2"/>
      <c r="UVP695" s="2"/>
      <c r="UVQ695" s="2"/>
      <c r="UVR695" s="2"/>
      <c r="UVS695" s="2"/>
      <c r="UVT695" s="2"/>
      <c r="UVU695" s="2"/>
      <c r="UVV695" s="2"/>
      <c r="UVW695" s="2"/>
      <c r="UVX695" s="2"/>
      <c r="UVY695" s="2"/>
      <c r="UVZ695" s="2"/>
      <c r="UWA695" s="2"/>
      <c r="UWB695" s="2"/>
      <c r="UWC695" s="2"/>
      <c r="UWD695" s="2"/>
      <c r="UWE695" s="2"/>
      <c r="UWF695" s="2"/>
      <c r="UWG695" s="2"/>
      <c r="UWH695" s="2"/>
      <c r="UWI695" s="2"/>
      <c r="UWJ695" s="2"/>
      <c r="UWK695" s="2"/>
      <c r="UWL695" s="2"/>
      <c r="UWM695" s="2"/>
      <c r="UWN695" s="2"/>
      <c r="UWO695" s="2"/>
      <c r="UWP695" s="2"/>
      <c r="UWQ695" s="2"/>
      <c r="UWR695" s="2"/>
      <c r="UWS695" s="2"/>
      <c r="UWT695" s="2"/>
      <c r="UWU695" s="2"/>
      <c r="UWV695" s="2"/>
      <c r="UWW695" s="2"/>
      <c r="UWX695" s="2"/>
      <c r="UWY695" s="2"/>
      <c r="UWZ695" s="2"/>
      <c r="UXA695" s="2"/>
      <c r="UXB695" s="2"/>
      <c r="UXC695" s="2"/>
      <c r="UXD695" s="2"/>
      <c r="UXE695" s="2"/>
      <c r="UXF695" s="2"/>
      <c r="UXG695" s="2"/>
      <c r="UXH695" s="2"/>
      <c r="UXI695" s="2"/>
      <c r="UXJ695" s="2"/>
      <c r="UXK695" s="2"/>
      <c r="UXL695" s="2"/>
      <c r="UXM695" s="2"/>
      <c r="UXN695" s="2"/>
      <c r="UXO695" s="2"/>
      <c r="UXP695" s="2"/>
      <c r="UXQ695" s="2"/>
      <c r="UXR695" s="2"/>
      <c r="UXS695" s="2"/>
      <c r="UXT695" s="2"/>
      <c r="UXU695" s="2"/>
      <c r="UXV695" s="2"/>
      <c r="UXW695" s="2"/>
      <c r="UXX695" s="2"/>
      <c r="UXY695" s="2"/>
      <c r="UXZ695" s="2"/>
      <c r="UYA695" s="2"/>
      <c r="UYB695" s="2"/>
      <c r="UYC695" s="2"/>
      <c r="UYD695" s="2"/>
      <c r="UYE695" s="2"/>
      <c r="UYF695" s="2"/>
      <c r="UYG695" s="2"/>
      <c r="UYH695" s="2"/>
      <c r="UYI695" s="2"/>
      <c r="UYJ695" s="2"/>
      <c r="UYK695" s="2"/>
      <c r="UYL695" s="2"/>
      <c r="UYM695" s="2"/>
      <c r="UYN695" s="2"/>
      <c r="UYO695" s="2"/>
      <c r="UYP695" s="2"/>
      <c r="UYQ695" s="2"/>
      <c r="UYR695" s="2"/>
      <c r="UYS695" s="2"/>
      <c r="UYT695" s="2"/>
      <c r="UYU695" s="2"/>
      <c r="UYV695" s="2"/>
      <c r="UYW695" s="2"/>
      <c r="UYX695" s="2"/>
      <c r="UYY695" s="2"/>
      <c r="UYZ695" s="2"/>
      <c r="UZA695" s="2"/>
      <c r="UZB695" s="2"/>
      <c r="UZC695" s="2"/>
      <c r="UZD695" s="2"/>
      <c r="UZE695" s="2"/>
      <c r="UZF695" s="2"/>
      <c r="UZG695" s="2"/>
      <c r="UZH695" s="2"/>
      <c r="UZI695" s="2"/>
      <c r="UZJ695" s="2"/>
      <c r="UZK695" s="2"/>
      <c r="UZL695" s="2"/>
      <c r="UZM695" s="2"/>
      <c r="UZN695" s="2"/>
      <c r="UZO695" s="2"/>
      <c r="UZP695" s="2"/>
      <c r="UZQ695" s="2"/>
      <c r="UZR695" s="2"/>
      <c r="UZS695" s="2"/>
      <c r="UZT695" s="2"/>
      <c r="UZU695" s="2"/>
      <c r="UZV695" s="2"/>
      <c r="UZW695" s="2"/>
      <c r="UZX695" s="2"/>
      <c r="UZY695" s="2"/>
      <c r="UZZ695" s="2"/>
      <c r="VAA695" s="2"/>
      <c r="VAB695" s="2"/>
      <c r="VAC695" s="2"/>
      <c r="VAD695" s="2"/>
      <c r="VAE695" s="2"/>
      <c r="VAF695" s="2"/>
      <c r="VAG695" s="2"/>
      <c r="VAH695" s="2"/>
      <c r="VAI695" s="2"/>
      <c r="VAJ695" s="2"/>
      <c r="VAK695" s="2"/>
      <c r="VAL695" s="2"/>
      <c r="VAM695" s="2"/>
      <c r="VAN695" s="2"/>
      <c r="VAO695" s="2"/>
      <c r="VAP695" s="2"/>
      <c r="VAQ695" s="2"/>
      <c r="VAR695" s="2"/>
      <c r="VAS695" s="2"/>
      <c r="VAT695" s="2"/>
      <c r="VAU695" s="2"/>
      <c r="VAV695" s="2"/>
      <c r="VAW695" s="2"/>
      <c r="VAX695" s="2"/>
      <c r="VAY695" s="2"/>
      <c r="VAZ695" s="2"/>
      <c r="VBA695" s="2"/>
      <c r="VBB695" s="2"/>
      <c r="VBC695" s="2"/>
      <c r="VBD695" s="2"/>
      <c r="VBE695" s="2"/>
      <c r="VBF695" s="2"/>
      <c r="VBG695" s="2"/>
      <c r="VBH695" s="2"/>
      <c r="VBI695" s="2"/>
      <c r="VBJ695" s="2"/>
      <c r="VBK695" s="2"/>
      <c r="VBL695" s="2"/>
      <c r="VBM695" s="2"/>
      <c r="VBN695" s="2"/>
      <c r="VBO695" s="2"/>
      <c r="VBP695" s="2"/>
      <c r="VBQ695" s="2"/>
      <c r="VBR695" s="2"/>
      <c r="VBS695" s="2"/>
      <c r="VBT695" s="2"/>
      <c r="VBU695" s="2"/>
      <c r="VBV695" s="2"/>
      <c r="VBW695" s="2"/>
      <c r="VBX695" s="2"/>
      <c r="VBY695" s="2"/>
      <c r="VBZ695" s="2"/>
      <c r="VCA695" s="2"/>
      <c r="VCB695" s="2"/>
      <c r="VCC695" s="2"/>
      <c r="VCD695" s="2"/>
      <c r="VCE695" s="2"/>
      <c r="VCF695" s="2"/>
      <c r="VCG695" s="2"/>
      <c r="VCH695" s="2"/>
      <c r="VCI695" s="2"/>
      <c r="VCJ695" s="2"/>
      <c r="VCK695" s="2"/>
      <c r="VCL695" s="2"/>
      <c r="VCM695" s="2"/>
      <c r="VCN695" s="2"/>
      <c r="VCO695" s="2"/>
      <c r="VCP695" s="2"/>
      <c r="VCQ695" s="2"/>
      <c r="VCR695" s="2"/>
      <c r="VCS695" s="2"/>
      <c r="VCT695" s="2"/>
      <c r="VCU695" s="2"/>
      <c r="VCV695" s="2"/>
      <c r="VCW695" s="2"/>
      <c r="VCX695" s="2"/>
      <c r="VCY695" s="2"/>
      <c r="VCZ695" s="2"/>
      <c r="VDA695" s="2"/>
      <c r="VDB695" s="2"/>
      <c r="VDC695" s="2"/>
      <c r="VDD695" s="2"/>
      <c r="VDE695" s="2"/>
      <c r="VDF695" s="2"/>
      <c r="VDG695" s="2"/>
      <c r="VDH695" s="2"/>
      <c r="VDI695" s="2"/>
      <c r="VDJ695" s="2"/>
      <c r="VDK695" s="2"/>
      <c r="VDL695" s="2"/>
      <c r="VDM695" s="2"/>
      <c r="VDN695" s="2"/>
      <c r="VDO695" s="2"/>
      <c r="VDP695" s="2"/>
      <c r="VDQ695" s="2"/>
      <c r="VDR695" s="2"/>
      <c r="VDS695" s="2"/>
      <c r="VDT695" s="2"/>
      <c r="VDU695" s="2"/>
      <c r="VDV695" s="2"/>
      <c r="VDW695" s="2"/>
      <c r="VDX695" s="2"/>
      <c r="VDY695" s="2"/>
      <c r="VDZ695" s="2"/>
      <c r="VEA695" s="2"/>
      <c r="VEB695" s="2"/>
      <c r="VEC695" s="2"/>
      <c r="VED695" s="2"/>
      <c r="VEE695" s="2"/>
      <c r="VEF695" s="2"/>
      <c r="VEG695" s="2"/>
      <c r="VEH695" s="2"/>
      <c r="VEI695" s="2"/>
      <c r="VEJ695" s="2"/>
      <c r="VEK695" s="2"/>
      <c r="VEL695" s="2"/>
      <c r="VEM695" s="2"/>
      <c r="VEN695" s="2"/>
      <c r="VEO695" s="2"/>
      <c r="VEP695" s="2"/>
      <c r="VEQ695" s="2"/>
      <c r="VER695" s="2"/>
      <c r="VES695" s="2"/>
      <c r="VET695" s="2"/>
      <c r="VEU695" s="2"/>
      <c r="VEV695" s="2"/>
      <c r="VEW695" s="2"/>
      <c r="VEX695" s="2"/>
      <c r="VEY695" s="2"/>
      <c r="VEZ695" s="2"/>
      <c r="VFA695" s="2"/>
      <c r="VFB695" s="2"/>
      <c r="VFC695" s="2"/>
      <c r="VFD695" s="2"/>
      <c r="VFE695" s="2"/>
      <c r="VFF695" s="2"/>
      <c r="VFG695" s="2"/>
      <c r="VFH695" s="2"/>
      <c r="VFI695" s="2"/>
      <c r="VFJ695" s="2"/>
      <c r="VFK695" s="2"/>
      <c r="VFL695" s="2"/>
      <c r="VFM695" s="2"/>
      <c r="VFN695" s="2"/>
      <c r="VFO695" s="2"/>
      <c r="VFP695" s="2"/>
      <c r="VFQ695" s="2"/>
      <c r="VFR695" s="2"/>
      <c r="VFS695" s="2"/>
      <c r="VFT695" s="2"/>
      <c r="VFU695" s="2"/>
      <c r="VFV695" s="2"/>
      <c r="VFW695" s="2"/>
      <c r="VFX695" s="2"/>
      <c r="VFY695" s="2"/>
      <c r="VFZ695" s="2"/>
      <c r="VGA695" s="2"/>
      <c r="VGB695" s="2"/>
      <c r="VGC695" s="2"/>
      <c r="VGD695" s="2"/>
      <c r="VGE695" s="2"/>
      <c r="VGF695" s="2"/>
      <c r="VGG695" s="2"/>
      <c r="VGH695" s="2"/>
      <c r="VGI695" s="2"/>
      <c r="VGJ695" s="2"/>
      <c r="VGK695" s="2"/>
      <c r="VGL695" s="2"/>
      <c r="VGM695" s="2"/>
      <c r="VGN695" s="2"/>
      <c r="VGO695" s="2"/>
      <c r="VGP695" s="2"/>
      <c r="VGQ695" s="2"/>
      <c r="VGR695" s="2"/>
      <c r="VGS695" s="2"/>
      <c r="VGT695" s="2"/>
      <c r="VGU695" s="2"/>
      <c r="VGV695" s="2"/>
      <c r="VGW695" s="2"/>
      <c r="VGX695" s="2"/>
      <c r="VGY695" s="2"/>
      <c r="VGZ695" s="2"/>
      <c r="VHA695" s="2"/>
      <c r="VHB695" s="2"/>
      <c r="VHC695" s="2"/>
      <c r="VHD695" s="2"/>
      <c r="VHE695" s="2"/>
      <c r="VHF695" s="2"/>
      <c r="VHG695" s="2"/>
      <c r="VHH695" s="2"/>
      <c r="VHI695" s="2"/>
      <c r="VHJ695" s="2"/>
      <c r="VHK695" s="2"/>
      <c r="VHL695" s="2"/>
      <c r="VHM695" s="2"/>
      <c r="VHN695" s="2"/>
      <c r="VHO695" s="2"/>
      <c r="VHP695" s="2"/>
      <c r="VHQ695" s="2"/>
      <c r="VHR695" s="2"/>
      <c r="VHS695" s="2"/>
      <c r="VHT695" s="2"/>
      <c r="VHU695" s="2"/>
      <c r="VHV695" s="2"/>
      <c r="VHW695" s="2"/>
      <c r="VHX695" s="2"/>
      <c r="VHY695" s="2"/>
      <c r="VHZ695" s="2"/>
      <c r="VIA695" s="2"/>
      <c r="VIB695" s="2"/>
      <c r="VIC695" s="2"/>
      <c r="VID695" s="2"/>
      <c r="VIE695" s="2"/>
      <c r="VIF695" s="2"/>
      <c r="VIG695" s="2"/>
      <c r="VIH695" s="2"/>
      <c r="VII695" s="2"/>
      <c r="VIJ695" s="2"/>
      <c r="VIK695" s="2"/>
      <c r="VIL695" s="2"/>
      <c r="VIM695" s="2"/>
      <c r="VIN695" s="2"/>
      <c r="VIO695" s="2"/>
      <c r="VIP695" s="2"/>
      <c r="VIQ695" s="2"/>
      <c r="VIR695" s="2"/>
      <c r="VIS695" s="2"/>
      <c r="VIT695" s="2"/>
      <c r="VIU695" s="2"/>
      <c r="VIV695" s="2"/>
      <c r="VIW695" s="2"/>
      <c r="VIX695" s="2"/>
      <c r="VIY695" s="2"/>
      <c r="VIZ695" s="2"/>
      <c r="VJA695" s="2"/>
      <c r="VJB695" s="2"/>
      <c r="VJC695" s="2"/>
      <c r="VJD695" s="2"/>
      <c r="VJE695" s="2"/>
      <c r="VJF695" s="2"/>
      <c r="VJG695" s="2"/>
      <c r="VJH695" s="2"/>
      <c r="VJI695" s="2"/>
      <c r="VJJ695" s="2"/>
      <c r="VJK695" s="2"/>
      <c r="VJL695" s="2"/>
      <c r="VJM695" s="2"/>
      <c r="VJN695" s="2"/>
      <c r="VJO695" s="2"/>
      <c r="VJP695" s="2"/>
      <c r="VJQ695" s="2"/>
      <c r="VJR695" s="2"/>
      <c r="VJS695" s="2"/>
      <c r="VJT695" s="2"/>
      <c r="VJU695" s="2"/>
      <c r="VJV695" s="2"/>
      <c r="VJW695" s="2"/>
      <c r="VJX695" s="2"/>
      <c r="VJY695" s="2"/>
      <c r="VJZ695" s="2"/>
      <c r="VKA695" s="2"/>
      <c r="VKB695" s="2"/>
      <c r="VKC695" s="2"/>
      <c r="VKD695" s="2"/>
      <c r="VKE695" s="2"/>
      <c r="VKF695" s="2"/>
      <c r="VKG695" s="2"/>
      <c r="VKH695" s="2"/>
      <c r="VKI695" s="2"/>
      <c r="VKJ695" s="2"/>
      <c r="VKK695" s="2"/>
      <c r="VKL695" s="2"/>
      <c r="VKM695" s="2"/>
      <c r="VKN695" s="2"/>
      <c r="VKO695" s="2"/>
      <c r="VKP695" s="2"/>
      <c r="VKQ695" s="2"/>
      <c r="VKR695" s="2"/>
      <c r="VKS695" s="2"/>
      <c r="VKT695" s="2"/>
      <c r="VKU695" s="2"/>
      <c r="VKV695" s="2"/>
      <c r="VKW695" s="2"/>
      <c r="VKX695" s="2"/>
      <c r="VKY695" s="2"/>
      <c r="VKZ695" s="2"/>
      <c r="VLA695" s="2"/>
      <c r="VLB695" s="2"/>
      <c r="VLC695" s="2"/>
      <c r="VLD695" s="2"/>
      <c r="VLE695" s="2"/>
      <c r="VLF695" s="2"/>
      <c r="VLG695" s="2"/>
      <c r="VLH695" s="2"/>
      <c r="VLI695" s="2"/>
      <c r="VLJ695" s="2"/>
      <c r="VLK695" s="2"/>
      <c r="VLL695" s="2"/>
      <c r="VLM695" s="2"/>
      <c r="VLN695" s="2"/>
      <c r="VLO695" s="2"/>
      <c r="VLP695" s="2"/>
      <c r="VLQ695" s="2"/>
      <c r="VLR695" s="2"/>
      <c r="VLS695" s="2"/>
      <c r="VLT695" s="2"/>
      <c r="VLU695" s="2"/>
      <c r="VLV695" s="2"/>
      <c r="VLW695" s="2"/>
      <c r="VLX695" s="2"/>
      <c r="VLY695" s="2"/>
      <c r="VLZ695" s="2"/>
      <c r="VMA695" s="2"/>
      <c r="VMB695" s="2"/>
      <c r="VMC695" s="2"/>
      <c r="VMD695" s="2"/>
      <c r="VME695" s="2"/>
      <c r="VMF695" s="2"/>
      <c r="VMG695" s="2"/>
      <c r="VMH695" s="2"/>
      <c r="VMI695" s="2"/>
      <c r="VMJ695" s="2"/>
      <c r="VMK695" s="2"/>
      <c r="VML695" s="2"/>
      <c r="VMM695" s="2"/>
      <c r="VMN695" s="2"/>
      <c r="VMO695" s="2"/>
      <c r="VMP695" s="2"/>
      <c r="VMQ695" s="2"/>
      <c r="VMR695" s="2"/>
      <c r="VMS695" s="2"/>
      <c r="VMT695" s="2"/>
      <c r="VMU695" s="2"/>
      <c r="VMV695" s="2"/>
      <c r="VMW695" s="2"/>
      <c r="VMX695" s="2"/>
      <c r="VMY695" s="2"/>
      <c r="VMZ695" s="2"/>
      <c r="VNA695" s="2"/>
      <c r="VNB695" s="2"/>
      <c r="VNC695" s="2"/>
      <c r="VND695" s="2"/>
      <c r="VNE695" s="2"/>
      <c r="VNF695" s="2"/>
      <c r="VNG695" s="2"/>
      <c r="VNH695" s="2"/>
      <c r="VNI695" s="2"/>
      <c r="VNJ695" s="2"/>
      <c r="VNK695" s="2"/>
      <c r="VNL695" s="2"/>
      <c r="VNM695" s="2"/>
      <c r="VNN695" s="2"/>
      <c r="VNO695" s="2"/>
      <c r="VNP695" s="2"/>
      <c r="VNQ695" s="2"/>
      <c r="VNR695" s="2"/>
      <c r="VNS695" s="2"/>
      <c r="VNT695" s="2"/>
      <c r="VNU695" s="2"/>
      <c r="VNV695" s="2"/>
      <c r="VNW695" s="2"/>
      <c r="VNX695" s="2"/>
      <c r="VNY695" s="2"/>
      <c r="VNZ695" s="2"/>
      <c r="VOA695" s="2"/>
      <c r="VOB695" s="2"/>
      <c r="VOC695" s="2"/>
      <c r="VOD695" s="2"/>
      <c r="VOE695" s="2"/>
      <c r="VOF695" s="2"/>
      <c r="VOG695" s="2"/>
      <c r="VOH695" s="2"/>
      <c r="VOI695" s="2"/>
      <c r="VOJ695" s="2"/>
      <c r="VOK695" s="2"/>
      <c r="VOL695" s="2"/>
      <c r="VOM695" s="2"/>
      <c r="VON695" s="2"/>
      <c r="VOO695" s="2"/>
      <c r="VOP695" s="2"/>
      <c r="VOQ695" s="2"/>
      <c r="VOR695" s="2"/>
      <c r="VOS695" s="2"/>
      <c r="VOT695" s="2"/>
      <c r="VOU695" s="2"/>
      <c r="VOV695" s="2"/>
      <c r="VOW695" s="2"/>
      <c r="VOX695" s="2"/>
      <c r="VOY695" s="2"/>
      <c r="VOZ695" s="2"/>
      <c r="VPA695" s="2"/>
      <c r="VPB695" s="2"/>
      <c r="VPC695" s="2"/>
      <c r="VPD695" s="2"/>
      <c r="VPE695" s="2"/>
      <c r="VPF695" s="2"/>
      <c r="VPG695" s="2"/>
      <c r="VPH695" s="2"/>
      <c r="VPI695" s="2"/>
      <c r="VPJ695" s="2"/>
      <c r="VPK695" s="2"/>
      <c r="VPL695" s="2"/>
      <c r="VPM695" s="2"/>
      <c r="VPN695" s="2"/>
      <c r="VPO695" s="2"/>
      <c r="VPP695" s="2"/>
      <c r="VPQ695" s="2"/>
      <c r="VPR695" s="2"/>
      <c r="VPS695" s="2"/>
      <c r="VPT695" s="2"/>
      <c r="VPU695" s="2"/>
      <c r="VPV695" s="2"/>
      <c r="VPW695" s="2"/>
      <c r="VPX695" s="2"/>
      <c r="VPY695" s="2"/>
      <c r="VPZ695" s="2"/>
      <c r="VQA695" s="2"/>
      <c r="VQB695" s="2"/>
      <c r="VQC695" s="2"/>
      <c r="VQD695" s="2"/>
      <c r="VQE695" s="2"/>
      <c r="VQF695" s="2"/>
      <c r="VQG695" s="2"/>
      <c r="VQH695" s="2"/>
      <c r="VQI695" s="2"/>
      <c r="VQJ695" s="2"/>
      <c r="VQK695" s="2"/>
      <c r="VQL695" s="2"/>
      <c r="VQM695" s="2"/>
      <c r="VQN695" s="2"/>
      <c r="VQO695" s="2"/>
      <c r="VQP695" s="2"/>
      <c r="VQQ695" s="2"/>
      <c r="VQR695" s="2"/>
      <c r="VQS695" s="2"/>
      <c r="VQT695" s="2"/>
      <c r="VQU695" s="2"/>
      <c r="VQV695" s="2"/>
      <c r="VQW695" s="2"/>
      <c r="VQX695" s="2"/>
      <c r="VQY695" s="2"/>
      <c r="VQZ695" s="2"/>
      <c r="VRA695" s="2"/>
      <c r="VRB695" s="2"/>
      <c r="VRC695" s="2"/>
      <c r="VRD695" s="2"/>
      <c r="VRE695" s="2"/>
      <c r="VRF695" s="2"/>
      <c r="VRG695" s="2"/>
      <c r="VRH695" s="2"/>
      <c r="VRI695" s="2"/>
      <c r="VRJ695" s="2"/>
      <c r="VRK695" s="2"/>
      <c r="VRL695" s="2"/>
      <c r="VRM695" s="2"/>
      <c r="VRN695" s="2"/>
      <c r="VRO695" s="2"/>
      <c r="VRP695" s="2"/>
      <c r="VRQ695" s="2"/>
      <c r="VRR695" s="2"/>
      <c r="VRS695" s="2"/>
      <c r="VRT695" s="2"/>
      <c r="VRU695" s="2"/>
      <c r="VRV695" s="2"/>
      <c r="VRW695" s="2"/>
      <c r="VRX695" s="2"/>
      <c r="VRY695" s="2"/>
      <c r="VRZ695" s="2"/>
      <c r="VSA695" s="2"/>
      <c r="VSB695" s="2"/>
      <c r="VSC695" s="2"/>
      <c r="VSD695" s="2"/>
      <c r="VSE695" s="2"/>
      <c r="VSF695" s="2"/>
      <c r="VSG695" s="2"/>
      <c r="VSH695" s="2"/>
      <c r="VSI695" s="2"/>
      <c r="VSJ695" s="2"/>
      <c r="VSK695" s="2"/>
      <c r="VSL695" s="2"/>
      <c r="VSM695" s="2"/>
      <c r="VSN695" s="2"/>
      <c r="VSO695" s="2"/>
      <c r="VSP695" s="2"/>
      <c r="VSQ695" s="2"/>
      <c r="VSR695" s="2"/>
      <c r="VSS695" s="2"/>
      <c r="VST695" s="2"/>
      <c r="VSU695" s="2"/>
      <c r="VSV695" s="2"/>
      <c r="VSW695" s="2"/>
      <c r="VSX695" s="2"/>
      <c r="VSY695" s="2"/>
      <c r="VSZ695" s="2"/>
      <c r="VTA695" s="2"/>
      <c r="VTB695" s="2"/>
      <c r="VTC695" s="2"/>
      <c r="VTD695" s="2"/>
      <c r="VTE695" s="2"/>
      <c r="VTF695" s="2"/>
      <c r="VTG695" s="2"/>
      <c r="VTH695" s="2"/>
      <c r="VTI695" s="2"/>
      <c r="VTJ695" s="2"/>
      <c r="VTK695" s="2"/>
      <c r="VTL695" s="2"/>
      <c r="VTM695" s="2"/>
      <c r="VTN695" s="2"/>
      <c r="VTO695" s="2"/>
      <c r="VTP695" s="2"/>
      <c r="VTQ695" s="2"/>
      <c r="VTR695" s="2"/>
      <c r="VTS695" s="2"/>
      <c r="VTT695" s="2"/>
      <c r="VTU695" s="2"/>
      <c r="VTV695" s="2"/>
      <c r="VTW695" s="2"/>
      <c r="VTX695" s="2"/>
      <c r="VTY695" s="2"/>
      <c r="VTZ695" s="2"/>
      <c r="VUA695" s="2"/>
      <c r="VUB695" s="2"/>
      <c r="VUC695" s="2"/>
      <c r="VUD695" s="2"/>
      <c r="VUE695" s="2"/>
      <c r="VUF695" s="2"/>
      <c r="VUG695" s="2"/>
      <c r="VUH695" s="2"/>
      <c r="VUI695" s="2"/>
      <c r="VUJ695" s="2"/>
      <c r="VUK695" s="2"/>
      <c r="VUL695" s="2"/>
      <c r="VUM695" s="2"/>
      <c r="VUN695" s="2"/>
      <c r="VUO695" s="2"/>
      <c r="VUP695" s="2"/>
      <c r="VUQ695" s="2"/>
      <c r="VUR695" s="2"/>
      <c r="VUS695" s="2"/>
      <c r="VUT695" s="2"/>
      <c r="VUU695" s="2"/>
      <c r="VUV695" s="2"/>
      <c r="VUW695" s="2"/>
      <c r="VUX695" s="2"/>
      <c r="VUY695" s="2"/>
      <c r="VUZ695" s="2"/>
      <c r="VVA695" s="2"/>
      <c r="VVB695" s="2"/>
      <c r="VVC695" s="2"/>
      <c r="VVD695" s="2"/>
      <c r="VVE695" s="2"/>
      <c r="VVF695" s="2"/>
      <c r="VVG695" s="2"/>
      <c r="VVH695" s="2"/>
      <c r="VVI695" s="2"/>
      <c r="VVJ695" s="2"/>
      <c r="VVK695" s="2"/>
      <c r="VVL695" s="2"/>
      <c r="VVM695" s="2"/>
      <c r="VVN695" s="2"/>
      <c r="VVO695" s="2"/>
      <c r="VVP695" s="2"/>
      <c r="VVQ695" s="2"/>
      <c r="VVR695" s="2"/>
      <c r="VVS695" s="2"/>
      <c r="VVT695" s="2"/>
      <c r="VVU695" s="2"/>
      <c r="VVV695" s="2"/>
      <c r="VVW695" s="2"/>
      <c r="VVX695" s="2"/>
      <c r="VVY695" s="2"/>
      <c r="VVZ695" s="2"/>
      <c r="VWA695" s="2"/>
      <c r="VWB695" s="2"/>
      <c r="VWC695" s="2"/>
      <c r="VWD695" s="2"/>
      <c r="VWE695" s="2"/>
      <c r="VWF695" s="2"/>
      <c r="VWG695" s="2"/>
      <c r="VWH695" s="2"/>
      <c r="VWI695" s="2"/>
      <c r="VWJ695" s="2"/>
      <c r="VWK695" s="2"/>
      <c r="VWL695" s="2"/>
      <c r="VWM695" s="2"/>
      <c r="VWN695" s="2"/>
      <c r="VWO695" s="2"/>
      <c r="VWP695" s="2"/>
      <c r="VWQ695" s="2"/>
      <c r="VWR695" s="2"/>
      <c r="VWS695" s="2"/>
      <c r="VWT695" s="2"/>
      <c r="VWU695" s="2"/>
      <c r="VWV695" s="2"/>
      <c r="VWW695" s="2"/>
      <c r="VWX695" s="2"/>
      <c r="VWY695" s="2"/>
      <c r="VWZ695" s="2"/>
      <c r="VXA695" s="2"/>
      <c r="VXB695" s="2"/>
      <c r="VXC695" s="2"/>
      <c r="VXD695" s="2"/>
      <c r="VXE695" s="2"/>
      <c r="VXF695" s="2"/>
      <c r="VXG695" s="2"/>
      <c r="VXH695" s="2"/>
      <c r="VXI695" s="2"/>
      <c r="VXJ695" s="2"/>
      <c r="VXK695" s="2"/>
      <c r="VXL695" s="2"/>
      <c r="VXM695" s="2"/>
      <c r="VXN695" s="2"/>
      <c r="VXO695" s="2"/>
      <c r="VXP695" s="2"/>
      <c r="VXQ695" s="2"/>
      <c r="VXR695" s="2"/>
      <c r="VXS695" s="2"/>
      <c r="VXT695" s="2"/>
      <c r="VXU695" s="2"/>
      <c r="VXV695" s="2"/>
      <c r="VXW695" s="2"/>
      <c r="VXX695" s="2"/>
      <c r="VXY695" s="2"/>
      <c r="VXZ695" s="2"/>
      <c r="VYA695" s="2"/>
      <c r="VYB695" s="2"/>
      <c r="VYC695" s="2"/>
      <c r="VYD695" s="2"/>
      <c r="VYE695" s="2"/>
      <c r="VYF695" s="2"/>
      <c r="VYG695" s="2"/>
      <c r="VYH695" s="2"/>
      <c r="VYI695" s="2"/>
      <c r="VYJ695" s="2"/>
      <c r="VYK695" s="2"/>
      <c r="VYL695" s="2"/>
      <c r="VYM695" s="2"/>
      <c r="VYN695" s="2"/>
      <c r="VYO695" s="2"/>
      <c r="VYP695" s="2"/>
      <c r="VYQ695" s="2"/>
      <c r="VYR695" s="2"/>
      <c r="VYS695" s="2"/>
      <c r="VYT695" s="2"/>
      <c r="VYU695" s="2"/>
      <c r="VYV695" s="2"/>
      <c r="VYW695" s="2"/>
      <c r="VYX695" s="2"/>
      <c r="VYY695" s="2"/>
      <c r="VYZ695" s="2"/>
      <c r="VZA695" s="2"/>
      <c r="VZB695" s="2"/>
      <c r="VZC695" s="2"/>
      <c r="VZD695" s="2"/>
      <c r="VZE695" s="2"/>
      <c r="VZF695" s="2"/>
      <c r="VZG695" s="2"/>
      <c r="VZH695" s="2"/>
      <c r="VZI695" s="2"/>
      <c r="VZJ695" s="2"/>
      <c r="VZK695" s="2"/>
      <c r="VZL695" s="2"/>
      <c r="VZM695" s="2"/>
      <c r="VZN695" s="2"/>
      <c r="VZO695" s="2"/>
      <c r="VZP695" s="2"/>
      <c r="VZQ695" s="2"/>
      <c r="VZR695" s="2"/>
      <c r="VZS695" s="2"/>
      <c r="VZT695" s="2"/>
      <c r="VZU695" s="2"/>
      <c r="VZV695" s="2"/>
      <c r="VZW695" s="2"/>
      <c r="VZX695" s="2"/>
      <c r="VZY695" s="2"/>
      <c r="VZZ695" s="2"/>
      <c r="WAA695" s="2"/>
      <c r="WAB695" s="2"/>
      <c r="WAC695" s="2"/>
      <c r="WAD695" s="2"/>
      <c r="WAE695" s="2"/>
      <c r="WAF695" s="2"/>
      <c r="WAG695" s="2"/>
      <c r="WAH695" s="2"/>
      <c r="WAI695" s="2"/>
      <c r="WAJ695" s="2"/>
      <c r="WAK695" s="2"/>
      <c r="WAL695" s="2"/>
      <c r="WAM695" s="2"/>
      <c r="WAN695" s="2"/>
      <c r="WAO695" s="2"/>
      <c r="WAP695" s="2"/>
      <c r="WAQ695" s="2"/>
      <c r="WAR695" s="2"/>
      <c r="WAS695" s="2"/>
      <c r="WAT695" s="2"/>
      <c r="WAU695" s="2"/>
      <c r="WAV695" s="2"/>
      <c r="WAW695" s="2"/>
      <c r="WAX695" s="2"/>
      <c r="WAY695" s="2"/>
      <c r="WAZ695" s="2"/>
      <c r="WBA695" s="2"/>
      <c r="WBB695" s="2"/>
      <c r="WBC695" s="2"/>
      <c r="WBD695" s="2"/>
      <c r="WBE695" s="2"/>
      <c r="WBF695" s="2"/>
      <c r="WBG695" s="2"/>
      <c r="WBH695" s="2"/>
      <c r="WBI695" s="2"/>
      <c r="WBJ695" s="2"/>
      <c r="WBK695" s="2"/>
      <c r="WBL695" s="2"/>
      <c r="WBM695" s="2"/>
      <c r="WBN695" s="2"/>
      <c r="WBO695" s="2"/>
      <c r="WBP695" s="2"/>
      <c r="WBQ695" s="2"/>
      <c r="WBR695" s="2"/>
      <c r="WBS695" s="2"/>
      <c r="WBT695" s="2"/>
      <c r="WBU695" s="2"/>
      <c r="WBV695" s="2"/>
      <c r="WBW695" s="2"/>
      <c r="WBX695" s="2"/>
      <c r="WBY695" s="2"/>
      <c r="WBZ695" s="2"/>
      <c r="WCA695" s="2"/>
      <c r="WCB695" s="2"/>
      <c r="WCC695" s="2"/>
      <c r="WCD695" s="2"/>
      <c r="WCE695" s="2"/>
      <c r="WCF695" s="2"/>
      <c r="WCG695" s="2"/>
      <c r="WCH695" s="2"/>
      <c r="WCI695" s="2"/>
      <c r="WCJ695" s="2"/>
      <c r="WCK695" s="2"/>
      <c r="WCL695" s="2"/>
      <c r="WCM695" s="2"/>
      <c r="WCN695" s="2"/>
      <c r="WCO695" s="2"/>
      <c r="WCP695" s="2"/>
      <c r="WCQ695" s="2"/>
      <c r="WCR695" s="2"/>
      <c r="WCS695" s="2"/>
      <c r="WCT695" s="2"/>
      <c r="WCU695" s="2"/>
      <c r="WCV695" s="2"/>
      <c r="WCW695" s="2"/>
      <c r="WCX695" s="2"/>
      <c r="WCY695" s="2"/>
      <c r="WCZ695" s="2"/>
      <c r="WDA695" s="2"/>
      <c r="WDB695" s="2"/>
      <c r="WDC695" s="2"/>
      <c r="WDD695" s="2"/>
      <c r="WDE695" s="2"/>
      <c r="WDF695" s="2"/>
      <c r="WDG695" s="2"/>
      <c r="WDH695" s="2"/>
      <c r="WDI695" s="2"/>
      <c r="WDJ695" s="2"/>
      <c r="WDK695" s="2"/>
      <c r="WDL695" s="2"/>
      <c r="WDM695" s="2"/>
      <c r="WDN695" s="2"/>
      <c r="WDO695" s="2"/>
      <c r="WDP695" s="2"/>
      <c r="WDQ695" s="2"/>
      <c r="WDR695" s="2"/>
      <c r="WDS695" s="2"/>
      <c r="WDT695" s="2"/>
      <c r="WDU695" s="2"/>
      <c r="WDV695" s="2"/>
      <c r="WDW695" s="2"/>
      <c r="WDX695" s="2"/>
      <c r="WDY695" s="2"/>
      <c r="WDZ695" s="2"/>
      <c r="WEA695" s="2"/>
      <c r="WEB695" s="2"/>
      <c r="WEC695" s="2"/>
      <c r="WED695" s="2"/>
      <c r="WEE695" s="2"/>
      <c r="WEF695" s="2"/>
      <c r="WEG695" s="2"/>
      <c r="WEH695" s="2"/>
      <c r="WEI695" s="2"/>
      <c r="WEJ695" s="2"/>
      <c r="WEK695" s="2"/>
      <c r="WEL695" s="2"/>
      <c r="WEM695" s="2"/>
      <c r="WEN695" s="2"/>
      <c r="WEO695" s="2"/>
      <c r="WEP695" s="2"/>
      <c r="WEQ695" s="2"/>
      <c r="WER695" s="2"/>
      <c r="WES695" s="2"/>
      <c r="WET695" s="2"/>
      <c r="WEU695" s="2"/>
      <c r="WEV695" s="2"/>
      <c r="WEW695" s="2"/>
      <c r="WEX695" s="2"/>
      <c r="WEY695" s="2"/>
      <c r="WEZ695" s="2"/>
      <c r="WFA695" s="2"/>
      <c r="WFB695" s="2"/>
      <c r="WFC695" s="2"/>
      <c r="WFD695" s="2"/>
      <c r="WFE695" s="2"/>
      <c r="WFF695" s="2"/>
      <c r="WFG695" s="2"/>
      <c r="WFH695" s="2"/>
      <c r="WFI695" s="2"/>
      <c r="WFJ695" s="2"/>
      <c r="WFK695" s="2"/>
      <c r="WFL695" s="2"/>
      <c r="WFM695" s="2"/>
      <c r="WFN695" s="2"/>
      <c r="WFO695" s="2"/>
      <c r="WFP695" s="2"/>
      <c r="WFQ695" s="2"/>
      <c r="WFR695" s="2"/>
      <c r="WFS695" s="2"/>
      <c r="WFT695" s="2"/>
      <c r="WFU695" s="2"/>
      <c r="WFV695" s="2"/>
      <c r="WFW695" s="2"/>
      <c r="WFX695" s="2"/>
      <c r="WFY695" s="2"/>
      <c r="WFZ695" s="2"/>
      <c r="WGA695" s="2"/>
      <c r="WGB695" s="2"/>
      <c r="WGC695" s="2"/>
      <c r="WGD695" s="2"/>
      <c r="WGE695" s="2"/>
      <c r="WGF695" s="2"/>
      <c r="WGG695" s="2"/>
      <c r="WGH695" s="2"/>
      <c r="WGI695" s="2"/>
      <c r="WGJ695" s="2"/>
      <c r="WGK695" s="2"/>
      <c r="WGL695" s="2"/>
      <c r="WGM695" s="2"/>
      <c r="WGN695" s="2"/>
      <c r="WGO695" s="2"/>
      <c r="WGP695" s="2"/>
      <c r="WGQ695" s="2"/>
      <c r="WGR695" s="2"/>
      <c r="WGS695" s="2"/>
      <c r="WGT695" s="2"/>
      <c r="WGU695" s="2"/>
      <c r="WGV695" s="2"/>
      <c r="WGW695" s="2"/>
      <c r="WGX695" s="2"/>
      <c r="WGY695" s="2"/>
      <c r="WGZ695" s="2"/>
      <c r="WHA695" s="2"/>
      <c r="WHB695" s="2"/>
      <c r="WHC695" s="2"/>
      <c r="WHD695" s="2"/>
      <c r="WHE695" s="2"/>
      <c r="WHF695" s="2"/>
      <c r="WHG695" s="2"/>
      <c r="WHH695" s="2"/>
      <c r="WHI695" s="2"/>
      <c r="WHJ695" s="2"/>
      <c r="WHK695" s="2"/>
      <c r="WHL695" s="2"/>
      <c r="WHM695" s="2"/>
      <c r="WHN695" s="2"/>
      <c r="WHO695" s="2"/>
      <c r="WHP695" s="2"/>
      <c r="WHQ695" s="2"/>
      <c r="WHR695" s="2"/>
      <c r="WHS695" s="2"/>
      <c r="WHT695" s="2"/>
      <c r="WHU695" s="2"/>
      <c r="WHV695" s="2"/>
      <c r="WHW695" s="2"/>
      <c r="WHX695" s="2"/>
      <c r="WHY695" s="2"/>
      <c r="WHZ695" s="2"/>
      <c r="WIA695" s="2"/>
      <c r="WIB695" s="2"/>
      <c r="WIC695" s="2"/>
      <c r="WID695" s="2"/>
      <c r="WIE695" s="2"/>
      <c r="WIF695" s="2"/>
      <c r="WIG695" s="2"/>
      <c r="WIH695" s="2"/>
      <c r="WII695" s="2"/>
      <c r="WIJ695" s="2"/>
      <c r="WIK695" s="2"/>
      <c r="WIL695" s="2"/>
      <c r="WIM695" s="2"/>
      <c r="WIN695" s="2"/>
      <c r="WIO695" s="2"/>
      <c r="WIP695" s="2"/>
      <c r="WIQ695" s="2"/>
      <c r="WIR695" s="2"/>
      <c r="WIS695" s="2"/>
      <c r="WIT695" s="2"/>
      <c r="WIU695" s="2"/>
      <c r="WIV695" s="2"/>
      <c r="WIW695" s="2"/>
      <c r="WIX695" s="2"/>
      <c r="WIY695" s="2"/>
      <c r="WIZ695" s="2"/>
      <c r="WJA695" s="2"/>
      <c r="WJB695" s="2"/>
      <c r="WJC695" s="2"/>
      <c r="WJD695" s="2"/>
      <c r="WJE695" s="2"/>
      <c r="WJF695" s="2"/>
      <c r="WJG695" s="2"/>
      <c r="WJH695" s="2"/>
      <c r="WJI695" s="2"/>
      <c r="WJJ695" s="2"/>
      <c r="WJK695" s="2"/>
      <c r="WJL695" s="2"/>
      <c r="WJM695" s="2"/>
      <c r="WJN695" s="2"/>
      <c r="WJO695" s="2"/>
      <c r="WJP695" s="2"/>
      <c r="WJQ695" s="2"/>
      <c r="WJR695" s="2"/>
      <c r="WJS695" s="2"/>
      <c r="WJT695" s="2"/>
      <c r="WJU695" s="2"/>
      <c r="WJV695" s="2"/>
      <c r="WJW695" s="2"/>
      <c r="WJX695" s="2"/>
      <c r="WJY695" s="2"/>
      <c r="WJZ695" s="2"/>
      <c r="WKA695" s="2"/>
      <c r="WKB695" s="2"/>
      <c r="WKC695" s="2"/>
      <c r="WKD695" s="2"/>
      <c r="WKE695" s="2"/>
      <c r="WKF695" s="2"/>
      <c r="WKG695" s="2"/>
      <c r="WKH695" s="2"/>
      <c r="WKI695" s="2"/>
      <c r="WKJ695" s="2"/>
      <c r="WKK695" s="2"/>
      <c r="WKL695" s="2"/>
      <c r="WKM695" s="2"/>
      <c r="WKN695" s="2"/>
      <c r="WKO695" s="2"/>
      <c r="WKP695" s="2"/>
      <c r="WKQ695" s="2"/>
      <c r="WKR695" s="2"/>
      <c r="WKS695" s="2"/>
      <c r="WKT695" s="2"/>
      <c r="WKU695" s="2"/>
      <c r="WKV695" s="2"/>
      <c r="WKW695" s="2"/>
      <c r="WKX695" s="2"/>
      <c r="WKY695" s="2"/>
      <c r="WKZ695" s="2"/>
      <c r="WLA695" s="2"/>
      <c r="WLB695" s="2"/>
      <c r="WLC695" s="2"/>
      <c r="WLD695" s="2"/>
      <c r="WLE695" s="2"/>
      <c r="WLF695" s="2"/>
      <c r="WLG695" s="2"/>
      <c r="WLH695" s="2"/>
      <c r="WLI695" s="2"/>
      <c r="WLJ695" s="2"/>
      <c r="WLK695" s="2"/>
      <c r="WLL695" s="2"/>
      <c r="WLM695" s="2"/>
      <c r="WLN695" s="2"/>
      <c r="WLO695" s="2"/>
      <c r="WLP695" s="2"/>
      <c r="WLQ695" s="2"/>
      <c r="WLR695" s="2"/>
      <c r="WLS695" s="2"/>
      <c r="WLT695" s="2"/>
      <c r="WLU695" s="2"/>
      <c r="WLV695" s="2"/>
      <c r="WLW695" s="2"/>
      <c r="WLX695" s="2"/>
      <c r="WLY695" s="2"/>
      <c r="WLZ695" s="2"/>
      <c r="WMA695" s="2"/>
      <c r="WMB695" s="2"/>
      <c r="WMC695" s="2"/>
      <c r="WMD695" s="2"/>
      <c r="WME695" s="2"/>
      <c r="WMF695" s="2"/>
      <c r="WMG695" s="2"/>
      <c r="WMH695" s="2"/>
      <c r="WMI695" s="2"/>
      <c r="WMJ695" s="2"/>
      <c r="WMK695" s="2"/>
      <c r="WML695" s="2"/>
      <c r="WMM695" s="2"/>
      <c r="WMN695" s="2"/>
      <c r="WMO695" s="2"/>
      <c r="WMP695" s="2"/>
      <c r="WMQ695" s="2"/>
      <c r="WMR695" s="2"/>
      <c r="WMS695" s="2"/>
      <c r="WMT695" s="2"/>
      <c r="WMU695" s="2"/>
      <c r="WMV695" s="2"/>
      <c r="WMW695" s="2"/>
      <c r="WMX695" s="2"/>
      <c r="WMY695" s="2"/>
      <c r="WMZ695" s="2"/>
      <c r="WNA695" s="2"/>
      <c r="WNB695" s="2"/>
      <c r="WNC695" s="2"/>
      <c r="WND695" s="2"/>
      <c r="WNE695" s="2"/>
      <c r="WNF695" s="2"/>
      <c r="WNG695" s="2"/>
      <c r="WNH695" s="2"/>
      <c r="WNI695" s="2"/>
      <c r="WNJ695" s="2"/>
      <c r="WNK695" s="2"/>
      <c r="WNL695" s="2"/>
      <c r="WNM695" s="2"/>
      <c r="WNN695" s="2"/>
      <c r="WNO695" s="2"/>
      <c r="WNP695" s="2"/>
      <c r="WNQ695" s="2"/>
      <c r="WNR695" s="2"/>
      <c r="WNS695" s="2"/>
      <c r="WNT695" s="2"/>
      <c r="WNU695" s="2"/>
      <c r="WNV695" s="2"/>
      <c r="WNW695" s="2"/>
      <c r="WNX695" s="2"/>
      <c r="WNY695" s="2"/>
      <c r="WNZ695" s="2"/>
      <c r="WOA695" s="2"/>
      <c r="WOB695" s="2"/>
      <c r="WOC695" s="2"/>
      <c r="WOD695" s="2"/>
      <c r="WOE695" s="2"/>
      <c r="WOF695" s="2"/>
      <c r="WOG695" s="2"/>
      <c r="WOH695" s="2"/>
      <c r="WOI695" s="2"/>
      <c r="WOJ695" s="2"/>
      <c r="WOK695" s="2"/>
      <c r="WOL695" s="2"/>
      <c r="WOM695" s="2"/>
      <c r="WON695" s="2"/>
      <c r="WOO695" s="2"/>
      <c r="WOP695" s="2"/>
      <c r="WOQ695" s="2"/>
      <c r="WOR695" s="2"/>
      <c r="WOS695" s="2"/>
      <c r="WOT695" s="2"/>
      <c r="WOU695" s="2"/>
      <c r="WOV695" s="2"/>
      <c r="WOW695" s="2"/>
      <c r="WOX695" s="2"/>
      <c r="WOY695" s="2"/>
      <c r="WOZ695" s="2"/>
      <c r="WPA695" s="2"/>
      <c r="WPB695" s="2"/>
      <c r="WPC695" s="2"/>
      <c r="WPD695" s="2"/>
      <c r="WPE695" s="2"/>
      <c r="WPF695" s="2"/>
      <c r="WPG695" s="2"/>
      <c r="WPH695" s="2"/>
      <c r="WPI695" s="2"/>
      <c r="WPJ695" s="2"/>
      <c r="WPK695" s="2"/>
      <c r="WPL695" s="2"/>
      <c r="WPM695" s="2"/>
      <c r="WPN695" s="2"/>
      <c r="WPO695" s="2"/>
      <c r="WPP695" s="2"/>
      <c r="WPQ695" s="2"/>
      <c r="WPR695" s="2"/>
      <c r="WPS695" s="2"/>
      <c r="WPT695" s="2"/>
      <c r="WPU695" s="2"/>
      <c r="WPV695" s="2"/>
      <c r="WPW695" s="2"/>
      <c r="WPX695" s="2"/>
      <c r="WPY695" s="2"/>
      <c r="WPZ695" s="2"/>
      <c r="WQA695" s="2"/>
      <c r="WQB695" s="2"/>
      <c r="WQC695" s="2"/>
      <c r="WQD695" s="2"/>
      <c r="WQE695" s="2"/>
      <c r="WQF695" s="2"/>
      <c r="WQG695" s="2"/>
      <c r="WQH695" s="2"/>
      <c r="WQI695" s="2"/>
      <c r="WQJ695" s="2"/>
      <c r="WQK695" s="2"/>
      <c r="WQL695" s="2"/>
      <c r="WQM695" s="2"/>
      <c r="WQN695" s="2"/>
      <c r="WQO695" s="2"/>
      <c r="WQP695" s="2"/>
      <c r="WQQ695" s="2"/>
      <c r="WQR695" s="2"/>
      <c r="WQS695" s="2"/>
      <c r="WQT695" s="2"/>
      <c r="WQU695" s="2"/>
      <c r="WQV695" s="2"/>
      <c r="WQW695" s="2"/>
      <c r="WQX695" s="2"/>
      <c r="WQY695" s="2"/>
      <c r="WQZ695" s="2"/>
      <c r="WRA695" s="2"/>
      <c r="WRB695" s="2"/>
      <c r="WRC695" s="2"/>
      <c r="WRD695" s="2"/>
      <c r="WRE695" s="2"/>
      <c r="WRF695" s="2"/>
      <c r="WRG695" s="2"/>
      <c r="WRH695" s="2"/>
      <c r="WRI695" s="2"/>
      <c r="WRJ695" s="2"/>
      <c r="WRK695" s="2"/>
      <c r="WRL695" s="2"/>
      <c r="WRM695" s="2"/>
      <c r="WRN695" s="2"/>
      <c r="WRO695" s="2"/>
      <c r="WRP695" s="2"/>
      <c r="WRQ695" s="2"/>
      <c r="WRR695" s="2"/>
      <c r="WRS695" s="2"/>
      <c r="WRT695" s="2"/>
      <c r="WRU695" s="2"/>
      <c r="WRV695" s="2"/>
      <c r="WRW695" s="2"/>
      <c r="WRX695" s="2"/>
      <c r="WRY695" s="2"/>
      <c r="WRZ695" s="2"/>
      <c r="WSA695" s="2"/>
      <c r="WSB695" s="2"/>
      <c r="WSC695" s="2"/>
      <c r="WSD695" s="2"/>
      <c r="WSE695" s="2"/>
      <c r="WSF695" s="2"/>
      <c r="WSG695" s="2"/>
      <c r="WSH695" s="2"/>
      <c r="WSI695" s="2"/>
      <c r="WSJ695" s="2"/>
      <c r="WSK695" s="2"/>
      <c r="WSL695" s="2"/>
      <c r="WSM695" s="2"/>
      <c r="WSN695" s="2"/>
      <c r="WSO695" s="2"/>
      <c r="WSP695" s="2"/>
      <c r="WSQ695" s="2"/>
      <c r="WSR695" s="2"/>
      <c r="WSS695" s="2"/>
      <c r="WST695" s="2"/>
      <c r="WSU695" s="2"/>
      <c r="WSV695" s="2"/>
      <c r="WSW695" s="2"/>
      <c r="WSX695" s="2"/>
      <c r="WSY695" s="2"/>
      <c r="WSZ695" s="2"/>
      <c r="WTA695" s="2"/>
      <c r="WTB695" s="2"/>
      <c r="WTC695" s="2"/>
      <c r="WTD695" s="2"/>
      <c r="WTE695" s="2"/>
      <c r="WTF695" s="2"/>
      <c r="WTG695" s="2"/>
      <c r="WTH695" s="2"/>
      <c r="WTI695" s="2"/>
      <c r="WTJ695" s="2"/>
      <c r="WTK695" s="2"/>
      <c r="WTL695" s="2"/>
      <c r="WTM695" s="2"/>
      <c r="WTN695" s="2"/>
      <c r="WTO695" s="2"/>
      <c r="WTP695" s="2"/>
      <c r="WTQ695" s="2"/>
      <c r="WTR695" s="2"/>
      <c r="WTS695" s="2"/>
      <c r="WTT695" s="2"/>
      <c r="WTU695" s="2"/>
      <c r="WTV695" s="2"/>
      <c r="WTW695" s="2"/>
      <c r="WTX695" s="2"/>
      <c r="WTY695" s="2"/>
      <c r="WTZ695" s="2"/>
      <c r="WUA695" s="2"/>
      <c r="WUB695" s="2"/>
      <c r="WUC695" s="2"/>
      <c r="WUD695" s="2"/>
      <c r="WUE695" s="2"/>
      <c r="WUF695" s="2"/>
      <c r="WUG695" s="2"/>
      <c r="WUH695" s="2"/>
      <c r="WUI695" s="2"/>
      <c r="WUJ695" s="2"/>
      <c r="WUK695" s="2"/>
      <c r="WUL695" s="2"/>
      <c r="WUM695" s="2"/>
      <c r="WUN695" s="2"/>
      <c r="WUO695" s="2"/>
      <c r="WUP695" s="2"/>
      <c r="WUQ695" s="2"/>
      <c r="WUR695" s="2"/>
      <c r="WUS695" s="2"/>
      <c r="WUT695" s="2"/>
      <c r="WUU695" s="2"/>
      <c r="WUV695" s="2"/>
      <c r="WUW695" s="2"/>
      <c r="WUX695" s="2"/>
      <c r="WUY695" s="2"/>
      <c r="WUZ695" s="2"/>
      <c r="WVA695" s="2"/>
      <c r="WVB695" s="2"/>
      <c r="WVC695" s="2"/>
      <c r="WVD695" s="2"/>
      <c r="WVE695" s="2"/>
      <c r="WVF695" s="2"/>
      <c r="WVG695" s="2"/>
      <c r="WVH695" s="2"/>
      <c r="WVI695" s="2"/>
      <c r="WVJ695" s="2"/>
      <c r="WVK695" s="2"/>
      <c r="WVL695" s="2"/>
      <c r="WVM695" s="2"/>
      <c r="WVN695" s="2"/>
      <c r="WVO695" s="2"/>
      <c r="WVP695" s="2"/>
      <c r="WVQ695" s="2"/>
      <c r="WVR695" s="2"/>
      <c r="WVS695" s="2"/>
      <c r="WVT695" s="2"/>
      <c r="WVU695" s="2"/>
      <c r="WVV695" s="2"/>
      <c r="WVW695" s="2"/>
      <c r="WVX695" s="2"/>
      <c r="WVY695" s="2"/>
      <c r="WVZ695" s="2"/>
      <c r="WWA695" s="2"/>
      <c r="WWB695" s="2"/>
      <c r="WWC695" s="2"/>
      <c r="WWD695" s="2"/>
      <c r="WWE695" s="2"/>
      <c r="WWF695" s="2"/>
      <c r="WWG695" s="2"/>
      <c r="WWH695" s="2"/>
      <c r="WWI695" s="2"/>
      <c r="WWJ695" s="2"/>
      <c r="WWK695" s="2"/>
      <c r="WWL695" s="2"/>
      <c r="WWM695" s="2"/>
      <c r="WWN695" s="2"/>
      <c r="WWO695" s="2"/>
      <c r="WWP695" s="2"/>
      <c r="WWQ695" s="2"/>
      <c r="WWR695" s="2"/>
      <c r="WWS695" s="2"/>
      <c r="WWT695" s="2"/>
      <c r="WWU695" s="2"/>
      <c r="WWV695" s="2"/>
      <c r="WWW695" s="2"/>
      <c r="WWX695" s="2"/>
      <c r="WWY695" s="2"/>
      <c r="WWZ695" s="2"/>
      <c r="WXA695" s="2"/>
      <c r="WXB695" s="2"/>
      <c r="WXC695" s="2"/>
      <c r="WXD695" s="2"/>
      <c r="WXE695" s="2"/>
      <c r="WXF695" s="2"/>
      <c r="WXG695" s="2"/>
      <c r="WXH695" s="2"/>
      <c r="WXI695" s="2"/>
      <c r="WXJ695" s="2"/>
      <c r="WXK695" s="2"/>
      <c r="WXL695" s="2"/>
      <c r="WXM695" s="2"/>
      <c r="WXN695" s="2"/>
      <c r="WXO695" s="2"/>
      <c r="WXP695" s="2"/>
      <c r="WXQ695" s="2"/>
      <c r="WXR695" s="2"/>
      <c r="WXS695" s="2"/>
      <c r="WXT695" s="2"/>
      <c r="WXU695" s="2"/>
      <c r="WXV695" s="2"/>
      <c r="WXW695" s="2"/>
      <c r="WXX695" s="2"/>
      <c r="WXY695" s="2"/>
      <c r="WXZ695" s="2"/>
      <c r="WYA695" s="2"/>
      <c r="WYB695" s="2"/>
      <c r="WYC695" s="2"/>
      <c r="WYD695" s="2"/>
      <c r="WYE695" s="2"/>
      <c r="WYF695" s="2"/>
      <c r="WYG695" s="2"/>
      <c r="WYH695" s="2"/>
      <c r="WYI695" s="2"/>
      <c r="WYJ695" s="2"/>
      <c r="WYK695" s="2"/>
      <c r="WYL695" s="2"/>
      <c r="WYM695" s="2"/>
      <c r="WYN695" s="2"/>
      <c r="WYO695" s="2"/>
      <c r="WYP695" s="2"/>
      <c r="WYQ695" s="2"/>
      <c r="WYR695" s="2"/>
      <c r="WYS695" s="2"/>
      <c r="WYT695" s="2"/>
      <c r="WYU695" s="2"/>
      <c r="WYV695" s="2"/>
      <c r="WYW695" s="2"/>
      <c r="WYX695" s="2"/>
      <c r="WYY695" s="2"/>
      <c r="WYZ695" s="2"/>
      <c r="WZA695" s="2"/>
      <c r="WZB695" s="2"/>
      <c r="WZC695" s="2"/>
      <c r="WZD695" s="2"/>
      <c r="WZE695" s="2"/>
      <c r="WZF695" s="2"/>
      <c r="WZG695" s="2"/>
      <c r="WZH695" s="2"/>
      <c r="WZI695" s="2"/>
      <c r="WZJ695" s="2"/>
      <c r="WZK695" s="2"/>
      <c r="WZL695" s="2"/>
      <c r="WZM695" s="2"/>
      <c r="WZN695" s="2"/>
      <c r="WZO695" s="2"/>
      <c r="WZP695" s="2"/>
      <c r="WZQ695" s="2"/>
      <c r="WZR695" s="2"/>
      <c r="WZS695" s="2"/>
      <c r="WZT695" s="2"/>
      <c r="WZU695" s="2"/>
      <c r="WZV695" s="2"/>
      <c r="WZW695" s="2"/>
      <c r="WZX695" s="2"/>
      <c r="WZY695" s="2"/>
      <c r="WZZ695" s="2"/>
      <c r="XAA695" s="2"/>
      <c r="XAB695" s="2"/>
      <c r="XAC695" s="2"/>
      <c r="XAD695" s="2"/>
      <c r="XAE695" s="2"/>
      <c r="XAF695" s="2"/>
      <c r="XAG695" s="2"/>
      <c r="XAH695" s="2"/>
      <c r="XAI695" s="2"/>
      <c r="XAJ695" s="2"/>
      <c r="XAK695" s="2"/>
      <c r="XAL695" s="2"/>
      <c r="XAM695" s="2"/>
      <c r="XAN695" s="2"/>
      <c r="XAO695" s="2"/>
      <c r="XAP695" s="2"/>
      <c r="XAQ695" s="2"/>
      <c r="XAR695" s="2"/>
      <c r="XAS695" s="2"/>
      <c r="XAT695" s="2"/>
      <c r="XAU695" s="2"/>
      <c r="XAV695" s="2"/>
      <c r="XAW695" s="2"/>
      <c r="XAX695" s="2"/>
      <c r="XAY695" s="2"/>
      <c r="XAZ695" s="2"/>
      <c r="XBA695" s="2"/>
      <c r="XBB695" s="2"/>
      <c r="XBC695" s="2"/>
      <c r="XBD695" s="2"/>
      <c r="XBE695" s="2"/>
      <c r="XBF695" s="2"/>
      <c r="XBG695" s="2"/>
      <c r="XBH695" s="2"/>
      <c r="XBI695" s="2"/>
      <c r="XBJ695" s="2"/>
      <c r="XBK695" s="2"/>
      <c r="XBL695" s="2"/>
      <c r="XBM695" s="2"/>
      <c r="XBN695" s="2"/>
      <c r="XBO695" s="2"/>
      <c r="XBP695" s="2"/>
      <c r="XBQ695" s="2"/>
      <c r="XBR695" s="2"/>
      <c r="XBS695" s="2"/>
      <c r="XBT695" s="2"/>
      <c r="XBU695" s="2"/>
      <c r="XBV695" s="2"/>
      <c r="XBW695" s="2"/>
      <c r="XBX695" s="2"/>
      <c r="XBY695" s="2"/>
      <c r="XBZ695" s="2"/>
      <c r="XCA695" s="2"/>
      <c r="XCB695" s="2"/>
      <c r="XCC695" s="2"/>
      <c r="XCD695" s="2"/>
      <c r="XCE695" s="2"/>
      <c r="XCF695" s="2"/>
      <c r="XCG695" s="2"/>
      <c r="XCH695" s="2"/>
      <c r="XCI695" s="2"/>
      <c r="XCJ695" s="2"/>
      <c r="XCK695" s="2"/>
    </row>
    <row r="696" s="3" customFormat="1" ht="40" customHeight="1" spans="1:16313">
      <c r="A696" s="17">
        <v>694</v>
      </c>
      <c r="B696" s="42" t="s">
        <v>2089</v>
      </c>
      <c r="C696" s="56" t="s">
        <v>269</v>
      </c>
      <c r="D696" s="17" t="s">
        <v>2137</v>
      </c>
      <c r="E696" s="56">
        <v>2</v>
      </c>
      <c r="F696" s="17">
        <v>3</v>
      </c>
      <c r="G696" s="56" t="s">
        <v>20</v>
      </c>
      <c r="H696" s="56" t="s">
        <v>21</v>
      </c>
      <c r="I696" s="55" t="s">
        <v>2091</v>
      </c>
      <c r="J696" s="17" t="s">
        <v>23</v>
      </c>
      <c r="K696" s="55" t="s">
        <v>24</v>
      </c>
      <c r="L696" s="63" t="s">
        <v>25</v>
      </c>
      <c r="M696" s="17" t="s">
        <v>1234</v>
      </c>
      <c r="N696" s="22" t="s">
        <v>2138</v>
      </c>
      <c r="O696" s="56" t="s">
        <v>2125</v>
      </c>
      <c r="P696" s="56" t="s">
        <v>2126</v>
      </c>
      <c r="Q696" s="2"/>
      <c r="R696" s="2"/>
      <c r="S696" s="2"/>
      <c r="T696" s="2"/>
      <c r="U696" s="2"/>
      <c r="V696" s="2"/>
      <c r="W696" s="2"/>
      <c r="X696" s="2"/>
      <c r="Y696" s="2"/>
      <c r="Z696" s="2"/>
      <c r="AA696" s="2"/>
      <c r="AB696" s="2"/>
      <c r="AC696" s="2"/>
      <c r="AD696" s="2"/>
      <c r="AE696" s="2"/>
      <c r="AF696" s="2"/>
      <c r="AG696" s="2"/>
      <c r="AH696" s="2"/>
      <c r="AI696" s="2"/>
      <c r="AJ696" s="2"/>
      <c r="AK696" s="2"/>
      <c r="AL696" s="2"/>
      <c r="AM696" s="2"/>
      <c r="AN696" s="2"/>
      <c r="AO696" s="2"/>
      <c r="AP696" s="2"/>
      <c r="AQ696" s="2"/>
      <c r="AR696" s="2"/>
      <c r="AS696" s="2"/>
      <c r="AT696" s="2"/>
      <c r="AU696" s="2"/>
      <c r="AV696" s="2"/>
      <c r="AW696" s="2"/>
      <c r="AX696" s="2"/>
      <c r="AY696" s="2"/>
      <c r="AZ696" s="2"/>
      <c r="BA696" s="2"/>
      <c r="BB696" s="2"/>
      <c r="BC696" s="2"/>
      <c r="BD696" s="2"/>
      <c r="BE696" s="2"/>
      <c r="BF696" s="2"/>
      <c r="BG696" s="2"/>
      <c r="BH696" s="2"/>
      <c r="BI696" s="2"/>
      <c r="BJ696" s="2"/>
      <c r="BK696" s="2"/>
      <c r="BL696" s="2"/>
      <c r="BM696" s="2"/>
      <c r="BN696" s="2"/>
      <c r="BO696" s="2"/>
      <c r="BP696" s="2"/>
      <c r="BQ696" s="2"/>
      <c r="BR696" s="2"/>
      <c r="BS696" s="2"/>
      <c r="BT696" s="2"/>
      <c r="BU696" s="2"/>
      <c r="BV696" s="2"/>
      <c r="BW696" s="2"/>
      <c r="BX696" s="2"/>
      <c r="BY696" s="2"/>
      <c r="BZ696" s="2"/>
      <c r="CA696" s="2"/>
      <c r="CB696" s="2"/>
      <c r="CC696" s="2"/>
      <c r="CD696" s="2"/>
      <c r="CE696" s="2"/>
      <c r="CF696" s="2"/>
      <c r="CG696" s="2"/>
      <c r="CH696" s="2"/>
      <c r="CI696" s="2"/>
      <c r="CJ696" s="2"/>
      <c r="CK696" s="2"/>
      <c r="CL696" s="2"/>
      <c r="CM696" s="2"/>
      <c r="CN696" s="2"/>
      <c r="CO696" s="2"/>
      <c r="CP696" s="2"/>
      <c r="CQ696" s="2"/>
      <c r="CR696" s="2"/>
      <c r="CS696" s="2"/>
      <c r="CT696" s="2"/>
      <c r="CU696" s="2"/>
      <c r="CV696" s="2"/>
      <c r="CW696" s="2"/>
      <c r="CX696" s="2"/>
      <c r="CY696" s="2"/>
      <c r="CZ696" s="2"/>
      <c r="DA696" s="2"/>
      <c r="DB696" s="2"/>
      <c r="DC696" s="2"/>
      <c r="DD696" s="2"/>
      <c r="DE696" s="2"/>
      <c r="DF696" s="2"/>
      <c r="DG696" s="2"/>
      <c r="DH696" s="2"/>
      <c r="DI696" s="2"/>
      <c r="DJ696" s="2"/>
      <c r="DK696" s="2"/>
      <c r="DL696" s="2"/>
      <c r="DM696" s="2"/>
      <c r="DN696" s="2"/>
      <c r="DO696" s="2"/>
      <c r="DP696" s="2"/>
      <c r="DQ696" s="2"/>
      <c r="DR696" s="2"/>
      <c r="DS696" s="2"/>
      <c r="DT696" s="2"/>
      <c r="DU696" s="2"/>
      <c r="DV696" s="2"/>
      <c r="DW696" s="2"/>
      <c r="DX696" s="2"/>
      <c r="DY696" s="2"/>
      <c r="DZ696" s="2"/>
      <c r="EA696" s="2"/>
      <c r="EB696" s="2"/>
      <c r="EC696" s="2"/>
      <c r="ED696" s="2"/>
      <c r="EE696" s="2"/>
      <c r="EF696" s="2"/>
      <c r="EG696" s="2"/>
      <c r="EH696" s="2"/>
      <c r="EI696" s="2"/>
      <c r="EJ696" s="2"/>
      <c r="EK696" s="2"/>
      <c r="EL696" s="2"/>
      <c r="EM696" s="2"/>
      <c r="EN696" s="2"/>
      <c r="EO696" s="2"/>
      <c r="EP696" s="2"/>
      <c r="EQ696" s="2"/>
      <c r="ER696" s="2"/>
      <c r="ES696" s="2"/>
      <c r="ET696" s="2"/>
      <c r="EU696" s="2"/>
      <c r="EV696" s="2"/>
      <c r="EW696" s="2"/>
      <c r="EX696" s="2"/>
      <c r="EY696" s="2"/>
      <c r="EZ696" s="2"/>
      <c r="FA696" s="2"/>
      <c r="FB696" s="2"/>
      <c r="FC696" s="2"/>
      <c r="FD696" s="2"/>
      <c r="FE696" s="2"/>
      <c r="FF696" s="2"/>
      <c r="FG696" s="2"/>
      <c r="FH696" s="2"/>
      <c r="FI696" s="2"/>
      <c r="FJ696" s="2"/>
      <c r="FK696" s="2"/>
      <c r="FL696" s="2"/>
      <c r="FM696" s="2"/>
      <c r="FN696" s="2"/>
      <c r="FO696" s="2"/>
      <c r="FP696" s="2"/>
      <c r="FQ696" s="2"/>
      <c r="FR696" s="2"/>
      <c r="FS696" s="2"/>
      <c r="FT696" s="2"/>
      <c r="FU696" s="2"/>
      <c r="FV696" s="2"/>
      <c r="FW696" s="2"/>
      <c r="FX696" s="2"/>
      <c r="FY696" s="2"/>
      <c r="FZ696" s="2"/>
      <c r="GA696" s="2"/>
      <c r="GB696" s="2"/>
      <c r="GC696" s="2"/>
      <c r="GD696" s="2"/>
      <c r="GE696" s="2"/>
      <c r="GF696" s="2"/>
      <c r="GG696" s="2"/>
      <c r="GH696" s="2"/>
      <c r="GI696" s="2"/>
      <c r="GJ696" s="2"/>
      <c r="GK696" s="2"/>
      <c r="GL696" s="2"/>
      <c r="GM696" s="2"/>
      <c r="GN696" s="2"/>
      <c r="GO696" s="2"/>
      <c r="GP696" s="2"/>
      <c r="GQ696" s="2"/>
      <c r="GR696" s="2"/>
      <c r="GS696" s="2"/>
      <c r="GT696" s="2"/>
      <c r="GU696" s="2"/>
      <c r="GV696" s="2"/>
      <c r="GW696" s="2"/>
      <c r="GX696" s="2"/>
      <c r="GY696" s="2"/>
      <c r="GZ696" s="2"/>
      <c r="HA696" s="2"/>
      <c r="HB696" s="2"/>
      <c r="HC696" s="2"/>
      <c r="HD696" s="2"/>
      <c r="HE696" s="2"/>
      <c r="HF696" s="2"/>
      <c r="HG696" s="2"/>
      <c r="HH696" s="2"/>
      <c r="HI696" s="2"/>
      <c r="HJ696" s="2"/>
      <c r="HK696" s="2"/>
      <c r="HL696" s="2"/>
      <c r="HM696" s="2"/>
      <c r="HN696" s="2"/>
      <c r="HO696" s="2"/>
      <c r="HP696" s="2"/>
      <c r="HQ696" s="2"/>
      <c r="HR696" s="2"/>
      <c r="HS696" s="2"/>
      <c r="HT696" s="2"/>
      <c r="HU696" s="2"/>
      <c r="HV696" s="2"/>
      <c r="HW696" s="2"/>
      <c r="HX696" s="2"/>
      <c r="HY696" s="2"/>
      <c r="HZ696" s="2"/>
      <c r="IA696" s="2"/>
      <c r="IB696" s="2"/>
      <c r="IC696" s="2"/>
      <c r="ID696" s="2"/>
      <c r="IE696" s="2"/>
      <c r="IF696" s="2"/>
      <c r="IG696" s="2"/>
      <c r="IH696" s="2"/>
      <c r="II696" s="2"/>
      <c r="IJ696" s="2"/>
      <c r="IK696" s="2"/>
      <c r="IL696" s="2"/>
      <c r="IM696" s="2"/>
      <c r="IN696" s="2"/>
      <c r="IO696" s="2"/>
      <c r="IP696" s="2"/>
      <c r="IQ696" s="2"/>
      <c r="IR696" s="2"/>
      <c r="IS696" s="2"/>
      <c r="IT696" s="2"/>
      <c r="IU696" s="2"/>
      <c r="IV696" s="2"/>
      <c r="IW696" s="2"/>
      <c r="IX696" s="2"/>
      <c r="IY696" s="2"/>
      <c r="IZ696" s="2"/>
      <c r="JA696" s="2"/>
      <c r="JB696" s="2"/>
      <c r="JC696" s="2"/>
      <c r="JD696" s="2"/>
      <c r="JE696" s="2"/>
      <c r="JF696" s="2"/>
      <c r="JG696" s="2"/>
      <c r="JH696" s="2"/>
      <c r="JI696" s="2"/>
      <c r="JJ696" s="2"/>
      <c r="JK696" s="2"/>
      <c r="JL696" s="2"/>
      <c r="JM696" s="2"/>
      <c r="JN696" s="2"/>
      <c r="JO696" s="2"/>
      <c r="JP696" s="2"/>
      <c r="JQ696" s="2"/>
      <c r="JR696" s="2"/>
      <c r="JS696" s="2"/>
      <c r="JT696" s="2"/>
      <c r="JU696" s="2"/>
      <c r="JV696" s="2"/>
      <c r="JW696" s="2"/>
      <c r="JX696" s="2"/>
      <c r="JY696" s="2"/>
      <c r="JZ696" s="2"/>
      <c r="KA696" s="2"/>
      <c r="KB696" s="2"/>
      <c r="KC696" s="2"/>
      <c r="KD696" s="2"/>
      <c r="KE696" s="2"/>
      <c r="KF696" s="2"/>
      <c r="KG696" s="2"/>
      <c r="KH696" s="2"/>
      <c r="KI696" s="2"/>
      <c r="KJ696" s="2"/>
      <c r="KK696" s="2"/>
      <c r="KL696" s="2"/>
      <c r="KM696" s="2"/>
      <c r="KN696" s="2"/>
      <c r="KO696" s="2"/>
      <c r="KP696" s="2"/>
      <c r="KQ696" s="2"/>
      <c r="KR696" s="2"/>
      <c r="KS696" s="2"/>
      <c r="KT696" s="2"/>
      <c r="KU696" s="2"/>
      <c r="KV696" s="2"/>
      <c r="KW696" s="2"/>
      <c r="KX696" s="2"/>
      <c r="KY696" s="2"/>
      <c r="KZ696" s="2"/>
      <c r="LA696" s="2"/>
      <c r="LB696" s="2"/>
      <c r="LC696" s="2"/>
      <c r="LD696" s="2"/>
      <c r="LE696" s="2"/>
      <c r="LF696" s="2"/>
      <c r="LG696" s="2"/>
      <c r="LH696" s="2"/>
      <c r="LI696" s="2"/>
      <c r="LJ696" s="2"/>
      <c r="LK696" s="2"/>
      <c r="LL696" s="2"/>
      <c r="LM696" s="2"/>
      <c r="LN696" s="2"/>
      <c r="LO696" s="2"/>
      <c r="LP696" s="2"/>
      <c r="LQ696" s="2"/>
      <c r="LR696" s="2"/>
      <c r="LS696" s="2"/>
      <c r="LT696" s="2"/>
      <c r="LU696" s="2"/>
      <c r="LV696" s="2"/>
      <c r="LW696" s="2"/>
      <c r="LX696" s="2"/>
      <c r="LY696" s="2"/>
      <c r="LZ696" s="2"/>
      <c r="MA696" s="2"/>
      <c r="MB696" s="2"/>
      <c r="MC696" s="2"/>
      <c r="MD696" s="2"/>
      <c r="ME696" s="2"/>
      <c r="MF696" s="2"/>
      <c r="MG696" s="2"/>
      <c r="MH696" s="2"/>
      <c r="MI696" s="2"/>
      <c r="MJ696" s="2"/>
      <c r="MK696" s="2"/>
      <c r="ML696" s="2"/>
      <c r="MM696" s="2"/>
      <c r="MN696" s="2"/>
      <c r="MO696" s="2"/>
      <c r="MP696" s="2"/>
      <c r="MQ696" s="2"/>
      <c r="MR696" s="2"/>
      <c r="MS696" s="2"/>
      <c r="MT696" s="2"/>
      <c r="MU696" s="2"/>
      <c r="MV696" s="2"/>
      <c r="MW696" s="2"/>
      <c r="MX696" s="2"/>
      <c r="MY696" s="2"/>
      <c r="MZ696" s="2"/>
      <c r="NA696" s="2"/>
      <c r="NB696" s="2"/>
      <c r="NC696" s="2"/>
      <c r="ND696" s="2"/>
      <c r="NE696" s="2"/>
      <c r="NF696" s="2"/>
      <c r="NG696" s="2"/>
      <c r="NH696" s="2"/>
      <c r="NI696" s="2"/>
      <c r="NJ696" s="2"/>
      <c r="NK696" s="2"/>
      <c r="NL696" s="2"/>
      <c r="NM696" s="2"/>
      <c r="NN696" s="2"/>
      <c r="NO696" s="2"/>
      <c r="NP696" s="2"/>
      <c r="NQ696" s="2"/>
      <c r="NR696" s="2"/>
      <c r="NS696" s="2"/>
      <c r="NT696" s="2"/>
      <c r="NU696" s="2"/>
      <c r="NV696" s="2"/>
      <c r="NW696" s="2"/>
      <c r="NX696" s="2"/>
      <c r="NY696" s="2"/>
      <c r="NZ696" s="2"/>
      <c r="OA696" s="2"/>
      <c r="OB696" s="2"/>
      <c r="OC696" s="2"/>
      <c r="OD696" s="2"/>
      <c r="OE696" s="2"/>
      <c r="OF696" s="2"/>
      <c r="OG696" s="2"/>
      <c r="OH696" s="2"/>
      <c r="OI696" s="2"/>
      <c r="OJ696" s="2"/>
      <c r="OK696" s="2"/>
      <c r="OL696" s="2"/>
      <c r="OM696" s="2"/>
      <c r="ON696" s="2"/>
      <c r="OO696" s="2"/>
      <c r="OP696" s="2"/>
      <c r="OQ696" s="2"/>
      <c r="OR696" s="2"/>
      <c r="OS696" s="2"/>
      <c r="OT696" s="2"/>
      <c r="OU696" s="2"/>
      <c r="OV696" s="2"/>
      <c r="OW696" s="2"/>
      <c r="OX696" s="2"/>
      <c r="OY696" s="2"/>
      <c r="OZ696" s="2"/>
      <c r="PA696" s="2"/>
      <c r="PB696" s="2"/>
      <c r="PC696" s="2"/>
      <c r="PD696" s="2"/>
      <c r="PE696" s="2"/>
      <c r="PF696" s="2"/>
      <c r="PG696" s="2"/>
      <c r="PH696" s="2"/>
      <c r="PI696" s="2"/>
      <c r="PJ696" s="2"/>
      <c r="PK696" s="2"/>
      <c r="PL696" s="2"/>
      <c r="PM696" s="2"/>
      <c r="PN696" s="2"/>
      <c r="PO696" s="2"/>
      <c r="PP696" s="2"/>
      <c r="PQ696" s="2"/>
      <c r="PR696" s="2"/>
      <c r="PS696" s="2"/>
      <c r="PT696" s="2"/>
      <c r="PU696" s="2"/>
      <c r="PV696" s="2"/>
      <c r="PW696" s="2"/>
      <c r="PX696" s="2"/>
      <c r="PY696" s="2"/>
      <c r="PZ696" s="2"/>
      <c r="QA696" s="2"/>
      <c r="QB696" s="2"/>
      <c r="QC696" s="2"/>
      <c r="QD696" s="2"/>
      <c r="QE696" s="2"/>
      <c r="QF696" s="2"/>
      <c r="QG696" s="2"/>
      <c r="QH696" s="2"/>
      <c r="QI696" s="2"/>
      <c r="QJ696" s="2"/>
      <c r="QK696" s="2"/>
      <c r="QL696" s="2"/>
      <c r="QM696" s="2"/>
      <c r="QN696" s="2"/>
      <c r="QO696" s="2"/>
      <c r="QP696" s="2"/>
      <c r="QQ696" s="2"/>
      <c r="QR696" s="2"/>
      <c r="QS696" s="2"/>
      <c r="QT696" s="2"/>
      <c r="QU696" s="2"/>
      <c r="QV696" s="2"/>
      <c r="QW696" s="2"/>
      <c r="QX696" s="2"/>
      <c r="QY696" s="2"/>
      <c r="QZ696" s="2"/>
      <c r="RA696" s="2"/>
      <c r="RB696" s="2"/>
      <c r="RC696" s="2"/>
      <c r="RD696" s="2"/>
      <c r="RE696" s="2"/>
      <c r="RF696" s="2"/>
      <c r="RG696" s="2"/>
      <c r="RH696" s="2"/>
      <c r="RI696" s="2"/>
      <c r="RJ696" s="2"/>
      <c r="RK696" s="2"/>
      <c r="RL696" s="2"/>
      <c r="RM696" s="2"/>
      <c r="RN696" s="2"/>
      <c r="RO696" s="2"/>
      <c r="RP696" s="2"/>
      <c r="RQ696" s="2"/>
      <c r="RR696" s="2"/>
      <c r="RS696" s="2"/>
      <c r="RT696" s="2"/>
      <c r="RU696" s="2"/>
      <c r="RV696" s="2"/>
      <c r="RW696" s="2"/>
      <c r="RX696" s="2"/>
      <c r="RY696" s="2"/>
      <c r="RZ696" s="2"/>
      <c r="SA696" s="2"/>
      <c r="SB696" s="2"/>
      <c r="SC696" s="2"/>
      <c r="SD696" s="2"/>
      <c r="SE696" s="2"/>
      <c r="SF696" s="2"/>
      <c r="SG696" s="2"/>
      <c r="SH696" s="2"/>
      <c r="SI696" s="2"/>
      <c r="SJ696" s="2"/>
      <c r="SK696" s="2"/>
      <c r="SL696" s="2"/>
      <c r="SM696" s="2"/>
      <c r="SN696" s="2"/>
      <c r="SO696" s="2"/>
      <c r="SP696" s="2"/>
      <c r="SQ696" s="2"/>
      <c r="SR696" s="2"/>
      <c r="SS696" s="2"/>
      <c r="ST696" s="2"/>
      <c r="SU696" s="2"/>
      <c r="SV696" s="2"/>
      <c r="SW696" s="2"/>
      <c r="SX696" s="2"/>
      <c r="SY696" s="2"/>
      <c r="SZ696" s="2"/>
      <c r="TA696" s="2"/>
      <c r="TB696" s="2"/>
      <c r="TC696" s="2"/>
      <c r="TD696" s="2"/>
      <c r="TE696" s="2"/>
      <c r="TF696" s="2"/>
      <c r="TG696" s="2"/>
      <c r="TH696" s="2"/>
      <c r="TI696" s="2"/>
      <c r="TJ696" s="2"/>
      <c r="TK696" s="2"/>
      <c r="TL696" s="2"/>
      <c r="TM696" s="2"/>
      <c r="TN696" s="2"/>
      <c r="TO696" s="2"/>
      <c r="TP696" s="2"/>
      <c r="TQ696" s="2"/>
      <c r="TR696" s="2"/>
      <c r="TS696" s="2"/>
      <c r="TT696" s="2"/>
      <c r="TU696" s="2"/>
      <c r="TV696" s="2"/>
      <c r="TW696" s="2"/>
      <c r="TX696" s="2"/>
      <c r="TY696" s="2"/>
      <c r="TZ696" s="2"/>
      <c r="UA696" s="2"/>
      <c r="UB696" s="2"/>
      <c r="UC696" s="2"/>
      <c r="UD696" s="2"/>
      <c r="UE696" s="2"/>
      <c r="UF696" s="2"/>
      <c r="UG696" s="2"/>
      <c r="UH696" s="2"/>
      <c r="UI696" s="2"/>
      <c r="UJ696" s="2"/>
      <c r="UK696" s="2"/>
      <c r="UL696" s="2"/>
      <c r="UM696" s="2"/>
      <c r="UN696" s="2"/>
      <c r="UO696" s="2"/>
      <c r="UP696" s="2"/>
      <c r="UQ696" s="2"/>
      <c r="UR696" s="2"/>
      <c r="US696" s="2"/>
      <c r="UT696" s="2"/>
      <c r="UU696" s="2"/>
      <c r="UV696" s="2"/>
      <c r="UW696" s="2"/>
      <c r="UX696" s="2"/>
      <c r="UY696" s="2"/>
      <c r="UZ696" s="2"/>
      <c r="VA696" s="2"/>
      <c r="VB696" s="2"/>
      <c r="VC696" s="2"/>
      <c r="VD696" s="2"/>
      <c r="VE696" s="2"/>
      <c r="VF696" s="2"/>
      <c r="VG696" s="2"/>
      <c r="VH696" s="2"/>
      <c r="VI696" s="2"/>
      <c r="VJ696" s="2"/>
      <c r="VK696" s="2"/>
      <c r="VL696" s="2"/>
      <c r="VM696" s="2"/>
      <c r="VN696" s="2"/>
      <c r="VO696" s="2"/>
      <c r="VP696" s="2"/>
      <c r="VQ696" s="2"/>
      <c r="VR696" s="2"/>
      <c r="VS696" s="2"/>
      <c r="VT696" s="2"/>
      <c r="VU696" s="2"/>
      <c r="VV696" s="2"/>
      <c r="VW696" s="2"/>
      <c r="VX696" s="2"/>
      <c r="VY696" s="2"/>
      <c r="VZ696" s="2"/>
      <c r="WA696" s="2"/>
      <c r="WB696" s="2"/>
      <c r="WC696" s="2"/>
      <c r="WD696" s="2"/>
      <c r="WE696" s="2"/>
      <c r="WF696" s="2"/>
      <c r="WG696" s="2"/>
      <c r="WH696" s="2"/>
      <c r="WI696" s="2"/>
      <c r="WJ696" s="2"/>
      <c r="WK696" s="2"/>
      <c r="WL696" s="2"/>
      <c r="WM696" s="2"/>
      <c r="WN696" s="2"/>
      <c r="WO696" s="2"/>
      <c r="WP696" s="2"/>
      <c r="WQ696" s="2"/>
      <c r="WR696" s="2"/>
      <c r="WS696" s="2"/>
      <c r="WT696" s="2"/>
      <c r="WU696" s="2"/>
      <c r="WV696" s="2"/>
      <c r="WW696" s="2"/>
      <c r="WX696" s="2"/>
      <c r="WY696" s="2"/>
      <c r="WZ696" s="2"/>
      <c r="XA696" s="2"/>
      <c r="XB696" s="2"/>
      <c r="XC696" s="2"/>
      <c r="XD696" s="2"/>
      <c r="XE696" s="2"/>
      <c r="XF696" s="2"/>
      <c r="XG696" s="2"/>
      <c r="XH696" s="2"/>
      <c r="XI696" s="2"/>
      <c r="XJ696" s="2"/>
      <c r="XK696" s="2"/>
      <c r="XL696" s="2"/>
      <c r="XM696" s="2"/>
      <c r="XN696" s="2"/>
      <c r="XO696" s="2"/>
      <c r="XP696" s="2"/>
      <c r="XQ696" s="2"/>
      <c r="XR696" s="2"/>
      <c r="XS696" s="2"/>
      <c r="XT696" s="2"/>
      <c r="XU696" s="2"/>
      <c r="XV696" s="2"/>
      <c r="XW696" s="2"/>
      <c r="XX696" s="2"/>
      <c r="XY696" s="2"/>
      <c r="XZ696" s="2"/>
      <c r="YA696" s="2"/>
      <c r="YB696" s="2"/>
      <c r="YC696" s="2"/>
      <c r="YD696" s="2"/>
      <c r="YE696" s="2"/>
      <c r="YF696" s="2"/>
      <c r="YG696" s="2"/>
      <c r="YH696" s="2"/>
      <c r="YI696" s="2"/>
      <c r="YJ696" s="2"/>
      <c r="YK696" s="2"/>
      <c r="YL696" s="2"/>
      <c r="YM696" s="2"/>
      <c r="YN696" s="2"/>
      <c r="YO696" s="2"/>
      <c r="YP696" s="2"/>
      <c r="YQ696" s="2"/>
      <c r="YR696" s="2"/>
      <c r="YS696" s="2"/>
      <c r="YT696" s="2"/>
      <c r="YU696" s="2"/>
      <c r="YV696" s="2"/>
      <c r="YW696" s="2"/>
      <c r="YX696" s="2"/>
      <c r="YY696" s="2"/>
      <c r="YZ696" s="2"/>
      <c r="ZA696" s="2"/>
      <c r="ZB696" s="2"/>
      <c r="ZC696" s="2"/>
      <c r="ZD696" s="2"/>
      <c r="ZE696" s="2"/>
      <c r="ZF696" s="2"/>
      <c r="ZG696" s="2"/>
      <c r="ZH696" s="2"/>
      <c r="ZI696" s="2"/>
      <c r="ZJ696" s="2"/>
      <c r="ZK696" s="2"/>
      <c r="ZL696" s="2"/>
      <c r="ZM696" s="2"/>
      <c r="ZN696" s="2"/>
      <c r="ZO696" s="2"/>
      <c r="ZP696" s="2"/>
      <c r="ZQ696" s="2"/>
      <c r="ZR696" s="2"/>
      <c r="ZS696" s="2"/>
      <c r="ZT696" s="2"/>
      <c r="ZU696" s="2"/>
      <c r="ZV696" s="2"/>
      <c r="ZW696" s="2"/>
      <c r="ZX696" s="2"/>
      <c r="ZY696" s="2"/>
      <c r="ZZ696" s="2"/>
      <c r="AAA696" s="2"/>
      <c r="AAB696" s="2"/>
      <c r="AAC696" s="2"/>
      <c r="AAD696" s="2"/>
      <c r="AAE696" s="2"/>
      <c r="AAF696" s="2"/>
      <c r="AAG696" s="2"/>
      <c r="AAH696" s="2"/>
      <c r="AAI696" s="2"/>
      <c r="AAJ696" s="2"/>
      <c r="AAK696" s="2"/>
      <c r="AAL696" s="2"/>
      <c r="AAM696" s="2"/>
      <c r="AAN696" s="2"/>
      <c r="AAO696" s="2"/>
      <c r="AAP696" s="2"/>
      <c r="AAQ696" s="2"/>
      <c r="AAR696" s="2"/>
      <c r="AAS696" s="2"/>
      <c r="AAT696" s="2"/>
      <c r="AAU696" s="2"/>
      <c r="AAV696" s="2"/>
      <c r="AAW696" s="2"/>
      <c r="AAX696" s="2"/>
      <c r="AAY696" s="2"/>
      <c r="AAZ696" s="2"/>
      <c r="ABA696" s="2"/>
      <c r="ABB696" s="2"/>
      <c r="ABC696" s="2"/>
      <c r="ABD696" s="2"/>
      <c r="ABE696" s="2"/>
      <c r="ABF696" s="2"/>
      <c r="ABG696" s="2"/>
      <c r="ABH696" s="2"/>
      <c r="ABI696" s="2"/>
      <c r="ABJ696" s="2"/>
      <c r="ABK696" s="2"/>
      <c r="ABL696" s="2"/>
      <c r="ABM696" s="2"/>
      <c r="ABN696" s="2"/>
      <c r="ABO696" s="2"/>
      <c r="ABP696" s="2"/>
      <c r="ABQ696" s="2"/>
      <c r="ABR696" s="2"/>
      <c r="ABS696" s="2"/>
      <c r="ABT696" s="2"/>
      <c r="ABU696" s="2"/>
      <c r="ABV696" s="2"/>
      <c r="ABW696" s="2"/>
      <c r="ABX696" s="2"/>
      <c r="ABY696" s="2"/>
      <c r="ABZ696" s="2"/>
      <c r="ACA696" s="2"/>
      <c r="ACB696" s="2"/>
      <c r="ACC696" s="2"/>
      <c r="ACD696" s="2"/>
      <c r="ACE696" s="2"/>
      <c r="ACF696" s="2"/>
      <c r="ACG696" s="2"/>
      <c r="ACH696" s="2"/>
      <c r="ACI696" s="2"/>
      <c r="ACJ696" s="2"/>
      <c r="ACK696" s="2"/>
      <c r="ACL696" s="2"/>
      <c r="ACM696" s="2"/>
      <c r="ACN696" s="2"/>
      <c r="ACO696" s="2"/>
      <c r="ACP696" s="2"/>
      <c r="ACQ696" s="2"/>
      <c r="ACR696" s="2"/>
      <c r="ACS696" s="2"/>
      <c r="ACT696" s="2"/>
      <c r="ACU696" s="2"/>
      <c r="ACV696" s="2"/>
      <c r="ACW696" s="2"/>
      <c r="ACX696" s="2"/>
      <c r="ACY696" s="2"/>
      <c r="ACZ696" s="2"/>
      <c r="ADA696" s="2"/>
      <c r="ADB696" s="2"/>
      <c r="ADC696" s="2"/>
      <c r="ADD696" s="2"/>
      <c r="ADE696" s="2"/>
      <c r="ADF696" s="2"/>
      <c r="ADG696" s="2"/>
      <c r="ADH696" s="2"/>
      <c r="ADI696" s="2"/>
      <c r="ADJ696" s="2"/>
      <c r="ADK696" s="2"/>
      <c r="ADL696" s="2"/>
      <c r="ADM696" s="2"/>
      <c r="ADN696" s="2"/>
      <c r="ADO696" s="2"/>
      <c r="ADP696" s="2"/>
      <c r="ADQ696" s="2"/>
      <c r="ADR696" s="2"/>
      <c r="ADS696" s="2"/>
      <c r="ADT696" s="2"/>
      <c r="ADU696" s="2"/>
      <c r="ADV696" s="2"/>
      <c r="ADW696" s="2"/>
      <c r="ADX696" s="2"/>
      <c r="ADY696" s="2"/>
      <c r="ADZ696" s="2"/>
      <c r="AEA696" s="2"/>
      <c r="AEB696" s="2"/>
      <c r="AEC696" s="2"/>
      <c r="AED696" s="2"/>
      <c r="AEE696" s="2"/>
      <c r="AEF696" s="2"/>
      <c r="AEG696" s="2"/>
      <c r="AEH696" s="2"/>
      <c r="AEI696" s="2"/>
      <c r="AEJ696" s="2"/>
      <c r="AEK696" s="2"/>
      <c r="AEL696" s="2"/>
      <c r="AEM696" s="2"/>
      <c r="AEN696" s="2"/>
      <c r="AEO696" s="2"/>
      <c r="AEP696" s="2"/>
      <c r="AEQ696" s="2"/>
      <c r="AER696" s="2"/>
      <c r="AES696" s="2"/>
      <c r="AET696" s="2"/>
      <c r="AEU696" s="2"/>
      <c r="AEV696" s="2"/>
      <c r="AEW696" s="2"/>
      <c r="AEX696" s="2"/>
      <c r="AEY696" s="2"/>
      <c r="AEZ696" s="2"/>
      <c r="AFA696" s="2"/>
      <c r="AFB696" s="2"/>
      <c r="AFC696" s="2"/>
      <c r="AFD696" s="2"/>
      <c r="AFE696" s="2"/>
      <c r="AFF696" s="2"/>
      <c r="AFG696" s="2"/>
      <c r="AFH696" s="2"/>
      <c r="AFI696" s="2"/>
      <c r="AFJ696" s="2"/>
      <c r="AFK696" s="2"/>
      <c r="AFL696" s="2"/>
      <c r="AFM696" s="2"/>
      <c r="AFN696" s="2"/>
      <c r="AFO696" s="2"/>
      <c r="AFP696" s="2"/>
      <c r="AFQ696" s="2"/>
      <c r="AFR696" s="2"/>
      <c r="AFS696" s="2"/>
      <c r="AFT696" s="2"/>
      <c r="AFU696" s="2"/>
      <c r="AFV696" s="2"/>
      <c r="AFW696" s="2"/>
      <c r="AFX696" s="2"/>
      <c r="AFY696" s="2"/>
      <c r="AFZ696" s="2"/>
      <c r="AGA696" s="2"/>
      <c r="AGB696" s="2"/>
      <c r="AGC696" s="2"/>
      <c r="AGD696" s="2"/>
      <c r="AGE696" s="2"/>
      <c r="AGF696" s="2"/>
      <c r="AGG696" s="2"/>
      <c r="AGH696" s="2"/>
      <c r="AGI696" s="2"/>
      <c r="AGJ696" s="2"/>
      <c r="AGK696" s="2"/>
      <c r="AGL696" s="2"/>
      <c r="AGM696" s="2"/>
      <c r="AGN696" s="2"/>
      <c r="AGO696" s="2"/>
      <c r="AGP696" s="2"/>
      <c r="AGQ696" s="2"/>
      <c r="AGR696" s="2"/>
      <c r="AGS696" s="2"/>
      <c r="AGT696" s="2"/>
      <c r="AGU696" s="2"/>
      <c r="AGV696" s="2"/>
      <c r="AGW696" s="2"/>
      <c r="AGX696" s="2"/>
      <c r="AGY696" s="2"/>
      <c r="AGZ696" s="2"/>
      <c r="AHA696" s="2"/>
      <c r="AHB696" s="2"/>
      <c r="AHC696" s="2"/>
      <c r="AHD696" s="2"/>
      <c r="AHE696" s="2"/>
      <c r="AHF696" s="2"/>
      <c r="AHG696" s="2"/>
      <c r="AHH696" s="2"/>
      <c r="AHI696" s="2"/>
      <c r="AHJ696" s="2"/>
      <c r="AHK696" s="2"/>
      <c r="AHL696" s="2"/>
      <c r="AHM696" s="2"/>
      <c r="AHN696" s="2"/>
      <c r="AHO696" s="2"/>
      <c r="AHP696" s="2"/>
      <c r="AHQ696" s="2"/>
      <c r="AHR696" s="2"/>
      <c r="AHS696" s="2"/>
      <c r="AHT696" s="2"/>
      <c r="AHU696" s="2"/>
      <c r="AHV696" s="2"/>
      <c r="AHW696" s="2"/>
      <c r="AHX696" s="2"/>
      <c r="AHY696" s="2"/>
      <c r="AHZ696" s="2"/>
      <c r="AIA696" s="2"/>
      <c r="AIB696" s="2"/>
      <c r="AIC696" s="2"/>
      <c r="AID696" s="2"/>
      <c r="AIE696" s="2"/>
      <c r="AIF696" s="2"/>
      <c r="AIG696" s="2"/>
      <c r="AIH696" s="2"/>
      <c r="AII696" s="2"/>
      <c r="AIJ696" s="2"/>
      <c r="AIK696" s="2"/>
      <c r="AIL696" s="2"/>
      <c r="AIM696" s="2"/>
      <c r="AIN696" s="2"/>
      <c r="AIO696" s="2"/>
      <c r="AIP696" s="2"/>
      <c r="AIQ696" s="2"/>
      <c r="AIR696" s="2"/>
      <c r="AIS696" s="2"/>
      <c r="AIT696" s="2"/>
      <c r="AIU696" s="2"/>
      <c r="AIV696" s="2"/>
      <c r="AIW696" s="2"/>
      <c r="AIX696" s="2"/>
      <c r="AIY696" s="2"/>
      <c r="AIZ696" s="2"/>
      <c r="AJA696" s="2"/>
      <c r="AJB696" s="2"/>
      <c r="AJC696" s="2"/>
      <c r="AJD696" s="2"/>
      <c r="AJE696" s="2"/>
      <c r="AJF696" s="2"/>
      <c r="AJG696" s="2"/>
      <c r="AJH696" s="2"/>
      <c r="AJI696" s="2"/>
      <c r="AJJ696" s="2"/>
      <c r="AJK696" s="2"/>
      <c r="AJL696" s="2"/>
      <c r="AJM696" s="2"/>
      <c r="AJN696" s="2"/>
      <c r="AJO696" s="2"/>
      <c r="AJP696" s="2"/>
      <c r="AJQ696" s="2"/>
      <c r="AJR696" s="2"/>
      <c r="AJS696" s="2"/>
      <c r="AJT696" s="2"/>
      <c r="AJU696" s="2"/>
      <c r="AJV696" s="2"/>
      <c r="AJW696" s="2"/>
      <c r="AJX696" s="2"/>
      <c r="AJY696" s="2"/>
      <c r="AJZ696" s="2"/>
      <c r="AKA696" s="2"/>
      <c r="AKB696" s="2"/>
      <c r="AKC696" s="2"/>
      <c r="AKD696" s="2"/>
      <c r="AKE696" s="2"/>
      <c r="AKF696" s="2"/>
      <c r="AKG696" s="2"/>
      <c r="AKH696" s="2"/>
      <c r="AKI696" s="2"/>
      <c r="AKJ696" s="2"/>
      <c r="AKK696" s="2"/>
      <c r="AKL696" s="2"/>
      <c r="AKM696" s="2"/>
      <c r="AKN696" s="2"/>
      <c r="AKO696" s="2"/>
      <c r="AKP696" s="2"/>
      <c r="AKQ696" s="2"/>
      <c r="AKR696" s="2"/>
      <c r="AKS696" s="2"/>
      <c r="AKT696" s="2"/>
      <c r="AKU696" s="2"/>
      <c r="AKV696" s="2"/>
      <c r="AKW696" s="2"/>
      <c r="AKX696" s="2"/>
      <c r="AKY696" s="2"/>
      <c r="AKZ696" s="2"/>
      <c r="ALA696" s="2"/>
      <c r="ALB696" s="2"/>
      <c r="ALC696" s="2"/>
      <c r="ALD696" s="2"/>
      <c r="ALE696" s="2"/>
      <c r="ALF696" s="2"/>
      <c r="ALG696" s="2"/>
      <c r="ALH696" s="2"/>
      <c r="ALI696" s="2"/>
      <c r="ALJ696" s="2"/>
      <c r="ALK696" s="2"/>
      <c r="ALL696" s="2"/>
      <c r="ALM696" s="2"/>
      <c r="ALN696" s="2"/>
      <c r="ALO696" s="2"/>
      <c r="ALP696" s="2"/>
      <c r="ALQ696" s="2"/>
      <c r="ALR696" s="2"/>
      <c r="ALS696" s="2"/>
      <c r="ALT696" s="2"/>
      <c r="ALU696" s="2"/>
      <c r="ALV696" s="2"/>
      <c r="ALW696" s="2"/>
      <c r="ALX696" s="2"/>
      <c r="ALY696" s="2"/>
      <c r="ALZ696" s="2"/>
      <c r="AMA696" s="2"/>
      <c r="AMB696" s="2"/>
      <c r="AMC696" s="2"/>
      <c r="AMD696" s="2"/>
      <c r="AME696" s="2"/>
      <c r="AMF696" s="2"/>
      <c r="AMG696" s="2"/>
      <c r="AMH696" s="2"/>
      <c r="AMI696" s="2"/>
      <c r="AMJ696" s="2"/>
      <c r="AMK696" s="2"/>
      <c r="AML696" s="2"/>
      <c r="AMM696" s="2"/>
      <c r="AMN696" s="2"/>
      <c r="AMO696" s="2"/>
      <c r="AMP696" s="2"/>
      <c r="AMQ696" s="2"/>
      <c r="AMR696" s="2"/>
      <c r="AMS696" s="2"/>
      <c r="AMT696" s="2"/>
      <c r="AMU696" s="2"/>
      <c r="AMV696" s="2"/>
      <c r="AMW696" s="2"/>
      <c r="AMX696" s="2"/>
      <c r="AMY696" s="2"/>
      <c r="AMZ696" s="2"/>
      <c r="ANA696" s="2"/>
      <c r="ANB696" s="2"/>
      <c r="ANC696" s="2"/>
      <c r="AND696" s="2"/>
      <c r="ANE696" s="2"/>
      <c r="ANF696" s="2"/>
      <c r="ANG696" s="2"/>
      <c r="ANH696" s="2"/>
      <c r="ANI696" s="2"/>
      <c r="ANJ696" s="2"/>
      <c r="ANK696" s="2"/>
      <c r="ANL696" s="2"/>
      <c r="ANM696" s="2"/>
      <c r="ANN696" s="2"/>
      <c r="ANO696" s="2"/>
      <c r="ANP696" s="2"/>
      <c r="ANQ696" s="2"/>
      <c r="ANR696" s="2"/>
      <c r="ANS696" s="2"/>
      <c r="ANT696" s="2"/>
      <c r="ANU696" s="2"/>
      <c r="ANV696" s="2"/>
      <c r="ANW696" s="2"/>
      <c r="ANX696" s="2"/>
      <c r="ANY696" s="2"/>
      <c r="ANZ696" s="2"/>
      <c r="AOA696" s="2"/>
      <c r="AOB696" s="2"/>
      <c r="AOC696" s="2"/>
      <c r="AOD696" s="2"/>
      <c r="AOE696" s="2"/>
      <c r="AOF696" s="2"/>
      <c r="AOG696" s="2"/>
      <c r="AOH696" s="2"/>
      <c r="AOI696" s="2"/>
      <c r="AOJ696" s="2"/>
      <c r="AOK696" s="2"/>
      <c r="AOL696" s="2"/>
      <c r="AOM696" s="2"/>
      <c r="AON696" s="2"/>
      <c r="AOO696" s="2"/>
      <c r="AOP696" s="2"/>
      <c r="AOQ696" s="2"/>
      <c r="AOR696" s="2"/>
      <c r="AOS696" s="2"/>
      <c r="AOT696" s="2"/>
      <c r="AOU696" s="2"/>
      <c r="AOV696" s="2"/>
      <c r="AOW696" s="2"/>
      <c r="AOX696" s="2"/>
      <c r="AOY696" s="2"/>
      <c r="AOZ696" s="2"/>
      <c r="APA696" s="2"/>
      <c r="APB696" s="2"/>
      <c r="APC696" s="2"/>
      <c r="APD696" s="2"/>
      <c r="APE696" s="2"/>
      <c r="APF696" s="2"/>
      <c r="APG696" s="2"/>
      <c r="APH696" s="2"/>
      <c r="API696" s="2"/>
      <c r="APJ696" s="2"/>
      <c r="APK696" s="2"/>
      <c r="APL696" s="2"/>
      <c r="APM696" s="2"/>
      <c r="APN696" s="2"/>
      <c r="APO696" s="2"/>
      <c r="APP696" s="2"/>
      <c r="APQ696" s="2"/>
      <c r="APR696" s="2"/>
      <c r="APS696" s="2"/>
      <c r="APT696" s="2"/>
      <c r="APU696" s="2"/>
      <c r="APV696" s="2"/>
      <c r="APW696" s="2"/>
      <c r="APX696" s="2"/>
      <c r="APY696" s="2"/>
      <c r="APZ696" s="2"/>
      <c r="AQA696" s="2"/>
      <c r="AQB696" s="2"/>
      <c r="AQC696" s="2"/>
      <c r="AQD696" s="2"/>
      <c r="AQE696" s="2"/>
      <c r="AQF696" s="2"/>
      <c r="AQG696" s="2"/>
      <c r="AQH696" s="2"/>
      <c r="AQI696" s="2"/>
      <c r="AQJ696" s="2"/>
      <c r="AQK696" s="2"/>
      <c r="AQL696" s="2"/>
      <c r="AQM696" s="2"/>
      <c r="AQN696" s="2"/>
      <c r="AQO696" s="2"/>
      <c r="AQP696" s="2"/>
      <c r="AQQ696" s="2"/>
      <c r="AQR696" s="2"/>
      <c r="AQS696" s="2"/>
      <c r="AQT696" s="2"/>
      <c r="AQU696" s="2"/>
      <c r="AQV696" s="2"/>
      <c r="AQW696" s="2"/>
      <c r="AQX696" s="2"/>
      <c r="AQY696" s="2"/>
      <c r="AQZ696" s="2"/>
      <c r="ARA696" s="2"/>
      <c r="ARB696" s="2"/>
      <c r="ARC696" s="2"/>
      <c r="ARD696" s="2"/>
      <c r="ARE696" s="2"/>
      <c r="ARF696" s="2"/>
      <c r="ARG696" s="2"/>
      <c r="ARH696" s="2"/>
      <c r="ARI696" s="2"/>
      <c r="ARJ696" s="2"/>
      <c r="ARK696" s="2"/>
      <c r="ARL696" s="2"/>
      <c r="ARM696" s="2"/>
      <c r="ARN696" s="2"/>
      <c r="ARO696" s="2"/>
      <c r="ARP696" s="2"/>
      <c r="ARQ696" s="2"/>
      <c r="ARR696" s="2"/>
      <c r="ARS696" s="2"/>
      <c r="ART696" s="2"/>
      <c r="ARU696" s="2"/>
      <c r="ARV696" s="2"/>
      <c r="ARW696" s="2"/>
      <c r="ARX696" s="2"/>
      <c r="ARY696" s="2"/>
      <c r="ARZ696" s="2"/>
      <c r="ASA696" s="2"/>
      <c r="ASB696" s="2"/>
      <c r="ASC696" s="2"/>
      <c r="ASD696" s="2"/>
      <c r="ASE696" s="2"/>
      <c r="ASF696" s="2"/>
      <c r="ASG696" s="2"/>
      <c r="ASH696" s="2"/>
      <c r="ASI696" s="2"/>
      <c r="ASJ696" s="2"/>
      <c r="ASK696" s="2"/>
      <c r="ASL696" s="2"/>
      <c r="ASM696" s="2"/>
      <c r="ASN696" s="2"/>
      <c r="ASO696" s="2"/>
      <c r="ASP696" s="2"/>
      <c r="ASQ696" s="2"/>
      <c r="ASR696" s="2"/>
      <c r="ASS696" s="2"/>
      <c r="AST696" s="2"/>
      <c r="ASU696" s="2"/>
      <c r="ASV696" s="2"/>
      <c r="ASW696" s="2"/>
      <c r="ASX696" s="2"/>
      <c r="ASY696" s="2"/>
      <c r="ASZ696" s="2"/>
      <c r="ATA696" s="2"/>
      <c r="ATB696" s="2"/>
      <c r="ATC696" s="2"/>
      <c r="ATD696" s="2"/>
      <c r="ATE696" s="2"/>
      <c r="ATF696" s="2"/>
      <c r="ATG696" s="2"/>
      <c r="ATH696" s="2"/>
      <c r="ATI696" s="2"/>
      <c r="ATJ696" s="2"/>
      <c r="ATK696" s="2"/>
      <c r="ATL696" s="2"/>
      <c r="ATM696" s="2"/>
      <c r="ATN696" s="2"/>
      <c r="ATO696" s="2"/>
      <c r="ATP696" s="2"/>
      <c r="ATQ696" s="2"/>
      <c r="ATR696" s="2"/>
      <c r="ATS696" s="2"/>
      <c r="ATT696" s="2"/>
      <c r="ATU696" s="2"/>
      <c r="ATV696" s="2"/>
      <c r="ATW696" s="2"/>
      <c r="ATX696" s="2"/>
      <c r="ATY696" s="2"/>
      <c r="ATZ696" s="2"/>
      <c r="AUA696" s="2"/>
      <c r="AUB696" s="2"/>
      <c r="AUC696" s="2"/>
      <c r="AUD696" s="2"/>
      <c r="AUE696" s="2"/>
      <c r="AUF696" s="2"/>
      <c r="AUG696" s="2"/>
      <c r="AUH696" s="2"/>
      <c r="AUI696" s="2"/>
      <c r="AUJ696" s="2"/>
      <c r="AUK696" s="2"/>
      <c r="AUL696" s="2"/>
      <c r="AUM696" s="2"/>
      <c r="AUN696" s="2"/>
      <c r="AUO696" s="2"/>
      <c r="AUP696" s="2"/>
      <c r="AUQ696" s="2"/>
      <c r="AUR696" s="2"/>
      <c r="AUS696" s="2"/>
      <c r="AUT696" s="2"/>
      <c r="AUU696" s="2"/>
      <c r="AUV696" s="2"/>
      <c r="AUW696" s="2"/>
      <c r="AUX696" s="2"/>
      <c r="AUY696" s="2"/>
      <c r="AUZ696" s="2"/>
      <c r="AVA696" s="2"/>
      <c r="AVB696" s="2"/>
      <c r="AVC696" s="2"/>
      <c r="AVD696" s="2"/>
      <c r="AVE696" s="2"/>
      <c r="AVF696" s="2"/>
      <c r="AVG696" s="2"/>
      <c r="AVH696" s="2"/>
      <c r="AVI696" s="2"/>
      <c r="AVJ696" s="2"/>
      <c r="AVK696" s="2"/>
      <c r="AVL696" s="2"/>
      <c r="AVM696" s="2"/>
      <c r="AVN696" s="2"/>
      <c r="AVO696" s="2"/>
      <c r="AVP696" s="2"/>
      <c r="AVQ696" s="2"/>
      <c r="AVR696" s="2"/>
      <c r="AVS696" s="2"/>
      <c r="AVT696" s="2"/>
      <c r="AVU696" s="2"/>
      <c r="AVV696" s="2"/>
      <c r="AVW696" s="2"/>
      <c r="AVX696" s="2"/>
      <c r="AVY696" s="2"/>
      <c r="AVZ696" s="2"/>
      <c r="AWA696" s="2"/>
      <c r="AWB696" s="2"/>
      <c r="AWC696" s="2"/>
      <c r="AWD696" s="2"/>
      <c r="AWE696" s="2"/>
      <c r="AWF696" s="2"/>
      <c r="AWG696" s="2"/>
      <c r="AWH696" s="2"/>
      <c r="AWI696" s="2"/>
      <c r="AWJ696" s="2"/>
      <c r="AWK696" s="2"/>
      <c r="AWL696" s="2"/>
      <c r="AWM696" s="2"/>
      <c r="AWN696" s="2"/>
      <c r="AWO696" s="2"/>
      <c r="AWP696" s="2"/>
      <c r="AWQ696" s="2"/>
      <c r="AWR696" s="2"/>
      <c r="AWS696" s="2"/>
      <c r="AWT696" s="2"/>
      <c r="AWU696" s="2"/>
      <c r="AWV696" s="2"/>
      <c r="AWW696" s="2"/>
      <c r="AWX696" s="2"/>
      <c r="AWY696" s="2"/>
      <c r="AWZ696" s="2"/>
      <c r="AXA696" s="2"/>
      <c r="AXB696" s="2"/>
      <c r="AXC696" s="2"/>
      <c r="AXD696" s="2"/>
      <c r="AXE696" s="2"/>
      <c r="AXF696" s="2"/>
      <c r="AXG696" s="2"/>
      <c r="AXH696" s="2"/>
      <c r="AXI696" s="2"/>
      <c r="AXJ696" s="2"/>
      <c r="AXK696" s="2"/>
      <c r="AXL696" s="2"/>
      <c r="AXM696" s="2"/>
      <c r="AXN696" s="2"/>
      <c r="AXO696" s="2"/>
      <c r="AXP696" s="2"/>
      <c r="AXQ696" s="2"/>
      <c r="AXR696" s="2"/>
      <c r="AXS696" s="2"/>
      <c r="AXT696" s="2"/>
      <c r="AXU696" s="2"/>
      <c r="AXV696" s="2"/>
      <c r="AXW696" s="2"/>
      <c r="AXX696" s="2"/>
      <c r="AXY696" s="2"/>
      <c r="AXZ696" s="2"/>
      <c r="AYA696" s="2"/>
      <c r="AYB696" s="2"/>
      <c r="AYC696" s="2"/>
      <c r="AYD696" s="2"/>
      <c r="AYE696" s="2"/>
      <c r="AYF696" s="2"/>
      <c r="AYG696" s="2"/>
      <c r="AYH696" s="2"/>
      <c r="AYI696" s="2"/>
      <c r="AYJ696" s="2"/>
      <c r="AYK696" s="2"/>
      <c r="AYL696" s="2"/>
      <c r="AYM696" s="2"/>
      <c r="AYN696" s="2"/>
      <c r="AYO696" s="2"/>
      <c r="AYP696" s="2"/>
      <c r="AYQ696" s="2"/>
      <c r="AYR696" s="2"/>
      <c r="AYS696" s="2"/>
      <c r="AYT696" s="2"/>
      <c r="AYU696" s="2"/>
      <c r="AYV696" s="2"/>
      <c r="AYW696" s="2"/>
      <c r="AYX696" s="2"/>
      <c r="AYY696" s="2"/>
      <c r="AYZ696" s="2"/>
      <c r="AZA696" s="2"/>
      <c r="AZB696" s="2"/>
      <c r="AZC696" s="2"/>
      <c r="AZD696" s="2"/>
      <c r="AZE696" s="2"/>
      <c r="AZF696" s="2"/>
      <c r="AZG696" s="2"/>
      <c r="AZH696" s="2"/>
      <c r="AZI696" s="2"/>
      <c r="AZJ696" s="2"/>
      <c r="AZK696" s="2"/>
      <c r="AZL696" s="2"/>
      <c r="AZM696" s="2"/>
      <c r="AZN696" s="2"/>
      <c r="AZO696" s="2"/>
      <c r="AZP696" s="2"/>
      <c r="AZQ696" s="2"/>
      <c r="AZR696" s="2"/>
      <c r="AZS696" s="2"/>
      <c r="AZT696" s="2"/>
      <c r="AZU696" s="2"/>
      <c r="AZV696" s="2"/>
      <c r="AZW696" s="2"/>
      <c r="AZX696" s="2"/>
      <c r="AZY696" s="2"/>
      <c r="AZZ696" s="2"/>
      <c r="BAA696" s="2"/>
      <c r="BAB696" s="2"/>
      <c r="BAC696" s="2"/>
      <c r="BAD696" s="2"/>
      <c r="BAE696" s="2"/>
      <c r="BAF696" s="2"/>
      <c r="BAG696" s="2"/>
      <c r="BAH696" s="2"/>
      <c r="BAI696" s="2"/>
      <c r="BAJ696" s="2"/>
      <c r="BAK696" s="2"/>
      <c r="BAL696" s="2"/>
      <c r="BAM696" s="2"/>
      <c r="BAN696" s="2"/>
      <c r="BAO696" s="2"/>
      <c r="BAP696" s="2"/>
      <c r="BAQ696" s="2"/>
      <c r="BAR696" s="2"/>
      <c r="BAS696" s="2"/>
      <c r="BAT696" s="2"/>
      <c r="BAU696" s="2"/>
      <c r="BAV696" s="2"/>
      <c r="BAW696" s="2"/>
      <c r="BAX696" s="2"/>
      <c r="BAY696" s="2"/>
      <c r="BAZ696" s="2"/>
      <c r="BBA696" s="2"/>
      <c r="BBB696" s="2"/>
      <c r="BBC696" s="2"/>
      <c r="BBD696" s="2"/>
      <c r="BBE696" s="2"/>
      <c r="BBF696" s="2"/>
      <c r="BBG696" s="2"/>
      <c r="BBH696" s="2"/>
      <c r="BBI696" s="2"/>
      <c r="BBJ696" s="2"/>
      <c r="BBK696" s="2"/>
      <c r="BBL696" s="2"/>
      <c r="BBM696" s="2"/>
      <c r="BBN696" s="2"/>
      <c r="BBO696" s="2"/>
      <c r="BBP696" s="2"/>
      <c r="BBQ696" s="2"/>
      <c r="BBR696" s="2"/>
      <c r="BBS696" s="2"/>
      <c r="BBT696" s="2"/>
      <c r="BBU696" s="2"/>
      <c r="BBV696" s="2"/>
      <c r="BBW696" s="2"/>
      <c r="BBX696" s="2"/>
      <c r="BBY696" s="2"/>
      <c r="BBZ696" s="2"/>
      <c r="BCA696" s="2"/>
      <c r="BCB696" s="2"/>
      <c r="BCC696" s="2"/>
      <c r="BCD696" s="2"/>
      <c r="BCE696" s="2"/>
      <c r="BCF696" s="2"/>
      <c r="BCG696" s="2"/>
      <c r="BCH696" s="2"/>
      <c r="BCI696" s="2"/>
      <c r="BCJ696" s="2"/>
      <c r="BCK696" s="2"/>
      <c r="BCL696" s="2"/>
      <c r="BCM696" s="2"/>
      <c r="BCN696" s="2"/>
      <c r="BCO696" s="2"/>
      <c r="BCP696" s="2"/>
      <c r="BCQ696" s="2"/>
      <c r="BCR696" s="2"/>
      <c r="BCS696" s="2"/>
      <c r="BCT696" s="2"/>
      <c r="BCU696" s="2"/>
      <c r="BCV696" s="2"/>
      <c r="BCW696" s="2"/>
      <c r="BCX696" s="2"/>
      <c r="BCY696" s="2"/>
      <c r="BCZ696" s="2"/>
      <c r="BDA696" s="2"/>
      <c r="BDB696" s="2"/>
      <c r="BDC696" s="2"/>
      <c r="BDD696" s="2"/>
      <c r="BDE696" s="2"/>
      <c r="BDF696" s="2"/>
      <c r="BDG696" s="2"/>
      <c r="BDH696" s="2"/>
      <c r="BDI696" s="2"/>
      <c r="BDJ696" s="2"/>
      <c r="BDK696" s="2"/>
      <c r="BDL696" s="2"/>
      <c r="BDM696" s="2"/>
      <c r="BDN696" s="2"/>
      <c r="BDO696" s="2"/>
      <c r="BDP696" s="2"/>
      <c r="BDQ696" s="2"/>
      <c r="BDR696" s="2"/>
      <c r="BDS696" s="2"/>
      <c r="BDT696" s="2"/>
      <c r="BDU696" s="2"/>
      <c r="BDV696" s="2"/>
      <c r="BDW696" s="2"/>
      <c r="BDX696" s="2"/>
      <c r="BDY696" s="2"/>
      <c r="BDZ696" s="2"/>
      <c r="BEA696" s="2"/>
      <c r="BEB696" s="2"/>
      <c r="BEC696" s="2"/>
      <c r="BED696" s="2"/>
      <c r="BEE696" s="2"/>
      <c r="BEF696" s="2"/>
      <c r="BEG696" s="2"/>
      <c r="BEH696" s="2"/>
      <c r="BEI696" s="2"/>
      <c r="BEJ696" s="2"/>
      <c r="BEK696" s="2"/>
      <c r="BEL696" s="2"/>
      <c r="BEM696" s="2"/>
      <c r="BEN696" s="2"/>
      <c r="BEO696" s="2"/>
      <c r="BEP696" s="2"/>
      <c r="BEQ696" s="2"/>
      <c r="BER696" s="2"/>
      <c r="BES696" s="2"/>
      <c r="BET696" s="2"/>
      <c r="BEU696" s="2"/>
      <c r="BEV696" s="2"/>
      <c r="BEW696" s="2"/>
      <c r="BEX696" s="2"/>
      <c r="BEY696" s="2"/>
      <c r="BEZ696" s="2"/>
      <c r="BFA696" s="2"/>
      <c r="BFB696" s="2"/>
      <c r="BFC696" s="2"/>
      <c r="BFD696" s="2"/>
      <c r="BFE696" s="2"/>
      <c r="BFF696" s="2"/>
      <c r="BFG696" s="2"/>
      <c r="BFH696" s="2"/>
      <c r="BFI696" s="2"/>
      <c r="BFJ696" s="2"/>
      <c r="BFK696" s="2"/>
      <c r="BFL696" s="2"/>
      <c r="BFM696" s="2"/>
      <c r="BFN696" s="2"/>
      <c r="BFO696" s="2"/>
      <c r="BFP696" s="2"/>
      <c r="BFQ696" s="2"/>
      <c r="BFR696" s="2"/>
      <c r="BFS696" s="2"/>
      <c r="BFT696" s="2"/>
      <c r="BFU696" s="2"/>
      <c r="BFV696" s="2"/>
      <c r="BFW696" s="2"/>
      <c r="BFX696" s="2"/>
      <c r="BFY696" s="2"/>
      <c r="BFZ696" s="2"/>
      <c r="BGA696" s="2"/>
      <c r="BGB696" s="2"/>
      <c r="BGC696" s="2"/>
      <c r="BGD696" s="2"/>
      <c r="BGE696" s="2"/>
      <c r="BGF696" s="2"/>
      <c r="BGG696" s="2"/>
      <c r="BGH696" s="2"/>
      <c r="BGI696" s="2"/>
      <c r="BGJ696" s="2"/>
      <c r="BGK696" s="2"/>
      <c r="BGL696" s="2"/>
      <c r="BGM696" s="2"/>
      <c r="BGN696" s="2"/>
      <c r="BGO696" s="2"/>
      <c r="BGP696" s="2"/>
      <c r="BGQ696" s="2"/>
      <c r="BGR696" s="2"/>
      <c r="BGS696" s="2"/>
      <c r="BGT696" s="2"/>
      <c r="BGU696" s="2"/>
      <c r="BGV696" s="2"/>
      <c r="BGW696" s="2"/>
      <c r="BGX696" s="2"/>
      <c r="BGY696" s="2"/>
      <c r="BGZ696" s="2"/>
      <c r="BHA696" s="2"/>
      <c r="BHB696" s="2"/>
      <c r="BHC696" s="2"/>
      <c r="BHD696" s="2"/>
      <c r="BHE696" s="2"/>
      <c r="BHF696" s="2"/>
      <c r="BHG696" s="2"/>
      <c r="BHH696" s="2"/>
      <c r="BHI696" s="2"/>
      <c r="BHJ696" s="2"/>
      <c r="BHK696" s="2"/>
      <c r="BHL696" s="2"/>
      <c r="BHM696" s="2"/>
      <c r="BHN696" s="2"/>
      <c r="BHO696" s="2"/>
      <c r="BHP696" s="2"/>
      <c r="BHQ696" s="2"/>
      <c r="BHR696" s="2"/>
      <c r="BHS696" s="2"/>
      <c r="BHT696" s="2"/>
      <c r="BHU696" s="2"/>
      <c r="BHV696" s="2"/>
      <c r="BHW696" s="2"/>
      <c r="BHX696" s="2"/>
      <c r="BHY696" s="2"/>
      <c r="BHZ696" s="2"/>
      <c r="BIA696" s="2"/>
      <c r="BIB696" s="2"/>
      <c r="BIC696" s="2"/>
      <c r="BID696" s="2"/>
      <c r="BIE696" s="2"/>
      <c r="BIF696" s="2"/>
      <c r="BIG696" s="2"/>
      <c r="BIH696" s="2"/>
      <c r="BII696" s="2"/>
      <c r="BIJ696" s="2"/>
      <c r="BIK696" s="2"/>
      <c r="BIL696" s="2"/>
      <c r="BIM696" s="2"/>
      <c r="BIN696" s="2"/>
      <c r="BIO696" s="2"/>
      <c r="BIP696" s="2"/>
      <c r="BIQ696" s="2"/>
      <c r="BIR696" s="2"/>
      <c r="BIS696" s="2"/>
      <c r="BIT696" s="2"/>
      <c r="BIU696" s="2"/>
      <c r="BIV696" s="2"/>
      <c r="BIW696" s="2"/>
      <c r="BIX696" s="2"/>
      <c r="BIY696" s="2"/>
      <c r="BIZ696" s="2"/>
      <c r="BJA696" s="2"/>
      <c r="BJB696" s="2"/>
      <c r="BJC696" s="2"/>
      <c r="BJD696" s="2"/>
      <c r="BJE696" s="2"/>
      <c r="BJF696" s="2"/>
      <c r="BJG696" s="2"/>
      <c r="BJH696" s="2"/>
      <c r="BJI696" s="2"/>
      <c r="BJJ696" s="2"/>
      <c r="BJK696" s="2"/>
      <c r="BJL696" s="2"/>
      <c r="BJM696" s="2"/>
      <c r="BJN696" s="2"/>
      <c r="BJO696" s="2"/>
      <c r="BJP696" s="2"/>
      <c r="BJQ696" s="2"/>
      <c r="BJR696" s="2"/>
      <c r="BJS696" s="2"/>
      <c r="BJT696" s="2"/>
      <c r="BJU696" s="2"/>
      <c r="BJV696" s="2"/>
      <c r="BJW696" s="2"/>
      <c r="BJX696" s="2"/>
      <c r="BJY696" s="2"/>
      <c r="BJZ696" s="2"/>
      <c r="BKA696" s="2"/>
      <c r="BKB696" s="2"/>
      <c r="BKC696" s="2"/>
      <c r="BKD696" s="2"/>
      <c r="BKE696" s="2"/>
      <c r="BKF696" s="2"/>
      <c r="BKG696" s="2"/>
      <c r="BKH696" s="2"/>
      <c r="BKI696" s="2"/>
      <c r="BKJ696" s="2"/>
      <c r="BKK696" s="2"/>
      <c r="BKL696" s="2"/>
      <c r="BKM696" s="2"/>
      <c r="BKN696" s="2"/>
      <c r="BKO696" s="2"/>
      <c r="BKP696" s="2"/>
      <c r="BKQ696" s="2"/>
      <c r="BKR696" s="2"/>
      <c r="BKS696" s="2"/>
      <c r="BKT696" s="2"/>
      <c r="BKU696" s="2"/>
      <c r="BKV696" s="2"/>
      <c r="BKW696" s="2"/>
      <c r="BKX696" s="2"/>
      <c r="BKY696" s="2"/>
      <c r="BKZ696" s="2"/>
      <c r="BLA696" s="2"/>
      <c r="BLB696" s="2"/>
      <c r="BLC696" s="2"/>
      <c r="BLD696" s="2"/>
      <c r="BLE696" s="2"/>
      <c r="BLF696" s="2"/>
      <c r="BLG696" s="2"/>
      <c r="BLH696" s="2"/>
      <c r="BLI696" s="2"/>
      <c r="BLJ696" s="2"/>
      <c r="BLK696" s="2"/>
      <c r="BLL696" s="2"/>
      <c r="BLM696" s="2"/>
      <c r="BLN696" s="2"/>
      <c r="BLO696" s="2"/>
      <c r="BLP696" s="2"/>
      <c r="BLQ696" s="2"/>
      <c r="BLR696" s="2"/>
      <c r="BLS696" s="2"/>
      <c r="BLT696" s="2"/>
      <c r="BLU696" s="2"/>
      <c r="BLV696" s="2"/>
      <c r="BLW696" s="2"/>
      <c r="BLX696" s="2"/>
      <c r="BLY696" s="2"/>
      <c r="BLZ696" s="2"/>
      <c r="BMA696" s="2"/>
      <c r="BMB696" s="2"/>
      <c r="BMC696" s="2"/>
      <c r="BMD696" s="2"/>
      <c r="BME696" s="2"/>
      <c r="BMF696" s="2"/>
      <c r="BMG696" s="2"/>
      <c r="BMH696" s="2"/>
      <c r="BMI696" s="2"/>
      <c r="BMJ696" s="2"/>
      <c r="BMK696" s="2"/>
      <c r="BML696" s="2"/>
      <c r="BMM696" s="2"/>
      <c r="BMN696" s="2"/>
      <c r="BMO696" s="2"/>
      <c r="BMP696" s="2"/>
      <c r="BMQ696" s="2"/>
      <c r="BMR696" s="2"/>
      <c r="BMS696" s="2"/>
      <c r="BMT696" s="2"/>
      <c r="BMU696" s="2"/>
      <c r="BMV696" s="2"/>
      <c r="BMW696" s="2"/>
      <c r="BMX696" s="2"/>
      <c r="BMY696" s="2"/>
      <c r="BMZ696" s="2"/>
      <c r="BNA696" s="2"/>
      <c r="BNB696" s="2"/>
      <c r="BNC696" s="2"/>
      <c r="BND696" s="2"/>
      <c r="BNE696" s="2"/>
      <c r="BNF696" s="2"/>
      <c r="BNG696" s="2"/>
      <c r="BNH696" s="2"/>
      <c r="BNI696" s="2"/>
      <c r="BNJ696" s="2"/>
      <c r="BNK696" s="2"/>
      <c r="BNL696" s="2"/>
      <c r="BNM696" s="2"/>
      <c r="BNN696" s="2"/>
      <c r="BNO696" s="2"/>
      <c r="BNP696" s="2"/>
      <c r="BNQ696" s="2"/>
      <c r="BNR696" s="2"/>
      <c r="BNS696" s="2"/>
      <c r="BNT696" s="2"/>
      <c r="BNU696" s="2"/>
      <c r="BNV696" s="2"/>
      <c r="BNW696" s="2"/>
      <c r="BNX696" s="2"/>
      <c r="BNY696" s="2"/>
      <c r="BNZ696" s="2"/>
      <c r="BOA696" s="2"/>
      <c r="BOB696" s="2"/>
      <c r="BOC696" s="2"/>
      <c r="BOD696" s="2"/>
      <c r="BOE696" s="2"/>
      <c r="BOF696" s="2"/>
      <c r="BOG696" s="2"/>
      <c r="BOH696" s="2"/>
      <c r="BOI696" s="2"/>
      <c r="BOJ696" s="2"/>
      <c r="BOK696" s="2"/>
      <c r="BOL696" s="2"/>
      <c r="BOM696" s="2"/>
      <c r="BON696" s="2"/>
      <c r="BOO696" s="2"/>
      <c r="BOP696" s="2"/>
      <c r="BOQ696" s="2"/>
      <c r="BOR696" s="2"/>
      <c r="BOS696" s="2"/>
      <c r="BOT696" s="2"/>
      <c r="BOU696" s="2"/>
      <c r="BOV696" s="2"/>
      <c r="BOW696" s="2"/>
      <c r="BOX696" s="2"/>
      <c r="BOY696" s="2"/>
      <c r="BOZ696" s="2"/>
      <c r="BPA696" s="2"/>
      <c r="BPB696" s="2"/>
      <c r="BPC696" s="2"/>
      <c r="BPD696" s="2"/>
      <c r="BPE696" s="2"/>
      <c r="BPF696" s="2"/>
      <c r="BPG696" s="2"/>
      <c r="BPH696" s="2"/>
      <c r="BPI696" s="2"/>
      <c r="BPJ696" s="2"/>
      <c r="BPK696" s="2"/>
      <c r="BPL696" s="2"/>
      <c r="BPM696" s="2"/>
      <c r="BPN696" s="2"/>
      <c r="BPO696" s="2"/>
      <c r="BPP696" s="2"/>
      <c r="BPQ696" s="2"/>
      <c r="BPR696" s="2"/>
      <c r="BPS696" s="2"/>
      <c r="BPT696" s="2"/>
      <c r="BPU696" s="2"/>
      <c r="BPV696" s="2"/>
      <c r="BPW696" s="2"/>
      <c r="BPX696" s="2"/>
      <c r="BPY696" s="2"/>
      <c r="BPZ696" s="2"/>
      <c r="BQA696" s="2"/>
      <c r="BQB696" s="2"/>
      <c r="BQC696" s="2"/>
      <c r="BQD696" s="2"/>
      <c r="BQE696" s="2"/>
      <c r="BQF696" s="2"/>
      <c r="BQG696" s="2"/>
      <c r="BQH696" s="2"/>
      <c r="BQI696" s="2"/>
      <c r="BQJ696" s="2"/>
      <c r="BQK696" s="2"/>
      <c r="BQL696" s="2"/>
      <c r="BQM696" s="2"/>
      <c r="BQN696" s="2"/>
      <c r="BQO696" s="2"/>
      <c r="BQP696" s="2"/>
      <c r="BQQ696" s="2"/>
      <c r="BQR696" s="2"/>
      <c r="BQS696" s="2"/>
      <c r="BQT696" s="2"/>
      <c r="BQU696" s="2"/>
      <c r="BQV696" s="2"/>
      <c r="BQW696" s="2"/>
      <c r="BQX696" s="2"/>
      <c r="BQY696" s="2"/>
      <c r="BQZ696" s="2"/>
      <c r="BRA696" s="2"/>
      <c r="BRB696" s="2"/>
      <c r="BRC696" s="2"/>
      <c r="BRD696" s="2"/>
      <c r="BRE696" s="2"/>
      <c r="BRF696" s="2"/>
      <c r="BRG696" s="2"/>
      <c r="BRH696" s="2"/>
      <c r="BRI696" s="2"/>
      <c r="BRJ696" s="2"/>
      <c r="BRK696" s="2"/>
      <c r="BRL696" s="2"/>
      <c r="BRM696" s="2"/>
      <c r="BRN696" s="2"/>
      <c r="BRO696" s="2"/>
      <c r="BRP696" s="2"/>
      <c r="BRQ696" s="2"/>
      <c r="BRR696" s="2"/>
      <c r="BRS696" s="2"/>
      <c r="BRT696" s="2"/>
      <c r="BRU696" s="2"/>
      <c r="BRV696" s="2"/>
      <c r="BRW696" s="2"/>
      <c r="BRX696" s="2"/>
      <c r="BRY696" s="2"/>
      <c r="BRZ696" s="2"/>
      <c r="BSA696" s="2"/>
      <c r="BSB696" s="2"/>
      <c r="BSC696" s="2"/>
      <c r="BSD696" s="2"/>
      <c r="BSE696" s="2"/>
      <c r="BSF696" s="2"/>
      <c r="BSG696" s="2"/>
      <c r="BSH696" s="2"/>
      <c r="BSI696" s="2"/>
      <c r="BSJ696" s="2"/>
      <c r="BSK696" s="2"/>
      <c r="BSL696" s="2"/>
      <c r="BSM696" s="2"/>
      <c r="BSN696" s="2"/>
      <c r="BSO696" s="2"/>
      <c r="BSP696" s="2"/>
      <c r="BSQ696" s="2"/>
      <c r="BSR696" s="2"/>
      <c r="BSS696" s="2"/>
      <c r="BST696" s="2"/>
      <c r="BSU696" s="2"/>
      <c r="BSV696" s="2"/>
      <c r="BSW696" s="2"/>
      <c r="BSX696" s="2"/>
      <c r="BSY696" s="2"/>
      <c r="BSZ696" s="2"/>
      <c r="BTA696" s="2"/>
      <c r="BTB696" s="2"/>
      <c r="BTC696" s="2"/>
      <c r="BTD696" s="2"/>
      <c r="BTE696" s="2"/>
      <c r="BTF696" s="2"/>
      <c r="BTG696" s="2"/>
      <c r="BTH696" s="2"/>
      <c r="BTI696" s="2"/>
      <c r="BTJ696" s="2"/>
      <c r="BTK696" s="2"/>
      <c r="BTL696" s="2"/>
      <c r="BTM696" s="2"/>
      <c r="BTN696" s="2"/>
      <c r="BTO696" s="2"/>
      <c r="BTP696" s="2"/>
      <c r="BTQ696" s="2"/>
      <c r="BTR696" s="2"/>
      <c r="BTS696" s="2"/>
      <c r="BTT696" s="2"/>
      <c r="BTU696" s="2"/>
      <c r="BTV696" s="2"/>
      <c r="BTW696" s="2"/>
      <c r="BTX696" s="2"/>
      <c r="BTY696" s="2"/>
      <c r="BTZ696" s="2"/>
      <c r="BUA696" s="2"/>
      <c r="BUB696" s="2"/>
      <c r="BUC696" s="2"/>
      <c r="BUD696" s="2"/>
      <c r="BUE696" s="2"/>
      <c r="BUF696" s="2"/>
      <c r="BUG696" s="2"/>
      <c r="BUH696" s="2"/>
      <c r="BUI696" s="2"/>
      <c r="BUJ696" s="2"/>
      <c r="BUK696" s="2"/>
      <c r="BUL696" s="2"/>
      <c r="BUM696" s="2"/>
      <c r="BUN696" s="2"/>
      <c r="BUO696" s="2"/>
      <c r="BUP696" s="2"/>
      <c r="BUQ696" s="2"/>
      <c r="BUR696" s="2"/>
      <c r="BUS696" s="2"/>
      <c r="BUT696" s="2"/>
      <c r="BUU696" s="2"/>
      <c r="BUV696" s="2"/>
      <c r="BUW696" s="2"/>
      <c r="BUX696" s="2"/>
      <c r="BUY696" s="2"/>
      <c r="BUZ696" s="2"/>
      <c r="BVA696" s="2"/>
      <c r="BVB696" s="2"/>
      <c r="BVC696" s="2"/>
      <c r="BVD696" s="2"/>
      <c r="BVE696" s="2"/>
      <c r="BVF696" s="2"/>
      <c r="BVG696" s="2"/>
      <c r="BVH696" s="2"/>
      <c r="BVI696" s="2"/>
      <c r="BVJ696" s="2"/>
      <c r="BVK696" s="2"/>
      <c r="BVL696" s="2"/>
      <c r="BVM696" s="2"/>
      <c r="BVN696" s="2"/>
      <c r="BVO696" s="2"/>
      <c r="BVP696" s="2"/>
      <c r="BVQ696" s="2"/>
      <c r="BVR696" s="2"/>
      <c r="BVS696" s="2"/>
      <c r="BVT696" s="2"/>
      <c r="BVU696" s="2"/>
      <c r="BVV696" s="2"/>
      <c r="BVW696" s="2"/>
      <c r="BVX696" s="2"/>
      <c r="BVY696" s="2"/>
      <c r="BVZ696" s="2"/>
      <c r="BWA696" s="2"/>
      <c r="BWB696" s="2"/>
      <c r="BWC696" s="2"/>
      <c r="BWD696" s="2"/>
      <c r="BWE696" s="2"/>
      <c r="BWF696" s="2"/>
      <c r="BWG696" s="2"/>
      <c r="BWH696" s="2"/>
      <c r="BWI696" s="2"/>
      <c r="BWJ696" s="2"/>
      <c r="BWK696" s="2"/>
      <c r="BWL696" s="2"/>
      <c r="BWM696" s="2"/>
      <c r="BWN696" s="2"/>
      <c r="BWO696" s="2"/>
      <c r="BWP696" s="2"/>
      <c r="BWQ696" s="2"/>
      <c r="BWR696" s="2"/>
      <c r="BWS696" s="2"/>
      <c r="BWT696" s="2"/>
      <c r="BWU696" s="2"/>
      <c r="BWV696" s="2"/>
      <c r="BWW696" s="2"/>
      <c r="BWX696" s="2"/>
      <c r="BWY696" s="2"/>
      <c r="BWZ696" s="2"/>
      <c r="BXA696" s="2"/>
      <c r="BXB696" s="2"/>
      <c r="BXC696" s="2"/>
      <c r="BXD696" s="2"/>
      <c r="BXE696" s="2"/>
      <c r="BXF696" s="2"/>
      <c r="BXG696" s="2"/>
      <c r="BXH696" s="2"/>
      <c r="BXI696" s="2"/>
      <c r="BXJ696" s="2"/>
      <c r="BXK696" s="2"/>
      <c r="BXL696" s="2"/>
      <c r="BXM696" s="2"/>
      <c r="BXN696" s="2"/>
      <c r="BXO696" s="2"/>
      <c r="BXP696" s="2"/>
      <c r="BXQ696" s="2"/>
      <c r="BXR696" s="2"/>
      <c r="BXS696" s="2"/>
      <c r="BXT696" s="2"/>
      <c r="BXU696" s="2"/>
      <c r="BXV696" s="2"/>
      <c r="BXW696" s="2"/>
      <c r="BXX696" s="2"/>
      <c r="BXY696" s="2"/>
      <c r="BXZ696" s="2"/>
      <c r="BYA696" s="2"/>
      <c r="BYB696" s="2"/>
      <c r="BYC696" s="2"/>
      <c r="BYD696" s="2"/>
      <c r="BYE696" s="2"/>
      <c r="BYF696" s="2"/>
      <c r="BYG696" s="2"/>
      <c r="BYH696" s="2"/>
      <c r="BYI696" s="2"/>
      <c r="BYJ696" s="2"/>
      <c r="BYK696" s="2"/>
      <c r="BYL696" s="2"/>
      <c r="BYM696" s="2"/>
      <c r="BYN696" s="2"/>
      <c r="BYO696" s="2"/>
      <c r="BYP696" s="2"/>
      <c r="BYQ696" s="2"/>
      <c r="BYR696" s="2"/>
      <c r="BYS696" s="2"/>
      <c r="BYT696" s="2"/>
      <c r="BYU696" s="2"/>
      <c r="BYV696" s="2"/>
      <c r="BYW696" s="2"/>
      <c r="BYX696" s="2"/>
      <c r="BYY696" s="2"/>
      <c r="BYZ696" s="2"/>
      <c r="BZA696" s="2"/>
      <c r="BZB696" s="2"/>
      <c r="BZC696" s="2"/>
      <c r="BZD696" s="2"/>
      <c r="BZE696" s="2"/>
      <c r="BZF696" s="2"/>
      <c r="BZG696" s="2"/>
      <c r="BZH696" s="2"/>
      <c r="BZI696" s="2"/>
      <c r="BZJ696" s="2"/>
      <c r="BZK696" s="2"/>
      <c r="BZL696" s="2"/>
      <c r="BZM696" s="2"/>
      <c r="BZN696" s="2"/>
      <c r="BZO696" s="2"/>
      <c r="BZP696" s="2"/>
      <c r="BZQ696" s="2"/>
      <c r="BZR696" s="2"/>
      <c r="BZS696" s="2"/>
      <c r="BZT696" s="2"/>
      <c r="BZU696" s="2"/>
      <c r="BZV696" s="2"/>
      <c r="BZW696" s="2"/>
      <c r="BZX696" s="2"/>
      <c r="BZY696" s="2"/>
      <c r="BZZ696" s="2"/>
      <c r="CAA696" s="2"/>
      <c r="CAB696" s="2"/>
      <c r="CAC696" s="2"/>
      <c r="CAD696" s="2"/>
      <c r="CAE696" s="2"/>
      <c r="CAF696" s="2"/>
      <c r="CAG696" s="2"/>
      <c r="CAH696" s="2"/>
      <c r="CAI696" s="2"/>
      <c r="CAJ696" s="2"/>
      <c r="CAK696" s="2"/>
      <c r="CAL696" s="2"/>
      <c r="CAM696" s="2"/>
      <c r="CAN696" s="2"/>
      <c r="CAO696" s="2"/>
      <c r="CAP696" s="2"/>
      <c r="CAQ696" s="2"/>
      <c r="CAR696" s="2"/>
      <c r="CAS696" s="2"/>
      <c r="CAT696" s="2"/>
      <c r="CAU696" s="2"/>
      <c r="CAV696" s="2"/>
      <c r="CAW696" s="2"/>
      <c r="CAX696" s="2"/>
      <c r="CAY696" s="2"/>
      <c r="CAZ696" s="2"/>
      <c r="CBA696" s="2"/>
      <c r="CBB696" s="2"/>
      <c r="CBC696" s="2"/>
      <c r="CBD696" s="2"/>
      <c r="CBE696" s="2"/>
      <c r="CBF696" s="2"/>
      <c r="CBG696" s="2"/>
      <c r="CBH696" s="2"/>
      <c r="CBI696" s="2"/>
      <c r="CBJ696" s="2"/>
      <c r="CBK696" s="2"/>
      <c r="CBL696" s="2"/>
      <c r="CBM696" s="2"/>
      <c r="CBN696" s="2"/>
      <c r="CBO696" s="2"/>
      <c r="CBP696" s="2"/>
      <c r="CBQ696" s="2"/>
      <c r="CBR696" s="2"/>
      <c r="CBS696" s="2"/>
      <c r="CBT696" s="2"/>
      <c r="CBU696" s="2"/>
      <c r="CBV696" s="2"/>
      <c r="CBW696" s="2"/>
      <c r="CBX696" s="2"/>
      <c r="CBY696" s="2"/>
      <c r="CBZ696" s="2"/>
      <c r="CCA696" s="2"/>
      <c r="CCB696" s="2"/>
      <c r="CCC696" s="2"/>
      <c r="CCD696" s="2"/>
      <c r="CCE696" s="2"/>
      <c r="CCF696" s="2"/>
      <c r="CCG696" s="2"/>
      <c r="CCH696" s="2"/>
      <c r="CCI696" s="2"/>
      <c r="CCJ696" s="2"/>
      <c r="CCK696" s="2"/>
      <c r="CCL696" s="2"/>
      <c r="CCM696" s="2"/>
      <c r="CCN696" s="2"/>
      <c r="CCO696" s="2"/>
      <c r="CCP696" s="2"/>
      <c r="CCQ696" s="2"/>
      <c r="CCR696" s="2"/>
      <c r="CCS696" s="2"/>
      <c r="CCT696" s="2"/>
      <c r="CCU696" s="2"/>
      <c r="CCV696" s="2"/>
      <c r="CCW696" s="2"/>
      <c r="CCX696" s="2"/>
      <c r="CCY696" s="2"/>
      <c r="CCZ696" s="2"/>
      <c r="CDA696" s="2"/>
      <c r="CDB696" s="2"/>
      <c r="CDC696" s="2"/>
      <c r="CDD696" s="2"/>
      <c r="CDE696" s="2"/>
      <c r="CDF696" s="2"/>
      <c r="CDG696" s="2"/>
      <c r="CDH696" s="2"/>
      <c r="CDI696" s="2"/>
      <c r="CDJ696" s="2"/>
      <c r="CDK696" s="2"/>
      <c r="CDL696" s="2"/>
      <c r="CDM696" s="2"/>
      <c r="CDN696" s="2"/>
      <c r="CDO696" s="2"/>
      <c r="CDP696" s="2"/>
      <c r="CDQ696" s="2"/>
      <c r="CDR696" s="2"/>
      <c r="CDS696" s="2"/>
      <c r="CDT696" s="2"/>
      <c r="CDU696" s="2"/>
      <c r="CDV696" s="2"/>
      <c r="CDW696" s="2"/>
      <c r="CDX696" s="2"/>
      <c r="CDY696" s="2"/>
      <c r="CDZ696" s="2"/>
      <c r="CEA696" s="2"/>
      <c r="CEB696" s="2"/>
      <c r="CEC696" s="2"/>
      <c r="CED696" s="2"/>
      <c r="CEE696" s="2"/>
      <c r="CEF696" s="2"/>
      <c r="CEG696" s="2"/>
      <c r="CEH696" s="2"/>
      <c r="CEI696" s="2"/>
      <c r="CEJ696" s="2"/>
      <c r="CEK696" s="2"/>
      <c r="CEL696" s="2"/>
      <c r="CEM696" s="2"/>
      <c r="CEN696" s="2"/>
      <c r="CEO696" s="2"/>
      <c r="CEP696" s="2"/>
      <c r="CEQ696" s="2"/>
      <c r="CER696" s="2"/>
      <c r="CES696" s="2"/>
      <c r="CET696" s="2"/>
      <c r="CEU696" s="2"/>
      <c r="CEV696" s="2"/>
      <c r="CEW696" s="2"/>
      <c r="CEX696" s="2"/>
      <c r="CEY696" s="2"/>
      <c r="CEZ696" s="2"/>
      <c r="CFA696" s="2"/>
      <c r="CFB696" s="2"/>
      <c r="CFC696" s="2"/>
      <c r="CFD696" s="2"/>
      <c r="CFE696" s="2"/>
      <c r="CFF696" s="2"/>
      <c r="CFG696" s="2"/>
      <c r="CFH696" s="2"/>
      <c r="CFI696" s="2"/>
      <c r="CFJ696" s="2"/>
      <c r="CFK696" s="2"/>
      <c r="CFL696" s="2"/>
      <c r="CFM696" s="2"/>
      <c r="CFN696" s="2"/>
      <c r="CFO696" s="2"/>
      <c r="CFP696" s="2"/>
      <c r="CFQ696" s="2"/>
      <c r="CFR696" s="2"/>
      <c r="CFS696" s="2"/>
      <c r="CFT696" s="2"/>
      <c r="CFU696" s="2"/>
      <c r="CFV696" s="2"/>
      <c r="CFW696" s="2"/>
      <c r="CFX696" s="2"/>
      <c r="CFY696" s="2"/>
      <c r="CFZ696" s="2"/>
      <c r="CGA696" s="2"/>
      <c r="CGB696" s="2"/>
      <c r="CGC696" s="2"/>
      <c r="CGD696" s="2"/>
      <c r="CGE696" s="2"/>
      <c r="CGF696" s="2"/>
      <c r="CGG696" s="2"/>
      <c r="CGH696" s="2"/>
      <c r="CGI696" s="2"/>
      <c r="CGJ696" s="2"/>
      <c r="CGK696" s="2"/>
      <c r="CGL696" s="2"/>
      <c r="CGM696" s="2"/>
      <c r="CGN696" s="2"/>
      <c r="CGO696" s="2"/>
      <c r="CGP696" s="2"/>
      <c r="CGQ696" s="2"/>
      <c r="CGR696" s="2"/>
      <c r="CGS696" s="2"/>
      <c r="CGT696" s="2"/>
      <c r="CGU696" s="2"/>
      <c r="CGV696" s="2"/>
      <c r="CGW696" s="2"/>
      <c r="CGX696" s="2"/>
      <c r="CGY696" s="2"/>
      <c r="CGZ696" s="2"/>
      <c r="CHA696" s="2"/>
      <c r="CHB696" s="2"/>
      <c r="CHC696" s="2"/>
      <c r="CHD696" s="2"/>
      <c r="CHE696" s="2"/>
      <c r="CHF696" s="2"/>
      <c r="CHG696" s="2"/>
      <c r="CHH696" s="2"/>
      <c r="CHI696" s="2"/>
      <c r="CHJ696" s="2"/>
      <c r="CHK696" s="2"/>
      <c r="CHL696" s="2"/>
      <c r="CHM696" s="2"/>
      <c r="CHN696" s="2"/>
      <c r="CHO696" s="2"/>
      <c r="CHP696" s="2"/>
      <c r="CHQ696" s="2"/>
      <c r="CHR696" s="2"/>
      <c r="CHS696" s="2"/>
      <c r="CHT696" s="2"/>
      <c r="CHU696" s="2"/>
      <c r="CHV696" s="2"/>
      <c r="CHW696" s="2"/>
      <c r="CHX696" s="2"/>
      <c r="CHY696" s="2"/>
      <c r="CHZ696" s="2"/>
      <c r="CIA696" s="2"/>
      <c r="CIB696" s="2"/>
      <c r="CIC696" s="2"/>
      <c r="CID696" s="2"/>
      <c r="CIE696" s="2"/>
      <c r="CIF696" s="2"/>
      <c r="CIG696" s="2"/>
      <c r="CIH696" s="2"/>
      <c r="CII696" s="2"/>
      <c r="CIJ696" s="2"/>
      <c r="CIK696" s="2"/>
      <c r="CIL696" s="2"/>
      <c r="CIM696" s="2"/>
      <c r="CIN696" s="2"/>
      <c r="CIO696" s="2"/>
      <c r="CIP696" s="2"/>
      <c r="CIQ696" s="2"/>
      <c r="CIR696" s="2"/>
      <c r="CIS696" s="2"/>
      <c r="CIT696" s="2"/>
      <c r="CIU696" s="2"/>
      <c r="CIV696" s="2"/>
      <c r="CIW696" s="2"/>
      <c r="CIX696" s="2"/>
      <c r="CIY696" s="2"/>
      <c r="CIZ696" s="2"/>
      <c r="CJA696" s="2"/>
      <c r="CJB696" s="2"/>
      <c r="CJC696" s="2"/>
      <c r="CJD696" s="2"/>
      <c r="CJE696" s="2"/>
      <c r="CJF696" s="2"/>
      <c r="CJG696" s="2"/>
      <c r="CJH696" s="2"/>
      <c r="CJI696" s="2"/>
      <c r="CJJ696" s="2"/>
      <c r="CJK696" s="2"/>
      <c r="CJL696" s="2"/>
      <c r="CJM696" s="2"/>
      <c r="CJN696" s="2"/>
      <c r="CJO696" s="2"/>
      <c r="CJP696" s="2"/>
      <c r="CJQ696" s="2"/>
      <c r="CJR696" s="2"/>
      <c r="CJS696" s="2"/>
      <c r="CJT696" s="2"/>
      <c r="CJU696" s="2"/>
      <c r="CJV696" s="2"/>
      <c r="CJW696" s="2"/>
      <c r="CJX696" s="2"/>
      <c r="CJY696" s="2"/>
      <c r="CJZ696" s="2"/>
      <c r="CKA696" s="2"/>
      <c r="CKB696" s="2"/>
      <c r="CKC696" s="2"/>
      <c r="CKD696" s="2"/>
      <c r="CKE696" s="2"/>
      <c r="CKF696" s="2"/>
      <c r="CKG696" s="2"/>
      <c r="CKH696" s="2"/>
      <c r="CKI696" s="2"/>
      <c r="CKJ696" s="2"/>
      <c r="CKK696" s="2"/>
      <c r="CKL696" s="2"/>
      <c r="CKM696" s="2"/>
      <c r="CKN696" s="2"/>
      <c r="CKO696" s="2"/>
      <c r="CKP696" s="2"/>
      <c r="CKQ696" s="2"/>
      <c r="CKR696" s="2"/>
      <c r="CKS696" s="2"/>
      <c r="CKT696" s="2"/>
      <c r="CKU696" s="2"/>
      <c r="CKV696" s="2"/>
      <c r="CKW696" s="2"/>
      <c r="CKX696" s="2"/>
      <c r="CKY696" s="2"/>
      <c r="CKZ696" s="2"/>
      <c r="CLA696" s="2"/>
      <c r="CLB696" s="2"/>
      <c r="CLC696" s="2"/>
      <c r="CLD696" s="2"/>
      <c r="CLE696" s="2"/>
      <c r="CLF696" s="2"/>
      <c r="CLG696" s="2"/>
      <c r="CLH696" s="2"/>
      <c r="CLI696" s="2"/>
      <c r="CLJ696" s="2"/>
      <c r="CLK696" s="2"/>
      <c r="CLL696" s="2"/>
      <c r="CLM696" s="2"/>
      <c r="CLN696" s="2"/>
      <c r="CLO696" s="2"/>
      <c r="CLP696" s="2"/>
      <c r="CLQ696" s="2"/>
      <c r="CLR696" s="2"/>
      <c r="CLS696" s="2"/>
      <c r="CLT696" s="2"/>
      <c r="CLU696" s="2"/>
      <c r="CLV696" s="2"/>
      <c r="CLW696" s="2"/>
      <c r="CLX696" s="2"/>
      <c r="CLY696" s="2"/>
      <c r="CLZ696" s="2"/>
      <c r="CMA696" s="2"/>
      <c r="CMB696" s="2"/>
      <c r="CMC696" s="2"/>
      <c r="CMD696" s="2"/>
      <c r="CME696" s="2"/>
      <c r="CMF696" s="2"/>
      <c r="CMG696" s="2"/>
      <c r="CMH696" s="2"/>
      <c r="CMI696" s="2"/>
      <c r="CMJ696" s="2"/>
      <c r="CMK696" s="2"/>
      <c r="CML696" s="2"/>
      <c r="CMM696" s="2"/>
      <c r="CMN696" s="2"/>
      <c r="CMO696" s="2"/>
      <c r="CMP696" s="2"/>
      <c r="CMQ696" s="2"/>
      <c r="CMR696" s="2"/>
      <c r="CMS696" s="2"/>
      <c r="CMT696" s="2"/>
      <c r="CMU696" s="2"/>
      <c r="CMV696" s="2"/>
      <c r="CMW696" s="2"/>
      <c r="CMX696" s="2"/>
      <c r="CMY696" s="2"/>
      <c r="CMZ696" s="2"/>
      <c r="CNA696" s="2"/>
      <c r="CNB696" s="2"/>
      <c r="CNC696" s="2"/>
      <c r="CND696" s="2"/>
      <c r="CNE696" s="2"/>
      <c r="CNF696" s="2"/>
      <c r="CNG696" s="2"/>
      <c r="CNH696" s="2"/>
      <c r="CNI696" s="2"/>
      <c r="CNJ696" s="2"/>
      <c r="CNK696" s="2"/>
      <c r="CNL696" s="2"/>
      <c r="CNM696" s="2"/>
      <c r="CNN696" s="2"/>
      <c r="CNO696" s="2"/>
      <c r="CNP696" s="2"/>
      <c r="CNQ696" s="2"/>
      <c r="CNR696" s="2"/>
      <c r="CNS696" s="2"/>
      <c r="CNT696" s="2"/>
      <c r="CNU696" s="2"/>
      <c r="CNV696" s="2"/>
      <c r="CNW696" s="2"/>
      <c r="CNX696" s="2"/>
      <c r="CNY696" s="2"/>
      <c r="CNZ696" s="2"/>
      <c r="COA696" s="2"/>
      <c r="COB696" s="2"/>
      <c r="COC696" s="2"/>
      <c r="COD696" s="2"/>
      <c r="COE696" s="2"/>
      <c r="COF696" s="2"/>
      <c r="COG696" s="2"/>
      <c r="COH696" s="2"/>
      <c r="COI696" s="2"/>
      <c r="COJ696" s="2"/>
      <c r="COK696" s="2"/>
      <c r="COL696" s="2"/>
      <c r="COM696" s="2"/>
      <c r="CON696" s="2"/>
      <c r="COO696" s="2"/>
      <c r="COP696" s="2"/>
      <c r="COQ696" s="2"/>
      <c r="COR696" s="2"/>
      <c r="COS696" s="2"/>
      <c r="COT696" s="2"/>
      <c r="COU696" s="2"/>
      <c r="COV696" s="2"/>
      <c r="COW696" s="2"/>
      <c r="COX696" s="2"/>
      <c r="COY696" s="2"/>
      <c r="COZ696" s="2"/>
      <c r="CPA696" s="2"/>
      <c r="CPB696" s="2"/>
      <c r="CPC696" s="2"/>
      <c r="CPD696" s="2"/>
      <c r="CPE696" s="2"/>
      <c r="CPF696" s="2"/>
      <c r="CPG696" s="2"/>
      <c r="CPH696" s="2"/>
      <c r="CPI696" s="2"/>
      <c r="CPJ696" s="2"/>
      <c r="CPK696" s="2"/>
      <c r="CPL696" s="2"/>
      <c r="CPM696" s="2"/>
      <c r="CPN696" s="2"/>
      <c r="CPO696" s="2"/>
      <c r="CPP696" s="2"/>
      <c r="CPQ696" s="2"/>
      <c r="CPR696" s="2"/>
      <c r="CPS696" s="2"/>
      <c r="CPT696" s="2"/>
      <c r="CPU696" s="2"/>
      <c r="CPV696" s="2"/>
      <c r="CPW696" s="2"/>
      <c r="CPX696" s="2"/>
      <c r="CPY696" s="2"/>
      <c r="CPZ696" s="2"/>
      <c r="CQA696" s="2"/>
      <c r="CQB696" s="2"/>
      <c r="CQC696" s="2"/>
      <c r="CQD696" s="2"/>
      <c r="CQE696" s="2"/>
      <c r="CQF696" s="2"/>
      <c r="CQG696" s="2"/>
      <c r="CQH696" s="2"/>
      <c r="CQI696" s="2"/>
      <c r="CQJ696" s="2"/>
      <c r="CQK696" s="2"/>
      <c r="CQL696" s="2"/>
      <c r="CQM696" s="2"/>
      <c r="CQN696" s="2"/>
      <c r="CQO696" s="2"/>
      <c r="CQP696" s="2"/>
      <c r="CQQ696" s="2"/>
      <c r="CQR696" s="2"/>
      <c r="CQS696" s="2"/>
      <c r="CQT696" s="2"/>
      <c r="CQU696" s="2"/>
      <c r="CQV696" s="2"/>
      <c r="CQW696" s="2"/>
      <c r="CQX696" s="2"/>
      <c r="CQY696" s="2"/>
      <c r="CQZ696" s="2"/>
      <c r="CRA696" s="2"/>
      <c r="CRB696" s="2"/>
      <c r="CRC696" s="2"/>
      <c r="CRD696" s="2"/>
      <c r="CRE696" s="2"/>
      <c r="CRF696" s="2"/>
      <c r="CRG696" s="2"/>
      <c r="CRH696" s="2"/>
      <c r="CRI696" s="2"/>
      <c r="CRJ696" s="2"/>
      <c r="CRK696" s="2"/>
      <c r="CRL696" s="2"/>
      <c r="CRM696" s="2"/>
      <c r="CRN696" s="2"/>
      <c r="CRO696" s="2"/>
      <c r="CRP696" s="2"/>
      <c r="CRQ696" s="2"/>
      <c r="CRR696" s="2"/>
      <c r="CRS696" s="2"/>
      <c r="CRT696" s="2"/>
      <c r="CRU696" s="2"/>
      <c r="CRV696" s="2"/>
      <c r="CRW696" s="2"/>
      <c r="CRX696" s="2"/>
      <c r="CRY696" s="2"/>
      <c r="CRZ696" s="2"/>
      <c r="CSA696" s="2"/>
      <c r="CSB696" s="2"/>
      <c r="CSC696" s="2"/>
      <c r="CSD696" s="2"/>
      <c r="CSE696" s="2"/>
      <c r="CSF696" s="2"/>
      <c r="CSG696" s="2"/>
      <c r="CSH696" s="2"/>
      <c r="CSI696" s="2"/>
      <c r="CSJ696" s="2"/>
      <c r="CSK696" s="2"/>
      <c r="CSL696" s="2"/>
      <c r="CSM696" s="2"/>
      <c r="CSN696" s="2"/>
      <c r="CSO696" s="2"/>
      <c r="CSP696" s="2"/>
      <c r="CSQ696" s="2"/>
      <c r="CSR696" s="2"/>
      <c r="CSS696" s="2"/>
      <c r="CST696" s="2"/>
      <c r="CSU696" s="2"/>
      <c r="CSV696" s="2"/>
      <c r="CSW696" s="2"/>
      <c r="CSX696" s="2"/>
      <c r="CSY696" s="2"/>
      <c r="CSZ696" s="2"/>
      <c r="CTA696" s="2"/>
      <c r="CTB696" s="2"/>
      <c r="CTC696" s="2"/>
      <c r="CTD696" s="2"/>
      <c r="CTE696" s="2"/>
      <c r="CTF696" s="2"/>
      <c r="CTG696" s="2"/>
      <c r="CTH696" s="2"/>
      <c r="CTI696" s="2"/>
      <c r="CTJ696" s="2"/>
      <c r="CTK696" s="2"/>
      <c r="CTL696" s="2"/>
      <c r="CTM696" s="2"/>
      <c r="CTN696" s="2"/>
      <c r="CTO696" s="2"/>
      <c r="CTP696" s="2"/>
      <c r="CTQ696" s="2"/>
      <c r="CTR696" s="2"/>
      <c r="CTS696" s="2"/>
      <c r="CTT696" s="2"/>
      <c r="CTU696" s="2"/>
      <c r="CTV696" s="2"/>
      <c r="CTW696" s="2"/>
      <c r="CTX696" s="2"/>
      <c r="CTY696" s="2"/>
      <c r="CTZ696" s="2"/>
      <c r="CUA696" s="2"/>
      <c r="CUB696" s="2"/>
      <c r="CUC696" s="2"/>
      <c r="CUD696" s="2"/>
      <c r="CUE696" s="2"/>
      <c r="CUF696" s="2"/>
      <c r="CUG696" s="2"/>
      <c r="CUH696" s="2"/>
      <c r="CUI696" s="2"/>
      <c r="CUJ696" s="2"/>
      <c r="CUK696" s="2"/>
      <c r="CUL696" s="2"/>
      <c r="CUM696" s="2"/>
      <c r="CUN696" s="2"/>
      <c r="CUO696" s="2"/>
      <c r="CUP696" s="2"/>
      <c r="CUQ696" s="2"/>
      <c r="CUR696" s="2"/>
      <c r="CUS696" s="2"/>
      <c r="CUT696" s="2"/>
      <c r="CUU696" s="2"/>
      <c r="CUV696" s="2"/>
      <c r="CUW696" s="2"/>
      <c r="CUX696" s="2"/>
      <c r="CUY696" s="2"/>
      <c r="CUZ696" s="2"/>
      <c r="CVA696" s="2"/>
      <c r="CVB696" s="2"/>
      <c r="CVC696" s="2"/>
      <c r="CVD696" s="2"/>
      <c r="CVE696" s="2"/>
      <c r="CVF696" s="2"/>
      <c r="CVG696" s="2"/>
      <c r="CVH696" s="2"/>
      <c r="CVI696" s="2"/>
      <c r="CVJ696" s="2"/>
      <c r="CVK696" s="2"/>
      <c r="CVL696" s="2"/>
      <c r="CVM696" s="2"/>
      <c r="CVN696" s="2"/>
      <c r="CVO696" s="2"/>
      <c r="CVP696" s="2"/>
      <c r="CVQ696" s="2"/>
      <c r="CVR696" s="2"/>
      <c r="CVS696" s="2"/>
      <c r="CVT696" s="2"/>
      <c r="CVU696" s="2"/>
      <c r="CVV696" s="2"/>
      <c r="CVW696" s="2"/>
      <c r="CVX696" s="2"/>
      <c r="CVY696" s="2"/>
      <c r="CVZ696" s="2"/>
      <c r="CWA696" s="2"/>
      <c r="CWB696" s="2"/>
      <c r="CWC696" s="2"/>
      <c r="CWD696" s="2"/>
      <c r="CWE696" s="2"/>
      <c r="CWF696" s="2"/>
      <c r="CWG696" s="2"/>
      <c r="CWH696" s="2"/>
      <c r="CWI696" s="2"/>
      <c r="CWJ696" s="2"/>
      <c r="CWK696" s="2"/>
      <c r="CWL696" s="2"/>
      <c r="CWM696" s="2"/>
      <c r="CWN696" s="2"/>
      <c r="CWO696" s="2"/>
      <c r="CWP696" s="2"/>
      <c r="CWQ696" s="2"/>
      <c r="CWR696" s="2"/>
      <c r="CWS696" s="2"/>
      <c r="CWT696" s="2"/>
      <c r="CWU696" s="2"/>
      <c r="CWV696" s="2"/>
      <c r="CWW696" s="2"/>
      <c r="CWX696" s="2"/>
      <c r="CWY696" s="2"/>
      <c r="CWZ696" s="2"/>
      <c r="CXA696" s="2"/>
      <c r="CXB696" s="2"/>
      <c r="CXC696" s="2"/>
      <c r="CXD696" s="2"/>
      <c r="CXE696" s="2"/>
      <c r="CXF696" s="2"/>
      <c r="CXG696" s="2"/>
      <c r="CXH696" s="2"/>
      <c r="CXI696" s="2"/>
      <c r="CXJ696" s="2"/>
      <c r="CXK696" s="2"/>
      <c r="CXL696" s="2"/>
      <c r="CXM696" s="2"/>
      <c r="CXN696" s="2"/>
      <c r="CXO696" s="2"/>
      <c r="CXP696" s="2"/>
      <c r="CXQ696" s="2"/>
      <c r="CXR696" s="2"/>
      <c r="CXS696" s="2"/>
      <c r="CXT696" s="2"/>
      <c r="CXU696" s="2"/>
      <c r="CXV696" s="2"/>
      <c r="CXW696" s="2"/>
      <c r="CXX696" s="2"/>
      <c r="CXY696" s="2"/>
      <c r="CXZ696" s="2"/>
      <c r="CYA696" s="2"/>
      <c r="CYB696" s="2"/>
      <c r="CYC696" s="2"/>
      <c r="CYD696" s="2"/>
      <c r="CYE696" s="2"/>
      <c r="CYF696" s="2"/>
      <c r="CYG696" s="2"/>
      <c r="CYH696" s="2"/>
      <c r="CYI696" s="2"/>
      <c r="CYJ696" s="2"/>
      <c r="CYK696" s="2"/>
      <c r="CYL696" s="2"/>
      <c r="CYM696" s="2"/>
      <c r="CYN696" s="2"/>
      <c r="CYO696" s="2"/>
      <c r="CYP696" s="2"/>
      <c r="CYQ696" s="2"/>
      <c r="CYR696" s="2"/>
      <c r="CYS696" s="2"/>
      <c r="CYT696" s="2"/>
      <c r="CYU696" s="2"/>
      <c r="CYV696" s="2"/>
      <c r="CYW696" s="2"/>
      <c r="CYX696" s="2"/>
      <c r="CYY696" s="2"/>
      <c r="CYZ696" s="2"/>
      <c r="CZA696" s="2"/>
      <c r="CZB696" s="2"/>
      <c r="CZC696" s="2"/>
      <c r="CZD696" s="2"/>
      <c r="CZE696" s="2"/>
      <c r="CZF696" s="2"/>
      <c r="CZG696" s="2"/>
      <c r="CZH696" s="2"/>
      <c r="CZI696" s="2"/>
      <c r="CZJ696" s="2"/>
      <c r="CZK696" s="2"/>
      <c r="CZL696" s="2"/>
      <c r="CZM696" s="2"/>
      <c r="CZN696" s="2"/>
      <c r="CZO696" s="2"/>
      <c r="CZP696" s="2"/>
      <c r="CZQ696" s="2"/>
      <c r="CZR696" s="2"/>
      <c r="CZS696" s="2"/>
      <c r="CZT696" s="2"/>
      <c r="CZU696" s="2"/>
      <c r="CZV696" s="2"/>
      <c r="CZW696" s="2"/>
      <c r="CZX696" s="2"/>
      <c r="CZY696" s="2"/>
      <c r="CZZ696" s="2"/>
      <c r="DAA696" s="2"/>
      <c r="DAB696" s="2"/>
      <c r="DAC696" s="2"/>
      <c r="DAD696" s="2"/>
      <c r="DAE696" s="2"/>
      <c r="DAF696" s="2"/>
      <c r="DAG696" s="2"/>
      <c r="DAH696" s="2"/>
      <c r="DAI696" s="2"/>
      <c r="DAJ696" s="2"/>
      <c r="DAK696" s="2"/>
      <c r="DAL696" s="2"/>
      <c r="DAM696" s="2"/>
      <c r="DAN696" s="2"/>
      <c r="DAO696" s="2"/>
      <c r="DAP696" s="2"/>
      <c r="DAQ696" s="2"/>
      <c r="DAR696" s="2"/>
      <c r="DAS696" s="2"/>
      <c r="DAT696" s="2"/>
      <c r="DAU696" s="2"/>
      <c r="DAV696" s="2"/>
      <c r="DAW696" s="2"/>
      <c r="DAX696" s="2"/>
      <c r="DAY696" s="2"/>
      <c r="DAZ696" s="2"/>
      <c r="DBA696" s="2"/>
      <c r="DBB696" s="2"/>
      <c r="DBC696" s="2"/>
      <c r="DBD696" s="2"/>
      <c r="DBE696" s="2"/>
      <c r="DBF696" s="2"/>
      <c r="DBG696" s="2"/>
      <c r="DBH696" s="2"/>
      <c r="DBI696" s="2"/>
      <c r="DBJ696" s="2"/>
      <c r="DBK696" s="2"/>
      <c r="DBL696" s="2"/>
      <c r="DBM696" s="2"/>
      <c r="DBN696" s="2"/>
      <c r="DBO696" s="2"/>
      <c r="DBP696" s="2"/>
      <c r="DBQ696" s="2"/>
      <c r="DBR696" s="2"/>
      <c r="DBS696" s="2"/>
      <c r="DBT696" s="2"/>
      <c r="DBU696" s="2"/>
      <c r="DBV696" s="2"/>
      <c r="DBW696" s="2"/>
      <c r="DBX696" s="2"/>
      <c r="DBY696" s="2"/>
      <c r="DBZ696" s="2"/>
      <c r="DCA696" s="2"/>
      <c r="DCB696" s="2"/>
      <c r="DCC696" s="2"/>
      <c r="DCD696" s="2"/>
      <c r="DCE696" s="2"/>
      <c r="DCF696" s="2"/>
      <c r="DCG696" s="2"/>
      <c r="DCH696" s="2"/>
      <c r="DCI696" s="2"/>
      <c r="DCJ696" s="2"/>
      <c r="DCK696" s="2"/>
      <c r="DCL696" s="2"/>
      <c r="DCM696" s="2"/>
      <c r="DCN696" s="2"/>
      <c r="DCO696" s="2"/>
      <c r="DCP696" s="2"/>
      <c r="DCQ696" s="2"/>
      <c r="DCR696" s="2"/>
      <c r="DCS696" s="2"/>
      <c r="DCT696" s="2"/>
      <c r="DCU696" s="2"/>
      <c r="DCV696" s="2"/>
      <c r="DCW696" s="2"/>
      <c r="DCX696" s="2"/>
      <c r="DCY696" s="2"/>
      <c r="DCZ696" s="2"/>
      <c r="DDA696" s="2"/>
      <c r="DDB696" s="2"/>
      <c r="DDC696" s="2"/>
      <c r="DDD696" s="2"/>
      <c r="DDE696" s="2"/>
      <c r="DDF696" s="2"/>
      <c r="DDG696" s="2"/>
      <c r="DDH696" s="2"/>
      <c r="DDI696" s="2"/>
      <c r="DDJ696" s="2"/>
      <c r="DDK696" s="2"/>
      <c r="DDL696" s="2"/>
      <c r="DDM696" s="2"/>
      <c r="DDN696" s="2"/>
      <c r="DDO696" s="2"/>
      <c r="DDP696" s="2"/>
      <c r="DDQ696" s="2"/>
      <c r="DDR696" s="2"/>
      <c r="DDS696" s="2"/>
      <c r="DDT696" s="2"/>
      <c r="DDU696" s="2"/>
      <c r="DDV696" s="2"/>
      <c r="DDW696" s="2"/>
      <c r="DDX696" s="2"/>
      <c r="DDY696" s="2"/>
      <c r="DDZ696" s="2"/>
      <c r="DEA696" s="2"/>
      <c r="DEB696" s="2"/>
      <c r="DEC696" s="2"/>
      <c r="DED696" s="2"/>
      <c r="DEE696" s="2"/>
      <c r="DEF696" s="2"/>
      <c r="DEG696" s="2"/>
      <c r="DEH696" s="2"/>
      <c r="DEI696" s="2"/>
      <c r="DEJ696" s="2"/>
      <c r="DEK696" s="2"/>
      <c r="DEL696" s="2"/>
      <c r="DEM696" s="2"/>
      <c r="DEN696" s="2"/>
      <c r="DEO696" s="2"/>
      <c r="DEP696" s="2"/>
      <c r="DEQ696" s="2"/>
      <c r="DER696" s="2"/>
      <c r="DES696" s="2"/>
      <c r="DET696" s="2"/>
      <c r="DEU696" s="2"/>
      <c r="DEV696" s="2"/>
      <c r="DEW696" s="2"/>
      <c r="DEX696" s="2"/>
      <c r="DEY696" s="2"/>
      <c r="DEZ696" s="2"/>
      <c r="DFA696" s="2"/>
      <c r="DFB696" s="2"/>
      <c r="DFC696" s="2"/>
      <c r="DFD696" s="2"/>
      <c r="DFE696" s="2"/>
      <c r="DFF696" s="2"/>
      <c r="DFG696" s="2"/>
      <c r="DFH696" s="2"/>
      <c r="DFI696" s="2"/>
      <c r="DFJ696" s="2"/>
      <c r="DFK696" s="2"/>
      <c r="DFL696" s="2"/>
      <c r="DFM696" s="2"/>
      <c r="DFN696" s="2"/>
      <c r="DFO696" s="2"/>
      <c r="DFP696" s="2"/>
      <c r="DFQ696" s="2"/>
      <c r="DFR696" s="2"/>
      <c r="DFS696" s="2"/>
      <c r="DFT696" s="2"/>
      <c r="DFU696" s="2"/>
      <c r="DFV696" s="2"/>
      <c r="DFW696" s="2"/>
      <c r="DFX696" s="2"/>
      <c r="DFY696" s="2"/>
      <c r="DFZ696" s="2"/>
      <c r="DGA696" s="2"/>
      <c r="DGB696" s="2"/>
      <c r="DGC696" s="2"/>
      <c r="DGD696" s="2"/>
      <c r="DGE696" s="2"/>
      <c r="DGF696" s="2"/>
      <c r="DGG696" s="2"/>
      <c r="DGH696" s="2"/>
      <c r="DGI696" s="2"/>
      <c r="DGJ696" s="2"/>
      <c r="DGK696" s="2"/>
      <c r="DGL696" s="2"/>
      <c r="DGM696" s="2"/>
      <c r="DGN696" s="2"/>
      <c r="DGO696" s="2"/>
      <c r="DGP696" s="2"/>
      <c r="DGQ696" s="2"/>
      <c r="DGR696" s="2"/>
      <c r="DGS696" s="2"/>
      <c r="DGT696" s="2"/>
      <c r="DGU696" s="2"/>
      <c r="DGV696" s="2"/>
      <c r="DGW696" s="2"/>
      <c r="DGX696" s="2"/>
      <c r="DGY696" s="2"/>
      <c r="DGZ696" s="2"/>
      <c r="DHA696" s="2"/>
      <c r="DHB696" s="2"/>
      <c r="DHC696" s="2"/>
      <c r="DHD696" s="2"/>
      <c r="DHE696" s="2"/>
      <c r="DHF696" s="2"/>
      <c r="DHG696" s="2"/>
      <c r="DHH696" s="2"/>
      <c r="DHI696" s="2"/>
      <c r="DHJ696" s="2"/>
      <c r="DHK696" s="2"/>
      <c r="DHL696" s="2"/>
      <c r="DHM696" s="2"/>
      <c r="DHN696" s="2"/>
      <c r="DHO696" s="2"/>
      <c r="DHP696" s="2"/>
      <c r="DHQ696" s="2"/>
      <c r="DHR696" s="2"/>
      <c r="DHS696" s="2"/>
      <c r="DHT696" s="2"/>
      <c r="DHU696" s="2"/>
      <c r="DHV696" s="2"/>
      <c r="DHW696" s="2"/>
      <c r="DHX696" s="2"/>
      <c r="DHY696" s="2"/>
      <c r="DHZ696" s="2"/>
      <c r="DIA696" s="2"/>
      <c r="DIB696" s="2"/>
      <c r="DIC696" s="2"/>
      <c r="DID696" s="2"/>
      <c r="DIE696" s="2"/>
      <c r="DIF696" s="2"/>
      <c r="DIG696" s="2"/>
      <c r="DIH696" s="2"/>
      <c r="DII696" s="2"/>
      <c r="DIJ696" s="2"/>
      <c r="DIK696" s="2"/>
      <c r="DIL696" s="2"/>
      <c r="DIM696" s="2"/>
      <c r="DIN696" s="2"/>
      <c r="DIO696" s="2"/>
      <c r="DIP696" s="2"/>
      <c r="DIQ696" s="2"/>
      <c r="DIR696" s="2"/>
      <c r="DIS696" s="2"/>
      <c r="DIT696" s="2"/>
      <c r="DIU696" s="2"/>
      <c r="DIV696" s="2"/>
      <c r="DIW696" s="2"/>
      <c r="DIX696" s="2"/>
      <c r="DIY696" s="2"/>
      <c r="DIZ696" s="2"/>
      <c r="DJA696" s="2"/>
      <c r="DJB696" s="2"/>
      <c r="DJC696" s="2"/>
      <c r="DJD696" s="2"/>
      <c r="DJE696" s="2"/>
      <c r="DJF696" s="2"/>
      <c r="DJG696" s="2"/>
      <c r="DJH696" s="2"/>
      <c r="DJI696" s="2"/>
      <c r="DJJ696" s="2"/>
      <c r="DJK696" s="2"/>
      <c r="DJL696" s="2"/>
      <c r="DJM696" s="2"/>
      <c r="DJN696" s="2"/>
      <c r="DJO696" s="2"/>
      <c r="DJP696" s="2"/>
      <c r="DJQ696" s="2"/>
      <c r="DJR696" s="2"/>
      <c r="DJS696" s="2"/>
      <c r="DJT696" s="2"/>
      <c r="DJU696" s="2"/>
      <c r="DJV696" s="2"/>
      <c r="DJW696" s="2"/>
      <c r="DJX696" s="2"/>
      <c r="DJY696" s="2"/>
      <c r="DJZ696" s="2"/>
      <c r="DKA696" s="2"/>
      <c r="DKB696" s="2"/>
      <c r="DKC696" s="2"/>
      <c r="DKD696" s="2"/>
      <c r="DKE696" s="2"/>
      <c r="DKF696" s="2"/>
      <c r="DKG696" s="2"/>
      <c r="DKH696" s="2"/>
      <c r="DKI696" s="2"/>
      <c r="DKJ696" s="2"/>
      <c r="DKK696" s="2"/>
      <c r="DKL696" s="2"/>
      <c r="DKM696" s="2"/>
      <c r="DKN696" s="2"/>
      <c r="DKO696" s="2"/>
      <c r="DKP696" s="2"/>
      <c r="DKQ696" s="2"/>
      <c r="DKR696" s="2"/>
      <c r="DKS696" s="2"/>
      <c r="DKT696" s="2"/>
      <c r="DKU696" s="2"/>
      <c r="DKV696" s="2"/>
      <c r="DKW696" s="2"/>
      <c r="DKX696" s="2"/>
      <c r="DKY696" s="2"/>
      <c r="DKZ696" s="2"/>
      <c r="DLA696" s="2"/>
      <c r="DLB696" s="2"/>
      <c r="DLC696" s="2"/>
      <c r="DLD696" s="2"/>
      <c r="DLE696" s="2"/>
      <c r="DLF696" s="2"/>
      <c r="DLG696" s="2"/>
      <c r="DLH696" s="2"/>
      <c r="DLI696" s="2"/>
      <c r="DLJ696" s="2"/>
      <c r="DLK696" s="2"/>
      <c r="DLL696" s="2"/>
      <c r="DLM696" s="2"/>
      <c r="DLN696" s="2"/>
      <c r="DLO696" s="2"/>
      <c r="DLP696" s="2"/>
      <c r="DLQ696" s="2"/>
      <c r="DLR696" s="2"/>
      <c r="DLS696" s="2"/>
      <c r="DLT696" s="2"/>
      <c r="DLU696" s="2"/>
      <c r="DLV696" s="2"/>
      <c r="DLW696" s="2"/>
      <c r="DLX696" s="2"/>
      <c r="DLY696" s="2"/>
      <c r="DLZ696" s="2"/>
      <c r="DMA696" s="2"/>
      <c r="DMB696" s="2"/>
      <c r="DMC696" s="2"/>
      <c r="DMD696" s="2"/>
      <c r="DME696" s="2"/>
      <c r="DMF696" s="2"/>
      <c r="DMG696" s="2"/>
      <c r="DMH696" s="2"/>
      <c r="DMI696" s="2"/>
      <c r="DMJ696" s="2"/>
      <c r="DMK696" s="2"/>
      <c r="DML696" s="2"/>
      <c r="DMM696" s="2"/>
      <c r="DMN696" s="2"/>
      <c r="DMO696" s="2"/>
      <c r="DMP696" s="2"/>
      <c r="DMQ696" s="2"/>
      <c r="DMR696" s="2"/>
      <c r="DMS696" s="2"/>
      <c r="DMT696" s="2"/>
      <c r="DMU696" s="2"/>
      <c r="DMV696" s="2"/>
      <c r="DMW696" s="2"/>
      <c r="DMX696" s="2"/>
      <c r="DMY696" s="2"/>
      <c r="DMZ696" s="2"/>
      <c r="DNA696" s="2"/>
      <c r="DNB696" s="2"/>
      <c r="DNC696" s="2"/>
      <c r="DND696" s="2"/>
      <c r="DNE696" s="2"/>
      <c r="DNF696" s="2"/>
      <c r="DNG696" s="2"/>
      <c r="DNH696" s="2"/>
      <c r="DNI696" s="2"/>
      <c r="DNJ696" s="2"/>
      <c r="DNK696" s="2"/>
      <c r="DNL696" s="2"/>
      <c r="DNM696" s="2"/>
      <c r="DNN696" s="2"/>
      <c r="DNO696" s="2"/>
      <c r="DNP696" s="2"/>
      <c r="DNQ696" s="2"/>
      <c r="DNR696" s="2"/>
      <c r="DNS696" s="2"/>
      <c r="DNT696" s="2"/>
      <c r="DNU696" s="2"/>
      <c r="DNV696" s="2"/>
      <c r="DNW696" s="2"/>
      <c r="DNX696" s="2"/>
      <c r="DNY696" s="2"/>
      <c r="DNZ696" s="2"/>
      <c r="DOA696" s="2"/>
      <c r="DOB696" s="2"/>
      <c r="DOC696" s="2"/>
      <c r="DOD696" s="2"/>
      <c r="DOE696" s="2"/>
      <c r="DOF696" s="2"/>
      <c r="DOG696" s="2"/>
      <c r="DOH696" s="2"/>
      <c r="DOI696" s="2"/>
      <c r="DOJ696" s="2"/>
      <c r="DOK696" s="2"/>
      <c r="DOL696" s="2"/>
      <c r="DOM696" s="2"/>
      <c r="DON696" s="2"/>
      <c r="DOO696" s="2"/>
      <c r="DOP696" s="2"/>
      <c r="DOQ696" s="2"/>
      <c r="DOR696" s="2"/>
      <c r="DOS696" s="2"/>
      <c r="DOT696" s="2"/>
      <c r="DOU696" s="2"/>
      <c r="DOV696" s="2"/>
      <c r="DOW696" s="2"/>
      <c r="DOX696" s="2"/>
      <c r="DOY696" s="2"/>
      <c r="DOZ696" s="2"/>
      <c r="DPA696" s="2"/>
      <c r="DPB696" s="2"/>
      <c r="DPC696" s="2"/>
      <c r="DPD696" s="2"/>
      <c r="DPE696" s="2"/>
      <c r="DPF696" s="2"/>
      <c r="DPG696" s="2"/>
      <c r="DPH696" s="2"/>
      <c r="DPI696" s="2"/>
      <c r="DPJ696" s="2"/>
      <c r="DPK696" s="2"/>
      <c r="DPL696" s="2"/>
      <c r="DPM696" s="2"/>
      <c r="DPN696" s="2"/>
      <c r="DPO696" s="2"/>
      <c r="DPP696" s="2"/>
      <c r="DPQ696" s="2"/>
      <c r="DPR696" s="2"/>
      <c r="DPS696" s="2"/>
      <c r="DPT696" s="2"/>
      <c r="DPU696" s="2"/>
      <c r="DPV696" s="2"/>
      <c r="DPW696" s="2"/>
      <c r="DPX696" s="2"/>
      <c r="DPY696" s="2"/>
      <c r="DPZ696" s="2"/>
      <c r="DQA696" s="2"/>
      <c r="DQB696" s="2"/>
      <c r="DQC696" s="2"/>
      <c r="DQD696" s="2"/>
      <c r="DQE696" s="2"/>
      <c r="DQF696" s="2"/>
      <c r="DQG696" s="2"/>
      <c r="DQH696" s="2"/>
      <c r="DQI696" s="2"/>
      <c r="DQJ696" s="2"/>
      <c r="DQK696" s="2"/>
      <c r="DQL696" s="2"/>
      <c r="DQM696" s="2"/>
      <c r="DQN696" s="2"/>
      <c r="DQO696" s="2"/>
      <c r="DQP696" s="2"/>
      <c r="DQQ696" s="2"/>
      <c r="DQR696" s="2"/>
      <c r="DQS696" s="2"/>
      <c r="DQT696" s="2"/>
      <c r="DQU696" s="2"/>
      <c r="DQV696" s="2"/>
      <c r="DQW696" s="2"/>
      <c r="DQX696" s="2"/>
      <c r="DQY696" s="2"/>
      <c r="DQZ696" s="2"/>
      <c r="DRA696" s="2"/>
      <c r="DRB696" s="2"/>
      <c r="DRC696" s="2"/>
      <c r="DRD696" s="2"/>
      <c r="DRE696" s="2"/>
      <c r="DRF696" s="2"/>
      <c r="DRG696" s="2"/>
      <c r="DRH696" s="2"/>
      <c r="DRI696" s="2"/>
      <c r="DRJ696" s="2"/>
      <c r="DRK696" s="2"/>
      <c r="DRL696" s="2"/>
      <c r="DRM696" s="2"/>
      <c r="DRN696" s="2"/>
      <c r="DRO696" s="2"/>
      <c r="DRP696" s="2"/>
      <c r="DRQ696" s="2"/>
      <c r="DRR696" s="2"/>
      <c r="DRS696" s="2"/>
      <c r="DRT696" s="2"/>
      <c r="DRU696" s="2"/>
      <c r="DRV696" s="2"/>
      <c r="DRW696" s="2"/>
      <c r="DRX696" s="2"/>
      <c r="DRY696" s="2"/>
      <c r="DRZ696" s="2"/>
      <c r="DSA696" s="2"/>
      <c r="DSB696" s="2"/>
      <c r="DSC696" s="2"/>
      <c r="DSD696" s="2"/>
      <c r="DSE696" s="2"/>
      <c r="DSF696" s="2"/>
      <c r="DSG696" s="2"/>
      <c r="DSH696" s="2"/>
      <c r="DSI696" s="2"/>
      <c r="DSJ696" s="2"/>
      <c r="DSK696" s="2"/>
      <c r="DSL696" s="2"/>
      <c r="DSM696" s="2"/>
      <c r="DSN696" s="2"/>
      <c r="DSO696" s="2"/>
      <c r="DSP696" s="2"/>
      <c r="DSQ696" s="2"/>
      <c r="DSR696" s="2"/>
      <c r="DSS696" s="2"/>
      <c r="DST696" s="2"/>
      <c r="DSU696" s="2"/>
      <c r="DSV696" s="2"/>
      <c r="DSW696" s="2"/>
      <c r="DSX696" s="2"/>
      <c r="DSY696" s="2"/>
      <c r="DSZ696" s="2"/>
      <c r="DTA696" s="2"/>
      <c r="DTB696" s="2"/>
      <c r="DTC696" s="2"/>
      <c r="DTD696" s="2"/>
      <c r="DTE696" s="2"/>
      <c r="DTF696" s="2"/>
      <c r="DTG696" s="2"/>
      <c r="DTH696" s="2"/>
      <c r="DTI696" s="2"/>
      <c r="DTJ696" s="2"/>
      <c r="DTK696" s="2"/>
      <c r="DTL696" s="2"/>
      <c r="DTM696" s="2"/>
      <c r="DTN696" s="2"/>
      <c r="DTO696" s="2"/>
      <c r="DTP696" s="2"/>
      <c r="DTQ696" s="2"/>
      <c r="DTR696" s="2"/>
      <c r="DTS696" s="2"/>
      <c r="DTT696" s="2"/>
      <c r="DTU696" s="2"/>
      <c r="DTV696" s="2"/>
      <c r="DTW696" s="2"/>
      <c r="DTX696" s="2"/>
      <c r="DTY696" s="2"/>
      <c r="DTZ696" s="2"/>
      <c r="DUA696" s="2"/>
      <c r="DUB696" s="2"/>
      <c r="DUC696" s="2"/>
      <c r="DUD696" s="2"/>
      <c r="DUE696" s="2"/>
      <c r="DUF696" s="2"/>
      <c r="DUG696" s="2"/>
      <c r="DUH696" s="2"/>
      <c r="DUI696" s="2"/>
      <c r="DUJ696" s="2"/>
      <c r="DUK696" s="2"/>
      <c r="DUL696" s="2"/>
      <c r="DUM696" s="2"/>
      <c r="DUN696" s="2"/>
      <c r="DUO696" s="2"/>
      <c r="DUP696" s="2"/>
      <c r="DUQ696" s="2"/>
      <c r="DUR696" s="2"/>
      <c r="DUS696" s="2"/>
      <c r="DUT696" s="2"/>
      <c r="DUU696" s="2"/>
      <c r="DUV696" s="2"/>
      <c r="DUW696" s="2"/>
      <c r="DUX696" s="2"/>
      <c r="DUY696" s="2"/>
      <c r="DUZ696" s="2"/>
      <c r="DVA696" s="2"/>
      <c r="DVB696" s="2"/>
      <c r="DVC696" s="2"/>
      <c r="DVD696" s="2"/>
      <c r="DVE696" s="2"/>
      <c r="DVF696" s="2"/>
      <c r="DVG696" s="2"/>
      <c r="DVH696" s="2"/>
      <c r="DVI696" s="2"/>
      <c r="DVJ696" s="2"/>
      <c r="DVK696" s="2"/>
      <c r="DVL696" s="2"/>
      <c r="DVM696" s="2"/>
      <c r="DVN696" s="2"/>
      <c r="DVO696" s="2"/>
      <c r="DVP696" s="2"/>
      <c r="DVQ696" s="2"/>
      <c r="DVR696" s="2"/>
      <c r="DVS696" s="2"/>
      <c r="DVT696" s="2"/>
      <c r="DVU696" s="2"/>
      <c r="DVV696" s="2"/>
      <c r="DVW696" s="2"/>
      <c r="DVX696" s="2"/>
      <c r="DVY696" s="2"/>
      <c r="DVZ696" s="2"/>
      <c r="DWA696" s="2"/>
      <c r="DWB696" s="2"/>
      <c r="DWC696" s="2"/>
      <c r="DWD696" s="2"/>
      <c r="DWE696" s="2"/>
      <c r="DWF696" s="2"/>
      <c r="DWG696" s="2"/>
      <c r="DWH696" s="2"/>
      <c r="DWI696" s="2"/>
      <c r="DWJ696" s="2"/>
      <c r="DWK696" s="2"/>
      <c r="DWL696" s="2"/>
      <c r="DWM696" s="2"/>
      <c r="DWN696" s="2"/>
      <c r="DWO696" s="2"/>
      <c r="DWP696" s="2"/>
      <c r="DWQ696" s="2"/>
      <c r="DWR696" s="2"/>
      <c r="DWS696" s="2"/>
      <c r="DWT696" s="2"/>
      <c r="DWU696" s="2"/>
      <c r="DWV696" s="2"/>
      <c r="DWW696" s="2"/>
      <c r="DWX696" s="2"/>
      <c r="DWY696" s="2"/>
      <c r="DWZ696" s="2"/>
      <c r="DXA696" s="2"/>
      <c r="DXB696" s="2"/>
      <c r="DXC696" s="2"/>
      <c r="DXD696" s="2"/>
      <c r="DXE696" s="2"/>
      <c r="DXF696" s="2"/>
      <c r="DXG696" s="2"/>
      <c r="DXH696" s="2"/>
      <c r="DXI696" s="2"/>
      <c r="DXJ696" s="2"/>
      <c r="DXK696" s="2"/>
      <c r="DXL696" s="2"/>
      <c r="DXM696" s="2"/>
      <c r="DXN696" s="2"/>
      <c r="DXO696" s="2"/>
      <c r="DXP696" s="2"/>
      <c r="DXQ696" s="2"/>
      <c r="DXR696" s="2"/>
      <c r="DXS696" s="2"/>
      <c r="DXT696" s="2"/>
      <c r="DXU696" s="2"/>
      <c r="DXV696" s="2"/>
      <c r="DXW696" s="2"/>
      <c r="DXX696" s="2"/>
      <c r="DXY696" s="2"/>
      <c r="DXZ696" s="2"/>
      <c r="DYA696" s="2"/>
      <c r="DYB696" s="2"/>
      <c r="DYC696" s="2"/>
      <c r="DYD696" s="2"/>
      <c r="DYE696" s="2"/>
      <c r="DYF696" s="2"/>
      <c r="DYG696" s="2"/>
      <c r="DYH696" s="2"/>
      <c r="DYI696" s="2"/>
      <c r="DYJ696" s="2"/>
      <c r="DYK696" s="2"/>
      <c r="DYL696" s="2"/>
      <c r="DYM696" s="2"/>
      <c r="DYN696" s="2"/>
      <c r="DYO696" s="2"/>
      <c r="DYP696" s="2"/>
      <c r="DYQ696" s="2"/>
      <c r="DYR696" s="2"/>
      <c r="DYS696" s="2"/>
      <c r="DYT696" s="2"/>
      <c r="DYU696" s="2"/>
      <c r="DYV696" s="2"/>
      <c r="DYW696" s="2"/>
      <c r="DYX696" s="2"/>
      <c r="DYY696" s="2"/>
      <c r="DYZ696" s="2"/>
      <c r="DZA696" s="2"/>
      <c r="DZB696" s="2"/>
      <c r="DZC696" s="2"/>
      <c r="DZD696" s="2"/>
      <c r="DZE696" s="2"/>
      <c r="DZF696" s="2"/>
      <c r="DZG696" s="2"/>
      <c r="DZH696" s="2"/>
      <c r="DZI696" s="2"/>
      <c r="DZJ696" s="2"/>
      <c r="DZK696" s="2"/>
      <c r="DZL696" s="2"/>
      <c r="DZM696" s="2"/>
      <c r="DZN696" s="2"/>
      <c r="DZO696" s="2"/>
      <c r="DZP696" s="2"/>
      <c r="DZQ696" s="2"/>
      <c r="DZR696" s="2"/>
      <c r="DZS696" s="2"/>
      <c r="DZT696" s="2"/>
      <c r="DZU696" s="2"/>
      <c r="DZV696" s="2"/>
      <c r="DZW696" s="2"/>
      <c r="DZX696" s="2"/>
      <c r="DZY696" s="2"/>
      <c r="DZZ696" s="2"/>
      <c r="EAA696" s="2"/>
      <c r="EAB696" s="2"/>
      <c r="EAC696" s="2"/>
      <c r="EAD696" s="2"/>
      <c r="EAE696" s="2"/>
      <c r="EAF696" s="2"/>
      <c r="EAG696" s="2"/>
      <c r="EAH696" s="2"/>
      <c r="EAI696" s="2"/>
      <c r="EAJ696" s="2"/>
      <c r="EAK696" s="2"/>
      <c r="EAL696" s="2"/>
      <c r="EAM696" s="2"/>
      <c r="EAN696" s="2"/>
      <c r="EAO696" s="2"/>
      <c r="EAP696" s="2"/>
      <c r="EAQ696" s="2"/>
      <c r="EAR696" s="2"/>
      <c r="EAS696" s="2"/>
      <c r="EAT696" s="2"/>
      <c r="EAU696" s="2"/>
      <c r="EAV696" s="2"/>
      <c r="EAW696" s="2"/>
      <c r="EAX696" s="2"/>
      <c r="EAY696" s="2"/>
      <c r="EAZ696" s="2"/>
      <c r="EBA696" s="2"/>
      <c r="EBB696" s="2"/>
      <c r="EBC696" s="2"/>
      <c r="EBD696" s="2"/>
      <c r="EBE696" s="2"/>
      <c r="EBF696" s="2"/>
      <c r="EBG696" s="2"/>
      <c r="EBH696" s="2"/>
      <c r="EBI696" s="2"/>
      <c r="EBJ696" s="2"/>
      <c r="EBK696" s="2"/>
      <c r="EBL696" s="2"/>
      <c r="EBM696" s="2"/>
      <c r="EBN696" s="2"/>
      <c r="EBO696" s="2"/>
      <c r="EBP696" s="2"/>
      <c r="EBQ696" s="2"/>
      <c r="EBR696" s="2"/>
      <c r="EBS696" s="2"/>
      <c r="EBT696" s="2"/>
      <c r="EBU696" s="2"/>
      <c r="EBV696" s="2"/>
      <c r="EBW696" s="2"/>
      <c r="EBX696" s="2"/>
      <c r="EBY696" s="2"/>
      <c r="EBZ696" s="2"/>
      <c r="ECA696" s="2"/>
      <c r="ECB696" s="2"/>
      <c r="ECC696" s="2"/>
      <c r="ECD696" s="2"/>
      <c r="ECE696" s="2"/>
      <c r="ECF696" s="2"/>
      <c r="ECG696" s="2"/>
      <c r="ECH696" s="2"/>
      <c r="ECI696" s="2"/>
      <c r="ECJ696" s="2"/>
      <c r="ECK696" s="2"/>
      <c r="ECL696" s="2"/>
      <c r="ECM696" s="2"/>
      <c r="ECN696" s="2"/>
      <c r="ECO696" s="2"/>
      <c r="ECP696" s="2"/>
      <c r="ECQ696" s="2"/>
      <c r="ECR696" s="2"/>
      <c r="ECS696" s="2"/>
      <c r="ECT696" s="2"/>
      <c r="ECU696" s="2"/>
      <c r="ECV696" s="2"/>
      <c r="ECW696" s="2"/>
      <c r="ECX696" s="2"/>
      <c r="ECY696" s="2"/>
      <c r="ECZ696" s="2"/>
      <c r="EDA696" s="2"/>
      <c r="EDB696" s="2"/>
      <c r="EDC696" s="2"/>
      <c r="EDD696" s="2"/>
      <c r="EDE696" s="2"/>
      <c r="EDF696" s="2"/>
      <c r="EDG696" s="2"/>
      <c r="EDH696" s="2"/>
      <c r="EDI696" s="2"/>
      <c r="EDJ696" s="2"/>
      <c r="EDK696" s="2"/>
      <c r="EDL696" s="2"/>
      <c r="EDM696" s="2"/>
      <c r="EDN696" s="2"/>
      <c r="EDO696" s="2"/>
      <c r="EDP696" s="2"/>
      <c r="EDQ696" s="2"/>
      <c r="EDR696" s="2"/>
      <c r="EDS696" s="2"/>
      <c r="EDT696" s="2"/>
      <c r="EDU696" s="2"/>
      <c r="EDV696" s="2"/>
      <c r="EDW696" s="2"/>
      <c r="EDX696" s="2"/>
      <c r="EDY696" s="2"/>
      <c r="EDZ696" s="2"/>
      <c r="EEA696" s="2"/>
      <c r="EEB696" s="2"/>
      <c r="EEC696" s="2"/>
      <c r="EED696" s="2"/>
      <c r="EEE696" s="2"/>
      <c r="EEF696" s="2"/>
      <c r="EEG696" s="2"/>
      <c r="EEH696" s="2"/>
      <c r="EEI696" s="2"/>
      <c r="EEJ696" s="2"/>
      <c r="EEK696" s="2"/>
      <c r="EEL696" s="2"/>
      <c r="EEM696" s="2"/>
      <c r="EEN696" s="2"/>
      <c r="EEO696" s="2"/>
      <c r="EEP696" s="2"/>
      <c r="EEQ696" s="2"/>
      <c r="EER696" s="2"/>
      <c r="EES696" s="2"/>
      <c r="EET696" s="2"/>
      <c r="EEU696" s="2"/>
      <c r="EEV696" s="2"/>
      <c r="EEW696" s="2"/>
      <c r="EEX696" s="2"/>
      <c r="EEY696" s="2"/>
      <c r="EEZ696" s="2"/>
      <c r="EFA696" s="2"/>
      <c r="EFB696" s="2"/>
      <c r="EFC696" s="2"/>
      <c r="EFD696" s="2"/>
      <c r="EFE696" s="2"/>
      <c r="EFF696" s="2"/>
      <c r="EFG696" s="2"/>
      <c r="EFH696" s="2"/>
      <c r="EFI696" s="2"/>
      <c r="EFJ696" s="2"/>
      <c r="EFK696" s="2"/>
      <c r="EFL696" s="2"/>
      <c r="EFM696" s="2"/>
      <c r="EFN696" s="2"/>
      <c r="EFO696" s="2"/>
      <c r="EFP696" s="2"/>
      <c r="EFQ696" s="2"/>
      <c r="EFR696" s="2"/>
      <c r="EFS696" s="2"/>
      <c r="EFT696" s="2"/>
      <c r="EFU696" s="2"/>
      <c r="EFV696" s="2"/>
      <c r="EFW696" s="2"/>
      <c r="EFX696" s="2"/>
      <c r="EFY696" s="2"/>
      <c r="EFZ696" s="2"/>
      <c r="EGA696" s="2"/>
      <c r="EGB696" s="2"/>
      <c r="EGC696" s="2"/>
      <c r="EGD696" s="2"/>
      <c r="EGE696" s="2"/>
      <c r="EGF696" s="2"/>
      <c r="EGG696" s="2"/>
      <c r="EGH696" s="2"/>
      <c r="EGI696" s="2"/>
      <c r="EGJ696" s="2"/>
      <c r="EGK696" s="2"/>
      <c r="EGL696" s="2"/>
      <c r="EGM696" s="2"/>
      <c r="EGN696" s="2"/>
      <c r="EGO696" s="2"/>
      <c r="EGP696" s="2"/>
      <c r="EGQ696" s="2"/>
      <c r="EGR696" s="2"/>
      <c r="EGS696" s="2"/>
      <c r="EGT696" s="2"/>
      <c r="EGU696" s="2"/>
      <c r="EGV696" s="2"/>
      <c r="EGW696" s="2"/>
      <c r="EGX696" s="2"/>
      <c r="EGY696" s="2"/>
      <c r="EGZ696" s="2"/>
      <c r="EHA696" s="2"/>
      <c r="EHB696" s="2"/>
      <c r="EHC696" s="2"/>
      <c r="EHD696" s="2"/>
      <c r="EHE696" s="2"/>
      <c r="EHF696" s="2"/>
      <c r="EHG696" s="2"/>
      <c r="EHH696" s="2"/>
      <c r="EHI696" s="2"/>
      <c r="EHJ696" s="2"/>
      <c r="EHK696" s="2"/>
      <c r="EHL696" s="2"/>
      <c r="EHM696" s="2"/>
      <c r="EHN696" s="2"/>
      <c r="EHO696" s="2"/>
      <c r="EHP696" s="2"/>
      <c r="EHQ696" s="2"/>
      <c r="EHR696" s="2"/>
      <c r="EHS696" s="2"/>
      <c r="EHT696" s="2"/>
      <c r="EHU696" s="2"/>
      <c r="EHV696" s="2"/>
      <c r="EHW696" s="2"/>
      <c r="EHX696" s="2"/>
      <c r="EHY696" s="2"/>
      <c r="EHZ696" s="2"/>
      <c r="EIA696" s="2"/>
      <c r="EIB696" s="2"/>
      <c r="EIC696" s="2"/>
      <c r="EID696" s="2"/>
      <c r="EIE696" s="2"/>
      <c r="EIF696" s="2"/>
      <c r="EIG696" s="2"/>
      <c r="EIH696" s="2"/>
      <c r="EII696" s="2"/>
      <c r="EIJ696" s="2"/>
      <c r="EIK696" s="2"/>
      <c r="EIL696" s="2"/>
      <c r="EIM696" s="2"/>
      <c r="EIN696" s="2"/>
      <c r="EIO696" s="2"/>
      <c r="EIP696" s="2"/>
      <c r="EIQ696" s="2"/>
      <c r="EIR696" s="2"/>
      <c r="EIS696" s="2"/>
      <c r="EIT696" s="2"/>
      <c r="EIU696" s="2"/>
      <c r="EIV696" s="2"/>
      <c r="EIW696" s="2"/>
      <c r="EIX696" s="2"/>
      <c r="EIY696" s="2"/>
      <c r="EIZ696" s="2"/>
      <c r="EJA696" s="2"/>
      <c r="EJB696" s="2"/>
      <c r="EJC696" s="2"/>
      <c r="EJD696" s="2"/>
      <c r="EJE696" s="2"/>
      <c r="EJF696" s="2"/>
      <c r="EJG696" s="2"/>
      <c r="EJH696" s="2"/>
      <c r="EJI696" s="2"/>
      <c r="EJJ696" s="2"/>
      <c r="EJK696" s="2"/>
      <c r="EJL696" s="2"/>
      <c r="EJM696" s="2"/>
      <c r="EJN696" s="2"/>
      <c r="EJO696" s="2"/>
      <c r="EJP696" s="2"/>
      <c r="EJQ696" s="2"/>
      <c r="EJR696" s="2"/>
      <c r="EJS696" s="2"/>
      <c r="EJT696" s="2"/>
      <c r="EJU696" s="2"/>
      <c r="EJV696" s="2"/>
      <c r="EJW696" s="2"/>
      <c r="EJX696" s="2"/>
      <c r="EJY696" s="2"/>
      <c r="EJZ696" s="2"/>
      <c r="EKA696" s="2"/>
      <c r="EKB696" s="2"/>
      <c r="EKC696" s="2"/>
      <c r="EKD696" s="2"/>
      <c r="EKE696" s="2"/>
      <c r="EKF696" s="2"/>
      <c r="EKG696" s="2"/>
      <c r="EKH696" s="2"/>
      <c r="EKI696" s="2"/>
      <c r="EKJ696" s="2"/>
      <c r="EKK696" s="2"/>
      <c r="EKL696" s="2"/>
      <c r="EKM696" s="2"/>
      <c r="EKN696" s="2"/>
      <c r="EKO696" s="2"/>
      <c r="EKP696" s="2"/>
      <c r="EKQ696" s="2"/>
      <c r="EKR696" s="2"/>
      <c r="EKS696" s="2"/>
      <c r="EKT696" s="2"/>
      <c r="EKU696" s="2"/>
      <c r="EKV696" s="2"/>
      <c r="EKW696" s="2"/>
      <c r="EKX696" s="2"/>
      <c r="EKY696" s="2"/>
      <c r="EKZ696" s="2"/>
      <c r="ELA696" s="2"/>
      <c r="ELB696" s="2"/>
      <c r="ELC696" s="2"/>
      <c r="ELD696" s="2"/>
      <c r="ELE696" s="2"/>
      <c r="ELF696" s="2"/>
      <c r="ELG696" s="2"/>
      <c r="ELH696" s="2"/>
      <c r="ELI696" s="2"/>
      <c r="ELJ696" s="2"/>
      <c r="ELK696" s="2"/>
      <c r="ELL696" s="2"/>
      <c r="ELM696" s="2"/>
      <c r="ELN696" s="2"/>
      <c r="ELO696" s="2"/>
      <c r="ELP696" s="2"/>
      <c r="ELQ696" s="2"/>
      <c r="ELR696" s="2"/>
      <c r="ELS696" s="2"/>
      <c r="ELT696" s="2"/>
      <c r="ELU696" s="2"/>
      <c r="ELV696" s="2"/>
      <c r="ELW696" s="2"/>
      <c r="ELX696" s="2"/>
      <c r="ELY696" s="2"/>
      <c r="ELZ696" s="2"/>
      <c r="EMA696" s="2"/>
      <c r="EMB696" s="2"/>
      <c r="EMC696" s="2"/>
      <c r="EMD696" s="2"/>
      <c r="EME696" s="2"/>
      <c r="EMF696" s="2"/>
      <c r="EMG696" s="2"/>
      <c r="EMH696" s="2"/>
      <c r="EMI696" s="2"/>
      <c r="EMJ696" s="2"/>
      <c r="EMK696" s="2"/>
      <c r="EML696" s="2"/>
      <c r="EMM696" s="2"/>
      <c r="EMN696" s="2"/>
      <c r="EMO696" s="2"/>
      <c r="EMP696" s="2"/>
      <c r="EMQ696" s="2"/>
      <c r="EMR696" s="2"/>
      <c r="EMS696" s="2"/>
      <c r="EMT696" s="2"/>
      <c r="EMU696" s="2"/>
      <c r="EMV696" s="2"/>
      <c r="EMW696" s="2"/>
      <c r="EMX696" s="2"/>
      <c r="EMY696" s="2"/>
      <c r="EMZ696" s="2"/>
      <c r="ENA696" s="2"/>
      <c r="ENB696" s="2"/>
      <c r="ENC696" s="2"/>
      <c r="END696" s="2"/>
      <c r="ENE696" s="2"/>
      <c r="ENF696" s="2"/>
      <c r="ENG696" s="2"/>
      <c r="ENH696" s="2"/>
      <c r="ENI696" s="2"/>
      <c r="ENJ696" s="2"/>
      <c r="ENK696" s="2"/>
      <c r="ENL696" s="2"/>
      <c r="ENM696" s="2"/>
      <c r="ENN696" s="2"/>
      <c r="ENO696" s="2"/>
      <c r="ENP696" s="2"/>
      <c r="ENQ696" s="2"/>
      <c r="ENR696" s="2"/>
      <c r="ENS696" s="2"/>
      <c r="ENT696" s="2"/>
      <c r="ENU696" s="2"/>
      <c r="ENV696" s="2"/>
      <c r="ENW696" s="2"/>
      <c r="ENX696" s="2"/>
      <c r="ENY696" s="2"/>
      <c r="ENZ696" s="2"/>
      <c r="EOA696" s="2"/>
      <c r="EOB696" s="2"/>
      <c r="EOC696" s="2"/>
      <c r="EOD696" s="2"/>
      <c r="EOE696" s="2"/>
      <c r="EOF696" s="2"/>
      <c r="EOG696" s="2"/>
      <c r="EOH696" s="2"/>
      <c r="EOI696" s="2"/>
      <c r="EOJ696" s="2"/>
      <c r="EOK696" s="2"/>
      <c r="EOL696" s="2"/>
      <c r="EOM696" s="2"/>
      <c r="EON696" s="2"/>
      <c r="EOO696" s="2"/>
      <c r="EOP696" s="2"/>
      <c r="EOQ696" s="2"/>
      <c r="EOR696" s="2"/>
      <c r="EOS696" s="2"/>
      <c r="EOT696" s="2"/>
      <c r="EOU696" s="2"/>
      <c r="EOV696" s="2"/>
      <c r="EOW696" s="2"/>
      <c r="EOX696" s="2"/>
      <c r="EOY696" s="2"/>
      <c r="EOZ696" s="2"/>
      <c r="EPA696" s="2"/>
      <c r="EPB696" s="2"/>
      <c r="EPC696" s="2"/>
      <c r="EPD696" s="2"/>
      <c r="EPE696" s="2"/>
      <c r="EPF696" s="2"/>
      <c r="EPG696" s="2"/>
      <c r="EPH696" s="2"/>
      <c r="EPI696" s="2"/>
      <c r="EPJ696" s="2"/>
      <c r="EPK696" s="2"/>
      <c r="EPL696" s="2"/>
      <c r="EPM696" s="2"/>
      <c r="EPN696" s="2"/>
      <c r="EPO696" s="2"/>
      <c r="EPP696" s="2"/>
      <c r="EPQ696" s="2"/>
      <c r="EPR696" s="2"/>
      <c r="EPS696" s="2"/>
      <c r="EPT696" s="2"/>
      <c r="EPU696" s="2"/>
      <c r="EPV696" s="2"/>
      <c r="EPW696" s="2"/>
      <c r="EPX696" s="2"/>
      <c r="EPY696" s="2"/>
      <c r="EPZ696" s="2"/>
      <c r="EQA696" s="2"/>
      <c r="EQB696" s="2"/>
      <c r="EQC696" s="2"/>
      <c r="EQD696" s="2"/>
      <c r="EQE696" s="2"/>
      <c r="EQF696" s="2"/>
      <c r="EQG696" s="2"/>
      <c r="EQH696" s="2"/>
      <c r="EQI696" s="2"/>
      <c r="EQJ696" s="2"/>
      <c r="EQK696" s="2"/>
      <c r="EQL696" s="2"/>
      <c r="EQM696" s="2"/>
      <c r="EQN696" s="2"/>
      <c r="EQO696" s="2"/>
      <c r="EQP696" s="2"/>
      <c r="EQQ696" s="2"/>
      <c r="EQR696" s="2"/>
      <c r="EQS696" s="2"/>
      <c r="EQT696" s="2"/>
      <c r="EQU696" s="2"/>
      <c r="EQV696" s="2"/>
      <c r="EQW696" s="2"/>
      <c r="EQX696" s="2"/>
      <c r="EQY696" s="2"/>
      <c r="EQZ696" s="2"/>
      <c r="ERA696" s="2"/>
      <c r="ERB696" s="2"/>
      <c r="ERC696" s="2"/>
      <c r="ERD696" s="2"/>
      <c r="ERE696" s="2"/>
      <c r="ERF696" s="2"/>
      <c r="ERG696" s="2"/>
      <c r="ERH696" s="2"/>
      <c r="ERI696" s="2"/>
      <c r="ERJ696" s="2"/>
      <c r="ERK696" s="2"/>
      <c r="ERL696" s="2"/>
      <c r="ERM696" s="2"/>
      <c r="ERN696" s="2"/>
      <c r="ERO696" s="2"/>
      <c r="ERP696" s="2"/>
      <c r="ERQ696" s="2"/>
      <c r="ERR696" s="2"/>
      <c r="ERS696" s="2"/>
      <c r="ERT696" s="2"/>
      <c r="ERU696" s="2"/>
      <c r="ERV696" s="2"/>
      <c r="ERW696" s="2"/>
      <c r="ERX696" s="2"/>
      <c r="ERY696" s="2"/>
      <c r="ERZ696" s="2"/>
      <c r="ESA696" s="2"/>
      <c r="ESB696" s="2"/>
      <c r="ESC696" s="2"/>
      <c r="ESD696" s="2"/>
      <c r="ESE696" s="2"/>
      <c r="ESF696" s="2"/>
      <c r="ESG696" s="2"/>
      <c r="ESH696" s="2"/>
      <c r="ESI696" s="2"/>
      <c r="ESJ696" s="2"/>
      <c r="ESK696" s="2"/>
      <c r="ESL696" s="2"/>
      <c r="ESM696" s="2"/>
      <c r="ESN696" s="2"/>
      <c r="ESO696" s="2"/>
      <c r="ESP696" s="2"/>
      <c r="ESQ696" s="2"/>
      <c r="ESR696" s="2"/>
      <c r="ESS696" s="2"/>
      <c r="EST696" s="2"/>
      <c r="ESU696" s="2"/>
      <c r="ESV696" s="2"/>
      <c r="ESW696" s="2"/>
      <c r="ESX696" s="2"/>
      <c r="ESY696" s="2"/>
      <c r="ESZ696" s="2"/>
      <c r="ETA696" s="2"/>
      <c r="ETB696" s="2"/>
      <c r="ETC696" s="2"/>
      <c r="ETD696" s="2"/>
      <c r="ETE696" s="2"/>
      <c r="ETF696" s="2"/>
      <c r="ETG696" s="2"/>
      <c r="ETH696" s="2"/>
      <c r="ETI696" s="2"/>
      <c r="ETJ696" s="2"/>
      <c r="ETK696" s="2"/>
      <c r="ETL696" s="2"/>
      <c r="ETM696" s="2"/>
      <c r="ETN696" s="2"/>
      <c r="ETO696" s="2"/>
      <c r="ETP696" s="2"/>
      <c r="ETQ696" s="2"/>
      <c r="ETR696" s="2"/>
      <c r="ETS696" s="2"/>
      <c r="ETT696" s="2"/>
      <c r="ETU696" s="2"/>
      <c r="ETV696" s="2"/>
      <c r="ETW696" s="2"/>
      <c r="ETX696" s="2"/>
      <c r="ETY696" s="2"/>
      <c r="ETZ696" s="2"/>
      <c r="EUA696" s="2"/>
      <c r="EUB696" s="2"/>
      <c r="EUC696" s="2"/>
      <c r="EUD696" s="2"/>
      <c r="EUE696" s="2"/>
      <c r="EUF696" s="2"/>
      <c r="EUG696" s="2"/>
      <c r="EUH696" s="2"/>
      <c r="EUI696" s="2"/>
      <c r="EUJ696" s="2"/>
      <c r="EUK696" s="2"/>
      <c r="EUL696" s="2"/>
      <c r="EUM696" s="2"/>
      <c r="EUN696" s="2"/>
      <c r="EUO696" s="2"/>
      <c r="EUP696" s="2"/>
      <c r="EUQ696" s="2"/>
      <c r="EUR696" s="2"/>
      <c r="EUS696" s="2"/>
      <c r="EUT696" s="2"/>
      <c r="EUU696" s="2"/>
      <c r="EUV696" s="2"/>
      <c r="EUW696" s="2"/>
      <c r="EUX696" s="2"/>
      <c r="EUY696" s="2"/>
      <c r="EUZ696" s="2"/>
      <c r="EVA696" s="2"/>
      <c r="EVB696" s="2"/>
      <c r="EVC696" s="2"/>
      <c r="EVD696" s="2"/>
      <c r="EVE696" s="2"/>
      <c r="EVF696" s="2"/>
      <c r="EVG696" s="2"/>
      <c r="EVH696" s="2"/>
      <c r="EVI696" s="2"/>
      <c r="EVJ696" s="2"/>
      <c r="EVK696" s="2"/>
      <c r="EVL696" s="2"/>
      <c r="EVM696" s="2"/>
      <c r="EVN696" s="2"/>
      <c r="EVO696" s="2"/>
      <c r="EVP696" s="2"/>
      <c r="EVQ696" s="2"/>
      <c r="EVR696" s="2"/>
      <c r="EVS696" s="2"/>
      <c r="EVT696" s="2"/>
      <c r="EVU696" s="2"/>
      <c r="EVV696" s="2"/>
      <c r="EVW696" s="2"/>
      <c r="EVX696" s="2"/>
      <c r="EVY696" s="2"/>
      <c r="EVZ696" s="2"/>
      <c r="EWA696" s="2"/>
      <c r="EWB696" s="2"/>
      <c r="EWC696" s="2"/>
      <c r="EWD696" s="2"/>
      <c r="EWE696" s="2"/>
      <c r="EWF696" s="2"/>
      <c r="EWG696" s="2"/>
      <c r="EWH696" s="2"/>
      <c r="EWI696" s="2"/>
      <c r="EWJ696" s="2"/>
      <c r="EWK696" s="2"/>
      <c r="EWL696" s="2"/>
      <c r="EWM696" s="2"/>
      <c r="EWN696" s="2"/>
      <c r="EWO696" s="2"/>
      <c r="EWP696" s="2"/>
      <c r="EWQ696" s="2"/>
      <c r="EWR696" s="2"/>
      <c r="EWS696" s="2"/>
      <c r="EWT696" s="2"/>
      <c r="EWU696" s="2"/>
      <c r="EWV696" s="2"/>
      <c r="EWW696" s="2"/>
      <c r="EWX696" s="2"/>
      <c r="EWY696" s="2"/>
      <c r="EWZ696" s="2"/>
      <c r="EXA696" s="2"/>
      <c r="EXB696" s="2"/>
      <c r="EXC696" s="2"/>
      <c r="EXD696" s="2"/>
      <c r="EXE696" s="2"/>
      <c r="EXF696" s="2"/>
      <c r="EXG696" s="2"/>
      <c r="EXH696" s="2"/>
      <c r="EXI696" s="2"/>
      <c r="EXJ696" s="2"/>
      <c r="EXK696" s="2"/>
      <c r="EXL696" s="2"/>
      <c r="EXM696" s="2"/>
      <c r="EXN696" s="2"/>
      <c r="EXO696" s="2"/>
      <c r="EXP696" s="2"/>
      <c r="EXQ696" s="2"/>
      <c r="EXR696" s="2"/>
      <c r="EXS696" s="2"/>
      <c r="EXT696" s="2"/>
      <c r="EXU696" s="2"/>
      <c r="EXV696" s="2"/>
      <c r="EXW696" s="2"/>
      <c r="EXX696" s="2"/>
      <c r="EXY696" s="2"/>
      <c r="EXZ696" s="2"/>
      <c r="EYA696" s="2"/>
      <c r="EYB696" s="2"/>
      <c r="EYC696" s="2"/>
      <c r="EYD696" s="2"/>
      <c r="EYE696" s="2"/>
      <c r="EYF696" s="2"/>
      <c r="EYG696" s="2"/>
      <c r="EYH696" s="2"/>
      <c r="EYI696" s="2"/>
      <c r="EYJ696" s="2"/>
      <c r="EYK696" s="2"/>
      <c r="EYL696" s="2"/>
      <c r="EYM696" s="2"/>
      <c r="EYN696" s="2"/>
      <c r="EYO696" s="2"/>
      <c r="EYP696" s="2"/>
      <c r="EYQ696" s="2"/>
      <c r="EYR696" s="2"/>
      <c r="EYS696" s="2"/>
      <c r="EYT696" s="2"/>
      <c r="EYU696" s="2"/>
      <c r="EYV696" s="2"/>
      <c r="EYW696" s="2"/>
      <c r="EYX696" s="2"/>
      <c r="EYY696" s="2"/>
      <c r="EYZ696" s="2"/>
      <c r="EZA696" s="2"/>
      <c r="EZB696" s="2"/>
      <c r="EZC696" s="2"/>
      <c r="EZD696" s="2"/>
      <c r="EZE696" s="2"/>
      <c r="EZF696" s="2"/>
      <c r="EZG696" s="2"/>
      <c r="EZH696" s="2"/>
      <c r="EZI696" s="2"/>
      <c r="EZJ696" s="2"/>
      <c r="EZK696" s="2"/>
      <c r="EZL696" s="2"/>
      <c r="EZM696" s="2"/>
      <c r="EZN696" s="2"/>
      <c r="EZO696" s="2"/>
      <c r="EZP696" s="2"/>
      <c r="EZQ696" s="2"/>
      <c r="EZR696" s="2"/>
      <c r="EZS696" s="2"/>
      <c r="EZT696" s="2"/>
      <c r="EZU696" s="2"/>
      <c r="EZV696" s="2"/>
      <c r="EZW696" s="2"/>
      <c r="EZX696" s="2"/>
      <c r="EZY696" s="2"/>
      <c r="EZZ696" s="2"/>
      <c r="FAA696" s="2"/>
      <c r="FAB696" s="2"/>
      <c r="FAC696" s="2"/>
      <c r="FAD696" s="2"/>
      <c r="FAE696" s="2"/>
      <c r="FAF696" s="2"/>
      <c r="FAG696" s="2"/>
      <c r="FAH696" s="2"/>
      <c r="FAI696" s="2"/>
      <c r="FAJ696" s="2"/>
      <c r="FAK696" s="2"/>
      <c r="FAL696" s="2"/>
      <c r="FAM696" s="2"/>
      <c r="FAN696" s="2"/>
      <c r="FAO696" s="2"/>
      <c r="FAP696" s="2"/>
      <c r="FAQ696" s="2"/>
      <c r="FAR696" s="2"/>
      <c r="FAS696" s="2"/>
      <c r="FAT696" s="2"/>
      <c r="FAU696" s="2"/>
      <c r="FAV696" s="2"/>
      <c r="FAW696" s="2"/>
      <c r="FAX696" s="2"/>
      <c r="FAY696" s="2"/>
      <c r="FAZ696" s="2"/>
      <c r="FBA696" s="2"/>
      <c r="FBB696" s="2"/>
      <c r="FBC696" s="2"/>
      <c r="FBD696" s="2"/>
      <c r="FBE696" s="2"/>
      <c r="FBF696" s="2"/>
      <c r="FBG696" s="2"/>
      <c r="FBH696" s="2"/>
      <c r="FBI696" s="2"/>
      <c r="FBJ696" s="2"/>
      <c r="FBK696" s="2"/>
      <c r="FBL696" s="2"/>
      <c r="FBM696" s="2"/>
      <c r="FBN696" s="2"/>
      <c r="FBO696" s="2"/>
      <c r="FBP696" s="2"/>
      <c r="FBQ696" s="2"/>
      <c r="FBR696" s="2"/>
      <c r="FBS696" s="2"/>
      <c r="FBT696" s="2"/>
      <c r="FBU696" s="2"/>
      <c r="FBV696" s="2"/>
      <c r="FBW696" s="2"/>
      <c r="FBX696" s="2"/>
      <c r="FBY696" s="2"/>
      <c r="FBZ696" s="2"/>
      <c r="FCA696" s="2"/>
      <c r="FCB696" s="2"/>
      <c r="FCC696" s="2"/>
      <c r="FCD696" s="2"/>
      <c r="FCE696" s="2"/>
      <c r="FCF696" s="2"/>
      <c r="FCG696" s="2"/>
      <c r="FCH696" s="2"/>
      <c r="FCI696" s="2"/>
      <c r="FCJ696" s="2"/>
      <c r="FCK696" s="2"/>
      <c r="FCL696" s="2"/>
      <c r="FCM696" s="2"/>
      <c r="FCN696" s="2"/>
      <c r="FCO696" s="2"/>
      <c r="FCP696" s="2"/>
      <c r="FCQ696" s="2"/>
      <c r="FCR696" s="2"/>
      <c r="FCS696" s="2"/>
      <c r="FCT696" s="2"/>
      <c r="FCU696" s="2"/>
      <c r="FCV696" s="2"/>
      <c r="FCW696" s="2"/>
      <c r="FCX696" s="2"/>
      <c r="FCY696" s="2"/>
      <c r="FCZ696" s="2"/>
      <c r="FDA696" s="2"/>
      <c r="FDB696" s="2"/>
      <c r="FDC696" s="2"/>
      <c r="FDD696" s="2"/>
      <c r="FDE696" s="2"/>
      <c r="FDF696" s="2"/>
      <c r="FDG696" s="2"/>
      <c r="FDH696" s="2"/>
      <c r="FDI696" s="2"/>
      <c r="FDJ696" s="2"/>
      <c r="FDK696" s="2"/>
      <c r="FDL696" s="2"/>
      <c r="FDM696" s="2"/>
      <c r="FDN696" s="2"/>
      <c r="FDO696" s="2"/>
      <c r="FDP696" s="2"/>
      <c r="FDQ696" s="2"/>
      <c r="FDR696" s="2"/>
      <c r="FDS696" s="2"/>
      <c r="FDT696" s="2"/>
      <c r="FDU696" s="2"/>
      <c r="FDV696" s="2"/>
      <c r="FDW696" s="2"/>
      <c r="FDX696" s="2"/>
      <c r="FDY696" s="2"/>
      <c r="FDZ696" s="2"/>
      <c r="FEA696" s="2"/>
      <c r="FEB696" s="2"/>
      <c r="FEC696" s="2"/>
      <c r="FED696" s="2"/>
      <c r="FEE696" s="2"/>
      <c r="FEF696" s="2"/>
      <c r="FEG696" s="2"/>
      <c r="FEH696" s="2"/>
      <c r="FEI696" s="2"/>
      <c r="FEJ696" s="2"/>
      <c r="FEK696" s="2"/>
      <c r="FEL696" s="2"/>
      <c r="FEM696" s="2"/>
      <c r="FEN696" s="2"/>
      <c r="FEO696" s="2"/>
      <c r="FEP696" s="2"/>
      <c r="FEQ696" s="2"/>
      <c r="FER696" s="2"/>
      <c r="FES696" s="2"/>
      <c r="FET696" s="2"/>
      <c r="FEU696" s="2"/>
      <c r="FEV696" s="2"/>
      <c r="FEW696" s="2"/>
      <c r="FEX696" s="2"/>
      <c r="FEY696" s="2"/>
      <c r="FEZ696" s="2"/>
      <c r="FFA696" s="2"/>
      <c r="FFB696" s="2"/>
      <c r="FFC696" s="2"/>
      <c r="FFD696" s="2"/>
      <c r="FFE696" s="2"/>
      <c r="FFF696" s="2"/>
      <c r="FFG696" s="2"/>
      <c r="FFH696" s="2"/>
      <c r="FFI696" s="2"/>
      <c r="FFJ696" s="2"/>
      <c r="FFK696" s="2"/>
      <c r="FFL696" s="2"/>
      <c r="FFM696" s="2"/>
      <c r="FFN696" s="2"/>
      <c r="FFO696" s="2"/>
      <c r="FFP696" s="2"/>
      <c r="FFQ696" s="2"/>
      <c r="FFR696" s="2"/>
      <c r="FFS696" s="2"/>
      <c r="FFT696" s="2"/>
      <c r="FFU696" s="2"/>
      <c r="FFV696" s="2"/>
      <c r="FFW696" s="2"/>
      <c r="FFX696" s="2"/>
      <c r="FFY696" s="2"/>
      <c r="FFZ696" s="2"/>
      <c r="FGA696" s="2"/>
      <c r="FGB696" s="2"/>
      <c r="FGC696" s="2"/>
      <c r="FGD696" s="2"/>
      <c r="FGE696" s="2"/>
      <c r="FGF696" s="2"/>
      <c r="FGG696" s="2"/>
      <c r="FGH696" s="2"/>
      <c r="FGI696" s="2"/>
      <c r="FGJ696" s="2"/>
      <c r="FGK696" s="2"/>
      <c r="FGL696" s="2"/>
      <c r="FGM696" s="2"/>
      <c r="FGN696" s="2"/>
      <c r="FGO696" s="2"/>
      <c r="FGP696" s="2"/>
      <c r="FGQ696" s="2"/>
      <c r="FGR696" s="2"/>
      <c r="FGS696" s="2"/>
      <c r="FGT696" s="2"/>
      <c r="FGU696" s="2"/>
      <c r="FGV696" s="2"/>
      <c r="FGW696" s="2"/>
      <c r="FGX696" s="2"/>
      <c r="FGY696" s="2"/>
      <c r="FGZ696" s="2"/>
      <c r="FHA696" s="2"/>
      <c r="FHB696" s="2"/>
      <c r="FHC696" s="2"/>
      <c r="FHD696" s="2"/>
      <c r="FHE696" s="2"/>
      <c r="FHF696" s="2"/>
      <c r="FHG696" s="2"/>
      <c r="FHH696" s="2"/>
      <c r="FHI696" s="2"/>
      <c r="FHJ696" s="2"/>
      <c r="FHK696" s="2"/>
      <c r="FHL696" s="2"/>
      <c r="FHM696" s="2"/>
      <c r="FHN696" s="2"/>
      <c r="FHO696" s="2"/>
      <c r="FHP696" s="2"/>
      <c r="FHQ696" s="2"/>
      <c r="FHR696" s="2"/>
      <c r="FHS696" s="2"/>
      <c r="FHT696" s="2"/>
      <c r="FHU696" s="2"/>
      <c r="FHV696" s="2"/>
      <c r="FHW696" s="2"/>
      <c r="FHX696" s="2"/>
      <c r="FHY696" s="2"/>
      <c r="FHZ696" s="2"/>
      <c r="FIA696" s="2"/>
      <c r="FIB696" s="2"/>
      <c r="FIC696" s="2"/>
      <c r="FID696" s="2"/>
      <c r="FIE696" s="2"/>
      <c r="FIF696" s="2"/>
      <c r="FIG696" s="2"/>
      <c r="FIH696" s="2"/>
      <c r="FII696" s="2"/>
      <c r="FIJ696" s="2"/>
      <c r="FIK696" s="2"/>
      <c r="FIL696" s="2"/>
      <c r="FIM696" s="2"/>
      <c r="FIN696" s="2"/>
      <c r="FIO696" s="2"/>
      <c r="FIP696" s="2"/>
      <c r="FIQ696" s="2"/>
      <c r="FIR696" s="2"/>
      <c r="FIS696" s="2"/>
      <c r="FIT696" s="2"/>
      <c r="FIU696" s="2"/>
      <c r="FIV696" s="2"/>
      <c r="FIW696" s="2"/>
      <c r="FIX696" s="2"/>
      <c r="FIY696" s="2"/>
      <c r="FIZ696" s="2"/>
      <c r="FJA696" s="2"/>
      <c r="FJB696" s="2"/>
      <c r="FJC696" s="2"/>
      <c r="FJD696" s="2"/>
      <c r="FJE696" s="2"/>
      <c r="FJF696" s="2"/>
      <c r="FJG696" s="2"/>
      <c r="FJH696" s="2"/>
      <c r="FJI696" s="2"/>
      <c r="FJJ696" s="2"/>
      <c r="FJK696" s="2"/>
      <c r="FJL696" s="2"/>
      <c r="FJM696" s="2"/>
      <c r="FJN696" s="2"/>
      <c r="FJO696" s="2"/>
      <c r="FJP696" s="2"/>
      <c r="FJQ696" s="2"/>
      <c r="FJR696" s="2"/>
      <c r="FJS696" s="2"/>
      <c r="FJT696" s="2"/>
      <c r="FJU696" s="2"/>
      <c r="FJV696" s="2"/>
      <c r="FJW696" s="2"/>
      <c r="FJX696" s="2"/>
      <c r="FJY696" s="2"/>
      <c r="FJZ696" s="2"/>
      <c r="FKA696" s="2"/>
      <c r="FKB696" s="2"/>
      <c r="FKC696" s="2"/>
      <c r="FKD696" s="2"/>
      <c r="FKE696" s="2"/>
      <c r="FKF696" s="2"/>
      <c r="FKG696" s="2"/>
      <c r="FKH696" s="2"/>
      <c r="FKI696" s="2"/>
      <c r="FKJ696" s="2"/>
      <c r="FKK696" s="2"/>
      <c r="FKL696" s="2"/>
      <c r="FKM696" s="2"/>
      <c r="FKN696" s="2"/>
      <c r="FKO696" s="2"/>
      <c r="FKP696" s="2"/>
      <c r="FKQ696" s="2"/>
      <c r="FKR696" s="2"/>
      <c r="FKS696" s="2"/>
      <c r="FKT696" s="2"/>
      <c r="FKU696" s="2"/>
      <c r="FKV696" s="2"/>
      <c r="FKW696" s="2"/>
      <c r="FKX696" s="2"/>
      <c r="FKY696" s="2"/>
      <c r="FKZ696" s="2"/>
      <c r="FLA696" s="2"/>
      <c r="FLB696" s="2"/>
      <c r="FLC696" s="2"/>
      <c r="FLD696" s="2"/>
      <c r="FLE696" s="2"/>
      <c r="FLF696" s="2"/>
      <c r="FLG696" s="2"/>
      <c r="FLH696" s="2"/>
      <c r="FLI696" s="2"/>
      <c r="FLJ696" s="2"/>
      <c r="FLK696" s="2"/>
      <c r="FLL696" s="2"/>
      <c r="FLM696" s="2"/>
      <c r="FLN696" s="2"/>
      <c r="FLO696" s="2"/>
      <c r="FLP696" s="2"/>
      <c r="FLQ696" s="2"/>
      <c r="FLR696" s="2"/>
      <c r="FLS696" s="2"/>
      <c r="FLT696" s="2"/>
      <c r="FLU696" s="2"/>
      <c r="FLV696" s="2"/>
      <c r="FLW696" s="2"/>
      <c r="FLX696" s="2"/>
      <c r="FLY696" s="2"/>
      <c r="FLZ696" s="2"/>
      <c r="FMA696" s="2"/>
      <c r="FMB696" s="2"/>
      <c r="FMC696" s="2"/>
      <c r="FMD696" s="2"/>
      <c r="FME696" s="2"/>
      <c r="FMF696" s="2"/>
      <c r="FMG696" s="2"/>
      <c r="FMH696" s="2"/>
      <c r="FMI696" s="2"/>
      <c r="FMJ696" s="2"/>
      <c r="FMK696" s="2"/>
      <c r="FML696" s="2"/>
      <c r="FMM696" s="2"/>
      <c r="FMN696" s="2"/>
      <c r="FMO696" s="2"/>
      <c r="FMP696" s="2"/>
      <c r="FMQ696" s="2"/>
      <c r="FMR696" s="2"/>
      <c r="FMS696" s="2"/>
      <c r="FMT696" s="2"/>
      <c r="FMU696" s="2"/>
      <c r="FMV696" s="2"/>
      <c r="FMW696" s="2"/>
      <c r="FMX696" s="2"/>
      <c r="FMY696" s="2"/>
      <c r="FMZ696" s="2"/>
      <c r="FNA696" s="2"/>
      <c r="FNB696" s="2"/>
      <c r="FNC696" s="2"/>
      <c r="FND696" s="2"/>
      <c r="FNE696" s="2"/>
      <c r="FNF696" s="2"/>
      <c r="FNG696" s="2"/>
      <c r="FNH696" s="2"/>
      <c r="FNI696" s="2"/>
      <c r="FNJ696" s="2"/>
      <c r="FNK696" s="2"/>
      <c r="FNL696" s="2"/>
      <c r="FNM696" s="2"/>
      <c r="FNN696" s="2"/>
      <c r="FNO696" s="2"/>
      <c r="FNP696" s="2"/>
      <c r="FNQ696" s="2"/>
      <c r="FNR696" s="2"/>
      <c r="FNS696" s="2"/>
      <c r="FNT696" s="2"/>
      <c r="FNU696" s="2"/>
      <c r="FNV696" s="2"/>
      <c r="FNW696" s="2"/>
      <c r="FNX696" s="2"/>
      <c r="FNY696" s="2"/>
      <c r="FNZ696" s="2"/>
      <c r="FOA696" s="2"/>
      <c r="FOB696" s="2"/>
      <c r="FOC696" s="2"/>
      <c r="FOD696" s="2"/>
      <c r="FOE696" s="2"/>
      <c r="FOF696" s="2"/>
      <c r="FOG696" s="2"/>
      <c r="FOH696" s="2"/>
      <c r="FOI696" s="2"/>
      <c r="FOJ696" s="2"/>
      <c r="FOK696" s="2"/>
      <c r="FOL696" s="2"/>
      <c r="FOM696" s="2"/>
      <c r="FON696" s="2"/>
      <c r="FOO696" s="2"/>
      <c r="FOP696" s="2"/>
      <c r="FOQ696" s="2"/>
      <c r="FOR696" s="2"/>
      <c r="FOS696" s="2"/>
      <c r="FOT696" s="2"/>
      <c r="FOU696" s="2"/>
      <c r="FOV696" s="2"/>
      <c r="FOW696" s="2"/>
      <c r="FOX696" s="2"/>
      <c r="FOY696" s="2"/>
      <c r="FOZ696" s="2"/>
      <c r="FPA696" s="2"/>
      <c r="FPB696" s="2"/>
      <c r="FPC696" s="2"/>
      <c r="FPD696" s="2"/>
      <c r="FPE696" s="2"/>
      <c r="FPF696" s="2"/>
      <c r="FPG696" s="2"/>
      <c r="FPH696" s="2"/>
      <c r="FPI696" s="2"/>
      <c r="FPJ696" s="2"/>
      <c r="FPK696" s="2"/>
      <c r="FPL696" s="2"/>
      <c r="FPM696" s="2"/>
      <c r="FPN696" s="2"/>
      <c r="FPO696" s="2"/>
      <c r="FPP696" s="2"/>
      <c r="FPQ696" s="2"/>
      <c r="FPR696" s="2"/>
      <c r="FPS696" s="2"/>
      <c r="FPT696" s="2"/>
      <c r="FPU696" s="2"/>
      <c r="FPV696" s="2"/>
      <c r="FPW696" s="2"/>
      <c r="FPX696" s="2"/>
      <c r="FPY696" s="2"/>
      <c r="FPZ696" s="2"/>
      <c r="FQA696" s="2"/>
      <c r="FQB696" s="2"/>
      <c r="FQC696" s="2"/>
      <c r="FQD696" s="2"/>
      <c r="FQE696" s="2"/>
      <c r="FQF696" s="2"/>
      <c r="FQG696" s="2"/>
      <c r="FQH696" s="2"/>
      <c r="FQI696" s="2"/>
      <c r="FQJ696" s="2"/>
      <c r="FQK696" s="2"/>
      <c r="FQL696" s="2"/>
      <c r="FQM696" s="2"/>
      <c r="FQN696" s="2"/>
      <c r="FQO696" s="2"/>
      <c r="FQP696" s="2"/>
      <c r="FQQ696" s="2"/>
      <c r="FQR696" s="2"/>
      <c r="FQS696" s="2"/>
      <c r="FQT696" s="2"/>
      <c r="FQU696" s="2"/>
      <c r="FQV696" s="2"/>
      <c r="FQW696" s="2"/>
      <c r="FQX696" s="2"/>
      <c r="FQY696" s="2"/>
      <c r="FQZ696" s="2"/>
      <c r="FRA696" s="2"/>
      <c r="FRB696" s="2"/>
      <c r="FRC696" s="2"/>
      <c r="FRD696" s="2"/>
      <c r="FRE696" s="2"/>
      <c r="FRF696" s="2"/>
      <c r="FRG696" s="2"/>
      <c r="FRH696" s="2"/>
      <c r="FRI696" s="2"/>
      <c r="FRJ696" s="2"/>
      <c r="FRK696" s="2"/>
      <c r="FRL696" s="2"/>
      <c r="FRM696" s="2"/>
      <c r="FRN696" s="2"/>
      <c r="FRO696" s="2"/>
      <c r="FRP696" s="2"/>
      <c r="FRQ696" s="2"/>
      <c r="FRR696" s="2"/>
      <c r="FRS696" s="2"/>
      <c r="FRT696" s="2"/>
      <c r="FRU696" s="2"/>
      <c r="FRV696" s="2"/>
      <c r="FRW696" s="2"/>
      <c r="FRX696" s="2"/>
      <c r="FRY696" s="2"/>
      <c r="FRZ696" s="2"/>
      <c r="FSA696" s="2"/>
      <c r="FSB696" s="2"/>
      <c r="FSC696" s="2"/>
      <c r="FSD696" s="2"/>
      <c r="FSE696" s="2"/>
      <c r="FSF696" s="2"/>
      <c r="FSG696" s="2"/>
      <c r="FSH696" s="2"/>
      <c r="FSI696" s="2"/>
      <c r="FSJ696" s="2"/>
      <c r="FSK696" s="2"/>
      <c r="FSL696" s="2"/>
      <c r="FSM696" s="2"/>
      <c r="FSN696" s="2"/>
      <c r="FSO696" s="2"/>
      <c r="FSP696" s="2"/>
      <c r="FSQ696" s="2"/>
      <c r="FSR696" s="2"/>
      <c r="FSS696" s="2"/>
      <c r="FST696" s="2"/>
      <c r="FSU696" s="2"/>
      <c r="FSV696" s="2"/>
      <c r="FSW696" s="2"/>
      <c r="FSX696" s="2"/>
      <c r="FSY696" s="2"/>
      <c r="FSZ696" s="2"/>
      <c r="FTA696" s="2"/>
      <c r="FTB696" s="2"/>
      <c r="FTC696" s="2"/>
      <c r="FTD696" s="2"/>
      <c r="FTE696" s="2"/>
      <c r="FTF696" s="2"/>
      <c r="FTG696" s="2"/>
      <c r="FTH696" s="2"/>
      <c r="FTI696" s="2"/>
      <c r="FTJ696" s="2"/>
      <c r="FTK696" s="2"/>
      <c r="FTL696" s="2"/>
      <c r="FTM696" s="2"/>
      <c r="FTN696" s="2"/>
      <c r="FTO696" s="2"/>
      <c r="FTP696" s="2"/>
      <c r="FTQ696" s="2"/>
      <c r="FTR696" s="2"/>
      <c r="FTS696" s="2"/>
      <c r="FTT696" s="2"/>
      <c r="FTU696" s="2"/>
      <c r="FTV696" s="2"/>
      <c r="FTW696" s="2"/>
      <c r="FTX696" s="2"/>
      <c r="FTY696" s="2"/>
      <c r="FTZ696" s="2"/>
      <c r="FUA696" s="2"/>
      <c r="FUB696" s="2"/>
      <c r="FUC696" s="2"/>
      <c r="FUD696" s="2"/>
      <c r="FUE696" s="2"/>
      <c r="FUF696" s="2"/>
      <c r="FUG696" s="2"/>
      <c r="FUH696" s="2"/>
      <c r="FUI696" s="2"/>
      <c r="FUJ696" s="2"/>
      <c r="FUK696" s="2"/>
      <c r="FUL696" s="2"/>
      <c r="FUM696" s="2"/>
      <c r="FUN696" s="2"/>
      <c r="FUO696" s="2"/>
      <c r="FUP696" s="2"/>
      <c r="FUQ696" s="2"/>
      <c r="FUR696" s="2"/>
      <c r="FUS696" s="2"/>
      <c r="FUT696" s="2"/>
      <c r="FUU696" s="2"/>
      <c r="FUV696" s="2"/>
      <c r="FUW696" s="2"/>
      <c r="FUX696" s="2"/>
      <c r="FUY696" s="2"/>
      <c r="FUZ696" s="2"/>
      <c r="FVA696" s="2"/>
      <c r="FVB696" s="2"/>
      <c r="FVC696" s="2"/>
      <c r="FVD696" s="2"/>
      <c r="FVE696" s="2"/>
      <c r="FVF696" s="2"/>
      <c r="FVG696" s="2"/>
      <c r="FVH696" s="2"/>
      <c r="FVI696" s="2"/>
      <c r="FVJ696" s="2"/>
      <c r="FVK696" s="2"/>
      <c r="FVL696" s="2"/>
      <c r="FVM696" s="2"/>
      <c r="FVN696" s="2"/>
      <c r="FVO696" s="2"/>
      <c r="FVP696" s="2"/>
      <c r="FVQ696" s="2"/>
      <c r="FVR696" s="2"/>
      <c r="FVS696" s="2"/>
      <c r="FVT696" s="2"/>
      <c r="FVU696" s="2"/>
      <c r="FVV696" s="2"/>
      <c r="FVW696" s="2"/>
      <c r="FVX696" s="2"/>
      <c r="FVY696" s="2"/>
      <c r="FVZ696" s="2"/>
      <c r="FWA696" s="2"/>
      <c r="FWB696" s="2"/>
      <c r="FWC696" s="2"/>
      <c r="FWD696" s="2"/>
      <c r="FWE696" s="2"/>
      <c r="FWF696" s="2"/>
      <c r="FWG696" s="2"/>
      <c r="FWH696" s="2"/>
      <c r="FWI696" s="2"/>
      <c r="FWJ696" s="2"/>
      <c r="FWK696" s="2"/>
      <c r="FWL696" s="2"/>
      <c r="FWM696" s="2"/>
      <c r="FWN696" s="2"/>
      <c r="FWO696" s="2"/>
      <c r="FWP696" s="2"/>
      <c r="FWQ696" s="2"/>
      <c r="FWR696" s="2"/>
      <c r="FWS696" s="2"/>
      <c r="FWT696" s="2"/>
      <c r="FWU696" s="2"/>
      <c r="FWV696" s="2"/>
      <c r="FWW696" s="2"/>
      <c r="FWX696" s="2"/>
      <c r="FWY696" s="2"/>
      <c r="FWZ696" s="2"/>
      <c r="FXA696" s="2"/>
      <c r="FXB696" s="2"/>
      <c r="FXC696" s="2"/>
      <c r="FXD696" s="2"/>
      <c r="FXE696" s="2"/>
      <c r="FXF696" s="2"/>
      <c r="FXG696" s="2"/>
      <c r="FXH696" s="2"/>
      <c r="FXI696" s="2"/>
      <c r="FXJ696" s="2"/>
      <c r="FXK696" s="2"/>
      <c r="FXL696" s="2"/>
      <c r="FXM696" s="2"/>
      <c r="FXN696" s="2"/>
      <c r="FXO696" s="2"/>
      <c r="FXP696" s="2"/>
      <c r="FXQ696" s="2"/>
      <c r="FXR696" s="2"/>
      <c r="FXS696" s="2"/>
      <c r="FXT696" s="2"/>
      <c r="FXU696" s="2"/>
      <c r="FXV696" s="2"/>
      <c r="FXW696" s="2"/>
      <c r="FXX696" s="2"/>
      <c r="FXY696" s="2"/>
      <c r="FXZ696" s="2"/>
      <c r="FYA696" s="2"/>
      <c r="FYB696" s="2"/>
      <c r="FYC696" s="2"/>
      <c r="FYD696" s="2"/>
      <c r="FYE696" s="2"/>
      <c r="FYF696" s="2"/>
      <c r="FYG696" s="2"/>
      <c r="FYH696" s="2"/>
      <c r="FYI696" s="2"/>
      <c r="FYJ696" s="2"/>
      <c r="FYK696" s="2"/>
      <c r="FYL696" s="2"/>
      <c r="FYM696" s="2"/>
      <c r="FYN696" s="2"/>
      <c r="FYO696" s="2"/>
      <c r="FYP696" s="2"/>
      <c r="FYQ696" s="2"/>
      <c r="FYR696" s="2"/>
      <c r="FYS696" s="2"/>
      <c r="FYT696" s="2"/>
      <c r="FYU696" s="2"/>
      <c r="FYV696" s="2"/>
      <c r="FYW696" s="2"/>
      <c r="FYX696" s="2"/>
      <c r="FYY696" s="2"/>
      <c r="FYZ696" s="2"/>
      <c r="FZA696" s="2"/>
      <c r="FZB696" s="2"/>
      <c r="FZC696" s="2"/>
      <c r="FZD696" s="2"/>
      <c r="FZE696" s="2"/>
      <c r="FZF696" s="2"/>
      <c r="FZG696" s="2"/>
      <c r="FZH696" s="2"/>
      <c r="FZI696" s="2"/>
      <c r="FZJ696" s="2"/>
      <c r="FZK696" s="2"/>
      <c r="FZL696" s="2"/>
      <c r="FZM696" s="2"/>
      <c r="FZN696" s="2"/>
      <c r="FZO696" s="2"/>
      <c r="FZP696" s="2"/>
      <c r="FZQ696" s="2"/>
      <c r="FZR696" s="2"/>
      <c r="FZS696" s="2"/>
      <c r="FZT696" s="2"/>
      <c r="FZU696" s="2"/>
      <c r="FZV696" s="2"/>
      <c r="FZW696" s="2"/>
      <c r="FZX696" s="2"/>
      <c r="FZY696" s="2"/>
      <c r="FZZ696" s="2"/>
      <c r="GAA696" s="2"/>
      <c r="GAB696" s="2"/>
      <c r="GAC696" s="2"/>
      <c r="GAD696" s="2"/>
      <c r="GAE696" s="2"/>
      <c r="GAF696" s="2"/>
      <c r="GAG696" s="2"/>
      <c r="GAH696" s="2"/>
      <c r="GAI696" s="2"/>
      <c r="GAJ696" s="2"/>
      <c r="GAK696" s="2"/>
      <c r="GAL696" s="2"/>
      <c r="GAM696" s="2"/>
      <c r="GAN696" s="2"/>
      <c r="GAO696" s="2"/>
      <c r="GAP696" s="2"/>
      <c r="GAQ696" s="2"/>
      <c r="GAR696" s="2"/>
      <c r="GAS696" s="2"/>
      <c r="GAT696" s="2"/>
      <c r="GAU696" s="2"/>
      <c r="GAV696" s="2"/>
      <c r="GAW696" s="2"/>
      <c r="GAX696" s="2"/>
      <c r="GAY696" s="2"/>
      <c r="GAZ696" s="2"/>
      <c r="GBA696" s="2"/>
      <c r="GBB696" s="2"/>
      <c r="GBC696" s="2"/>
      <c r="GBD696" s="2"/>
      <c r="GBE696" s="2"/>
      <c r="GBF696" s="2"/>
      <c r="GBG696" s="2"/>
      <c r="GBH696" s="2"/>
      <c r="GBI696" s="2"/>
      <c r="GBJ696" s="2"/>
      <c r="GBK696" s="2"/>
      <c r="GBL696" s="2"/>
      <c r="GBM696" s="2"/>
      <c r="GBN696" s="2"/>
      <c r="GBO696" s="2"/>
      <c r="GBP696" s="2"/>
      <c r="GBQ696" s="2"/>
      <c r="GBR696" s="2"/>
      <c r="GBS696" s="2"/>
      <c r="GBT696" s="2"/>
      <c r="GBU696" s="2"/>
      <c r="GBV696" s="2"/>
      <c r="GBW696" s="2"/>
      <c r="GBX696" s="2"/>
      <c r="GBY696" s="2"/>
      <c r="GBZ696" s="2"/>
      <c r="GCA696" s="2"/>
      <c r="GCB696" s="2"/>
      <c r="GCC696" s="2"/>
      <c r="GCD696" s="2"/>
      <c r="GCE696" s="2"/>
      <c r="GCF696" s="2"/>
      <c r="GCG696" s="2"/>
      <c r="GCH696" s="2"/>
      <c r="GCI696" s="2"/>
      <c r="GCJ696" s="2"/>
      <c r="GCK696" s="2"/>
      <c r="GCL696" s="2"/>
      <c r="GCM696" s="2"/>
      <c r="GCN696" s="2"/>
      <c r="GCO696" s="2"/>
      <c r="GCP696" s="2"/>
      <c r="GCQ696" s="2"/>
      <c r="GCR696" s="2"/>
      <c r="GCS696" s="2"/>
      <c r="GCT696" s="2"/>
      <c r="GCU696" s="2"/>
      <c r="GCV696" s="2"/>
      <c r="GCW696" s="2"/>
      <c r="GCX696" s="2"/>
      <c r="GCY696" s="2"/>
      <c r="GCZ696" s="2"/>
      <c r="GDA696" s="2"/>
      <c r="GDB696" s="2"/>
      <c r="GDC696" s="2"/>
      <c r="GDD696" s="2"/>
      <c r="GDE696" s="2"/>
      <c r="GDF696" s="2"/>
      <c r="GDG696" s="2"/>
      <c r="GDH696" s="2"/>
      <c r="GDI696" s="2"/>
      <c r="GDJ696" s="2"/>
      <c r="GDK696" s="2"/>
      <c r="GDL696" s="2"/>
      <c r="GDM696" s="2"/>
      <c r="GDN696" s="2"/>
      <c r="GDO696" s="2"/>
      <c r="GDP696" s="2"/>
      <c r="GDQ696" s="2"/>
      <c r="GDR696" s="2"/>
      <c r="GDS696" s="2"/>
      <c r="GDT696" s="2"/>
      <c r="GDU696" s="2"/>
      <c r="GDV696" s="2"/>
      <c r="GDW696" s="2"/>
      <c r="GDX696" s="2"/>
      <c r="GDY696" s="2"/>
      <c r="GDZ696" s="2"/>
      <c r="GEA696" s="2"/>
      <c r="GEB696" s="2"/>
      <c r="GEC696" s="2"/>
      <c r="GED696" s="2"/>
      <c r="GEE696" s="2"/>
      <c r="GEF696" s="2"/>
      <c r="GEG696" s="2"/>
      <c r="GEH696" s="2"/>
      <c r="GEI696" s="2"/>
      <c r="GEJ696" s="2"/>
      <c r="GEK696" s="2"/>
      <c r="GEL696" s="2"/>
      <c r="GEM696" s="2"/>
      <c r="GEN696" s="2"/>
      <c r="GEO696" s="2"/>
      <c r="GEP696" s="2"/>
      <c r="GEQ696" s="2"/>
      <c r="GER696" s="2"/>
      <c r="GES696" s="2"/>
      <c r="GET696" s="2"/>
      <c r="GEU696" s="2"/>
      <c r="GEV696" s="2"/>
      <c r="GEW696" s="2"/>
      <c r="GEX696" s="2"/>
      <c r="GEY696" s="2"/>
      <c r="GEZ696" s="2"/>
      <c r="GFA696" s="2"/>
      <c r="GFB696" s="2"/>
      <c r="GFC696" s="2"/>
      <c r="GFD696" s="2"/>
      <c r="GFE696" s="2"/>
      <c r="GFF696" s="2"/>
      <c r="GFG696" s="2"/>
      <c r="GFH696" s="2"/>
      <c r="GFI696" s="2"/>
      <c r="GFJ696" s="2"/>
      <c r="GFK696" s="2"/>
      <c r="GFL696" s="2"/>
      <c r="GFM696" s="2"/>
      <c r="GFN696" s="2"/>
      <c r="GFO696" s="2"/>
      <c r="GFP696" s="2"/>
      <c r="GFQ696" s="2"/>
      <c r="GFR696" s="2"/>
      <c r="GFS696" s="2"/>
      <c r="GFT696" s="2"/>
      <c r="GFU696" s="2"/>
      <c r="GFV696" s="2"/>
      <c r="GFW696" s="2"/>
      <c r="GFX696" s="2"/>
      <c r="GFY696" s="2"/>
      <c r="GFZ696" s="2"/>
      <c r="GGA696" s="2"/>
      <c r="GGB696" s="2"/>
      <c r="GGC696" s="2"/>
      <c r="GGD696" s="2"/>
      <c r="GGE696" s="2"/>
      <c r="GGF696" s="2"/>
      <c r="GGG696" s="2"/>
      <c r="GGH696" s="2"/>
      <c r="GGI696" s="2"/>
      <c r="GGJ696" s="2"/>
      <c r="GGK696" s="2"/>
      <c r="GGL696" s="2"/>
      <c r="GGM696" s="2"/>
      <c r="GGN696" s="2"/>
      <c r="GGO696" s="2"/>
      <c r="GGP696" s="2"/>
      <c r="GGQ696" s="2"/>
      <c r="GGR696" s="2"/>
      <c r="GGS696" s="2"/>
      <c r="GGT696" s="2"/>
      <c r="GGU696" s="2"/>
      <c r="GGV696" s="2"/>
      <c r="GGW696" s="2"/>
      <c r="GGX696" s="2"/>
      <c r="GGY696" s="2"/>
      <c r="GGZ696" s="2"/>
      <c r="GHA696" s="2"/>
      <c r="GHB696" s="2"/>
      <c r="GHC696" s="2"/>
      <c r="GHD696" s="2"/>
      <c r="GHE696" s="2"/>
      <c r="GHF696" s="2"/>
      <c r="GHG696" s="2"/>
      <c r="GHH696" s="2"/>
      <c r="GHI696" s="2"/>
      <c r="GHJ696" s="2"/>
      <c r="GHK696" s="2"/>
      <c r="GHL696" s="2"/>
      <c r="GHM696" s="2"/>
      <c r="GHN696" s="2"/>
      <c r="GHO696" s="2"/>
      <c r="GHP696" s="2"/>
      <c r="GHQ696" s="2"/>
      <c r="GHR696" s="2"/>
      <c r="GHS696" s="2"/>
      <c r="GHT696" s="2"/>
      <c r="GHU696" s="2"/>
      <c r="GHV696" s="2"/>
      <c r="GHW696" s="2"/>
      <c r="GHX696" s="2"/>
      <c r="GHY696" s="2"/>
      <c r="GHZ696" s="2"/>
      <c r="GIA696" s="2"/>
      <c r="GIB696" s="2"/>
      <c r="GIC696" s="2"/>
      <c r="GID696" s="2"/>
      <c r="GIE696" s="2"/>
      <c r="GIF696" s="2"/>
      <c r="GIG696" s="2"/>
      <c r="GIH696" s="2"/>
      <c r="GII696" s="2"/>
      <c r="GIJ696" s="2"/>
      <c r="GIK696" s="2"/>
      <c r="GIL696" s="2"/>
      <c r="GIM696" s="2"/>
      <c r="GIN696" s="2"/>
      <c r="GIO696" s="2"/>
      <c r="GIP696" s="2"/>
      <c r="GIQ696" s="2"/>
      <c r="GIR696" s="2"/>
      <c r="GIS696" s="2"/>
      <c r="GIT696" s="2"/>
      <c r="GIU696" s="2"/>
      <c r="GIV696" s="2"/>
      <c r="GIW696" s="2"/>
      <c r="GIX696" s="2"/>
      <c r="GIY696" s="2"/>
      <c r="GIZ696" s="2"/>
      <c r="GJA696" s="2"/>
      <c r="GJB696" s="2"/>
      <c r="GJC696" s="2"/>
      <c r="GJD696" s="2"/>
      <c r="GJE696" s="2"/>
      <c r="GJF696" s="2"/>
      <c r="GJG696" s="2"/>
      <c r="GJH696" s="2"/>
      <c r="GJI696" s="2"/>
      <c r="GJJ696" s="2"/>
      <c r="GJK696" s="2"/>
      <c r="GJL696" s="2"/>
      <c r="GJM696" s="2"/>
      <c r="GJN696" s="2"/>
      <c r="GJO696" s="2"/>
      <c r="GJP696" s="2"/>
      <c r="GJQ696" s="2"/>
      <c r="GJR696" s="2"/>
      <c r="GJS696" s="2"/>
      <c r="GJT696" s="2"/>
      <c r="GJU696" s="2"/>
      <c r="GJV696" s="2"/>
      <c r="GJW696" s="2"/>
      <c r="GJX696" s="2"/>
      <c r="GJY696" s="2"/>
      <c r="GJZ696" s="2"/>
      <c r="GKA696" s="2"/>
      <c r="GKB696" s="2"/>
      <c r="GKC696" s="2"/>
      <c r="GKD696" s="2"/>
      <c r="GKE696" s="2"/>
      <c r="GKF696" s="2"/>
      <c r="GKG696" s="2"/>
      <c r="GKH696" s="2"/>
      <c r="GKI696" s="2"/>
      <c r="GKJ696" s="2"/>
      <c r="GKK696" s="2"/>
      <c r="GKL696" s="2"/>
      <c r="GKM696" s="2"/>
      <c r="GKN696" s="2"/>
      <c r="GKO696" s="2"/>
      <c r="GKP696" s="2"/>
      <c r="GKQ696" s="2"/>
      <c r="GKR696" s="2"/>
      <c r="GKS696" s="2"/>
      <c r="GKT696" s="2"/>
      <c r="GKU696" s="2"/>
      <c r="GKV696" s="2"/>
      <c r="GKW696" s="2"/>
      <c r="GKX696" s="2"/>
      <c r="GKY696" s="2"/>
      <c r="GKZ696" s="2"/>
      <c r="GLA696" s="2"/>
      <c r="GLB696" s="2"/>
      <c r="GLC696" s="2"/>
      <c r="GLD696" s="2"/>
      <c r="GLE696" s="2"/>
      <c r="GLF696" s="2"/>
      <c r="GLG696" s="2"/>
      <c r="GLH696" s="2"/>
      <c r="GLI696" s="2"/>
      <c r="GLJ696" s="2"/>
      <c r="GLK696" s="2"/>
      <c r="GLL696" s="2"/>
      <c r="GLM696" s="2"/>
      <c r="GLN696" s="2"/>
      <c r="GLO696" s="2"/>
      <c r="GLP696" s="2"/>
      <c r="GLQ696" s="2"/>
      <c r="GLR696" s="2"/>
      <c r="GLS696" s="2"/>
      <c r="GLT696" s="2"/>
      <c r="GLU696" s="2"/>
      <c r="GLV696" s="2"/>
      <c r="GLW696" s="2"/>
      <c r="GLX696" s="2"/>
      <c r="GLY696" s="2"/>
      <c r="GLZ696" s="2"/>
      <c r="GMA696" s="2"/>
      <c r="GMB696" s="2"/>
      <c r="GMC696" s="2"/>
      <c r="GMD696" s="2"/>
      <c r="GME696" s="2"/>
      <c r="GMF696" s="2"/>
      <c r="GMG696" s="2"/>
      <c r="GMH696" s="2"/>
      <c r="GMI696" s="2"/>
      <c r="GMJ696" s="2"/>
      <c r="GMK696" s="2"/>
      <c r="GML696" s="2"/>
      <c r="GMM696" s="2"/>
      <c r="GMN696" s="2"/>
      <c r="GMO696" s="2"/>
      <c r="GMP696" s="2"/>
      <c r="GMQ696" s="2"/>
      <c r="GMR696" s="2"/>
      <c r="GMS696" s="2"/>
      <c r="GMT696" s="2"/>
      <c r="GMU696" s="2"/>
      <c r="GMV696" s="2"/>
      <c r="GMW696" s="2"/>
      <c r="GMX696" s="2"/>
      <c r="GMY696" s="2"/>
      <c r="GMZ696" s="2"/>
      <c r="GNA696" s="2"/>
      <c r="GNB696" s="2"/>
      <c r="GNC696" s="2"/>
      <c r="GND696" s="2"/>
      <c r="GNE696" s="2"/>
      <c r="GNF696" s="2"/>
      <c r="GNG696" s="2"/>
      <c r="GNH696" s="2"/>
      <c r="GNI696" s="2"/>
      <c r="GNJ696" s="2"/>
      <c r="GNK696" s="2"/>
      <c r="GNL696" s="2"/>
      <c r="GNM696" s="2"/>
      <c r="GNN696" s="2"/>
      <c r="GNO696" s="2"/>
      <c r="GNP696" s="2"/>
      <c r="GNQ696" s="2"/>
      <c r="GNR696" s="2"/>
      <c r="GNS696" s="2"/>
      <c r="GNT696" s="2"/>
      <c r="GNU696" s="2"/>
      <c r="GNV696" s="2"/>
      <c r="GNW696" s="2"/>
      <c r="GNX696" s="2"/>
      <c r="GNY696" s="2"/>
      <c r="GNZ696" s="2"/>
      <c r="GOA696" s="2"/>
      <c r="GOB696" s="2"/>
      <c r="GOC696" s="2"/>
      <c r="GOD696" s="2"/>
      <c r="GOE696" s="2"/>
      <c r="GOF696" s="2"/>
      <c r="GOG696" s="2"/>
      <c r="GOH696" s="2"/>
      <c r="GOI696" s="2"/>
      <c r="GOJ696" s="2"/>
      <c r="GOK696" s="2"/>
      <c r="GOL696" s="2"/>
      <c r="GOM696" s="2"/>
      <c r="GON696" s="2"/>
      <c r="GOO696" s="2"/>
      <c r="GOP696" s="2"/>
      <c r="GOQ696" s="2"/>
      <c r="GOR696" s="2"/>
      <c r="GOS696" s="2"/>
      <c r="GOT696" s="2"/>
      <c r="GOU696" s="2"/>
      <c r="GOV696" s="2"/>
      <c r="GOW696" s="2"/>
      <c r="GOX696" s="2"/>
      <c r="GOY696" s="2"/>
      <c r="GOZ696" s="2"/>
      <c r="GPA696" s="2"/>
      <c r="GPB696" s="2"/>
      <c r="GPC696" s="2"/>
      <c r="GPD696" s="2"/>
      <c r="GPE696" s="2"/>
      <c r="GPF696" s="2"/>
      <c r="GPG696" s="2"/>
      <c r="GPH696" s="2"/>
      <c r="GPI696" s="2"/>
      <c r="GPJ696" s="2"/>
      <c r="GPK696" s="2"/>
      <c r="GPL696" s="2"/>
      <c r="GPM696" s="2"/>
      <c r="GPN696" s="2"/>
      <c r="GPO696" s="2"/>
      <c r="GPP696" s="2"/>
      <c r="GPQ696" s="2"/>
      <c r="GPR696" s="2"/>
      <c r="GPS696" s="2"/>
      <c r="GPT696" s="2"/>
      <c r="GPU696" s="2"/>
      <c r="GPV696" s="2"/>
      <c r="GPW696" s="2"/>
      <c r="GPX696" s="2"/>
      <c r="GPY696" s="2"/>
      <c r="GPZ696" s="2"/>
      <c r="GQA696" s="2"/>
      <c r="GQB696" s="2"/>
      <c r="GQC696" s="2"/>
      <c r="GQD696" s="2"/>
      <c r="GQE696" s="2"/>
      <c r="GQF696" s="2"/>
      <c r="GQG696" s="2"/>
      <c r="GQH696" s="2"/>
      <c r="GQI696" s="2"/>
      <c r="GQJ696" s="2"/>
      <c r="GQK696" s="2"/>
      <c r="GQL696" s="2"/>
      <c r="GQM696" s="2"/>
      <c r="GQN696" s="2"/>
      <c r="GQO696" s="2"/>
      <c r="GQP696" s="2"/>
      <c r="GQQ696" s="2"/>
      <c r="GQR696" s="2"/>
      <c r="GQS696" s="2"/>
      <c r="GQT696" s="2"/>
      <c r="GQU696" s="2"/>
      <c r="GQV696" s="2"/>
      <c r="GQW696" s="2"/>
      <c r="GQX696" s="2"/>
      <c r="GQY696" s="2"/>
      <c r="GQZ696" s="2"/>
      <c r="GRA696" s="2"/>
      <c r="GRB696" s="2"/>
      <c r="GRC696" s="2"/>
      <c r="GRD696" s="2"/>
      <c r="GRE696" s="2"/>
      <c r="GRF696" s="2"/>
      <c r="GRG696" s="2"/>
      <c r="GRH696" s="2"/>
      <c r="GRI696" s="2"/>
      <c r="GRJ696" s="2"/>
      <c r="GRK696" s="2"/>
      <c r="GRL696" s="2"/>
      <c r="GRM696" s="2"/>
      <c r="GRN696" s="2"/>
      <c r="GRO696" s="2"/>
      <c r="GRP696" s="2"/>
      <c r="GRQ696" s="2"/>
      <c r="GRR696" s="2"/>
      <c r="GRS696" s="2"/>
      <c r="GRT696" s="2"/>
      <c r="GRU696" s="2"/>
      <c r="GRV696" s="2"/>
      <c r="GRW696" s="2"/>
      <c r="GRX696" s="2"/>
      <c r="GRY696" s="2"/>
      <c r="GRZ696" s="2"/>
      <c r="GSA696" s="2"/>
      <c r="GSB696" s="2"/>
      <c r="GSC696" s="2"/>
      <c r="GSD696" s="2"/>
      <c r="GSE696" s="2"/>
      <c r="GSF696" s="2"/>
      <c r="GSG696" s="2"/>
      <c r="GSH696" s="2"/>
      <c r="GSI696" s="2"/>
      <c r="GSJ696" s="2"/>
      <c r="GSK696" s="2"/>
      <c r="GSL696" s="2"/>
      <c r="GSM696" s="2"/>
      <c r="GSN696" s="2"/>
      <c r="GSO696" s="2"/>
      <c r="GSP696" s="2"/>
      <c r="GSQ696" s="2"/>
      <c r="GSR696" s="2"/>
      <c r="GSS696" s="2"/>
      <c r="GST696" s="2"/>
      <c r="GSU696" s="2"/>
      <c r="GSV696" s="2"/>
      <c r="GSW696" s="2"/>
      <c r="GSX696" s="2"/>
      <c r="GSY696" s="2"/>
      <c r="GSZ696" s="2"/>
      <c r="GTA696" s="2"/>
      <c r="GTB696" s="2"/>
      <c r="GTC696" s="2"/>
      <c r="GTD696" s="2"/>
      <c r="GTE696" s="2"/>
      <c r="GTF696" s="2"/>
      <c r="GTG696" s="2"/>
      <c r="GTH696" s="2"/>
      <c r="GTI696" s="2"/>
      <c r="GTJ696" s="2"/>
      <c r="GTK696" s="2"/>
      <c r="GTL696" s="2"/>
      <c r="GTM696" s="2"/>
      <c r="GTN696" s="2"/>
      <c r="GTO696" s="2"/>
      <c r="GTP696" s="2"/>
      <c r="GTQ696" s="2"/>
      <c r="GTR696" s="2"/>
      <c r="GTS696" s="2"/>
      <c r="GTT696" s="2"/>
      <c r="GTU696" s="2"/>
      <c r="GTV696" s="2"/>
      <c r="GTW696" s="2"/>
      <c r="GTX696" s="2"/>
      <c r="GTY696" s="2"/>
      <c r="GTZ696" s="2"/>
      <c r="GUA696" s="2"/>
      <c r="GUB696" s="2"/>
      <c r="GUC696" s="2"/>
      <c r="GUD696" s="2"/>
      <c r="GUE696" s="2"/>
      <c r="GUF696" s="2"/>
      <c r="GUG696" s="2"/>
      <c r="GUH696" s="2"/>
      <c r="GUI696" s="2"/>
      <c r="GUJ696" s="2"/>
      <c r="GUK696" s="2"/>
      <c r="GUL696" s="2"/>
      <c r="GUM696" s="2"/>
      <c r="GUN696" s="2"/>
      <c r="GUO696" s="2"/>
      <c r="GUP696" s="2"/>
      <c r="GUQ696" s="2"/>
      <c r="GUR696" s="2"/>
      <c r="GUS696" s="2"/>
      <c r="GUT696" s="2"/>
      <c r="GUU696" s="2"/>
      <c r="GUV696" s="2"/>
      <c r="GUW696" s="2"/>
      <c r="GUX696" s="2"/>
      <c r="GUY696" s="2"/>
      <c r="GUZ696" s="2"/>
      <c r="GVA696" s="2"/>
      <c r="GVB696" s="2"/>
      <c r="GVC696" s="2"/>
      <c r="GVD696" s="2"/>
      <c r="GVE696" s="2"/>
      <c r="GVF696" s="2"/>
      <c r="GVG696" s="2"/>
      <c r="GVH696" s="2"/>
      <c r="GVI696" s="2"/>
      <c r="GVJ696" s="2"/>
      <c r="GVK696" s="2"/>
      <c r="GVL696" s="2"/>
      <c r="GVM696" s="2"/>
      <c r="GVN696" s="2"/>
      <c r="GVO696" s="2"/>
      <c r="GVP696" s="2"/>
      <c r="GVQ696" s="2"/>
      <c r="GVR696" s="2"/>
      <c r="GVS696" s="2"/>
      <c r="GVT696" s="2"/>
      <c r="GVU696" s="2"/>
      <c r="GVV696" s="2"/>
      <c r="GVW696" s="2"/>
      <c r="GVX696" s="2"/>
      <c r="GVY696" s="2"/>
      <c r="GVZ696" s="2"/>
      <c r="GWA696" s="2"/>
      <c r="GWB696" s="2"/>
      <c r="GWC696" s="2"/>
      <c r="GWD696" s="2"/>
      <c r="GWE696" s="2"/>
      <c r="GWF696" s="2"/>
      <c r="GWG696" s="2"/>
      <c r="GWH696" s="2"/>
      <c r="GWI696" s="2"/>
      <c r="GWJ696" s="2"/>
      <c r="GWK696" s="2"/>
      <c r="GWL696" s="2"/>
      <c r="GWM696" s="2"/>
      <c r="GWN696" s="2"/>
      <c r="GWO696" s="2"/>
      <c r="GWP696" s="2"/>
      <c r="GWQ696" s="2"/>
      <c r="GWR696" s="2"/>
      <c r="GWS696" s="2"/>
      <c r="GWT696" s="2"/>
      <c r="GWU696" s="2"/>
      <c r="GWV696" s="2"/>
      <c r="GWW696" s="2"/>
      <c r="GWX696" s="2"/>
      <c r="GWY696" s="2"/>
      <c r="GWZ696" s="2"/>
      <c r="GXA696" s="2"/>
      <c r="GXB696" s="2"/>
      <c r="GXC696" s="2"/>
      <c r="GXD696" s="2"/>
      <c r="GXE696" s="2"/>
      <c r="GXF696" s="2"/>
      <c r="GXG696" s="2"/>
      <c r="GXH696" s="2"/>
      <c r="GXI696" s="2"/>
      <c r="GXJ696" s="2"/>
      <c r="GXK696" s="2"/>
      <c r="GXL696" s="2"/>
      <c r="GXM696" s="2"/>
      <c r="GXN696" s="2"/>
      <c r="GXO696" s="2"/>
      <c r="GXP696" s="2"/>
      <c r="GXQ696" s="2"/>
      <c r="GXR696" s="2"/>
      <c r="GXS696" s="2"/>
      <c r="GXT696" s="2"/>
      <c r="GXU696" s="2"/>
      <c r="GXV696" s="2"/>
      <c r="GXW696" s="2"/>
      <c r="GXX696" s="2"/>
      <c r="GXY696" s="2"/>
      <c r="GXZ696" s="2"/>
      <c r="GYA696" s="2"/>
      <c r="GYB696" s="2"/>
      <c r="GYC696" s="2"/>
      <c r="GYD696" s="2"/>
      <c r="GYE696" s="2"/>
      <c r="GYF696" s="2"/>
      <c r="GYG696" s="2"/>
      <c r="GYH696" s="2"/>
      <c r="GYI696" s="2"/>
      <c r="GYJ696" s="2"/>
      <c r="GYK696" s="2"/>
      <c r="GYL696" s="2"/>
      <c r="GYM696" s="2"/>
      <c r="GYN696" s="2"/>
      <c r="GYO696" s="2"/>
      <c r="GYP696" s="2"/>
      <c r="GYQ696" s="2"/>
      <c r="GYR696" s="2"/>
      <c r="GYS696" s="2"/>
      <c r="GYT696" s="2"/>
      <c r="GYU696" s="2"/>
      <c r="GYV696" s="2"/>
      <c r="GYW696" s="2"/>
      <c r="GYX696" s="2"/>
      <c r="GYY696" s="2"/>
      <c r="GYZ696" s="2"/>
      <c r="GZA696" s="2"/>
      <c r="GZB696" s="2"/>
      <c r="GZC696" s="2"/>
      <c r="GZD696" s="2"/>
      <c r="GZE696" s="2"/>
      <c r="GZF696" s="2"/>
      <c r="GZG696" s="2"/>
      <c r="GZH696" s="2"/>
      <c r="GZI696" s="2"/>
      <c r="GZJ696" s="2"/>
      <c r="GZK696" s="2"/>
      <c r="GZL696" s="2"/>
      <c r="GZM696" s="2"/>
      <c r="GZN696" s="2"/>
      <c r="GZO696" s="2"/>
      <c r="GZP696" s="2"/>
      <c r="GZQ696" s="2"/>
      <c r="GZR696" s="2"/>
      <c r="GZS696" s="2"/>
      <c r="GZT696" s="2"/>
      <c r="GZU696" s="2"/>
      <c r="GZV696" s="2"/>
      <c r="GZW696" s="2"/>
      <c r="GZX696" s="2"/>
      <c r="GZY696" s="2"/>
      <c r="GZZ696" s="2"/>
      <c r="HAA696" s="2"/>
      <c r="HAB696" s="2"/>
      <c r="HAC696" s="2"/>
      <c r="HAD696" s="2"/>
      <c r="HAE696" s="2"/>
      <c r="HAF696" s="2"/>
      <c r="HAG696" s="2"/>
      <c r="HAH696" s="2"/>
      <c r="HAI696" s="2"/>
      <c r="HAJ696" s="2"/>
      <c r="HAK696" s="2"/>
      <c r="HAL696" s="2"/>
      <c r="HAM696" s="2"/>
      <c r="HAN696" s="2"/>
      <c r="HAO696" s="2"/>
      <c r="HAP696" s="2"/>
      <c r="HAQ696" s="2"/>
      <c r="HAR696" s="2"/>
      <c r="HAS696" s="2"/>
      <c r="HAT696" s="2"/>
      <c r="HAU696" s="2"/>
      <c r="HAV696" s="2"/>
      <c r="HAW696" s="2"/>
      <c r="HAX696" s="2"/>
      <c r="HAY696" s="2"/>
      <c r="HAZ696" s="2"/>
      <c r="HBA696" s="2"/>
      <c r="HBB696" s="2"/>
      <c r="HBC696" s="2"/>
      <c r="HBD696" s="2"/>
      <c r="HBE696" s="2"/>
      <c r="HBF696" s="2"/>
      <c r="HBG696" s="2"/>
      <c r="HBH696" s="2"/>
      <c r="HBI696" s="2"/>
      <c r="HBJ696" s="2"/>
      <c r="HBK696" s="2"/>
      <c r="HBL696" s="2"/>
      <c r="HBM696" s="2"/>
      <c r="HBN696" s="2"/>
      <c r="HBO696" s="2"/>
      <c r="HBP696" s="2"/>
      <c r="HBQ696" s="2"/>
      <c r="HBR696" s="2"/>
      <c r="HBS696" s="2"/>
      <c r="HBT696" s="2"/>
      <c r="HBU696" s="2"/>
      <c r="HBV696" s="2"/>
      <c r="HBW696" s="2"/>
      <c r="HBX696" s="2"/>
      <c r="HBY696" s="2"/>
      <c r="HBZ696" s="2"/>
      <c r="HCA696" s="2"/>
      <c r="HCB696" s="2"/>
      <c r="HCC696" s="2"/>
      <c r="HCD696" s="2"/>
      <c r="HCE696" s="2"/>
      <c r="HCF696" s="2"/>
      <c r="HCG696" s="2"/>
      <c r="HCH696" s="2"/>
      <c r="HCI696" s="2"/>
      <c r="HCJ696" s="2"/>
      <c r="HCK696" s="2"/>
      <c r="HCL696" s="2"/>
      <c r="HCM696" s="2"/>
      <c r="HCN696" s="2"/>
      <c r="HCO696" s="2"/>
      <c r="HCP696" s="2"/>
      <c r="HCQ696" s="2"/>
      <c r="HCR696" s="2"/>
      <c r="HCS696" s="2"/>
      <c r="HCT696" s="2"/>
      <c r="HCU696" s="2"/>
      <c r="HCV696" s="2"/>
      <c r="HCW696" s="2"/>
      <c r="HCX696" s="2"/>
      <c r="HCY696" s="2"/>
      <c r="HCZ696" s="2"/>
      <c r="HDA696" s="2"/>
      <c r="HDB696" s="2"/>
      <c r="HDC696" s="2"/>
      <c r="HDD696" s="2"/>
      <c r="HDE696" s="2"/>
      <c r="HDF696" s="2"/>
      <c r="HDG696" s="2"/>
      <c r="HDH696" s="2"/>
      <c r="HDI696" s="2"/>
      <c r="HDJ696" s="2"/>
      <c r="HDK696" s="2"/>
      <c r="HDL696" s="2"/>
      <c r="HDM696" s="2"/>
      <c r="HDN696" s="2"/>
      <c r="HDO696" s="2"/>
      <c r="HDP696" s="2"/>
      <c r="HDQ696" s="2"/>
      <c r="HDR696" s="2"/>
      <c r="HDS696" s="2"/>
      <c r="HDT696" s="2"/>
      <c r="HDU696" s="2"/>
      <c r="HDV696" s="2"/>
      <c r="HDW696" s="2"/>
      <c r="HDX696" s="2"/>
      <c r="HDY696" s="2"/>
      <c r="HDZ696" s="2"/>
      <c r="HEA696" s="2"/>
      <c r="HEB696" s="2"/>
      <c r="HEC696" s="2"/>
      <c r="HED696" s="2"/>
      <c r="HEE696" s="2"/>
      <c r="HEF696" s="2"/>
      <c r="HEG696" s="2"/>
      <c r="HEH696" s="2"/>
      <c r="HEI696" s="2"/>
      <c r="HEJ696" s="2"/>
      <c r="HEK696" s="2"/>
      <c r="HEL696" s="2"/>
      <c r="HEM696" s="2"/>
      <c r="HEN696" s="2"/>
      <c r="HEO696" s="2"/>
      <c r="HEP696" s="2"/>
      <c r="HEQ696" s="2"/>
      <c r="HER696" s="2"/>
      <c r="HES696" s="2"/>
      <c r="HET696" s="2"/>
      <c r="HEU696" s="2"/>
      <c r="HEV696" s="2"/>
      <c r="HEW696" s="2"/>
      <c r="HEX696" s="2"/>
      <c r="HEY696" s="2"/>
      <c r="HEZ696" s="2"/>
      <c r="HFA696" s="2"/>
      <c r="HFB696" s="2"/>
      <c r="HFC696" s="2"/>
      <c r="HFD696" s="2"/>
      <c r="HFE696" s="2"/>
      <c r="HFF696" s="2"/>
      <c r="HFG696" s="2"/>
      <c r="HFH696" s="2"/>
      <c r="HFI696" s="2"/>
      <c r="HFJ696" s="2"/>
      <c r="HFK696" s="2"/>
      <c r="HFL696" s="2"/>
      <c r="HFM696" s="2"/>
      <c r="HFN696" s="2"/>
      <c r="HFO696" s="2"/>
      <c r="HFP696" s="2"/>
      <c r="HFQ696" s="2"/>
      <c r="HFR696" s="2"/>
      <c r="HFS696" s="2"/>
      <c r="HFT696" s="2"/>
      <c r="HFU696" s="2"/>
      <c r="HFV696" s="2"/>
      <c r="HFW696" s="2"/>
      <c r="HFX696" s="2"/>
      <c r="HFY696" s="2"/>
      <c r="HFZ696" s="2"/>
      <c r="HGA696" s="2"/>
      <c r="HGB696" s="2"/>
      <c r="HGC696" s="2"/>
      <c r="HGD696" s="2"/>
      <c r="HGE696" s="2"/>
      <c r="HGF696" s="2"/>
      <c r="HGG696" s="2"/>
      <c r="HGH696" s="2"/>
      <c r="HGI696" s="2"/>
      <c r="HGJ696" s="2"/>
      <c r="HGK696" s="2"/>
      <c r="HGL696" s="2"/>
      <c r="HGM696" s="2"/>
      <c r="HGN696" s="2"/>
      <c r="HGO696" s="2"/>
      <c r="HGP696" s="2"/>
      <c r="HGQ696" s="2"/>
      <c r="HGR696" s="2"/>
      <c r="HGS696" s="2"/>
      <c r="HGT696" s="2"/>
      <c r="HGU696" s="2"/>
      <c r="HGV696" s="2"/>
      <c r="HGW696" s="2"/>
      <c r="HGX696" s="2"/>
      <c r="HGY696" s="2"/>
      <c r="HGZ696" s="2"/>
      <c r="HHA696" s="2"/>
      <c r="HHB696" s="2"/>
      <c r="HHC696" s="2"/>
      <c r="HHD696" s="2"/>
      <c r="HHE696" s="2"/>
      <c r="HHF696" s="2"/>
      <c r="HHG696" s="2"/>
      <c r="HHH696" s="2"/>
      <c r="HHI696" s="2"/>
      <c r="HHJ696" s="2"/>
      <c r="HHK696" s="2"/>
      <c r="HHL696" s="2"/>
      <c r="HHM696" s="2"/>
      <c r="HHN696" s="2"/>
      <c r="HHO696" s="2"/>
      <c r="HHP696" s="2"/>
      <c r="HHQ696" s="2"/>
      <c r="HHR696" s="2"/>
      <c r="HHS696" s="2"/>
      <c r="HHT696" s="2"/>
      <c r="HHU696" s="2"/>
      <c r="HHV696" s="2"/>
      <c r="HHW696" s="2"/>
      <c r="HHX696" s="2"/>
      <c r="HHY696" s="2"/>
      <c r="HHZ696" s="2"/>
      <c r="HIA696" s="2"/>
      <c r="HIB696" s="2"/>
      <c r="HIC696" s="2"/>
      <c r="HID696" s="2"/>
      <c r="HIE696" s="2"/>
      <c r="HIF696" s="2"/>
      <c r="HIG696" s="2"/>
      <c r="HIH696" s="2"/>
      <c r="HII696" s="2"/>
      <c r="HIJ696" s="2"/>
      <c r="HIK696" s="2"/>
      <c r="HIL696" s="2"/>
      <c r="HIM696" s="2"/>
      <c r="HIN696" s="2"/>
      <c r="HIO696" s="2"/>
      <c r="HIP696" s="2"/>
      <c r="HIQ696" s="2"/>
      <c r="HIR696" s="2"/>
      <c r="HIS696" s="2"/>
      <c r="HIT696" s="2"/>
      <c r="HIU696" s="2"/>
      <c r="HIV696" s="2"/>
      <c r="HIW696" s="2"/>
      <c r="HIX696" s="2"/>
      <c r="HIY696" s="2"/>
      <c r="HIZ696" s="2"/>
      <c r="HJA696" s="2"/>
      <c r="HJB696" s="2"/>
      <c r="HJC696" s="2"/>
      <c r="HJD696" s="2"/>
      <c r="HJE696" s="2"/>
      <c r="HJF696" s="2"/>
      <c r="HJG696" s="2"/>
      <c r="HJH696" s="2"/>
      <c r="HJI696" s="2"/>
      <c r="HJJ696" s="2"/>
      <c r="HJK696" s="2"/>
      <c r="HJL696" s="2"/>
      <c r="HJM696" s="2"/>
      <c r="HJN696" s="2"/>
      <c r="HJO696" s="2"/>
      <c r="HJP696" s="2"/>
      <c r="HJQ696" s="2"/>
      <c r="HJR696" s="2"/>
      <c r="HJS696" s="2"/>
      <c r="HJT696" s="2"/>
      <c r="HJU696" s="2"/>
      <c r="HJV696" s="2"/>
      <c r="HJW696" s="2"/>
      <c r="HJX696" s="2"/>
      <c r="HJY696" s="2"/>
      <c r="HJZ696" s="2"/>
      <c r="HKA696" s="2"/>
      <c r="HKB696" s="2"/>
      <c r="HKC696" s="2"/>
      <c r="HKD696" s="2"/>
      <c r="HKE696" s="2"/>
      <c r="HKF696" s="2"/>
      <c r="HKG696" s="2"/>
      <c r="HKH696" s="2"/>
      <c r="HKI696" s="2"/>
      <c r="HKJ696" s="2"/>
      <c r="HKK696" s="2"/>
      <c r="HKL696" s="2"/>
      <c r="HKM696" s="2"/>
      <c r="HKN696" s="2"/>
      <c r="HKO696" s="2"/>
      <c r="HKP696" s="2"/>
      <c r="HKQ696" s="2"/>
      <c r="HKR696" s="2"/>
      <c r="HKS696" s="2"/>
      <c r="HKT696" s="2"/>
      <c r="HKU696" s="2"/>
      <c r="HKV696" s="2"/>
      <c r="HKW696" s="2"/>
      <c r="HKX696" s="2"/>
      <c r="HKY696" s="2"/>
      <c r="HKZ696" s="2"/>
      <c r="HLA696" s="2"/>
      <c r="HLB696" s="2"/>
      <c r="HLC696" s="2"/>
      <c r="HLD696" s="2"/>
      <c r="HLE696" s="2"/>
      <c r="HLF696" s="2"/>
      <c r="HLG696" s="2"/>
      <c r="HLH696" s="2"/>
      <c r="HLI696" s="2"/>
      <c r="HLJ696" s="2"/>
      <c r="HLK696" s="2"/>
      <c r="HLL696" s="2"/>
      <c r="HLM696" s="2"/>
      <c r="HLN696" s="2"/>
      <c r="HLO696" s="2"/>
      <c r="HLP696" s="2"/>
      <c r="HLQ696" s="2"/>
      <c r="HLR696" s="2"/>
      <c r="HLS696" s="2"/>
      <c r="HLT696" s="2"/>
      <c r="HLU696" s="2"/>
      <c r="HLV696" s="2"/>
      <c r="HLW696" s="2"/>
      <c r="HLX696" s="2"/>
      <c r="HLY696" s="2"/>
      <c r="HLZ696" s="2"/>
      <c r="HMA696" s="2"/>
      <c r="HMB696" s="2"/>
      <c r="HMC696" s="2"/>
      <c r="HMD696" s="2"/>
      <c r="HME696" s="2"/>
      <c r="HMF696" s="2"/>
      <c r="HMG696" s="2"/>
      <c r="HMH696" s="2"/>
      <c r="HMI696" s="2"/>
      <c r="HMJ696" s="2"/>
      <c r="HMK696" s="2"/>
      <c r="HML696" s="2"/>
      <c r="HMM696" s="2"/>
      <c r="HMN696" s="2"/>
      <c r="HMO696" s="2"/>
      <c r="HMP696" s="2"/>
      <c r="HMQ696" s="2"/>
      <c r="HMR696" s="2"/>
      <c r="HMS696" s="2"/>
      <c r="HMT696" s="2"/>
      <c r="HMU696" s="2"/>
      <c r="HMV696" s="2"/>
      <c r="HMW696" s="2"/>
      <c r="HMX696" s="2"/>
      <c r="HMY696" s="2"/>
      <c r="HMZ696" s="2"/>
      <c r="HNA696" s="2"/>
      <c r="HNB696" s="2"/>
      <c r="HNC696" s="2"/>
      <c r="HND696" s="2"/>
      <c r="HNE696" s="2"/>
      <c r="HNF696" s="2"/>
      <c r="HNG696" s="2"/>
      <c r="HNH696" s="2"/>
      <c r="HNI696" s="2"/>
      <c r="HNJ696" s="2"/>
      <c r="HNK696" s="2"/>
      <c r="HNL696" s="2"/>
      <c r="HNM696" s="2"/>
      <c r="HNN696" s="2"/>
      <c r="HNO696" s="2"/>
      <c r="HNP696" s="2"/>
      <c r="HNQ696" s="2"/>
      <c r="HNR696" s="2"/>
      <c r="HNS696" s="2"/>
      <c r="HNT696" s="2"/>
      <c r="HNU696" s="2"/>
      <c r="HNV696" s="2"/>
      <c r="HNW696" s="2"/>
      <c r="HNX696" s="2"/>
      <c r="HNY696" s="2"/>
      <c r="HNZ696" s="2"/>
      <c r="HOA696" s="2"/>
      <c r="HOB696" s="2"/>
      <c r="HOC696" s="2"/>
      <c r="HOD696" s="2"/>
      <c r="HOE696" s="2"/>
      <c r="HOF696" s="2"/>
      <c r="HOG696" s="2"/>
      <c r="HOH696" s="2"/>
      <c r="HOI696" s="2"/>
      <c r="HOJ696" s="2"/>
      <c r="HOK696" s="2"/>
      <c r="HOL696" s="2"/>
      <c r="HOM696" s="2"/>
      <c r="HON696" s="2"/>
      <c r="HOO696" s="2"/>
      <c r="HOP696" s="2"/>
      <c r="HOQ696" s="2"/>
      <c r="HOR696" s="2"/>
      <c r="HOS696" s="2"/>
      <c r="HOT696" s="2"/>
      <c r="HOU696" s="2"/>
      <c r="HOV696" s="2"/>
      <c r="HOW696" s="2"/>
      <c r="HOX696" s="2"/>
      <c r="HOY696" s="2"/>
      <c r="HOZ696" s="2"/>
      <c r="HPA696" s="2"/>
      <c r="HPB696" s="2"/>
      <c r="HPC696" s="2"/>
      <c r="HPD696" s="2"/>
      <c r="HPE696" s="2"/>
      <c r="HPF696" s="2"/>
      <c r="HPG696" s="2"/>
      <c r="HPH696" s="2"/>
      <c r="HPI696" s="2"/>
      <c r="HPJ696" s="2"/>
      <c r="HPK696" s="2"/>
      <c r="HPL696" s="2"/>
      <c r="HPM696" s="2"/>
      <c r="HPN696" s="2"/>
      <c r="HPO696" s="2"/>
      <c r="HPP696" s="2"/>
      <c r="HPQ696" s="2"/>
      <c r="HPR696" s="2"/>
      <c r="HPS696" s="2"/>
      <c r="HPT696" s="2"/>
      <c r="HPU696" s="2"/>
      <c r="HPV696" s="2"/>
      <c r="HPW696" s="2"/>
      <c r="HPX696" s="2"/>
      <c r="HPY696" s="2"/>
      <c r="HPZ696" s="2"/>
      <c r="HQA696" s="2"/>
      <c r="HQB696" s="2"/>
      <c r="HQC696" s="2"/>
      <c r="HQD696" s="2"/>
      <c r="HQE696" s="2"/>
      <c r="HQF696" s="2"/>
      <c r="HQG696" s="2"/>
      <c r="HQH696" s="2"/>
      <c r="HQI696" s="2"/>
      <c r="HQJ696" s="2"/>
      <c r="HQK696" s="2"/>
      <c r="HQL696" s="2"/>
      <c r="HQM696" s="2"/>
      <c r="HQN696" s="2"/>
      <c r="HQO696" s="2"/>
      <c r="HQP696" s="2"/>
      <c r="HQQ696" s="2"/>
      <c r="HQR696" s="2"/>
      <c r="HQS696" s="2"/>
      <c r="HQT696" s="2"/>
      <c r="HQU696" s="2"/>
      <c r="HQV696" s="2"/>
      <c r="HQW696" s="2"/>
      <c r="HQX696" s="2"/>
      <c r="HQY696" s="2"/>
      <c r="HQZ696" s="2"/>
      <c r="HRA696" s="2"/>
      <c r="HRB696" s="2"/>
      <c r="HRC696" s="2"/>
      <c r="HRD696" s="2"/>
      <c r="HRE696" s="2"/>
      <c r="HRF696" s="2"/>
      <c r="HRG696" s="2"/>
      <c r="HRH696" s="2"/>
      <c r="HRI696" s="2"/>
      <c r="HRJ696" s="2"/>
      <c r="HRK696" s="2"/>
      <c r="HRL696" s="2"/>
      <c r="HRM696" s="2"/>
      <c r="HRN696" s="2"/>
      <c r="HRO696" s="2"/>
      <c r="HRP696" s="2"/>
      <c r="HRQ696" s="2"/>
      <c r="HRR696" s="2"/>
      <c r="HRS696" s="2"/>
      <c r="HRT696" s="2"/>
      <c r="HRU696" s="2"/>
      <c r="HRV696" s="2"/>
      <c r="HRW696" s="2"/>
      <c r="HRX696" s="2"/>
      <c r="HRY696" s="2"/>
      <c r="HRZ696" s="2"/>
      <c r="HSA696" s="2"/>
      <c r="HSB696" s="2"/>
      <c r="HSC696" s="2"/>
      <c r="HSD696" s="2"/>
      <c r="HSE696" s="2"/>
      <c r="HSF696" s="2"/>
      <c r="HSG696" s="2"/>
      <c r="HSH696" s="2"/>
      <c r="HSI696" s="2"/>
      <c r="HSJ696" s="2"/>
      <c r="HSK696" s="2"/>
      <c r="HSL696" s="2"/>
      <c r="HSM696" s="2"/>
      <c r="HSN696" s="2"/>
      <c r="HSO696" s="2"/>
      <c r="HSP696" s="2"/>
      <c r="HSQ696" s="2"/>
      <c r="HSR696" s="2"/>
      <c r="HSS696" s="2"/>
      <c r="HST696" s="2"/>
      <c r="HSU696" s="2"/>
      <c r="HSV696" s="2"/>
      <c r="HSW696" s="2"/>
      <c r="HSX696" s="2"/>
      <c r="HSY696" s="2"/>
      <c r="HSZ696" s="2"/>
      <c r="HTA696" s="2"/>
      <c r="HTB696" s="2"/>
      <c r="HTC696" s="2"/>
      <c r="HTD696" s="2"/>
      <c r="HTE696" s="2"/>
      <c r="HTF696" s="2"/>
      <c r="HTG696" s="2"/>
      <c r="HTH696" s="2"/>
      <c r="HTI696" s="2"/>
      <c r="HTJ696" s="2"/>
      <c r="HTK696" s="2"/>
      <c r="HTL696" s="2"/>
      <c r="HTM696" s="2"/>
      <c r="HTN696" s="2"/>
      <c r="HTO696" s="2"/>
      <c r="HTP696" s="2"/>
      <c r="HTQ696" s="2"/>
      <c r="HTR696" s="2"/>
      <c r="HTS696" s="2"/>
      <c r="HTT696" s="2"/>
      <c r="HTU696" s="2"/>
      <c r="HTV696" s="2"/>
      <c r="HTW696" s="2"/>
      <c r="HTX696" s="2"/>
      <c r="HTY696" s="2"/>
      <c r="HTZ696" s="2"/>
      <c r="HUA696" s="2"/>
      <c r="HUB696" s="2"/>
      <c r="HUC696" s="2"/>
      <c r="HUD696" s="2"/>
      <c r="HUE696" s="2"/>
      <c r="HUF696" s="2"/>
      <c r="HUG696" s="2"/>
      <c r="HUH696" s="2"/>
      <c r="HUI696" s="2"/>
      <c r="HUJ696" s="2"/>
      <c r="HUK696" s="2"/>
      <c r="HUL696" s="2"/>
      <c r="HUM696" s="2"/>
      <c r="HUN696" s="2"/>
      <c r="HUO696" s="2"/>
      <c r="HUP696" s="2"/>
      <c r="HUQ696" s="2"/>
      <c r="HUR696" s="2"/>
      <c r="HUS696" s="2"/>
      <c r="HUT696" s="2"/>
      <c r="HUU696" s="2"/>
      <c r="HUV696" s="2"/>
      <c r="HUW696" s="2"/>
      <c r="HUX696" s="2"/>
      <c r="HUY696" s="2"/>
      <c r="HUZ696" s="2"/>
      <c r="HVA696" s="2"/>
      <c r="HVB696" s="2"/>
      <c r="HVC696" s="2"/>
      <c r="HVD696" s="2"/>
      <c r="HVE696" s="2"/>
      <c r="HVF696" s="2"/>
      <c r="HVG696" s="2"/>
      <c r="HVH696" s="2"/>
      <c r="HVI696" s="2"/>
      <c r="HVJ696" s="2"/>
      <c r="HVK696" s="2"/>
      <c r="HVL696" s="2"/>
      <c r="HVM696" s="2"/>
      <c r="HVN696" s="2"/>
      <c r="HVO696" s="2"/>
      <c r="HVP696" s="2"/>
      <c r="HVQ696" s="2"/>
      <c r="HVR696" s="2"/>
      <c r="HVS696" s="2"/>
      <c r="HVT696" s="2"/>
      <c r="HVU696" s="2"/>
      <c r="HVV696" s="2"/>
      <c r="HVW696" s="2"/>
      <c r="HVX696" s="2"/>
      <c r="HVY696" s="2"/>
      <c r="HVZ696" s="2"/>
      <c r="HWA696" s="2"/>
      <c r="HWB696" s="2"/>
      <c r="HWC696" s="2"/>
      <c r="HWD696" s="2"/>
      <c r="HWE696" s="2"/>
      <c r="HWF696" s="2"/>
      <c r="HWG696" s="2"/>
      <c r="HWH696" s="2"/>
      <c r="HWI696" s="2"/>
      <c r="HWJ696" s="2"/>
      <c r="HWK696" s="2"/>
      <c r="HWL696" s="2"/>
      <c r="HWM696" s="2"/>
      <c r="HWN696" s="2"/>
      <c r="HWO696" s="2"/>
      <c r="HWP696" s="2"/>
      <c r="HWQ696" s="2"/>
      <c r="HWR696" s="2"/>
      <c r="HWS696" s="2"/>
      <c r="HWT696" s="2"/>
      <c r="HWU696" s="2"/>
      <c r="HWV696" s="2"/>
      <c r="HWW696" s="2"/>
      <c r="HWX696" s="2"/>
      <c r="HWY696" s="2"/>
      <c r="HWZ696" s="2"/>
      <c r="HXA696" s="2"/>
      <c r="HXB696" s="2"/>
      <c r="HXC696" s="2"/>
      <c r="HXD696" s="2"/>
      <c r="HXE696" s="2"/>
      <c r="HXF696" s="2"/>
      <c r="HXG696" s="2"/>
      <c r="HXH696" s="2"/>
      <c r="HXI696" s="2"/>
      <c r="HXJ696" s="2"/>
      <c r="HXK696" s="2"/>
      <c r="HXL696" s="2"/>
      <c r="HXM696" s="2"/>
      <c r="HXN696" s="2"/>
      <c r="HXO696" s="2"/>
      <c r="HXP696" s="2"/>
      <c r="HXQ696" s="2"/>
      <c r="HXR696" s="2"/>
      <c r="HXS696" s="2"/>
      <c r="HXT696" s="2"/>
      <c r="HXU696" s="2"/>
      <c r="HXV696" s="2"/>
      <c r="HXW696" s="2"/>
      <c r="HXX696" s="2"/>
      <c r="HXY696" s="2"/>
      <c r="HXZ696" s="2"/>
      <c r="HYA696" s="2"/>
      <c r="HYB696" s="2"/>
      <c r="HYC696" s="2"/>
      <c r="HYD696" s="2"/>
      <c r="HYE696" s="2"/>
      <c r="HYF696" s="2"/>
      <c r="HYG696" s="2"/>
      <c r="HYH696" s="2"/>
      <c r="HYI696" s="2"/>
      <c r="HYJ696" s="2"/>
      <c r="HYK696" s="2"/>
      <c r="HYL696" s="2"/>
      <c r="HYM696" s="2"/>
      <c r="HYN696" s="2"/>
      <c r="HYO696" s="2"/>
      <c r="HYP696" s="2"/>
      <c r="HYQ696" s="2"/>
      <c r="HYR696" s="2"/>
      <c r="HYS696" s="2"/>
      <c r="HYT696" s="2"/>
      <c r="HYU696" s="2"/>
      <c r="HYV696" s="2"/>
      <c r="HYW696" s="2"/>
      <c r="HYX696" s="2"/>
      <c r="HYY696" s="2"/>
      <c r="HYZ696" s="2"/>
      <c r="HZA696" s="2"/>
      <c r="HZB696" s="2"/>
      <c r="HZC696" s="2"/>
      <c r="HZD696" s="2"/>
      <c r="HZE696" s="2"/>
      <c r="HZF696" s="2"/>
      <c r="HZG696" s="2"/>
      <c r="HZH696" s="2"/>
      <c r="HZI696" s="2"/>
      <c r="HZJ696" s="2"/>
      <c r="HZK696" s="2"/>
      <c r="HZL696" s="2"/>
      <c r="HZM696" s="2"/>
      <c r="HZN696" s="2"/>
      <c r="HZO696" s="2"/>
      <c r="HZP696" s="2"/>
      <c r="HZQ696" s="2"/>
      <c r="HZR696" s="2"/>
      <c r="HZS696" s="2"/>
      <c r="HZT696" s="2"/>
      <c r="HZU696" s="2"/>
      <c r="HZV696" s="2"/>
      <c r="HZW696" s="2"/>
      <c r="HZX696" s="2"/>
      <c r="HZY696" s="2"/>
      <c r="HZZ696" s="2"/>
      <c r="IAA696" s="2"/>
      <c r="IAB696" s="2"/>
      <c r="IAC696" s="2"/>
      <c r="IAD696" s="2"/>
      <c r="IAE696" s="2"/>
      <c r="IAF696" s="2"/>
      <c r="IAG696" s="2"/>
      <c r="IAH696" s="2"/>
      <c r="IAI696" s="2"/>
      <c r="IAJ696" s="2"/>
      <c r="IAK696" s="2"/>
      <c r="IAL696" s="2"/>
      <c r="IAM696" s="2"/>
      <c r="IAN696" s="2"/>
      <c r="IAO696" s="2"/>
      <c r="IAP696" s="2"/>
      <c r="IAQ696" s="2"/>
      <c r="IAR696" s="2"/>
      <c r="IAS696" s="2"/>
      <c r="IAT696" s="2"/>
      <c r="IAU696" s="2"/>
      <c r="IAV696" s="2"/>
      <c r="IAW696" s="2"/>
      <c r="IAX696" s="2"/>
      <c r="IAY696" s="2"/>
      <c r="IAZ696" s="2"/>
      <c r="IBA696" s="2"/>
      <c r="IBB696" s="2"/>
      <c r="IBC696" s="2"/>
      <c r="IBD696" s="2"/>
      <c r="IBE696" s="2"/>
      <c r="IBF696" s="2"/>
      <c r="IBG696" s="2"/>
      <c r="IBH696" s="2"/>
      <c r="IBI696" s="2"/>
      <c r="IBJ696" s="2"/>
      <c r="IBK696" s="2"/>
      <c r="IBL696" s="2"/>
      <c r="IBM696" s="2"/>
      <c r="IBN696" s="2"/>
      <c r="IBO696" s="2"/>
      <c r="IBP696" s="2"/>
      <c r="IBQ696" s="2"/>
      <c r="IBR696" s="2"/>
      <c r="IBS696" s="2"/>
      <c r="IBT696" s="2"/>
      <c r="IBU696" s="2"/>
      <c r="IBV696" s="2"/>
      <c r="IBW696" s="2"/>
      <c r="IBX696" s="2"/>
      <c r="IBY696" s="2"/>
      <c r="IBZ696" s="2"/>
      <c r="ICA696" s="2"/>
      <c r="ICB696" s="2"/>
      <c r="ICC696" s="2"/>
      <c r="ICD696" s="2"/>
      <c r="ICE696" s="2"/>
      <c r="ICF696" s="2"/>
      <c r="ICG696" s="2"/>
      <c r="ICH696" s="2"/>
      <c r="ICI696" s="2"/>
      <c r="ICJ696" s="2"/>
      <c r="ICK696" s="2"/>
      <c r="ICL696" s="2"/>
      <c r="ICM696" s="2"/>
      <c r="ICN696" s="2"/>
      <c r="ICO696" s="2"/>
      <c r="ICP696" s="2"/>
      <c r="ICQ696" s="2"/>
      <c r="ICR696" s="2"/>
      <c r="ICS696" s="2"/>
      <c r="ICT696" s="2"/>
      <c r="ICU696" s="2"/>
      <c r="ICV696" s="2"/>
      <c r="ICW696" s="2"/>
      <c r="ICX696" s="2"/>
      <c r="ICY696" s="2"/>
      <c r="ICZ696" s="2"/>
      <c r="IDA696" s="2"/>
      <c r="IDB696" s="2"/>
      <c r="IDC696" s="2"/>
      <c r="IDD696" s="2"/>
      <c r="IDE696" s="2"/>
      <c r="IDF696" s="2"/>
      <c r="IDG696" s="2"/>
      <c r="IDH696" s="2"/>
      <c r="IDI696" s="2"/>
      <c r="IDJ696" s="2"/>
      <c r="IDK696" s="2"/>
      <c r="IDL696" s="2"/>
      <c r="IDM696" s="2"/>
      <c r="IDN696" s="2"/>
      <c r="IDO696" s="2"/>
      <c r="IDP696" s="2"/>
      <c r="IDQ696" s="2"/>
      <c r="IDR696" s="2"/>
      <c r="IDS696" s="2"/>
      <c r="IDT696" s="2"/>
      <c r="IDU696" s="2"/>
      <c r="IDV696" s="2"/>
      <c r="IDW696" s="2"/>
      <c r="IDX696" s="2"/>
      <c r="IDY696" s="2"/>
      <c r="IDZ696" s="2"/>
      <c r="IEA696" s="2"/>
      <c r="IEB696" s="2"/>
      <c r="IEC696" s="2"/>
      <c r="IED696" s="2"/>
      <c r="IEE696" s="2"/>
      <c r="IEF696" s="2"/>
      <c r="IEG696" s="2"/>
      <c r="IEH696" s="2"/>
      <c r="IEI696" s="2"/>
      <c r="IEJ696" s="2"/>
      <c r="IEK696" s="2"/>
      <c r="IEL696" s="2"/>
      <c r="IEM696" s="2"/>
      <c r="IEN696" s="2"/>
      <c r="IEO696" s="2"/>
      <c r="IEP696" s="2"/>
      <c r="IEQ696" s="2"/>
      <c r="IER696" s="2"/>
      <c r="IES696" s="2"/>
      <c r="IET696" s="2"/>
      <c r="IEU696" s="2"/>
      <c r="IEV696" s="2"/>
      <c r="IEW696" s="2"/>
      <c r="IEX696" s="2"/>
      <c r="IEY696" s="2"/>
      <c r="IEZ696" s="2"/>
      <c r="IFA696" s="2"/>
      <c r="IFB696" s="2"/>
      <c r="IFC696" s="2"/>
      <c r="IFD696" s="2"/>
      <c r="IFE696" s="2"/>
      <c r="IFF696" s="2"/>
      <c r="IFG696" s="2"/>
      <c r="IFH696" s="2"/>
      <c r="IFI696" s="2"/>
      <c r="IFJ696" s="2"/>
      <c r="IFK696" s="2"/>
      <c r="IFL696" s="2"/>
      <c r="IFM696" s="2"/>
      <c r="IFN696" s="2"/>
      <c r="IFO696" s="2"/>
      <c r="IFP696" s="2"/>
      <c r="IFQ696" s="2"/>
      <c r="IFR696" s="2"/>
      <c r="IFS696" s="2"/>
      <c r="IFT696" s="2"/>
      <c r="IFU696" s="2"/>
      <c r="IFV696" s="2"/>
      <c r="IFW696" s="2"/>
      <c r="IFX696" s="2"/>
      <c r="IFY696" s="2"/>
      <c r="IFZ696" s="2"/>
      <c r="IGA696" s="2"/>
      <c r="IGB696" s="2"/>
      <c r="IGC696" s="2"/>
      <c r="IGD696" s="2"/>
      <c r="IGE696" s="2"/>
      <c r="IGF696" s="2"/>
      <c r="IGG696" s="2"/>
      <c r="IGH696" s="2"/>
      <c r="IGI696" s="2"/>
      <c r="IGJ696" s="2"/>
      <c r="IGK696" s="2"/>
      <c r="IGL696" s="2"/>
      <c r="IGM696" s="2"/>
      <c r="IGN696" s="2"/>
      <c r="IGO696" s="2"/>
      <c r="IGP696" s="2"/>
      <c r="IGQ696" s="2"/>
      <c r="IGR696" s="2"/>
      <c r="IGS696" s="2"/>
      <c r="IGT696" s="2"/>
      <c r="IGU696" s="2"/>
      <c r="IGV696" s="2"/>
      <c r="IGW696" s="2"/>
      <c r="IGX696" s="2"/>
      <c r="IGY696" s="2"/>
      <c r="IGZ696" s="2"/>
      <c r="IHA696" s="2"/>
      <c r="IHB696" s="2"/>
      <c r="IHC696" s="2"/>
      <c r="IHD696" s="2"/>
      <c r="IHE696" s="2"/>
      <c r="IHF696" s="2"/>
      <c r="IHG696" s="2"/>
      <c r="IHH696" s="2"/>
      <c r="IHI696" s="2"/>
      <c r="IHJ696" s="2"/>
      <c r="IHK696" s="2"/>
      <c r="IHL696" s="2"/>
      <c r="IHM696" s="2"/>
      <c r="IHN696" s="2"/>
      <c r="IHO696" s="2"/>
      <c r="IHP696" s="2"/>
      <c r="IHQ696" s="2"/>
      <c r="IHR696" s="2"/>
      <c r="IHS696" s="2"/>
      <c r="IHT696" s="2"/>
      <c r="IHU696" s="2"/>
      <c r="IHV696" s="2"/>
      <c r="IHW696" s="2"/>
      <c r="IHX696" s="2"/>
      <c r="IHY696" s="2"/>
      <c r="IHZ696" s="2"/>
      <c r="IIA696" s="2"/>
      <c r="IIB696" s="2"/>
      <c r="IIC696" s="2"/>
      <c r="IID696" s="2"/>
      <c r="IIE696" s="2"/>
      <c r="IIF696" s="2"/>
      <c r="IIG696" s="2"/>
      <c r="IIH696" s="2"/>
      <c r="III696" s="2"/>
      <c r="IIJ696" s="2"/>
      <c r="IIK696" s="2"/>
      <c r="IIL696" s="2"/>
      <c r="IIM696" s="2"/>
      <c r="IIN696" s="2"/>
      <c r="IIO696" s="2"/>
      <c r="IIP696" s="2"/>
      <c r="IIQ696" s="2"/>
      <c r="IIR696" s="2"/>
      <c r="IIS696" s="2"/>
      <c r="IIT696" s="2"/>
      <c r="IIU696" s="2"/>
      <c r="IIV696" s="2"/>
      <c r="IIW696" s="2"/>
      <c r="IIX696" s="2"/>
      <c r="IIY696" s="2"/>
      <c r="IIZ696" s="2"/>
      <c r="IJA696" s="2"/>
      <c r="IJB696" s="2"/>
      <c r="IJC696" s="2"/>
      <c r="IJD696" s="2"/>
      <c r="IJE696" s="2"/>
      <c r="IJF696" s="2"/>
      <c r="IJG696" s="2"/>
      <c r="IJH696" s="2"/>
      <c r="IJI696" s="2"/>
      <c r="IJJ696" s="2"/>
      <c r="IJK696" s="2"/>
      <c r="IJL696" s="2"/>
      <c r="IJM696" s="2"/>
      <c r="IJN696" s="2"/>
      <c r="IJO696" s="2"/>
      <c r="IJP696" s="2"/>
      <c r="IJQ696" s="2"/>
      <c r="IJR696" s="2"/>
      <c r="IJS696" s="2"/>
      <c r="IJT696" s="2"/>
      <c r="IJU696" s="2"/>
      <c r="IJV696" s="2"/>
      <c r="IJW696" s="2"/>
      <c r="IJX696" s="2"/>
      <c r="IJY696" s="2"/>
      <c r="IJZ696" s="2"/>
      <c r="IKA696" s="2"/>
      <c r="IKB696" s="2"/>
      <c r="IKC696" s="2"/>
      <c r="IKD696" s="2"/>
      <c r="IKE696" s="2"/>
      <c r="IKF696" s="2"/>
      <c r="IKG696" s="2"/>
      <c r="IKH696" s="2"/>
      <c r="IKI696" s="2"/>
      <c r="IKJ696" s="2"/>
      <c r="IKK696" s="2"/>
      <c r="IKL696" s="2"/>
      <c r="IKM696" s="2"/>
      <c r="IKN696" s="2"/>
      <c r="IKO696" s="2"/>
      <c r="IKP696" s="2"/>
      <c r="IKQ696" s="2"/>
      <c r="IKR696" s="2"/>
      <c r="IKS696" s="2"/>
      <c r="IKT696" s="2"/>
      <c r="IKU696" s="2"/>
      <c r="IKV696" s="2"/>
      <c r="IKW696" s="2"/>
      <c r="IKX696" s="2"/>
      <c r="IKY696" s="2"/>
      <c r="IKZ696" s="2"/>
      <c r="ILA696" s="2"/>
      <c r="ILB696" s="2"/>
      <c r="ILC696" s="2"/>
      <c r="ILD696" s="2"/>
      <c r="ILE696" s="2"/>
      <c r="ILF696" s="2"/>
      <c r="ILG696" s="2"/>
      <c r="ILH696" s="2"/>
      <c r="ILI696" s="2"/>
      <c r="ILJ696" s="2"/>
      <c r="ILK696" s="2"/>
      <c r="ILL696" s="2"/>
      <c r="ILM696" s="2"/>
      <c r="ILN696" s="2"/>
      <c r="ILO696" s="2"/>
      <c r="ILP696" s="2"/>
      <c r="ILQ696" s="2"/>
      <c r="ILR696" s="2"/>
      <c r="ILS696" s="2"/>
      <c r="ILT696" s="2"/>
      <c r="ILU696" s="2"/>
      <c r="ILV696" s="2"/>
      <c r="ILW696" s="2"/>
      <c r="ILX696" s="2"/>
      <c r="ILY696" s="2"/>
      <c r="ILZ696" s="2"/>
      <c r="IMA696" s="2"/>
      <c r="IMB696" s="2"/>
      <c r="IMC696" s="2"/>
      <c r="IMD696" s="2"/>
      <c r="IME696" s="2"/>
      <c r="IMF696" s="2"/>
      <c r="IMG696" s="2"/>
      <c r="IMH696" s="2"/>
      <c r="IMI696" s="2"/>
      <c r="IMJ696" s="2"/>
      <c r="IMK696" s="2"/>
      <c r="IML696" s="2"/>
      <c r="IMM696" s="2"/>
      <c r="IMN696" s="2"/>
      <c r="IMO696" s="2"/>
      <c r="IMP696" s="2"/>
      <c r="IMQ696" s="2"/>
      <c r="IMR696" s="2"/>
      <c r="IMS696" s="2"/>
      <c r="IMT696" s="2"/>
      <c r="IMU696" s="2"/>
      <c r="IMV696" s="2"/>
      <c r="IMW696" s="2"/>
      <c r="IMX696" s="2"/>
      <c r="IMY696" s="2"/>
      <c r="IMZ696" s="2"/>
      <c r="INA696" s="2"/>
      <c r="INB696" s="2"/>
      <c r="INC696" s="2"/>
      <c r="IND696" s="2"/>
      <c r="INE696" s="2"/>
      <c r="INF696" s="2"/>
      <c r="ING696" s="2"/>
      <c r="INH696" s="2"/>
      <c r="INI696" s="2"/>
      <c r="INJ696" s="2"/>
      <c r="INK696" s="2"/>
      <c r="INL696" s="2"/>
      <c r="INM696" s="2"/>
      <c r="INN696" s="2"/>
      <c r="INO696" s="2"/>
      <c r="INP696" s="2"/>
      <c r="INQ696" s="2"/>
      <c r="INR696" s="2"/>
      <c r="INS696" s="2"/>
      <c r="INT696" s="2"/>
      <c r="INU696" s="2"/>
      <c r="INV696" s="2"/>
      <c r="INW696" s="2"/>
      <c r="INX696" s="2"/>
      <c r="INY696" s="2"/>
      <c r="INZ696" s="2"/>
      <c r="IOA696" s="2"/>
      <c r="IOB696" s="2"/>
      <c r="IOC696" s="2"/>
      <c r="IOD696" s="2"/>
      <c r="IOE696" s="2"/>
      <c r="IOF696" s="2"/>
      <c r="IOG696" s="2"/>
      <c r="IOH696" s="2"/>
      <c r="IOI696" s="2"/>
      <c r="IOJ696" s="2"/>
      <c r="IOK696" s="2"/>
      <c r="IOL696" s="2"/>
      <c r="IOM696" s="2"/>
      <c r="ION696" s="2"/>
      <c r="IOO696" s="2"/>
      <c r="IOP696" s="2"/>
      <c r="IOQ696" s="2"/>
      <c r="IOR696" s="2"/>
      <c r="IOS696" s="2"/>
      <c r="IOT696" s="2"/>
      <c r="IOU696" s="2"/>
      <c r="IOV696" s="2"/>
      <c r="IOW696" s="2"/>
      <c r="IOX696" s="2"/>
      <c r="IOY696" s="2"/>
      <c r="IOZ696" s="2"/>
      <c r="IPA696" s="2"/>
      <c r="IPB696" s="2"/>
      <c r="IPC696" s="2"/>
      <c r="IPD696" s="2"/>
      <c r="IPE696" s="2"/>
      <c r="IPF696" s="2"/>
      <c r="IPG696" s="2"/>
      <c r="IPH696" s="2"/>
      <c r="IPI696" s="2"/>
      <c r="IPJ696" s="2"/>
      <c r="IPK696" s="2"/>
      <c r="IPL696" s="2"/>
      <c r="IPM696" s="2"/>
      <c r="IPN696" s="2"/>
      <c r="IPO696" s="2"/>
      <c r="IPP696" s="2"/>
      <c r="IPQ696" s="2"/>
      <c r="IPR696" s="2"/>
      <c r="IPS696" s="2"/>
      <c r="IPT696" s="2"/>
      <c r="IPU696" s="2"/>
      <c r="IPV696" s="2"/>
      <c r="IPW696" s="2"/>
      <c r="IPX696" s="2"/>
      <c r="IPY696" s="2"/>
      <c r="IPZ696" s="2"/>
      <c r="IQA696" s="2"/>
      <c r="IQB696" s="2"/>
      <c r="IQC696" s="2"/>
      <c r="IQD696" s="2"/>
      <c r="IQE696" s="2"/>
      <c r="IQF696" s="2"/>
      <c r="IQG696" s="2"/>
      <c r="IQH696" s="2"/>
      <c r="IQI696" s="2"/>
      <c r="IQJ696" s="2"/>
      <c r="IQK696" s="2"/>
      <c r="IQL696" s="2"/>
      <c r="IQM696" s="2"/>
      <c r="IQN696" s="2"/>
      <c r="IQO696" s="2"/>
      <c r="IQP696" s="2"/>
      <c r="IQQ696" s="2"/>
      <c r="IQR696" s="2"/>
      <c r="IQS696" s="2"/>
      <c r="IQT696" s="2"/>
      <c r="IQU696" s="2"/>
      <c r="IQV696" s="2"/>
      <c r="IQW696" s="2"/>
      <c r="IQX696" s="2"/>
      <c r="IQY696" s="2"/>
      <c r="IQZ696" s="2"/>
      <c r="IRA696" s="2"/>
      <c r="IRB696" s="2"/>
      <c r="IRC696" s="2"/>
      <c r="IRD696" s="2"/>
      <c r="IRE696" s="2"/>
      <c r="IRF696" s="2"/>
      <c r="IRG696" s="2"/>
      <c r="IRH696" s="2"/>
      <c r="IRI696" s="2"/>
      <c r="IRJ696" s="2"/>
      <c r="IRK696" s="2"/>
      <c r="IRL696" s="2"/>
      <c r="IRM696" s="2"/>
      <c r="IRN696" s="2"/>
      <c r="IRO696" s="2"/>
      <c r="IRP696" s="2"/>
      <c r="IRQ696" s="2"/>
      <c r="IRR696" s="2"/>
      <c r="IRS696" s="2"/>
      <c r="IRT696" s="2"/>
      <c r="IRU696" s="2"/>
      <c r="IRV696" s="2"/>
      <c r="IRW696" s="2"/>
      <c r="IRX696" s="2"/>
      <c r="IRY696" s="2"/>
      <c r="IRZ696" s="2"/>
      <c r="ISA696" s="2"/>
      <c r="ISB696" s="2"/>
      <c r="ISC696" s="2"/>
      <c r="ISD696" s="2"/>
      <c r="ISE696" s="2"/>
      <c r="ISF696" s="2"/>
      <c r="ISG696" s="2"/>
      <c r="ISH696" s="2"/>
      <c r="ISI696" s="2"/>
      <c r="ISJ696" s="2"/>
      <c r="ISK696" s="2"/>
      <c r="ISL696" s="2"/>
      <c r="ISM696" s="2"/>
      <c r="ISN696" s="2"/>
      <c r="ISO696" s="2"/>
      <c r="ISP696" s="2"/>
      <c r="ISQ696" s="2"/>
      <c r="ISR696" s="2"/>
      <c r="ISS696" s="2"/>
      <c r="IST696" s="2"/>
      <c r="ISU696" s="2"/>
      <c r="ISV696" s="2"/>
      <c r="ISW696" s="2"/>
      <c r="ISX696" s="2"/>
      <c r="ISY696" s="2"/>
      <c r="ISZ696" s="2"/>
      <c r="ITA696" s="2"/>
      <c r="ITB696" s="2"/>
      <c r="ITC696" s="2"/>
      <c r="ITD696" s="2"/>
      <c r="ITE696" s="2"/>
      <c r="ITF696" s="2"/>
      <c r="ITG696" s="2"/>
      <c r="ITH696" s="2"/>
      <c r="ITI696" s="2"/>
      <c r="ITJ696" s="2"/>
      <c r="ITK696" s="2"/>
      <c r="ITL696" s="2"/>
      <c r="ITM696" s="2"/>
      <c r="ITN696" s="2"/>
      <c r="ITO696" s="2"/>
      <c r="ITP696" s="2"/>
      <c r="ITQ696" s="2"/>
      <c r="ITR696" s="2"/>
      <c r="ITS696" s="2"/>
      <c r="ITT696" s="2"/>
      <c r="ITU696" s="2"/>
      <c r="ITV696" s="2"/>
      <c r="ITW696" s="2"/>
      <c r="ITX696" s="2"/>
      <c r="ITY696" s="2"/>
      <c r="ITZ696" s="2"/>
      <c r="IUA696" s="2"/>
      <c r="IUB696" s="2"/>
      <c r="IUC696" s="2"/>
      <c r="IUD696" s="2"/>
      <c r="IUE696" s="2"/>
      <c r="IUF696" s="2"/>
      <c r="IUG696" s="2"/>
      <c r="IUH696" s="2"/>
      <c r="IUI696" s="2"/>
      <c r="IUJ696" s="2"/>
      <c r="IUK696" s="2"/>
      <c r="IUL696" s="2"/>
      <c r="IUM696" s="2"/>
      <c r="IUN696" s="2"/>
      <c r="IUO696" s="2"/>
      <c r="IUP696" s="2"/>
      <c r="IUQ696" s="2"/>
      <c r="IUR696" s="2"/>
      <c r="IUS696" s="2"/>
      <c r="IUT696" s="2"/>
      <c r="IUU696" s="2"/>
      <c r="IUV696" s="2"/>
      <c r="IUW696" s="2"/>
      <c r="IUX696" s="2"/>
      <c r="IUY696" s="2"/>
      <c r="IUZ696" s="2"/>
      <c r="IVA696" s="2"/>
      <c r="IVB696" s="2"/>
      <c r="IVC696" s="2"/>
      <c r="IVD696" s="2"/>
      <c r="IVE696" s="2"/>
      <c r="IVF696" s="2"/>
      <c r="IVG696" s="2"/>
      <c r="IVH696" s="2"/>
      <c r="IVI696" s="2"/>
      <c r="IVJ696" s="2"/>
      <c r="IVK696" s="2"/>
      <c r="IVL696" s="2"/>
      <c r="IVM696" s="2"/>
      <c r="IVN696" s="2"/>
      <c r="IVO696" s="2"/>
      <c r="IVP696" s="2"/>
      <c r="IVQ696" s="2"/>
      <c r="IVR696" s="2"/>
      <c r="IVS696" s="2"/>
      <c r="IVT696" s="2"/>
      <c r="IVU696" s="2"/>
      <c r="IVV696" s="2"/>
      <c r="IVW696" s="2"/>
      <c r="IVX696" s="2"/>
      <c r="IVY696" s="2"/>
      <c r="IVZ696" s="2"/>
      <c r="IWA696" s="2"/>
      <c r="IWB696" s="2"/>
      <c r="IWC696" s="2"/>
      <c r="IWD696" s="2"/>
      <c r="IWE696" s="2"/>
      <c r="IWF696" s="2"/>
      <c r="IWG696" s="2"/>
      <c r="IWH696" s="2"/>
      <c r="IWI696" s="2"/>
      <c r="IWJ696" s="2"/>
      <c r="IWK696" s="2"/>
      <c r="IWL696" s="2"/>
      <c r="IWM696" s="2"/>
      <c r="IWN696" s="2"/>
      <c r="IWO696" s="2"/>
      <c r="IWP696" s="2"/>
      <c r="IWQ696" s="2"/>
      <c r="IWR696" s="2"/>
      <c r="IWS696" s="2"/>
      <c r="IWT696" s="2"/>
      <c r="IWU696" s="2"/>
      <c r="IWV696" s="2"/>
      <c r="IWW696" s="2"/>
      <c r="IWX696" s="2"/>
      <c r="IWY696" s="2"/>
      <c r="IWZ696" s="2"/>
      <c r="IXA696" s="2"/>
      <c r="IXB696" s="2"/>
      <c r="IXC696" s="2"/>
      <c r="IXD696" s="2"/>
      <c r="IXE696" s="2"/>
      <c r="IXF696" s="2"/>
      <c r="IXG696" s="2"/>
      <c r="IXH696" s="2"/>
      <c r="IXI696" s="2"/>
      <c r="IXJ696" s="2"/>
      <c r="IXK696" s="2"/>
      <c r="IXL696" s="2"/>
      <c r="IXM696" s="2"/>
      <c r="IXN696" s="2"/>
      <c r="IXO696" s="2"/>
      <c r="IXP696" s="2"/>
      <c r="IXQ696" s="2"/>
      <c r="IXR696" s="2"/>
      <c r="IXS696" s="2"/>
      <c r="IXT696" s="2"/>
      <c r="IXU696" s="2"/>
      <c r="IXV696" s="2"/>
      <c r="IXW696" s="2"/>
      <c r="IXX696" s="2"/>
      <c r="IXY696" s="2"/>
      <c r="IXZ696" s="2"/>
      <c r="IYA696" s="2"/>
      <c r="IYB696" s="2"/>
      <c r="IYC696" s="2"/>
      <c r="IYD696" s="2"/>
      <c r="IYE696" s="2"/>
      <c r="IYF696" s="2"/>
      <c r="IYG696" s="2"/>
      <c r="IYH696" s="2"/>
      <c r="IYI696" s="2"/>
      <c r="IYJ696" s="2"/>
      <c r="IYK696" s="2"/>
      <c r="IYL696" s="2"/>
      <c r="IYM696" s="2"/>
      <c r="IYN696" s="2"/>
      <c r="IYO696" s="2"/>
      <c r="IYP696" s="2"/>
      <c r="IYQ696" s="2"/>
      <c r="IYR696" s="2"/>
      <c r="IYS696" s="2"/>
      <c r="IYT696" s="2"/>
      <c r="IYU696" s="2"/>
      <c r="IYV696" s="2"/>
      <c r="IYW696" s="2"/>
      <c r="IYX696" s="2"/>
      <c r="IYY696" s="2"/>
      <c r="IYZ696" s="2"/>
      <c r="IZA696" s="2"/>
      <c r="IZB696" s="2"/>
      <c r="IZC696" s="2"/>
      <c r="IZD696" s="2"/>
      <c r="IZE696" s="2"/>
      <c r="IZF696" s="2"/>
      <c r="IZG696" s="2"/>
      <c r="IZH696" s="2"/>
      <c r="IZI696" s="2"/>
      <c r="IZJ696" s="2"/>
      <c r="IZK696" s="2"/>
      <c r="IZL696" s="2"/>
      <c r="IZM696" s="2"/>
      <c r="IZN696" s="2"/>
      <c r="IZO696" s="2"/>
      <c r="IZP696" s="2"/>
      <c r="IZQ696" s="2"/>
      <c r="IZR696" s="2"/>
      <c r="IZS696" s="2"/>
      <c r="IZT696" s="2"/>
      <c r="IZU696" s="2"/>
      <c r="IZV696" s="2"/>
      <c r="IZW696" s="2"/>
      <c r="IZX696" s="2"/>
      <c r="IZY696" s="2"/>
      <c r="IZZ696" s="2"/>
      <c r="JAA696" s="2"/>
      <c r="JAB696" s="2"/>
      <c r="JAC696" s="2"/>
      <c r="JAD696" s="2"/>
      <c r="JAE696" s="2"/>
      <c r="JAF696" s="2"/>
      <c r="JAG696" s="2"/>
      <c r="JAH696" s="2"/>
      <c r="JAI696" s="2"/>
      <c r="JAJ696" s="2"/>
      <c r="JAK696" s="2"/>
      <c r="JAL696" s="2"/>
      <c r="JAM696" s="2"/>
      <c r="JAN696" s="2"/>
      <c r="JAO696" s="2"/>
      <c r="JAP696" s="2"/>
      <c r="JAQ696" s="2"/>
      <c r="JAR696" s="2"/>
      <c r="JAS696" s="2"/>
      <c r="JAT696" s="2"/>
      <c r="JAU696" s="2"/>
      <c r="JAV696" s="2"/>
      <c r="JAW696" s="2"/>
      <c r="JAX696" s="2"/>
      <c r="JAY696" s="2"/>
      <c r="JAZ696" s="2"/>
      <c r="JBA696" s="2"/>
      <c r="JBB696" s="2"/>
      <c r="JBC696" s="2"/>
      <c r="JBD696" s="2"/>
      <c r="JBE696" s="2"/>
      <c r="JBF696" s="2"/>
      <c r="JBG696" s="2"/>
      <c r="JBH696" s="2"/>
      <c r="JBI696" s="2"/>
      <c r="JBJ696" s="2"/>
      <c r="JBK696" s="2"/>
      <c r="JBL696" s="2"/>
      <c r="JBM696" s="2"/>
      <c r="JBN696" s="2"/>
      <c r="JBO696" s="2"/>
      <c r="JBP696" s="2"/>
      <c r="JBQ696" s="2"/>
      <c r="JBR696" s="2"/>
      <c r="JBS696" s="2"/>
      <c r="JBT696" s="2"/>
      <c r="JBU696" s="2"/>
      <c r="JBV696" s="2"/>
      <c r="JBW696" s="2"/>
      <c r="JBX696" s="2"/>
      <c r="JBY696" s="2"/>
      <c r="JBZ696" s="2"/>
      <c r="JCA696" s="2"/>
      <c r="JCB696" s="2"/>
      <c r="JCC696" s="2"/>
      <c r="JCD696" s="2"/>
      <c r="JCE696" s="2"/>
      <c r="JCF696" s="2"/>
      <c r="JCG696" s="2"/>
      <c r="JCH696" s="2"/>
      <c r="JCI696" s="2"/>
      <c r="JCJ696" s="2"/>
      <c r="JCK696" s="2"/>
      <c r="JCL696" s="2"/>
      <c r="JCM696" s="2"/>
      <c r="JCN696" s="2"/>
      <c r="JCO696" s="2"/>
      <c r="JCP696" s="2"/>
      <c r="JCQ696" s="2"/>
      <c r="JCR696" s="2"/>
      <c r="JCS696" s="2"/>
      <c r="JCT696" s="2"/>
      <c r="JCU696" s="2"/>
      <c r="JCV696" s="2"/>
      <c r="JCW696" s="2"/>
      <c r="JCX696" s="2"/>
      <c r="JCY696" s="2"/>
      <c r="JCZ696" s="2"/>
      <c r="JDA696" s="2"/>
      <c r="JDB696" s="2"/>
      <c r="JDC696" s="2"/>
      <c r="JDD696" s="2"/>
      <c r="JDE696" s="2"/>
      <c r="JDF696" s="2"/>
      <c r="JDG696" s="2"/>
      <c r="JDH696" s="2"/>
      <c r="JDI696" s="2"/>
      <c r="JDJ696" s="2"/>
      <c r="JDK696" s="2"/>
      <c r="JDL696" s="2"/>
      <c r="JDM696" s="2"/>
      <c r="JDN696" s="2"/>
      <c r="JDO696" s="2"/>
      <c r="JDP696" s="2"/>
      <c r="JDQ696" s="2"/>
      <c r="JDR696" s="2"/>
      <c r="JDS696" s="2"/>
      <c r="JDT696" s="2"/>
      <c r="JDU696" s="2"/>
      <c r="JDV696" s="2"/>
      <c r="JDW696" s="2"/>
      <c r="JDX696" s="2"/>
      <c r="JDY696" s="2"/>
      <c r="JDZ696" s="2"/>
      <c r="JEA696" s="2"/>
      <c r="JEB696" s="2"/>
      <c r="JEC696" s="2"/>
      <c r="JED696" s="2"/>
      <c r="JEE696" s="2"/>
      <c r="JEF696" s="2"/>
      <c r="JEG696" s="2"/>
      <c r="JEH696" s="2"/>
      <c r="JEI696" s="2"/>
      <c r="JEJ696" s="2"/>
      <c r="JEK696" s="2"/>
      <c r="JEL696" s="2"/>
      <c r="JEM696" s="2"/>
      <c r="JEN696" s="2"/>
      <c r="JEO696" s="2"/>
      <c r="JEP696" s="2"/>
      <c r="JEQ696" s="2"/>
      <c r="JER696" s="2"/>
      <c r="JES696" s="2"/>
      <c r="JET696" s="2"/>
      <c r="JEU696" s="2"/>
      <c r="JEV696" s="2"/>
      <c r="JEW696" s="2"/>
      <c r="JEX696" s="2"/>
      <c r="JEY696" s="2"/>
      <c r="JEZ696" s="2"/>
      <c r="JFA696" s="2"/>
      <c r="JFB696" s="2"/>
      <c r="JFC696" s="2"/>
      <c r="JFD696" s="2"/>
      <c r="JFE696" s="2"/>
      <c r="JFF696" s="2"/>
      <c r="JFG696" s="2"/>
      <c r="JFH696" s="2"/>
      <c r="JFI696" s="2"/>
      <c r="JFJ696" s="2"/>
      <c r="JFK696" s="2"/>
      <c r="JFL696" s="2"/>
      <c r="JFM696" s="2"/>
      <c r="JFN696" s="2"/>
      <c r="JFO696" s="2"/>
      <c r="JFP696" s="2"/>
      <c r="JFQ696" s="2"/>
      <c r="JFR696" s="2"/>
      <c r="JFS696" s="2"/>
      <c r="JFT696" s="2"/>
      <c r="JFU696" s="2"/>
      <c r="JFV696" s="2"/>
      <c r="JFW696" s="2"/>
      <c r="JFX696" s="2"/>
      <c r="JFY696" s="2"/>
      <c r="JFZ696" s="2"/>
      <c r="JGA696" s="2"/>
      <c r="JGB696" s="2"/>
      <c r="JGC696" s="2"/>
      <c r="JGD696" s="2"/>
      <c r="JGE696" s="2"/>
      <c r="JGF696" s="2"/>
      <c r="JGG696" s="2"/>
      <c r="JGH696" s="2"/>
      <c r="JGI696" s="2"/>
      <c r="JGJ696" s="2"/>
      <c r="JGK696" s="2"/>
      <c r="JGL696" s="2"/>
      <c r="JGM696" s="2"/>
      <c r="JGN696" s="2"/>
      <c r="JGO696" s="2"/>
      <c r="JGP696" s="2"/>
      <c r="JGQ696" s="2"/>
      <c r="JGR696" s="2"/>
      <c r="JGS696" s="2"/>
      <c r="JGT696" s="2"/>
      <c r="JGU696" s="2"/>
      <c r="JGV696" s="2"/>
      <c r="JGW696" s="2"/>
      <c r="JGX696" s="2"/>
      <c r="JGY696" s="2"/>
      <c r="JGZ696" s="2"/>
      <c r="JHA696" s="2"/>
      <c r="JHB696" s="2"/>
      <c r="JHC696" s="2"/>
      <c r="JHD696" s="2"/>
      <c r="JHE696" s="2"/>
      <c r="JHF696" s="2"/>
      <c r="JHG696" s="2"/>
      <c r="JHH696" s="2"/>
      <c r="JHI696" s="2"/>
      <c r="JHJ696" s="2"/>
      <c r="JHK696" s="2"/>
      <c r="JHL696" s="2"/>
      <c r="JHM696" s="2"/>
      <c r="JHN696" s="2"/>
      <c r="JHO696" s="2"/>
      <c r="JHP696" s="2"/>
      <c r="JHQ696" s="2"/>
      <c r="JHR696" s="2"/>
      <c r="JHS696" s="2"/>
      <c r="JHT696" s="2"/>
      <c r="JHU696" s="2"/>
      <c r="JHV696" s="2"/>
      <c r="JHW696" s="2"/>
      <c r="JHX696" s="2"/>
      <c r="JHY696" s="2"/>
      <c r="JHZ696" s="2"/>
      <c r="JIA696" s="2"/>
      <c r="JIB696" s="2"/>
      <c r="JIC696" s="2"/>
      <c r="JID696" s="2"/>
      <c r="JIE696" s="2"/>
      <c r="JIF696" s="2"/>
      <c r="JIG696" s="2"/>
      <c r="JIH696" s="2"/>
      <c r="JII696" s="2"/>
      <c r="JIJ696" s="2"/>
      <c r="JIK696" s="2"/>
      <c r="JIL696" s="2"/>
      <c r="JIM696" s="2"/>
      <c r="JIN696" s="2"/>
      <c r="JIO696" s="2"/>
      <c r="JIP696" s="2"/>
      <c r="JIQ696" s="2"/>
      <c r="JIR696" s="2"/>
      <c r="JIS696" s="2"/>
      <c r="JIT696" s="2"/>
      <c r="JIU696" s="2"/>
      <c r="JIV696" s="2"/>
      <c r="JIW696" s="2"/>
      <c r="JIX696" s="2"/>
      <c r="JIY696" s="2"/>
      <c r="JIZ696" s="2"/>
      <c r="JJA696" s="2"/>
      <c r="JJB696" s="2"/>
      <c r="JJC696" s="2"/>
      <c r="JJD696" s="2"/>
      <c r="JJE696" s="2"/>
      <c r="JJF696" s="2"/>
      <c r="JJG696" s="2"/>
      <c r="JJH696" s="2"/>
      <c r="JJI696" s="2"/>
      <c r="JJJ696" s="2"/>
      <c r="JJK696" s="2"/>
      <c r="JJL696" s="2"/>
      <c r="JJM696" s="2"/>
      <c r="JJN696" s="2"/>
      <c r="JJO696" s="2"/>
      <c r="JJP696" s="2"/>
      <c r="JJQ696" s="2"/>
      <c r="JJR696" s="2"/>
      <c r="JJS696" s="2"/>
      <c r="JJT696" s="2"/>
      <c r="JJU696" s="2"/>
      <c r="JJV696" s="2"/>
      <c r="JJW696" s="2"/>
      <c r="JJX696" s="2"/>
      <c r="JJY696" s="2"/>
      <c r="JJZ696" s="2"/>
      <c r="JKA696" s="2"/>
      <c r="JKB696" s="2"/>
      <c r="JKC696" s="2"/>
      <c r="JKD696" s="2"/>
      <c r="JKE696" s="2"/>
      <c r="JKF696" s="2"/>
      <c r="JKG696" s="2"/>
      <c r="JKH696" s="2"/>
      <c r="JKI696" s="2"/>
      <c r="JKJ696" s="2"/>
      <c r="JKK696" s="2"/>
      <c r="JKL696" s="2"/>
      <c r="JKM696" s="2"/>
      <c r="JKN696" s="2"/>
      <c r="JKO696" s="2"/>
      <c r="JKP696" s="2"/>
      <c r="JKQ696" s="2"/>
      <c r="JKR696" s="2"/>
      <c r="JKS696" s="2"/>
      <c r="JKT696" s="2"/>
      <c r="JKU696" s="2"/>
      <c r="JKV696" s="2"/>
      <c r="JKW696" s="2"/>
      <c r="JKX696" s="2"/>
      <c r="JKY696" s="2"/>
      <c r="JKZ696" s="2"/>
      <c r="JLA696" s="2"/>
      <c r="JLB696" s="2"/>
      <c r="JLC696" s="2"/>
      <c r="JLD696" s="2"/>
      <c r="JLE696" s="2"/>
      <c r="JLF696" s="2"/>
      <c r="JLG696" s="2"/>
      <c r="JLH696" s="2"/>
      <c r="JLI696" s="2"/>
      <c r="JLJ696" s="2"/>
      <c r="JLK696" s="2"/>
      <c r="JLL696" s="2"/>
      <c r="JLM696" s="2"/>
      <c r="JLN696" s="2"/>
      <c r="JLO696" s="2"/>
      <c r="JLP696" s="2"/>
      <c r="JLQ696" s="2"/>
      <c r="JLR696" s="2"/>
      <c r="JLS696" s="2"/>
      <c r="JLT696" s="2"/>
      <c r="JLU696" s="2"/>
      <c r="JLV696" s="2"/>
      <c r="JLW696" s="2"/>
      <c r="JLX696" s="2"/>
      <c r="JLY696" s="2"/>
      <c r="JLZ696" s="2"/>
      <c r="JMA696" s="2"/>
      <c r="JMB696" s="2"/>
      <c r="JMC696" s="2"/>
      <c r="JMD696" s="2"/>
      <c r="JME696" s="2"/>
      <c r="JMF696" s="2"/>
      <c r="JMG696" s="2"/>
      <c r="JMH696" s="2"/>
      <c r="JMI696" s="2"/>
      <c r="JMJ696" s="2"/>
      <c r="JMK696" s="2"/>
      <c r="JML696" s="2"/>
      <c r="JMM696" s="2"/>
      <c r="JMN696" s="2"/>
      <c r="JMO696" s="2"/>
      <c r="JMP696" s="2"/>
      <c r="JMQ696" s="2"/>
      <c r="JMR696" s="2"/>
      <c r="JMS696" s="2"/>
      <c r="JMT696" s="2"/>
      <c r="JMU696" s="2"/>
      <c r="JMV696" s="2"/>
      <c r="JMW696" s="2"/>
      <c r="JMX696" s="2"/>
      <c r="JMY696" s="2"/>
      <c r="JMZ696" s="2"/>
      <c r="JNA696" s="2"/>
      <c r="JNB696" s="2"/>
      <c r="JNC696" s="2"/>
      <c r="JND696" s="2"/>
      <c r="JNE696" s="2"/>
      <c r="JNF696" s="2"/>
      <c r="JNG696" s="2"/>
      <c r="JNH696" s="2"/>
      <c r="JNI696" s="2"/>
      <c r="JNJ696" s="2"/>
      <c r="JNK696" s="2"/>
      <c r="JNL696" s="2"/>
      <c r="JNM696" s="2"/>
      <c r="JNN696" s="2"/>
      <c r="JNO696" s="2"/>
      <c r="JNP696" s="2"/>
      <c r="JNQ696" s="2"/>
      <c r="JNR696" s="2"/>
      <c r="JNS696" s="2"/>
      <c r="JNT696" s="2"/>
      <c r="JNU696" s="2"/>
      <c r="JNV696" s="2"/>
      <c r="JNW696" s="2"/>
      <c r="JNX696" s="2"/>
      <c r="JNY696" s="2"/>
      <c r="JNZ696" s="2"/>
      <c r="JOA696" s="2"/>
      <c r="JOB696" s="2"/>
      <c r="JOC696" s="2"/>
      <c r="JOD696" s="2"/>
      <c r="JOE696" s="2"/>
      <c r="JOF696" s="2"/>
      <c r="JOG696" s="2"/>
      <c r="JOH696" s="2"/>
      <c r="JOI696" s="2"/>
      <c r="JOJ696" s="2"/>
      <c r="JOK696" s="2"/>
      <c r="JOL696" s="2"/>
      <c r="JOM696" s="2"/>
      <c r="JON696" s="2"/>
      <c r="JOO696" s="2"/>
      <c r="JOP696" s="2"/>
      <c r="JOQ696" s="2"/>
      <c r="JOR696" s="2"/>
      <c r="JOS696" s="2"/>
      <c r="JOT696" s="2"/>
      <c r="JOU696" s="2"/>
      <c r="JOV696" s="2"/>
      <c r="JOW696" s="2"/>
      <c r="JOX696" s="2"/>
      <c r="JOY696" s="2"/>
      <c r="JOZ696" s="2"/>
      <c r="JPA696" s="2"/>
      <c r="JPB696" s="2"/>
      <c r="JPC696" s="2"/>
      <c r="JPD696" s="2"/>
      <c r="JPE696" s="2"/>
      <c r="JPF696" s="2"/>
      <c r="JPG696" s="2"/>
      <c r="JPH696" s="2"/>
      <c r="JPI696" s="2"/>
      <c r="JPJ696" s="2"/>
      <c r="JPK696" s="2"/>
      <c r="JPL696" s="2"/>
      <c r="JPM696" s="2"/>
      <c r="JPN696" s="2"/>
      <c r="JPO696" s="2"/>
      <c r="JPP696" s="2"/>
      <c r="JPQ696" s="2"/>
      <c r="JPR696" s="2"/>
      <c r="JPS696" s="2"/>
      <c r="JPT696" s="2"/>
      <c r="JPU696" s="2"/>
      <c r="JPV696" s="2"/>
      <c r="JPW696" s="2"/>
      <c r="JPX696" s="2"/>
      <c r="JPY696" s="2"/>
      <c r="JPZ696" s="2"/>
      <c r="JQA696" s="2"/>
      <c r="JQB696" s="2"/>
      <c r="JQC696" s="2"/>
      <c r="JQD696" s="2"/>
      <c r="JQE696" s="2"/>
      <c r="JQF696" s="2"/>
      <c r="JQG696" s="2"/>
      <c r="JQH696" s="2"/>
      <c r="JQI696" s="2"/>
      <c r="JQJ696" s="2"/>
      <c r="JQK696" s="2"/>
      <c r="JQL696" s="2"/>
      <c r="JQM696" s="2"/>
      <c r="JQN696" s="2"/>
      <c r="JQO696" s="2"/>
      <c r="JQP696" s="2"/>
      <c r="JQQ696" s="2"/>
      <c r="JQR696" s="2"/>
      <c r="JQS696" s="2"/>
      <c r="JQT696" s="2"/>
      <c r="JQU696" s="2"/>
      <c r="JQV696" s="2"/>
      <c r="JQW696" s="2"/>
      <c r="JQX696" s="2"/>
      <c r="JQY696" s="2"/>
      <c r="JQZ696" s="2"/>
      <c r="JRA696" s="2"/>
      <c r="JRB696" s="2"/>
      <c r="JRC696" s="2"/>
      <c r="JRD696" s="2"/>
      <c r="JRE696" s="2"/>
      <c r="JRF696" s="2"/>
      <c r="JRG696" s="2"/>
      <c r="JRH696" s="2"/>
      <c r="JRI696" s="2"/>
      <c r="JRJ696" s="2"/>
      <c r="JRK696" s="2"/>
      <c r="JRL696" s="2"/>
      <c r="JRM696" s="2"/>
      <c r="JRN696" s="2"/>
      <c r="JRO696" s="2"/>
      <c r="JRP696" s="2"/>
      <c r="JRQ696" s="2"/>
      <c r="JRR696" s="2"/>
      <c r="JRS696" s="2"/>
      <c r="JRT696" s="2"/>
      <c r="JRU696" s="2"/>
      <c r="JRV696" s="2"/>
      <c r="JRW696" s="2"/>
      <c r="JRX696" s="2"/>
      <c r="JRY696" s="2"/>
      <c r="JRZ696" s="2"/>
      <c r="JSA696" s="2"/>
      <c r="JSB696" s="2"/>
      <c r="JSC696" s="2"/>
      <c r="JSD696" s="2"/>
      <c r="JSE696" s="2"/>
      <c r="JSF696" s="2"/>
      <c r="JSG696" s="2"/>
      <c r="JSH696" s="2"/>
      <c r="JSI696" s="2"/>
      <c r="JSJ696" s="2"/>
      <c r="JSK696" s="2"/>
      <c r="JSL696" s="2"/>
      <c r="JSM696" s="2"/>
      <c r="JSN696" s="2"/>
      <c r="JSO696" s="2"/>
      <c r="JSP696" s="2"/>
      <c r="JSQ696" s="2"/>
      <c r="JSR696" s="2"/>
      <c r="JSS696" s="2"/>
      <c r="JST696" s="2"/>
      <c r="JSU696" s="2"/>
      <c r="JSV696" s="2"/>
      <c r="JSW696" s="2"/>
      <c r="JSX696" s="2"/>
      <c r="JSY696" s="2"/>
      <c r="JSZ696" s="2"/>
      <c r="JTA696" s="2"/>
      <c r="JTB696" s="2"/>
      <c r="JTC696" s="2"/>
      <c r="JTD696" s="2"/>
      <c r="JTE696" s="2"/>
      <c r="JTF696" s="2"/>
      <c r="JTG696" s="2"/>
      <c r="JTH696" s="2"/>
      <c r="JTI696" s="2"/>
      <c r="JTJ696" s="2"/>
      <c r="JTK696" s="2"/>
      <c r="JTL696" s="2"/>
      <c r="JTM696" s="2"/>
      <c r="JTN696" s="2"/>
      <c r="JTO696" s="2"/>
      <c r="JTP696" s="2"/>
      <c r="JTQ696" s="2"/>
      <c r="JTR696" s="2"/>
      <c r="JTS696" s="2"/>
      <c r="JTT696" s="2"/>
      <c r="JTU696" s="2"/>
      <c r="JTV696" s="2"/>
      <c r="JTW696" s="2"/>
      <c r="JTX696" s="2"/>
      <c r="JTY696" s="2"/>
      <c r="JTZ696" s="2"/>
      <c r="JUA696" s="2"/>
      <c r="JUB696" s="2"/>
      <c r="JUC696" s="2"/>
      <c r="JUD696" s="2"/>
      <c r="JUE696" s="2"/>
      <c r="JUF696" s="2"/>
      <c r="JUG696" s="2"/>
      <c r="JUH696" s="2"/>
      <c r="JUI696" s="2"/>
      <c r="JUJ696" s="2"/>
      <c r="JUK696" s="2"/>
      <c r="JUL696" s="2"/>
      <c r="JUM696" s="2"/>
      <c r="JUN696" s="2"/>
      <c r="JUO696" s="2"/>
      <c r="JUP696" s="2"/>
      <c r="JUQ696" s="2"/>
      <c r="JUR696" s="2"/>
      <c r="JUS696" s="2"/>
      <c r="JUT696" s="2"/>
      <c r="JUU696" s="2"/>
      <c r="JUV696" s="2"/>
      <c r="JUW696" s="2"/>
      <c r="JUX696" s="2"/>
      <c r="JUY696" s="2"/>
      <c r="JUZ696" s="2"/>
      <c r="JVA696" s="2"/>
      <c r="JVB696" s="2"/>
      <c r="JVC696" s="2"/>
      <c r="JVD696" s="2"/>
      <c r="JVE696" s="2"/>
      <c r="JVF696" s="2"/>
      <c r="JVG696" s="2"/>
      <c r="JVH696" s="2"/>
      <c r="JVI696" s="2"/>
      <c r="JVJ696" s="2"/>
      <c r="JVK696" s="2"/>
      <c r="JVL696" s="2"/>
      <c r="JVM696" s="2"/>
      <c r="JVN696" s="2"/>
      <c r="JVO696" s="2"/>
      <c r="JVP696" s="2"/>
      <c r="JVQ696" s="2"/>
      <c r="JVR696" s="2"/>
      <c r="JVS696" s="2"/>
      <c r="JVT696" s="2"/>
      <c r="JVU696" s="2"/>
      <c r="JVV696" s="2"/>
      <c r="JVW696" s="2"/>
      <c r="JVX696" s="2"/>
      <c r="JVY696" s="2"/>
      <c r="JVZ696" s="2"/>
      <c r="JWA696" s="2"/>
      <c r="JWB696" s="2"/>
      <c r="JWC696" s="2"/>
      <c r="JWD696" s="2"/>
      <c r="JWE696" s="2"/>
      <c r="JWF696" s="2"/>
      <c r="JWG696" s="2"/>
      <c r="JWH696" s="2"/>
      <c r="JWI696" s="2"/>
      <c r="JWJ696" s="2"/>
      <c r="JWK696" s="2"/>
      <c r="JWL696" s="2"/>
      <c r="JWM696" s="2"/>
      <c r="JWN696" s="2"/>
      <c r="JWO696" s="2"/>
      <c r="JWP696" s="2"/>
      <c r="JWQ696" s="2"/>
      <c r="JWR696" s="2"/>
      <c r="JWS696" s="2"/>
      <c r="JWT696" s="2"/>
      <c r="JWU696" s="2"/>
      <c r="JWV696" s="2"/>
      <c r="JWW696" s="2"/>
      <c r="JWX696" s="2"/>
      <c r="JWY696" s="2"/>
      <c r="JWZ696" s="2"/>
      <c r="JXA696" s="2"/>
      <c r="JXB696" s="2"/>
      <c r="JXC696" s="2"/>
      <c r="JXD696" s="2"/>
      <c r="JXE696" s="2"/>
      <c r="JXF696" s="2"/>
      <c r="JXG696" s="2"/>
      <c r="JXH696" s="2"/>
      <c r="JXI696" s="2"/>
      <c r="JXJ696" s="2"/>
      <c r="JXK696" s="2"/>
      <c r="JXL696" s="2"/>
      <c r="JXM696" s="2"/>
      <c r="JXN696" s="2"/>
      <c r="JXO696" s="2"/>
      <c r="JXP696" s="2"/>
      <c r="JXQ696" s="2"/>
      <c r="JXR696" s="2"/>
      <c r="JXS696" s="2"/>
      <c r="JXT696" s="2"/>
      <c r="JXU696" s="2"/>
      <c r="JXV696" s="2"/>
      <c r="JXW696" s="2"/>
      <c r="JXX696" s="2"/>
      <c r="JXY696" s="2"/>
      <c r="JXZ696" s="2"/>
      <c r="JYA696" s="2"/>
      <c r="JYB696" s="2"/>
      <c r="JYC696" s="2"/>
      <c r="JYD696" s="2"/>
      <c r="JYE696" s="2"/>
      <c r="JYF696" s="2"/>
      <c r="JYG696" s="2"/>
      <c r="JYH696" s="2"/>
      <c r="JYI696" s="2"/>
      <c r="JYJ696" s="2"/>
      <c r="JYK696" s="2"/>
      <c r="JYL696" s="2"/>
      <c r="JYM696" s="2"/>
      <c r="JYN696" s="2"/>
      <c r="JYO696" s="2"/>
      <c r="JYP696" s="2"/>
      <c r="JYQ696" s="2"/>
      <c r="JYR696" s="2"/>
      <c r="JYS696" s="2"/>
      <c r="JYT696" s="2"/>
      <c r="JYU696" s="2"/>
      <c r="JYV696" s="2"/>
      <c r="JYW696" s="2"/>
      <c r="JYX696" s="2"/>
      <c r="JYY696" s="2"/>
      <c r="JYZ696" s="2"/>
      <c r="JZA696" s="2"/>
      <c r="JZB696" s="2"/>
      <c r="JZC696" s="2"/>
      <c r="JZD696" s="2"/>
      <c r="JZE696" s="2"/>
      <c r="JZF696" s="2"/>
      <c r="JZG696" s="2"/>
      <c r="JZH696" s="2"/>
      <c r="JZI696" s="2"/>
      <c r="JZJ696" s="2"/>
      <c r="JZK696" s="2"/>
      <c r="JZL696" s="2"/>
      <c r="JZM696" s="2"/>
      <c r="JZN696" s="2"/>
      <c r="JZO696" s="2"/>
      <c r="JZP696" s="2"/>
      <c r="JZQ696" s="2"/>
      <c r="JZR696" s="2"/>
      <c r="JZS696" s="2"/>
      <c r="JZT696" s="2"/>
      <c r="JZU696" s="2"/>
      <c r="JZV696" s="2"/>
      <c r="JZW696" s="2"/>
      <c r="JZX696" s="2"/>
      <c r="JZY696" s="2"/>
      <c r="JZZ696" s="2"/>
      <c r="KAA696" s="2"/>
      <c r="KAB696" s="2"/>
      <c r="KAC696" s="2"/>
      <c r="KAD696" s="2"/>
      <c r="KAE696" s="2"/>
      <c r="KAF696" s="2"/>
      <c r="KAG696" s="2"/>
      <c r="KAH696" s="2"/>
      <c r="KAI696" s="2"/>
      <c r="KAJ696" s="2"/>
      <c r="KAK696" s="2"/>
      <c r="KAL696" s="2"/>
      <c r="KAM696" s="2"/>
      <c r="KAN696" s="2"/>
      <c r="KAO696" s="2"/>
      <c r="KAP696" s="2"/>
      <c r="KAQ696" s="2"/>
      <c r="KAR696" s="2"/>
      <c r="KAS696" s="2"/>
      <c r="KAT696" s="2"/>
      <c r="KAU696" s="2"/>
      <c r="KAV696" s="2"/>
      <c r="KAW696" s="2"/>
      <c r="KAX696" s="2"/>
      <c r="KAY696" s="2"/>
      <c r="KAZ696" s="2"/>
      <c r="KBA696" s="2"/>
      <c r="KBB696" s="2"/>
      <c r="KBC696" s="2"/>
      <c r="KBD696" s="2"/>
      <c r="KBE696" s="2"/>
      <c r="KBF696" s="2"/>
      <c r="KBG696" s="2"/>
      <c r="KBH696" s="2"/>
      <c r="KBI696" s="2"/>
      <c r="KBJ696" s="2"/>
      <c r="KBK696" s="2"/>
      <c r="KBL696" s="2"/>
      <c r="KBM696" s="2"/>
      <c r="KBN696" s="2"/>
      <c r="KBO696" s="2"/>
      <c r="KBP696" s="2"/>
      <c r="KBQ696" s="2"/>
      <c r="KBR696" s="2"/>
      <c r="KBS696" s="2"/>
      <c r="KBT696" s="2"/>
      <c r="KBU696" s="2"/>
      <c r="KBV696" s="2"/>
      <c r="KBW696" s="2"/>
      <c r="KBX696" s="2"/>
      <c r="KBY696" s="2"/>
      <c r="KBZ696" s="2"/>
      <c r="KCA696" s="2"/>
      <c r="KCB696" s="2"/>
      <c r="KCC696" s="2"/>
      <c r="KCD696" s="2"/>
      <c r="KCE696" s="2"/>
      <c r="KCF696" s="2"/>
      <c r="KCG696" s="2"/>
      <c r="KCH696" s="2"/>
      <c r="KCI696" s="2"/>
      <c r="KCJ696" s="2"/>
      <c r="KCK696" s="2"/>
      <c r="KCL696" s="2"/>
      <c r="KCM696" s="2"/>
      <c r="KCN696" s="2"/>
      <c r="KCO696" s="2"/>
      <c r="KCP696" s="2"/>
      <c r="KCQ696" s="2"/>
      <c r="KCR696" s="2"/>
      <c r="KCS696" s="2"/>
      <c r="KCT696" s="2"/>
      <c r="KCU696" s="2"/>
      <c r="KCV696" s="2"/>
      <c r="KCW696" s="2"/>
      <c r="KCX696" s="2"/>
      <c r="KCY696" s="2"/>
      <c r="KCZ696" s="2"/>
      <c r="KDA696" s="2"/>
      <c r="KDB696" s="2"/>
      <c r="KDC696" s="2"/>
      <c r="KDD696" s="2"/>
      <c r="KDE696" s="2"/>
      <c r="KDF696" s="2"/>
      <c r="KDG696" s="2"/>
      <c r="KDH696" s="2"/>
      <c r="KDI696" s="2"/>
      <c r="KDJ696" s="2"/>
      <c r="KDK696" s="2"/>
      <c r="KDL696" s="2"/>
      <c r="KDM696" s="2"/>
      <c r="KDN696" s="2"/>
      <c r="KDO696" s="2"/>
      <c r="KDP696" s="2"/>
      <c r="KDQ696" s="2"/>
      <c r="KDR696" s="2"/>
      <c r="KDS696" s="2"/>
      <c r="KDT696" s="2"/>
      <c r="KDU696" s="2"/>
      <c r="KDV696" s="2"/>
      <c r="KDW696" s="2"/>
      <c r="KDX696" s="2"/>
      <c r="KDY696" s="2"/>
      <c r="KDZ696" s="2"/>
      <c r="KEA696" s="2"/>
      <c r="KEB696" s="2"/>
      <c r="KEC696" s="2"/>
      <c r="KED696" s="2"/>
      <c r="KEE696" s="2"/>
      <c r="KEF696" s="2"/>
      <c r="KEG696" s="2"/>
      <c r="KEH696" s="2"/>
      <c r="KEI696" s="2"/>
      <c r="KEJ696" s="2"/>
      <c r="KEK696" s="2"/>
      <c r="KEL696" s="2"/>
      <c r="KEM696" s="2"/>
      <c r="KEN696" s="2"/>
      <c r="KEO696" s="2"/>
      <c r="KEP696" s="2"/>
      <c r="KEQ696" s="2"/>
      <c r="KER696" s="2"/>
      <c r="KES696" s="2"/>
      <c r="KET696" s="2"/>
      <c r="KEU696" s="2"/>
      <c r="KEV696" s="2"/>
      <c r="KEW696" s="2"/>
      <c r="KEX696" s="2"/>
      <c r="KEY696" s="2"/>
      <c r="KEZ696" s="2"/>
      <c r="KFA696" s="2"/>
      <c r="KFB696" s="2"/>
      <c r="KFC696" s="2"/>
      <c r="KFD696" s="2"/>
      <c r="KFE696" s="2"/>
      <c r="KFF696" s="2"/>
      <c r="KFG696" s="2"/>
      <c r="KFH696" s="2"/>
      <c r="KFI696" s="2"/>
      <c r="KFJ696" s="2"/>
      <c r="KFK696" s="2"/>
      <c r="KFL696" s="2"/>
      <c r="KFM696" s="2"/>
      <c r="KFN696" s="2"/>
      <c r="KFO696" s="2"/>
      <c r="KFP696" s="2"/>
      <c r="KFQ696" s="2"/>
      <c r="KFR696" s="2"/>
      <c r="KFS696" s="2"/>
      <c r="KFT696" s="2"/>
      <c r="KFU696" s="2"/>
      <c r="KFV696" s="2"/>
      <c r="KFW696" s="2"/>
      <c r="KFX696" s="2"/>
      <c r="KFY696" s="2"/>
      <c r="KFZ696" s="2"/>
      <c r="KGA696" s="2"/>
      <c r="KGB696" s="2"/>
      <c r="KGC696" s="2"/>
      <c r="KGD696" s="2"/>
      <c r="KGE696" s="2"/>
      <c r="KGF696" s="2"/>
      <c r="KGG696" s="2"/>
      <c r="KGH696" s="2"/>
      <c r="KGI696" s="2"/>
      <c r="KGJ696" s="2"/>
      <c r="KGK696" s="2"/>
      <c r="KGL696" s="2"/>
      <c r="KGM696" s="2"/>
      <c r="KGN696" s="2"/>
      <c r="KGO696" s="2"/>
      <c r="KGP696" s="2"/>
      <c r="KGQ696" s="2"/>
      <c r="KGR696" s="2"/>
      <c r="KGS696" s="2"/>
      <c r="KGT696" s="2"/>
      <c r="KGU696" s="2"/>
      <c r="KGV696" s="2"/>
      <c r="KGW696" s="2"/>
      <c r="KGX696" s="2"/>
      <c r="KGY696" s="2"/>
      <c r="KGZ696" s="2"/>
      <c r="KHA696" s="2"/>
      <c r="KHB696" s="2"/>
      <c r="KHC696" s="2"/>
      <c r="KHD696" s="2"/>
      <c r="KHE696" s="2"/>
      <c r="KHF696" s="2"/>
      <c r="KHG696" s="2"/>
      <c r="KHH696" s="2"/>
      <c r="KHI696" s="2"/>
      <c r="KHJ696" s="2"/>
      <c r="KHK696" s="2"/>
      <c r="KHL696" s="2"/>
      <c r="KHM696" s="2"/>
      <c r="KHN696" s="2"/>
      <c r="KHO696" s="2"/>
      <c r="KHP696" s="2"/>
      <c r="KHQ696" s="2"/>
      <c r="KHR696" s="2"/>
      <c r="KHS696" s="2"/>
      <c r="KHT696" s="2"/>
      <c r="KHU696" s="2"/>
      <c r="KHV696" s="2"/>
      <c r="KHW696" s="2"/>
      <c r="KHX696" s="2"/>
      <c r="KHY696" s="2"/>
      <c r="KHZ696" s="2"/>
      <c r="KIA696" s="2"/>
      <c r="KIB696" s="2"/>
      <c r="KIC696" s="2"/>
      <c r="KID696" s="2"/>
      <c r="KIE696" s="2"/>
      <c r="KIF696" s="2"/>
      <c r="KIG696" s="2"/>
      <c r="KIH696" s="2"/>
      <c r="KII696" s="2"/>
      <c r="KIJ696" s="2"/>
      <c r="KIK696" s="2"/>
      <c r="KIL696" s="2"/>
      <c r="KIM696" s="2"/>
      <c r="KIN696" s="2"/>
      <c r="KIO696" s="2"/>
      <c r="KIP696" s="2"/>
      <c r="KIQ696" s="2"/>
      <c r="KIR696" s="2"/>
      <c r="KIS696" s="2"/>
      <c r="KIT696" s="2"/>
      <c r="KIU696" s="2"/>
      <c r="KIV696" s="2"/>
      <c r="KIW696" s="2"/>
      <c r="KIX696" s="2"/>
      <c r="KIY696" s="2"/>
      <c r="KIZ696" s="2"/>
      <c r="KJA696" s="2"/>
      <c r="KJB696" s="2"/>
      <c r="KJC696" s="2"/>
      <c r="KJD696" s="2"/>
      <c r="KJE696" s="2"/>
      <c r="KJF696" s="2"/>
      <c r="KJG696" s="2"/>
      <c r="KJH696" s="2"/>
      <c r="KJI696" s="2"/>
      <c r="KJJ696" s="2"/>
      <c r="KJK696" s="2"/>
      <c r="KJL696" s="2"/>
      <c r="KJM696" s="2"/>
      <c r="KJN696" s="2"/>
      <c r="KJO696" s="2"/>
      <c r="KJP696" s="2"/>
      <c r="KJQ696" s="2"/>
      <c r="KJR696" s="2"/>
      <c r="KJS696" s="2"/>
      <c r="KJT696" s="2"/>
      <c r="KJU696" s="2"/>
      <c r="KJV696" s="2"/>
      <c r="KJW696" s="2"/>
      <c r="KJX696" s="2"/>
      <c r="KJY696" s="2"/>
      <c r="KJZ696" s="2"/>
      <c r="KKA696" s="2"/>
      <c r="KKB696" s="2"/>
      <c r="KKC696" s="2"/>
      <c r="KKD696" s="2"/>
      <c r="KKE696" s="2"/>
      <c r="KKF696" s="2"/>
      <c r="KKG696" s="2"/>
      <c r="KKH696" s="2"/>
      <c r="KKI696" s="2"/>
      <c r="KKJ696" s="2"/>
      <c r="KKK696" s="2"/>
      <c r="KKL696" s="2"/>
      <c r="KKM696" s="2"/>
      <c r="KKN696" s="2"/>
      <c r="KKO696" s="2"/>
      <c r="KKP696" s="2"/>
      <c r="KKQ696" s="2"/>
      <c r="KKR696" s="2"/>
      <c r="KKS696" s="2"/>
      <c r="KKT696" s="2"/>
      <c r="KKU696" s="2"/>
      <c r="KKV696" s="2"/>
      <c r="KKW696" s="2"/>
      <c r="KKX696" s="2"/>
      <c r="KKY696" s="2"/>
      <c r="KKZ696" s="2"/>
      <c r="KLA696" s="2"/>
      <c r="KLB696" s="2"/>
      <c r="KLC696" s="2"/>
      <c r="KLD696" s="2"/>
      <c r="KLE696" s="2"/>
      <c r="KLF696" s="2"/>
      <c r="KLG696" s="2"/>
      <c r="KLH696" s="2"/>
      <c r="KLI696" s="2"/>
      <c r="KLJ696" s="2"/>
      <c r="KLK696" s="2"/>
      <c r="KLL696" s="2"/>
      <c r="KLM696" s="2"/>
      <c r="KLN696" s="2"/>
      <c r="KLO696" s="2"/>
      <c r="KLP696" s="2"/>
      <c r="KLQ696" s="2"/>
      <c r="KLR696" s="2"/>
      <c r="KLS696" s="2"/>
      <c r="KLT696" s="2"/>
      <c r="KLU696" s="2"/>
      <c r="KLV696" s="2"/>
      <c r="KLW696" s="2"/>
      <c r="KLX696" s="2"/>
      <c r="KLY696" s="2"/>
      <c r="KLZ696" s="2"/>
      <c r="KMA696" s="2"/>
      <c r="KMB696" s="2"/>
      <c r="KMC696" s="2"/>
      <c r="KMD696" s="2"/>
      <c r="KME696" s="2"/>
      <c r="KMF696" s="2"/>
      <c r="KMG696" s="2"/>
      <c r="KMH696" s="2"/>
      <c r="KMI696" s="2"/>
      <c r="KMJ696" s="2"/>
      <c r="KMK696" s="2"/>
      <c r="KML696" s="2"/>
      <c r="KMM696" s="2"/>
      <c r="KMN696" s="2"/>
      <c r="KMO696" s="2"/>
      <c r="KMP696" s="2"/>
      <c r="KMQ696" s="2"/>
      <c r="KMR696" s="2"/>
      <c r="KMS696" s="2"/>
      <c r="KMT696" s="2"/>
      <c r="KMU696" s="2"/>
      <c r="KMV696" s="2"/>
      <c r="KMW696" s="2"/>
      <c r="KMX696" s="2"/>
      <c r="KMY696" s="2"/>
      <c r="KMZ696" s="2"/>
      <c r="KNA696" s="2"/>
      <c r="KNB696" s="2"/>
      <c r="KNC696" s="2"/>
      <c r="KND696" s="2"/>
      <c r="KNE696" s="2"/>
      <c r="KNF696" s="2"/>
      <c r="KNG696" s="2"/>
      <c r="KNH696" s="2"/>
      <c r="KNI696" s="2"/>
      <c r="KNJ696" s="2"/>
      <c r="KNK696" s="2"/>
      <c r="KNL696" s="2"/>
      <c r="KNM696" s="2"/>
      <c r="KNN696" s="2"/>
      <c r="KNO696" s="2"/>
      <c r="KNP696" s="2"/>
      <c r="KNQ696" s="2"/>
      <c r="KNR696" s="2"/>
      <c r="KNS696" s="2"/>
      <c r="KNT696" s="2"/>
      <c r="KNU696" s="2"/>
      <c r="KNV696" s="2"/>
      <c r="KNW696" s="2"/>
      <c r="KNX696" s="2"/>
      <c r="KNY696" s="2"/>
      <c r="KNZ696" s="2"/>
      <c r="KOA696" s="2"/>
      <c r="KOB696" s="2"/>
      <c r="KOC696" s="2"/>
      <c r="KOD696" s="2"/>
      <c r="KOE696" s="2"/>
      <c r="KOF696" s="2"/>
      <c r="KOG696" s="2"/>
      <c r="KOH696" s="2"/>
      <c r="KOI696" s="2"/>
      <c r="KOJ696" s="2"/>
      <c r="KOK696" s="2"/>
      <c r="KOL696" s="2"/>
      <c r="KOM696" s="2"/>
      <c r="KON696" s="2"/>
      <c r="KOO696" s="2"/>
      <c r="KOP696" s="2"/>
      <c r="KOQ696" s="2"/>
      <c r="KOR696" s="2"/>
      <c r="KOS696" s="2"/>
      <c r="KOT696" s="2"/>
      <c r="KOU696" s="2"/>
      <c r="KOV696" s="2"/>
      <c r="KOW696" s="2"/>
      <c r="KOX696" s="2"/>
      <c r="KOY696" s="2"/>
      <c r="KOZ696" s="2"/>
      <c r="KPA696" s="2"/>
      <c r="KPB696" s="2"/>
      <c r="KPC696" s="2"/>
      <c r="KPD696" s="2"/>
      <c r="KPE696" s="2"/>
      <c r="KPF696" s="2"/>
      <c r="KPG696" s="2"/>
      <c r="KPH696" s="2"/>
      <c r="KPI696" s="2"/>
      <c r="KPJ696" s="2"/>
      <c r="KPK696" s="2"/>
      <c r="KPL696" s="2"/>
      <c r="KPM696" s="2"/>
      <c r="KPN696" s="2"/>
      <c r="KPO696" s="2"/>
      <c r="KPP696" s="2"/>
      <c r="KPQ696" s="2"/>
      <c r="KPR696" s="2"/>
      <c r="KPS696" s="2"/>
      <c r="KPT696" s="2"/>
      <c r="KPU696" s="2"/>
      <c r="KPV696" s="2"/>
      <c r="KPW696" s="2"/>
      <c r="KPX696" s="2"/>
      <c r="KPY696" s="2"/>
      <c r="KPZ696" s="2"/>
      <c r="KQA696" s="2"/>
      <c r="KQB696" s="2"/>
      <c r="KQC696" s="2"/>
      <c r="KQD696" s="2"/>
      <c r="KQE696" s="2"/>
      <c r="KQF696" s="2"/>
      <c r="KQG696" s="2"/>
      <c r="KQH696" s="2"/>
      <c r="KQI696" s="2"/>
      <c r="KQJ696" s="2"/>
      <c r="KQK696" s="2"/>
      <c r="KQL696" s="2"/>
      <c r="KQM696" s="2"/>
      <c r="KQN696" s="2"/>
      <c r="KQO696" s="2"/>
      <c r="KQP696" s="2"/>
      <c r="KQQ696" s="2"/>
      <c r="KQR696" s="2"/>
      <c r="KQS696" s="2"/>
      <c r="KQT696" s="2"/>
      <c r="KQU696" s="2"/>
      <c r="KQV696" s="2"/>
      <c r="KQW696" s="2"/>
      <c r="KQX696" s="2"/>
      <c r="KQY696" s="2"/>
      <c r="KQZ696" s="2"/>
      <c r="KRA696" s="2"/>
      <c r="KRB696" s="2"/>
      <c r="KRC696" s="2"/>
      <c r="KRD696" s="2"/>
      <c r="KRE696" s="2"/>
      <c r="KRF696" s="2"/>
      <c r="KRG696" s="2"/>
      <c r="KRH696" s="2"/>
      <c r="KRI696" s="2"/>
      <c r="KRJ696" s="2"/>
      <c r="KRK696" s="2"/>
      <c r="KRL696" s="2"/>
      <c r="KRM696" s="2"/>
      <c r="KRN696" s="2"/>
      <c r="KRO696" s="2"/>
      <c r="KRP696" s="2"/>
      <c r="KRQ696" s="2"/>
      <c r="KRR696" s="2"/>
      <c r="KRS696" s="2"/>
      <c r="KRT696" s="2"/>
      <c r="KRU696" s="2"/>
      <c r="KRV696" s="2"/>
      <c r="KRW696" s="2"/>
      <c r="KRX696" s="2"/>
      <c r="KRY696" s="2"/>
      <c r="KRZ696" s="2"/>
      <c r="KSA696" s="2"/>
      <c r="KSB696" s="2"/>
      <c r="KSC696" s="2"/>
      <c r="KSD696" s="2"/>
      <c r="KSE696" s="2"/>
      <c r="KSF696" s="2"/>
      <c r="KSG696" s="2"/>
      <c r="KSH696" s="2"/>
      <c r="KSI696" s="2"/>
      <c r="KSJ696" s="2"/>
      <c r="KSK696" s="2"/>
      <c r="KSL696" s="2"/>
      <c r="KSM696" s="2"/>
      <c r="KSN696" s="2"/>
      <c r="KSO696" s="2"/>
      <c r="KSP696" s="2"/>
      <c r="KSQ696" s="2"/>
      <c r="KSR696" s="2"/>
      <c r="KSS696" s="2"/>
      <c r="KST696" s="2"/>
      <c r="KSU696" s="2"/>
      <c r="KSV696" s="2"/>
      <c r="KSW696" s="2"/>
      <c r="KSX696" s="2"/>
      <c r="KSY696" s="2"/>
      <c r="KSZ696" s="2"/>
      <c r="KTA696" s="2"/>
      <c r="KTB696" s="2"/>
      <c r="KTC696" s="2"/>
      <c r="KTD696" s="2"/>
      <c r="KTE696" s="2"/>
      <c r="KTF696" s="2"/>
      <c r="KTG696" s="2"/>
      <c r="KTH696" s="2"/>
      <c r="KTI696" s="2"/>
      <c r="KTJ696" s="2"/>
      <c r="KTK696" s="2"/>
      <c r="KTL696" s="2"/>
      <c r="KTM696" s="2"/>
      <c r="KTN696" s="2"/>
      <c r="KTO696" s="2"/>
      <c r="KTP696" s="2"/>
      <c r="KTQ696" s="2"/>
      <c r="KTR696" s="2"/>
      <c r="KTS696" s="2"/>
      <c r="KTT696" s="2"/>
      <c r="KTU696" s="2"/>
      <c r="KTV696" s="2"/>
      <c r="KTW696" s="2"/>
      <c r="KTX696" s="2"/>
      <c r="KTY696" s="2"/>
      <c r="KTZ696" s="2"/>
      <c r="KUA696" s="2"/>
      <c r="KUB696" s="2"/>
      <c r="KUC696" s="2"/>
      <c r="KUD696" s="2"/>
      <c r="KUE696" s="2"/>
      <c r="KUF696" s="2"/>
      <c r="KUG696" s="2"/>
      <c r="KUH696" s="2"/>
      <c r="KUI696" s="2"/>
      <c r="KUJ696" s="2"/>
      <c r="KUK696" s="2"/>
      <c r="KUL696" s="2"/>
      <c r="KUM696" s="2"/>
      <c r="KUN696" s="2"/>
      <c r="KUO696" s="2"/>
      <c r="KUP696" s="2"/>
      <c r="KUQ696" s="2"/>
      <c r="KUR696" s="2"/>
      <c r="KUS696" s="2"/>
      <c r="KUT696" s="2"/>
      <c r="KUU696" s="2"/>
      <c r="KUV696" s="2"/>
      <c r="KUW696" s="2"/>
      <c r="KUX696" s="2"/>
      <c r="KUY696" s="2"/>
      <c r="KUZ696" s="2"/>
      <c r="KVA696" s="2"/>
      <c r="KVB696" s="2"/>
      <c r="KVC696" s="2"/>
      <c r="KVD696" s="2"/>
      <c r="KVE696" s="2"/>
      <c r="KVF696" s="2"/>
      <c r="KVG696" s="2"/>
      <c r="KVH696" s="2"/>
      <c r="KVI696" s="2"/>
      <c r="KVJ696" s="2"/>
      <c r="KVK696" s="2"/>
      <c r="KVL696" s="2"/>
      <c r="KVM696" s="2"/>
      <c r="KVN696" s="2"/>
      <c r="KVO696" s="2"/>
      <c r="KVP696" s="2"/>
      <c r="KVQ696" s="2"/>
      <c r="KVR696" s="2"/>
      <c r="KVS696" s="2"/>
      <c r="KVT696" s="2"/>
      <c r="KVU696" s="2"/>
      <c r="KVV696" s="2"/>
      <c r="KVW696" s="2"/>
      <c r="KVX696" s="2"/>
      <c r="KVY696" s="2"/>
      <c r="KVZ696" s="2"/>
      <c r="KWA696" s="2"/>
      <c r="KWB696" s="2"/>
      <c r="KWC696" s="2"/>
      <c r="KWD696" s="2"/>
      <c r="KWE696" s="2"/>
      <c r="KWF696" s="2"/>
      <c r="KWG696" s="2"/>
      <c r="KWH696" s="2"/>
      <c r="KWI696" s="2"/>
      <c r="KWJ696" s="2"/>
      <c r="KWK696" s="2"/>
      <c r="KWL696" s="2"/>
      <c r="KWM696" s="2"/>
      <c r="KWN696" s="2"/>
      <c r="KWO696" s="2"/>
      <c r="KWP696" s="2"/>
      <c r="KWQ696" s="2"/>
      <c r="KWR696" s="2"/>
      <c r="KWS696" s="2"/>
      <c r="KWT696" s="2"/>
      <c r="KWU696" s="2"/>
      <c r="KWV696" s="2"/>
      <c r="KWW696" s="2"/>
      <c r="KWX696" s="2"/>
      <c r="KWY696" s="2"/>
      <c r="KWZ696" s="2"/>
      <c r="KXA696" s="2"/>
      <c r="KXB696" s="2"/>
      <c r="KXC696" s="2"/>
      <c r="KXD696" s="2"/>
      <c r="KXE696" s="2"/>
      <c r="KXF696" s="2"/>
      <c r="KXG696" s="2"/>
      <c r="KXH696" s="2"/>
      <c r="KXI696" s="2"/>
      <c r="KXJ696" s="2"/>
      <c r="KXK696" s="2"/>
      <c r="KXL696" s="2"/>
      <c r="KXM696" s="2"/>
      <c r="KXN696" s="2"/>
      <c r="KXO696" s="2"/>
      <c r="KXP696" s="2"/>
      <c r="KXQ696" s="2"/>
      <c r="KXR696" s="2"/>
      <c r="KXS696" s="2"/>
      <c r="KXT696" s="2"/>
      <c r="KXU696" s="2"/>
      <c r="KXV696" s="2"/>
      <c r="KXW696" s="2"/>
      <c r="KXX696" s="2"/>
      <c r="KXY696" s="2"/>
      <c r="KXZ696" s="2"/>
      <c r="KYA696" s="2"/>
      <c r="KYB696" s="2"/>
      <c r="KYC696" s="2"/>
      <c r="KYD696" s="2"/>
      <c r="KYE696" s="2"/>
      <c r="KYF696" s="2"/>
      <c r="KYG696" s="2"/>
      <c r="KYH696" s="2"/>
      <c r="KYI696" s="2"/>
      <c r="KYJ696" s="2"/>
      <c r="KYK696" s="2"/>
      <c r="KYL696" s="2"/>
      <c r="KYM696" s="2"/>
      <c r="KYN696" s="2"/>
      <c r="KYO696" s="2"/>
      <c r="KYP696" s="2"/>
      <c r="KYQ696" s="2"/>
      <c r="KYR696" s="2"/>
      <c r="KYS696" s="2"/>
      <c r="KYT696" s="2"/>
      <c r="KYU696" s="2"/>
      <c r="KYV696" s="2"/>
      <c r="KYW696" s="2"/>
      <c r="KYX696" s="2"/>
      <c r="KYY696" s="2"/>
      <c r="KYZ696" s="2"/>
      <c r="KZA696" s="2"/>
      <c r="KZB696" s="2"/>
      <c r="KZC696" s="2"/>
      <c r="KZD696" s="2"/>
      <c r="KZE696" s="2"/>
      <c r="KZF696" s="2"/>
      <c r="KZG696" s="2"/>
      <c r="KZH696" s="2"/>
      <c r="KZI696" s="2"/>
      <c r="KZJ696" s="2"/>
      <c r="KZK696" s="2"/>
      <c r="KZL696" s="2"/>
      <c r="KZM696" s="2"/>
      <c r="KZN696" s="2"/>
      <c r="KZO696" s="2"/>
      <c r="KZP696" s="2"/>
      <c r="KZQ696" s="2"/>
      <c r="KZR696" s="2"/>
      <c r="KZS696" s="2"/>
      <c r="KZT696" s="2"/>
      <c r="KZU696" s="2"/>
      <c r="KZV696" s="2"/>
      <c r="KZW696" s="2"/>
      <c r="KZX696" s="2"/>
      <c r="KZY696" s="2"/>
      <c r="KZZ696" s="2"/>
      <c r="LAA696" s="2"/>
      <c r="LAB696" s="2"/>
      <c r="LAC696" s="2"/>
      <c r="LAD696" s="2"/>
      <c r="LAE696" s="2"/>
      <c r="LAF696" s="2"/>
      <c r="LAG696" s="2"/>
      <c r="LAH696" s="2"/>
      <c r="LAI696" s="2"/>
      <c r="LAJ696" s="2"/>
      <c r="LAK696" s="2"/>
      <c r="LAL696" s="2"/>
      <c r="LAM696" s="2"/>
      <c r="LAN696" s="2"/>
      <c r="LAO696" s="2"/>
      <c r="LAP696" s="2"/>
      <c r="LAQ696" s="2"/>
      <c r="LAR696" s="2"/>
      <c r="LAS696" s="2"/>
      <c r="LAT696" s="2"/>
      <c r="LAU696" s="2"/>
      <c r="LAV696" s="2"/>
      <c r="LAW696" s="2"/>
      <c r="LAX696" s="2"/>
      <c r="LAY696" s="2"/>
      <c r="LAZ696" s="2"/>
      <c r="LBA696" s="2"/>
      <c r="LBB696" s="2"/>
      <c r="LBC696" s="2"/>
      <c r="LBD696" s="2"/>
      <c r="LBE696" s="2"/>
      <c r="LBF696" s="2"/>
      <c r="LBG696" s="2"/>
      <c r="LBH696" s="2"/>
      <c r="LBI696" s="2"/>
      <c r="LBJ696" s="2"/>
      <c r="LBK696" s="2"/>
      <c r="LBL696" s="2"/>
      <c r="LBM696" s="2"/>
      <c r="LBN696" s="2"/>
      <c r="LBO696" s="2"/>
      <c r="LBP696" s="2"/>
      <c r="LBQ696" s="2"/>
      <c r="LBR696" s="2"/>
      <c r="LBS696" s="2"/>
      <c r="LBT696" s="2"/>
      <c r="LBU696" s="2"/>
      <c r="LBV696" s="2"/>
      <c r="LBW696" s="2"/>
      <c r="LBX696" s="2"/>
      <c r="LBY696" s="2"/>
      <c r="LBZ696" s="2"/>
      <c r="LCA696" s="2"/>
      <c r="LCB696" s="2"/>
      <c r="LCC696" s="2"/>
      <c r="LCD696" s="2"/>
      <c r="LCE696" s="2"/>
      <c r="LCF696" s="2"/>
      <c r="LCG696" s="2"/>
      <c r="LCH696" s="2"/>
      <c r="LCI696" s="2"/>
      <c r="LCJ696" s="2"/>
      <c r="LCK696" s="2"/>
      <c r="LCL696" s="2"/>
      <c r="LCM696" s="2"/>
      <c r="LCN696" s="2"/>
      <c r="LCO696" s="2"/>
      <c r="LCP696" s="2"/>
      <c r="LCQ696" s="2"/>
      <c r="LCR696" s="2"/>
      <c r="LCS696" s="2"/>
      <c r="LCT696" s="2"/>
      <c r="LCU696" s="2"/>
      <c r="LCV696" s="2"/>
      <c r="LCW696" s="2"/>
      <c r="LCX696" s="2"/>
      <c r="LCY696" s="2"/>
      <c r="LCZ696" s="2"/>
      <c r="LDA696" s="2"/>
      <c r="LDB696" s="2"/>
      <c r="LDC696" s="2"/>
      <c r="LDD696" s="2"/>
      <c r="LDE696" s="2"/>
      <c r="LDF696" s="2"/>
      <c r="LDG696" s="2"/>
      <c r="LDH696" s="2"/>
      <c r="LDI696" s="2"/>
      <c r="LDJ696" s="2"/>
      <c r="LDK696" s="2"/>
      <c r="LDL696" s="2"/>
      <c r="LDM696" s="2"/>
      <c r="LDN696" s="2"/>
      <c r="LDO696" s="2"/>
      <c r="LDP696" s="2"/>
      <c r="LDQ696" s="2"/>
      <c r="LDR696" s="2"/>
      <c r="LDS696" s="2"/>
      <c r="LDT696" s="2"/>
      <c r="LDU696" s="2"/>
      <c r="LDV696" s="2"/>
      <c r="LDW696" s="2"/>
      <c r="LDX696" s="2"/>
      <c r="LDY696" s="2"/>
      <c r="LDZ696" s="2"/>
      <c r="LEA696" s="2"/>
      <c r="LEB696" s="2"/>
      <c r="LEC696" s="2"/>
      <c r="LED696" s="2"/>
      <c r="LEE696" s="2"/>
      <c r="LEF696" s="2"/>
      <c r="LEG696" s="2"/>
      <c r="LEH696" s="2"/>
      <c r="LEI696" s="2"/>
      <c r="LEJ696" s="2"/>
      <c r="LEK696" s="2"/>
      <c r="LEL696" s="2"/>
      <c r="LEM696" s="2"/>
      <c r="LEN696" s="2"/>
      <c r="LEO696" s="2"/>
      <c r="LEP696" s="2"/>
      <c r="LEQ696" s="2"/>
      <c r="LER696" s="2"/>
      <c r="LES696" s="2"/>
      <c r="LET696" s="2"/>
      <c r="LEU696" s="2"/>
      <c r="LEV696" s="2"/>
      <c r="LEW696" s="2"/>
      <c r="LEX696" s="2"/>
      <c r="LEY696" s="2"/>
      <c r="LEZ696" s="2"/>
      <c r="LFA696" s="2"/>
      <c r="LFB696" s="2"/>
      <c r="LFC696" s="2"/>
      <c r="LFD696" s="2"/>
      <c r="LFE696" s="2"/>
      <c r="LFF696" s="2"/>
      <c r="LFG696" s="2"/>
      <c r="LFH696" s="2"/>
      <c r="LFI696" s="2"/>
      <c r="LFJ696" s="2"/>
      <c r="LFK696" s="2"/>
      <c r="LFL696" s="2"/>
      <c r="LFM696" s="2"/>
      <c r="LFN696" s="2"/>
      <c r="LFO696" s="2"/>
      <c r="LFP696" s="2"/>
      <c r="LFQ696" s="2"/>
      <c r="LFR696" s="2"/>
      <c r="LFS696" s="2"/>
      <c r="LFT696" s="2"/>
      <c r="LFU696" s="2"/>
      <c r="LFV696" s="2"/>
      <c r="LFW696" s="2"/>
      <c r="LFX696" s="2"/>
      <c r="LFY696" s="2"/>
      <c r="LFZ696" s="2"/>
      <c r="LGA696" s="2"/>
      <c r="LGB696" s="2"/>
      <c r="LGC696" s="2"/>
      <c r="LGD696" s="2"/>
      <c r="LGE696" s="2"/>
      <c r="LGF696" s="2"/>
      <c r="LGG696" s="2"/>
      <c r="LGH696" s="2"/>
      <c r="LGI696" s="2"/>
      <c r="LGJ696" s="2"/>
      <c r="LGK696" s="2"/>
      <c r="LGL696" s="2"/>
      <c r="LGM696" s="2"/>
      <c r="LGN696" s="2"/>
      <c r="LGO696" s="2"/>
      <c r="LGP696" s="2"/>
      <c r="LGQ696" s="2"/>
      <c r="LGR696" s="2"/>
      <c r="LGS696" s="2"/>
      <c r="LGT696" s="2"/>
      <c r="LGU696" s="2"/>
      <c r="LGV696" s="2"/>
      <c r="LGW696" s="2"/>
      <c r="LGX696" s="2"/>
      <c r="LGY696" s="2"/>
      <c r="LGZ696" s="2"/>
      <c r="LHA696" s="2"/>
      <c r="LHB696" s="2"/>
      <c r="LHC696" s="2"/>
      <c r="LHD696" s="2"/>
      <c r="LHE696" s="2"/>
      <c r="LHF696" s="2"/>
      <c r="LHG696" s="2"/>
      <c r="LHH696" s="2"/>
      <c r="LHI696" s="2"/>
      <c r="LHJ696" s="2"/>
      <c r="LHK696" s="2"/>
      <c r="LHL696" s="2"/>
      <c r="LHM696" s="2"/>
      <c r="LHN696" s="2"/>
      <c r="LHO696" s="2"/>
      <c r="LHP696" s="2"/>
      <c r="LHQ696" s="2"/>
      <c r="LHR696" s="2"/>
      <c r="LHS696" s="2"/>
      <c r="LHT696" s="2"/>
      <c r="LHU696" s="2"/>
      <c r="LHV696" s="2"/>
      <c r="LHW696" s="2"/>
      <c r="LHX696" s="2"/>
      <c r="LHY696" s="2"/>
      <c r="LHZ696" s="2"/>
      <c r="LIA696" s="2"/>
      <c r="LIB696" s="2"/>
      <c r="LIC696" s="2"/>
      <c r="LID696" s="2"/>
      <c r="LIE696" s="2"/>
      <c r="LIF696" s="2"/>
      <c r="LIG696" s="2"/>
      <c r="LIH696" s="2"/>
      <c r="LII696" s="2"/>
      <c r="LIJ696" s="2"/>
      <c r="LIK696" s="2"/>
      <c r="LIL696" s="2"/>
      <c r="LIM696" s="2"/>
      <c r="LIN696" s="2"/>
      <c r="LIO696" s="2"/>
      <c r="LIP696" s="2"/>
      <c r="LIQ696" s="2"/>
      <c r="LIR696" s="2"/>
      <c r="LIS696" s="2"/>
      <c r="LIT696" s="2"/>
      <c r="LIU696" s="2"/>
      <c r="LIV696" s="2"/>
      <c r="LIW696" s="2"/>
      <c r="LIX696" s="2"/>
      <c r="LIY696" s="2"/>
      <c r="LIZ696" s="2"/>
      <c r="LJA696" s="2"/>
      <c r="LJB696" s="2"/>
      <c r="LJC696" s="2"/>
      <c r="LJD696" s="2"/>
      <c r="LJE696" s="2"/>
      <c r="LJF696" s="2"/>
      <c r="LJG696" s="2"/>
      <c r="LJH696" s="2"/>
      <c r="LJI696" s="2"/>
      <c r="LJJ696" s="2"/>
      <c r="LJK696" s="2"/>
      <c r="LJL696" s="2"/>
      <c r="LJM696" s="2"/>
      <c r="LJN696" s="2"/>
      <c r="LJO696" s="2"/>
      <c r="LJP696" s="2"/>
      <c r="LJQ696" s="2"/>
      <c r="LJR696" s="2"/>
      <c r="LJS696" s="2"/>
      <c r="LJT696" s="2"/>
      <c r="LJU696" s="2"/>
      <c r="LJV696" s="2"/>
      <c r="LJW696" s="2"/>
      <c r="LJX696" s="2"/>
      <c r="LJY696" s="2"/>
      <c r="LJZ696" s="2"/>
      <c r="LKA696" s="2"/>
      <c r="LKB696" s="2"/>
      <c r="LKC696" s="2"/>
      <c r="LKD696" s="2"/>
      <c r="LKE696" s="2"/>
      <c r="LKF696" s="2"/>
      <c r="LKG696" s="2"/>
      <c r="LKH696" s="2"/>
      <c r="LKI696" s="2"/>
      <c r="LKJ696" s="2"/>
      <c r="LKK696" s="2"/>
      <c r="LKL696" s="2"/>
      <c r="LKM696" s="2"/>
      <c r="LKN696" s="2"/>
      <c r="LKO696" s="2"/>
      <c r="LKP696" s="2"/>
      <c r="LKQ696" s="2"/>
      <c r="LKR696" s="2"/>
      <c r="LKS696" s="2"/>
      <c r="LKT696" s="2"/>
      <c r="LKU696" s="2"/>
      <c r="LKV696" s="2"/>
      <c r="LKW696" s="2"/>
      <c r="LKX696" s="2"/>
      <c r="LKY696" s="2"/>
      <c r="LKZ696" s="2"/>
      <c r="LLA696" s="2"/>
      <c r="LLB696" s="2"/>
      <c r="LLC696" s="2"/>
      <c r="LLD696" s="2"/>
      <c r="LLE696" s="2"/>
      <c r="LLF696" s="2"/>
      <c r="LLG696" s="2"/>
      <c r="LLH696" s="2"/>
      <c r="LLI696" s="2"/>
      <c r="LLJ696" s="2"/>
      <c r="LLK696" s="2"/>
      <c r="LLL696" s="2"/>
      <c r="LLM696" s="2"/>
      <c r="LLN696" s="2"/>
      <c r="LLO696" s="2"/>
      <c r="LLP696" s="2"/>
      <c r="LLQ696" s="2"/>
      <c r="LLR696" s="2"/>
      <c r="LLS696" s="2"/>
      <c r="LLT696" s="2"/>
      <c r="LLU696" s="2"/>
      <c r="LLV696" s="2"/>
      <c r="LLW696" s="2"/>
      <c r="LLX696" s="2"/>
      <c r="LLY696" s="2"/>
      <c r="LLZ696" s="2"/>
      <c r="LMA696" s="2"/>
      <c r="LMB696" s="2"/>
      <c r="LMC696" s="2"/>
      <c r="LMD696" s="2"/>
      <c r="LME696" s="2"/>
      <c r="LMF696" s="2"/>
      <c r="LMG696" s="2"/>
      <c r="LMH696" s="2"/>
      <c r="LMI696" s="2"/>
      <c r="LMJ696" s="2"/>
      <c r="LMK696" s="2"/>
      <c r="LML696" s="2"/>
      <c r="LMM696" s="2"/>
      <c r="LMN696" s="2"/>
      <c r="LMO696" s="2"/>
      <c r="LMP696" s="2"/>
      <c r="LMQ696" s="2"/>
      <c r="LMR696" s="2"/>
      <c r="LMS696" s="2"/>
      <c r="LMT696" s="2"/>
      <c r="LMU696" s="2"/>
      <c r="LMV696" s="2"/>
      <c r="LMW696" s="2"/>
      <c r="LMX696" s="2"/>
      <c r="LMY696" s="2"/>
      <c r="LMZ696" s="2"/>
      <c r="LNA696" s="2"/>
      <c r="LNB696" s="2"/>
      <c r="LNC696" s="2"/>
      <c r="LND696" s="2"/>
      <c r="LNE696" s="2"/>
      <c r="LNF696" s="2"/>
      <c r="LNG696" s="2"/>
      <c r="LNH696" s="2"/>
      <c r="LNI696" s="2"/>
      <c r="LNJ696" s="2"/>
      <c r="LNK696" s="2"/>
      <c r="LNL696" s="2"/>
      <c r="LNM696" s="2"/>
      <c r="LNN696" s="2"/>
      <c r="LNO696" s="2"/>
      <c r="LNP696" s="2"/>
      <c r="LNQ696" s="2"/>
      <c r="LNR696" s="2"/>
      <c r="LNS696" s="2"/>
      <c r="LNT696" s="2"/>
      <c r="LNU696" s="2"/>
      <c r="LNV696" s="2"/>
      <c r="LNW696" s="2"/>
      <c r="LNX696" s="2"/>
      <c r="LNY696" s="2"/>
      <c r="LNZ696" s="2"/>
      <c r="LOA696" s="2"/>
      <c r="LOB696" s="2"/>
      <c r="LOC696" s="2"/>
      <c r="LOD696" s="2"/>
      <c r="LOE696" s="2"/>
      <c r="LOF696" s="2"/>
      <c r="LOG696" s="2"/>
      <c r="LOH696" s="2"/>
      <c r="LOI696" s="2"/>
      <c r="LOJ696" s="2"/>
      <c r="LOK696" s="2"/>
      <c r="LOL696" s="2"/>
      <c r="LOM696" s="2"/>
      <c r="LON696" s="2"/>
      <c r="LOO696" s="2"/>
      <c r="LOP696" s="2"/>
      <c r="LOQ696" s="2"/>
      <c r="LOR696" s="2"/>
      <c r="LOS696" s="2"/>
      <c r="LOT696" s="2"/>
      <c r="LOU696" s="2"/>
      <c r="LOV696" s="2"/>
      <c r="LOW696" s="2"/>
      <c r="LOX696" s="2"/>
      <c r="LOY696" s="2"/>
      <c r="LOZ696" s="2"/>
      <c r="LPA696" s="2"/>
      <c r="LPB696" s="2"/>
      <c r="LPC696" s="2"/>
      <c r="LPD696" s="2"/>
      <c r="LPE696" s="2"/>
      <c r="LPF696" s="2"/>
      <c r="LPG696" s="2"/>
      <c r="LPH696" s="2"/>
      <c r="LPI696" s="2"/>
      <c r="LPJ696" s="2"/>
      <c r="LPK696" s="2"/>
      <c r="LPL696" s="2"/>
      <c r="LPM696" s="2"/>
      <c r="LPN696" s="2"/>
      <c r="LPO696" s="2"/>
      <c r="LPP696" s="2"/>
      <c r="LPQ696" s="2"/>
      <c r="LPR696" s="2"/>
      <c r="LPS696" s="2"/>
      <c r="LPT696" s="2"/>
      <c r="LPU696" s="2"/>
      <c r="LPV696" s="2"/>
      <c r="LPW696" s="2"/>
      <c r="LPX696" s="2"/>
      <c r="LPY696" s="2"/>
      <c r="LPZ696" s="2"/>
      <c r="LQA696" s="2"/>
      <c r="LQB696" s="2"/>
      <c r="LQC696" s="2"/>
      <c r="LQD696" s="2"/>
      <c r="LQE696" s="2"/>
      <c r="LQF696" s="2"/>
      <c r="LQG696" s="2"/>
      <c r="LQH696" s="2"/>
      <c r="LQI696" s="2"/>
      <c r="LQJ696" s="2"/>
      <c r="LQK696" s="2"/>
      <c r="LQL696" s="2"/>
      <c r="LQM696" s="2"/>
      <c r="LQN696" s="2"/>
      <c r="LQO696" s="2"/>
      <c r="LQP696" s="2"/>
      <c r="LQQ696" s="2"/>
      <c r="LQR696" s="2"/>
      <c r="LQS696" s="2"/>
      <c r="LQT696" s="2"/>
      <c r="LQU696" s="2"/>
      <c r="LQV696" s="2"/>
      <c r="LQW696" s="2"/>
      <c r="LQX696" s="2"/>
      <c r="LQY696" s="2"/>
      <c r="LQZ696" s="2"/>
      <c r="LRA696" s="2"/>
      <c r="LRB696" s="2"/>
      <c r="LRC696" s="2"/>
      <c r="LRD696" s="2"/>
      <c r="LRE696" s="2"/>
      <c r="LRF696" s="2"/>
      <c r="LRG696" s="2"/>
      <c r="LRH696" s="2"/>
      <c r="LRI696" s="2"/>
      <c r="LRJ696" s="2"/>
      <c r="LRK696" s="2"/>
      <c r="LRL696" s="2"/>
      <c r="LRM696" s="2"/>
      <c r="LRN696" s="2"/>
      <c r="LRO696" s="2"/>
      <c r="LRP696" s="2"/>
      <c r="LRQ696" s="2"/>
      <c r="LRR696" s="2"/>
      <c r="LRS696" s="2"/>
      <c r="LRT696" s="2"/>
      <c r="LRU696" s="2"/>
      <c r="LRV696" s="2"/>
      <c r="LRW696" s="2"/>
      <c r="LRX696" s="2"/>
      <c r="LRY696" s="2"/>
      <c r="LRZ696" s="2"/>
      <c r="LSA696" s="2"/>
      <c r="LSB696" s="2"/>
      <c r="LSC696" s="2"/>
      <c r="LSD696" s="2"/>
      <c r="LSE696" s="2"/>
      <c r="LSF696" s="2"/>
      <c r="LSG696" s="2"/>
      <c r="LSH696" s="2"/>
      <c r="LSI696" s="2"/>
      <c r="LSJ696" s="2"/>
      <c r="LSK696" s="2"/>
      <c r="LSL696" s="2"/>
      <c r="LSM696" s="2"/>
      <c r="LSN696" s="2"/>
      <c r="LSO696" s="2"/>
      <c r="LSP696" s="2"/>
      <c r="LSQ696" s="2"/>
      <c r="LSR696" s="2"/>
      <c r="LSS696" s="2"/>
      <c r="LST696" s="2"/>
      <c r="LSU696" s="2"/>
      <c r="LSV696" s="2"/>
      <c r="LSW696" s="2"/>
      <c r="LSX696" s="2"/>
      <c r="LSY696" s="2"/>
      <c r="LSZ696" s="2"/>
      <c r="LTA696" s="2"/>
      <c r="LTB696" s="2"/>
      <c r="LTC696" s="2"/>
      <c r="LTD696" s="2"/>
      <c r="LTE696" s="2"/>
      <c r="LTF696" s="2"/>
      <c r="LTG696" s="2"/>
      <c r="LTH696" s="2"/>
      <c r="LTI696" s="2"/>
      <c r="LTJ696" s="2"/>
      <c r="LTK696" s="2"/>
      <c r="LTL696" s="2"/>
      <c r="LTM696" s="2"/>
      <c r="LTN696" s="2"/>
      <c r="LTO696" s="2"/>
      <c r="LTP696" s="2"/>
      <c r="LTQ696" s="2"/>
      <c r="LTR696" s="2"/>
      <c r="LTS696" s="2"/>
      <c r="LTT696" s="2"/>
      <c r="LTU696" s="2"/>
      <c r="LTV696" s="2"/>
      <c r="LTW696" s="2"/>
      <c r="LTX696" s="2"/>
      <c r="LTY696" s="2"/>
      <c r="LTZ696" s="2"/>
      <c r="LUA696" s="2"/>
      <c r="LUB696" s="2"/>
      <c r="LUC696" s="2"/>
      <c r="LUD696" s="2"/>
      <c r="LUE696" s="2"/>
      <c r="LUF696" s="2"/>
      <c r="LUG696" s="2"/>
      <c r="LUH696" s="2"/>
      <c r="LUI696" s="2"/>
      <c r="LUJ696" s="2"/>
      <c r="LUK696" s="2"/>
      <c r="LUL696" s="2"/>
      <c r="LUM696" s="2"/>
      <c r="LUN696" s="2"/>
      <c r="LUO696" s="2"/>
      <c r="LUP696" s="2"/>
      <c r="LUQ696" s="2"/>
      <c r="LUR696" s="2"/>
      <c r="LUS696" s="2"/>
      <c r="LUT696" s="2"/>
      <c r="LUU696" s="2"/>
      <c r="LUV696" s="2"/>
      <c r="LUW696" s="2"/>
      <c r="LUX696" s="2"/>
      <c r="LUY696" s="2"/>
      <c r="LUZ696" s="2"/>
      <c r="LVA696" s="2"/>
      <c r="LVB696" s="2"/>
      <c r="LVC696" s="2"/>
      <c r="LVD696" s="2"/>
      <c r="LVE696" s="2"/>
      <c r="LVF696" s="2"/>
      <c r="LVG696" s="2"/>
      <c r="LVH696" s="2"/>
      <c r="LVI696" s="2"/>
      <c r="LVJ696" s="2"/>
      <c r="LVK696" s="2"/>
      <c r="LVL696" s="2"/>
      <c r="LVM696" s="2"/>
      <c r="LVN696" s="2"/>
      <c r="LVO696" s="2"/>
      <c r="LVP696" s="2"/>
      <c r="LVQ696" s="2"/>
      <c r="LVR696" s="2"/>
      <c r="LVS696" s="2"/>
      <c r="LVT696" s="2"/>
      <c r="LVU696" s="2"/>
      <c r="LVV696" s="2"/>
      <c r="LVW696" s="2"/>
      <c r="LVX696" s="2"/>
      <c r="LVY696" s="2"/>
      <c r="LVZ696" s="2"/>
      <c r="LWA696" s="2"/>
      <c r="LWB696" s="2"/>
      <c r="LWC696" s="2"/>
      <c r="LWD696" s="2"/>
      <c r="LWE696" s="2"/>
      <c r="LWF696" s="2"/>
      <c r="LWG696" s="2"/>
      <c r="LWH696" s="2"/>
      <c r="LWI696" s="2"/>
      <c r="LWJ696" s="2"/>
      <c r="LWK696" s="2"/>
      <c r="LWL696" s="2"/>
      <c r="LWM696" s="2"/>
      <c r="LWN696" s="2"/>
      <c r="LWO696" s="2"/>
      <c r="LWP696" s="2"/>
      <c r="LWQ696" s="2"/>
      <c r="LWR696" s="2"/>
      <c r="LWS696" s="2"/>
      <c r="LWT696" s="2"/>
      <c r="LWU696" s="2"/>
      <c r="LWV696" s="2"/>
      <c r="LWW696" s="2"/>
      <c r="LWX696" s="2"/>
      <c r="LWY696" s="2"/>
      <c r="LWZ696" s="2"/>
      <c r="LXA696" s="2"/>
      <c r="LXB696" s="2"/>
      <c r="LXC696" s="2"/>
      <c r="LXD696" s="2"/>
      <c r="LXE696" s="2"/>
      <c r="LXF696" s="2"/>
      <c r="LXG696" s="2"/>
      <c r="LXH696" s="2"/>
      <c r="LXI696" s="2"/>
      <c r="LXJ696" s="2"/>
      <c r="LXK696" s="2"/>
      <c r="LXL696" s="2"/>
      <c r="LXM696" s="2"/>
      <c r="LXN696" s="2"/>
      <c r="LXO696" s="2"/>
      <c r="LXP696" s="2"/>
      <c r="LXQ696" s="2"/>
      <c r="LXR696" s="2"/>
      <c r="LXS696" s="2"/>
      <c r="LXT696" s="2"/>
      <c r="LXU696" s="2"/>
      <c r="LXV696" s="2"/>
      <c r="LXW696" s="2"/>
      <c r="LXX696" s="2"/>
      <c r="LXY696" s="2"/>
      <c r="LXZ696" s="2"/>
      <c r="LYA696" s="2"/>
      <c r="LYB696" s="2"/>
      <c r="LYC696" s="2"/>
      <c r="LYD696" s="2"/>
      <c r="LYE696" s="2"/>
      <c r="LYF696" s="2"/>
      <c r="LYG696" s="2"/>
      <c r="LYH696" s="2"/>
      <c r="LYI696" s="2"/>
      <c r="LYJ696" s="2"/>
      <c r="LYK696" s="2"/>
      <c r="LYL696" s="2"/>
      <c r="LYM696" s="2"/>
      <c r="LYN696" s="2"/>
      <c r="LYO696" s="2"/>
      <c r="LYP696" s="2"/>
      <c r="LYQ696" s="2"/>
      <c r="LYR696" s="2"/>
      <c r="LYS696" s="2"/>
      <c r="LYT696" s="2"/>
      <c r="LYU696" s="2"/>
      <c r="LYV696" s="2"/>
      <c r="LYW696" s="2"/>
      <c r="LYX696" s="2"/>
      <c r="LYY696" s="2"/>
      <c r="LYZ696" s="2"/>
      <c r="LZA696" s="2"/>
      <c r="LZB696" s="2"/>
      <c r="LZC696" s="2"/>
      <c r="LZD696" s="2"/>
      <c r="LZE696" s="2"/>
      <c r="LZF696" s="2"/>
      <c r="LZG696" s="2"/>
      <c r="LZH696" s="2"/>
      <c r="LZI696" s="2"/>
      <c r="LZJ696" s="2"/>
      <c r="LZK696" s="2"/>
      <c r="LZL696" s="2"/>
      <c r="LZM696" s="2"/>
      <c r="LZN696" s="2"/>
      <c r="LZO696" s="2"/>
      <c r="LZP696" s="2"/>
      <c r="LZQ696" s="2"/>
      <c r="LZR696" s="2"/>
      <c r="LZS696" s="2"/>
      <c r="LZT696" s="2"/>
      <c r="LZU696" s="2"/>
      <c r="LZV696" s="2"/>
      <c r="LZW696" s="2"/>
      <c r="LZX696" s="2"/>
      <c r="LZY696" s="2"/>
      <c r="LZZ696" s="2"/>
      <c r="MAA696" s="2"/>
      <c r="MAB696" s="2"/>
      <c r="MAC696" s="2"/>
      <c r="MAD696" s="2"/>
      <c r="MAE696" s="2"/>
      <c r="MAF696" s="2"/>
      <c r="MAG696" s="2"/>
      <c r="MAH696" s="2"/>
      <c r="MAI696" s="2"/>
      <c r="MAJ696" s="2"/>
      <c r="MAK696" s="2"/>
      <c r="MAL696" s="2"/>
      <c r="MAM696" s="2"/>
      <c r="MAN696" s="2"/>
      <c r="MAO696" s="2"/>
      <c r="MAP696" s="2"/>
      <c r="MAQ696" s="2"/>
      <c r="MAR696" s="2"/>
      <c r="MAS696" s="2"/>
      <c r="MAT696" s="2"/>
      <c r="MAU696" s="2"/>
      <c r="MAV696" s="2"/>
      <c r="MAW696" s="2"/>
      <c r="MAX696" s="2"/>
      <c r="MAY696" s="2"/>
      <c r="MAZ696" s="2"/>
      <c r="MBA696" s="2"/>
      <c r="MBB696" s="2"/>
      <c r="MBC696" s="2"/>
      <c r="MBD696" s="2"/>
      <c r="MBE696" s="2"/>
      <c r="MBF696" s="2"/>
      <c r="MBG696" s="2"/>
      <c r="MBH696" s="2"/>
      <c r="MBI696" s="2"/>
      <c r="MBJ696" s="2"/>
      <c r="MBK696" s="2"/>
      <c r="MBL696" s="2"/>
      <c r="MBM696" s="2"/>
      <c r="MBN696" s="2"/>
      <c r="MBO696" s="2"/>
      <c r="MBP696" s="2"/>
      <c r="MBQ696" s="2"/>
      <c r="MBR696" s="2"/>
      <c r="MBS696" s="2"/>
      <c r="MBT696" s="2"/>
      <c r="MBU696" s="2"/>
      <c r="MBV696" s="2"/>
      <c r="MBW696" s="2"/>
      <c r="MBX696" s="2"/>
      <c r="MBY696" s="2"/>
      <c r="MBZ696" s="2"/>
      <c r="MCA696" s="2"/>
      <c r="MCB696" s="2"/>
      <c r="MCC696" s="2"/>
      <c r="MCD696" s="2"/>
      <c r="MCE696" s="2"/>
      <c r="MCF696" s="2"/>
      <c r="MCG696" s="2"/>
      <c r="MCH696" s="2"/>
      <c r="MCI696" s="2"/>
      <c r="MCJ696" s="2"/>
      <c r="MCK696" s="2"/>
      <c r="MCL696" s="2"/>
      <c r="MCM696" s="2"/>
      <c r="MCN696" s="2"/>
      <c r="MCO696" s="2"/>
      <c r="MCP696" s="2"/>
      <c r="MCQ696" s="2"/>
      <c r="MCR696" s="2"/>
      <c r="MCS696" s="2"/>
      <c r="MCT696" s="2"/>
      <c r="MCU696" s="2"/>
      <c r="MCV696" s="2"/>
      <c r="MCW696" s="2"/>
      <c r="MCX696" s="2"/>
      <c r="MCY696" s="2"/>
      <c r="MCZ696" s="2"/>
      <c r="MDA696" s="2"/>
      <c r="MDB696" s="2"/>
      <c r="MDC696" s="2"/>
      <c r="MDD696" s="2"/>
      <c r="MDE696" s="2"/>
      <c r="MDF696" s="2"/>
      <c r="MDG696" s="2"/>
      <c r="MDH696" s="2"/>
      <c r="MDI696" s="2"/>
      <c r="MDJ696" s="2"/>
      <c r="MDK696" s="2"/>
      <c r="MDL696" s="2"/>
      <c r="MDM696" s="2"/>
      <c r="MDN696" s="2"/>
      <c r="MDO696" s="2"/>
      <c r="MDP696" s="2"/>
      <c r="MDQ696" s="2"/>
      <c r="MDR696" s="2"/>
      <c r="MDS696" s="2"/>
      <c r="MDT696" s="2"/>
      <c r="MDU696" s="2"/>
      <c r="MDV696" s="2"/>
      <c r="MDW696" s="2"/>
      <c r="MDX696" s="2"/>
      <c r="MDY696" s="2"/>
      <c r="MDZ696" s="2"/>
      <c r="MEA696" s="2"/>
      <c r="MEB696" s="2"/>
      <c r="MEC696" s="2"/>
      <c r="MED696" s="2"/>
      <c r="MEE696" s="2"/>
      <c r="MEF696" s="2"/>
      <c r="MEG696" s="2"/>
      <c r="MEH696" s="2"/>
      <c r="MEI696" s="2"/>
      <c r="MEJ696" s="2"/>
      <c r="MEK696" s="2"/>
      <c r="MEL696" s="2"/>
      <c r="MEM696" s="2"/>
      <c r="MEN696" s="2"/>
      <c r="MEO696" s="2"/>
      <c r="MEP696" s="2"/>
      <c r="MEQ696" s="2"/>
      <c r="MER696" s="2"/>
      <c r="MES696" s="2"/>
      <c r="MET696" s="2"/>
      <c r="MEU696" s="2"/>
      <c r="MEV696" s="2"/>
      <c r="MEW696" s="2"/>
      <c r="MEX696" s="2"/>
      <c r="MEY696" s="2"/>
      <c r="MEZ696" s="2"/>
      <c r="MFA696" s="2"/>
      <c r="MFB696" s="2"/>
      <c r="MFC696" s="2"/>
      <c r="MFD696" s="2"/>
      <c r="MFE696" s="2"/>
      <c r="MFF696" s="2"/>
      <c r="MFG696" s="2"/>
      <c r="MFH696" s="2"/>
      <c r="MFI696" s="2"/>
      <c r="MFJ696" s="2"/>
      <c r="MFK696" s="2"/>
      <c r="MFL696" s="2"/>
      <c r="MFM696" s="2"/>
      <c r="MFN696" s="2"/>
      <c r="MFO696" s="2"/>
      <c r="MFP696" s="2"/>
      <c r="MFQ696" s="2"/>
      <c r="MFR696" s="2"/>
      <c r="MFS696" s="2"/>
      <c r="MFT696" s="2"/>
      <c r="MFU696" s="2"/>
      <c r="MFV696" s="2"/>
      <c r="MFW696" s="2"/>
      <c r="MFX696" s="2"/>
      <c r="MFY696" s="2"/>
      <c r="MFZ696" s="2"/>
      <c r="MGA696" s="2"/>
      <c r="MGB696" s="2"/>
      <c r="MGC696" s="2"/>
      <c r="MGD696" s="2"/>
      <c r="MGE696" s="2"/>
      <c r="MGF696" s="2"/>
      <c r="MGG696" s="2"/>
      <c r="MGH696" s="2"/>
      <c r="MGI696" s="2"/>
      <c r="MGJ696" s="2"/>
      <c r="MGK696" s="2"/>
      <c r="MGL696" s="2"/>
      <c r="MGM696" s="2"/>
      <c r="MGN696" s="2"/>
      <c r="MGO696" s="2"/>
      <c r="MGP696" s="2"/>
      <c r="MGQ696" s="2"/>
      <c r="MGR696" s="2"/>
      <c r="MGS696" s="2"/>
      <c r="MGT696" s="2"/>
      <c r="MGU696" s="2"/>
      <c r="MGV696" s="2"/>
      <c r="MGW696" s="2"/>
      <c r="MGX696" s="2"/>
      <c r="MGY696" s="2"/>
      <c r="MGZ696" s="2"/>
      <c r="MHA696" s="2"/>
      <c r="MHB696" s="2"/>
      <c r="MHC696" s="2"/>
      <c r="MHD696" s="2"/>
      <c r="MHE696" s="2"/>
      <c r="MHF696" s="2"/>
      <c r="MHG696" s="2"/>
      <c r="MHH696" s="2"/>
      <c r="MHI696" s="2"/>
      <c r="MHJ696" s="2"/>
      <c r="MHK696" s="2"/>
      <c r="MHL696" s="2"/>
      <c r="MHM696" s="2"/>
      <c r="MHN696" s="2"/>
      <c r="MHO696" s="2"/>
      <c r="MHP696" s="2"/>
      <c r="MHQ696" s="2"/>
      <c r="MHR696" s="2"/>
      <c r="MHS696" s="2"/>
      <c r="MHT696" s="2"/>
      <c r="MHU696" s="2"/>
      <c r="MHV696" s="2"/>
      <c r="MHW696" s="2"/>
      <c r="MHX696" s="2"/>
      <c r="MHY696" s="2"/>
      <c r="MHZ696" s="2"/>
      <c r="MIA696" s="2"/>
      <c r="MIB696" s="2"/>
      <c r="MIC696" s="2"/>
      <c r="MID696" s="2"/>
      <c r="MIE696" s="2"/>
      <c r="MIF696" s="2"/>
      <c r="MIG696" s="2"/>
      <c r="MIH696" s="2"/>
      <c r="MII696" s="2"/>
      <c r="MIJ696" s="2"/>
      <c r="MIK696" s="2"/>
      <c r="MIL696" s="2"/>
      <c r="MIM696" s="2"/>
      <c r="MIN696" s="2"/>
      <c r="MIO696" s="2"/>
      <c r="MIP696" s="2"/>
      <c r="MIQ696" s="2"/>
      <c r="MIR696" s="2"/>
      <c r="MIS696" s="2"/>
      <c r="MIT696" s="2"/>
      <c r="MIU696" s="2"/>
      <c r="MIV696" s="2"/>
      <c r="MIW696" s="2"/>
      <c r="MIX696" s="2"/>
      <c r="MIY696" s="2"/>
      <c r="MIZ696" s="2"/>
      <c r="MJA696" s="2"/>
      <c r="MJB696" s="2"/>
      <c r="MJC696" s="2"/>
      <c r="MJD696" s="2"/>
      <c r="MJE696" s="2"/>
      <c r="MJF696" s="2"/>
      <c r="MJG696" s="2"/>
      <c r="MJH696" s="2"/>
      <c r="MJI696" s="2"/>
      <c r="MJJ696" s="2"/>
      <c r="MJK696" s="2"/>
      <c r="MJL696" s="2"/>
      <c r="MJM696" s="2"/>
      <c r="MJN696" s="2"/>
      <c r="MJO696" s="2"/>
      <c r="MJP696" s="2"/>
      <c r="MJQ696" s="2"/>
      <c r="MJR696" s="2"/>
      <c r="MJS696" s="2"/>
      <c r="MJT696" s="2"/>
      <c r="MJU696" s="2"/>
      <c r="MJV696" s="2"/>
      <c r="MJW696" s="2"/>
      <c r="MJX696" s="2"/>
      <c r="MJY696" s="2"/>
      <c r="MJZ696" s="2"/>
      <c r="MKA696" s="2"/>
      <c r="MKB696" s="2"/>
      <c r="MKC696" s="2"/>
      <c r="MKD696" s="2"/>
      <c r="MKE696" s="2"/>
      <c r="MKF696" s="2"/>
      <c r="MKG696" s="2"/>
      <c r="MKH696" s="2"/>
      <c r="MKI696" s="2"/>
      <c r="MKJ696" s="2"/>
      <c r="MKK696" s="2"/>
      <c r="MKL696" s="2"/>
      <c r="MKM696" s="2"/>
      <c r="MKN696" s="2"/>
      <c r="MKO696" s="2"/>
      <c r="MKP696" s="2"/>
      <c r="MKQ696" s="2"/>
      <c r="MKR696" s="2"/>
      <c r="MKS696" s="2"/>
      <c r="MKT696" s="2"/>
      <c r="MKU696" s="2"/>
      <c r="MKV696" s="2"/>
      <c r="MKW696" s="2"/>
      <c r="MKX696" s="2"/>
      <c r="MKY696" s="2"/>
      <c r="MKZ696" s="2"/>
      <c r="MLA696" s="2"/>
      <c r="MLB696" s="2"/>
      <c r="MLC696" s="2"/>
      <c r="MLD696" s="2"/>
      <c r="MLE696" s="2"/>
      <c r="MLF696" s="2"/>
      <c r="MLG696" s="2"/>
      <c r="MLH696" s="2"/>
      <c r="MLI696" s="2"/>
      <c r="MLJ696" s="2"/>
      <c r="MLK696" s="2"/>
      <c r="MLL696" s="2"/>
      <c r="MLM696" s="2"/>
      <c r="MLN696" s="2"/>
      <c r="MLO696" s="2"/>
      <c r="MLP696" s="2"/>
      <c r="MLQ696" s="2"/>
      <c r="MLR696" s="2"/>
      <c r="MLS696" s="2"/>
      <c r="MLT696" s="2"/>
      <c r="MLU696" s="2"/>
      <c r="MLV696" s="2"/>
      <c r="MLW696" s="2"/>
      <c r="MLX696" s="2"/>
      <c r="MLY696" s="2"/>
      <c r="MLZ696" s="2"/>
      <c r="MMA696" s="2"/>
      <c r="MMB696" s="2"/>
      <c r="MMC696" s="2"/>
      <c r="MMD696" s="2"/>
      <c r="MME696" s="2"/>
      <c r="MMF696" s="2"/>
      <c r="MMG696" s="2"/>
      <c r="MMH696" s="2"/>
      <c r="MMI696" s="2"/>
      <c r="MMJ696" s="2"/>
      <c r="MMK696" s="2"/>
      <c r="MML696" s="2"/>
      <c r="MMM696" s="2"/>
      <c r="MMN696" s="2"/>
      <c r="MMO696" s="2"/>
      <c r="MMP696" s="2"/>
      <c r="MMQ696" s="2"/>
      <c r="MMR696" s="2"/>
      <c r="MMS696" s="2"/>
      <c r="MMT696" s="2"/>
      <c r="MMU696" s="2"/>
      <c r="MMV696" s="2"/>
      <c r="MMW696" s="2"/>
      <c r="MMX696" s="2"/>
      <c r="MMY696" s="2"/>
      <c r="MMZ696" s="2"/>
      <c r="MNA696" s="2"/>
      <c r="MNB696" s="2"/>
      <c r="MNC696" s="2"/>
      <c r="MND696" s="2"/>
      <c r="MNE696" s="2"/>
      <c r="MNF696" s="2"/>
      <c r="MNG696" s="2"/>
      <c r="MNH696" s="2"/>
      <c r="MNI696" s="2"/>
      <c r="MNJ696" s="2"/>
      <c r="MNK696" s="2"/>
      <c r="MNL696" s="2"/>
      <c r="MNM696" s="2"/>
      <c r="MNN696" s="2"/>
      <c r="MNO696" s="2"/>
      <c r="MNP696" s="2"/>
      <c r="MNQ696" s="2"/>
      <c r="MNR696" s="2"/>
      <c r="MNS696" s="2"/>
      <c r="MNT696" s="2"/>
      <c r="MNU696" s="2"/>
      <c r="MNV696" s="2"/>
      <c r="MNW696" s="2"/>
      <c r="MNX696" s="2"/>
      <c r="MNY696" s="2"/>
      <c r="MNZ696" s="2"/>
      <c r="MOA696" s="2"/>
      <c r="MOB696" s="2"/>
      <c r="MOC696" s="2"/>
      <c r="MOD696" s="2"/>
      <c r="MOE696" s="2"/>
      <c r="MOF696" s="2"/>
      <c r="MOG696" s="2"/>
      <c r="MOH696" s="2"/>
      <c r="MOI696" s="2"/>
      <c r="MOJ696" s="2"/>
      <c r="MOK696" s="2"/>
      <c r="MOL696" s="2"/>
      <c r="MOM696" s="2"/>
      <c r="MON696" s="2"/>
      <c r="MOO696" s="2"/>
      <c r="MOP696" s="2"/>
      <c r="MOQ696" s="2"/>
      <c r="MOR696" s="2"/>
      <c r="MOS696" s="2"/>
      <c r="MOT696" s="2"/>
      <c r="MOU696" s="2"/>
      <c r="MOV696" s="2"/>
      <c r="MOW696" s="2"/>
      <c r="MOX696" s="2"/>
      <c r="MOY696" s="2"/>
      <c r="MOZ696" s="2"/>
      <c r="MPA696" s="2"/>
      <c r="MPB696" s="2"/>
      <c r="MPC696" s="2"/>
      <c r="MPD696" s="2"/>
      <c r="MPE696" s="2"/>
      <c r="MPF696" s="2"/>
      <c r="MPG696" s="2"/>
      <c r="MPH696" s="2"/>
      <c r="MPI696" s="2"/>
      <c r="MPJ696" s="2"/>
      <c r="MPK696" s="2"/>
      <c r="MPL696" s="2"/>
      <c r="MPM696" s="2"/>
      <c r="MPN696" s="2"/>
      <c r="MPO696" s="2"/>
      <c r="MPP696" s="2"/>
      <c r="MPQ696" s="2"/>
      <c r="MPR696" s="2"/>
      <c r="MPS696" s="2"/>
      <c r="MPT696" s="2"/>
      <c r="MPU696" s="2"/>
      <c r="MPV696" s="2"/>
      <c r="MPW696" s="2"/>
      <c r="MPX696" s="2"/>
      <c r="MPY696" s="2"/>
      <c r="MPZ696" s="2"/>
      <c r="MQA696" s="2"/>
      <c r="MQB696" s="2"/>
      <c r="MQC696" s="2"/>
      <c r="MQD696" s="2"/>
      <c r="MQE696" s="2"/>
      <c r="MQF696" s="2"/>
      <c r="MQG696" s="2"/>
      <c r="MQH696" s="2"/>
      <c r="MQI696" s="2"/>
      <c r="MQJ696" s="2"/>
      <c r="MQK696" s="2"/>
      <c r="MQL696" s="2"/>
      <c r="MQM696" s="2"/>
      <c r="MQN696" s="2"/>
      <c r="MQO696" s="2"/>
      <c r="MQP696" s="2"/>
      <c r="MQQ696" s="2"/>
      <c r="MQR696" s="2"/>
      <c r="MQS696" s="2"/>
      <c r="MQT696" s="2"/>
      <c r="MQU696" s="2"/>
      <c r="MQV696" s="2"/>
      <c r="MQW696" s="2"/>
      <c r="MQX696" s="2"/>
      <c r="MQY696" s="2"/>
      <c r="MQZ696" s="2"/>
      <c r="MRA696" s="2"/>
      <c r="MRB696" s="2"/>
      <c r="MRC696" s="2"/>
      <c r="MRD696" s="2"/>
      <c r="MRE696" s="2"/>
      <c r="MRF696" s="2"/>
      <c r="MRG696" s="2"/>
      <c r="MRH696" s="2"/>
      <c r="MRI696" s="2"/>
      <c r="MRJ696" s="2"/>
      <c r="MRK696" s="2"/>
      <c r="MRL696" s="2"/>
      <c r="MRM696" s="2"/>
      <c r="MRN696" s="2"/>
      <c r="MRO696" s="2"/>
      <c r="MRP696" s="2"/>
      <c r="MRQ696" s="2"/>
      <c r="MRR696" s="2"/>
      <c r="MRS696" s="2"/>
      <c r="MRT696" s="2"/>
      <c r="MRU696" s="2"/>
      <c r="MRV696" s="2"/>
      <c r="MRW696" s="2"/>
      <c r="MRX696" s="2"/>
      <c r="MRY696" s="2"/>
      <c r="MRZ696" s="2"/>
      <c r="MSA696" s="2"/>
      <c r="MSB696" s="2"/>
      <c r="MSC696" s="2"/>
      <c r="MSD696" s="2"/>
      <c r="MSE696" s="2"/>
      <c r="MSF696" s="2"/>
      <c r="MSG696" s="2"/>
      <c r="MSH696" s="2"/>
      <c r="MSI696" s="2"/>
      <c r="MSJ696" s="2"/>
      <c r="MSK696" s="2"/>
      <c r="MSL696" s="2"/>
      <c r="MSM696" s="2"/>
      <c r="MSN696" s="2"/>
      <c r="MSO696" s="2"/>
      <c r="MSP696" s="2"/>
      <c r="MSQ696" s="2"/>
      <c r="MSR696" s="2"/>
      <c r="MSS696" s="2"/>
      <c r="MST696" s="2"/>
      <c r="MSU696" s="2"/>
      <c r="MSV696" s="2"/>
      <c r="MSW696" s="2"/>
      <c r="MSX696" s="2"/>
      <c r="MSY696" s="2"/>
      <c r="MSZ696" s="2"/>
      <c r="MTA696" s="2"/>
      <c r="MTB696" s="2"/>
      <c r="MTC696" s="2"/>
      <c r="MTD696" s="2"/>
      <c r="MTE696" s="2"/>
      <c r="MTF696" s="2"/>
      <c r="MTG696" s="2"/>
      <c r="MTH696" s="2"/>
      <c r="MTI696" s="2"/>
      <c r="MTJ696" s="2"/>
      <c r="MTK696" s="2"/>
      <c r="MTL696" s="2"/>
      <c r="MTM696" s="2"/>
      <c r="MTN696" s="2"/>
      <c r="MTO696" s="2"/>
      <c r="MTP696" s="2"/>
      <c r="MTQ696" s="2"/>
      <c r="MTR696" s="2"/>
      <c r="MTS696" s="2"/>
      <c r="MTT696" s="2"/>
      <c r="MTU696" s="2"/>
      <c r="MTV696" s="2"/>
      <c r="MTW696" s="2"/>
      <c r="MTX696" s="2"/>
      <c r="MTY696" s="2"/>
      <c r="MTZ696" s="2"/>
      <c r="MUA696" s="2"/>
      <c r="MUB696" s="2"/>
      <c r="MUC696" s="2"/>
      <c r="MUD696" s="2"/>
      <c r="MUE696" s="2"/>
      <c r="MUF696" s="2"/>
      <c r="MUG696" s="2"/>
      <c r="MUH696" s="2"/>
      <c r="MUI696" s="2"/>
      <c r="MUJ696" s="2"/>
      <c r="MUK696" s="2"/>
      <c r="MUL696" s="2"/>
      <c r="MUM696" s="2"/>
      <c r="MUN696" s="2"/>
      <c r="MUO696" s="2"/>
      <c r="MUP696" s="2"/>
      <c r="MUQ696" s="2"/>
      <c r="MUR696" s="2"/>
      <c r="MUS696" s="2"/>
      <c r="MUT696" s="2"/>
      <c r="MUU696" s="2"/>
      <c r="MUV696" s="2"/>
      <c r="MUW696" s="2"/>
      <c r="MUX696" s="2"/>
      <c r="MUY696" s="2"/>
      <c r="MUZ696" s="2"/>
      <c r="MVA696" s="2"/>
      <c r="MVB696" s="2"/>
      <c r="MVC696" s="2"/>
      <c r="MVD696" s="2"/>
      <c r="MVE696" s="2"/>
      <c r="MVF696" s="2"/>
      <c r="MVG696" s="2"/>
      <c r="MVH696" s="2"/>
      <c r="MVI696" s="2"/>
      <c r="MVJ696" s="2"/>
      <c r="MVK696" s="2"/>
      <c r="MVL696" s="2"/>
      <c r="MVM696" s="2"/>
      <c r="MVN696" s="2"/>
      <c r="MVO696" s="2"/>
      <c r="MVP696" s="2"/>
      <c r="MVQ696" s="2"/>
      <c r="MVR696" s="2"/>
      <c r="MVS696" s="2"/>
      <c r="MVT696" s="2"/>
      <c r="MVU696" s="2"/>
      <c r="MVV696" s="2"/>
      <c r="MVW696" s="2"/>
      <c r="MVX696" s="2"/>
      <c r="MVY696" s="2"/>
      <c r="MVZ696" s="2"/>
      <c r="MWA696" s="2"/>
      <c r="MWB696" s="2"/>
      <c r="MWC696" s="2"/>
      <c r="MWD696" s="2"/>
      <c r="MWE696" s="2"/>
      <c r="MWF696" s="2"/>
      <c r="MWG696" s="2"/>
      <c r="MWH696" s="2"/>
      <c r="MWI696" s="2"/>
      <c r="MWJ696" s="2"/>
      <c r="MWK696" s="2"/>
      <c r="MWL696" s="2"/>
      <c r="MWM696" s="2"/>
      <c r="MWN696" s="2"/>
      <c r="MWO696" s="2"/>
      <c r="MWP696" s="2"/>
      <c r="MWQ696" s="2"/>
      <c r="MWR696" s="2"/>
      <c r="MWS696" s="2"/>
      <c r="MWT696" s="2"/>
      <c r="MWU696" s="2"/>
      <c r="MWV696" s="2"/>
      <c r="MWW696" s="2"/>
      <c r="MWX696" s="2"/>
      <c r="MWY696" s="2"/>
      <c r="MWZ696" s="2"/>
      <c r="MXA696" s="2"/>
      <c r="MXB696" s="2"/>
      <c r="MXC696" s="2"/>
      <c r="MXD696" s="2"/>
      <c r="MXE696" s="2"/>
      <c r="MXF696" s="2"/>
      <c r="MXG696" s="2"/>
      <c r="MXH696" s="2"/>
      <c r="MXI696" s="2"/>
      <c r="MXJ696" s="2"/>
      <c r="MXK696" s="2"/>
      <c r="MXL696" s="2"/>
      <c r="MXM696" s="2"/>
      <c r="MXN696" s="2"/>
      <c r="MXO696" s="2"/>
      <c r="MXP696" s="2"/>
      <c r="MXQ696" s="2"/>
      <c r="MXR696" s="2"/>
      <c r="MXS696" s="2"/>
      <c r="MXT696" s="2"/>
      <c r="MXU696" s="2"/>
      <c r="MXV696" s="2"/>
      <c r="MXW696" s="2"/>
      <c r="MXX696" s="2"/>
      <c r="MXY696" s="2"/>
      <c r="MXZ696" s="2"/>
      <c r="MYA696" s="2"/>
      <c r="MYB696" s="2"/>
      <c r="MYC696" s="2"/>
      <c r="MYD696" s="2"/>
      <c r="MYE696" s="2"/>
      <c r="MYF696" s="2"/>
      <c r="MYG696" s="2"/>
      <c r="MYH696" s="2"/>
      <c r="MYI696" s="2"/>
      <c r="MYJ696" s="2"/>
      <c r="MYK696" s="2"/>
      <c r="MYL696" s="2"/>
      <c r="MYM696" s="2"/>
      <c r="MYN696" s="2"/>
      <c r="MYO696" s="2"/>
      <c r="MYP696" s="2"/>
      <c r="MYQ696" s="2"/>
      <c r="MYR696" s="2"/>
      <c r="MYS696" s="2"/>
      <c r="MYT696" s="2"/>
      <c r="MYU696" s="2"/>
      <c r="MYV696" s="2"/>
      <c r="MYW696" s="2"/>
      <c r="MYX696" s="2"/>
      <c r="MYY696" s="2"/>
      <c r="MYZ696" s="2"/>
      <c r="MZA696" s="2"/>
      <c r="MZB696" s="2"/>
      <c r="MZC696" s="2"/>
      <c r="MZD696" s="2"/>
      <c r="MZE696" s="2"/>
      <c r="MZF696" s="2"/>
      <c r="MZG696" s="2"/>
      <c r="MZH696" s="2"/>
      <c r="MZI696" s="2"/>
      <c r="MZJ696" s="2"/>
      <c r="MZK696" s="2"/>
      <c r="MZL696" s="2"/>
      <c r="MZM696" s="2"/>
      <c r="MZN696" s="2"/>
      <c r="MZO696" s="2"/>
      <c r="MZP696" s="2"/>
      <c r="MZQ696" s="2"/>
      <c r="MZR696" s="2"/>
      <c r="MZS696" s="2"/>
      <c r="MZT696" s="2"/>
      <c r="MZU696" s="2"/>
      <c r="MZV696" s="2"/>
      <c r="MZW696" s="2"/>
      <c r="MZX696" s="2"/>
      <c r="MZY696" s="2"/>
      <c r="MZZ696" s="2"/>
      <c r="NAA696" s="2"/>
      <c r="NAB696" s="2"/>
      <c r="NAC696" s="2"/>
      <c r="NAD696" s="2"/>
      <c r="NAE696" s="2"/>
      <c r="NAF696" s="2"/>
      <c r="NAG696" s="2"/>
      <c r="NAH696" s="2"/>
      <c r="NAI696" s="2"/>
      <c r="NAJ696" s="2"/>
      <c r="NAK696" s="2"/>
      <c r="NAL696" s="2"/>
      <c r="NAM696" s="2"/>
      <c r="NAN696" s="2"/>
      <c r="NAO696" s="2"/>
      <c r="NAP696" s="2"/>
      <c r="NAQ696" s="2"/>
      <c r="NAR696" s="2"/>
      <c r="NAS696" s="2"/>
      <c r="NAT696" s="2"/>
      <c r="NAU696" s="2"/>
      <c r="NAV696" s="2"/>
      <c r="NAW696" s="2"/>
      <c r="NAX696" s="2"/>
      <c r="NAY696" s="2"/>
      <c r="NAZ696" s="2"/>
      <c r="NBA696" s="2"/>
      <c r="NBB696" s="2"/>
      <c r="NBC696" s="2"/>
      <c r="NBD696" s="2"/>
      <c r="NBE696" s="2"/>
      <c r="NBF696" s="2"/>
      <c r="NBG696" s="2"/>
      <c r="NBH696" s="2"/>
      <c r="NBI696" s="2"/>
      <c r="NBJ696" s="2"/>
      <c r="NBK696" s="2"/>
      <c r="NBL696" s="2"/>
      <c r="NBM696" s="2"/>
      <c r="NBN696" s="2"/>
      <c r="NBO696" s="2"/>
      <c r="NBP696" s="2"/>
      <c r="NBQ696" s="2"/>
      <c r="NBR696" s="2"/>
      <c r="NBS696" s="2"/>
      <c r="NBT696" s="2"/>
      <c r="NBU696" s="2"/>
      <c r="NBV696" s="2"/>
      <c r="NBW696" s="2"/>
      <c r="NBX696" s="2"/>
      <c r="NBY696" s="2"/>
      <c r="NBZ696" s="2"/>
      <c r="NCA696" s="2"/>
      <c r="NCB696" s="2"/>
      <c r="NCC696" s="2"/>
      <c r="NCD696" s="2"/>
      <c r="NCE696" s="2"/>
      <c r="NCF696" s="2"/>
      <c r="NCG696" s="2"/>
      <c r="NCH696" s="2"/>
      <c r="NCI696" s="2"/>
      <c r="NCJ696" s="2"/>
      <c r="NCK696" s="2"/>
      <c r="NCL696" s="2"/>
      <c r="NCM696" s="2"/>
      <c r="NCN696" s="2"/>
      <c r="NCO696" s="2"/>
      <c r="NCP696" s="2"/>
      <c r="NCQ696" s="2"/>
      <c r="NCR696" s="2"/>
      <c r="NCS696" s="2"/>
      <c r="NCT696" s="2"/>
      <c r="NCU696" s="2"/>
      <c r="NCV696" s="2"/>
      <c r="NCW696" s="2"/>
      <c r="NCX696" s="2"/>
      <c r="NCY696" s="2"/>
      <c r="NCZ696" s="2"/>
      <c r="NDA696" s="2"/>
      <c r="NDB696" s="2"/>
      <c r="NDC696" s="2"/>
      <c r="NDD696" s="2"/>
      <c r="NDE696" s="2"/>
      <c r="NDF696" s="2"/>
      <c r="NDG696" s="2"/>
      <c r="NDH696" s="2"/>
      <c r="NDI696" s="2"/>
      <c r="NDJ696" s="2"/>
      <c r="NDK696" s="2"/>
      <c r="NDL696" s="2"/>
      <c r="NDM696" s="2"/>
      <c r="NDN696" s="2"/>
      <c r="NDO696" s="2"/>
      <c r="NDP696" s="2"/>
      <c r="NDQ696" s="2"/>
      <c r="NDR696" s="2"/>
      <c r="NDS696" s="2"/>
      <c r="NDT696" s="2"/>
      <c r="NDU696" s="2"/>
      <c r="NDV696" s="2"/>
      <c r="NDW696" s="2"/>
      <c r="NDX696" s="2"/>
      <c r="NDY696" s="2"/>
      <c r="NDZ696" s="2"/>
      <c r="NEA696" s="2"/>
      <c r="NEB696" s="2"/>
      <c r="NEC696" s="2"/>
      <c r="NED696" s="2"/>
      <c r="NEE696" s="2"/>
      <c r="NEF696" s="2"/>
      <c r="NEG696" s="2"/>
      <c r="NEH696" s="2"/>
      <c r="NEI696" s="2"/>
      <c r="NEJ696" s="2"/>
      <c r="NEK696" s="2"/>
      <c r="NEL696" s="2"/>
      <c r="NEM696" s="2"/>
      <c r="NEN696" s="2"/>
      <c r="NEO696" s="2"/>
      <c r="NEP696" s="2"/>
      <c r="NEQ696" s="2"/>
      <c r="NER696" s="2"/>
      <c r="NES696" s="2"/>
      <c r="NET696" s="2"/>
      <c r="NEU696" s="2"/>
      <c r="NEV696" s="2"/>
      <c r="NEW696" s="2"/>
      <c r="NEX696" s="2"/>
      <c r="NEY696" s="2"/>
      <c r="NEZ696" s="2"/>
      <c r="NFA696" s="2"/>
      <c r="NFB696" s="2"/>
      <c r="NFC696" s="2"/>
      <c r="NFD696" s="2"/>
      <c r="NFE696" s="2"/>
      <c r="NFF696" s="2"/>
      <c r="NFG696" s="2"/>
      <c r="NFH696" s="2"/>
      <c r="NFI696" s="2"/>
      <c r="NFJ696" s="2"/>
      <c r="NFK696" s="2"/>
      <c r="NFL696" s="2"/>
      <c r="NFM696" s="2"/>
      <c r="NFN696" s="2"/>
      <c r="NFO696" s="2"/>
      <c r="NFP696" s="2"/>
      <c r="NFQ696" s="2"/>
      <c r="NFR696" s="2"/>
      <c r="NFS696" s="2"/>
      <c r="NFT696" s="2"/>
      <c r="NFU696" s="2"/>
      <c r="NFV696" s="2"/>
      <c r="NFW696" s="2"/>
      <c r="NFX696" s="2"/>
      <c r="NFY696" s="2"/>
      <c r="NFZ696" s="2"/>
      <c r="NGA696" s="2"/>
      <c r="NGB696" s="2"/>
      <c r="NGC696" s="2"/>
      <c r="NGD696" s="2"/>
      <c r="NGE696" s="2"/>
      <c r="NGF696" s="2"/>
      <c r="NGG696" s="2"/>
      <c r="NGH696" s="2"/>
      <c r="NGI696" s="2"/>
      <c r="NGJ696" s="2"/>
      <c r="NGK696" s="2"/>
      <c r="NGL696" s="2"/>
      <c r="NGM696" s="2"/>
      <c r="NGN696" s="2"/>
      <c r="NGO696" s="2"/>
      <c r="NGP696" s="2"/>
      <c r="NGQ696" s="2"/>
      <c r="NGR696" s="2"/>
      <c r="NGS696" s="2"/>
      <c r="NGT696" s="2"/>
      <c r="NGU696" s="2"/>
      <c r="NGV696" s="2"/>
      <c r="NGW696" s="2"/>
      <c r="NGX696" s="2"/>
      <c r="NGY696" s="2"/>
      <c r="NGZ696" s="2"/>
      <c r="NHA696" s="2"/>
      <c r="NHB696" s="2"/>
      <c r="NHC696" s="2"/>
      <c r="NHD696" s="2"/>
      <c r="NHE696" s="2"/>
      <c r="NHF696" s="2"/>
      <c r="NHG696" s="2"/>
      <c r="NHH696" s="2"/>
      <c r="NHI696" s="2"/>
      <c r="NHJ696" s="2"/>
      <c r="NHK696" s="2"/>
      <c r="NHL696" s="2"/>
      <c r="NHM696" s="2"/>
      <c r="NHN696" s="2"/>
      <c r="NHO696" s="2"/>
      <c r="NHP696" s="2"/>
      <c r="NHQ696" s="2"/>
      <c r="NHR696" s="2"/>
      <c r="NHS696" s="2"/>
      <c r="NHT696" s="2"/>
      <c r="NHU696" s="2"/>
      <c r="NHV696" s="2"/>
      <c r="NHW696" s="2"/>
      <c r="NHX696" s="2"/>
      <c r="NHY696" s="2"/>
      <c r="NHZ696" s="2"/>
      <c r="NIA696" s="2"/>
      <c r="NIB696" s="2"/>
      <c r="NIC696" s="2"/>
      <c r="NID696" s="2"/>
      <c r="NIE696" s="2"/>
      <c r="NIF696" s="2"/>
      <c r="NIG696" s="2"/>
      <c r="NIH696" s="2"/>
      <c r="NII696" s="2"/>
      <c r="NIJ696" s="2"/>
      <c r="NIK696" s="2"/>
      <c r="NIL696" s="2"/>
      <c r="NIM696" s="2"/>
      <c r="NIN696" s="2"/>
      <c r="NIO696" s="2"/>
      <c r="NIP696" s="2"/>
      <c r="NIQ696" s="2"/>
      <c r="NIR696" s="2"/>
      <c r="NIS696" s="2"/>
      <c r="NIT696" s="2"/>
      <c r="NIU696" s="2"/>
      <c r="NIV696" s="2"/>
      <c r="NIW696" s="2"/>
      <c r="NIX696" s="2"/>
      <c r="NIY696" s="2"/>
      <c r="NIZ696" s="2"/>
      <c r="NJA696" s="2"/>
      <c r="NJB696" s="2"/>
      <c r="NJC696" s="2"/>
      <c r="NJD696" s="2"/>
      <c r="NJE696" s="2"/>
      <c r="NJF696" s="2"/>
      <c r="NJG696" s="2"/>
      <c r="NJH696" s="2"/>
      <c r="NJI696" s="2"/>
      <c r="NJJ696" s="2"/>
      <c r="NJK696" s="2"/>
      <c r="NJL696" s="2"/>
      <c r="NJM696" s="2"/>
      <c r="NJN696" s="2"/>
      <c r="NJO696" s="2"/>
      <c r="NJP696" s="2"/>
      <c r="NJQ696" s="2"/>
      <c r="NJR696" s="2"/>
      <c r="NJS696" s="2"/>
      <c r="NJT696" s="2"/>
      <c r="NJU696" s="2"/>
      <c r="NJV696" s="2"/>
      <c r="NJW696" s="2"/>
      <c r="NJX696" s="2"/>
      <c r="NJY696" s="2"/>
      <c r="NJZ696" s="2"/>
      <c r="NKA696" s="2"/>
      <c r="NKB696" s="2"/>
      <c r="NKC696" s="2"/>
      <c r="NKD696" s="2"/>
      <c r="NKE696" s="2"/>
      <c r="NKF696" s="2"/>
      <c r="NKG696" s="2"/>
      <c r="NKH696" s="2"/>
      <c r="NKI696" s="2"/>
      <c r="NKJ696" s="2"/>
      <c r="NKK696" s="2"/>
      <c r="NKL696" s="2"/>
      <c r="NKM696" s="2"/>
      <c r="NKN696" s="2"/>
      <c r="NKO696" s="2"/>
      <c r="NKP696" s="2"/>
      <c r="NKQ696" s="2"/>
      <c r="NKR696" s="2"/>
      <c r="NKS696" s="2"/>
      <c r="NKT696" s="2"/>
      <c r="NKU696" s="2"/>
      <c r="NKV696" s="2"/>
      <c r="NKW696" s="2"/>
      <c r="NKX696" s="2"/>
      <c r="NKY696" s="2"/>
      <c r="NKZ696" s="2"/>
      <c r="NLA696" s="2"/>
      <c r="NLB696" s="2"/>
      <c r="NLC696" s="2"/>
      <c r="NLD696" s="2"/>
      <c r="NLE696" s="2"/>
      <c r="NLF696" s="2"/>
      <c r="NLG696" s="2"/>
      <c r="NLH696" s="2"/>
      <c r="NLI696" s="2"/>
      <c r="NLJ696" s="2"/>
      <c r="NLK696" s="2"/>
      <c r="NLL696" s="2"/>
      <c r="NLM696" s="2"/>
      <c r="NLN696" s="2"/>
      <c r="NLO696" s="2"/>
      <c r="NLP696" s="2"/>
      <c r="NLQ696" s="2"/>
      <c r="NLR696" s="2"/>
      <c r="NLS696" s="2"/>
      <c r="NLT696" s="2"/>
      <c r="NLU696" s="2"/>
      <c r="NLV696" s="2"/>
      <c r="NLW696" s="2"/>
      <c r="NLX696" s="2"/>
      <c r="NLY696" s="2"/>
      <c r="NLZ696" s="2"/>
      <c r="NMA696" s="2"/>
      <c r="NMB696" s="2"/>
      <c r="NMC696" s="2"/>
      <c r="NMD696" s="2"/>
      <c r="NME696" s="2"/>
      <c r="NMF696" s="2"/>
      <c r="NMG696" s="2"/>
      <c r="NMH696" s="2"/>
      <c r="NMI696" s="2"/>
      <c r="NMJ696" s="2"/>
      <c r="NMK696" s="2"/>
      <c r="NML696" s="2"/>
      <c r="NMM696" s="2"/>
      <c r="NMN696" s="2"/>
      <c r="NMO696" s="2"/>
      <c r="NMP696" s="2"/>
      <c r="NMQ696" s="2"/>
      <c r="NMR696" s="2"/>
      <c r="NMS696" s="2"/>
      <c r="NMT696" s="2"/>
      <c r="NMU696" s="2"/>
      <c r="NMV696" s="2"/>
      <c r="NMW696" s="2"/>
      <c r="NMX696" s="2"/>
      <c r="NMY696" s="2"/>
      <c r="NMZ696" s="2"/>
      <c r="NNA696" s="2"/>
      <c r="NNB696" s="2"/>
      <c r="NNC696" s="2"/>
      <c r="NND696" s="2"/>
      <c r="NNE696" s="2"/>
      <c r="NNF696" s="2"/>
      <c r="NNG696" s="2"/>
      <c r="NNH696" s="2"/>
      <c r="NNI696" s="2"/>
      <c r="NNJ696" s="2"/>
      <c r="NNK696" s="2"/>
      <c r="NNL696" s="2"/>
      <c r="NNM696" s="2"/>
      <c r="NNN696" s="2"/>
      <c r="NNO696" s="2"/>
      <c r="NNP696" s="2"/>
      <c r="NNQ696" s="2"/>
      <c r="NNR696" s="2"/>
      <c r="NNS696" s="2"/>
      <c r="NNT696" s="2"/>
      <c r="NNU696" s="2"/>
      <c r="NNV696" s="2"/>
      <c r="NNW696" s="2"/>
      <c r="NNX696" s="2"/>
      <c r="NNY696" s="2"/>
      <c r="NNZ696" s="2"/>
      <c r="NOA696" s="2"/>
      <c r="NOB696" s="2"/>
      <c r="NOC696" s="2"/>
      <c r="NOD696" s="2"/>
      <c r="NOE696" s="2"/>
      <c r="NOF696" s="2"/>
      <c r="NOG696" s="2"/>
      <c r="NOH696" s="2"/>
      <c r="NOI696" s="2"/>
      <c r="NOJ696" s="2"/>
      <c r="NOK696" s="2"/>
      <c r="NOL696" s="2"/>
      <c r="NOM696" s="2"/>
      <c r="NON696" s="2"/>
      <c r="NOO696" s="2"/>
      <c r="NOP696" s="2"/>
      <c r="NOQ696" s="2"/>
      <c r="NOR696" s="2"/>
      <c r="NOS696" s="2"/>
      <c r="NOT696" s="2"/>
      <c r="NOU696" s="2"/>
      <c r="NOV696" s="2"/>
      <c r="NOW696" s="2"/>
      <c r="NOX696" s="2"/>
      <c r="NOY696" s="2"/>
      <c r="NOZ696" s="2"/>
      <c r="NPA696" s="2"/>
      <c r="NPB696" s="2"/>
      <c r="NPC696" s="2"/>
      <c r="NPD696" s="2"/>
      <c r="NPE696" s="2"/>
      <c r="NPF696" s="2"/>
      <c r="NPG696" s="2"/>
      <c r="NPH696" s="2"/>
      <c r="NPI696" s="2"/>
      <c r="NPJ696" s="2"/>
      <c r="NPK696" s="2"/>
      <c r="NPL696" s="2"/>
      <c r="NPM696" s="2"/>
      <c r="NPN696" s="2"/>
      <c r="NPO696" s="2"/>
      <c r="NPP696" s="2"/>
      <c r="NPQ696" s="2"/>
      <c r="NPR696" s="2"/>
      <c r="NPS696" s="2"/>
      <c r="NPT696" s="2"/>
      <c r="NPU696" s="2"/>
      <c r="NPV696" s="2"/>
      <c r="NPW696" s="2"/>
      <c r="NPX696" s="2"/>
      <c r="NPY696" s="2"/>
      <c r="NPZ696" s="2"/>
      <c r="NQA696" s="2"/>
      <c r="NQB696" s="2"/>
      <c r="NQC696" s="2"/>
      <c r="NQD696" s="2"/>
      <c r="NQE696" s="2"/>
      <c r="NQF696" s="2"/>
      <c r="NQG696" s="2"/>
      <c r="NQH696" s="2"/>
      <c r="NQI696" s="2"/>
      <c r="NQJ696" s="2"/>
      <c r="NQK696" s="2"/>
      <c r="NQL696" s="2"/>
      <c r="NQM696" s="2"/>
      <c r="NQN696" s="2"/>
      <c r="NQO696" s="2"/>
      <c r="NQP696" s="2"/>
      <c r="NQQ696" s="2"/>
      <c r="NQR696" s="2"/>
      <c r="NQS696" s="2"/>
      <c r="NQT696" s="2"/>
      <c r="NQU696" s="2"/>
      <c r="NQV696" s="2"/>
      <c r="NQW696" s="2"/>
      <c r="NQX696" s="2"/>
      <c r="NQY696" s="2"/>
      <c r="NQZ696" s="2"/>
      <c r="NRA696" s="2"/>
      <c r="NRB696" s="2"/>
      <c r="NRC696" s="2"/>
      <c r="NRD696" s="2"/>
      <c r="NRE696" s="2"/>
      <c r="NRF696" s="2"/>
      <c r="NRG696" s="2"/>
      <c r="NRH696" s="2"/>
      <c r="NRI696" s="2"/>
      <c r="NRJ696" s="2"/>
      <c r="NRK696" s="2"/>
      <c r="NRL696" s="2"/>
      <c r="NRM696" s="2"/>
      <c r="NRN696" s="2"/>
      <c r="NRO696" s="2"/>
      <c r="NRP696" s="2"/>
      <c r="NRQ696" s="2"/>
      <c r="NRR696" s="2"/>
      <c r="NRS696" s="2"/>
      <c r="NRT696" s="2"/>
      <c r="NRU696" s="2"/>
      <c r="NRV696" s="2"/>
      <c r="NRW696" s="2"/>
      <c r="NRX696" s="2"/>
      <c r="NRY696" s="2"/>
      <c r="NRZ696" s="2"/>
      <c r="NSA696" s="2"/>
      <c r="NSB696" s="2"/>
      <c r="NSC696" s="2"/>
      <c r="NSD696" s="2"/>
      <c r="NSE696" s="2"/>
      <c r="NSF696" s="2"/>
      <c r="NSG696" s="2"/>
      <c r="NSH696" s="2"/>
      <c r="NSI696" s="2"/>
      <c r="NSJ696" s="2"/>
      <c r="NSK696" s="2"/>
      <c r="NSL696" s="2"/>
      <c r="NSM696" s="2"/>
      <c r="NSN696" s="2"/>
      <c r="NSO696" s="2"/>
      <c r="NSP696" s="2"/>
      <c r="NSQ696" s="2"/>
      <c r="NSR696" s="2"/>
      <c r="NSS696" s="2"/>
      <c r="NST696" s="2"/>
      <c r="NSU696" s="2"/>
      <c r="NSV696" s="2"/>
      <c r="NSW696" s="2"/>
      <c r="NSX696" s="2"/>
      <c r="NSY696" s="2"/>
      <c r="NSZ696" s="2"/>
      <c r="NTA696" s="2"/>
      <c r="NTB696" s="2"/>
      <c r="NTC696" s="2"/>
      <c r="NTD696" s="2"/>
      <c r="NTE696" s="2"/>
      <c r="NTF696" s="2"/>
      <c r="NTG696" s="2"/>
      <c r="NTH696" s="2"/>
      <c r="NTI696" s="2"/>
      <c r="NTJ696" s="2"/>
      <c r="NTK696" s="2"/>
      <c r="NTL696" s="2"/>
      <c r="NTM696" s="2"/>
      <c r="NTN696" s="2"/>
      <c r="NTO696" s="2"/>
      <c r="NTP696" s="2"/>
      <c r="NTQ696" s="2"/>
      <c r="NTR696" s="2"/>
      <c r="NTS696" s="2"/>
      <c r="NTT696" s="2"/>
      <c r="NTU696" s="2"/>
      <c r="NTV696" s="2"/>
      <c r="NTW696" s="2"/>
      <c r="NTX696" s="2"/>
      <c r="NTY696" s="2"/>
      <c r="NTZ696" s="2"/>
      <c r="NUA696" s="2"/>
      <c r="NUB696" s="2"/>
      <c r="NUC696" s="2"/>
      <c r="NUD696" s="2"/>
      <c r="NUE696" s="2"/>
      <c r="NUF696" s="2"/>
      <c r="NUG696" s="2"/>
      <c r="NUH696" s="2"/>
      <c r="NUI696" s="2"/>
      <c r="NUJ696" s="2"/>
      <c r="NUK696" s="2"/>
      <c r="NUL696" s="2"/>
      <c r="NUM696" s="2"/>
      <c r="NUN696" s="2"/>
      <c r="NUO696" s="2"/>
      <c r="NUP696" s="2"/>
      <c r="NUQ696" s="2"/>
      <c r="NUR696" s="2"/>
      <c r="NUS696" s="2"/>
      <c r="NUT696" s="2"/>
      <c r="NUU696" s="2"/>
      <c r="NUV696" s="2"/>
      <c r="NUW696" s="2"/>
      <c r="NUX696" s="2"/>
      <c r="NUY696" s="2"/>
      <c r="NUZ696" s="2"/>
      <c r="NVA696" s="2"/>
      <c r="NVB696" s="2"/>
      <c r="NVC696" s="2"/>
      <c r="NVD696" s="2"/>
      <c r="NVE696" s="2"/>
      <c r="NVF696" s="2"/>
      <c r="NVG696" s="2"/>
      <c r="NVH696" s="2"/>
      <c r="NVI696" s="2"/>
      <c r="NVJ696" s="2"/>
      <c r="NVK696" s="2"/>
      <c r="NVL696" s="2"/>
      <c r="NVM696" s="2"/>
      <c r="NVN696" s="2"/>
      <c r="NVO696" s="2"/>
      <c r="NVP696" s="2"/>
      <c r="NVQ696" s="2"/>
      <c r="NVR696" s="2"/>
      <c r="NVS696" s="2"/>
      <c r="NVT696" s="2"/>
      <c r="NVU696" s="2"/>
      <c r="NVV696" s="2"/>
      <c r="NVW696" s="2"/>
      <c r="NVX696" s="2"/>
      <c r="NVY696" s="2"/>
      <c r="NVZ696" s="2"/>
      <c r="NWA696" s="2"/>
      <c r="NWB696" s="2"/>
      <c r="NWC696" s="2"/>
      <c r="NWD696" s="2"/>
      <c r="NWE696" s="2"/>
      <c r="NWF696" s="2"/>
      <c r="NWG696" s="2"/>
      <c r="NWH696" s="2"/>
      <c r="NWI696" s="2"/>
      <c r="NWJ696" s="2"/>
      <c r="NWK696" s="2"/>
      <c r="NWL696" s="2"/>
      <c r="NWM696" s="2"/>
      <c r="NWN696" s="2"/>
      <c r="NWO696" s="2"/>
      <c r="NWP696" s="2"/>
      <c r="NWQ696" s="2"/>
      <c r="NWR696" s="2"/>
      <c r="NWS696" s="2"/>
      <c r="NWT696" s="2"/>
      <c r="NWU696" s="2"/>
      <c r="NWV696" s="2"/>
      <c r="NWW696" s="2"/>
      <c r="NWX696" s="2"/>
      <c r="NWY696" s="2"/>
      <c r="NWZ696" s="2"/>
      <c r="NXA696" s="2"/>
      <c r="NXB696" s="2"/>
      <c r="NXC696" s="2"/>
      <c r="NXD696" s="2"/>
      <c r="NXE696" s="2"/>
      <c r="NXF696" s="2"/>
      <c r="NXG696" s="2"/>
      <c r="NXH696" s="2"/>
      <c r="NXI696" s="2"/>
      <c r="NXJ696" s="2"/>
      <c r="NXK696" s="2"/>
      <c r="NXL696" s="2"/>
      <c r="NXM696" s="2"/>
      <c r="NXN696" s="2"/>
      <c r="NXO696" s="2"/>
      <c r="NXP696" s="2"/>
      <c r="NXQ696" s="2"/>
      <c r="NXR696" s="2"/>
      <c r="NXS696" s="2"/>
      <c r="NXT696" s="2"/>
      <c r="NXU696" s="2"/>
      <c r="NXV696" s="2"/>
      <c r="NXW696" s="2"/>
      <c r="NXX696" s="2"/>
      <c r="NXY696" s="2"/>
      <c r="NXZ696" s="2"/>
      <c r="NYA696" s="2"/>
      <c r="NYB696" s="2"/>
      <c r="NYC696" s="2"/>
      <c r="NYD696" s="2"/>
      <c r="NYE696" s="2"/>
      <c r="NYF696" s="2"/>
      <c r="NYG696" s="2"/>
      <c r="NYH696" s="2"/>
      <c r="NYI696" s="2"/>
      <c r="NYJ696" s="2"/>
      <c r="NYK696" s="2"/>
      <c r="NYL696" s="2"/>
      <c r="NYM696" s="2"/>
      <c r="NYN696" s="2"/>
      <c r="NYO696" s="2"/>
      <c r="NYP696" s="2"/>
      <c r="NYQ696" s="2"/>
      <c r="NYR696" s="2"/>
      <c r="NYS696" s="2"/>
      <c r="NYT696" s="2"/>
      <c r="NYU696" s="2"/>
      <c r="NYV696" s="2"/>
      <c r="NYW696" s="2"/>
      <c r="NYX696" s="2"/>
      <c r="NYY696" s="2"/>
      <c r="NYZ696" s="2"/>
      <c r="NZA696" s="2"/>
      <c r="NZB696" s="2"/>
      <c r="NZC696" s="2"/>
      <c r="NZD696" s="2"/>
      <c r="NZE696" s="2"/>
      <c r="NZF696" s="2"/>
      <c r="NZG696" s="2"/>
      <c r="NZH696" s="2"/>
      <c r="NZI696" s="2"/>
      <c r="NZJ696" s="2"/>
      <c r="NZK696" s="2"/>
      <c r="NZL696" s="2"/>
      <c r="NZM696" s="2"/>
      <c r="NZN696" s="2"/>
      <c r="NZO696" s="2"/>
      <c r="NZP696" s="2"/>
      <c r="NZQ696" s="2"/>
      <c r="NZR696" s="2"/>
      <c r="NZS696" s="2"/>
      <c r="NZT696" s="2"/>
      <c r="NZU696" s="2"/>
      <c r="NZV696" s="2"/>
      <c r="NZW696" s="2"/>
      <c r="NZX696" s="2"/>
      <c r="NZY696" s="2"/>
      <c r="NZZ696" s="2"/>
      <c r="OAA696" s="2"/>
      <c r="OAB696" s="2"/>
      <c r="OAC696" s="2"/>
      <c r="OAD696" s="2"/>
      <c r="OAE696" s="2"/>
      <c r="OAF696" s="2"/>
      <c r="OAG696" s="2"/>
      <c r="OAH696" s="2"/>
      <c r="OAI696" s="2"/>
      <c r="OAJ696" s="2"/>
      <c r="OAK696" s="2"/>
      <c r="OAL696" s="2"/>
      <c r="OAM696" s="2"/>
      <c r="OAN696" s="2"/>
      <c r="OAO696" s="2"/>
      <c r="OAP696" s="2"/>
      <c r="OAQ696" s="2"/>
      <c r="OAR696" s="2"/>
      <c r="OAS696" s="2"/>
      <c r="OAT696" s="2"/>
      <c r="OAU696" s="2"/>
      <c r="OAV696" s="2"/>
      <c r="OAW696" s="2"/>
      <c r="OAX696" s="2"/>
      <c r="OAY696" s="2"/>
      <c r="OAZ696" s="2"/>
      <c r="OBA696" s="2"/>
      <c r="OBB696" s="2"/>
      <c r="OBC696" s="2"/>
      <c r="OBD696" s="2"/>
      <c r="OBE696" s="2"/>
      <c r="OBF696" s="2"/>
      <c r="OBG696" s="2"/>
      <c r="OBH696" s="2"/>
      <c r="OBI696" s="2"/>
      <c r="OBJ696" s="2"/>
      <c r="OBK696" s="2"/>
      <c r="OBL696" s="2"/>
      <c r="OBM696" s="2"/>
      <c r="OBN696" s="2"/>
      <c r="OBO696" s="2"/>
      <c r="OBP696" s="2"/>
      <c r="OBQ696" s="2"/>
      <c r="OBR696" s="2"/>
      <c r="OBS696" s="2"/>
      <c r="OBT696" s="2"/>
      <c r="OBU696" s="2"/>
      <c r="OBV696" s="2"/>
      <c r="OBW696" s="2"/>
      <c r="OBX696" s="2"/>
      <c r="OBY696" s="2"/>
      <c r="OBZ696" s="2"/>
      <c r="OCA696" s="2"/>
      <c r="OCB696" s="2"/>
      <c r="OCC696" s="2"/>
      <c r="OCD696" s="2"/>
      <c r="OCE696" s="2"/>
      <c r="OCF696" s="2"/>
      <c r="OCG696" s="2"/>
      <c r="OCH696" s="2"/>
      <c r="OCI696" s="2"/>
      <c r="OCJ696" s="2"/>
      <c r="OCK696" s="2"/>
      <c r="OCL696" s="2"/>
      <c r="OCM696" s="2"/>
      <c r="OCN696" s="2"/>
      <c r="OCO696" s="2"/>
      <c r="OCP696" s="2"/>
      <c r="OCQ696" s="2"/>
      <c r="OCR696" s="2"/>
      <c r="OCS696" s="2"/>
      <c r="OCT696" s="2"/>
      <c r="OCU696" s="2"/>
      <c r="OCV696" s="2"/>
      <c r="OCW696" s="2"/>
      <c r="OCX696" s="2"/>
      <c r="OCY696" s="2"/>
      <c r="OCZ696" s="2"/>
      <c r="ODA696" s="2"/>
      <c r="ODB696" s="2"/>
      <c r="ODC696" s="2"/>
      <c r="ODD696" s="2"/>
      <c r="ODE696" s="2"/>
      <c r="ODF696" s="2"/>
      <c r="ODG696" s="2"/>
      <c r="ODH696" s="2"/>
      <c r="ODI696" s="2"/>
      <c r="ODJ696" s="2"/>
      <c r="ODK696" s="2"/>
      <c r="ODL696" s="2"/>
      <c r="ODM696" s="2"/>
      <c r="ODN696" s="2"/>
      <c r="ODO696" s="2"/>
      <c r="ODP696" s="2"/>
      <c r="ODQ696" s="2"/>
      <c r="ODR696" s="2"/>
      <c r="ODS696" s="2"/>
      <c r="ODT696" s="2"/>
      <c r="ODU696" s="2"/>
      <c r="ODV696" s="2"/>
      <c r="ODW696" s="2"/>
      <c r="ODX696" s="2"/>
      <c r="ODY696" s="2"/>
      <c r="ODZ696" s="2"/>
      <c r="OEA696" s="2"/>
      <c r="OEB696" s="2"/>
      <c r="OEC696" s="2"/>
      <c r="OED696" s="2"/>
      <c r="OEE696" s="2"/>
      <c r="OEF696" s="2"/>
      <c r="OEG696" s="2"/>
      <c r="OEH696" s="2"/>
      <c r="OEI696" s="2"/>
      <c r="OEJ696" s="2"/>
      <c r="OEK696" s="2"/>
      <c r="OEL696" s="2"/>
      <c r="OEM696" s="2"/>
      <c r="OEN696" s="2"/>
      <c r="OEO696" s="2"/>
      <c r="OEP696" s="2"/>
      <c r="OEQ696" s="2"/>
      <c r="OER696" s="2"/>
      <c r="OES696" s="2"/>
      <c r="OET696" s="2"/>
      <c r="OEU696" s="2"/>
      <c r="OEV696" s="2"/>
      <c r="OEW696" s="2"/>
      <c r="OEX696" s="2"/>
      <c r="OEY696" s="2"/>
      <c r="OEZ696" s="2"/>
      <c r="OFA696" s="2"/>
      <c r="OFB696" s="2"/>
      <c r="OFC696" s="2"/>
      <c r="OFD696" s="2"/>
      <c r="OFE696" s="2"/>
      <c r="OFF696" s="2"/>
      <c r="OFG696" s="2"/>
      <c r="OFH696" s="2"/>
      <c r="OFI696" s="2"/>
      <c r="OFJ696" s="2"/>
      <c r="OFK696" s="2"/>
      <c r="OFL696" s="2"/>
      <c r="OFM696" s="2"/>
      <c r="OFN696" s="2"/>
      <c r="OFO696" s="2"/>
      <c r="OFP696" s="2"/>
      <c r="OFQ696" s="2"/>
      <c r="OFR696" s="2"/>
      <c r="OFS696" s="2"/>
      <c r="OFT696" s="2"/>
      <c r="OFU696" s="2"/>
      <c r="OFV696" s="2"/>
      <c r="OFW696" s="2"/>
      <c r="OFX696" s="2"/>
      <c r="OFY696" s="2"/>
      <c r="OFZ696" s="2"/>
      <c r="OGA696" s="2"/>
      <c r="OGB696" s="2"/>
      <c r="OGC696" s="2"/>
      <c r="OGD696" s="2"/>
      <c r="OGE696" s="2"/>
      <c r="OGF696" s="2"/>
      <c r="OGG696" s="2"/>
      <c r="OGH696" s="2"/>
      <c r="OGI696" s="2"/>
      <c r="OGJ696" s="2"/>
      <c r="OGK696" s="2"/>
      <c r="OGL696" s="2"/>
      <c r="OGM696" s="2"/>
      <c r="OGN696" s="2"/>
      <c r="OGO696" s="2"/>
      <c r="OGP696" s="2"/>
      <c r="OGQ696" s="2"/>
      <c r="OGR696" s="2"/>
      <c r="OGS696" s="2"/>
      <c r="OGT696" s="2"/>
      <c r="OGU696" s="2"/>
      <c r="OGV696" s="2"/>
      <c r="OGW696" s="2"/>
      <c r="OGX696" s="2"/>
      <c r="OGY696" s="2"/>
      <c r="OGZ696" s="2"/>
      <c r="OHA696" s="2"/>
      <c r="OHB696" s="2"/>
      <c r="OHC696" s="2"/>
      <c r="OHD696" s="2"/>
      <c r="OHE696" s="2"/>
      <c r="OHF696" s="2"/>
      <c r="OHG696" s="2"/>
      <c r="OHH696" s="2"/>
      <c r="OHI696" s="2"/>
      <c r="OHJ696" s="2"/>
      <c r="OHK696" s="2"/>
      <c r="OHL696" s="2"/>
      <c r="OHM696" s="2"/>
      <c r="OHN696" s="2"/>
      <c r="OHO696" s="2"/>
      <c r="OHP696" s="2"/>
      <c r="OHQ696" s="2"/>
      <c r="OHR696" s="2"/>
      <c r="OHS696" s="2"/>
      <c r="OHT696" s="2"/>
      <c r="OHU696" s="2"/>
      <c r="OHV696" s="2"/>
      <c r="OHW696" s="2"/>
      <c r="OHX696" s="2"/>
      <c r="OHY696" s="2"/>
      <c r="OHZ696" s="2"/>
      <c r="OIA696" s="2"/>
      <c r="OIB696" s="2"/>
      <c r="OIC696" s="2"/>
      <c r="OID696" s="2"/>
      <c r="OIE696" s="2"/>
      <c r="OIF696" s="2"/>
      <c r="OIG696" s="2"/>
      <c r="OIH696" s="2"/>
      <c r="OII696" s="2"/>
      <c r="OIJ696" s="2"/>
      <c r="OIK696" s="2"/>
      <c r="OIL696" s="2"/>
      <c r="OIM696" s="2"/>
      <c r="OIN696" s="2"/>
      <c r="OIO696" s="2"/>
      <c r="OIP696" s="2"/>
      <c r="OIQ696" s="2"/>
      <c r="OIR696" s="2"/>
      <c r="OIS696" s="2"/>
      <c r="OIT696" s="2"/>
      <c r="OIU696" s="2"/>
      <c r="OIV696" s="2"/>
      <c r="OIW696" s="2"/>
      <c r="OIX696" s="2"/>
      <c r="OIY696" s="2"/>
      <c r="OIZ696" s="2"/>
      <c r="OJA696" s="2"/>
      <c r="OJB696" s="2"/>
      <c r="OJC696" s="2"/>
      <c r="OJD696" s="2"/>
      <c r="OJE696" s="2"/>
      <c r="OJF696" s="2"/>
      <c r="OJG696" s="2"/>
      <c r="OJH696" s="2"/>
      <c r="OJI696" s="2"/>
      <c r="OJJ696" s="2"/>
      <c r="OJK696" s="2"/>
      <c r="OJL696" s="2"/>
      <c r="OJM696" s="2"/>
      <c r="OJN696" s="2"/>
      <c r="OJO696" s="2"/>
      <c r="OJP696" s="2"/>
      <c r="OJQ696" s="2"/>
      <c r="OJR696" s="2"/>
      <c r="OJS696" s="2"/>
      <c r="OJT696" s="2"/>
      <c r="OJU696" s="2"/>
      <c r="OJV696" s="2"/>
      <c r="OJW696" s="2"/>
      <c r="OJX696" s="2"/>
      <c r="OJY696" s="2"/>
      <c r="OJZ696" s="2"/>
      <c r="OKA696" s="2"/>
      <c r="OKB696" s="2"/>
      <c r="OKC696" s="2"/>
      <c r="OKD696" s="2"/>
      <c r="OKE696" s="2"/>
      <c r="OKF696" s="2"/>
      <c r="OKG696" s="2"/>
      <c r="OKH696" s="2"/>
      <c r="OKI696" s="2"/>
      <c r="OKJ696" s="2"/>
      <c r="OKK696" s="2"/>
      <c r="OKL696" s="2"/>
      <c r="OKM696" s="2"/>
      <c r="OKN696" s="2"/>
      <c r="OKO696" s="2"/>
      <c r="OKP696" s="2"/>
      <c r="OKQ696" s="2"/>
      <c r="OKR696" s="2"/>
      <c r="OKS696" s="2"/>
      <c r="OKT696" s="2"/>
      <c r="OKU696" s="2"/>
      <c r="OKV696" s="2"/>
      <c r="OKW696" s="2"/>
      <c r="OKX696" s="2"/>
      <c r="OKY696" s="2"/>
      <c r="OKZ696" s="2"/>
      <c r="OLA696" s="2"/>
      <c r="OLB696" s="2"/>
      <c r="OLC696" s="2"/>
      <c r="OLD696" s="2"/>
      <c r="OLE696" s="2"/>
      <c r="OLF696" s="2"/>
      <c r="OLG696" s="2"/>
      <c r="OLH696" s="2"/>
      <c r="OLI696" s="2"/>
      <c r="OLJ696" s="2"/>
      <c r="OLK696" s="2"/>
      <c r="OLL696" s="2"/>
      <c r="OLM696" s="2"/>
      <c r="OLN696" s="2"/>
      <c r="OLO696" s="2"/>
      <c r="OLP696" s="2"/>
      <c r="OLQ696" s="2"/>
      <c r="OLR696" s="2"/>
      <c r="OLS696" s="2"/>
      <c r="OLT696" s="2"/>
      <c r="OLU696" s="2"/>
      <c r="OLV696" s="2"/>
      <c r="OLW696" s="2"/>
      <c r="OLX696" s="2"/>
      <c r="OLY696" s="2"/>
      <c r="OLZ696" s="2"/>
      <c r="OMA696" s="2"/>
      <c r="OMB696" s="2"/>
      <c r="OMC696" s="2"/>
      <c r="OMD696" s="2"/>
      <c r="OME696" s="2"/>
      <c r="OMF696" s="2"/>
      <c r="OMG696" s="2"/>
      <c r="OMH696" s="2"/>
      <c r="OMI696" s="2"/>
      <c r="OMJ696" s="2"/>
      <c r="OMK696" s="2"/>
      <c r="OML696" s="2"/>
      <c r="OMM696" s="2"/>
      <c r="OMN696" s="2"/>
      <c r="OMO696" s="2"/>
      <c r="OMP696" s="2"/>
      <c r="OMQ696" s="2"/>
      <c r="OMR696" s="2"/>
      <c r="OMS696" s="2"/>
      <c r="OMT696" s="2"/>
      <c r="OMU696" s="2"/>
      <c r="OMV696" s="2"/>
      <c r="OMW696" s="2"/>
      <c r="OMX696" s="2"/>
      <c r="OMY696" s="2"/>
      <c r="OMZ696" s="2"/>
      <c r="ONA696" s="2"/>
      <c r="ONB696" s="2"/>
      <c r="ONC696" s="2"/>
      <c r="OND696" s="2"/>
      <c r="ONE696" s="2"/>
      <c r="ONF696" s="2"/>
      <c r="ONG696" s="2"/>
      <c r="ONH696" s="2"/>
      <c r="ONI696" s="2"/>
      <c r="ONJ696" s="2"/>
      <c r="ONK696" s="2"/>
      <c r="ONL696" s="2"/>
      <c r="ONM696" s="2"/>
      <c r="ONN696" s="2"/>
      <c r="ONO696" s="2"/>
      <c r="ONP696" s="2"/>
      <c r="ONQ696" s="2"/>
      <c r="ONR696" s="2"/>
      <c r="ONS696" s="2"/>
      <c r="ONT696" s="2"/>
      <c r="ONU696" s="2"/>
      <c r="ONV696" s="2"/>
      <c r="ONW696" s="2"/>
      <c r="ONX696" s="2"/>
      <c r="ONY696" s="2"/>
      <c r="ONZ696" s="2"/>
      <c r="OOA696" s="2"/>
      <c r="OOB696" s="2"/>
      <c r="OOC696" s="2"/>
      <c r="OOD696" s="2"/>
      <c r="OOE696" s="2"/>
      <c r="OOF696" s="2"/>
      <c r="OOG696" s="2"/>
      <c r="OOH696" s="2"/>
      <c r="OOI696" s="2"/>
      <c r="OOJ696" s="2"/>
      <c r="OOK696" s="2"/>
      <c r="OOL696" s="2"/>
      <c r="OOM696" s="2"/>
      <c r="OON696" s="2"/>
      <c r="OOO696" s="2"/>
      <c r="OOP696" s="2"/>
      <c r="OOQ696" s="2"/>
      <c r="OOR696" s="2"/>
      <c r="OOS696" s="2"/>
      <c r="OOT696" s="2"/>
      <c r="OOU696" s="2"/>
      <c r="OOV696" s="2"/>
      <c r="OOW696" s="2"/>
      <c r="OOX696" s="2"/>
      <c r="OOY696" s="2"/>
      <c r="OOZ696" s="2"/>
      <c r="OPA696" s="2"/>
      <c r="OPB696" s="2"/>
      <c r="OPC696" s="2"/>
      <c r="OPD696" s="2"/>
      <c r="OPE696" s="2"/>
      <c r="OPF696" s="2"/>
      <c r="OPG696" s="2"/>
      <c r="OPH696" s="2"/>
      <c r="OPI696" s="2"/>
      <c r="OPJ696" s="2"/>
      <c r="OPK696" s="2"/>
      <c r="OPL696" s="2"/>
      <c r="OPM696" s="2"/>
      <c r="OPN696" s="2"/>
      <c r="OPO696" s="2"/>
      <c r="OPP696" s="2"/>
      <c r="OPQ696" s="2"/>
      <c r="OPR696" s="2"/>
      <c r="OPS696" s="2"/>
      <c r="OPT696" s="2"/>
      <c r="OPU696" s="2"/>
      <c r="OPV696" s="2"/>
      <c r="OPW696" s="2"/>
      <c r="OPX696" s="2"/>
      <c r="OPY696" s="2"/>
      <c r="OPZ696" s="2"/>
      <c r="OQA696" s="2"/>
      <c r="OQB696" s="2"/>
      <c r="OQC696" s="2"/>
      <c r="OQD696" s="2"/>
      <c r="OQE696" s="2"/>
      <c r="OQF696" s="2"/>
      <c r="OQG696" s="2"/>
      <c r="OQH696" s="2"/>
      <c r="OQI696" s="2"/>
      <c r="OQJ696" s="2"/>
      <c r="OQK696" s="2"/>
      <c r="OQL696" s="2"/>
      <c r="OQM696" s="2"/>
      <c r="OQN696" s="2"/>
      <c r="OQO696" s="2"/>
      <c r="OQP696" s="2"/>
      <c r="OQQ696" s="2"/>
      <c r="OQR696" s="2"/>
      <c r="OQS696" s="2"/>
      <c r="OQT696" s="2"/>
      <c r="OQU696" s="2"/>
      <c r="OQV696" s="2"/>
      <c r="OQW696" s="2"/>
      <c r="OQX696" s="2"/>
      <c r="OQY696" s="2"/>
      <c r="OQZ696" s="2"/>
      <c r="ORA696" s="2"/>
      <c r="ORB696" s="2"/>
      <c r="ORC696" s="2"/>
      <c r="ORD696" s="2"/>
      <c r="ORE696" s="2"/>
      <c r="ORF696" s="2"/>
      <c r="ORG696" s="2"/>
      <c r="ORH696" s="2"/>
      <c r="ORI696" s="2"/>
      <c r="ORJ696" s="2"/>
      <c r="ORK696" s="2"/>
      <c r="ORL696" s="2"/>
      <c r="ORM696" s="2"/>
      <c r="ORN696" s="2"/>
      <c r="ORO696" s="2"/>
      <c r="ORP696" s="2"/>
      <c r="ORQ696" s="2"/>
      <c r="ORR696" s="2"/>
      <c r="ORS696" s="2"/>
      <c r="ORT696" s="2"/>
      <c r="ORU696" s="2"/>
      <c r="ORV696" s="2"/>
      <c r="ORW696" s="2"/>
      <c r="ORX696" s="2"/>
      <c r="ORY696" s="2"/>
      <c r="ORZ696" s="2"/>
      <c r="OSA696" s="2"/>
      <c r="OSB696" s="2"/>
      <c r="OSC696" s="2"/>
      <c r="OSD696" s="2"/>
      <c r="OSE696" s="2"/>
      <c r="OSF696" s="2"/>
      <c r="OSG696" s="2"/>
      <c r="OSH696" s="2"/>
      <c r="OSI696" s="2"/>
      <c r="OSJ696" s="2"/>
      <c r="OSK696" s="2"/>
      <c r="OSL696" s="2"/>
      <c r="OSM696" s="2"/>
      <c r="OSN696" s="2"/>
      <c r="OSO696" s="2"/>
      <c r="OSP696" s="2"/>
      <c r="OSQ696" s="2"/>
      <c r="OSR696" s="2"/>
      <c r="OSS696" s="2"/>
      <c r="OST696" s="2"/>
      <c r="OSU696" s="2"/>
      <c r="OSV696" s="2"/>
      <c r="OSW696" s="2"/>
      <c r="OSX696" s="2"/>
      <c r="OSY696" s="2"/>
      <c r="OSZ696" s="2"/>
      <c r="OTA696" s="2"/>
      <c r="OTB696" s="2"/>
      <c r="OTC696" s="2"/>
      <c r="OTD696" s="2"/>
      <c r="OTE696" s="2"/>
      <c r="OTF696" s="2"/>
      <c r="OTG696" s="2"/>
      <c r="OTH696" s="2"/>
      <c r="OTI696" s="2"/>
      <c r="OTJ696" s="2"/>
      <c r="OTK696" s="2"/>
      <c r="OTL696" s="2"/>
      <c r="OTM696" s="2"/>
      <c r="OTN696" s="2"/>
      <c r="OTO696" s="2"/>
      <c r="OTP696" s="2"/>
      <c r="OTQ696" s="2"/>
      <c r="OTR696" s="2"/>
      <c r="OTS696" s="2"/>
      <c r="OTT696" s="2"/>
      <c r="OTU696" s="2"/>
      <c r="OTV696" s="2"/>
      <c r="OTW696" s="2"/>
      <c r="OTX696" s="2"/>
      <c r="OTY696" s="2"/>
      <c r="OTZ696" s="2"/>
      <c r="OUA696" s="2"/>
      <c r="OUB696" s="2"/>
      <c r="OUC696" s="2"/>
      <c r="OUD696" s="2"/>
      <c r="OUE696" s="2"/>
      <c r="OUF696" s="2"/>
      <c r="OUG696" s="2"/>
      <c r="OUH696" s="2"/>
      <c r="OUI696" s="2"/>
      <c r="OUJ696" s="2"/>
      <c r="OUK696" s="2"/>
      <c r="OUL696" s="2"/>
      <c r="OUM696" s="2"/>
      <c r="OUN696" s="2"/>
      <c r="OUO696" s="2"/>
      <c r="OUP696" s="2"/>
      <c r="OUQ696" s="2"/>
      <c r="OUR696" s="2"/>
      <c r="OUS696" s="2"/>
      <c r="OUT696" s="2"/>
      <c r="OUU696" s="2"/>
      <c r="OUV696" s="2"/>
      <c r="OUW696" s="2"/>
      <c r="OUX696" s="2"/>
      <c r="OUY696" s="2"/>
      <c r="OUZ696" s="2"/>
      <c r="OVA696" s="2"/>
      <c r="OVB696" s="2"/>
      <c r="OVC696" s="2"/>
      <c r="OVD696" s="2"/>
      <c r="OVE696" s="2"/>
      <c r="OVF696" s="2"/>
      <c r="OVG696" s="2"/>
      <c r="OVH696" s="2"/>
      <c r="OVI696" s="2"/>
      <c r="OVJ696" s="2"/>
      <c r="OVK696" s="2"/>
      <c r="OVL696" s="2"/>
      <c r="OVM696" s="2"/>
      <c r="OVN696" s="2"/>
      <c r="OVO696" s="2"/>
      <c r="OVP696" s="2"/>
      <c r="OVQ696" s="2"/>
      <c r="OVR696" s="2"/>
      <c r="OVS696" s="2"/>
      <c r="OVT696" s="2"/>
      <c r="OVU696" s="2"/>
      <c r="OVV696" s="2"/>
      <c r="OVW696" s="2"/>
      <c r="OVX696" s="2"/>
      <c r="OVY696" s="2"/>
      <c r="OVZ696" s="2"/>
      <c r="OWA696" s="2"/>
      <c r="OWB696" s="2"/>
      <c r="OWC696" s="2"/>
      <c r="OWD696" s="2"/>
      <c r="OWE696" s="2"/>
      <c r="OWF696" s="2"/>
      <c r="OWG696" s="2"/>
      <c r="OWH696" s="2"/>
      <c r="OWI696" s="2"/>
      <c r="OWJ696" s="2"/>
      <c r="OWK696" s="2"/>
      <c r="OWL696" s="2"/>
      <c r="OWM696" s="2"/>
      <c r="OWN696" s="2"/>
      <c r="OWO696" s="2"/>
      <c r="OWP696" s="2"/>
      <c r="OWQ696" s="2"/>
      <c r="OWR696" s="2"/>
      <c r="OWS696" s="2"/>
      <c r="OWT696" s="2"/>
      <c r="OWU696" s="2"/>
      <c r="OWV696" s="2"/>
      <c r="OWW696" s="2"/>
      <c r="OWX696" s="2"/>
      <c r="OWY696" s="2"/>
      <c r="OWZ696" s="2"/>
      <c r="OXA696" s="2"/>
      <c r="OXB696" s="2"/>
      <c r="OXC696" s="2"/>
      <c r="OXD696" s="2"/>
      <c r="OXE696" s="2"/>
      <c r="OXF696" s="2"/>
      <c r="OXG696" s="2"/>
      <c r="OXH696" s="2"/>
      <c r="OXI696" s="2"/>
      <c r="OXJ696" s="2"/>
      <c r="OXK696" s="2"/>
      <c r="OXL696" s="2"/>
      <c r="OXM696" s="2"/>
      <c r="OXN696" s="2"/>
      <c r="OXO696" s="2"/>
      <c r="OXP696" s="2"/>
      <c r="OXQ696" s="2"/>
      <c r="OXR696" s="2"/>
      <c r="OXS696" s="2"/>
      <c r="OXT696" s="2"/>
      <c r="OXU696" s="2"/>
      <c r="OXV696" s="2"/>
      <c r="OXW696" s="2"/>
      <c r="OXX696" s="2"/>
      <c r="OXY696" s="2"/>
      <c r="OXZ696" s="2"/>
      <c r="OYA696" s="2"/>
      <c r="OYB696" s="2"/>
      <c r="OYC696" s="2"/>
      <c r="OYD696" s="2"/>
      <c r="OYE696" s="2"/>
      <c r="OYF696" s="2"/>
      <c r="OYG696" s="2"/>
      <c r="OYH696" s="2"/>
      <c r="OYI696" s="2"/>
      <c r="OYJ696" s="2"/>
      <c r="OYK696" s="2"/>
      <c r="OYL696" s="2"/>
      <c r="OYM696" s="2"/>
      <c r="OYN696" s="2"/>
      <c r="OYO696" s="2"/>
      <c r="OYP696" s="2"/>
      <c r="OYQ696" s="2"/>
      <c r="OYR696" s="2"/>
      <c r="OYS696" s="2"/>
      <c r="OYT696" s="2"/>
      <c r="OYU696" s="2"/>
      <c r="OYV696" s="2"/>
      <c r="OYW696" s="2"/>
      <c r="OYX696" s="2"/>
      <c r="OYY696" s="2"/>
      <c r="OYZ696" s="2"/>
      <c r="OZA696" s="2"/>
      <c r="OZB696" s="2"/>
      <c r="OZC696" s="2"/>
      <c r="OZD696" s="2"/>
      <c r="OZE696" s="2"/>
      <c r="OZF696" s="2"/>
      <c r="OZG696" s="2"/>
      <c r="OZH696" s="2"/>
      <c r="OZI696" s="2"/>
      <c r="OZJ696" s="2"/>
      <c r="OZK696" s="2"/>
      <c r="OZL696" s="2"/>
      <c r="OZM696" s="2"/>
      <c r="OZN696" s="2"/>
      <c r="OZO696" s="2"/>
      <c r="OZP696" s="2"/>
      <c r="OZQ696" s="2"/>
      <c r="OZR696" s="2"/>
      <c r="OZS696" s="2"/>
      <c r="OZT696" s="2"/>
      <c r="OZU696" s="2"/>
      <c r="OZV696" s="2"/>
      <c r="OZW696" s="2"/>
      <c r="OZX696" s="2"/>
      <c r="OZY696" s="2"/>
      <c r="OZZ696" s="2"/>
      <c r="PAA696" s="2"/>
      <c r="PAB696" s="2"/>
      <c r="PAC696" s="2"/>
      <c r="PAD696" s="2"/>
      <c r="PAE696" s="2"/>
      <c r="PAF696" s="2"/>
      <c r="PAG696" s="2"/>
      <c r="PAH696" s="2"/>
      <c r="PAI696" s="2"/>
      <c r="PAJ696" s="2"/>
      <c r="PAK696" s="2"/>
      <c r="PAL696" s="2"/>
      <c r="PAM696" s="2"/>
      <c r="PAN696" s="2"/>
      <c r="PAO696" s="2"/>
      <c r="PAP696" s="2"/>
      <c r="PAQ696" s="2"/>
      <c r="PAR696" s="2"/>
      <c r="PAS696" s="2"/>
      <c r="PAT696" s="2"/>
      <c r="PAU696" s="2"/>
      <c r="PAV696" s="2"/>
      <c r="PAW696" s="2"/>
      <c r="PAX696" s="2"/>
      <c r="PAY696" s="2"/>
      <c r="PAZ696" s="2"/>
      <c r="PBA696" s="2"/>
      <c r="PBB696" s="2"/>
      <c r="PBC696" s="2"/>
      <c r="PBD696" s="2"/>
      <c r="PBE696" s="2"/>
      <c r="PBF696" s="2"/>
      <c r="PBG696" s="2"/>
      <c r="PBH696" s="2"/>
      <c r="PBI696" s="2"/>
      <c r="PBJ696" s="2"/>
      <c r="PBK696" s="2"/>
      <c r="PBL696" s="2"/>
      <c r="PBM696" s="2"/>
      <c r="PBN696" s="2"/>
      <c r="PBO696" s="2"/>
      <c r="PBP696" s="2"/>
      <c r="PBQ696" s="2"/>
      <c r="PBR696" s="2"/>
      <c r="PBS696" s="2"/>
      <c r="PBT696" s="2"/>
      <c r="PBU696" s="2"/>
      <c r="PBV696" s="2"/>
      <c r="PBW696" s="2"/>
      <c r="PBX696" s="2"/>
      <c r="PBY696" s="2"/>
      <c r="PBZ696" s="2"/>
      <c r="PCA696" s="2"/>
      <c r="PCB696" s="2"/>
      <c r="PCC696" s="2"/>
      <c r="PCD696" s="2"/>
      <c r="PCE696" s="2"/>
      <c r="PCF696" s="2"/>
      <c r="PCG696" s="2"/>
      <c r="PCH696" s="2"/>
      <c r="PCI696" s="2"/>
      <c r="PCJ696" s="2"/>
      <c r="PCK696" s="2"/>
      <c r="PCL696" s="2"/>
      <c r="PCM696" s="2"/>
      <c r="PCN696" s="2"/>
      <c r="PCO696" s="2"/>
      <c r="PCP696" s="2"/>
      <c r="PCQ696" s="2"/>
      <c r="PCR696" s="2"/>
      <c r="PCS696" s="2"/>
      <c r="PCT696" s="2"/>
      <c r="PCU696" s="2"/>
      <c r="PCV696" s="2"/>
      <c r="PCW696" s="2"/>
      <c r="PCX696" s="2"/>
      <c r="PCY696" s="2"/>
      <c r="PCZ696" s="2"/>
      <c r="PDA696" s="2"/>
      <c r="PDB696" s="2"/>
      <c r="PDC696" s="2"/>
      <c r="PDD696" s="2"/>
      <c r="PDE696" s="2"/>
      <c r="PDF696" s="2"/>
      <c r="PDG696" s="2"/>
      <c r="PDH696" s="2"/>
      <c r="PDI696" s="2"/>
      <c r="PDJ696" s="2"/>
      <c r="PDK696" s="2"/>
      <c r="PDL696" s="2"/>
      <c r="PDM696" s="2"/>
      <c r="PDN696" s="2"/>
      <c r="PDO696" s="2"/>
      <c r="PDP696" s="2"/>
      <c r="PDQ696" s="2"/>
      <c r="PDR696" s="2"/>
      <c r="PDS696" s="2"/>
      <c r="PDT696" s="2"/>
      <c r="PDU696" s="2"/>
      <c r="PDV696" s="2"/>
      <c r="PDW696" s="2"/>
      <c r="PDX696" s="2"/>
      <c r="PDY696" s="2"/>
      <c r="PDZ696" s="2"/>
      <c r="PEA696" s="2"/>
      <c r="PEB696" s="2"/>
      <c r="PEC696" s="2"/>
      <c r="PED696" s="2"/>
      <c r="PEE696" s="2"/>
      <c r="PEF696" s="2"/>
      <c r="PEG696" s="2"/>
      <c r="PEH696" s="2"/>
      <c r="PEI696" s="2"/>
      <c r="PEJ696" s="2"/>
      <c r="PEK696" s="2"/>
      <c r="PEL696" s="2"/>
      <c r="PEM696" s="2"/>
      <c r="PEN696" s="2"/>
      <c r="PEO696" s="2"/>
      <c r="PEP696" s="2"/>
      <c r="PEQ696" s="2"/>
      <c r="PER696" s="2"/>
      <c r="PES696" s="2"/>
      <c r="PET696" s="2"/>
      <c r="PEU696" s="2"/>
      <c r="PEV696" s="2"/>
      <c r="PEW696" s="2"/>
      <c r="PEX696" s="2"/>
      <c r="PEY696" s="2"/>
      <c r="PEZ696" s="2"/>
      <c r="PFA696" s="2"/>
      <c r="PFB696" s="2"/>
      <c r="PFC696" s="2"/>
      <c r="PFD696" s="2"/>
      <c r="PFE696" s="2"/>
      <c r="PFF696" s="2"/>
      <c r="PFG696" s="2"/>
      <c r="PFH696" s="2"/>
      <c r="PFI696" s="2"/>
      <c r="PFJ696" s="2"/>
      <c r="PFK696" s="2"/>
      <c r="PFL696" s="2"/>
      <c r="PFM696" s="2"/>
      <c r="PFN696" s="2"/>
      <c r="PFO696" s="2"/>
      <c r="PFP696" s="2"/>
      <c r="PFQ696" s="2"/>
      <c r="PFR696" s="2"/>
      <c r="PFS696" s="2"/>
      <c r="PFT696" s="2"/>
      <c r="PFU696" s="2"/>
      <c r="PFV696" s="2"/>
      <c r="PFW696" s="2"/>
      <c r="PFX696" s="2"/>
      <c r="PFY696" s="2"/>
      <c r="PFZ696" s="2"/>
      <c r="PGA696" s="2"/>
      <c r="PGB696" s="2"/>
      <c r="PGC696" s="2"/>
      <c r="PGD696" s="2"/>
      <c r="PGE696" s="2"/>
      <c r="PGF696" s="2"/>
      <c r="PGG696" s="2"/>
      <c r="PGH696" s="2"/>
      <c r="PGI696" s="2"/>
      <c r="PGJ696" s="2"/>
      <c r="PGK696" s="2"/>
      <c r="PGL696" s="2"/>
      <c r="PGM696" s="2"/>
      <c r="PGN696" s="2"/>
      <c r="PGO696" s="2"/>
      <c r="PGP696" s="2"/>
      <c r="PGQ696" s="2"/>
      <c r="PGR696" s="2"/>
      <c r="PGS696" s="2"/>
      <c r="PGT696" s="2"/>
      <c r="PGU696" s="2"/>
      <c r="PGV696" s="2"/>
      <c r="PGW696" s="2"/>
      <c r="PGX696" s="2"/>
      <c r="PGY696" s="2"/>
      <c r="PGZ696" s="2"/>
      <c r="PHA696" s="2"/>
      <c r="PHB696" s="2"/>
      <c r="PHC696" s="2"/>
      <c r="PHD696" s="2"/>
      <c r="PHE696" s="2"/>
      <c r="PHF696" s="2"/>
      <c r="PHG696" s="2"/>
      <c r="PHH696" s="2"/>
      <c r="PHI696" s="2"/>
      <c r="PHJ696" s="2"/>
      <c r="PHK696" s="2"/>
      <c r="PHL696" s="2"/>
      <c r="PHM696" s="2"/>
      <c r="PHN696" s="2"/>
      <c r="PHO696" s="2"/>
      <c r="PHP696" s="2"/>
      <c r="PHQ696" s="2"/>
      <c r="PHR696" s="2"/>
      <c r="PHS696" s="2"/>
      <c r="PHT696" s="2"/>
      <c r="PHU696" s="2"/>
      <c r="PHV696" s="2"/>
      <c r="PHW696" s="2"/>
      <c r="PHX696" s="2"/>
      <c r="PHY696" s="2"/>
      <c r="PHZ696" s="2"/>
      <c r="PIA696" s="2"/>
      <c r="PIB696" s="2"/>
      <c r="PIC696" s="2"/>
      <c r="PID696" s="2"/>
      <c r="PIE696" s="2"/>
      <c r="PIF696" s="2"/>
      <c r="PIG696" s="2"/>
      <c r="PIH696" s="2"/>
      <c r="PII696" s="2"/>
      <c r="PIJ696" s="2"/>
      <c r="PIK696" s="2"/>
      <c r="PIL696" s="2"/>
      <c r="PIM696" s="2"/>
      <c r="PIN696" s="2"/>
      <c r="PIO696" s="2"/>
      <c r="PIP696" s="2"/>
      <c r="PIQ696" s="2"/>
      <c r="PIR696" s="2"/>
      <c r="PIS696" s="2"/>
      <c r="PIT696" s="2"/>
      <c r="PIU696" s="2"/>
      <c r="PIV696" s="2"/>
      <c r="PIW696" s="2"/>
      <c r="PIX696" s="2"/>
      <c r="PIY696" s="2"/>
      <c r="PIZ696" s="2"/>
      <c r="PJA696" s="2"/>
      <c r="PJB696" s="2"/>
      <c r="PJC696" s="2"/>
      <c r="PJD696" s="2"/>
      <c r="PJE696" s="2"/>
      <c r="PJF696" s="2"/>
      <c r="PJG696" s="2"/>
      <c r="PJH696" s="2"/>
      <c r="PJI696" s="2"/>
      <c r="PJJ696" s="2"/>
      <c r="PJK696" s="2"/>
      <c r="PJL696" s="2"/>
      <c r="PJM696" s="2"/>
      <c r="PJN696" s="2"/>
      <c r="PJO696" s="2"/>
      <c r="PJP696" s="2"/>
      <c r="PJQ696" s="2"/>
      <c r="PJR696" s="2"/>
      <c r="PJS696" s="2"/>
      <c r="PJT696" s="2"/>
      <c r="PJU696" s="2"/>
      <c r="PJV696" s="2"/>
      <c r="PJW696" s="2"/>
      <c r="PJX696" s="2"/>
      <c r="PJY696" s="2"/>
      <c r="PJZ696" s="2"/>
      <c r="PKA696" s="2"/>
      <c r="PKB696" s="2"/>
      <c r="PKC696" s="2"/>
      <c r="PKD696" s="2"/>
      <c r="PKE696" s="2"/>
      <c r="PKF696" s="2"/>
      <c r="PKG696" s="2"/>
      <c r="PKH696" s="2"/>
      <c r="PKI696" s="2"/>
      <c r="PKJ696" s="2"/>
      <c r="PKK696" s="2"/>
      <c r="PKL696" s="2"/>
      <c r="PKM696" s="2"/>
      <c r="PKN696" s="2"/>
      <c r="PKO696" s="2"/>
      <c r="PKP696" s="2"/>
      <c r="PKQ696" s="2"/>
      <c r="PKR696" s="2"/>
      <c r="PKS696" s="2"/>
      <c r="PKT696" s="2"/>
      <c r="PKU696" s="2"/>
      <c r="PKV696" s="2"/>
      <c r="PKW696" s="2"/>
      <c r="PKX696" s="2"/>
      <c r="PKY696" s="2"/>
      <c r="PKZ696" s="2"/>
      <c r="PLA696" s="2"/>
      <c r="PLB696" s="2"/>
      <c r="PLC696" s="2"/>
      <c r="PLD696" s="2"/>
      <c r="PLE696" s="2"/>
      <c r="PLF696" s="2"/>
      <c r="PLG696" s="2"/>
      <c r="PLH696" s="2"/>
      <c r="PLI696" s="2"/>
      <c r="PLJ696" s="2"/>
      <c r="PLK696" s="2"/>
      <c r="PLL696" s="2"/>
      <c r="PLM696" s="2"/>
      <c r="PLN696" s="2"/>
      <c r="PLO696" s="2"/>
      <c r="PLP696" s="2"/>
      <c r="PLQ696" s="2"/>
      <c r="PLR696" s="2"/>
      <c r="PLS696" s="2"/>
      <c r="PLT696" s="2"/>
      <c r="PLU696" s="2"/>
      <c r="PLV696" s="2"/>
      <c r="PLW696" s="2"/>
      <c r="PLX696" s="2"/>
      <c r="PLY696" s="2"/>
      <c r="PLZ696" s="2"/>
      <c r="PMA696" s="2"/>
      <c r="PMB696" s="2"/>
      <c r="PMC696" s="2"/>
      <c r="PMD696" s="2"/>
      <c r="PME696" s="2"/>
      <c r="PMF696" s="2"/>
      <c r="PMG696" s="2"/>
      <c r="PMH696" s="2"/>
      <c r="PMI696" s="2"/>
      <c r="PMJ696" s="2"/>
      <c r="PMK696" s="2"/>
      <c r="PML696" s="2"/>
      <c r="PMM696" s="2"/>
      <c r="PMN696" s="2"/>
      <c r="PMO696" s="2"/>
      <c r="PMP696" s="2"/>
      <c r="PMQ696" s="2"/>
      <c r="PMR696" s="2"/>
      <c r="PMS696" s="2"/>
      <c r="PMT696" s="2"/>
      <c r="PMU696" s="2"/>
      <c r="PMV696" s="2"/>
      <c r="PMW696" s="2"/>
      <c r="PMX696" s="2"/>
      <c r="PMY696" s="2"/>
      <c r="PMZ696" s="2"/>
      <c r="PNA696" s="2"/>
      <c r="PNB696" s="2"/>
      <c r="PNC696" s="2"/>
      <c r="PND696" s="2"/>
      <c r="PNE696" s="2"/>
      <c r="PNF696" s="2"/>
      <c r="PNG696" s="2"/>
      <c r="PNH696" s="2"/>
      <c r="PNI696" s="2"/>
      <c r="PNJ696" s="2"/>
      <c r="PNK696" s="2"/>
      <c r="PNL696" s="2"/>
      <c r="PNM696" s="2"/>
      <c r="PNN696" s="2"/>
      <c r="PNO696" s="2"/>
      <c r="PNP696" s="2"/>
      <c r="PNQ696" s="2"/>
      <c r="PNR696" s="2"/>
      <c r="PNS696" s="2"/>
      <c r="PNT696" s="2"/>
      <c r="PNU696" s="2"/>
      <c r="PNV696" s="2"/>
      <c r="PNW696" s="2"/>
      <c r="PNX696" s="2"/>
      <c r="PNY696" s="2"/>
      <c r="PNZ696" s="2"/>
      <c r="POA696" s="2"/>
      <c r="POB696" s="2"/>
      <c r="POC696" s="2"/>
      <c r="POD696" s="2"/>
      <c r="POE696" s="2"/>
      <c r="POF696" s="2"/>
      <c r="POG696" s="2"/>
      <c r="POH696" s="2"/>
      <c r="POI696" s="2"/>
      <c r="POJ696" s="2"/>
      <c r="POK696" s="2"/>
      <c r="POL696" s="2"/>
      <c r="POM696" s="2"/>
      <c r="PON696" s="2"/>
      <c r="POO696" s="2"/>
      <c r="POP696" s="2"/>
      <c r="POQ696" s="2"/>
      <c r="POR696" s="2"/>
      <c r="POS696" s="2"/>
      <c r="POT696" s="2"/>
      <c r="POU696" s="2"/>
      <c r="POV696" s="2"/>
      <c r="POW696" s="2"/>
      <c r="POX696" s="2"/>
      <c r="POY696" s="2"/>
      <c r="POZ696" s="2"/>
      <c r="PPA696" s="2"/>
      <c r="PPB696" s="2"/>
      <c r="PPC696" s="2"/>
      <c r="PPD696" s="2"/>
      <c r="PPE696" s="2"/>
      <c r="PPF696" s="2"/>
      <c r="PPG696" s="2"/>
      <c r="PPH696" s="2"/>
      <c r="PPI696" s="2"/>
      <c r="PPJ696" s="2"/>
      <c r="PPK696" s="2"/>
      <c r="PPL696" s="2"/>
      <c r="PPM696" s="2"/>
      <c r="PPN696" s="2"/>
      <c r="PPO696" s="2"/>
      <c r="PPP696" s="2"/>
      <c r="PPQ696" s="2"/>
      <c r="PPR696" s="2"/>
      <c r="PPS696" s="2"/>
      <c r="PPT696" s="2"/>
      <c r="PPU696" s="2"/>
      <c r="PPV696" s="2"/>
      <c r="PPW696" s="2"/>
      <c r="PPX696" s="2"/>
      <c r="PPY696" s="2"/>
      <c r="PPZ696" s="2"/>
      <c r="PQA696" s="2"/>
      <c r="PQB696" s="2"/>
      <c r="PQC696" s="2"/>
      <c r="PQD696" s="2"/>
      <c r="PQE696" s="2"/>
      <c r="PQF696" s="2"/>
      <c r="PQG696" s="2"/>
      <c r="PQH696" s="2"/>
      <c r="PQI696" s="2"/>
      <c r="PQJ696" s="2"/>
      <c r="PQK696" s="2"/>
      <c r="PQL696" s="2"/>
      <c r="PQM696" s="2"/>
      <c r="PQN696" s="2"/>
      <c r="PQO696" s="2"/>
      <c r="PQP696" s="2"/>
      <c r="PQQ696" s="2"/>
      <c r="PQR696" s="2"/>
      <c r="PQS696" s="2"/>
      <c r="PQT696" s="2"/>
      <c r="PQU696" s="2"/>
      <c r="PQV696" s="2"/>
      <c r="PQW696" s="2"/>
      <c r="PQX696" s="2"/>
      <c r="PQY696" s="2"/>
      <c r="PQZ696" s="2"/>
      <c r="PRA696" s="2"/>
      <c r="PRB696" s="2"/>
      <c r="PRC696" s="2"/>
      <c r="PRD696" s="2"/>
      <c r="PRE696" s="2"/>
      <c r="PRF696" s="2"/>
      <c r="PRG696" s="2"/>
      <c r="PRH696" s="2"/>
      <c r="PRI696" s="2"/>
      <c r="PRJ696" s="2"/>
      <c r="PRK696" s="2"/>
      <c r="PRL696" s="2"/>
      <c r="PRM696" s="2"/>
      <c r="PRN696" s="2"/>
      <c r="PRO696" s="2"/>
      <c r="PRP696" s="2"/>
      <c r="PRQ696" s="2"/>
      <c r="PRR696" s="2"/>
      <c r="PRS696" s="2"/>
      <c r="PRT696" s="2"/>
      <c r="PRU696" s="2"/>
      <c r="PRV696" s="2"/>
      <c r="PRW696" s="2"/>
      <c r="PRX696" s="2"/>
      <c r="PRY696" s="2"/>
      <c r="PRZ696" s="2"/>
      <c r="PSA696" s="2"/>
      <c r="PSB696" s="2"/>
      <c r="PSC696" s="2"/>
      <c r="PSD696" s="2"/>
      <c r="PSE696" s="2"/>
      <c r="PSF696" s="2"/>
      <c r="PSG696" s="2"/>
      <c r="PSH696" s="2"/>
      <c r="PSI696" s="2"/>
      <c r="PSJ696" s="2"/>
      <c r="PSK696" s="2"/>
      <c r="PSL696" s="2"/>
      <c r="PSM696" s="2"/>
      <c r="PSN696" s="2"/>
      <c r="PSO696" s="2"/>
      <c r="PSP696" s="2"/>
      <c r="PSQ696" s="2"/>
      <c r="PSR696" s="2"/>
      <c r="PSS696" s="2"/>
      <c r="PST696" s="2"/>
      <c r="PSU696" s="2"/>
      <c r="PSV696" s="2"/>
      <c r="PSW696" s="2"/>
      <c r="PSX696" s="2"/>
      <c r="PSY696" s="2"/>
      <c r="PSZ696" s="2"/>
      <c r="PTA696" s="2"/>
      <c r="PTB696" s="2"/>
      <c r="PTC696" s="2"/>
      <c r="PTD696" s="2"/>
      <c r="PTE696" s="2"/>
      <c r="PTF696" s="2"/>
      <c r="PTG696" s="2"/>
      <c r="PTH696" s="2"/>
      <c r="PTI696" s="2"/>
      <c r="PTJ696" s="2"/>
      <c r="PTK696" s="2"/>
      <c r="PTL696" s="2"/>
      <c r="PTM696" s="2"/>
      <c r="PTN696" s="2"/>
      <c r="PTO696" s="2"/>
      <c r="PTP696" s="2"/>
      <c r="PTQ696" s="2"/>
      <c r="PTR696" s="2"/>
      <c r="PTS696" s="2"/>
      <c r="PTT696" s="2"/>
      <c r="PTU696" s="2"/>
      <c r="PTV696" s="2"/>
      <c r="PTW696" s="2"/>
      <c r="PTX696" s="2"/>
      <c r="PTY696" s="2"/>
      <c r="PTZ696" s="2"/>
      <c r="PUA696" s="2"/>
      <c r="PUB696" s="2"/>
      <c r="PUC696" s="2"/>
      <c r="PUD696" s="2"/>
      <c r="PUE696" s="2"/>
      <c r="PUF696" s="2"/>
      <c r="PUG696" s="2"/>
      <c r="PUH696" s="2"/>
      <c r="PUI696" s="2"/>
      <c r="PUJ696" s="2"/>
      <c r="PUK696" s="2"/>
      <c r="PUL696" s="2"/>
      <c r="PUM696" s="2"/>
      <c r="PUN696" s="2"/>
      <c r="PUO696" s="2"/>
      <c r="PUP696" s="2"/>
      <c r="PUQ696" s="2"/>
      <c r="PUR696" s="2"/>
      <c r="PUS696" s="2"/>
      <c r="PUT696" s="2"/>
      <c r="PUU696" s="2"/>
      <c r="PUV696" s="2"/>
      <c r="PUW696" s="2"/>
      <c r="PUX696" s="2"/>
      <c r="PUY696" s="2"/>
      <c r="PUZ696" s="2"/>
      <c r="PVA696" s="2"/>
      <c r="PVB696" s="2"/>
      <c r="PVC696" s="2"/>
      <c r="PVD696" s="2"/>
      <c r="PVE696" s="2"/>
      <c r="PVF696" s="2"/>
      <c r="PVG696" s="2"/>
      <c r="PVH696" s="2"/>
      <c r="PVI696" s="2"/>
      <c r="PVJ696" s="2"/>
      <c r="PVK696" s="2"/>
      <c r="PVL696" s="2"/>
      <c r="PVM696" s="2"/>
      <c r="PVN696" s="2"/>
      <c r="PVO696" s="2"/>
      <c r="PVP696" s="2"/>
      <c r="PVQ696" s="2"/>
      <c r="PVR696" s="2"/>
      <c r="PVS696" s="2"/>
      <c r="PVT696" s="2"/>
      <c r="PVU696" s="2"/>
      <c r="PVV696" s="2"/>
      <c r="PVW696" s="2"/>
      <c r="PVX696" s="2"/>
      <c r="PVY696" s="2"/>
      <c r="PVZ696" s="2"/>
      <c r="PWA696" s="2"/>
      <c r="PWB696" s="2"/>
      <c r="PWC696" s="2"/>
      <c r="PWD696" s="2"/>
      <c r="PWE696" s="2"/>
      <c r="PWF696" s="2"/>
      <c r="PWG696" s="2"/>
      <c r="PWH696" s="2"/>
      <c r="PWI696" s="2"/>
      <c r="PWJ696" s="2"/>
      <c r="PWK696" s="2"/>
      <c r="PWL696" s="2"/>
      <c r="PWM696" s="2"/>
      <c r="PWN696" s="2"/>
      <c r="PWO696" s="2"/>
      <c r="PWP696" s="2"/>
      <c r="PWQ696" s="2"/>
      <c r="PWR696" s="2"/>
      <c r="PWS696" s="2"/>
      <c r="PWT696" s="2"/>
      <c r="PWU696" s="2"/>
      <c r="PWV696" s="2"/>
      <c r="PWW696" s="2"/>
      <c r="PWX696" s="2"/>
      <c r="PWY696" s="2"/>
      <c r="PWZ696" s="2"/>
      <c r="PXA696" s="2"/>
      <c r="PXB696" s="2"/>
      <c r="PXC696" s="2"/>
      <c r="PXD696" s="2"/>
      <c r="PXE696" s="2"/>
      <c r="PXF696" s="2"/>
      <c r="PXG696" s="2"/>
      <c r="PXH696" s="2"/>
      <c r="PXI696" s="2"/>
      <c r="PXJ696" s="2"/>
      <c r="PXK696" s="2"/>
      <c r="PXL696" s="2"/>
      <c r="PXM696" s="2"/>
      <c r="PXN696" s="2"/>
      <c r="PXO696" s="2"/>
      <c r="PXP696" s="2"/>
      <c r="PXQ696" s="2"/>
      <c r="PXR696" s="2"/>
      <c r="PXS696" s="2"/>
      <c r="PXT696" s="2"/>
      <c r="PXU696" s="2"/>
      <c r="PXV696" s="2"/>
      <c r="PXW696" s="2"/>
      <c r="PXX696" s="2"/>
      <c r="PXY696" s="2"/>
      <c r="PXZ696" s="2"/>
      <c r="PYA696" s="2"/>
      <c r="PYB696" s="2"/>
      <c r="PYC696" s="2"/>
      <c r="PYD696" s="2"/>
      <c r="PYE696" s="2"/>
      <c r="PYF696" s="2"/>
      <c r="PYG696" s="2"/>
      <c r="PYH696" s="2"/>
      <c r="PYI696" s="2"/>
      <c r="PYJ696" s="2"/>
      <c r="PYK696" s="2"/>
      <c r="PYL696" s="2"/>
      <c r="PYM696" s="2"/>
      <c r="PYN696" s="2"/>
      <c r="PYO696" s="2"/>
      <c r="PYP696" s="2"/>
      <c r="PYQ696" s="2"/>
      <c r="PYR696" s="2"/>
      <c r="PYS696" s="2"/>
      <c r="PYT696" s="2"/>
      <c r="PYU696" s="2"/>
      <c r="PYV696" s="2"/>
      <c r="PYW696" s="2"/>
      <c r="PYX696" s="2"/>
      <c r="PYY696" s="2"/>
      <c r="PYZ696" s="2"/>
      <c r="PZA696" s="2"/>
      <c r="PZB696" s="2"/>
      <c r="PZC696" s="2"/>
      <c r="PZD696" s="2"/>
      <c r="PZE696" s="2"/>
      <c r="PZF696" s="2"/>
      <c r="PZG696" s="2"/>
      <c r="PZH696" s="2"/>
      <c r="PZI696" s="2"/>
      <c r="PZJ696" s="2"/>
      <c r="PZK696" s="2"/>
      <c r="PZL696" s="2"/>
      <c r="PZM696" s="2"/>
      <c r="PZN696" s="2"/>
      <c r="PZO696" s="2"/>
      <c r="PZP696" s="2"/>
      <c r="PZQ696" s="2"/>
      <c r="PZR696" s="2"/>
      <c r="PZS696" s="2"/>
      <c r="PZT696" s="2"/>
      <c r="PZU696" s="2"/>
      <c r="PZV696" s="2"/>
      <c r="PZW696" s="2"/>
      <c r="PZX696" s="2"/>
      <c r="PZY696" s="2"/>
      <c r="PZZ696" s="2"/>
      <c r="QAA696" s="2"/>
      <c r="QAB696" s="2"/>
      <c r="QAC696" s="2"/>
      <c r="QAD696" s="2"/>
      <c r="QAE696" s="2"/>
      <c r="QAF696" s="2"/>
      <c r="QAG696" s="2"/>
      <c r="QAH696" s="2"/>
      <c r="QAI696" s="2"/>
      <c r="QAJ696" s="2"/>
      <c r="QAK696" s="2"/>
      <c r="QAL696" s="2"/>
      <c r="QAM696" s="2"/>
      <c r="QAN696" s="2"/>
      <c r="QAO696" s="2"/>
      <c r="QAP696" s="2"/>
      <c r="QAQ696" s="2"/>
      <c r="QAR696" s="2"/>
      <c r="QAS696" s="2"/>
      <c r="QAT696" s="2"/>
      <c r="QAU696" s="2"/>
      <c r="QAV696" s="2"/>
      <c r="QAW696" s="2"/>
      <c r="QAX696" s="2"/>
      <c r="QAY696" s="2"/>
      <c r="QAZ696" s="2"/>
      <c r="QBA696" s="2"/>
      <c r="QBB696" s="2"/>
      <c r="QBC696" s="2"/>
      <c r="QBD696" s="2"/>
      <c r="QBE696" s="2"/>
      <c r="QBF696" s="2"/>
      <c r="QBG696" s="2"/>
      <c r="QBH696" s="2"/>
      <c r="QBI696" s="2"/>
      <c r="QBJ696" s="2"/>
      <c r="QBK696" s="2"/>
      <c r="QBL696" s="2"/>
      <c r="QBM696" s="2"/>
      <c r="QBN696" s="2"/>
      <c r="QBO696" s="2"/>
      <c r="QBP696" s="2"/>
      <c r="QBQ696" s="2"/>
      <c r="QBR696" s="2"/>
      <c r="QBS696" s="2"/>
      <c r="QBT696" s="2"/>
      <c r="QBU696" s="2"/>
      <c r="QBV696" s="2"/>
      <c r="QBW696" s="2"/>
      <c r="QBX696" s="2"/>
      <c r="QBY696" s="2"/>
      <c r="QBZ696" s="2"/>
      <c r="QCA696" s="2"/>
      <c r="QCB696" s="2"/>
      <c r="QCC696" s="2"/>
      <c r="QCD696" s="2"/>
      <c r="QCE696" s="2"/>
      <c r="QCF696" s="2"/>
      <c r="QCG696" s="2"/>
      <c r="QCH696" s="2"/>
      <c r="QCI696" s="2"/>
      <c r="QCJ696" s="2"/>
      <c r="QCK696" s="2"/>
      <c r="QCL696" s="2"/>
      <c r="QCM696" s="2"/>
      <c r="QCN696" s="2"/>
      <c r="QCO696" s="2"/>
      <c r="QCP696" s="2"/>
      <c r="QCQ696" s="2"/>
      <c r="QCR696" s="2"/>
      <c r="QCS696" s="2"/>
      <c r="QCT696" s="2"/>
      <c r="QCU696" s="2"/>
      <c r="QCV696" s="2"/>
      <c r="QCW696" s="2"/>
      <c r="QCX696" s="2"/>
      <c r="QCY696" s="2"/>
      <c r="QCZ696" s="2"/>
      <c r="QDA696" s="2"/>
      <c r="QDB696" s="2"/>
      <c r="QDC696" s="2"/>
      <c r="QDD696" s="2"/>
      <c r="QDE696" s="2"/>
      <c r="QDF696" s="2"/>
      <c r="QDG696" s="2"/>
      <c r="QDH696" s="2"/>
      <c r="QDI696" s="2"/>
      <c r="QDJ696" s="2"/>
      <c r="QDK696" s="2"/>
      <c r="QDL696" s="2"/>
      <c r="QDM696" s="2"/>
      <c r="QDN696" s="2"/>
      <c r="QDO696" s="2"/>
      <c r="QDP696" s="2"/>
      <c r="QDQ696" s="2"/>
      <c r="QDR696" s="2"/>
      <c r="QDS696" s="2"/>
      <c r="QDT696" s="2"/>
      <c r="QDU696" s="2"/>
      <c r="QDV696" s="2"/>
      <c r="QDW696" s="2"/>
      <c r="QDX696" s="2"/>
      <c r="QDY696" s="2"/>
      <c r="QDZ696" s="2"/>
      <c r="QEA696" s="2"/>
      <c r="QEB696" s="2"/>
      <c r="QEC696" s="2"/>
      <c r="QED696" s="2"/>
      <c r="QEE696" s="2"/>
      <c r="QEF696" s="2"/>
      <c r="QEG696" s="2"/>
      <c r="QEH696" s="2"/>
      <c r="QEI696" s="2"/>
      <c r="QEJ696" s="2"/>
      <c r="QEK696" s="2"/>
      <c r="QEL696" s="2"/>
      <c r="QEM696" s="2"/>
      <c r="QEN696" s="2"/>
      <c r="QEO696" s="2"/>
      <c r="QEP696" s="2"/>
      <c r="QEQ696" s="2"/>
      <c r="QER696" s="2"/>
      <c r="QES696" s="2"/>
      <c r="QET696" s="2"/>
      <c r="QEU696" s="2"/>
      <c r="QEV696" s="2"/>
      <c r="QEW696" s="2"/>
      <c r="QEX696" s="2"/>
      <c r="QEY696" s="2"/>
      <c r="QEZ696" s="2"/>
      <c r="QFA696" s="2"/>
      <c r="QFB696" s="2"/>
      <c r="QFC696" s="2"/>
      <c r="QFD696" s="2"/>
      <c r="QFE696" s="2"/>
      <c r="QFF696" s="2"/>
      <c r="QFG696" s="2"/>
      <c r="QFH696" s="2"/>
      <c r="QFI696" s="2"/>
      <c r="QFJ696" s="2"/>
      <c r="QFK696" s="2"/>
      <c r="QFL696" s="2"/>
      <c r="QFM696" s="2"/>
      <c r="QFN696" s="2"/>
      <c r="QFO696" s="2"/>
      <c r="QFP696" s="2"/>
      <c r="QFQ696" s="2"/>
      <c r="QFR696" s="2"/>
      <c r="QFS696" s="2"/>
      <c r="QFT696" s="2"/>
      <c r="QFU696" s="2"/>
      <c r="QFV696" s="2"/>
      <c r="QFW696" s="2"/>
      <c r="QFX696" s="2"/>
      <c r="QFY696" s="2"/>
      <c r="QFZ696" s="2"/>
      <c r="QGA696" s="2"/>
      <c r="QGB696" s="2"/>
      <c r="QGC696" s="2"/>
      <c r="QGD696" s="2"/>
      <c r="QGE696" s="2"/>
      <c r="QGF696" s="2"/>
      <c r="QGG696" s="2"/>
      <c r="QGH696" s="2"/>
      <c r="QGI696" s="2"/>
      <c r="QGJ696" s="2"/>
      <c r="QGK696" s="2"/>
      <c r="QGL696" s="2"/>
      <c r="QGM696" s="2"/>
      <c r="QGN696" s="2"/>
      <c r="QGO696" s="2"/>
      <c r="QGP696" s="2"/>
      <c r="QGQ696" s="2"/>
      <c r="QGR696" s="2"/>
      <c r="QGS696" s="2"/>
      <c r="QGT696" s="2"/>
      <c r="QGU696" s="2"/>
      <c r="QGV696" s="2"/>
      <c r="QGW696" s="2"/>
      <c r="QGX696" s="2"/>
      <c r="QGY696" s="2"/>
      <c r="QGZ696" s="2"/>
      <c r="QHA696" s="2"/>
      <c r="QHB696" s="2"/>
      <c r="QHC696" s="2"/>
      <c r="QHD696" s="2"/>
      <c r="QHE696" s="2"/>
      <c r="QHF696" s="2"/>
      <c r="QHG696" s="2"/>
      <c r="QHH696" s="2"/>
      <c r="QHI696" s="2"/>
      <c r="QHJ696" s="2"/>
      <c r="QHK696" s="2"/>
      <c r="QHL696" s="2"/>
      <c r="QHM696" s="2"/>
      <c r="QHN696" s="2"/>
      <c r="QHO696" s="2"/>
      <c r="QHP696" s="2"/>
      <c r="QHQ696" s="2"/>
      <c r="QHR696" s="2"/>
      <c r="QHS696" s="2"/>
      <c r="QHT696" s="2"/>
      <c r="QHU696" s="2"/>
      <c r="QHV696" s="2"/>
      <c r="QHW696" s="2"/>
      <c r="QHX696" s="2"/>
      <c r="QHY696" s="2"/>
      <c r="QHZ696" s="2"/>
      <c r="QIA696" s="2"/>
      <c r="QIB696" s="2"/>
      <c r="QIC696" s="2"/>
      <c r="QID696" s="2"/>
      <c r="QIE696" s="2"/>
      <c r="QIF696" s="2"/>
      <c r="QIG696" s="2"/>
      <c r="QIH696" s="2"/>
      <c r="QII696" s="2"/>
      <c r="QIJ696" s="2"/>
      <c r="QIK696" s="2"/>
      <c r="QIL696" s="2"/>
      <c r="QIM696" s="2"/>
      <c r="QIN696" s="2"/>
      <c r="QIO696" s="2"/>
      <c r="QIP696" s="2"/>
      <c r="QIQ696" s="2"/>
      <c r="QIR696" s="2"/>
      <c r="QIS696" s="2"/>
      <c r="QIT696" s="2"/>
      <c r="QIU696" s="2"/>
      <c r="QIV696" s="2"/>
      <c r="QIW696" s="2"/>
      <c r="QIX696" s="2"/>
      <c r="QIY696" s="2"/>
      <c r="QIZ696" s="2"/>
      <c r="QJA696" s="2"/>
      <c r="QJB696" s="2"/>
      <c r="QJC696" s="2"/>
      <c r="QJD696" s="2"/>
      <c r="QJE696" s="2"/>
      <c r="QJF696" s="2"/>
      <c r="QJG696" s="2"/>
      <c r="QJH696" s="2"/>
      <c r="QJI696" s="2"/>
      <c r="QJJ696" s="2"/>
      <c r="QJK696" s="2"/>
      <c r="QJL696" s="2"/>
      <c r="QJM696" s="2"/>
      <c r="QJN696" s="2"/>
      <c r="QJO696" s="2"/>
      <c r="QJP696" s="2"/>
      <c r="QJQ696" s="2"/>
      <c r="QJR696" s="2"/>
      <c r="QJS696" s="2"/>
      <c r="QJT696" s="2"/>
      <c r="QJU696" s="2"/>
      <c r="QJV696" s="2"/>
      <c r="QJW696" s="2"/>
      <c r="QJX696" s="2"/>
      <c r="QJY696" s="2"/>
      <c r="QJZ696" s="2"/>
      <c r="QKA696" s="2"/>
      <c r="QKB696" s="2"/>
      <c r="QKC696" s="2"/>
      <c r="QKD696" s="2"/>
      <c r="QKE696" s="2"/>
      <c r="QKF696" s="2"/>
      <c r="QKG696" s="2"/>
      <c r="QKH696" s="2"/>
      <c r="QKI696" s="2"/>
      <c r="QKJ696" s="2"/>
      <c r="QKK696" s="2"/>
      <c r="QKL696" s="2"/>
      <c r="QKM696" s="2"/>
      <c r="QKN696" s="2"/>
      <c r="QKO696" s="2"/>
      <c r="QKP696" s="2"/>
      <c r="QKQ696" s="2"/>
      <c r="QKR696" s="2"/>
      <c r="QKS696" s="2"/>
      <c r="QKT696" s="2"/>
      <c r="QKU696" s="2"/>
      <c r="QKV696" s="2"/>
      <c r="QKW696" s="2"/>
      <c r="QKX696" s="2"/>
      <c r="QKY696" s="2"/>
      <c r="QKZ696" s="2"/>
      <c r="QLA696" s="2"/>
      <c r="QLB696" s="2"/>
      <c r="QLC696" s="2"/>
      <c r="QLD696" s="2"/>
      <c r="QLE696" s="2"/>
      <c r="QLF696" s="2"/>
      <c r="QLG696" s="2"/>
      <c r="QLH696" s="2"/>
      <c r="QLI696" s="2"/>
      <c r="QLJ696" s="2"/>
      <c r="QLK696" s="2"/>
      <c r="QLL696" s="2"/>
      <c r="QLM696" s="2"/>
      <c r="QLN696" s="2"/>
      <c r="QLO696" s="2"/>
      <c r="QLP696" s="2"/>
      <c r="QLQ696" s="2"/>
      <c r="QLR696" s="2"/>
      <c r="QLS696" s="2"/>
      <c r="QLT696" s="2"/>
      <c r="QLU696" s="2"/>
      <c r="QLV696" s="2"/>
      <c r="QLW696" s="2"/>
      <c r="QLX696" s="2"/>
      <c r="QLY696" s="2"/>
      <c r="QLZ696" s="2"/>
      <c r="QMA696" s="2"/>
      <c r="QMB696" s="2"/>
      <c r="QMC696" s="2"/>
      <c r="QMD696" s="2"/>
      <c r="QME696" s="2"/>
      <c r="QMF696" s="2"/>
      <c r="QMG696" s="2"/>
      <c r="QMH696" s="2"/>
      <c r="QMI696" s="2"/>
      <c r="QMJ696" s="2"/>
      <c r="QMK696" s="2"/>
      <c r="QML696" s="2"/>
      <c r="QMM696" s="2"/>
      <c r="QMN696" s="2"/>
      <c r="QMO696" s="2"/>
      <c r="QMP696" s="2"/>
      <c r="QMQ696" s="2"/>
      <c r="QMR696" s="2"/>
      <c r="QMS696" s="2"/>
      <c r="QMT696" s="2"/>
      <c r="QMU696" s="2"/>
      <c r="QMV696" s="2"/>
      <c r="QMW696" s="2"/>
      <c r="QMX696" s="2"/>
      <c r="QMY696" s="2"/>
      <c r="QMZ696" s="2"/>
      <c r="QNA696" s="2"/>
      <c r="QNB696" s="2"/>
      <c r="QNC696" s="2"/>
      <c r="QND696" s="2"/>
      <c r="QNE696" s="2"/>
      <c r="QNF696" s="2"/>
      <c r="QNG696" s="2"/>
      <c r="QNH696" s="2"/>
      <c r="QNI696" s="2"/>
      <c r="QNJ696" s="2"/>
      <c r="QNK696" s="2"/>
      <c r="QNL696" s="2"/>
      <c r="QNM696" s="2"/>
      <c r="QNN696" s="2"/>
      <c r="QNO696" s="2"/>
      <c r="QNP696" s="2"/>
      <c r="QNQ696" s="2"/>
      <c r="QNR696" s="2"/>
      <c r="QNS696" s="2"/>
      <c r="QNT696" s="2"/>
      <c r="QNU696" s="2"/>
      <c r="QNV696" s="2"/>
      <c r="QNW696" s="2"/>
      <c r="QNX696" s="2"/>
      <c r="QNY696" s="2"/>
      <c r="QNZ696" s="2"/>
      <c r="QOA696" s="2"/>
      <c r="QOB696" s="2"/>
      <c r="QOC696" s="2"/>
      <c r="QOD696" s="2"/>
      <c r="QOE696" s="2"/>
      <c r="QOF696" s="2"/>
      <c r="QOG696" s="2"/>
      <c r="QOH696" s="2"/>
      <c r="QOI696" s="2"/>
      <c r="QOJ696" s="2"/>
      <c r="QOK696" s="2"/>
      <c r="QOL696" s="2"/>
      <c r="QOM696" s="2"/>
      <c r="QON696" s="2"/>
      <c r="QOO696" s="2"/>
      <c r="QOP696" s="2"/>
      <c r="QOQ696" s="2"/>
      <c r="QOR696" s="2"/>
      <c r="QOS696" s="2"/>
      <c r="QOT696" s="2"/>
      <c r="QOU696" s="2"/>
      <c r="QOV696" s="2"/>
      <c r="QOW696" s="2"/>
      <c r="QOX696" s="2"/>
      <c r="QOY696" s="2"/>
      <c r="QOZ696" s="2"/>
      <c r="QPA696" s="2"/>
      <c r="QPB696" s="2"/>
      <c r="QPC696" s="2"/>
      <c r="QPD696" s="2"/>
      <c r="QPE696" s="2"/>
      <c r="QPF696" s="2"/>
      <c r="QPG696" s="2"/>
      <c r="QPH696" s="2"/>
      <c r="QPI696" s="2"/>
      <c r="QPJ696" s="2"/>
      <c r="QPK696" s="2"/>
      <c r="QPL696" s="2"/>
      <c r="QPM696" s="2"/>
      <c r="QPN696" s="2"/>
      <c r="QPO696" s="2"/>
      <c r="QPP696" s="2"/>
      <c r="QPQ696" s="2"/>
      <c r="QPR696" s="2"/>
      <c r="QPS696" s="2"/>
      <c r="QPT696" s="2"/>
      <c r="QPU696" s="2"/>
      <c r="QPV696" s="2"/>
      <c r="QPW696" s="2"/>
      <c r="QPX696" s="2"/>
      <c r="QPY696" s="2"/>
      <c r="QPZ696" s="2"/>
      <c r="QQA696" s="2"/>
      <c r="QQB696" s="2"/>
      <c r="QQC696" s="2"/>
      <c r="QQD696" s="2"/>
      <c r="QQE696" s="2"/>
      <c r="QQF696" s="2"/>
      <c r="QQG696" s="2"/>
      <c r="QQH696" s="2"/>
      <c r="QQI696" s="2"/>
      <c r="QQJ696" s="2"/>
      <c r="QQK696" s="2"/>
      <c r="QQL696" s="2"/>
      <c r="QQM696" s="2"/>
      <c r="QQN696" s="2"/>
      <c r="QQO696" s="2"/>
      <c r="QQP696" s="2"/>
      <c r="QQQ696" s="2"/>
      <c r="QQR696" s="2"/>
      <c r="QQS696" s="2"/>
      <c r="QQT696" s="2"/>
      <c r="QQU696" s="2"/>
      <c r="QQV696" s="2"/>
      <c r="QQW696" s="2"/>
      <c r="QQX696" s="2"/>
      <c r="QQY696" s="2"/>
      <c r="QQZ696" s="2"/>
      <c r="QRA696" s="2"/>
      <c r="QRB696" s="2"/>
      <c r="QRC696" s="2"/>
      <c r="QRD696" s="2"/>
      <c r="QRE696" s="2"/>
      <c r="QRF696" s="2"/>
      <c r="QRG696" s="2"/>
      <c r="QRH696" s="2"/>
      <c r="QRI696" s="2"/>
      <c r="QRJ696" s="2"/>
      <c r="QRK696" s="2"/>
      <c r="QRL696" s="2"/>
      <c r="QRM696" s="2"/>
      <c r="QRN696" s="2"/>
      <c r="QRO696" s="2"/>
      <c r="QRP696" s="2"/>
      <c r="QRQ696" s="2"/>
      <c r="QRR696" s="2"/>
      <c r="QRS696" s="2"/>
      <c r="QRT696" s="2"/>
      <c r="QRU696" s="2"/>
      <c r="QRV696" s="2"/>
      <c r="QRW696" s="2"/>
      <c r="QRX696" s="2"/>
      <c r="QRY696" s="2"/>
      <c r="QRZ696" s="2"/>
      <c r="QSA696" s="2"/>
      <c r="QSB696" s="2"/>
      <c r="QSC696" s="2"/>
      <c r="QSD696" s="2"/>
      <c r="QSE696" s="2"/>
      <c r="QSF696" s="2"/>
      <c r="QSG696" s="2"/>
      <c r="QSH696" s="2"/>
      <c r="QSI696" s="2"/>
      <c r="QSJ696" s="2"/>
      <c r="QSK696" s="2"/>
      <c r="QSL696" s="2"/>
      <c r="QSM696" s="2"/>
      <c r="QSN696" s="2"/>
      <c r="QSO696" s="2"/>
      <c r="QSP696" s="2"/>
      <c r="QSQ696" s="2"/>
      <c r="QSR696" s="2"/>
      <c r="QSS696" s="2"/>
      <c r="QST696" s="2"/>
      <c r="QSU696" s="2"/>
      <c r="QSV696" s="2"/>
      <c r="QSW696" s="2"/>
      <c r="QSX696" s="2"/>
      <c r="QSY696" s="2"/>
      <c r="QSZ696" s="2"/>
      <c r="QTA696" s="2"/>
      <c r="QTB696" s="2"/>
      <c r="QTC696" s="2"/>
      <c r="QTD696" s="2"/>
      <c r="QTE696" s="2"/>
      <c r="QTF696" s="2"/>
      <c r="QTG696" s="2"/>
      <c r="QTH696" s="2"/>
      <c r="QTI696" s="2"/>
      <c r="QTJ696" s="2"/>
      <c r="QTK696" s="2"/>
      <c r="QTL696" s="2"/>
      <c r="QTM696" s="2"/>
      <c r="QTN696" s="2"/>
      <c r="QTO696" s="2"/>
      <c r="QTP696" s="2"/>
      <c r="QTQ696" s="2"/>
      <c r="QTR696" s="2"/>
      <c r="QTS696" s="2"/>
      <c r="QTT696" s="2"/>
      <c r="QTU696" s="2"/>
      <c r="QTV696" s="2"/>
      <c r="QTW696" s="2"/>
      <c r="QTX696" s="2"/>
      <c r="QTY696" s="2"/>
      <c r="QTZ696" s="2"/>
      <c r="QUA696" s="2"/>
      <c r="QUB696" s="2"/>
      <c r="QUC696" s="2"/>
      <c r="QUD696" s="2"/>
      <c r="QUE696" s="2"/>
      <c r="QUF696" s="2"/>
      <c r="QUG696" s="2"/>
      <c r="QUH696" s="2"/>
      <c r="QUI696" s="2"/>
      <c r="QUJ696" s="2"/>
      <c r="QUK696" s="2"/>
      <c r="QUL696" s="2"/>
      <c r="QUM696" s="2"/>
      <c r="QUN696" s="2"/>
      <c r="QUO696" s="2"/>
      <c r="QUP696" s="2"/>
      <c r="QUQ696" s="2"/>
      <c r="QUR696" s="2"/>
      <c r="QUS696" s="2"/>
      <c r="QUT696" s="2"/>
      <c r="QUU696" s="2"/>
      <c r="QUV696" s="2"/>
      <c r="QUW696" s="2"/>
      <c r="QUX696" s="2"/>
      <c r="QUY696" s="2"/>
      <c r="QUZ696" s="2"/>
      <c r="QVA696" s="2"/>
      <c r="QVB696" s="2"/>
      <c r="QVC696" s="2"/>
      <c r="QVD696" s="2"/>
      <c r="QVE696" s="2"/>
      <c r="QVF696" s="2"/>
      <c r="QVG696" s="2"/>
      <c r="QVH696" s="2"/>
      <c r="QVI696" s="2"/>
      <c r="QVJ696" s="2"/>
      <c r="QVK696" s="2"/>
      <c r="QVL696" s="2"/>
      <c r="QVM696" s="2"/>
      <c r="QVN696" s="2"/>
      <c r="QVO696" s="2"/>
      <c r="QVP696" s="2"/>
      <c r="QVQ696" s="2"/>
      <c r="QVR696" s="2"/>
      <c r="QVS696" s="2"/>
      <c r="QVT696" s="2"/>
      <c r="QVU696" s="2"/>
      <c r="QVV696" s="2"/>
      <c r="QVW696" s="2"/>
      <c r="QVX696" s="2"/>
      <c r="QVY696" s="2"/>
      <c r="QVZ696" s="2"/>
      <c r="QWA696" s="2"/>
      <c r="QWB696" s="2"/>
      <c r="QWC696" s="2"/>
      <c r="QWD696" s="2"/>
      <c r="QWE696" s="2"/>
      <c r="QWF696" s="2"/>
      <c r="QWG696" s="2"/>
      <c r="QWH696" s="2"/>
      <c r="QWI696" s="2"/>
      <c r="QWJ696" s="2"/>
      <c r="QWK696" s="2"/>
      <c r="QWL696" s="2"/>
      <c r="QWM696" s="2"/>
      <c r="QWN696" s="2"/>
      <c r="QWO696" s="2"/>
      <c r="QWP696" s="2"/>
      <c r="QWQ696" s="2"/>
      <c r="QWR696" s="2"/>
      <c r="QWS696" s="2"/>
      <c r="QWT696" s="2"/>
      <c r="QWU696" s="2"/>
      <c r="QWV696" s="2"/>
      <c r="QWW696" s="2"/>
      <c r="QWX696" s="2"/>
      <c r="QWY696" s="2"/>
      <c r="QWZ696" s="2"/>
      <c r="QXA696" s="2"/>
      <c r="QXB696" s="2"/>
      <c r="QXC696" s="2"/>
      <c r="QXD696" s="2"/>
      <c r="QXE696" s="2"/>
      <c r="QXF696" s="2"/>
      <c r="QXG696" s="2"/>
      <c r="QXH696" s="2"/>
      <c r="QXI696" s="2"/>
      <c r="QXJ696" s="2"/>
      <c r="QXK696" s="2"/>
      <c r="QXL696" s="2"/>
      <c r="QXM696" s="2"/>
      <c r="QXN696" s="2"/>
      <c r="QXO696" s="2"/>
      <c r="QXP696" s="2"/>
      <c r="QXQ696" s="2"/>
      <c r="QXR696" s="2"/>
      <c r="QXS696" s="2"/>
      <c r="QXT696" s="2"/>
      <c r="QXU696" s="2"/>
      <c r="QXV696" s="2"/>
      <c r="QXW696" s="2"/>
      <c r="QXX696" s="2"/>
      <c r="QXY696" s="2"/>
      <c r="QXZ696" s="2"/>
      <c r="QYA696" s="2"/>
      <c r="QYB696" s="2"/>
      <c r="QYC696" s="2"/>
      <c r="QYD696" s="2"/>
      <c r="QYE696" s="2"/>
      <c r="QYF696" s="2"/>
      <c r="QYG696" s="2"/>
      <c r="QYH696" s="2"/>
      <c r="QYI696" s="2"/>
      <c r="QYJ696" s="2"/>
      <c r="QYK696" s="2"/>
      <c r="QYL696" s="2"/>
      <c r="QYM696" s="2"/>
      <c r="QYN696" s="2"/>
      <c r="QYO696" s="2"/>
      <c r="QYP696" s="2"/>
      <c r="QYQ696" s="2"/>
      <c r="QYR696" s="2"/>
      <c r="QYS696" s="2"/>
      <c r="QYT696" s="2"/>
      <c r="QYU696" s="2"/>
      <c r="QYV696" s="2"/>
      <c r="QYW696" s="2"/>
      <c r="QYX696" s="2"/>
      <c r="QYY696" s="2"/>
      <c r="QYZ696" s="2"/>
      <c r="QZA696" s="2"/>
      <c r="QZB696" s="2"/>
      <c r="QZC696" s="2"/>
      <c r="QZD696" s="2"/>
      <c r="QZE696" s="2"/>
      <c r="QZF696" s="2"/>
      <c r="QZG696" s="2"/>
      <c r="QZH696" s="2"/>
      <c r="QZI696" s="2"/>
      <c r="QZJ696" s="2"/>
      <c r="QZK696" s="2"/>
      <c r="QZL696" s="2"/>
      <c r="QZM696" s="2"/>
      <c r="QZN696" s="2"/>
      <c r="QZO696" s="2"/>
      <c r="QZP696" s="2"/>
      <c r="QZQ696" s="2"/>
      <c r="QZR696" s="2"/>
      <c r="QZS696" s="2"/>
      <c r="QZT696" s="2"/>
      <c r="QZU696" s="2"/>
      <c r="QZV696" s="2"/>
      <c r="QZW696" s="2"/>
      <c r="QZX696" s="2"/>
      <c r="QZY696" s="2"/>
      <c r="QZZ696" s="2"/>
      <c r="RAA696" s="2"/>
      <c r="RAB696" s="2"/>
      <c r="RAC696" s="2"/>
      <c r="RAD696" s="2"/>
      <c r="RAE696" s="2"/>
      <c r="RAF696" s="2"/>
      <c r="RAG696" s="2"/>
      <c r="RAH696" s="2"/>
      <c r="RAI696" s="2"/>
      <c r="RAJ696" s="2"/>
      <c r="RAK696" s="2"/>
      <c r="RAL696" s="2"/>
      <c r="RAM696" s="2"/>
      <c r="RAN696" s="2"/>
      <c r="RAO696" s="2"/>
      <c r="RAP696" s="2"/>
      <c r="RAQ696" s="2"/>
      <c r="RAR696" s="2"/>
      <c r="RAS696" s="2"/>
      <c r="RAT696" s="2"/>
      <c r="RAU696" s="2"/>
      <c r="RAV696" s="2"/>
      <c r="RAW696" s="2"/>
      <c r="RAX696" s="2"/>
      <c r="RAY696" s="2"/>
      <c r="RAZ696" s="2"/>
      <c r="RBA696" s="2"/>
      <c r="RBB696" s="2"/>
      <c r="RBC696" s="2"/>
      <c r="RBD696" s="2"/>
      <c r="RBE696" s="2"/>
      <c r="RBF696" s="2"/>
      <c r="RBG696" s="2"/>
      <c r="RBH696" s="2"/>
      <c r="RBI696" s="2"/>
      <c r="RBJ696" s="2"/>
      <c r="RBK696" s="2"/>
      <c r="RBL696" s="2"/>
      <c r="RBM696" s="2"/>
      <c r="RBN696" s="2"/>
      <c r="RBO696" s="2"/>
      <c r="RBP696" s="2"/>
      <c r="RBQ696" s="2"/>
      <c r="RBR696" s="2"/>
      <c r="RBS696" s="2"/>
      <c r="RBT696" s="2"/>
      <c r="RBU696" s="2"/>
      <c r="RBV696" s="2"/>
      <c r="RBW696" s="2"/>
      <c r="RBX696" s="2"/>
      <c r="RBY696" s="2"/>
      <c r="RBZ696" s="2"/>
      <c r="RCA696" s="2"/>
      <c r="RCB696" s="2"/>
      <c r="RCC696" s="2"/>
      <c r="RCD696" s="2"/>
      <c r="RCE696" s="2"/>
      <c r="RCF696" s="2"/>
      <c r="RCG696" s="2"/>
      <c r="RCH696" s="2"/>
      <c r="RCI696" s="2"/>
      <c r="RCJ696" s="2"/>
      <c r="RCK696" s="2"/>
      <c r="RCL696" s="2"/>
      <c r="RCM696" s="2"/>
      <c r="RCN696" s="2"/>
      <c r="RCO696" s="2"/>
      <c r="RCP696" s="2"/>
      <c r="RCQ696" s="2"/>
      <c r="RCR696" s="2"/>
      <c r="RCS696" s="2"/>
      <c r="RCT696" s="2"/>
      <c r="RCU696" s="2"/>
      <c r="RCV696" s="2"/>
      <c r="RCW696" s="2"/>
      <c r="RCX696" s="2"/>
      <c r="RCY696" s="2"/>
      <c r="RCZ696" s="2"/>
      <c r="RDA696" s="2"/>
      <c r="RDB696" s="2"/>
      <c r="RDC696" s="2"/>
      <c r="RDD696" s="2"/>
      <c r="RDE696" s="2"/>
      <c r="RDF696" s="2"/>
      <c r="RDG696" s="2"/>
      <c r="RDH696" s="2"/>
      <c r="RDI696" s="2"/>
      <c r="RDJ696" s="2"/>
      <c r="RDK696" s="2"/>
      <c r="RDL696" s="2"/>
      <c r="RDM696" s="2"/>
      <c r="RDN696" s="2"/>
      <c r="RDO696" s="2"/>
      <c r="RDP696" s="2"/>
      <c r="RDQ696" s="2"/>
      <c r="RDR696" s="2"/>
      <c r="RDS696" s="2"/>
      <c r="RDT696" s="2"/>
      <c r="RDU696" s="2"/>
      <c r="RDV696" s="2"/>
      <c r="RDW696" s="2"/>
      <c r="RDX696" s="2"/>
      <c r="RDY696" s="2"/>
      <c r="RDZ696" s="2"/>
      <c r="REA696" s="2"/>
      <c r="REB696" s="2"/>
      <c r="REC696" s="2"/>
      <c r="RED696" s="2"/>
      <c r="REE696" s="2"/>
      <c r="REF696" s="2"/>
      <c r="REG696" s="2"/>
      <c r="REH696" s="2"/>
      <c r="REI696" s="2"/>
      <c r="REJ696" s="2"/>
      <c r="REK696" s="2"/>
      <c r="REL696" s="2"/>
      <c r="REM696" s="2"/>
      <c r="REN696" s="2"/>
      <c r="REO696" s="2"/>
      <c r="REP696" s="2"/>
      <c r="REQ696" s="2"/>
      <c r="RER696" s="2"/>
      <c r="RES696" s="2"/>
      <c r="RET696" s="2"/>
      <c r="REU696" s="2"/>
      <c r="REV696" s="2"/>
      <c r="REW696" s="2"/>
      <c r="REX696" s="2"/>
      <c r="REY696" s="2"/>
      <c r="REZ696" s="2"/>
      <c r="RFA696" s="2"/>
      <c r="RFB696" s="2"/>
      <c r="RFC696" s="2"/>
      <c r="RFD696" s="2"/>
      <c r="RFE696" s="2"/>
      <c r="RFF696" s="2"/>
      <c r="RFG696" s="2"/>
      <c r="RFH696" s="2"/>
      <c r="RFI696" s="2"/>
      <c r="RFJ696" s="2"/>
      <c r="RFK696" s="2"/>
      <c r="RFL696" s="2"/>
      <c r="RFM696" s="2"/>
      <c r="RFN696" s="2"/>
      <c r="RFO696" s="2"/>
      <c r="RFP696" s="2"/>
      <c r="RFQ696" s="2"/>
      <c r="RFR696" s="2"/>
      <c r="RFS696" s="2"/>
      <c r="RFT696" s="2"/>
      <c r="RFU696" s="2"/>
      <c r="RFV696" s="2"/>
      <c r="RFW696" s="2"/>
      <c r="RFX696" s="2"/>
      <c r="RFY696" s="2"/>
      <c r="RFZ696" s="2"/>
      <c r="RGA696" s="2"/>
      <c r="RGB696" s="2"/>
      <c r="RGC696" s="2"/>
      <c r="RGD696" s="2"/>
      <c r="RGE696" s="2"/>
      <c r="RGF696" s="2"/>
      <c r="RGG696" s="2"/>
      <c r="RGH696" s="2"/>
      <c r="RGI696" s="2"/>
      <c r="RGJ696" s="2"/>
      <c r="RGK696" s="2"/>
      <c r="RGL696" s="2"/>
      <c r="RGM696" s="2"/>
      <c r="RGN696" s="2"/>
      <c r="RGO696" s="2"/>
      <c r="RGP696" s="2"/>
      <c r="RGQ696" s="2"/>
      <c r="RGR696" s="2"/>
      <c r="RGS696" s="2"/>
      <c r="RGT696" s="2"/>
      <c r="RGU696" s="2"/>
      <c r="RGV696" s="2"/>
      <c r="RGW696" s="2"/>
      <c r="RGX696" s="2"/>
      <c r="RGY696" s="2"/>
      <c r="RGZ696" s="2"/>
      <c r="RHA696" s="2"/>
      <c r="RHB696" s="2"/>
      <c r="RHC696" s="2"/>
      <c r="RHD696" s="2"/>
      <c r="RHE696" s="2"/>
      <c r="RHF696" s="2"/>
      <c r="RHG696" s="2"/>
      <c r="RHH696" s="2"/>
      <c r="RHI696" s="2"/>
      <c r="RHJ696" s="2"/>
      <c r="RHK696" s="2"/>
      <c r="RHL696" s="2"/>
      <c r="RHM696" s="2"/>
      <c r="RHN696" s="2"/>
      <c r="RHO696" s="2"/>
      <c r="RHP696" s="2"/>
      <c r="RHQ696" s="2"/>
      <c r="RHR696" s="2"/>
      <c r="RHS696" s="2"/>
      <c r="RHT696" s="2"/>
      <c r="RHU696" s="2"/>
      <c r="RHV696" s="2"/>
      <c r="RHW696" s="2"/>
      <c r="RHX696" s="2"/>
      <c r="RHY696" s="2"/>
      <c r="RHZ696" s="2"/>
      <c r="RIA696" s="2"/>
      <c r="RIB696" s="2"/>
      <c r="RIC696" s="2"/>
      <c r="RID696" s="2"/>
      <c r="RIE696" s="2"/>
      <c r="RIF696" s="2"/>
      <c r="RIG696" s="2"/>
      <c r="RIH696" s="2"/>
      <c r="RII696" s="2"/>
      <c r="RIJ696" s="2"/>
      <c r="RIK696" s="2"/>
      <c r="RIL696" s="2"/>
      <c r="RIM696" s="2"/>
      <c r="RIN696" s="2"/>
      <c r="RIO696" s="2"/>
      <c r="RIP696" s="2"/>
      <c r="RIQ696" s="2"/>
      <c r="RIR696" s="2"/>
      <c r="RIS696" s="2"/>
      <c r="RIT696" s="2"/>
      <c r="RIU696" s="2"/>
      <c r="RIV696" s="2"/>
      <c r="RIW696" s="2"/>
      <c r="RIX696" s="2"/>
      <c r="RIY696" s="2"/>
      <c r="RIZ696" s="2"/>
      <c r="RJA696" s="2"/>
      <c r="RJB696" s="2"/>
      <c r="RJC696" s="2"/>
      <c r="RJD696" s="2"/>
      <c r="RJE696" s="2"/>
      <c r="RJF696" s="2"/>
      <c r="RJG696" s="2"/>
      <c r="RJH696" s="2"/>
      <c r="RJI696" s="2"/>
      <c r="RJJ696" s="2"/>
      <c r="RJK696" s="2"/>
      <c r="RJL696" s="2"/>
      <c r="RJM696" s="2"/>
      <c r="RJN696" s="2"/>
      <c r="RJO696" s="2"/>
      <c r="RJP696" s="2"/>
      <c r="RJQ696" s="2"/>
      <c r="RJR696" s="2"/>
      <c r="RJS696" s="2"/>
      <c r="RJT696" s="2"/>
      <c r="RJU696" s="2"/>
      <c r="RJV696" s="2"/>
      <c r="RJW696" s="2"/>
      <c r="RJX696" s="2"/>
      <c r="RJY696" s="2"/>
      <c r="RJZ696" s="2"/>
      <c r="RKA696" s="2"/>
      <c r="RKB696" s="2"/>
      <c r="RKC696" s="2"/>
      <c r="RKD696" s="2"/>
      <c r="RKE696" s="2"/>
      <c r="RKF696" s="2"/>
      <c r="RKG696" s="2"/>
      <c r="RKH696" s="2"/>
      <c r="RKI696" s="2"/>
      <c r="RKJ696" s="2"/>
      <c r="RKK696" s="2"/>
      <c r="RKL696" s="2"/>
      <c r="RKM696" s="2"/>
      <c r="RKN696" s="2"/>
      <c r="RKO696" s="2"/>
      <c r="RKP696" s="2"/>
      <c r="RKQ696" s="2"/>
      <c r="RKR696" s="2"/>
      <c r="RKS696" s="2"/>
      <c r="RKT696" s="2"/>
      <c r="RKU696" s="2"/>
      <c r="RKV696" s="2"/>
      <c r="RKW696" s="2"/>
      <c r="RKX696" s="2"/>
      <c r="RKY696" s="2"/>
      <c r="RKZ696" s="2"/>
      <c r="RLA696" s="2"/>
      <c r="RLB696" s="2"/>
      <c r="RLC696" s="2"/>
      <c r="RLD696" s="2"/>
      <c r="RLE696" s="2"/>
      <c r="RLF696" s="2"/>
      <c r="RLG696" s="2"/>
      <c r="RLH696" s="2"/>
      <c r="RLI696" s="2"/>
      <c r="RLJ696" s="2"/>
      <c r="RLK696" s="2"/>
      <c r="RLL696" s="2"/>
      <c r="RLM696" s="2"/>
      <c r="RLN696" s="2"/>
      <c r="RLO696" s="2"/>
      <c r="RLP696" s="2"/>
      <c r="RLQ696" s="2"/>
      <c r="RLR696" s="2"/>
      <c r="RLS696" s="2"/>
      <c r="RLT696" s="2"/>
      <c r="RLU696" s="2"/>
      <c r="RLV696" s="2"/>
      <c r="RLW696" s="2"/>
      <c r="RLX696" s="2"/>
      <c r="RLY696" s="2"/>
      <c r="RLZ696" s="2"/>
      <c r="RMA696" s="2"/>
      <c r="RMB696" s="2"/>
      <c r="RMC696" s="2"/>
      <c r="RMD696" s="2"/>
      <c r="RME696" s="2"/>
      <c r="RMF696" s="2"/>
      <c r="RMG696" s="2"/>
      <c r="RMH696" s="2"/>
      <c r="RMI696" s="2"/>
      <c r="RMJ696" s="2"/>
      <c r="RMK696" s="2"/>
      <c r="RML696" s="2"/>
      <c r="RMM696" s="2"/>
      <c r="RMN696" s="2"/>
      <c r="RMO696" s="2"/>
      <c r="RMP696" s="2"/>
      <c r="RMQ696" s="2"/>
      <c r="RMR696" s="2"/>
      <c r="RMS696" s="2"/>
      <c r="RMT696" s="2"/>
      <c r="RMU696" s="2"/>
      <c r="RMV696" s="2"/>
      <c r="RMW696" s="2"/>
      <c r="RMX696" s="2"/>
      <c r="RMY696" s="2"/>
      <c r="RMZ696" s="2"/>
      <c r="RNA696" s="2"/>
      <c r="RNB696" s="2"/>
      <c r="RNC696" s="2"/>
      <c r="RND696" s="2"/>
      <c r="RNE696" s="2"/>
      <c r="RNF696" s="2"/>
      <c r="RNG696" s="2"/>
      <c r="RNH696" s="2"/>
      <c r="RNI696" s="2"/>
      <c r="RNJ696" s="2"/>
      <c r="RNK696" s="2"/>
      <c r="RNL696" s="2"/>
      <c r="RNM696" s="2"/>
      <c r="RNN696" s="2"/>
      <c r="RNO696" s="2"/>
      <c r="RNP696" s="2"/>
      <c r="RNQ696" s="2"/>
      <c r="RNR696" s="2"/>
      <c r="RNS696" s="2"/>
      <c r="RNT696" s="2"/>
      <c r="RNU696" s="2"/>
      <c r="RNV696" s="2"/>
      <c r="RNW696" s="2"/>
      <c r="RNX696" s="2"/>
      <c r="RNY696" s="2"/>
      <c r="RNZ696" s="2"/>
      <c r="ROA696" s="2"/>
      <c r="ROB696" s="2"/>
      <c r="ROC696" s="2"/>
      <c r="ROD696" s="2"/>
      <c r="ROE696" s="2"/>
      <c r="ROF696" s="2"/>
      <c r="ROG696" s="2"/>
      <c r="ROH696" s="2"/>
      <c r="ROI696" s="2"/>
      <c r="ROJ696" s="2"/>
      <c r="ROK696" s="2"/>
      <c r="ROL696" s="2"/>
      <c r="ROM696" s="2"/>
      <c r="RON696" s="2"/>
      <c r="ROO696" s="2"/>
      <c r="ROP696" s="2"/>
      <c r="ROQ696" s="2"/>
      <c r="ROR696" s="2"/>
      <c r="ROS696" s="2"/>
      <c r="ROT696" s="2"/>
      <c r="ROU696" s="2"/>
      <c r="ROV696" s="2"/>
      <c r="ROW696" s="2"/>
      <c r="ROX696" s="2"/>
      <c r="ROY696" s="2"/>
      <c r="ROZ696" s="2"/>
      <c r="RPA696" s="2"/>
      <c r="RPB696" s="2"/>
      <c r="RPC696" s="2"/>
      <c r="RPD696" s="2"/>
      <c r="RPE696" s="2"/>
      <c r="RPF696" s="2"/>
      <c r="RPG696" s="2"/>
      <c r="RPH696" s="2"/>
      <c r="RPI696" s="2"/>
      <c r="RPJ696" s="2"/>
      <c r="RPK696" s="2"/>
      <c r="RPL696" s="2"/>
      <c r="RPM696" s="2"/>
      <c r="RPN696" s="2"/>
      <c r="RPO696" s="2"/>
      <c r="RPP696" s="2"/>
      <c r="RPQ696" s="2"/>
      <c r="RPR696" s="2"/>
      <c r="RPS696" s="2"/>
      <c r="RPT696" s="2"/>
      <c r="RPU696" s="2"/>
      <c r="RPV696" s="2"/>
      <c r="RPW696" s="2"/>
      <c r="RPX696" s="2"/>
      <c r="RPY696" s="2"/>
      <c r="RPZ696" s="2"/>
      <c r="RQA696" s="2"/>
      <c r="RQB696" s="2"/>
      <c r="RQC696" s="2"/>
      <c r="RQD696" s="2"/>
      <c r="RQE696" s="2"/>
      <c r="RQF696" s="2"/>
      <c r="RQG696" s="2"/>
      <c r="RQH696" s="2"/>
      <c r="RQI696" s="2"/>
      <c r="RQJ696" s="2"/>
      <c r="RQK696" s="2"/>
      <c r="RQL696" s="2"/>
      <c r="RQM696" s="2"/>
      <c r="RQN696" s="2"/>
      <c r="RQO696" s="2"/>
      <c r="RQP696" s="2"/>
      <c r="RQQ696" s="2"/>
      <c r="RQR696" s="2"/>
      <c r="RQS696" s="2"/>
      <c r="RQT696" s="2"/>
      <c r="RQU696" s="2"/>
      <c r="RQV696" s="2"/>
      <c r="RQW696" s="2"/>
      <c r="RQX696" s="2"/>
      <c r="RQY696" s="2"/>
      <c r="RQZ696" s="2"/>
      <c r="RRA696" s="2"/>
      <c r="RRB696" s="2"/>
      <c r="RRC696" s="2"/>
      <c r="RRD696" s="2"/>
      <c r="RRE696" s="2"/>
      <c r="RRF696" s="2"/>
      <c r="RRG696" s="2"/>
      <c r="RRH696" s="2"/>
      <c r="RRI696" s="2"/>
      <c r="RRJ696" s="2"/>
      <c r="RRK696" s="2"/>
      <c r="RRL696" s="2"/>
      <c r="RRM696" s="2"/>
      <c r="RRN696" s="2"/>
      <c r="RRO696" s="2"/>
      <c r="RRP696" s="2"/>
      <c r="RRQ696" s="2"/>
      <c r="RRR696" s="2"/>
      <c r="RRS696" s="2"/>
      <c r="RRT696" s="2"/>
      <c r="RRU696" s="2"/>
      <c r="RRV696" s="2"/>
      <c r="RRW696" s="2"/>
      <c r="RRX696" s="2"/>
      <c r="RRY696" s="2"/>
      <c r="RRZ696" s="2"/>
      <c r="RSA696" s="2"/>
      <c r="RSB696" s="2"/>
      <c r="RSC696" s="2"/>
      <c r="RSD696" s="2"/>
      <c r="RSE696" s="2"/>
      <c r="RSF696" s="2"/>
      <c r="RSG696" s="2"/>
      <c r="RSH696" s="2"/>
      <c r="RSI696" s="2"/>
      <c r="RSJ696" s="2"/>
      <c r="RSK696" s="2"/>
      <c r="RSL696" s="2"/>
      <c r="RSM696" s="2"/>
      <c r="RSN696" s="2"/>
      <c r="RSO696" s="2"/>
      <c r="RSP696" s="2"/>
      <c r="RSQ696" s="2"/>
      <c r="RSR696" s="2"/>
      <c r="RSS696" s="2"/>
      <c r="RST696" s="2"/>
      <c r="RSU696" s="2"/>
      <c r="RSV696" s="2"/>
      <c r="RSW696" s="2"/>
      <c r="RSX696" s="2"/>
      <c r="RSY696" s="2"/>
      <c r="RSZ696" s="2"/>
      <c r="RTA696" s="2"/>
      <c r="RTB696" s="2"/>
      <c r="RTC696" s="2"/>
      <c r="RTD696" s="2"/>
      <c r="RTE696" s="2"/>
      <c r="RTF696" s="2"/>
      <c r="RTG696" s="2"/>
      <c r="RTH696" s="2"/>
      <c r="RTI696" s="2"/>
      <c r="RTJ696" s="2"/>
      <c r="RTK696" s="2"/>
      <c r="RTL696" s="2"/>
      <c r="RTM696" s="2"/>
      <c r="RTN696" s="2"/>
      <c r="RTO696" s="2"/>
      <c r="RTP696" s="2"/>
      <c r="RTQ696" s="2"/>
      <c r="RTR696" s="2"/>
      <c r="RTS696" s="2"/>
      <c r="RTT696" s="2"/>
      <c r="RTU696" s="2"/>
      <c r="RTV696" s="2"/>
      <c r="RTW696" s="2"/>
      <c r="RTX696" s="2"/>
      <c r="RTY696" s="2"/>
      <c r="RTZ696" s="2"/>
      <c r="RUA696" s="2"/>
      <c r="RUB696" s="2"/>
      <c r="RUC696" s="2"/>
      <c r="RUD696" s="2"/>
      <c r="RUE696" s="2"/>
      <c r="RUF696" s="2"/>
      <c r="RUG696" s="2"/>
      <c r="RUH696" s="2"/>
      <c r="RUI696" s="2"/>
      <c r="RUJ696" s="2"/>
      <c r="RUK696" s="2"/>
      <c r="RUL696" s="2"/>
      <c r="RUM696" s="2"/>
      <c r="RUN696" s="2"/>
      <c r="RUO696" s="2"/>
      <c r="RUP696" s="2"/>
      <c r="RUQ696" s="2"/>
      <c r="RUR696" s="2"/>
      <c r="RUS696" s="2"/>
      <c r="RUT696" s="2"/>
      <c r="RUU696" s="2"/>
      <c r="RUV696" s="2"/>
      <c r="RUW696" s="2"/>
      <c r="RUX696" s="2"/>
      <c r="RUY696" s="2"/>
      <c r="RUZ696" s="2"/>
      <c r="RVA696" s="2"/>
      <c r="RVB696" s="2"/>
      <c r="RVC696" s="2"/>
      <c r="RVD696" s="2"/>
      <c r="RVE696" s="2"/>
      <c r="RVF696" s="2"/>
      <c r="RVG696" s="2"/>
      <c r="RVH696" s="2"/>
      <c r="RVI696" s="2"/>
      <c r="RVJ696" s="2"/>
      <c r="RVK696" s="2"/>
      <c r="RVL696" s="2"/>
      <c r="RVM696" s="2"/>
      <c r="RVN696" s="2"/>
      <c r="RVO696" s="2"/>
      <c r="RVP696" s="2"/>
      <c r="RVQ696" s="2"/>
      <c r="RVR696" s="2"/>
      <c r="RVS696" s="2"/>
      <c r="RVT696" s="2"/>
      <c r="RVU696" s="2"/>
      <c r="RVV696" s="2"/>
      <c r="RVW696" s="2"/>
      <c r="RVX696" s="2"/>
      <c r="RVY696" s="2"/>
      <c r="RVZ696" s="2"/>
      <c r="RWA696" s="2"/>
      <c r="RWB696" s="2"/>
      <c r="RWC696" s="2"/>
      <c r="RWD696" s="2"/>
      <c r="RWE696" s="2"/>
      <c r="RWF696" s="2"/>
      <c r="RWG696" s="2"/>
      <c r="RWH696" s="2"/>
      <c r="RWI696" s="2"/>
      <c r="RWJ696" s="2"/>
      <c r="RWK696" s="2"/>
      <c r="RWL696" s="2"/>
      <c r="RWM696" s="2"/>
      <c r="RWN696" s="2"/>
      <c r="RWO696" s="2"/>
      <c r="RWP696" s="2"/>
      <c r="RWQ696" s="2"/>
      <c r="RWR696" s="2"/>
      <c r="RWS696" s="2"/>
      <c r="RWT696" s="2"/>
      <c r="RWU696" s="2"/>
      <c r="RWV696" s="2"/>
      <c r="RWW696" s="2"/>
      <c r="RWX696" s="2"/>
      <c r="RWY696" s="2"/>
      <c r="RWZ696" s="2"/>
      <c r="RXA696" s="2"/>
      <c r="RXB696" s="2"/>
      <c r="RXC696" s="2"/>
      <c r="RXD696" s="2"/>
      <c r="RXE696" s="2"/>
      <c r="RXF696" s="2"/>
      <c r="RXG696" s="2"/>
      <c r="RXH696" s="2"/>
      <c r="RXI696" s="2"/>
      <c r="RXJ696" s="2"/>
      <c r="RXK696" s="2"/>
      <c r="RXL696" s="2"/>
      <c r="RXM696" s="2"/>
      <c r="RXN696" s="2"/>
      <c r="RXO696" s="2"/>
      <c r="RXP696" s="2"/>
      <c r="RXQ696" s="2"/>
      <c r="RXR696" s="2"/>
      <c r="RXS696" s="2"/>
      <c r="RXT696" s="2"/>
      <c r="RXU696" s="2"/>
      <c r="RXV696" s="2"/>
      <c r="RXW696" s="2"/>
      <c r="RXX696" s="2"/>
      <c r="RXY696" s="2"/>
      <c r="RXZ696" s="2"/>
      <c r="RYA696" s="2"/>
      <c r="RYB696" s="2"/>
      <c r="RYC696" s="2"/>
      <c r="RYD696" s="2"/>
      <c r="RYE696" s="2"/>
      <c r="RYF696" s="2"/>
      <c r="RYG696" s="2"/>
      <c r="RYH696" s="2"/>
      <c r="RYI696" s="2"/>
      <c r="RYJ696" s="2"/>
      <c r="RYK696" s="2"/>
      <c r="RYL696" s="2"/>
      <c r="RYM696" s="2"/>
      <c r="RYN696" s="2"/>
      <c r="RYO696" s="2"/>
      <c r="RYP696" s="2"/>
      <c r="RYQ696" s="2"/>
      <c r="RYR696" s="2"/>
      <c r="RYS696" s="2"/>
      <c r="RYT696" s="2"/>
      <c r="RYU696" s="2"/>
      <c r="RYV696" s="2"/>
      <c r="RYW696" s="2"/>
      <c r="RYX696" s="2"/>
      <c r="RYY696" s="2"/>
      <c r="RYZ696" s="2"/>
      <c r="RZA696" s="2"/>
      <c r="RZB696" s="2"/>
      <c r="RZC696" s="2"/>
      <c r="RZD696" s="2"/>
      <c r="RZE696" s="2"/>
      <c r="RZF696" s="2"/>
      <c r="RZG696" s="2"/>
      <c r="RZH696" s="2"/>
      <c r="RZI696" s="2"/>
      <c r="RZJ696" s="2"/>
      <c r="RZK696" s="2"/>
      <c r="RZL696" s="2"/>
      <c r="RZM696" s="2"/>
      <c r="RZN696" s="2"/>
      <c r="RZO696" s="2"/>
      <c r="RZP696" s="2"/>
      <c r="RZQ696" s="2"/>
      <c r="RZR696" s="2"/>
      <c r="RZS696" s="2"/>
      <c r="RZT696" s="2"/>
      <c r="RZU696" s="2"/>
      <c r="RZV696" s="2"/>
      <c r="RZW696" s="2"/>
      <c r="RZX696" s="2"/>
      <c r="RZY696" s="2"/>
      <c r="RZZ696" s="2"/>
      <c r="SAA696" s="2"/>
      <c r="SAB696" s="2"/>
      <c r="SAC696" s="2"/>
      <c r="SAD696" s="2"/>
      <c r="SAE696" s="2"/>
      <c r="SAF696" s="2"/>
      <c r="SAG696" s="2"/>
      <c r="SAH696" s="2"/>
      <c r="SAI696" s="2"/>
      <c r="SAJ696" s="2"/>
      <c r="SAK696" s="2"/>
      <c r="SAL696" s="2"/>
      <c r="SAM696" s="2"/>
      <c r="SAN696" s="2"/>
      <c r="SAO696" s="2"/>
      <c r="SAP696" s="2"/>
      <c r="SAQ696" s="2"/>
      <c r="SAR696" s="2"/>
      <c r="SAS696" s="2"/>
      <c r="SAT696" s="2"/>
      <c r="SAU696" s="2"/>
      <c r="SAV696" s="2"/>
      <c r="SAW696" s="2"/>
      <c r="SAX696" s="2"/>
      <c r="SAY696" s="2"/>
      <c r="SAZ696" s="2"/>
      <c r="SBA696" s="2"/>
      <c r="SBB696" s="2"/>
      <c r="SBC696" s="2"/>
      <c r="SBD696" s="2"/>
      <c r="SBE696" s="2"/>
      <c r="SBF696" s="2"/>
      <c r="SBG696" s="2"/>
      <c r="SBH696" s="2"/>
      <c r="SBI696" s="2"/>
      <c r="SBJ696" s="2"/>
      <c r="SBK696" s="2"/>
      <c r="SBL696" s="2"/>
      <c r="SBM696" s="2"/>
      <c r="SBN696" s="2"/>
      <c r="SBO696" s="2"/>
      <c r="SBP696" s="2"/>
      <c r="SBQ696" s="2"/>
      <c r="SBR696" s="2"/>
      <c r="SBS696" s="2"/>
      <c r="SBT696" s="2"/>
      <c r="SBU696" s="2"/>
      <c r="SBV696" s="2"/>
      <c r="SBW696" s="2"/>
      <c r="SBX696" s="2"/>
      <c r="SBY696" s="2"/>
      <c r="SBZ696" s="2"/>
      <c r="SCA696" s="2"/>
      <c r="SCB696" s="2"/>
      <c r="SCC696" s="2"/>
      <c r="SCD696" s="2"/>
      <c r="SCE696" s="2"/>
      <c r="SCF696" s="2"/>
      <c r="SCG696" s="2"/>
      <c r="SCH696" s="2"/>
      <c r="SCI696" s="2"/>
      <c r="SCJ696" s="2"/>
      <c r="SCK696" s="2"/>
      <c r="SCL696" s="2"/>
      <c r="SCM696" s="2"/>
      <c r="SCN696" s="2"/>
      <c r="SCO696" s="2"/>
      <c r="SCP696" s="2"/>
      <c r="SCQ696" s="2"/>
      <c r="SCR696" s="2"/>
      <c r="SCS696" s="2"/>
      <c r="SCT696" s="2"/>
      <c r="SCU696" s="2"/>
      <c r="SCV696" s="2"/>
      <c r="SCW696" s="2"/>
      <c r="SCX696" s="2"/>
      <c r="SCY696" s="2"/>
      <c r="SCZ696" s="2"/>
      <c r="SDA696" s="2"/>
      <c r="SDB696" s="2"/>
      <c r="SDC696" s="2"/>
      <c r="SDD696" s="2"/>
      <c r="SDE696" s="2"/>
      <c r="SDF696" s="2"/>
      <c r="SDG696" s="2"/>
      <c r="SDH696" s="2"/>
      <c r="SDI696" s="2"/>
      <c r="SDJ696" s="2"/>
      <c r="SDK696" s="2"/>
      <c r="SDL696" s="2"/>
      <c r="SDM696" s="2"/>
      <c r="SDN696" s="2"/>
      <c r="SDO696" s="2"/>
      <c r="SDP696" s="2"/>
      <c r="SDQ696" s="2"/>
      <c r="SDR696" s="2"/>
      <c r="SDS696" s="2"/>
      <c r="SDT696" s="2"/>
      <c r="SDU696" s="2"/>
      <c r="SDV696" s="2"/>
      <c r="SDW696" s="2"/>
      <c r="SDX696" s="2"/>
      <c r="SDY696" s="2"/>
      <c r="SDZ696" s="2"/>
      <c r="SEA696" s="2"/>
      <c r="SEB696" s="2"/>
      <c r="SEC696" s="2"/>
      <c r="SED696" s="2"/>
      <c r="SEE696" s="2"/>
      <c r="SEF696" s="2"/>
      <c r="SEG696" s="2"/>
      <c r="SEH696" s="2"/>
      <c r="SEI696" s="2"/>
      <c r="SEJ696" s="2"/>
      <c r="SEK696" s="2"/>
      <c r="SEL696" s="2"/>
      <c r="SEM696" s="2"/>
      <c r="SEN696" s="2"/>
      <c r="SEO696" s="2"/>
      <c r="SEP696" s="2"/>
      <c r="SEQ696" s="2"/>
      <c r="SER696" s="2"/>
      <c r="SES696" s="2"/>
      <c r="SET696" s="2"/>
      <c r="SEU696" s="2"/>
      <c r="SEV696" s="2"/>
      <c r="SEW696" s="2"/>
      <c r="SEX696" s="2"/>
      <c r="SEY696" s="2"/>
      <c r="SEZ696" s="2"/>
      <c r="SFA696" s="2"/>
      <c r="SFB696" s="2"/>
      <c r="SFC696" s="2"/>
      <c r="SFD696" s="2"/>
      <c r="SFE696" s="2"/>
      <c r="SFF696" s="2"/>
      <c r="SFG696" s="2"/>
      <c r="SFH696" s="2"/>
      <c r="SFI696" s="2"/>
      <c r="SFJ696" s="2"/>
      <c r="SFK696" s="2"/>
      <c r="SFL696" s="2"/>
      <c r="SFM696" s="2"/>
      <c r="SFN696" s="2"/>
      <c r="SFO696" s="2"/>
      <c r="SFP696" s="2"/>
      <c r="SFQ696" s="2"/>
      <c r="SFR696" s="2"/>
      <c r="SFS696" s="2"/>
      <c r="SFT696" s="2"/>
      <c r="SFU696" s="2"/>
      <c r="SFV696" s="2"/>
      <c r="SFW696" s="2"/>
      <c r="SFX696" s="2"/>
      <c r="SFY696" s="2"/>
      <c r="SFZ696" s="2"/>
      <c r="SGA696" s="2"/>
      <c r="SGB696" s="2"/>
      <c r="SGC696" s="2"/>
      <c r="SGD696" s="2"/>
      <c r="SGE696" s="2"/>
      <c r="SGF696" s="2"/>
      <c r="SGG696" s="2"/>
      <c r="SGH696" s="2"/>
      <c r="SGI696" s="2"/>
      <c r="SGJ696" s="2"/>
      <c r="SGK696" s="2"/>
      <c r="SGL696" s="2"/>
      <c r="SGM696" s="2"/>
      <c r="SGN696" s="2"/>
      <c r="SGO696" s="2"/>
      <c r="SGP696" s="2"/>
      <c r="SGQ696" s="2"/>
      <c r="SGR696" s="2"/>
      <c r="SGS696" s="2"/>
      <c r="SGT696" s="2"/>
      <c r="SGU696" s="2"/>
      <c r="SGV696" s="2"/>
      <c r="SGW696" s="2"/>
      <c r="SGX696" s="2"/>
      <c r="SGY696" s="2"/>
      <c r="SGZ696" s="2"/>
      <c r="SHA696" s="2"/>
      <c r="SHB696" s="2"/>
      <c r="SHC696" s="2"/>
      <c r="SHD696" s="2"/>
      <c r="SHE696" s="2"/>
      <c r="SHF696" s="2"/>
      <c r="SHG696" s="2"/>
      <c r="SHH696" s="2"/>
      <c r="SHI696" s="2"/>
      <c r="SHJ696" s="2"/>
      <c r="SHK696" s="2"/>
      <c r="SHL696" s="2"/>
      <c r="SHM696" s="2"/>
      <c r="SHN696" s="2"/>
      <c r="SHO696" s="2"/>
      <c r="SHP696" s="2"/>
      <c r="SHQ696" s="2"/>
      <c r="SHR696" s="2"/>
      <c r="SHS696" s="2"/>
      <c r="SHT696" s="2"/>
      <c r="SHU696" s="2"/>
      <c r="SHV696" s="2"/>
      <c r="SHW696" s="2"/>
      <c r="SHX696" s="2"/>
      <c r="SHY696" s="2"/>
      <c r="SHZ696" s="2"/>
      <c r="SIA696" s="2"/>
      <c r="SIB696" s="2"/>
      <c r="SIC696" s="2"/>
      <c r="SID696" s="2"/>
      <c r="SIE696" s="2"/>
      <c r="SIF696" s="2"/>
      <c r="SIG696" s="2"/>
      <c r="SIH696" s="2"/>
      <c r="SII696" s="2"/>
      <c r="SIJ696" s="2"/>
      <c r="SIK696" s="2"/>
      <c r="SIL696" s="2"/>
      <c r="SIM696" s="2"/>
      <c r="SIN696" s="2"/>
      <c r="SIO696" s="2"/>
      <c r="SIP696" s="2"/>
      <c r="SIQ696" s="2"/>
      <c r="SIR696" s="2"/>
      <c r="SIS696" s="2"/>
      <c r="SIT696" s="2"/>
      <c r="SIU696" s="2"/>
      <c r="SIV696" s="2"/>
      <c r="SIW696" s="2"/>
      <c r="SIX696" s="2"/>
      <c r="SIY696" s="2"/>
      <c r="SIZ696" s="2"/>
      <c r="SJA696" s="2"/>
      <c r="SJB696" s="2"/>
      <c r="SJC696" s="2"/>
      <c r="SJD696" s="2"/>
      <c r="SJE696" s="2"/>
      <c r="SJF696" s="2"/>
      <c r="SJG696" s="2"/>
      <c r="SJH696" s="2"/>
      <c r="SJI696" s="2"/>
      <c r="SJJ696" s="2"/>
      <c r="SJK696" s="2"/>
      <c r="SJL696" s="2"/>
      <c r="SJM696" s="2"/>
      <c r="SJN696" s="2"/>
      <c r="SJO696" s="2"/>
      <c r="SJP696" s="2"/>
      <c r="SJQ696" s="2"/>
      <c r="SJR696" s="2"/>
      <c r="SJS696" s="2"/>
      <c r="SJT696" s="2"/>
      <c r="SJU696" s="2"/>
      <c r="SJV696" s="2"/>
      <c r="SJW696" s="2"/>
      <c r="SJX696" s="2"/>
      <c r="SJY696" s="2"/>
      <c r="SJZ696" s="2"/>
      <c r="SKA696" s="2"/>
      <c r="SKB696" s="2"/>
      <c r="SKC696" s="2"/>
      <c r="SKD696" s="2"/>
      <c r="SKE696" s="2"/>
      <c r="SKF696" s="2"/>
      <c r="SKG696" s="2"/>
      <c r="SKH696" s="2"/>
      <c r="SKI696" s="2"/>
      <c r="SKJ696" s="2"/>
      <c r="SKK696" s="2"/>
      <c r="SKL696" s="2"/>
      <c r="SKM696" s="2"/>
      <c r="SKN696" s="2"/>
      <c r="SKO696" s="2"/>
      <c r="SKP696" s="2"/>
      <c r="SKQ696" s="2"/>
      <c r="SKR696" s="2"/>
      <c r="SKS696" s="2"/>
      <c r="SKT696" s="2"/>
      <c r="SKU696" s="2"/>
      <c r="SKV696" s="2"/>
      <c r="SKW696" s="2"/>
      <c r="SKX696" s="2"/>
      <c r="SKY696" s="2"/>
      <c r="SKZ696" s="2"/>
      <c r="SLA696" s="2"/>
      <c r="SLB696" s="2"/>
      <c r="SLC696" s="2"/>
      <c r="SLD696" s="2"/>
      <c r="SLE696" s="2"/>
      <c r="SLF696" s="2"/>
      <c r="SLG696" s="2"/>
      <c r="SLH696" s="2"/>
      <c r="SLI696" s="2"/>
      <c r="SLJ696" s="2"/>
      <c r="SLK696" s="2"/>
      <c r="SLL696" s="2"/>
      <c r="SLM696" s="2"/>
      <c r="SLN696" s="2"/>
      <c r="SLO696" s="2"/>
      <c r="SLP696" s="2"/>
      <c r="SLQ696" s="2"/>
      <c r="SLR696" s="2"/>
      <c r="SLS696" s="2"/>
      <c r="SLT696" s="2"/>
      <c r="SLU696" s="2"/>
      <c r="SLV696" s="2"/>
      <c r="SLW696" s="2"/>
      <c r="SLX696" s="2"/>
      <c r="SLY696" s="2"/>
      <c r="SLZ696" s="2"/>
      <c r="SMA696" s="2"/>
      <c r="SMB696" s="2"/>
      <c r="SMC696" s="2"/>
      <c r="SMD696" s="2"/>
      <c r="SME696" s="2"/>
      <c r="SMF696" s="2"/>
      <c r="SMG696" s="2"/>
      <c r="SMH696" s="2"/>
      <c r="SMI696" s="2"/>
      <c r="SMJ696" s="2"/>
      <c r="SMK696" s="2"/>
      <c r="SML696" s="2"/>
      <c r="SMM696" s="2"/>
      <c r="SMN696" s="2"/>
      <c r="SMO696" s="2"/>
      <c r="SMP696" s="2"/>
      <c r="SMQ696" s="2"/>
      <c r="SMR696" s="2"/>
      <c r="SMS696" s="2"/>
      <c r="SMT696" s="2"/>
      <c r="SMU696" s="2"/>
      <c r="SMV696" s="2"/>
      <c r="SMW696" s="2"/>
      <c r="SMX696" s="2"/>
      <c r="SMY696" s="2"/>
      <c r="SMZ696" s="2"/>
      <c r="SNA696" s="2"/>
      <c r="SNB696" s="2"/>
      <c r="SNC696" s="2"/>
      <c r="SND696" s="2"/>
      <c r="SNE696" s="2"/>
      <c r="SNF696" s="2"/>
      <c r="SNG696" s="2"/>
      <c r="SNH696" s="2"/>
      <c r="SNI696" s="2"/>
      <c r="SNJ696" s="2"/>
      <c r="SNK696" s="2"/>
      <c r="SNL696" s="2"/>
      <c r="SNM696" s="2"/>
      <c r="SNN696" s="2"/>
      <c r="SNO696" s="2"/>
      <c r="SNP696" s="2"/>
      <c r="SNQ696" s="2"/>
      <c r="SNR696" s="2"/>
      <c r="SNS696" s="2"/>
      <c r="SNT696" s="2"/>
      <c r="SNU696" s="2"/>
      <c r="SNV696" s="2"/>
      <c r="SNW696" s="2"/>
      <c r="SNX696" s="2"/>
      <c r="SNY696" s="2"/>
      <c r="SNZ696" s="2"/>
      <c r="SOA696" s="2"/>
      <c r="SOB696" s="2"/>
      <c r="SOC696" s="2"/>
      <c r="SOD696" s="2"/>
      <c r="SOE696" s="2"/>
      <c r="SOF696" s="2"/>
      <c r="SOG696" s="2"/>
      <c r="SOH696" s="2"/>
      <c r="SOI696" s="2"/>
      <c r="SOJ696" s="2"/>
      <c r="SOK696" s="2"/>
      <c r="SOL696" s="2"/>
      <c r="SOM696" s="2"/>
      <c r="SON696" s="2"/>
      <c r="SOO696" s="2"/>
      <c r="SOP696" s="2"/>
      <c r="SOQ696" s="2"/>
      <c r="SOR696" s="2"/>
      <c r="SOS696" s="2"/>
      <c r="SOT696" s="2"/>
      <c r="SOU696" s="2"/>
      <c r="SOV696" s="2"/>
      <c r="SOW696" s="2"/>
      <c r="SOX696" s="2"/>
      <c r="SOY696" s="2"/>
      <c r="SOZ696" s="2"/>
      <c r="SPA696" s="2"/>
      <c r="SPB696" s="2"/>
      <c r="SPC696" s="2"/>
      <c r="SPD696" s="2"/>
      <c r="SPE696" s="2"/>
      <c r="SPF696" s="2"/>
      <c r="SPG696" s="2"/>
      <c r="SPH696" s="2"/>
      <c r="SPI696" s="2"/>
      <c r="SPJ696" s="2"/>
      <c r="SPK696" s="2"/>
      <c r="SPL696" s="2"/>
      <c r="SPM696" s="2"/>
      <c r="SPN696" s="2"/>
      <c r="SPO696" s="2"/>
      <c r="SPP696" s="2"/>
      <c r="SPQ696" s="2"/>
      <c r="SPR696" s="2"/>
      <c r="SPS696" s="2"/>
      <c r="SPT696" s="2"/>
      <c r="SPU696" s="2"/>
      <c r="SPV696" s="2"/>
      <c r="SPW696" s="2"/>
      <c r="SPX696" s="2"/>
      <c r="SPY696" s="2"/>
      <c r="SPZ696" s="2"/>
      <c r="SQA696" s="2"/>
      <c r="SQB696" s="2"/>
      <c r="SQC696" s="2"/>
      <c r="SQD696" s="2"/>
      <c r="SQE696" s="2"/>
      <c r="SQF696" s="2"/>
      <c r="SQG696" s="2"/>
      <c r="SQH696" s="2"/>
      <c r="SQI696" s="2"/>
      <c r="SQJ696" s="2"/>
      <c r="SQK696" s="2"/>
      <c r="SQL696" s="2"/>
      <c r="SQM696" s="2"/>
      <c r="SQN696" s="2"/>
      <c r="SQO696" s="2"/>
      <c r="SQP696" s="2"/>
      <c r="SQQ696" s="2"/>
      <c r="SQR696" s="2"/>
      <c r="SQS696" s="2"/>
      <c r="SQT696" s="2"/>
      <c r="SQU696" s="2"/>
      <c r="SQV696" s="2"/>
      <c r="SQW696" s="2"/>
      <c r="SQX696" s="2"/>
      <c r="SQY696" s="2"/>
      <c r="SQZ696" s="2"/>
      <c r="SRA696" s="2"/>
      <c r="SRB696" s="2"/>
      <c r="SRC696" s="2"/>
      <c r="SRD696" s="2"/>
      <c r="SRE696" s="2"/>
      <c r="SRF696" s="2"/>
      <c r="SRG696" s="2"/>
      <c r="SRH696" s="2"/>
      <c r="SRI696" s="2"/>
      <c r="SRJ696" s="2"/>
      <c r="SRK696" s="2"/>
      <c r="SRL696" s="2"/>
      <c r="SRM696" s="2"/>
      <c r="SRN696" s="2"/>
      <c r="SRO696" s="2"/>
      <c r="SRP696" s="2"/>
      <c r="SRQ696" s="2"/>
      <c r="SRR696" s="2"/>
      <c r="SRS696" s="2"/>
      <c r="SRT696" s="2"/>
      <c r="SRU696" s="2"/>
      <c r="SRV696" s="2"/>
      <c r="SRW696" s="2"/>
      <c r="SRX696" s="2"/>
      <c r="SRY696" s="2"/>
      <c r="SRZ696" s="2"/>
      <c r="SSA696" s="2"/>
      <c r="SSB696" s="2"/>
      <c r="SSC696" s="2"/>
      <c r="SSD696" s="2"/>
      <c r="SSE696" s="2"/>
      <c r="SSF696" s="2"/>
      <c r="SSG696" s="2"/>
      <c r="SSH696" s="2"/>
      <c r="SSI696" s="2"/>
      <c r="SSJ696" s="2"/>
      <c r="SSK696" s="2"/>
      <c r="SSL696" s="2"/>
      <c r="SSM696" s="2"/>
      <c r="SSN696" s="2"/>
      <c r="SSO696" s="2"/>
      <c r="SSP696" s="2"/>
      <c r="SSQ696" s="2"/>
      <c r="SSR696" s="2"/>
      <c r="SSS696" s="2"/>
      <c r="SST696" s="2"/>
      <c r="SSU696" s="2"/>
      <c r="SSV696" s="2"/>
      <c r="SSW696" s="2"/>
      <c r="SSX696" s="2"/>
      <c r="SSY696" s="2"/>
      <c r="SSZ696" s="2"/>
      <c r="STA696" s="2"/>
      <c r="STB696" s="2"/>
      <c r="STC696" s="2"/>
      <c r="STD696" s="2"/>
      <c r="STE696" s="2"/>
      <c r="STF696" s="2"/>
      <c r="STG696" s="2"/>
      <c r="STH696" s="2"/>
      <c r="STI696" s="2"/>
      <c r="STJ696" s="2"/>
      <c r="STK696" s="2"/>
      <c r="STL696" s="2"/>
      <c r="STM696" s="2"/>
      <c r="STN696" s="2"/>
      <c r="STO696" s="2"/>
      <c r="STP696" s="2"/>
      <c r="STQ696" s="2"/>
      <c r="STR696" s="2"/>
      <c r="STS696" s="2"/>
      <c r="STT696" s="2"/>
      <c r="STU696" s="2"/>
      <c r="STV696" s="2"/>
      <c r="STW696" s="2"/>
      <c r="STX696" s="2"/>
      <c r="STY696" s="2"/>
      <c r="STZ696" s="2"/>
      <c r="SUA696" s="2"/>
      <c r="SUB696" s="2"/>
      <c r="SUC696" s="2"/>
      <c r="SUD696" s="2"/>
      <c r="SUE696" s="2"/>
      <c r="SUF696" s="2"/>
      <c r="SUG696" s="2"/>
      <c r="SUH696" s="2"/>
      <c r="SUI696" s="2"/>
      <c r="SUJ696" s="2"/>
      <c r="SUK696" s="2"/>
      <c r="SUL696" s="2"/>
      <c r="SUM696" s="2"/>
      <c r="SUN696" s="2"/>
      <c r="SUO696" s="2"/>
      <c r="SUP696" s="2"/>
      <c r="SUQ696" s="2"/>
      <c r="SUR696" s="2"/>
      <c r="SUS696" s="2"/>
      <c r="SUT696" s="2"/>
      <c r="SUU696" s="2"/>
      <c r="SUV696" s="2"/>
      <c r="SUW696" s="2"/>
      <c r="SUX696" s="2"/>
      <c r="SUY696" s="2"/>
      <c r="SUZ696" s="2"/>
      <c r="SVA696" s="2"/>
      <c r="SVB696" s="2"/>
      <c r="SVC696" s="2"/>
      <c r="SVD696" s="2"/>
      <c r="SVE696" s="2"/>
      <c r="SVF696" s="2"/>
      <c r="SVG696" s="2"/>
      <c r="SVH696" s="2"/>
      <c r="SVI696" s="2"/>
      <c r="SVJ696" s="2"/>
      <c r="SVK696" s="2"/>
      <c r="SVL696" s="2"/>
      <c r="SVM696" s="2"/>
      <c r="SVN696" s="2"/>
      <c r="SVO696" s="2"/>
      <c r="SVP696" s="2"/>
      <c r="SVQ696" s="2"/>
      <c r="SVR696" s="2"/>
      <c r="SVS696" s="2"/>
      <c r="SVT696" s="2"/>
      <c r="SVU696" s="2"/>
      <c r="SVV696" s="2"/>
      <c r="SVW696" s="2"/>
      <c r="SVX696" s="2"/>
      <c r="SVY696" s="2"/>
      <c r="SVZ696" s="2"/>
      <c r="SWA696" s="2"/>
      <c r="SWB696" s="2"/>
      <c r="SWC696" s="2"/>
      <c r="SWD696" s="2"/>
      <c r="SWE696" s="2"/>
      <c r="SWF696" s="2"/>
      <c r="SWG696" s="2"/>
      <c r="SWH696" s="2"/>
      <c r="SWI696" s="2"/>
      <c r="SWJ696" s="2"/>
      <c r="SWK696" s="2"/>
      <c r="SWL696" s="2"/>
      <c r="SWM696" s="2"/>
      <c r="SWN696" s="2"/>
      <c r="SWO696" s="2"/>
      <c r="SWP696" s="2"/>
      <c r="SWQ696" s="2"/>
      <c r="SWR696" s="2"/>
      <c r="SWS696" s="2"/>
      <c r="SWT696" s="2"/>
      <c r="SWU696" s="2"/>
      <c r="SWV696" s="2"/>
      <c r="SWW696" s="2"/>
      <c r="SWX696" s="2"/>
      <c r="SWY696" s="2"/>
      <c r="SWZ696" s="2"/>
      <c r="SXA696" s="2"/>
      <c r="SXB696" s="2"/>
      <c r="SXC696" s="2"/>
      <c r="SXD696" s="2"/>
      <c r="SXE696" s="2"/>
      <c r="SXF696" s="2"/>
      <c r="SXG696" s="2"/>
      <c r="SXH696" s="2"/>
      <c r="SXI696" s="2"/>
      <c r="SXJ696" s="2"/>
      <c r="SXK696" s="2"/>
      <c r="SXL696" s="2"/>
      <c r="SXM696" s="2"/>
      <c r="SXN696" s="2"/>
      <c r="SXO696" s="2"/>
      <c r="SXP696" s="2"/>
      <c r="SXQ696" s="2"/>
      <c r="SXR696" s="2"/>
      <c r="SXS696" s="2"/>
      <c r="SXT696" s="2"/>
      <c r="SXU696" s="2"/>
      <c r="SXV696" s="2"/>
      <c r="SXW696" s="2"/>
      <c r="SXX696" s="2"/>
      <c r="SXY696" s="2"/>
      <c r="SXZ696" s="2"/>
      <c r="SYA696" s="2"/>
      <c r="SYB696" s="2"/>
      <c r="SYC696" s="2"/>
      <c r="SYD696" s="2"/>
      <c r="SYE696" s="2"/>
      <c r="SYF696" s="2"/>
      <c r="SYG696" s="2"/>
      <c r="SYH696" s="2"/>
      <c r="SYI696" s="2"/>
      <c r="SYJ696" s="2"/>
      <c r="SYK696" s="2"/>
      <c r="SYL696" s="2"/>
      <c r="SYM696" s="2"/>
      <c r="SYN696" s="2"/>
      <c r="SYO696" s="2"/>
      <c r="SYP696" s="2"/>
      <c r="SYQ696" s="2"/>
      <c r="SYR696" s="2"/>
      <c r="SYS696" s="2"/>
      <c r="SYT696" s="2"/>
      <c r="SYU696" s="2"/>
      <c r="SYV696" s="2"/>
      <c r="SYW696" s="2"/>
      <c r="SYX696" s="2"/>
      <c r="SYY696" s="2"/>
      <c r="SYZ696" s="2"/>
      <c r="SZA696" s="2"/>
      <c r="SZB696" s="2"/>
      <c r="SZC696" s="2"/>
      <c r="SZD696" s="2"/>
      <c r="SZE696" s="2"/>
      <c r="SZF696" s="2"/>
      <c r="SZG696" s="2"/>
      <c r="SZH696" s="2"/>
      <c r="SZI696" s="2"/>
      <c r="SZJ696" s="2"/>
      <c r="SZK696" s="2"/>
      <c r="SZL696" s="2"/>
      <c r="SZM696" s="2"/>
      <c r="SZN696" s="2"/>
      <c r="SZO696" s="2"/>
      <c r="SZP696" s="2"/>
      <c r="SZQ696" s="2"/>
      <c r="SZR696" s="2"/>
      <c r="SZS696" s="2"/>
      <c r="SZT696" s="2"/>
      <c r="SZU696" s="2"/>
      <c r="SZV696" s="2"/>
      <c r="SZW696" s="2"/>
      <c r="SZX696" s="2"/>
      <c r="SZY696" s="2"/>
      <c r="SZZ696" s="2"/>
      <c r="TAA696" s="2"/>
      <c r="TAB696" s="2"/>
      <c r="TAC696" s="2"/>
      <c r="TAD696" s="2"/>
      <c r="TAE696" s="2"/>
      <c r="TAF696" s="2"/>
      <c r="TAG696" s="2"/>
      <c r="TAH696" s="2"/>
      <c r="TAI696" s="2"/>
      <c r="TAJ696" s="2"/>
      <c r="TAK696" s="2"/>
      <c r="TAL696" s="2"/>
      <c r="TAM696" s="2"/>
      <c r="TAN696" s="2"/>
      <c r="TAO696" s="2"/>
      <c r="TAP696" s="2"/>
      <c r="TAQ696" s="2"/>
      <c r="TAR696" s="2"/>
      <c r="TAS696" s="2"/>
      <c r="TAT696" s="2"/>
      <c r="TAU696" s="2"/>
      <c r="TAV696" s="2"/>
      <c r="TAW696" s="2"/>
      <c r="TAX696" s="2"/>
      <c r="TAY696" s="2"/>
      <c r="TAZ696" s="2"/>
      <c r="TBA696" s="2"/>
      <c r="TBB696" s="2"/>
      <c r="TBC696" s="2"/>
      <c r="TBD696" s="2"/>
      <c r="TBE696" s="2"/>
      <c r="TBF696" s="2"/>
      <c r="TBG696" s="2"/>
      <c r="TBH696" s="2"/>
      <c r="TBI696" s="2"/>
      <c r="TBJ696" s="2"/>
      <c r="TBK696" s="2"/>
      <c r="TBL696" s="2"/>
      <c r="TBM696" s="2"/>
      <c r="TBN696" s="2"/>
      <c r="TBO696" s="2"/>
      <c r="TBP696" s="2"/>
      <c r="TBQ696" s="2"/>
      <c r="TBR696" s="2"/>
      <c r="TBS696" s="2"/>
      <c r="TBT696" s="2"/>
      <c r="TBU696" s="2"/>
      <c r="TBV696" s="2"/>
      <c r="TBW696" s="2"/>
      <c r="TBX696" s="2"/>
      <c r="TBY696" s="2"/>
      <c r="TBZ696" s="2"/>
      <c r="TCA696" s="2"/>
      <c r="TCB696" s="2"/>
      <c r="TCC696" s="2"/>
      <c r="TCD696" s="2"/>
      <c r="TCE696" s="2"/>
      <c r="TCF696" s="2"/>
      <c r="TCG696" s="2"/>
      <c r="TCH696" s="2"/>
      <c r="TCI696" s="2"/>
      <c r="TCJ696" s="2"/>
      <c r="TCK696" s="2"/>
      <c r="TCL696" s="2"/>
      <c r="TCM696" s="2"/>
      <c r="TCN696" s="2"/>
      <c r="TCO696" s="2"/>
      <c r="TCP696" s="2"/>
      <c r="TCQ696" s="2"/>
      <c r="TCR696" s="2"/>
      <c r="TCS696" s="2"/>
      <c r="TCT696" s="2"/>
      <c r="TCU696" s="2"/>
      <c r="TCV696" s="2"/>
      <c r="TCW696" s="2"/>
      <c r="TCX696" s="2"/>
      <c r="TCY696" s="2"/>
      <c r="TCZ696" s="2"/>
      <c r="TDA696" s="2"/>
      <c r="TDB696" s="2"/>
      <c r="TDC696" s="2"/>
      <c r="TDD696" s="2"/>
      <c r="TDE696" s="2"/>
      <c r="TDF696" s="2"/>
      <c r="TDG696" s="2"/>
      <c r="TDH696" s="2"/>
      <c r="TDI696" s="2"/>
      <c r="TDJ696" s="2"/>
      <c r="TDK696" s="2"/>
      <c r="TDL696" s="2"/>
      <c r="TDM696" s="2"/>
      <c r="TDN696" s="2"/>
      <c r="TDO696" s="2"/>
      <c r="TDP696" s="2"/>
      <c r="TDQ696" s="2"/>
      <c r="TDR696" s="2"/>
      <c r="TDS696" s="2"/>
      <c r="TDT696" s="2"/>
      <c r="TDU696" s="2"/>
      <c r="TDV696" s="2"/>
      <c r="TDW696" s="2"/>
      <c r="TDX696" s="2"/>
      <c r="TDY696" s="2"/>
      <c r="TDZ696" s="2"/>
      <c r="TEA696" s="2"/>
      <c r="TEB696" s="2"/>
      <c r="TEC696" s="2"/>
      <c r="TED696" s="2"/>
      <c r="TEE696" s="2"/>
      <c r="TEF696" s="2"/>
      <c r="TEG696" s="2"/>
      <c r="TEH696" s="2"/>
      <c r="TEI696" s="2"/>
      <c r="TEJ696" s="2"/>
      <c r="TEK696" s="2"/>
      <c r="TEL696" s="2"/>
      <c r="TEM696" s="2"/>
      <c r="TEN696" s="2"/>
      <c r="TEO696" s="2"/>
      <c r="TEP696" s="2"/>
      <c r="TEQ696" s="2"/>
      <c r="TER696" s="2"/>
      <c r="TES696" s="2"/>
      <c r="TET696" s="2"/>
      <c r="TEU696" s="2"/>
      <c r="TEV696" s="2"/>
      <c r="TEW696" s="2"/>
      <c r="TEX696" s="2"/>
      <c r="TEY696" s="2"/>
      <c r="TEZ696" s="2"/>
      <c r="TFA696" s="2"/>
      <c r="TFB696" s="2"/>
      <c r="TFC696" s="2"/>
      <c r="TFD696" s="2"/>
      <c r="TFE696" s="2"/>
      <c r="TFF696" s="2"/>
      <c r="TFG696" s="2"/>
      <c r="TFH696" s="2"/>
      <c r="TFI696" s="2"/>
      <c r="TFJ696" s="2"/>
      <c r="TFK696" s="2"/>
      <c r="TFL696" s="2"/>
      <c r="TFM696" s="2"/>
      <c r="TFN696" s="2"/>
      <c r="TFO696" s="2"/>
      <c r="TFP696" s="2"/>
      <c r="TFQ696" s="2"/>
      <c r="TFR696" s="2"/>
      <c r="TFS696" s="2"/>
      <c r="TFT696" s="2"/>
      <c r="TFU696" s="2"/>
      <c r="TFV696" s="2"/>
      <c r="TFW696" s="2"/>
      <c r="TFX696" s="2"/>
      <c r="TFY696" s="2"/>
      <c r="TFZ696" s="2"/>
      <c r="TGA696" s="2"/>
      <c r="TGB696" s="2"/>
      <c r="TGC696" s="2"/>
      <c r="TGD696" s="2"/>
      <c r="TGE696" s="2"/>
      <c r="TGF696" s="2"/>
      <c r="TGG696" s="2"/>
      <c r="TGH696" s="2"/>
      <c r="TGI696" s="2"/>
      <c r="TGJ696" s="2"/>
      <c r="TGK696" s="2"/>
      <c r="TGL696" s="2"/>
      <c r="TGM696" s="2"/>
      <c r="TGN696" s="2"/>
      <c r="TGO696" s="2"/>
      <c r="TGP696" s="2"/>
      <c r="TGQ696" s="2"/>
      <c r="TGR696" s="2"/>
      <c r="TGS696" s="2"/>
      <c r="TGT696" s="2"/>
      <c r="TGU696" s="2"/>
      <c r="TGV696" s="2"/>
      <c r="TGW696" s="2"/>
      <c r="TGX696" s="2"/>
      <c r="TGY696" s="2"/>
      <c r="TGZ696" s="2"/>
      <c r="THA696" s="2"/>
      <c r="THB696" s="2"/>
      <c r="THC696" s="2"/>
      <c r="THD696" s="2"/>
      <c r="THE696" s="2"/>
      <c r="THF696" s="2"/>
      <c r="THG696" s="2"/>
      <c r="THH696" s="2"/>
      <c r="THI696" s="2"/>
      <c r="THJ696" s="2"/>
      <c r="THK696" s="2"/>
      <c r="THL696" s="2"/>
      <c r="THM696" s="2"/>
      <c r="THN696" s="2"/>
      <c r="THO696" s="2"/>
      <c r="THP696" s="2"/>
      <c r="THQ696" s="2"/>
      <c r="THR696" s="2"/>
      <c r="THS696" s="2"/>
      <c r="THT696" s="2"/>
      <c r="THU696" s="2"/>
      <c r="THV696" s="2"/>
      <c r="THW696" s="2"/>
      <c r="THX696" s="2"/>
      <c r="THY696" s="2"/>
      <c r="THZ696" s="2"/>
      <c r="TIA696" s="2"/>
      <c r="TIB696" s="2"/>
      <c r="TIC696" s="2"/>
      <c r="TID696" s="2"/>
      <c r="TIE696" s="2"/>
      <c r="TIF696" s="2"/>
      <c r="TIG696" s="2"/>
      <c r="TIH696" s="2"/>
      <c r="TII696" s="2"/>
      <c r="TIJ696" s="2"/>
      <c r="TIK696" s="2"/>
      <c r="TIL696" s="2"/>
      <c r="TIM696" s="2"/>
      <c r="TIN696" s="2"/>
      <c r="TIO696" s="2"/>
      <c r="TIP696" s="2"/>
      <c r="TIQ696" s="2"/>
      <c r="TIR696" s="2"/>
      <c r="TIS696" s="2"/>
      <c r="TIT696" s="2"/>
      <c r="TIU696" s="2"/>
      <c r="TIV696" s="2"/>
      <c r="TIW696" s="2"/>
      <c r="TIX696" s="2"/>
      <c r="TIY696" s="2"/>
      <c r="TIZ696" s="2"/>
      <c r="TJA696" s="2"/>
      <c r="TJB696" s="2"/>
      <c r="TJC696" s="2"/>
      <c r="TJD696" s="2"/>
      <c r="TJE696" s="2"/>
      <c r="TJF696" s="2"/>
      <c r="TJG696" s="2"/>
      <c r="TJH696" s="2"/>
      <c r="TJI696" s="2"/>
      <c r="TJJ696" s="2"/>
      <c r="TJK696" s="2"/>
      <c r="TJL696" s="2"/>
      <c r="TJM696" s="2"/>
      <c r="TJN696" s="2"/>
      <c r="TJO696" s="2"/>
      <c r="TJP696" s="2"/>
      <c r="TJQ696" s="2"/>
      <c r="TJR696" s="2"/>
      <c r="TJS696" s="2"/>
      <c r="TJT696" s="2"/>
      <c r="TJU696" s="2"/>
      <c r="TJV696" s="2"/>
      <c r="TJW696" s="2"/>
      <c r="TJX696" s="2"/>
      <c r="TJY696" s="2"/>
      <c r="TJZ696" s="2"/>
      <c r="TKA696" s="2"/>
      <c r="TKB696" s="2"/>
      <c r="TKC696" s="2"/>
      <c r="TKD696" s="2"/>
      <c r="TKE696" s="2"/>
      <c r="TKF696" s="2"/>
      <c r="TKG696" s="2"/>
      <c r="TKH696" s="2"/>
      <c r="TKI696" s="2"/>
      <c r="TKJ696" s="2"/>
      <c r="TKK696" s="2"/>
      <c r="TKL696" s="2"/>
      <c r="TKM696" s="2"/>
      <c r="TKN696" s="2"/>
      <c r="TKO696" s="2"/>
      <c r="TKP696" s="2"/>
      <c r="TKQ696" s="2"/>
      <c r="TKR696" s="2"/>
      <c r="TKS696" s="2"/>
      <c r="TKT696" s="2"/>
      <c r="TKU696" s="2"/>
      <c r="TKV696" s="2"/>
      <c r="TKW696" s="2"/>
      <c r="TKX696" s="2"/>
      <c r="TKY696" s="2"/>
      <c r="TKZ696" s="2"/>
      <c r="TLA696" s="2"/>
      <c r="TLB696" s="2"/>
      <c r="TLC696" s="2"/>
      <c r="TLD696" s="2"/>
      <c r="TLE696" s="2"/>
      <c r="TLF696" s="2"/>
      <c r="TLG696" s="2"/>
      <c r="TLH696" s="2"/>
      <c r="TLI696" s="2"/>
      <c r="TLJ696" s="2"/>
      <c r="TLK696" s="2"/>
      <c r="TLL696" s="2"/>
      <c r="TLM696" s="2"/>
      <c r="TLN696" s="2"/>
      <c r="TLO696" s="2"/>
      <c r="TLP696" s="2"/>
      <c r="TLQ696" s="2"/>
      <c r="TLR696" s="2"/>
      <c r="TLS696" s="2"/>
      <c r="TLT696" s="2"/>
      <c r="TLU696" s="2"/>
      <c r="TLV696" s="2"/>
      <c r="TLW696" s="2"/>
      <c r="TLX696" s="2"/>
      <c r="TLY696" s="2"/>
      <c r="TLZ696" s="2"/>
      <c r="TMA696" s="2"/>
      <c r="TMB696" s="2"/>
      <c r="TMC696" s="2"/>
      <c r="TMD696" s="2"/>
      <c r="TME696" s="2"/>
      <c r="TMF696" s="2"/>
      <c r="TMG696" s="2"/>
      <c r="TMH696" s="2"/>
      <c r="TMI696" s="2"/>
      <c r="TMJ696" s="2"/>
      <c r="TMK696" s="2"/>
      <c r="TML696" s="2"/>
      <c r="TMM696" s="2"/>
      <c r="TMN696" s="2"/>
      <c r="TMO696" s="2"/>
      <c r="TMP696" s="2"/>
      <c r="TMQ696" s="2"/>
      <c r="TMR696" s="2"/>
      <c r="TMS696" s="2"/>
      <c r="TMT696" s="2"/>
      <c r="TMU696" s="2"/>
      <c r="TMV696" s="2"/>
      <c r="TMW696" s="2"/>
      <c r="TMX696" s="2"/>
      <c r="TMY696" s="2"/>
      <c r="TMZ696" s="2"/>
      <c r="TNA696" s="2"/>
      <c r="TNB696" s="2"/>
      <c r="TNC696" s="2"/>
      <c r="TND696" s="2"/>
      <c r="TNE696" s="2"/>
      <c r="TNF696" s="2"/>
      <c r="TNG696" s="2"/>
      <c r="TNH696" s="2"/>
      <c r="TNI696" s="2"/>
      <c r="TNJ696" s="2"/>
      <c r="TNK696" s="2"/>
      <c r="TNL696" s="2"/>
      <c r="TNM696" s="2"/>
      <c r="TNN696" s="2"/>
      <c r="TNO696" s="2"/>
      <c r="TNP696" s="2"/>
      <c r="TNQ696" s="2"/>
      <c r="TNR696" s="2"/>
      <c r="TNS696" s="2"/>
      <c r="TNT696" s="2"/>
      <c r="TNU696" s="2"/>
      <c r="TNV696" s="2"/>
      <c r="TNW696" s="2"/>
      <c r="TNX696" s="2"/>
      <c r="TNY696" s="2"/>
      <c r="TNZ696" s="2"/>
      <c r="TOA696" s="2"/>
      <c r="TOB696" s="2"/>
      <c r="TOC696" s="2"/>
      <c r="TOD696" s="2"/>
      <c r="TOE696" s="2"/>
      <c r="TOF696" s="2"/>
      <c r="TOG696" s="2"/>
      <c r="TOH696" s="2"/>
      <c r="TOI696" s="2"/>
      <c r="TOJ696" s="2"/>
      <c r="TOK696" s="2"/>
      <c r="TOL696" s="2"/>
      <c r="TOM696" s="2"/>
      <c r="TON696" s="2"/>
      <c r="TOO696" s="2"/>
      <c r="TOP696" s="2"/>
      <c r="TOQ696" s="2"/>
      <c r="TOR696" s="2"/>
      <c r="TOS696" s="2"/>
      <c r="TOT696" s="2"/>
      <c r="TOU696" s="2"/>
      <c r="TOV696" s="2"/>
      <c r="TOW696" s="2"/>
      <c r="TOX696" s="2"/>
      <c r="TOY696" s="2"/>
      <c r="TOZ696" s="2"/>
      <c r="TPA696" s="2"/>
      <c r="TPB696" s="2"/>
      <c r="TPC696" s="2"/>
      <c r="TPD696" s="2"/>
      <c r="TPE696" s="2"/>
      <c r="TPF696" s="2"/>
      <c r="TPG696" s="2"/>
      <c r="TPH696" s="2"/>
      <c r="TPI696" s="2"/>
      <c r="TPJ696" s="2"/>
      <c r="TPK696" s="2"/>
      <c r="TPL696" s="2"/>
      <c r="TPM696" s="2"/>
      <c r="TPN696" s="2"/>
      <c r="TPO696" s="2"/>
      <c r="TPP696" s="2"/>
      <c r="TPQ696" s="2"/>
      <c r="TPR696" s="2"/>
      <c r="TPS696" s="2"/>
      <c r="TPT696" s="2"/>
      <c r="TPU696" s="2"/>
      <c r="TPV696" s="2"/>
      <c r="TPW696" s="2"/>
      <c r="TPX696" s="2"/>
      <c r="TPY696" s="2"/>
      <c r="TPZ696" s="2"/>
      <c r="TQA696" s="2"/>
      <c r="TQB696" s="2"/>
      <c r="TQC696" s="2"/>
      <c r="TQD696" s="2"/>
      <c r="TQE696" s="2"/>
      <c r="TQF696" s="2"/>
      <c r="TQG696" s="2"/>
      <c r="TQH696" s="2"/>
      <c r="TQI696" s="2"/>
      <c r="TQJ696" s="2"/>
      <c r="TQK696" s="2"/>
      <c r="TQL696" s="2"/>
      <c r="TQM696" s="2"/>
      <c r="TQN696" s="2"/>
      <c r="TQO696" s="2"/>
      <c r="TQP696" s="2"/>
      <c r="TQQ696" s="2"/>
      <c r="TQR696" s="2"/>
      <c r="TQS696" s="2"/>
      <c r="TQT696" s="2"/>
      <c r="TQU696" s="2"/>
      <c r="TQV696" s="2"/>
      <c r="TQW696" s="2"/>
      <c r="TQX696" s="2"/>
      <c r="TQY696" s="2"/>
      <c r="TQZ696" s="2"/>
      <c r="TRA696" s="2"/>
      <c r="TRB696" s="2"/>
      <c r="TRC696" s="2"/>
      <c r="TRD696" s="2"/>
      <c r="TRE696" s="2"/>
      <c r="TRF696" s="2"/>
      <c r="TRG696" s="2"/>
      <c r="TRH696" s="2"/>
      <c r="TRI696" s="2"/>
      <c r="TRJ696" s="2"/>
      <c r="TRK696" s="2"/>
      <c r="TRL696" s="2"/>
      <c r="TRM696" s="2"/>
      <c r="TRN696" s="2"/>
      <c r="TRO696" s="2"/>
      <c r="TRP696" s="2"/>
      <c r="TRQ696" s="2"/>
      <c r="TRR696" s="2"/>
      <c r="TRS696" s="2"/>
      <c r="TRT696" s="2"/>
      <c r="TRU696" s="2"/>
      <c r="TRV696" s="2"/>
      <c r="TRW696" s="2"/>
      <c r="TRX696" s="2"/>
      <c r="TRY696" s="2"/>
      <c r="TRZ696" s="2"/>
      <c r="TSA696" s="2"/>
      <c r="TSB696" s="2"/>
      <c r="TSC696" s="2"/>
      <c r="TSD696" s="2"/>
      <c r="TSE696" s="2"/>
      <c r="TSF696" s="2"/>
      <c r="TSG696" s="2"/>
      <c r="TSH696" s="2"/>
      <c r="TSI696" s="2"/>
      <c r="TSJ696" s="2"/>
      <c r="TSK696" s="2"/>
      <c r="TSL696" s="2"/>
      <c r="TSM696" s="2"/>
      <c r="TSN696" s="2"/>
      <c r="TSO696" s="2"/>
      <c r="TSP696" s="2"/>
      <c r="TSQ696" s="2"/>
      <c r="TSR696" s="2"/>
      <c r="TSS696" s="2"/>
      <c r="TST696" s="2"/>
      <c r="TSU696" s="2"/>
      <c r="TSV696" s="2"/>
      <c r="TSW696" s="2"/>
      <c r="TSX696" s="2"/>
      <c r="TSY696" s="2"/>
      <c r="TSZ696" s="2"/>
      <c r="TTA696" s="2"/>
      <c r="TTB696" s="2"/>
      <c r="TTC696" s="2"/>
      <c r="TTD696" s="2"/>
      <c r="TTE696" s="2"/>
      <c r="TTF696" s="2"/>
      <c r="TTG696" s="2"/>
      <c r="TTH696" s="2"/>
      <c r="TTI696" s="2"/>
      <c r="TTJ696" s="2"/>
      <c r="TTK696" s="2"/>
      <c r="TTL696" s="2"/>
      <c r="TTM696" s="2"/>
      <c r="TTN696" s="2"/>
      <c r="TTO696" s="2"/>
      <c r="TTP696" s="2"/>
      <c r="TTQ696" s="2"/>
      <c r="TTR696" s="2"/>
      <c r="TTS696" s="2"/>
      <c r="TTT696" s="2"/>
      <c r="TTU696" s="2"/>
      <c r="TTV696" s="2"/>
      <c r="TTW696" s="2"/>
      <c r="TTX696" s="2"/>
      <c r="TTY696" s="2"/>
      <c r="TTZ696" s="2"/>
      <c r="TUA696" s="2"/>
      <c r="TUB696" s="2"/>
      <c r="TUC696" s="2"/>
      <c r="TUD696" s="2"/>
      <c r="TUE696" s="2"/>
      <c r="TUF696" s="2"/>
      <c r="TUG696" s="2"/>
      <c r="TUH696" s="2"/>
      <c r="TUI696" s="2"/>
      <c r="TUJ696" s="2"/>
      <c r="TUK696" s="2"/>
      <c r="TUL696" s="2"/>
      <c r="TUM696" s="2"/>
      <c r="TUN696" s="2"/>
      <c r="TUO696" s="2"/>
      <c r="TUP696" s="2"/>
      <c r="TUQ696" s="2"/>
      <c r="TUR696" s="2"/>
      <c r="TUS696" s="2"/>
      <c r="TUT696" s="2"/>
      <c r="TUU696" s="2"/>
      <c r="TUV696" s="2"/>
      <c r="TUW696" s="2"/>
      <c r="TUX696" s="2"/>
      <c r="TUY696" s="2"/>
      <c r="TUZ696" s="2"/>
      <c r="TVA696" s="2"/>
      <c r="TVB696" s="2"/>
      <c r="TVC696" s="2"/>
      <c r="TVD696" s="2"/>
      <c r="TVE696" s="2"/>
      <c r="TVF696" s="2"/>
      <c r="TVG696" s="2"/>
      <c r="TVH696" s="2"/>
      <c r="TVI696" s="2"/>
      <c r="TVJ696" s="2"/>
      <c r="TVK696" s="2"/>
      <c r="TVL696" s="2"/>
      <c r="TVM696" s="2"/>
      <c r="TVN696" s="2"/>
      <c r="TVO696" s="2"/>
      <c r="TVP696" s="2"/>
      <c r="TVQ696" s="2"/>
      <c r="TVR696" s="2"/>
      <c r="TVS696" s="2"/>
      <c r="TVT696" s="2"/>
      <c r="TVU696" s="2"/>
      <c r="TVV696" s="2"/>
      <c r="TVW696" s="2"/>
      <c r="TVX696" s="2"/>
      <c r="TVY696" s="2"/>
      <c r="TVZ696" s="2"/>
      <c r="TWA696" s="2"/>
      <c r="TWB696" s="2"/>
      <c r="TWC696" s="2"/>
      <c r="TWD696" s="2"/>
      <c r="TWE696" s="2"/>
      <c r="TWF696" s="2"/>
      <c r="TWG696" s="2"/>
      <c r="TWH696" s="2"/>
      <c r="TWI696" s="2"/>
      <c r="TWJ696" s="2"/>
      <c r="TWK696" s="2"/>
      <c r="TWL696" s="2"/>
      <c r="TWM696" s="2"/>
      <c r="TWN696" s="2"/>
      <c r="TWO696" s="2"/>
      <c r="TWP696" s="2"/>
      <c r="TWQ696" s="2"/>
      <c r="TWR696" s="2"/>
      <c r="TWS696" s="2"/>
      <c r="TWT696" s="2"/>
      <c r="TWU696" s="2"/>
      <c r="TWV696" s="2"/>
      <c r="TWW696" s="2"/>
      <c r="TWX696" s="2"/>
      <c r="TWY696" s="2"/>
      <c r="TWZ696" s="2"/>
      <c r="TXA696" s="2"/>
      <c r="TXB696" s="2"/>
      <c r="TXC696" s="2"/>
      <c r="TXD696" s="2"/>
      <c r="TXE696" s="2"/>
      <c r="TXF696" s="2"/>
      <c r="TXG696" s="2"/>
      <c r="TXH696" s="2"/>
      <c r="TXI696" s="2"/>
      <c r="TXJ696" s="2"/>
      <c r="TXK696" s="2"/>
      <c r="TXL696" s="2"/>
      <c r="TXM696" s="2"/>
      <c r="TXN696" s="2"/>
      <c r="TXO696" s="2"/>
      <c r="TXP696" s="2"/>
      <c r="TXQ696" s="2"/>
      <c r="TXR696" s="2"/>
      <c r="TXS696" s="2"/>
      <c r="TXT696" s="2"/>
      <c r="TXU696" s="2"/>
      <c r="TXV696" s="2"/>
      <c r="TXW696" s="2"/>
      <c r="TXX696" s="2"/>
      <c r="TXY696" s="2"/>
      <c r="TXZ696" s="2"/>
      <c r="TYA696" s="2"/>
      <c r="TYB696" s="2"/>
      <c r="TYC696" s="2"/>
      <c r="TYD696" s="2"/>
      <c r="TYE696" s="2"/>
      <c r="TYF696" s="2"/>
      <c r="TYG696" s="2"/>
      <c r="TYH696" s="2"/>
      <c r="TYI696" s="2"/>
      <c r="TYJ696" s="2"/>
      <c r="TYK696" s="2"/>
      <c r="TYL696" s="2"/>
      <c r="TYM696" s="2"/>
      <c r="TYN696" s="2"/>
      <c r="TYO696" s="2"/>
      <c r="TYP696" s="2"/>
      <c r="TYQ696" s="2"/>
      <c r="TYR696" s="2"/>
      <c r="TYS696" s="2"/>
      <c r="TYT696" s="2"/>
      <c r="TYU696" s="2"/>
      <c r="TYV696" s="2"/>
      <c r="TYW696" s="2"/>
      <c r="TYX696" s="2"/>
      <c r="TYY696" s="2"/>
      <c r="TYZ696" s="2"/>
      <c r="TZA696" s="2"/>
      <c r="TZB696" s="2"/>
      <c r="TZC696" s="2"/>
      <c r="TZD696" s="2"/>
      <c r="TZE696" s="2"/>
      <c r="TZF696" s="2"/>
      <c r="TZG696" s="2"/>
      <c r="TZH696" s="2"/>
      <c r="TZI696" s="2"/>
      <c r="TZJ696" s="2"/>
      <c r="TZK696" s="2"/>
      <c r="TZL696" s="2"/>
      <c r="TZM696" s="2"/>
      <c r="TZN696" s="2"/>
      <c r="TZO696" s="2"/>
      <c r="TZP696" s="2"/>
      <c r="TZQ696" s="2"/>
      <c r="TZR696" s="2"/>
      <c r="TZS696" s="2"/>
      <c r="TZT696" s="2"/>
      <c r="TZU696" s="2"/>
      <c r="TZV696" s="2"/>
      <c r="TZW696" s="2"/>
      <c r="TZX696" s="2"/>
      <c r="TZY696" s="2"/>
      <c r="TZZ696" s="2"/>
      <c r="UAA696" s="2"/>
      <c r="UAB696" s="2"/>
      <c r="UAC696" s="2"/>
      <c r="UAD696" s="2"/>
      <c r="UAE696" s="2"/>
      <c r="UAF696" s="2"/>
      <c r="UAG696" s="2"/>
      <c r="UAH696" s="2"/>
      <c r="UAI696" s="2"/>
      <c r="UAJ696" s="2"/>
      <c r="UAK696" s="2"/>
      <c r="UAL696" s="2"/>
      <c r="UAM696" s="2"/>
      <c r="UAN696" s="2"/>
      <c r="UAO696" s="2"/>
      <c r="UAP696" s="2"/>
      <c r="UAQ696" s="2"/>
      <c r="UAR696" s="2"/>
      <c r="UAS696" s="2"/>
      <c r="UAT696" s="2"/>
      <c r="UAU696" s="2"/>
      <c r="UAV696" s="2"/>
      <c r="UAW696" s="2"/>
      <c r="UAX696" s="2"/>
      <c r="UAY696" s="2"/>
      <c r="UAZ696" s="2"/>
      <c r="UBA696" s="2"/>
      <c r="UBB696" s="2"/>
      <c r="UBC696" s="2"/>
      <c r="UBD696" s="2"/>
      <c r="UBE696" s="2"/>
      <c r="UBF696" s="2"/>
      <c r="UBG696" s="2"/>
      <c r="UBH696" s="2"/>
      <c r="UBI696" s="2"/>
      <c r="UBJ696" s="2"/>
      <c r="UBK696" s="2"/>
      <c r="UBL696" s="2"/>
      <c r="UBM696" s="2"/>
      <c r="UBN696" s="2"/>
      <c r="UBO696" s="2"/>
      <c r="UBP696" s="2"/>
      <c r="UBQ696" s="2"/>
      <c r="UBR696" s="2"/>
      <c r="UBS696" s="2"/>
      <c r="UBT696" s="2"/>
      <c r="UBU696" s="2"/>
      <c r="UBV696" s="2"/>
      <c r="UBW696" s="2"/>
      <c r="UBX696" s="2"/>
      <c r="UBY696" s="2"/>
      <c r="UBZ696" s="2"/>
      <c r="UCA696" s="2"/>
      <c r="UCB696" s="2"/>
      <c r="UCC696" s="2"/>
      <c r="UCD696" s="2"/>
      <c r="UCE696" s="2"/>
      <c r="UCF696" s="2"/>
      <c r="UCG696" s="2"/>
      <c r="UCH696" s="2"/>
      <c r="UCI696" s="2"/>
      <c r="UCJ696" s="2"/>
      <c r="UCK696" s="2"/>
      <c r="UCL696" s="2"/>
      <c r="UCM696" s="2"/>
      <c r="UCN696" s="2"/>
      <c r="UCO696" s="2"/>
      <c r="UCP696" s="2"/>
      <c r="UCQ696" s="2"/>
      <c r="UCR696" s="2"/>
      <c r="UCS696" s="2"/>
      <c r="UCT696" s="2"/>
      <c r="UCU696" s="2"/>
      <c r="UCV696" s="2"/>
      <c r="UCW696" s="2"/>
      <c r="UCX696" s="2"/>
      <c r="UCY696" s="2"/>
      <c r="UCZ696" s="2"/>
      <c r="UDA696" s="2"/>
      <c r="UDB696" s="2"/>
      <c r="UDC696" s="2"/>
      <c r="UDD696" s="2"/>
      <c r="UDE696" s="2"/>
      <c r="UDF696" s="2"/>
      <c r="UDG696" s="2"/>
      <c r="UDH696" s="2"/>
      <c r="UDI696" s="2"/>
      <c r="UDJ696" s="2"/>
      <c r="UDK696" s="2"/>
      <c r="UDL696" s="2"/>
      <c r="UDM696" s="2"/>
      <c r="UDN696" s="2"/>
      <c r="UDO696" s="2"/>
      <c r="UDP696" s="2"/>
      <c r="UDQ696" s="2"/>
      <c r="UDR696" s="2"/>
      <c r="UDS696" s="2"/>
      <c r="UDT696" s="2"/>
      <c r="UDU696" s="2"/>
      <c r="UDV696" s="2"/>
      <c r="UDW696" s="2"/>
      <c r="UDX696" s="2"/>
      <c r="UDY696" s="2"/>
      <c r="UDZ696" s="2"/>
      <c r="UEA696" s="2"/>
      <c r="UEB696" s="2"/>
      <c r="UEC696" s="2"/>
      <c r="UED696" s="2"/>
      <c r="UEE696" s="2"/>
      <c r="UEF696" s="2"/>
      <c r="UEG696" s="2"/>
      <c r="UEH696" s="2"/>
      <c r="UEI696" s="2"/>
      <c r="UEJ696" s="2"/>
      <c r="UEK696" s="2"/>
      <c r="UEL696" s="2"/>
      <c r="UEM696" s="2"/>
      <c r="UEN696" s="2"/>
      <c r="UEO696" s="2"/>
      <c r="UEP696" s="2"/>
      <c r="UEQ696" s="2"/>
      <c r="UER696" s="2"/>
      <c r="UES696" s="2"/>
      <c r="UET696" s="2"/>
      <c r="UEU696" s="2"/>
      <c r="UEV696" s="2"/>
      <c r="UEW696" s="2"/>
      <c r="UEX696" s="2"/>
      <c r="UEY696" s="2"/>
      <c r="UEZ696" s="2"/>
      <c r="UFA696" s="2"/>
      <c r="UFB696" s="2"/>
      <c r="UFC696" s="2"/>
      <c r="UFD696" s="2"/>
      <c r="UFE696" s="2"/>
      <c r="UFF696" s="2"/>
      <c r="UFG696" s="2"/>
      <c r="UFH696" s="2"/>
      <c r="UFI696" s="2"/>
      <c r="UFJ696" s="2"/>
      <c r="UFK696" s="2"/>
      <c r="UFL696" s="2"/>
      <c r="UFM696" s="2"/>
      <c r="UFN696" s="2"/>
      <c r="UFO696" s="2"/>
      <c r="UFP696" s="2"/>
      <c r="UFQ696" s="2"/>
      <c r="UFR696" s="2"/>
      <c r="UFS696" s="2"/>
      <c r="UFT696" s="2"/>
      <c r="UFU696" s="2"/>
      <c r="UFV696" s="2"/>
      <c r="UFW696" s="2"/>
      <c r="UFX696" s="2"/>
      <c r="UFY696" s="2"/>
      <c r="UFZ696" s="2"/>
      <c r="UGA696" s="2"/>
      <c r="UGB696" s="2"/>
      <c r="UGC696" s="2"/>
      <c r="UGD696" s="2"/>
      <c r="UGE696" s="2"/>
      <c r="UGF696" s="2"/>
      <c r="UGG696" s="2"/>
      <c r="UGH696" s="2"/>
      <c r="UGI696" s="2"/>
      <c r="UGJ696" s="2"/>
      <c r="UGK696" s="2"/>
      <c r="UGL696" s="2"/>
      <c r="UGM696" s="2"/>
      <c r="UGN696" s="2"/>
      <c r="UGO696" s="2"/>
      <c r="UGP696" s="2"/>
      <c r="UGQ696" s="2"/>
      <c r="UGR696" s="2"/>
      <c r="UGS696" s="2"/>
      <c r="UGT696" s="2"/>
      <c r="UGU696" s="2"/>
      <c r="UGV696" s="2"/>
      <c r="UGW696" s="2"/>
      <c r="UGX696" s="2"/>
      <c r="UGY696" s="2"/>
      <c r="UGZ696" s="2"/>
      <c r="UHA696" s="2"/>
      <c r="UHB696" s="2"/>
      <c r="UHC696" s="2"/>
      <c r="UHD696" s="2"/>
      <c r="UHE696" s="2"/>
      <c r="UHF696" s="2"/>
      <c r="UHG696" s="2"/>
      <c r="UHH696" s="2"/>
      <c r="UHI696" s="2"/>
      <c r="UHJ696" s="2"/>
      <c r="UHK696" s="2"/>
      <c r="UHL696" s="2"/>
      <c r="UHM696" s="2"/>
      <c r="UHN696" s="2"/>
      <c r="UHO696" s="2"/>
      <c r="UHP696" s="2"/>
      <c r="UHQ696" s="2"/>
      <c r="UHR696" s="2"/>
      <c r="UHS696" s="2"/>
      <c r="UHT696" s="2"/>
      <c r="UHU696" s="2"/>
      <c r="UHV696" s="2"/>
      <c r="UHW696" s="2"/>
      <c r="UHX696" s="2"/>
      <c r="UHY696" s="2"/>
      <c r="UHZ696" s="2"/>
      <c r="UIA696" s="2"/>
      <c r="UIB696" s="2"/>
      <c r="UIC696" s="2"/>
      <c r="UID696" s="2"/>
      <c r="UIE696" s="2"/>
      <c r="UIF696" s="2"/>
      <c r="UIG696" s="2"/>
      <c r="UIH696" s="2"/>
      <c r="UII696" s="2"/>
      <c r="UIJ696" s="2"/>
      <c r="UIK696" s="2"/>
      <c r="UIL696" s="2"/>
      <c r="UIM696" s="2"/>
      <c r="UIN696" s="2"/>
      <c r="UIO696" s="2"/>
      <c r="UIP696" s="2"/>
      <c r="UIQ696" s="2"/>
      <c r="UIR696" s="2"/>
      <c r="UIS696" s="2"/>
      <c r="UIT696" s="2"/>
      <c r="UIU696" s="2"/>
      <c r="UIV696" s="2"/>
      <c r="UIW696" s="2"/>
      <c r="UIX696" s="2"/>
      <c r="UIY696" s="2"/>
      <c r="UIZ696" s="2"/>
      <c r="UJA696" s="2"/>
      <c r="UJB696" s="2"/>
      <c r="UJC696" s="2"/>
      <c r="UJD696" s="2"/>
      <c r="UJE696" s="2"/>
      <c r="UJF696" s="2"/>
      <c r="UJG696" s="2"/>
      <c r="UJH696" s="2"/>
      <c r="UJI696" s="2"/>
      <c r="UJJ696" s="2"/>
      <c r="UJK696" s="2"/>
      <c r="UJL696" s="2"/>
      <c r="UJM696" s="2"/>
      <c r="UJN696" s="2"/>
      <c r="UJO696" s="2"/>
      <c r="UJP696" s="2"/>
      <c r="UJQ696" s="2"/>
      <c r="UJR696" s="2"/>
      <c r="UJS696" s="2"/>
      <c r="UJT696" s="2"/>
      <c r="UJU696" s="2"/>
      <c r="UJV696" s="2"/>
      <c r="UJW696" s="2"/>
      <c r="UJX696" s="2"/>
      <c r="UJY696" s="2"/>
      <c r="UJZ696" s="2"/>
      <c r="UKA696" s="2"/>
      <c r="UKB696" s="2"/>
      <c r="UKC696" s="2"/>
      <c r="UKD696" s="2"/>
      <c r="UKE696" s="2"/>
      <c r="UKF696" s="2"/>
      <c r="UKG696" s="2"/>
      <c r="UKH696" s="2"/>
      <c r="UKI696" s="2"/>
      <c r="UKJ696" s="2"/>
      <c r="UKK696" s="2"/>
      <c r="UKL696" s="2"/>
      <c r="UKM696" s="2"/>
      <c r="UKN696" s="2"/>
      <c r="UKO696" s="2"/>
      <c r="UKP696" s="2"/>
      <c r="UKQ696" s="2"/>
      <c r="UKR696" s="2"/>
      <c r="UKS696" s="2"/>
      <c r="UKT696" s="2"/>
      <c r="UKU696" s="2"/>
      <c r="UKV696" s="2"/>
      <c r="UKW696" s="2"/>
      <c r="UKX696" s="2"/>
      <c r="UKY696" s="2"/>
      <c r="UKZ696" s="2"/>
      <c r="ULA696" s="2"/>
      <c r="ULB696" s="2"/>
      <c r="ULC696" s="2"/>
      <c r="ULD696" s="2"/>
      <c r="ULE696" s="2"/>
      <c r="ULF696" s="2"/>
      <c r="ULG696" s="2"/>
      <c r="ULH696" s="2"/>
      <c r="ULI696" s="2"/>
      <c r="ULJ696" s="2"/>
      <c r="ULK696" s="2"/>
      <c r="ULL696" s="2"/>
      <c r="ULM696" s="2"/>
      <c r="ULN696" s="2"/>
      <c r="ULO696" s="2"/>
      <c r="ULP696" s="2"/>
      <c r="ULQ696" s="2"/>
      <c r="ULR696" s="2"/>
      <c r="ULS696" s="2"/>
      <c r="ULT696" s="2"/>
      <c r="ULU696" s="2"/>
      <c r="ULV696" s="2"/>
      <c r="ULW696" s="2"/>
      <c r="ULX696" s="2"/>
      <c r="ULY696" s="2"/>
      <c r="ULZ696" s="2"/>
      <c r="UMA696" s="2"/>
      <c r="UMB696" s="2"/>
      <c r="UMC696" s="2"/>
      <c r="UMD696" s="2"/>
      <c r="UME696" s="2"/>
      <c r="UMF696" s="2"/>
      <c r="UMG696" s="2"/>
      <c r="UMH696" s="2"/>
      <c r="UMI696" s="2"/>
      <c r="UMJ696" s="2"/>
      <c r="UMK696" s="2"/>
      <c r="UML696" s="2"/>
      <c r="UMM696" s="2"/>
      <c r="UMN696" s="2"/>
      <c r="UMO696" s="2"/>
      <c r="UMP696" s="2"/>
      <c r="UMQ696" s="2"/>
      <c r="UMR696" s="2"/>
      <c r="UMS696" s="2"/>
      <c r="UMT696" s="2"/>
      <c r="UMU696" s="2"/>
      <c r="UMV696" s="2"/>
      <c r="UMW696" s="2"/>
      <c r="UMX696" s="2"/>
      <c r="UMY696" s="2"/>
      <c r="UMZ696" s="2"/>
      <c r="UNA696" s="2"/>
      <c r="UNB696" s="2"/>
      <c r="UNC696" s="2"/>
      <c r="UND696" s="2"/>
      <c r="UNE696" s="2"/>
      <c r="UNF696" s="2"/>
      <c r="UNG696" s="2"/>
      <c r="UNH696" s="2"/>
      <c r="UNI696" s="2"/>
      <c r="UNJ696" s="2"/>
      <c r="UNK696" s="2"/>
      <c r="UNL696" s="2"/>
      <c r="UNM696" s="2"/>
      <c r="UNN696" s="2"/>
      <c r="UNO696" s="2"/>
      <c r="UNP696" s="2"/>
      <c r="UNQ696" s="2"/>
      <c r="UNR696" s="2"/>
      <c r="UNS696" s="2"/>
      <c r="UNT696" s="2"/>
      <c r="UNU696" s="2"/>
      <c r="UNV696" s="2"/>
      <c r="UNW696" s="2"/>
      <c r="UNX696" s="2"/>
      <c r="UNY696" s="2"/>
      <c r="UNZ696" s="2"/>
      <c r="UOA696" s="2"/>
      <c r="UOB696" s="2"/>
      <c r="UOC696" s="2"/>
      <c r="UOD696" s="2"/>
      <c r="UOE696" s="2"/>
      <c r="UOF696" s="2"/>
      <c r="UOG696" s="2"/>
      <c r="UOH696" s="2"/>
      <c r="UOI696" s="2"/>
      <c r="UOJ696" s="2"/>
      <c r="UOK696" s="2"/>
      <c r="UOL696" s="2"/>
      <c r="UOM696" s="2"/>
      <c r="UON696" s="2"/>
      <c r="UOO696" s="2"/>
      <c r="UOP696" s="2"/>
      <c r="UOQ696" s="2"/>
      <c r="UOR696" s="2"/>
      <c r="UOS696" s="2"/>
      <c r="UOT696" s="2"/>
      <c r="UOU696" s="2"/>
      <c r="UOV696" s="2"/>
      <c r="UOW696" s="2"/>
      <c r="UOX696" s="2"/>
      <c r="UOY696" s="2"/>
      <c r="UOZ696" s="2"/>
      <c r="UPA696" s="2"/>
      <c r="UPB696" s="2"/>
      <c r="UPC696" s="2"/>
      <c r="UPD696" s="2"/>
      <c r="UPE696" s="2"/>
      <c r="UPF696" s="2"/>
      <c r="UPG696" s="2"/>
      <c r="UPH696" s="2"/>
      <c r="UPI696" s="2"/>
      <c r="UPJ696" s="2"/>
      <c r="UPK696" s="2"/>
      <c r="UPL696" s="2"/>
      <c r="UPM696" s="2"/>
      <c r="UPN696" s="2"/>
      <c r="UPO696" s="2"/>
      <c r="UPP696" s="2"/>
      <c r="UPQ696" s="2"/>
      <c r="UPR696" s="2"/>
      <c r="UPS696" s="2"/>
      <c r="UPT696" s="2"/>
      <c r="UPU696" s="2"/>
      <c r="UPV696" s="2"/>
      <c r="UPW696" s="2"/>
      <c r="UPX696" s="2"/>
      <c r="UPY696" s="2"/>
      <c r="UPZ696" s="2"/>
      <c r="UQA696" s="2"/>
      <c r="UQB696" s="2"/>
      <c r="UQC696" s="2"/>
      <c r="UQD696" s="2"/>
      <c r="UQE696" s="2"/>
      <c r="UQF696" s="2"/>
      <c r="UQG696" s="2"/>
      <c r="UQH696" s="2"/>
      <c r="UQI696" s="2"/>
      <c r="UQJ696" s="2"/>
      <c r="UQK696" s="2"/>
      <c r="UQL696" s="2"/>
      <c r="UQM696" s="2"/>
      <c r="UQN696" s="2"/>
      <c r="UQO696" s="2"/>
      <c r="UQP696" s="2"/>
      <c r="UQQ696" s="2"/>
      <c r="UQR696" s="2"/>
      <c r="UQS696" s="2"/>
      <c r="UQT696" s="2"/>
      <c r="UQU696" s="2"/>
      <c r="UQV696" s="2"/>
      <c r="UQW696" s="2"/>
      <c r="UQX696" s="2"/>
      <c r="UQY696" s="2"/>
      <c r="UQZ696" s="2"/>
      <c r="URA696" s="2"/>
      <c r="URB696" s="2"/>
      <c r="URC696" s="2"/>
      <c r="URD696" s="2"/>
      <c r="URE696" s="2"/>
      <c r="URF696" s="2"/>
      <c r="URG696" s="2"/>
      <c r="URH696" s="2"/>
      <c r="URI696" s="2"/>
      <c r="URJ696" s="2"/>
      <c r="URK696" s="2"/>
      <c r="URL696" s="2"/>
      <c r="URM696" s="2"/>
      <c r="URN696" s="2"/>
      <c r="URO696" s="2"/>
      <c r="URP696" s="2"/>
      <c r="URQ696" s="2"/>
      <c r="URR696" s="2"/>
      <c r="URS696" s="2"/>
      <c r="URT696" s="2"/>
      <c r="URU696" s="2"/>
      <c r="URV696" s="2"/>
      <c r="URW696" s="2"/>
      <c r="URX696" s="2"/>
      <c r="URY696" s="2"/>
      <c r="URZ696" s="2"/>
      <c r="USA696" s="2"/>
      <c r="USB696" s="2"/>
      <c r="USC696" s="2"/>
      <c r="USD696" s="2"/>
      <c r="USE696" s="2"/>
      <c r="USF696" s="2"/>
      <c r="USG696" s="2"/>
      <c r="USH696" s="2"/>
      <c r="USI696" s="2"/>
      <c r="USJ696" s="2"/>
      <c r="USK696" s="2"/>
      <c r="USL696" s="2"/>
      <c r="USM696" s="2"/>
      <c r="USN696" s="2"/>
      <c r="USO696" s="2"/>
      <c r="USP696" s="2"/>
      <c r="USQ696" s="2"/>
      <c r="USR696" s="2"/>
      <c r="USS696" s="2"/>
      <c r="UST696" s="2"/>
      <c r="USU696" s="2"/>
      <c r="USV696" s="2"/>
      <c r="USW696" s="2"/>
      <c r="USX696" s="2"/>
      <c r="USY696" s="2"/>
      <c r="USZ696" s="2"/>
      <c r="UTA696" s="2"/>
      <c r="UTB696" s="2"/>
      <c r="UTC696" s="2"/>
      <c r="UTD696" s="2"/>
      <c r="UTE696" s="2"/>
      <c r="UTF696" s="2"/>
      <c r="UTG696" s="2"/>
      <c r="UTH696" s="2"/>
      <c r="UTI696" s="2"/>
      <c r="UTJ696" s="2"/>
      <c r="UTK696" s="2"/>
      <c r="UTL696" s="2"/>
      <c r="UTM696" s="2"/>
      <c r="UTN696" s="2"/>
      <c r="UTO696" s="2"/>
      <c r="UTP696" s="2"/>
      <c r="UTQ696" s="2"/>
      <c r="UTR696" s="2"/>
      <c r="UTS696" s="2"/>
      <c r="UTT696" s="2"/>
      <c r="UTU696" s="2"/>
      <c r="UTV696" s="2"/>
      <c r="UTW696" s="2"/>
      <c r="UTX696" s="2"/>
      <c r="UTY696" s="2"/>
      <c r="UTZ696" s="2"/>
      <c r="UUA696" s="2"/>
      <c r="UUB696" s="2"/>
      <c r="UUC696" s="2"/>
      <c r="UUD696" s="2"/>
      <c r="UUE696" s="2"/>
      <c r="UUF696" s="2"/>
      <c r="UUG696" s="2"/>
      <c r="UUH696" s="2"/>
      <c r="UUI696" s="2"/>
      <c r="UUJ696" s="2"/>
      <c r="UUK696" s="2"/>
      <c r="UUL696" s="2"/>
      <c r="UUM696" s="2"/>
      <c r="UUN696" s="2"/>
      <c r="UUO696" s="2"/>
      <c r="UUP696" s="2"/>
      <c r="UUQ696" s="2"/>
      <c r="UUR696" s="2"/>
      <c r="UUS696" s="2"/>
      <c r="UUT696" s="2"/>
      <c r="UUU696" s="2"/>
      <c r="UUV696" s="2"/>
      <c r="UUW696" s="2"/>
      <c r="UUX696" s="2"/>
      <c r="UUY696" s="2"/>
      <c r="UUZ696" s="2"/>
      <c r="UVA696" s="2"/>
      <c r="UVB696" s="2"/>
      <c r="UVC696" s="2"/>
      <c r="UVD696" s="2"/>
      <c r="UVE696" s="2"/>
      <c r="UVF696" s="2"/>
      <c r="UVG696" s="2"/>
      <c r="UVH696" s="2"/>
      <c r="UVI696" s="2"/>
      <c r="UVJ696" s="2"/>
      <c r="UVK696" s="2"/>
      <c r="UVL696" s="2"/>
      <c r="UVM696" s="2"/>
      <c r="UVN696" s="2"/>
      <c r="UVO696" s="2"/>
      <c r="UVP696" s="2"/>
      <c r="UVQ696" s="2"/>
      <c r="UVR696" s="2"/>
      <c r="UVS696" s="2"/>
      <c r="UVT696" s="2"/>
      <c r="UVU696" s="2"/>
      <c r="UVV696" s="2"/>
      <c r="UVW696" s="2"/>
      <c r="UVX696" s="2"/>
      <c r="UVY696" s="2"/>
      <c r="UVZ696" s="2"/>
      <c r="UWA696" s="2"/>
      <c r="UWB696" s="2"/>
      <c r="UWC696" s="2"/>
      <c r="UWD696" s="2"/>
      <c r="UWE696" s="2"/>
      <c r="UWF696" s="2"/>
      <c r="UWG696" s="2"/>
      <c r="UWH696" s="2"/>
      <c r="UWI696" s="2"/>
      <c r="UWJ696" s="2"/>
      <c r="UWK696" s="2"/>
      <c r="UWL696" s="2"/>
      <c r="UWM696" s="2"/>
      <c r="UWN696" s="2"/>
      <c r="UWO696" s="2"/>
      <c r="UWP696" s="2"/>
      <c r="UWQ696" s="2"/>
      <c r="UWR696" s="2"/>
      <c r="UWS696" s="2"/>
      <c r="UWT696" s="2"/>
      <c r="UWU696" s="2"/>
      <c r="UWV696" s="2"/>
      <c r="UWW696" s="2"/>
      <c r="UWX696" s="2"/>
      <c r="UWY696" s="2"/>
      <c r="UWZ696" s="2"/>
      <c r="UXA696" s="2"/>
      <c r="UXB696" s="2"/>
      <c r="UXC696" s="2"/>
      <c r="UXD696" s="2"/>
      <c r="UXE696" s="2"/>
      <c r="UXF696" s="2"/>
      <c r="UXG696" s="2"/>
      <c r="UXH696" s="2"/>
      <c r="UXI696" s="2"/>
      <c r="UXJ696" s="2"/>
      <c r="UXK696" s="2"/>
      <c r="UXL696" s="2"/>
      <c r="UXM696" s="2"/>
      <c r="UXN696" s="2"/>
      <c r="UXO696" s="2"/>
      <c r="UXP696" s="2"/>
      <c r="UXQ696" s="2"/>
      <c r="UXR696" s="2"/>
      <c r="UXS696" s="2"/>
      <c r="UXT696" s="2"/>
      <c r="UXU696" s="2"/>
      <c r="UXV696" s="2"/>
      <c r="UXW696" s="2"/>
      <c r="UXX696" s="2"/>
      <c r="UXY696" s="2"/>
      <c r="UXZ696" s="2"/>
      <c r="UYA696" s="2"/>
      <c r="UYB696" s="2"/>
      <c r="UYC696" s="2"/>
      <c r="UYD696" s="2"/>
      <c r="UYE696" s="2"/>
      <c r="UYF696" s="2"/>
      <c r="UYG696" s="2"/>
      <c r="UYH696" s="2"/>
      <c r="UYI696" s="2"/>
      <c r="UYJ696" s="2"/>
      <c r="UYK696" s="2"/>
      <c r="UYL696" s="2"/>
      <c r="UYM696" s="2"/>
      <c r="UYN696" s="2"/>
      <c r="UYO696" s="2"/>
      <c r="UYP696" s="2"/>
      <c r="UYQ696" s="2"/>
      <c r="UYR696" s="2"/>
      <c r="UYS696" s="2"/>
      <c r="UYT696" s="2"/>
      <c r="UYU696" s="2"/>
      <c r="UYV696" s="2"/>
      <c r="UYW696" s="2"/>
      <c r="UYX696" s="2"/>
      <c r="UYY696" s="2"/>
      <c r="UYZ696" s="2"/>
      <c r="UZA696" s="2"/>
      <c r="UZB696" s="2"/>
      <c r="UZC696" s="2"/>
      <c r="UZD696" s="2"/>
      <c r="UZE696" s="2"/>
      <c r="UZF696" s="2"/>
      <c r="UZG696" s="2"/>
      <c r="UZH696" s="2"/>
      <c r="UZI696" s="2"/>
      <c r="UZJ696" s="2"/>
      <c r="UZK696" s="2"/>
      <c r="UZL696" s="2"/>
      <c r="UZM696" s="2"/>
      <c r="UZN696" s="2"/>
      <c r="UZO696" s="2"/>
      <c r="UZP696" s="2"/>
      <c r="UZQ696" s="2"/>
      <c r="UZR696" s="2"/>
      <c r="UZS696" s="2"/>
      <c r="UZT696" s="2"/>
      <c r="UZU696" s="2"/>
      <c r="UZV696" s="2"/>
      <c r="UZW696" s="2"/>
      <c r="UZX696" s="2"/>
      <c r="UZY696" s="2"/>
      <c r="UZZ696" s="2"/>
      <c r="VAA696" s="2"/>
      <c r="VAB696" s="2"/>
      <c r="VAC696" s="2"/>
      <c r="VAD696" s="2"/>
      <c r="VAE696" s="2"/>
      <c r="VAF696" s="2"/>
      <c r="VAG696" s="2"/>
      <c r="VAH696" s="2"/>
      <c r="VAI696" s="2"/>
      <c r="VAJ696" s="2"/>
      <c r="VAK696" s="2"/>
      <c r="VAL696" s="2"/>
      <c r="VAM696" s="2"/>
      <c r="VAN696" s="2"/>
      <c r="VAO696" s="2"/>
      <c r="VAP696" s="2"/>
      <c r="VAQ696" s="2"/>
      <c r="VAR696" s="2"/>
      <c r="VAS696" s="2"/>
      <c r="VAT696" s="2"/>
      <c r="VAU696" s="2"/>
      <c r="VAV696" s="2"/>
      <c r="VAW696" s="2"/>
      <c r="VAX696" s="2"/>
      <c r="VAY696" s="2"/>
      <c r="VAZ696" s="2"/>
      <c r="VBA696" s="2"/>
      <c r="VBB696" s="2"/>
      <c r="VBC696" s="2"/>
      <c r="VBD696" s="2"/>
      <c r="VBE696" s="2"/>
      <c r="VBF696" s="2"/>
      <c r="VBG696" s="2"/>
      <c r="VBH696" s="2"/>
      <c r="VBI696" s="2"/>
      <c r="VBJ696" s="2"/>
      <c r="VBK696" s="2"/>
      <c r="VBL696" s="2"/>
      <c r="VBM696" s="2"/>
      <c r="VBN696" s="2"/>
      <c r="VBO696" s="2"/>
      <c r="VBP696" s="2"/>
      <c r="VBQ696" s="2"/>
      <c r="VBR696" s="2"/>
      <c r="VBS696" s="2"/>
      <c r="VBT696" s="2"/>
      <c r="VBU696" s="2"/>
      <c r="VBV696" s="2"/>
      <c r="VBW696" s="2"/>
      <c r="VBX696" s="2"/>
      <c r="VBY696" s="2"/>
      <c r="VBZ696" s="2"/>
      <c r="VCA696" s="2"/>
      <c r="VCB696" s="2"/>
      <c r="VCC696" s="2"/>
      <c r="VCD696" s="2"/>
      <c r="VCE696" s="2"/>
      <c r="VCF696" s="2"/>
      <c r="VCG696" s="2"/>
      <c r="VCH696" s="2"/>
      <c r="VCI696" s="2"/>
      <c r="VCJ696" s="2"/>
      <c r="VCK696" s="2"/>
      <c r="VCL696" s="2"/>
      <c r="VCM696" s="2"/>
      <c r="VCN696" s="2"/>
      <c r="VCO696" s="2"/>
      <c r="VCP696" s="2"/>
      <c r="VCQ696" s="2"/>
      <c r="VCR696" s="2"/>
      <c r="VCS696" s="2"/>
      <c r="VCT696" s="2"/>
      <c r="VCU696" s="2"/>
      <c r="VCV696" s="2"/>
      <c r="VCW696" s="2"/>
      <c r="VCX696" s="2"/>
      <c r="VCY696" s="2"/>
      <c r="VCZ696" s="2"/>
      <c r="VDA696" s="2"/>
      <c r="VDB696" s="2"/>
      <c r="VDC696" s="2"/>
      <c r="VDD696" s="2"/>
      <c r="VDE696" s="2"/>
      <c r="VDF696" s="2"/>
      <c r="VDG696" s="2"/>
      <c r="VDH696" s="2"/>
      <c r="VDI696" s="2"/>
      <c r="VDJ696" s="2"/>
      <c r="VDK696" s="2"/>
      <c r="VDL696" s="2"/>
      <c r="VDM696" s="2"/>
      <c r="VDN696" s="2"/>
      <c r="VDO696" s="2"/>
      <c r="VDP696" s="2"/>
      <c r="VDQ696" s="2"/>
      <c r="VDR696" s="2"/>
      <c r="VDS696" s="2"/>
      <c r="VDT696" s="2"/>
      <c r="VDU696" s="2"/>
      <c r="VDV696" s="2"/>
      <c r="VDW696" s="2"/>
      <c r="VDX696" s="2"/>
      <c r="VDY696" s="2"/>
      <c r="VDZ696" s="2"/>
      <c r="VEA696" s="2"/>
      <c r="VEB696" s="2"/>
      <c r="VEC696" s="2"/>
      <c r="VED696" s="2"/>
      <c r="VEE696" s="2"/>
      <c r="VEF696" s="2"/>
      <c r="VEG696" s="2"/>
      <c r="VEH696" s="2"/>
      <c r="VEI696" s="2"/>
      <c r="VEJ696" s="2"/>
      <c r="VEK696" s="2"/>
      <c r="VEL696" s="2"/>
      <c r="VEM696" s="2"/>
      <c r="VEN696" s="2"/>
      <c r="VEO696" s="2"/>
      <c r="VEP696" s="2"/>
      <c r="VEQ696" s="2"/>
      <c r="VER696" s="2"/>
      <c r="VES696" s="2"/>
      <c r="VET696" s="2"/>
      <c r="VEU696" s="2"/>
      <c r="VEV696" s="2"/>
      <c r="VEW696" s="2"/>
      <c r="VEX696" s="2"/>
      <c r="VEY696" s="2"/>
      <c r="VEZ696" s="2"/>
      <c r="VFA696" s="2"/>
      <c r="VFB696" s="2"/>
      <c r="VFC696" s="2"/>
      <c r="VFD696" s="2"/>
      <c r="VFE696" s="2"/>
      <c r="VFF696" s="2"/>
      <c r="VFG696" s="2"/>
      <c r="VFH696" s="2"/>
      <c r="VFI696" s="2"/>
      <c r="VFJ696" s="2"/>
      <c r="VFK696" s="2"/>
      <c r="VFL696" s="2"/>
      <c r="VFM696" s="2"/>
      <c r="VFN696" s="2"/>
      <c r="VFO696" s="2"/>
      <c r="VFP696" s="2"/>
      <c r="VFQ696" s="2"/>
      <c r="VFR696" s="2"/>
      <c r="VFS696" s="2"/>
      <c r="VFT696" s="2"/>
      <c r="VFU696" s="2"/>
      <c r="VFV696" s="2"/>
      <c r="VFW696" s="2"/>
      <c r="VFX696" s="2"/>
      <c r="VFY696" s="2"/>
      <c r="VFZ696" s="2"/>
      <c r="VGA696" s="2"/>
      <c r="VGB696" s="2"/>
      <c r="VGC696" s="2"/>
      <c r="VGD696" s="2"/>
      <c r="VGE696" s="2"/>
      <c r="VGF696" s="2"/>
      <c r="VGG696" s="2"/>
      <c r="VGH696" s="2"/>
      <c r="VGI696" s="2"/>
      <c r="VGJ696" s="2"/>
      <c r="VGK696" s="2"/>
      <c r="VGL696" s="2"/>
      <c r="VGM696" s="2"/>
      <c r="VGN696" s="2"/>
      <c r="VGO696" s="2"/>
      <c r="VGP696" s="2"/>
      <c r="VGQ696" s="2"/>
      <c r="VGR696" s="2"/>
      <c r="VGS696" s="2"/>
      <c r="VGT696" s="2"/>
      <c r="VGU696" s="2"/>
      <c r="VGV696" s="2"/>
      <c r="VGW696" s="2"/>
      <c r="VGX696" s="2"/>
      <c r="VGY696" s="2"/>
      <c r="VGZ696" s="2"/>
      <c r="VHA696" s="2"/>
      <c r="VHB696" s="2"/>
      <c r="VHC696" s="2"/>
      <c r="VHD696" s="2"/>
      <c r="VHE696" s="2"/>
      <c r="VHF696" s="2"/>
      <c r="VHG696" s="2"/>
      <c r="VHH696" s="2"/>
      <c r="VHI696" s="2"/>
      <c r="VHJ696" s="2"/>
      <c r="VHK696" s="2"/>
      <c r="VHL696" s="2"/>
      <c r="VHM696" s="2"/>
      <c r="VHN696" s="2"/>
      <c r="VHO696" s="2"/>
      <c r="VHP696" s="2"/>
      <c r="VHQ696" s="2"/>
      <c r="VHR696" s="2"/>
      <c r="VHS696" s="2"/>
      <c r="VHT696" s="2"/>
      <c r="VHU696" s="2"/>
      <c r="VHV696" s="2"/>
      <c r="VHW696" s="2"/>
      <c r="VHX696" s="2"/>
      <c r="VHY696" s="2"/>
      <c r="VHZ696" s="2"/>
      <c r="VIA696" s="2"/>
      <c r="VIB696" s="2"/>
      <c r="VIC696" s="2"/>
      <c r="VID696" s="2"/>
      <c r="VIE696" s="2"/>
      <c r="VIF696" s="2"/>
      <c r="VIG696" s="2"/>
      <c r="VIH696" s="2"/>
      <c r="VII696" s="2"/>
      <c r="VIJ696" s="2"/>
      <c r="VIK696" s="2"/>
      <c r="VIL696" s="2"/>
      <c r="VIM696" s="2"/>
      <c r="VIN696" s="2"/>
      <c r="VIO696" s="2"/>
      <c r="VIP696" s="2"/>
      <c r="VIQ696" s="2"/>
      <c r="VIR696" s="2"/>
      <c r="VIS696" s="2"/>
      <c r="VIT696" s="2"/>
      <c r="VIU696" s="2"/>
      <c r="VIV696" s="2"/>
      <c r="VIW696" s="2"/>
      <c r="VIX696" s="2"/>
      <c r="VIY696" s="2"/>
      <c r="VIZ696" s="2"/>
      <c r="VJA696" s="2"/>
      <c r="VJB696" s="2"/>
      <c r="VJC696" s="2"/>
      <c r="VJD696" s="2"/>
      <c r="VJE696" s="2"/>
      <c r="VJF696" s="2"/>
      <c r="VJG696" s="2"/>
      <c r="VJH696" s="2"/>
      <c r="VJI696" s="2"/>
      <c r="VJJ696" s="2"/>
      <c r="VJK696" s="2"/>
      <c r="VJL696" s="2"/>
      <c r="VJM696" s="2"/>
      <c r="VJN696" s="2"/>
      <c r="VJO696" s="2"/>
      <c r="VJP696" s="2"/>
      <c r="VJQ696" s="2"/>
      <c r="VJR696" s="2"/>
      <c r="VJS696" s="2"/>
      <c r="VJT696" s="2"/>
      <c r="VJU696" s="2"/>
      <c r="VJV696" s="2"/>
      <c r="VJW696" s="2"/>
      <c r="VJX696" s="2"/>
      <c r="VJY696" s="2"/>
      <c r="VJZ696" s="2"/>
      <c r="VKA696" s="2"/>
      <c r="VKB696" s="2"/>
      <c r="VKC696" s="2"/>
      <c r="VKD696" s="2"/>
      <c r="VKE696" s="2"/>
      <c r="VKF696" s="2"/>
      <c r="VKG696" s="2"/>
      <c r="VKH696" s="2"/>
      <c r="VKI696" s="2"/>
      <c r="VKJ696" s="2"/>
      <c r="VKK696" s="2"/>
      <c r="VKL696" s="2"/>
      <c r="VKM696" s="2"/>
      <c r="VKN696" s="2"/>
      <c r="VKO696" s="2"/>
      <c r="VKP696" s="2"/>
      <c r="VKQ696" s="2"/>
      <c r="VKR696" s="2"/>
      <c r="VKS696" s="2"/>
      <c r="VKT696" s="2"/>
      <c r="VKU696" s="2"/>
      <c r="VKV696" s="2"/>
      <c r="VKW696" s="2"/>
      <c r="VKX696" s="2"/>
      <c r="VKY696" s="2"/>
      <c r="VKZ696" s="2"/>
      <c r="VLA696" s="2"/>
      <c r="VLB696" s="2"/>
      <c r="VLC696" s="2"/>
      <c r="VLD696" s="2"/>
      <c r="VLE696" s="2"/>
      <c r="VLF696" s="2"/>
      <c r="VLG696" s="2"/>
      <c r="VLH696" s="2"/>
      <c r="VLI696" s="2"/>
      <c r="VLJ696" s="2"/>
      <c r="VLK696" s="2"/>
      <c r="VLL696" s="2"/>
      <c r="VLM696" s="2"/>
      <c r="VLN696" s="2"/>
      <c r="VLO696" s="2"/>
      <c r="VLP696" s="2"/>
      <c r="VLQ696" s="2"/>
      <c r="VLR696" s="2"/>
      <c r="VLS696" s="2"/>
      <c r="VLT696" s="2"/>
      <c r="VLU696" s="2"/>
      <c r="VLV696" s="2"/>
      <c r="VLW696" s="2"/>
      <c r="VLX696" s="2"/>
      <c r="VLY696" s="2"/>
      <c r="VLZ696" s="2"/>
      <c r="VMA696" s="2"/>
      <c r="VMB696" s="2"/>
      <c r="VMC696" s="2"/>
      <c r="VMD696" s="2"/>
      <c r="VME696" s="2"/>
      <c r="VMF696" s="2"/>
      <c r="VMG696" s="2"/>
      <c r="VMH696" s="2"/>
      <c r="VMI696" s="2"/>
      <c r="VMJ696" s="2"/>
      <c r="VMK696" s="2"/>
      <c r="VML696" s="2"/>
      <c r="VMM696" s="2"/>
      <c r="VMN696" s="2"/>
      <c r="VMO696" s="2"/>
      <c r="VMP696" s="2"/>
      <c r="VMQ696" s="2"/>
      <c r="VMR696" s="2"/>
      <c r="VMS696" s="2"/>
      <c r="VMT696" s="2"/>
      <c r="VMU696" s="2"/>
      <c r="VMV696" s="2"/>
      <c r="VMW696" s="2"/>
      <c r="VMX696" s="2"/>
      <c r="VMY696" s="2"/>
      <c r="VMZ696" s="2"/>
      <c r="VNA696" s="2"/>
      <c r="VNB696" s="2"/>
      <c r="VNC696" s="2"/>
      <c r="VND696" s="2"/>
      <c r="VNE696" s="2"/>
      <c r="VNF696" s="2"/>
      <c r="VNG696" s="2"/>
      <c r="VNH696" s="2"/>
      <c r="VNI696" s="2"/>
      <c r="VNJ696" s="2"/>
      <c r="VNK696" s="2"/>
      <c r="VNL696" s="2"/>
      <c r="VNM696" s="2"/>
      <c r="VNN696" s="2"/>
      <c r="VNO696" s="2"/>
      <c r="VNP696" s="2"/>
      <c r="VNQ696" s="2"/>
      <c r="VNR696" s="2"/>
      <c r="VNS696" s="2"/>
      <c r="VNT696" s="2"/>
      <c r="VNU696" s="2"/>
      <c r="VNV696" s="2"/>
      <c r="VNW696" s="2"/>
      <c r="VNX696" s="2"/>
      <c r="VNY696" s="2"/>
      <c r="VNZ696" s="2"/>
      <c r="VOA696" s="2"/>
      <c r="VOB696" s="2"/>
      <c r="VOC696" s="2"/>
      <c r="VOD696" s="2"/>
      <c r="VOE696" s="2"/>
      <c r="VOF696" s="2"/>
      <c r="VOG696" s="2"/>
      <c r="VOH696" s="2"/>
      <c r="VOI696" s="2"/>
      <c r="VOJ696" s="2"/>
      <c r="VOK696" s="2"/>
      <c r="VOL696" s="2"/>
      <c r="VOM696" s="2"/>
      <c r="VON696" s="2"/>
      <c r="VOO696" s="2"/>
      <c r="VOP696" s="2"/>
      <c r="VOQ696" s="2"/>
      <c r="VOR696" s="2"/>
      <c r="VOS696" s="2"/>
      <c r="VOT696" s="2"/>
      <c r="VOU696" s="2"/>
      <c r="VOV696" s="2"/>
      <c r="VOW696" s="2"/>
      <c r="VOX696" s="2"/>
      <c r="VOY696" s="2"/>
      <c r="VOZ696" s="2"/>
      <c r="VPA696" s="2"/>
      <c r="VPB696" s="2"/>
      <c r="VPC696" s="2"/>
      <c r="VPD696" s="2"/>
      <c r="VPE696" s="2"/>
      <c r="VPF696" s="2"/>
      <c r="VPG696" s="2"/>
      <c r="VPH696" s="2"/>
      <c r="VPI696" s="2"/>
      <c r="VPJ696" s="2"/>
      <c r="VPK696" s="2"/>
      <c r="VPL696" s="2"/>
      <c r="VPM696" s="2"/>
      <c r="VPN696" s="2"/>
      <c r="VPO696" s="2"/>
      <c r="VPP696" s="2"/>
      <c r="VPQ696" s="2"/>
      <c r="VPR696" s="2"/>
      <c r="VPS696" s="2"/>
      <c r="VPT696" s="2"/>
      <c r="VPU696" s="2"/>
      <c r="VPV696" s="2"/>
      <c r="VPW696" s="2"/>
      <c r="VPX696" s="2"/>
      <c r="VPY696" s="2"/>
      <c r="VPZ696" s="2"/>
      <c r="VQA696" s="2"/>
      <c r="VQB696" s="2"/>
      <c r="VQC696" s="2"/>
      <c r="VQD696" s="2"/>
      <c r="VQE696" s="2"/>
      <c r="VQF696" s="2"/>
      <c r="VQG696" s="2"/>
      <c r="VQH696" s="2"/>
      <c r="VQI696" s="2"/>
      <c r="VQJ696" s="2"/>
      <c r="VQK696" s="2"/>
      <c r="VQL696" s="2"/>
      <c r="VQM696" s="2"/>
      <c r="VQN696" s="2"/>
      <c r="VQO696" s="2"/>
      <c r="VQP696" s="2"/>
      <c r="VQQ696" s="2"/>
      <c r="VQR696" s="2"/>
      <c r="VQS696" s="2"/>
      <c r="VQT696" s="2"/>
      <c r="VQU696" s="2"/>
      <c r="VQV696" s="2"/>
      <c r="VQW696" s="2"/>
      <c r="VQX696" s="2"/>
      <c r="VQY696" s="2"/>
      <c r="VQZ696" s="2"/>
      <c r="VRA696" s="2"/>
      <c r="VRB696" s="2"/>
      <c r="VRC696" s="2"/>
      <c r="VRD696" s="2"/>
      <c r="VRE696" s="2"/>
      <c r="VRF696" s="2"/>
      <c r="VRG696" s="2"/>
      <c r="VRH696" s="2"/>
      <c r="VRI696" s="2"/>
      <c r="VRJ696" s="2"/>
      <c r="VRK696" s="2"/>
      <c r="VRL696" s="2"/>
      <c r="VRM696" s="2"/>
      <c r="VRN696" s="2"/>
      <c r="VRO696" s="2"/>
      <c r="VRP696" s="2"/>
      <c r="VRQ696" s="2"/>
      <c r="VRR696" s="2"/>
      <c r="VRS696" s="2"/>
      <c r="VRT696" s="2"/>
      <c r="VRU696" s="2"/>
      <c r="VRV696" s="2"/>
      <c r="VRW696" s="2"/>
      <c r="VRX696" s="2"/>
      <c r="VRY696" s="2"/>
      <c r="VRZ696" s="2"/>
      <c r="VSA696" s="2"/>
      <c r="VSB696" s="2"/>
      <c r="VSC696" s="2"/>
      <c r="VSD696" s="2"/>
      <c r="VSE696" s="2"/>
      <c r="VSF696" s="2"/>
      <c r="VSG696" s="2"/>
      <c r="VSH696" s="2"/>
      <c r="VSI696" s="2"/>
      <c r="VSJ696" s="2"/>
      <c r="VSK696" s="2"/>
      <c r="VSL696" s="2"/>
      <c r="VSM696" s="2"/>
      <c r="VSN696" s="2"/>
      <c r="VSO696" s="2"/>
      <c r="VSP696" s="2"/>
      <c r="VSQ696" s="2"/>
      <c r="VSR696" s="2"/>
      <c r="VSS696" s="2"/>
      <c r="VST696" s="2"/>
      <c r="VSU696" s="2"/>
      <c r="VSV696" s="2"/>
      <c r="VSW696" s="2"/>
      <c r="VSX696" s="2"/>
      <c r="VSY696" s="2"/>
      <c r="VSZ696" s="2"/>
      <c r="VTA696" s="2"/>
      <c r="VTB696" s="2"/>
      <c r="VTC696" s="2"/>
      <c r="VTD696" s="2"/>
      <c r="VTE696" s="2"/>
      <c r="VTF696" s="2"/>
      <c r="VTG696" s="2"/>
      <c r="VTH696" s="2"/>
      <c r="VTI696" s="2"/>
      <c r="VTJ696" s="2"/>
      <c r="VTK696" s="2"/>
      <c r="VTL696" s="2"/>
      <c r="VTM696" s="2"/>
      <c r="VTN696" s="2"/>
      <c r="VTO696" s="2"/>
      <c r="VTP696" s="2"/>
      <c r="VTQ696" s="2"/>
      <c r="VTR696" s="2"/>
      <c r="VTS696" s="2"/>
      <c r="VTT696" s="2"/>
      <c r="VTU696" s="2"/>
      <c r="VTV696" s="2"/>
      <c r="VTW696" s="2"/>
      <c r="VTX696" s="2"/>
      <c r="VTY696" s="2"/>
      <c r="VTZ696" s="2"/>
      <c r="VUA696" s="2"/>
      <c r="VUB696" s="2"/>
      <c r="VUC696" s="2"/>
      <c r="VUD696" s="2"/>
      <c r="VUE696" s="2"/>
      <c r="VUF696" s="2"/>
      <c r="VUG696" s="2"/>
      <c r="VUH696" s="2"/>
      <c r="VUI696" s="2"/>
      <c r="VUJ696" s="2"/>
      <c r="VUK696" s="2"/>
      <c r="VUL696" s="2"/>
      <c r="VUM696" s="2"/>
      <c r="VUN696" s="2"/>
      <c r="VUO696" s="2"/>
      <c r="VUP696" s="2"/>
      <c r="VUQ696" s="2"/>
      <c r="VUR696" s="2"/>
      <c r="VUS696" s="2"/>
      <c r="VUT696" s="2"/>
      <c r="VUU696" s="2"/>
      <c r="VUV696" s="2"/>
      <c r="VUW696" s="2"/>
      <c r="VUX696" s="2"/>
      <c r="VUY696" s="2"/>
      <c r="VUZ696" s="2"/>
      <c r="VVA696" s="2"/>
      <c r="VVB696" s="2"/>
      <c r="VVC696" s="2"/>
      <c r="VVD696" s="2"/>
      <c r="VVE696" s="2"/>
      <c r="VVF696" s="2"/>
      <c r="VVG696" s="2"/>
      <c r="VVH696" s="2"/>
      <c r="VVI696" s="2"/>
      <c r="VVJ696" s="2"/>
      <c r="VVK696" s="2"/>
      <c r="VVL696" s="2"/>
      <c r="VVM696" s="2"/>
      <c r="VVN696" s="2"/>
      <c r="VVO696" s="2"/>
      <c r="VVP696" s="2"/>
      <c r="VVQ696" s="2"/>
      <c r="VVR696" s="2"/>
      <c r="VVS696" s="2"/>
      <c r="VVT696" s="2"/>
      <c r="VVU696" s="2"/>
      <c r="VVV696" s="2"/>
      <c r="VVW696" s="2"/>
      <c r="VVX696" s="2"/>
      <c r="VVY696" s="2"/>
      <c r="VVZ696" s="2"/>
      <c r="VWA696" s="2"/>
      <c r="VWB696" s="2"/>
      <c r="VWC696" s="2"/>
      <c r="VWD696" s="2"/>
      <c r="VWE696" s="2"/>
      <c r="VWF696" s="2"/>
      <c r="VWG696" s="2"/>
      <c r="VWH696" s="2"/>
      <c r="VWI696" s="2"/>
      <c r="VWJ696" s="2"/>
      <c r="VWK696" s="2"/>
      <c r="VWL696" s="2"/>
      <c r="VWM696" s="2"/>
      <c r="VWN696" s="2"/>
      <c r="VWO696" s="2"/>
      <c r="VWP696" s="2"/>
      <c r="VWQ696" s="2"/>
      <c r="VWR696" s="2"/>
      <c r="VWS696" s="2"/>
      <c r="VWT696" s="2"/>
      <c r="VWU696" s="2"/>
      <c r="VWV696" s="2"/>
      <c r="VWW696" s="2"/>
      <c r="VWX696" s="2"/>
      <c r="VWY696" s="2"/>
      <c r="VWZ696" s="2"/>
      <c r="VXA696" s="2"/>
      <c r="VXB696" s="2"/>
      <c r="VXC696" s="2"/>
      <c r="VXD696" s="2"/>
      <c r="VXE696" s="2"/>
      <c r="VXF696" s="2"/>
      <c r="VXG696" s="2"/>
      <c r="VXH696" s="2"/>
      <c r="VXI696" s="2"/>
      <c r="VXJ696" s="2"/>
      <c r="VXK696" s="2"/>
      <c r="VXL696" s="2"/>
      <c r="VXM696" s="2"/>
      <c r="VXN696" s="2"/>
      <c r="VXO696" s="2"/>
      <c r="VXP696" s="2"/>
      <c r="VXQ696" s="2"/>
      <c r="VXR696" s="2"/>
      <c r="VXS696" s="2"/>
      <c r="VXT696" s="2"/>
      <c r="VXU696" s="2"/>
      <c r="VXV696" s="2"/>
      <c r="VXW696" s="2"/>
      <c r="VXX696" s="2"/>
      <c r="VXY696" s="2"/>
      <c r="VXZ696" s="2"/>
      <c r="VYA696" s="2"/>
      <c r="VYB696" s="2"/>
      <c r="VYC696" s="2"/>
      <c r="VYD696" s="2"/>
      <c r="VYE696" s="2"/>
      <c r="VYF696" s="2"/>
      <c r="VYG696" s="2"/>
      <c r="VYH696" s="2"/>
      <c r="VYI696" s="2"/>
      <c r="VYJ696" s="2"/>
      <c r="VYK696" s="2"/>
      <c r="VYL696" s="2"/>
      <c r="VYM696" s="2"/>
      <c r="VYN696" s="2"/>
      <c r="VYO696" s="2"/>
      <c r="VYP696" s="2"/>
      <c r="VYQ696" s="2"/>
      <c r="VYR696" s="2"/>
      <c r="VYS696" s="2"/>
      <c r="VYT696" s="2"/>
      <c r="VYU696" s="2"/>
      <c r="VYV696" s="2"/>
      <c r="VYW696" s="2"/>
      <c r="VYX696" s="2"/>
      <c r="VYY696" s="2"/>
      <c r="VYZ696" s="2"/>
      <c r="VZA696" s="2"/>
      <c r="VZB696" s="2"/>
      <c r="VZC696" s="2"/>
      <c r="VZD696" s="2"/>
      <c r="VZE696" s="2"/>
      <c r="VZF696" s="2"/>
      <c r="VZG696" s="2"/>
      <c r="VZH696" s="2"/>
      <c r="VZI696" s="2"/>
      <c r="VZJ696" s="2"/>
      <c r="VZK696" s="2"/>
      <c r="VZL696" s="2"/>
      <c r="VZM696" s="2"/>
      <c r="VZN696" s="2"/>
      <c r="VZO696" s="2"/>
      <c r="VZP696" s="2"/>
      <c r="VZQ696" s="2"/>
      <c r="VZR696" s="2"/>
      <c r="VZS696" s="2"/>
      <c r="VZT696" s="2"/>
      <c r="VZU696" s="2"/>
      <c r="VZV696" s="2"/>
      <c r="VZW696" s="2"/>
      <c r="VZX696" s="2"/>
      <c r="VZY696" s="2"/>
      <c r="VZZ696" s="2"/>
      <c r="WAA696" s="2"/>
      <c r="WAB696" s="2"/>
      <c r="WAC696" s="2"/>
      <c r="WAD696" s="2"/>
      <c r="WAE696" s="2"/>
      <c r="WAF696" s="2"/>
      <c r="WAG696" s="2"/>
      <c r="WAH696" s="2"/>
      <c r="WAI696" s="2"/>
      <c r="WAJ696" s="2"/>
      <c r="WAK696" s="2"/>
      <c r="WAL696" s="2"/>
      <c r="WAM696" s="2"/>
      <c r="WAN696" s="2"/>
      <c r="WAO696" s="2"/>
      <c r="WAP696" s="2"/>
      <c r="WAQ696" s="2"/>
      <c r="WAR696" s="2"/>
      <c r="WAS696" s="2"/>
      <c r="WAT696" s="2"/>
      <c r="WAU696" s="2"/>
      <c r="WAV696" s="2"/>
      <c r="WAW696" s="2"/>
      <c r="WAX696" s="2"/>
      <c r="WAY696" s="2"/>
      <c r="WAZ696" s="2"/>
      <c r="WBA696" s="2"/>
      <c r="WBB696" s="2"/>
      <c r="WBC696" s="2"/>
      <c r="WBD696" s="2"/>
      <c r="WBE696" s="2"/>
      <c r="WBF696" s="2"/>
      <c r="WBG696" s="2"/>
      <c r="WBH696" s="2"/>
      <c r="WBI696" s="2"/>
      <c r="WBJ696" s="2"/>
      <c r="WBK696" s="2"/>
      <c r="WBL696" s="2"/>
      <c r="WBM696" s="2"/>
      <c r="WBN696" s="2"/>
      <c r="WBO696" s="2"/>
      <c r="WBP696" s="2"/>
      <c r="WBQ696" s="2"/>
      <c r="WBR696" s="2"/>
      <c r="WBS696" s="2"/>
      <c r="WBT696" s="2"/>
      <c r="WBU696" s="2"/>
      <c r="WBV696" s="2"/>
      <c r="WBW696" s="2"/>
      <c r="WBX696" s="2"/>
      <c r="WBY696" s="2"/>
      <c r="WBZ696" s="2"/>
      <c r="WCA696" s="2"/>
      <c r="WCB696" s="2"/>
      <c r="WCC696" s="2"/>
      <c r="WCD696" s="2"/>
      <c r="WCE696" s="2"/>
      <c r="WCF696" s="2"/>
      <c r="WCG696" s="2"/>
      <c r="WCH696" s="2"/>
      <c r="WCI696" s="2"/>
      <c r="WCJ696" s="2"/>
      <c r="WCK696" s="2"/>
      <c r="WCL696" s="2"/>
      <c r="WCM696" s="2"/>
      <c r="WCN696" s="2"/>
      <c r="WCO696" s="2"/>
      <c r="WCP696" s="2"/>
      <c r="WCQ696" s="2"/>
      <c r="WCR696" s="2"/>
      <c r="WCS696" s="2"/>
      <c r="WCT696" s="2"/>
      <c r="WCU696" s="2"/>
      <c r="WCV696" s="2"/>
      <c r="WCW696" s="2"/>
      <c r="WCX696" s="2"/>
      <c r="WCY696" s="2"/>
      <c r="WCZ696" s="2"/>
      <c r="WDA696" s="2"/>
      <c r="WDB696" s="2"/>
      <c r="WDC696" s="2"/>
      <c r="WDD696" s="2"/>
      <c r="WDE696" s="2"/>
      <c r="WDF696" s="2"/>
      <c r="WDG696" s="2"/>
      <c r="WDH696" s="2"/>
      <c r="WDI696" s="2"/>
      <c r="WDJ696" s="2"/>
      <c r="WDK696" s="2"/>
      <c r="WDL696" s="2"/>
      <c r="WDM696" s="2"/>
      <c r="WDN696" s="2"/>
      <c r="WDO696" s="2"/>
      <c r="WDP696" s="2"/>
      <c r="WDQ696" s="2"/>
      <c r="WDR696" s="2"/>
      <c r="WDS696" s="2"/>
      <c r="WDT696" s="2"/>
      <c r="WDU696" s="2"/>
      <c r="WDV696" s="2"/>
      <c r="WDW696" s="2"/>
      <c r="WDX696" s="2"/>
      <c r="WDY696" s="2"/>
      <c r="WDZ696" s="2"/>
      <c r="WEA696" s="2"/>
      <c r="WEB696" s="2"/>
      <c r="WEC696" s="2"/>
      <c r="WED696" s="2"/>
      <c r="WEE696" s="2"/>
      <c r="WEF696" s="2"/>
      <c r="WEG696" s="2"/>
      <c r="WEH696" s="2"/>
      <c r="WEI696" s="2"/>
      <c r="WEJ696" s="2"/>
      <c r="WEK696" s="2"/>
      <c r="WEL696" s="2"/>
      <c r="WEM696" s="2"/>
      <c r="WEN696" s="2"/>
      <c r="WEO696" s="2"/>
      <c r="WEP696" s="2"/>
      <c r="WEQ696" s="2"/>
      <c r="WER696" s="2"/>
      <c r="WES696" s="2"/>
      <c r="WET696" s="2"/>
      <c r="WEU696" s="2"/>
      <c r="WEV696" s="2"/>
      <c r="WEW696" s="2"/>
      <c r="WEX696" s="2"/>
      <c r="WEY696" s="2"/>
      <c r="WEZ696" s="2"/>
      <c r="WFA696" s="2"/>
      <c r="WFB696" s="2"/>
      <c r="WFC696" s="2"/>
      <c r="WFD696" s="2"/>
      <c r="WFE696" s="2"/>
      <c r="WFF696" s="2"/>
      <c r="WFG696" s="2"/>
      <c r="WFH696" s="2"/>
      <c r="WFI696" s="2"/>
      <c r="WFJ696" s="2"/>
      <c r="WFK696" s="2"/>
      <c r="WFL696" s="2"/>
      <c r="WFM696" s="2"/>
      <c r="WFN696" s="2"/>
      <c r="WFO696" s="2"/>
      <c r="WFP696" s="2"/>
      <c r="WFQ696" s="2"/>
      <c r="WFR696" s="2"/>
      <c r="WFS696" s="2"/>
      <c r="WFT696" s="2"/>
      <c r="WFU696" s="2"/>
      <c r="WFV696" s="2"/>
      <c r="WFW696" s="2"/>
      <c r="WFX696" s="2"/>
      <c r="WFY696" s="2"/>
      <c r="WFZ696" s="2"/>
      <c r="WGA696" s="2"/>
      <c r="WGB696" s="2"/>
      <c r="WGC696" s="2"/>
      <c r="WGD696" s="2"/>
      <c r="WGE696" s="2"/>
      <c r="WGF696" s="2"/>
      <c r="WGG696" s="2"/>
      <c r="WGH696" s="2"/>
      <c r="WGI696" s="2"/>
      <c r="WGJ696" s="2"/>
      <c r="WGK696" s="2"/>
      <c r="WGL696" s="2"/>
      <c r="WGM696" s="2"/>
      <c r="WGN696" s="2"/>
      <c r="WGO696" s="2"/>
      <c r="WGP696" s="2"/>
      <c r="WGQ696" s="2"/>
      <c r="WGR696" s="2"/>
      <c r="WGS696" s="2"/>
      <c r="WGT696" s="2"/>
      <c r="WGU696" s="2"/>
      <c r="WGV696" s="2"/>
      <c r="WGW696" s="2"/>
      <c r="WGX696" s="2"/>
      <c r="WGY696" s="2"/>
      <c r="WGZ696" s="2"/>
      <c r="WHA696" s="2"/>
      <c r="WHB696" s="2"/>
      <c r="WHC696" s="2"/>
      <c r="WHD696" s="2"/>
      <c r="WHE696" s="2"/>
      <c r="WHF696" s="2"/>
      <c r="WHG696" s="2"/>
      <c r="WHH696" s="2"/>
      <c r="WHI696" s="2"/>
      <c r="WHJ696" s="2"/>
      <c r="WHK696" s="2"/>
      <c r="WHL696" s="2"/>
      <c r="WHM696" s="2"/>
      <c r="WHN696" s="2"/>
      <c r="WHO696" s="2"/>
      <c r="WHP696" s="2"/>
      <c r="WHQ696" s="2"/>
      <c r="WHR696" s="2"/>
      <c r="WHS696" s="2"/>
      <c r="WHT696" s="2"/>
      <c r="WHU696" s="2"/>
      <c r="WHV696" s="2"/>
      <c r="WHW696" s="2"/>
      <c r="WHX696" s="2"/>
      <c r="WHY696" s="2"/>
      <c r="WHZ696" s="2"/>
      <c r="WIA696" s="2"/>
      <c r="WIB696" s="2"/>
      <c r="WIC696" s="2"/>
      <c r="WID696" s="2"/>
      <c r="WIE696" s="2"/>
      <c r="WIF696" s="2"/>
      <c r="WIG696" s="2"/>
      <c r="WIH696" s="2"/>
      <c r="WII696" s="2"/>
      <c r="WIJ696" s="2"/>
      <c r="WIK696" s="2"/>
      <c r="WIL696" s="2"/>
      <c r="WIM696" s="2"/>
      <c r="WIN696" s="2"/>
      <c r="WIO696" s="2"/>
      <c r="WIP696" s="2"/>
      <c r="WIQ696" s="2"/>
      <c r="WIR696" s="2"/>
      <c r="WIS696" s="2"/>
      <c r="WIT696" s="2"/>
      <c r="WIU696" s="2"/>
      <c r="WIV696" s="2"/>
      <c r="WIW696" s="2"/>
      <c r="WIX696" s="2"/>
      <c r="WIY696" s="2"/>
      <c r="WIZ696" s="2"/>
      <c r="WJA696" s="2"/>
      <c r="WJB696" s="2"/>
      <c r="WJC696" s="2"/>
      <c r="WJD696" s="2"/>
      <c r="WJE696" s="2"/>
      <c r="WJF696" s="2"/>
      <c r="WJG696" s="2"/>
      <c r="WJH696" s="2"/>
      <c r="WJI696" s="2"/>
      <c r="WJJ696" s="2"/>
      <c r="WJK696" s="2"/>
      <c r="WJL696" s="2"/>
      <c r="WJM696" s="2"/>
      <c r="WJN696" s="2"/>
      <c r="WJO696" s="2"/>
      <c r="WJP696" s="2"/>
      <c r="WJQ696" s="2"/>
      <c r="WJR696" s="2"/>
      <c r="WJS696" s="2"/>
      <c r="WJT696" s="2"/>
      <c r="WJU696" s="2"/>
      <c r="WJV696" s="2"/>
      <c r="WJW696" s="2"/>
      <c r="WJX696" s="2"/>
      <c r="WJY696" s="2"/>
      <c r="WJZ696" s="2"/>
      <c r="WKA696" s="2"/>
      <c r="WKB696" s="2"/>
      <c r="WKC696" s="2"/>
      <c r="WKD696" s="2"/>
      <c r="WKE696" s="2"/>
      <c r="WKF696" s="2"/>
      <c r="WKG696" s="2"/>
      <c r="WKH696" s="2"/>
      <c r="WKI696" s="2"/>
      <c r="WKJ696" s="2"/>
      <c r="WKK696" s="2"/>
      <c r="WKL696" s="2"/>
      <c r="WKM696" s="2"/>
      <c r="WKN696" s="2"/>
      <c r="WKO696" s="2"/>
      <c r="WKP696" s="2"/>
      <c r="WKQ696" s="2"/>
      <c r="WKR696" s="2"/>
      <c r="WKS696" s="2"/>
      <c r="WKT696" s="2"/>
      <c r="WKU696" s="2"/>
      <c r="WKV696" s="2"/>
      <c r="WKW696" s="2"/>
      <c r="WKX696" s="2"/>
      <c r="WKY696" s="2"/>
      <c r="WKZ696" s="2"/>
      <c r="WLA696" s="2"/>
      <c r="WLB696" s="2"/>
      <c r="WLC696" s="2"/>
      <c r="WLD696" s="2"/>
      <c r="WLE696" s="2"/>
      <c r="WLF696" s="2"/>
      <c r="WLG696" s="2"/>
      <c r="WLH696" s="2"/>
      <c r="WLI696" s="2"/>
      <c r="WLJ696" s="2"/>
      <c r="WLK696" s="2"/>
      <c r="WLL696" s="2"/>
      <c r="WLM696" s="2"/>
      <c r="WLN696" s="2"/>
      <c r="WLO696" s="2"/>
      <c r="WLP696" s="2"/>
      <c r="WLQ696" s="2"/>
      <c r="WLR696" s="2"/>
      <c r="WLS696" s="2"/>
      <c r="WLT696" s="2"/>
      <c r="WLU696" s="2"/>
      <c r="WLV696" s="2"/>
      <c r="WLW696" s="2"/>
      <c r="WLX696" s="2"/>
      <c r="WLY696" s="2"/>
      <c r="WLZ696" s="2"/>
      <c r="WMA696" s="2"/>
      <c r="WMB696" s="2"/>
      <c r="WMC696" s="2"/>
      <c r="WMD696" s="2"/>
      <c r="WME696" s="2"/>
      <c r="WMF696" s="2"/>
      <c r="WMG696" s="2"/>
      <c r="WMH696" s="2"/>
      <c r="WMI696" s="2"/>
      <c r="WMJ696" s="2"/>
      <c r="WMK696" s="2"/>
      <c r="WML696" s="2"/>
      <c r="WMM696" s="2"/>
      <c r="WMN696" s="2"/>
      <c r="WMO696" s="2"/>
      <c r="WMP696" s="2"/>
      <c r="WMQ696" s="2"/>
      <c r="WMR696" s="2"/>
      <c r="WMS696" s="2"/>
      <c r="WMT696" s="2"/>
      <c r="WMU696" s="2"/>
      <c r="WMV696" s="2"/>
      <c r="WMW696" s="2"/>
      <c r="WMX696" s="2"/>
      <c r="WMY696" s="2"/>
      <c r="WMZ696" s="2"/>
      <c r="WNA696" s="2"/>
      <c r="WNB696" s="2"/>
      <c r="WNC696" s="2"/>
      <c r="WND696" s="2"/>
      <c r="WNE696" s="2"/>
      <c r="WNF696" s="2"/>
      <c r="WNG696" s="2"/>
      <c r="WNH696" s="2"/>
      <c r="WNI696" s="2"/>
      <c r="WNJ696" s="2"/>
      <c r="WNK696" s="2"/>
      <c r="WNL696" s="2"/>
      <c r="WNM696" s="2"/>
      <c r="WNN696" s="2"/>
      <c r="WNO696" s="2"/>
      <c r="WNP696" s="2"/>
      <c r="WNQ696" s="2"/>
      <c r="WNR696" s="2"/>
      <c r="WNS696" s="2"/>
      <c r="WNT696" s="2"/>
      <c r="WNU696" s="2"/>
      <c r="WNV696" s="2"/>
      <c r="WNW696" s="2"/>
      <c r="WNX696" s="2"/>
      <c r="WNY696" s="2"/>
      <c r="WNZ696" s="2"/>
      <c r="WOA696" s="2"/>
      <c r="WOB696" s="2"/>
      <c r="WOC696" s="2"/>
      <c r="WOD696" s="2"/>
      <c r="WOE696" s="2"/>
      <c r="WOF696" s="2"/>
      <c r="WOG696" s="2"/>
      <c r="WOH696" s="2"/>
      <c r="WOI696" s="2"/>
      <c r="WOJ696" s="2"/>
      <c r="WOK696" s="2"/>
      <c r="WOL696" s="2"/>
      <c r="WOM696" s="2"/>
      <c r="WON696" s="2"/>
      <c r="WOO696" s="2"/>
      <c r="WOP696" s="2"/>
      <c r="WOQ696" s="2"/>
      <c r="WOR696" s="2"/>
      <c r="WOS696" s="2"/>
      <c r="WOT696" s="2"/>
      <c r="WOU696" s="2"/>
      <c r="WOV696" s="2"/>
      <c r="WOW696" s="2"/>
      <c r="WOX696" s="2"/>
      <c r="WOY696" s="2"/>
      <c r="WOZ696" s="2"/>
      <c r="WPA696" s="2"/>
      <c r="WPB696" s="2"/>
      <c r="WPC696" s="2"/>
      <c r="WPD696" s="2"/>
      <c r="WPE696" s="2"/>
      <c r="WPF696" s="2"/>
      <c r="WPG696" s="2"/>
      <c r="WPH696" s="2"/>
      <c r="WPI696" s="2"/>
      <c r="WPJ696" s="2"/>
      <c r="WPK696" s="2"/>
      <c r="WPL696" s="2"/>
      <c r="WPM696" s="2"/>
      <c r="WPN696" s="2"/>
      <c r="WPO696" s="2"/>
      <c r="WPP696" s="2"/>
      <c r="WPQ696" s="2"/>
      <c r="WPR696" s="2"/>
      <c r="WPS696" s="2"/>
      <c r="WPT696" s="2"/>
      <c r="WPU696" s="2"/>
      <c r="WPV696" s="2"/>
      <c r="WPW696" s="2"/>
      <c r="WPX696" s="2"/>
      <c r="WPY696" s="2"/>
      <c r="WPZ696" s="2"/>
      <c r="WQA696" s="2"/>
      <c r="WQB696" s="2"/>
      <c r="WQC696" s="2"/>
      <c r="WQD696" s="2"/>
      <c r="WQE696" s="2"/>
      <c r="WQF696" s="2"/>
      <c r="WQG696" s="2"/>
      <c r="WQH696" s="2"/>
      <c r="WQI696" s="2"/>
      <c r="WQJ696" s="2"/>
      <c r="WQK696" s="2"/>
      <c r="WQL696" s="2"/>
      <c r="WQM696" s="2"/>
      <c r="WQN696" s="2"/>
      <c r="WQO696" s="2"/>
      <c r="WQP696" s="2"/>
      <c r="WQQ696" s="2"/>
      <c r="WQR696" s="2"/>
      <c r="WQS696" s="2"/>
      <c r="WQT696" s="2"/>
      <c r="WQU696" s="2"/>
      <c r="WQV696" s="2"/>
      <c r="WQW696" s="2"/>
      <c r="WQX696" s="2"/>
      <c r="WQY696" s="2"/>
      <c r="WQZ696" s="2"/>
      <c r="WRA696" s="2"/>
      <c r="WRB696" s="2"/>
      <c r="WRC696" s="2"/>
      <c r="WRD696" s="2"/>
      <c r="WRE696" s="2"/>
      <c r="WRF696" s="2"/>
      <c r="WRG696" s="2"/>
      <c r="WRH696" s="2"/>
      <c r="WRI696" s="2"/>
      <c r="WRJ696" s="2"/>
      <c r="WRK696" s="2"/>
      <c r="WRL696" s="2"/>
      <c r="WRM696" s="2"/>
      <c r="WRN696" s="2"/>
      <c r="WRO696" s="2"/>
      <c r="WRP696" s="2"/>
      <c r="WRQ696" s="2"/>
      <c r="WRR696" s="2"/>
      <c r="WRS696" s="2"/>
      <c r="WRT696" s="2"/>
      <c r="WRU696" s="2"/>
      <c r="WRV696" s="2"/>
      <c r="WRW696" s="2"/>
      <c r="WRX696" s="2"/>
      <c r="WRY696" s="2"/>
      <c r="WRZ696" s="2"/>
      <c r="WSA696" s="2"/>
      <c r="WSB696" s="2"/>
      <c r="WSC696" s="2"/>
      <c r="WSD696" s="2"/>
      <c r="WSE696" s="2"/>
      <c r="WSF696" s="2"/>
      <c r="WSG696" s="2"/>
      <c r="WSH696" s="2"/>
      <c r="WSI696" s="2"/>
      <c r="WSJ696" s="2"/>
      <c r="WSK696" s="2"/>
      <c r="WSL696" s="2"/>
      <c r="WSM696" s="2"/>
      <c r="WSN696" s="2"/>
      <c r="WSO696" s="2"/>
      <c r="WSP696" s="2"/>
      <c r="WSQ696" s="2"/>
      <c r="WSR696" s="2"/>
      <c r="WSS696" s="2"/>
      <c r="WST696" s="2"/>
      <c r="WSU696" s="2"/>
      <c r="WSV696" s="2"/>
      <c r="WSW696" s="2"/>
      <c r="WSX696" s="2"/>
      <c r="WSY696" s="2"/>
      <c r="WSZ696" s="2"/>
      <c r="WTA696" s="2"/>
      <c r="WTB696" s="2"/>
      <c r="WTC696" s="2"/>
      <c r="WTD696" s="2"/>
      <c r="WTE696" s="2"/>
      <c r="WTF696" s="2"/>
      <c r="WTG696" s="2"/>
      <c r="WTH696" s="2"/>
      <c r="WTI696" s="2"/>
      <c r="WTJ696" s="2"/>
      <c r="WTK696" s="2"/>
      <c r="WTL696" s="2"/>
      <c r="WTM696" s="2"/>
      <c r="WTN696" s="2"/>
      <c r="WTO696" s="2"/>
      <c r="WTP696" s="2"/>
      <c r="WTQ696" s="2"/>
      <c r="WTR696" s="2"/>
      <c r="WTS696" s="2"/>
      <c r="WTT696" s="2"/>
      <c r="WTU696" s="2"/>
      <c r="WTV696" s="2"/>
      <c r="WTW696" s="2"/>
      <c r="WTX696" s="2"/>
      <c r="WTY696" s="2"/>
      <c r="WTZ696" s="2"/>
      <c r="WUA696" s="2"/>
      <c r="WUB696" s="2"/>
      <c r="WUC696" s="2"/>
      <c r="WUD696" s="2"/>
      <c r="WUE696" s="2"/>
      <c r="WUF696" s="2"/>
      <c r="WUG696" s="2"/>
      <c r="WUH696" s="2"/>
      <c r="WUI696" s="2"/>
      <c r="WUJ696" s="2"/>
      <c r="WUK696" s="2"/>
      <c r="WUL696" s="2"/>
      <c r="WUM696" s="2"/>
      <c r="WUN696" s="2"/>
      <c r="WUO696" s="2"/>
      <c r="WUP696" s="2"/>
      <c r="WUQ696" s="2"/>
      <c r="WUR696" s="2"/>
      <c r="WUS696" s="2"/>
      <c r="WUT696" s="2"/>
      <c r="WUU696" s="2"/>
      <c r="WUV696" s="2"/>
      <c r="WUW696" s="2"/>
      <c r="WUX696" s="2"/>
      <c r="WUY696" s="2"/>
      <c r="WUZ696" s="2"/>
      <c r="WVA696" s="2"/>
      <c r="WVB696" s="2"/>
      <c r="WVC696" s="2"/>
      <c r="WVD696" s="2"/>
      <c r="WVE696" s="2"/>
      <c r="WVF696" s="2"/>
      <c r="WVG696" s="2"/>
      <c r="WVH696" s="2"/>
      <c r="WVI696" s="2"/>
      <c r="WVJ696" s="2"/>
      <c r="WVK696" s="2"/>
      <c r="WVL696" s="2"/>
      <c r="WVM696" s="2"/>
      <c r="WVN696" s="2"/>
      <c r="WVO696" s="2"/>
      <c r="WVP696" s="2"/>
      <c r="WVQ696" s="2"/>
      <c r="WVR696" s="2"/>
      <c r="WVS696" s="2"/>
      <c r="WVT696" s="2"/>
      <c r="WVU696" s="2"/>
      <c r="WVV696" s="2"/>
      <c r="WVW696" s="2"/>
      <c r="WVX696" s="2"/>
      <c r="WVY696" s="2"/>
      <c r="WVZ696" s="2"/>
      <c r="WWA696" s="2"/>
      <c r="WWB696" s="2"/>
      <c r="WWC696" s="2"/>
      <c r="WWD696" s="2"/>
      <c r="WWE696" s="2"/>
      <c r="WWF696" s="2"/>
      <c r="WWG696" s="2"/>
      <c r="WWH696" s="2"/>
      <c r="WWI696" s="2"/>
      <c r="WWJ696" s="2"/>
      <c r="WWK696" s="2"/>
      <c r="WWL696" s="2"/>
      <c r="WWM696" s="2"/>
      <c r="WWN696" s="2"/>
      <c r="WWO696" s="2"/>
      <c r="WWP696" s="2"/>
      <c r="WWQ696" s="2"/>
      <c r="WWR696" s="2"/>
      <c r="WWS696" s="2"/>
      <c r="WWT696" s="2"/>
      <c r="WWU696" s="2"/>
      <c r="WWV696" s="2"/>
      <c r="WWW696" s="2"/>
      <c r="WWX696" s="2"/>
      <c r="WWY696" s="2"/>
      <c r="WWZ696" s="2"/>
      <c r="WXA696" s="2"/>
      <c r="WXB696" s="2"/>
      <c r="WXC696" s="2"/>
      <c r="WXD696" s="2"/>
      <c r="WXE696" s="2"/>
      <c r="WXF696" s="2"/>
      <c r="WXG696" s="2"/>
      <c r="WXH696" s="2"/>
      <c r="WXI696" s="2"/>
      <c r="WXJ696" s="2"/>
      <c r="WXK696" s="2"/>
      <c r="WXL696" s="2"/>
      <c r="WXM696" s="2"/>
      <c r="WXN696" s="2"/>
      <c r="WXO696" s="2"/>
      <c r="WXP696" s="2"/>
      <c r="WXQ696" s="2"/>
      <c r="WXR696" s="2"/>
      <c r="WXS696" s="2"/>
      <c r="WXT696" s="2"/>
      <c r="WXU696" s="2"/>
      <c r="WXV696" s="2"/>
      <c r="WXW696" s="2"/>
      <c r="WXX696" s="2"/>
      <c r="WXY696" s="2"/>
      <c r="WXZ696" s="2"/>
      <c r="WYA696" s="2"/>
      <c r="WYB696" s="2"/>
      <c r="WYC696" s="2"/>
      <c r="WYD696" s="2"/>
      <c r="WYE696" s="2"/>
      <c r="WYF696" s="2"/>
      <c r="WYG696" s="2"/>
      <c r="WYH696" s="2"/>
      <c r="WYI696" s="2"/>
      <c r="WYJ696" s="2"/>
      <c r="WYK696" s="2"/>
      <c r="WYL696" s="2"/>
      <c r="WYM696" s="2"/>
      <c r="WYN696" s="2"/>
      <c r="WYO696" s="2"/>
      <c r="WYP696" s="2"/>
      <c r="WYQ696" s="2"/>
      <c r="WYR696" s="2"/>
      <c r="WYS696" s="2"/>
      <c r="WYT696" s="2"/>
      <c r="WYU696" s="2"/>
      <c r="WYV696" s="2"/>
      <c r="WYW696" s="2"/>
      <c r="WYX696" s="2"/>
      <c r="WYY696" s="2"/>
      <c r="WYZ696" s="2"/>
      <c r="WZA696" s="2"/>
      <c r="WZB696" s="2"/>
      <c r="WZC696" s="2"/>
      <c r="WZD696" s="2"/>
      <c r="WZE696" s="2"/>
      <c r="WZF696" s="2"/>
      <c r="WZG696" s="2"/>
      <c r="WZH696" s="2"/>
      <c r="WZI696" s="2"/>
      <c r="WZJ696" s="2"/>
      <c r="WZK696" s="2"/>
      <c r="WZL696" s="2"/>
      <c r="WZM696" s="2"/>
      <c r="WZN696" s="2"/>
      <c r="WZO696" s="2"/>
      <c r="WZP696" s="2"/>
      <c r="WZQ696" s="2"/>
      <c r="WZR696" s="2"/>
      <c r="WZS696" s="2"/>
      <c r="WZT696" s="2"/>
      <c r="WZU696" s="2"/>
      <c r="WZV696" s="2"/>
      <c r="WZW696" s="2"/>
      <c r="WZX696" s="2"/>
      <c r="WZY696" s="2"/>
      <c r="WZZ696" s="2"/>
      <c r="XAA696" s="2"/>
      <c r="XAB696" s="2"/>
      <c r="XAC696" s="2"/>
      <c r="XAD696" s="2"/>
      <c r="XAE696" s="2"/>
      <c r="XAF696" s="2"/>
      <c r="XAG696" s="2"/>
      <c r="XAH696" s="2"/>
      <c r="XAI696" s="2"/>
      <c r="XAJ696" s="2"/>
      <c r="XAK696" s="2"/>
      <c r="XAL696" s="2"/>
      <c r="XAM696" s="2"/>
      <c r="XAN696" s="2"/>
      <c r="XAO696" s="2"/>
      <c r="XAP696" s="2"/>
      <c r="XAQ696" s="2"/>
      <c r="XAR696" s="2"/>
      <c r="XAS696" s="2"/>
      <c r="XAT696" s="2"/>
      <c r="XAU696" s="2"/>
      <c r="XAV696" s="2"/>
      <c r="XAW696" s="2"/>
      <c r="XAX696" s="2"/>
      <c r="XAY696" s="2"/>
      <c r="XAZ696" s="2"/>
      <c r="XBA696" s="2"/>
      <c r="XBB696" s="2"/>
      <c r="XBC696" s="2"/>
      <c r="XBD696" s="2"/>
      <c r="XBE696" s="2"/>
      <c r="XBF696" s="2"/>
      <c r="XBG696" s="2"/>
      <c r="XBH696" s="2"/>
      <c r="XBI696" s="2"/>
      <c r="XBJ696" s="2"/>
      <c r="XBK696" s="2"/>
      <c r="XBL696" s="2"/>
      <c r="XBM696" s="2"/>
      <c r="XBN696" s="2"/>
      <c r="XBO696" s="2"/>
      <c r="XBP696" s="2"/>
      <c r="XBQ696" s="2"/>
      <c r="XBR696" s="2"/>
      <c r="XBS696" s="2"/>
      <c r="XBT696" s="2"/>
      <c r="XBU696" s="2"/>
      <c r="XBV696" s="2"/>
      <c r="XBW696" s="2"/>
      <c r="XBX696" s="2"/>
      <c r="XBY696" s="2"/>
      <c r="XBZ696" s="2"/>
      <c r="XCA696" s="2"/>
      <c r="XCB696" s="2"/>
      <c r="XCC696" s="2"/>
      <c r="XCD696" s="2"/>
      <c r="XCE696" s="2"/>
      <c r="XCF696" s="2"/>
      <c r="XCG696" s="2"/>
      <c r="XCH696" s="2"/>
      <c r="XCI696" s="2"/>
      <c r="XCJ696" s="2"/>
      <c r="XCK696" s="2"/>
    </row>
    <row r="697" s="3" customFormat="1" ht="40" customHeight="1" spans="1:16313">
      <c r="A697" s="17">
        <v>695</v>
      </c>
      <c r="B697" s="42" t="s">
        <v>2089</v>
      </c>
      <c r="C697" s="56" t="s">
        <v>1750</v>
      </c>
      <c r="D697" s="17" t="s">
        <v>2139</v>
      </c>
      <c r="E697" s="56">
        <v>2</v>
      </c>
      <c r="F697" s="17">
        <v>3</v>
      </c>
      <c r="G697" s="56" t="s">
        <v>20</v>
      </c>
      <c r="H697" s="56" t="s">
        <v>21</v>
      </c>
      <c r="I697" s="55" t="s">
        <v>2140</v>
      </c>
      <c r="J697" s="56" t="s">
        <v>601</v>
      </c>
      <c r="K697" s="55" t="s">
        <v>2141</v>
      </c>
      <c r="L697" s="63" t="s">
        <v>25</v>
      </c>
      <c r="M697" s="17" t="s">
        <v>1234</v>
      </c>
      <c r="N697" s="22" t="s">
        <v>2142</v>
      </c>
      <c r="O697" s="56" t="s">
        <v>2125</v>
      </c>
      <c r="P697" s="56" t="s">
        <v>2126</v>
      </c>
      <c r="Q697" s="2"/>
      <c r="R697" s="2"/>
      <c r="S697" s="2"/>
      <c r="T697" s="2"/>
      <c r="U697" s="2"/>
      <c r="V697" s="2"/>
      <c r="W697" s="2"/>
      <c r="X697" s="2"/>
      <c r="Y697" s="2"/>
      <c r="Z697" s="2"/>
      <c r="AA697" s="2"/>
      <c r="AB697" s="2"/>
      <c r="AC697" s="2"/>
      <c r="AD697" s="2"/>
      <c r="AE697" s="2"/>
      <c r="AF697" s="2"/>
      <c r="AG697" s="2"/>
      <c r="AH697" s="2"/>
      <c r="AI697" s="2"/>
      <c r="AJ697" s="2"/>
      <c r="AK697" s="2"/>
      <c r="AL697" s="2"/>
      <c r="AM697" s="2"/>
      <c r="AN697" s="2"/>
      <c r="AO697" s="2"/>
      <c r="AP697" s="2"/>
      <c r="AQ697" s="2"/>
      <c r="AR697" s="2"/>
      <c r="AS697" s="2"/>
      <c r="AT697" s="2"/>
      <c r="AU697" s="2"/>
      <c r="AV697" s="2"/>
      <c r="AW697" s="2"/>
      <c r="AX697" s="2"/>
      <c r="AY697" s="2"/>
      <c r="AZ697" s="2"/>
      <c r="BA697" s="2"/>
      <c r="BB697" s="2"/>
      <c r="BC697" s="2"/>
      <c r="BD697" s="2"/>
      <c r="BE697" s="2"/>
      <c r="BF697" s="2"/>
      <c r="BG697" s="2"/>
      <c r="BH697" s="2"/>
      <c r="BI697" s="2"/>
      <c r="BJ697" s="2"/>
      <c r="BK697" s="2"/>
      <c r="BL697" s="2"/>
      <c r="BM697" s="2"/>
      <c r="BN697" s="2"/>
      <c r="BO697" s="2"/>
      <c r="BP697" s="2"/>
      <c r="BQ697" s="2"/>
      <c r="BR697" s="2"/>
      <c r="BS697" s="2"/>
      <c r="BT697" s="2"/>
      <c r="BU697" s="2"/>
      <c r="BV697" s="2"/>
      <c r="BW697" s="2"/>
      <c r="BX697" s="2"/>
      <c r="BY697" s="2"/>
      <c r="BZ697" s="2"/>
      <c r="CA697" s="2"/>
      <c r="CB697" s="2"/>
      <c r="CC697" s="2"/>
      <c r="CD697" s="2"/>
      <c r="CE697" s="2"/>
      <c r="CF697" s="2"/>
      <c r="CG697" s="2"/>
      <c r="CH697" s="2"/>
      <c r="CI697" s="2"/>
      <c r="CJ697" s="2"/>
      <c r="CK697" s="2"/>
      <c r="CL697" s="2"/>
      <c r="CM697" s="2"/>
      <c r="CN697" s="2"/>
      <c r="CO697" s="2"/>
      <c r="CP697" s="2"/>
      <c r="CQ697" s="2"/>
      <c r="CR697" s="2"/>
      <c r="CS697" s="2"/>
      <c r="CT697" s="2"/>
      <c r="CU697" s="2"/>
      <c r="CV697" s="2"/>
      <c r="CW697" s="2"/>
      <c r="CX697" s="2"/>
      <c r="CY697" s="2"/>
      <c r="CZ697" s="2"/>
      <c r="DA697" s="2"/>
      <c r="DB697" s="2"/>
      <c r="DC697" s="2"/>
      <c r="DD697" s="2"/>
      <c r="DE697" s="2"/>
      <c r="DF697" s="2"/>
      <c r="DG697" s="2"/>
      <c r="DH697" s="2"/>
      <c r="DI697" s="2"/>
      <c r="DJ697" s="2"/>
      <c r="DK697" s="2"/>
      <c r="DL697" s="2"/>
      <c r="DM697" s="2"/>
      <c r="DN697" s="2"/>
      <c r="DO697" s="2"/>
      <c r="DP697" s="2"/>
      <c r="DQ697" s="2"/>
      <c r="DR697" s="2"/>
      <c r="DS697" s="2"/>
      <c r="DT697" s="2"/>
      <c r="DU697" s="2"/>
      <c r="DV697" s="2"/>
      <c r="DW697" s="2"/>
      <c r="DX697" s="2"/>
      <c r="DY697" s="2"/>
      <c r="DZ697" s="2"/>
      <c r="EA697" s="2"/>
      <c r="EB697" s="2"/>
      <c r="EC697" s="2"/>
      <c r="ED697" s="2"/>
      <c r="EE697" s="2"/>
      <c r="EF697" s="2"/>
      <c r="EG697" s="2"/>
      <c r="EH697" s="2"/>
      <c r="EI697" s="2"/>
      <c r="EJ697" s="2"/>
      <c r="EK697" s="2"/>
      <c r="EL697" s="2"/>
      <c r="EM697" s="2"/>
      <c r="EN697" s="2"/>
      <c r="EO697" s="2"/>
      <c r="EP697" s="2"/>
      <c r="EQ697" s="2"/>
      <c r="ER697" s="2"/>
      <c r="ES697" s="2"/>
      <c r="ET697" s="2"/>
      <c r="EU697" s="2"/>
      <c r="EV697" s="2"/>
      <c r="EW697" s="2"/>
      <c r="EX697" s="2"/>
      <c r="EY697" s="2"/>
      <c r="EZ697" s="2"/>
      <c r="FA697" s="2"/>
      <c r="FB697" s="2"/>
      <c r="FC697" s="2"/>
      <c r="FD697" s="2"/>
      <c r="FE697" s="2"/>
      <c r="FF697" s="2"/>
      <c r="FG697" s="2"/>
      <c r="FH697" s="2"/>
      <c r="FI697" s="2"/>
      <c r="FJ697" s="2"/>
      <c r="FK697" s="2"/>
      <c r="FL697" s="2"/>
      <c r="FM697" s="2"/>
      <c r="FN697" s="2"/>
      <c r="FO697" s="2"/>
      <c r="FP697" s="2"/>
      <c r="FQ697" s="2"/>
      <c r="FR697" s="2"/>
      <c r="FS697" s="2"/>
      <c r="FT697" s="2"/>
      <c r="FU697" s="2"/>
      <c r="FV697" s="2"/>
      <c r="FW697" s="2"/>
      <c r="FX697" s="2"/>
      <c r="FY697" s="2"/>
      <c r="FZ697" s="2"/>
      <c r="GA697" s="2"/>
      <c r="GB697" s="2"/>
      <c r="GC697" s="2"/>
      <c r="GD697" s="2"/>
      <c r="GE697" s="2"/>
      <c r="GF697" s="2"/>
      <c r="GG697" s="2"/>
      <c r="GH697" s="2"/>
      <c r="GI697" s="2"/>
      <c r="GJ697" s="2"/>
      <c r="GK697" s="2"/>
      <c r="GL697" s="2"/>
      <c r="GM697" s="2"/>
      <c r="GN697" s="2"/>
      <c r="GO697" s="2"/>
      <c r="GP697" s="2"/>
      <c r="GQ697" s="2"/>
      <c r="GR697" s="2"/>
      <c r="GS697" s="2"/>
      <c r="GT697" s="2"/>
      <c r="GU697" s="2"/>
      <c r="GV697" s="2"/>
      <c r="GW697" s="2"/>
      <c r="GX697" s="2"/>
      <c r="GY697" s="2"/>
      <c r="GZ697" s="2"/>
      <c r="HA697" s="2"/>
      <c r="HB697" s="2"/>
      <c r="HC697" s="2"/>
      <c r="HD697" s="2"/>
      <c r="HE697" s="2"/>
      <c r="HF697" s="2"/>
      <c r="HG697" s="2"/>
      <c r="HH697" s="2"/>
      <c r="HI697" s="2"/>
      <c r="HJ697" s="2"/>
      <c r="HK697" s="2"/>
      <c r="HL697" s="2"/>
      <c r="HM697" s="2"/>
      <c r="HN697" s="2"/>
      <c r="HO697" s="2"/>
      <c r="HP697" s="2"/>
      <c r="HQ697" s="2"/>
      <c r="HR697" s="2"/>
      <c r="HS697" s="2"/>
      <c r="HT697" s="2"/>
      <c r="HU697" s="2"/>
      <c r="HV697" s="2"/>
      <c r="HW697" s="2"/>
      <c r="HX697" s="2"/>
      <c r="HY697" s="2"/>
      <c r="HZ697" s="2"/>
      <c r="IA697" s="2"/>
      <c r="IB697" s="2"/>
      <c r="IC697" s="2"/>
      <c r="ID697" s="2"/>
      <c r="IE697" s="2"/>
      <c r="IF697" s="2"/>
      <c r="IG697" s="2"/>
      <c r="IH697" s="2"/>
      <c r="II697" s="2"/>
      <c r="IJ697" s="2"/>
      <c r="IK697" s="2"/>
      <c r="IL697" s="2"/>
      <c r="IM697" s="2"/>
      <c r="IN697" s="2"/>
      <c r="IO697" s="2"/>
      <c r="IP697" s="2"/>
      <c r="IQ697" s="2"/>
      <c r="IR697" s="2"/>
      <c r="IS697" s="2"/>
      <c r="IT697" s="2"/>
      <c r="IU697" s="2"/>
      <c r="IV697" s="2"/>
      <c r="IW697" s="2"/>
      <c r="IX697" s="2"/>
      <c r="IY697" s="2"/>
      <c r="IZ697" s="2"/>
      <c r="JA697" s="2"/>
      <c r="JB697" s="2"/>
      <c r="JC697" s="2"/>
      <c r="JD697" s="2"/>
      <c r="JE697" s="2"/>
      <c r="JF697" s="2"/>
      <c r="JG697" s="2"/>
      <c r="JH697" s="2"/>
      <c r="JI697" s="2"/>
      <c r="JJ697" s="2"/>
      <c r="JK697" s="2"/>
      <c r="JL697" s="2"/>
      <c r="JM697" s="2"/>
      <c r="JN697" s="2"/>
      <c r="JO697" s="2"/>
      <c r="JP697" s="2"/>
      <c r="JQ697" s="2"/>
      <c r="JR697" s="2"/>
      <c r="JS697" s="2"/>
      <c r="JT697" s="2"/>
      <c r="JU697" s="2"/>
      <c r="JV697" s="2"/>
      <c r="JW697" s="2"/>
      <c r="JX697" s="2"/>
      <c r="JY697" s="2"/>
      <c r="JZ697" s="2"/>
      <c r="KA697" s="2"/>
      <c r="KB697" s="2"/>
      <c r="KC697" s="2"/>
      <c r="KD697" s="2"/>
      <c r="KE697" s="2"/>
      <c r="KF697" s="2"/>
      <c r="KG697" s="2"/>
      <c r="KH697" s="2"/>
      <c r="KI697" s="2"/>
      <c r="KJ697" s="2"/>
      <c r="KK697" s="2"/>
      <c r="KL697" s="2"/>
      <c r="KM697" s="2"/>
      <c r="KN697" s="2"/>
      <c r="KO697" s="2"/>
      <c r="KP697" s="2"/>
      <c r="KQ697" s="2"/>
      <c r="KR697" s="2"/>
      <c r="KS697" s="2"/>
      <c r="KT697" s="2"/>
      <c r="KU697" s="2"/>
      <c r="KV697" s="2"/>
      <c r="KW697" s="2"/>
      <c r="KX697" s="2"/>
      <c r="KY697" s="2"/>
      <c r="KZ697" s="2"/>
      <c r="LA697" s="2"/>
      <c r="LB697" s="2"/>
      <c r="LC697" s="2"/>
      <c r="LD697" s="2"/>
      <c r="LE697" s="2"/>
      <c r="LF697" s="2"/>
      <c r="LG697" s="2"/>
      <c r="LH697" s="2"/>
      <c r="LI697" s="2"/>
      <c r="LJ697" s="2"/>
      <c r="LK697" s="2"/>
      <c r="LL697" s="2"/>
      <c r="LM697" s="2"/>
      <c r="LN697" s="2"/>
      <c r="LO697" s="2"/>
      <c r="LP697" s="2"/>
      <c r="LQ697" s="2"/>
      <c r="LR697" s="2"/>
      <c r="LS697" s="2"/>
      <c r="LT697" s="2"/>
      <c r="LU697" s="2"/>
      <c r="LV697" s="2"/>
      <c r="LW697" s="2"/>
      <c r="LX697" s="2"/>
      <c r="LY697" s="2"/>
      <c r="LZ697" s="2"/>
      <c r="MA697" s="2"/>
      <c r="MB697" s="2"/>
      <c r="MC697" s="2"/>
      <c r="MD697" s="2"/>
      <c r="ME697" s="2"/>
      <c r="MF697" s="2"/>
      <c r="MG697" s="2"/>
      <c r="MH697" s="2"/>
      <c r="MI697" s="2"/>
      <c r="MJ697" s="2"/>
      <c r="MK697" s="2"/>
      <c r="ML697" s="2"/>
      <c r="MM697" s="2"/>
      <c r="MN697" s="2"/>
      <c r="MO697" s="2"/>
      <c r="MP697" s="2"/>
      <c r="MQ697" s="2"/>
      <c r="MR697" s="2"/>
      <c r="MS697" s="2"/>
      <c r="MT697" s="2"/>
      <c r="MU697" s="2"/>
      <c r="MV697" s="2"/>
      <c r="MW697" s="2"/>
      <c r="MX697" s="2"/>
      <c r="MY697" s="2"/>
      <c r="MZ697" s="2"/>
      <c r="NA697" s="2"/>
      <c r="NB697" s="2"/>
      <c r="NC697" s="2"/>
      <c r="ND697" s="2"/>
      <c r="NE697" s="2"/>
      <c r="NF697" s="2"/>
      <c r="NG697" s="2"/>
      <c r="NH697" s="2"/>
      <c r="NI697" s="2"/>
      <c r="NJ697" s="2"/>
      <c r="NK697" s="2"/>
      <c r="NL697" s="2"/>
      <c r="NM697" s="2"/>
      <c r="NN697" s="2"/>
      <c r="NO697" s="2"/>
      <c r="NP697" s="2"/>
      <c r="NQ697" s="2"/>
      <c r="NR697" s="2"/>
      <c r="NS697" s="2"/>
      <c r="NT697" s="2"/>
      <c r="NU697" s="2"/>
      <c r="NV697" s="2"/>
      <c r="NW697" s="2"/>
      <c r="NX697" s="2"/>
      <c r="NY697" s="2"/>
      <c r="NZ697" s="2"/>
      <c r="OA697" s="2"/>
      <c r="OB697" s="2"/>
      <c r="OC697" s="2"/>
      <c r="OD697" s="2"/>
      <c r="OE697" s="2"/>
      <c r="OF697" s="2"/>
      <c r="OG697" s="2"/>
      <c r="OH697" s="2"/>
      <c r="OI697" s="2"/>
      <c r="OJ697" s="2"/>
      <c r="OK697" s="2"/>
      <c r="OL697" s="2"/>
      <c r="OM697" s="2"/>
      <c r="ON697" s="2"/>
      <c r="OO697" s="2"/>
      <c r="OP697" s="2"/>
      <c r="OQ697" s="2"/>
      <c r="OR697" s="2"/>
      <c r="OS697" s="2"/>
      <c r="OT697" s="2"/>
      <c r="OU697" s="2"/>
      <c r="OV697" s="2"/>
      <c r="OW697" s="2"/>
      <c r="OX697" s="2"/>
      <c r="OY697" s="2"/>
      <c r="OZ697" s="2"/>
      <c r="PA697" s="2"/>
      <c r="PB697" s="2"/>
      <c r="PC697" s="2"/>
      <c r="PD697" s="2"/>
      <c r="PE697" s="2"/>
      <c r="PF697" s="2"/>
      <c r="PG697" s="2"/>
      <c r="PH697" s="2"/>
      <c r="PI697" s="2"/>
      <c r="PJ697" s="2"/>
      <c r="PK697" s="2"/>
      <c r="PL697" s="2"/>
      <c r="PM697" s="2"/>
      <c r="PN697" s="2"/>
      <c r="PO697" s="2"/>
      <c r="PP697" s="2"/>
      <c r="PQ697" s="2"/>
      <c r="PR697" s="2"/>
      <c r="PS697" s="2"/>
      <c r="PT697" s="2"/>
      <c r="PU697" s="2"/>
      <c r="PV697" s="2"/>
      <c r="PW697" s="2"/>
      <c r="PX697" s="2"/>
      <c r="PY697" s="2"/>
      <c r="PZ697" s="2"/>
      <c r="QA697" s="2"/>
      <c r="QB697" s="2"/>
      <c r="QC697" s="2"/>
      <c r="QD697" s="2"/>
      <c r="QE697" s="2"/>
      <c r="QF697" s="2"/>
      <c r="QG697" s="2"/>
      <c r="QH697" s="2"/>
      <c r="QI697" s="2"/>
      <c r="QJ697" s="2"/>
      <c r="QK697" s="2"/>
      <c r="QL697" s="2"/>
      <c r="QM697" s="2"/>
      <c r="QN697" s="2"/>
      <c r="QO697" s="2"/>
      <c r="QP697" s="2"/>
      <c r="QQ697" s="2"/>
      <c r="QR697" s="2"/>
      <c r="QS697" s="2"/>
      <c r="QT697" s="2"/>
      <c r="QU697" s="2"/>
      <c r="QV697" s="2"/>
      <c r="QW697" s="2"/>
      <c r="QX697" s="2"/>
      <c r="QY697" s="2"/>
      <c r="QZ697" s="2"/>
      <c r="RA697" s="2"/>
      <c r="RB697" s="2"/>
      <c r="RC697" s="2"/>
      <c r="RD697" s="2"/>
      <c r="RE697" s="2"/>
      <c r="RF697" s="2"/>
      <c r="RG697" s="2"/>
      <c r="RH697" s="2"/>
      <c r="RI697" s="2"/>
      <c r="RJ697" s="2"/>
      <c r="RK697" s="2"/>
      <c r="RL697" s="2"/>
      <c r="RM697" s="2"/>
      <c r="RN697" s="2"/>
      <c r="RO697" s="2"/>
      <c r="RP697" s="2"/>
      <c r="RQ697" s="2"/>
      <c r="RR697" s="2"/>
      <c r="RS697" s="2"/>
      <c r="RT697" s="2"/>
      <c r="RU697" s="2"/>
      <c r="RV697" s="2"/>
      <c r="RW697" s="2"/>
      <c r="RX697" s="2"/>
      <c r="RY697" s="2"/>
      <c r="RZ697" s="2"/>
      <c r="SA697" s="2"/>
      <c r="SB697" s="2"/>
      <c r="SC697" s="2"/>
      <c r="SD697" s="2"/>
      <c r="SE697" s="2"/>
      <c r="SF697" s="2"/>
      <c r="SG697" s="2"/>
      <c r="SH697" s="2"/>
      <c r="SI697" s="2"/>
      <c r="SJ697" s="2"/>
      <c r="SK697" s="2"/>
      <c r="SL697" s="2"/>
      <c r="SM697" s="2"/>
      <c r="SN697" s="2"/>
      <c r="SO697" s="2"/>
      <c r="SP697" s="2"/>
      <c r="SQ697" s="2"/>
      <c r="SR697" s="2"/>
      <c r="SS697" s="2"/>
      <c r="ST697" s="2"/>
      <c r="SU697" s="2"/>
      <c r="SV697" s="2"/>
      <c r="SW697" s="2"/>
      <c r="SX697" s="2"/>
      <c r="SY697" s="2"/>
      <c r="SZ697" s="2"/>
      <c r="TA697" s="2"/>
      <c r="TB697" s="2"/>
      <c r="TC697" s="2"/>
      <c r="TD697" s="2"/>
      <c r="TE697" s="2"/>
      <c r="TF697" s="2"/>
      <c r="TG697" s="2"/>
      <c r="TH697" s="2"/>
      <c r="TI697" s="2"/>
      <c r="TJ697" s="2"/>
      <c r="TK697" s="2"/>
      <c r="TL697" s="2"/>
      <c r="TM697" s="2"/>
      <c r="TN697" s="2"/>
      <c r="TO697" s="2"/>
      <c r="TP697" s="2"/>
      <c r="TQ697" s="2"/>
      <c r="TR697" s="2"/>
      <c r="TS697" s="2"/>
      <c r="TT697" s="2"/>
      <c r="TU697" s="2"/>
      <c r="TV697" s="2"/>
      <c r="TW697" s="2"/>
      <c r="TX697" s="2"/>
      <c r="TY697" s="2"/>
      <c r="TZ697" s="2"/>
      <c r="UA697" s="2"/>
      <c r="UB697" s="2"/>
      <c r="UC697" s="2"/>
      <c r="UD697" s="2"/>
      <c r="UE697" s="2"/>
      <c r="UF697" s="2"/>
      <c r="UG697" s="2"/>
      <c r="UH697" s="2"/>
      <c r="UI697" s="2"/>
      <c r="UJ697" s="2"/>
      <c r="UK697" s="2"/>
      <c r="UL697" s="2"/>
      <c r="UM697" s="2"/>
      <c r="UN697" s="2"/>
      <c r="UO697" s="2"/>
      <c r="UP697" s="2"/>
      <c r="UQ697" s="2"/>
      <c r="UR697" s="2"/>
      <c r="US697" s="2"/>
      <c r="UT697" s="2"/>
      <c r="UU697" s="2"/>
      <c r="UV697" s="2"/>
      <c r="UW697" s="2"/>
      <c r="UX697" s="2"/>
      <c r="UY697" s="2"/>
      <c r="UZ697" s="2"/>
      <c r="VA697" s="2"/>
      <c r="VB697" s="2"/>
      <c r="VC697" s="2"/>
      <c r="VD697" s="2"/>
      <c r="VE697" s="2"/>
      <c r="VF697" s="2"/>
      <c r="VG697" s="2"/>
      <c r="VH697" s="2"/>
      <c r="VI697" s="2"/>
      <c r="VJ697" s="2"/>
      <c r="VK697" s="2"/>
      <c r="VL697" s="2"/>
      <c r="VM697" s="2"/>
      <c r="VN697" s="2"/>
      <c r="VO697" s="2"/>
      <c r="VP697" s="2"/>
      <c r="VQ697" s="2"/>
      <c r="VR697" s="2"/>
      <c r="VS697" s="2"/>
      <c r="VT697" s="2"/>
      <c r="VU697" s="2"/>
      <c r="VV697" s="2"/>
      <c r="VW697" s="2"/>
      <c r="VX697" s="2"/>
      <c r="VY697" s="2"/>
      <c r="VZ697" s="2"/>
      <c r="WA697" s="2"/>
      <c r="WB697" s="2"/>
      <c r="WC697" s="2"/>
      <c r="WD697" s="2"/>
      <c r="WE697" s="2"/>
      <c r="WF697" s="2"/>
      <c r="WG697" s="2"/>
      <c r="WH697" s="2"/>
      <c r="WI697" s="2"/>
      <c r="WJ697" s="2"/>
      <c r="WK697" s="2"/>
      <c r="WL697" s="2"/>
      <c r="WM697" s="2"/>
      <c r="WN697" s="2"/>
      <c r="WO697" s="2"/>
      <c r="WP697" s="2"/>
      <c r="WQ697" s="2"/>
      <c r="WR697" s="2"/>
      <c r="WS697" s="2"/>
      <c r="WT697" s="2"/>
      <c r="WU697" s="2"/>
      <c r="WV697" s="2"/>
      <c r="WW697" s="2"/>
      <c r="WX697" s="2"/>
      <c r="WY697" s="2"/>
      <c r="WZ697" s="2"/>
      <c r="XA697" s="2"/>
      <c r="XB697" s="2"/>
      <c r="XC697" s="2"/>
      <c r="XD697" s="2"/>
      <c r="XE697" s="2"/>
      <c r="XF697" s="2"/>
      <c r="XG697" s="2"/>
      <c r="XH697" s="2"/>
      <c r="XI697" s="2"/>
      <c r="XJ697" s="2"/>
      <c r="XK697" s="2"/>
      <c r="XL697" s="2"/>
      <c r="XM697" s="2"/>
      <c r="XN697" s="2"/>
      <c r="XO697" s="2"/>
      <c r="XP697" s="2"/>
      <c r="XQ697" s="2"/>
      <c r="XR697" s="2"/>
      <c r="XS697" s="2"/>
      <c r="XT697" s="2"/>
      <c r="XU697" s="2"/>
      <c r="XV697" s="2"/>
      <c r="XW697" s="2"/>
      <c r="XX697" s="2"/>
      <c r="XY697" s="2"/>
      <c r="XZ697" s="2"/>
      <c r="YA697" s="2"/>
      <c r="YB697" s="2"/>
      <c r="YC697" s="2"/>
      <c r="YD697" s="2"/>
      <c r="YE697" s="2"/>
      <c r="YF697" s="2"/>
      <c r="YG697" s="2"/>
      <c r="YH697" s="2"/>
      <c r="YI697" s="2"/>
      <c r="YJ697" s="2"/>
      <c r="YK697" s="2"/>
      <c r="YL697" s="2"/>
      <c r="YM697" s="2"/>
      <c r="YN697" s="2"/>
      <c r="YO697" s="2"/>
      <c r="YP697" s="2"/>
      <c r="YQ697" s="2"/>
      <c r="YR697" s="2"/>
      <c r="YS697" s="2"/>
      <c r="YT697" s="2"/>
      <c r="YU697" s="2"/>
      <c r="YV697" s="2"/>
      <c r="YW697" s="2"/>
      <c r="YX697" s="2"/>
      <c r="YY697" s="2"/>
      <c r="YZ697" s="2"/>
      <c r="ZA697" s="2"/>
      <c r="ZB697" s="2"/>
      <c r="ZC697" s="2"/>
      <c r="ZD697" s="2"/>
      <c r="ZE697" s="2"/>
      <c r="ZF697" s="2"/>
      <c r="ZG697" s="2"/>
      <c r="ZH697" s="2"/>
      <c r="ZI697" s="2"/>
      <c r="ZJ697" s="2"/>
      <c r="ZK697" s="2"/>
      <c r="ZL697" s="2"/>
      <c r="ZM697" s="2"/>
      <c r="ZN697" s="2"/>
      <c r="ZO697" s="2"/>
      <c r="ZP697" s="2"/>
      <c r="ZQ697" s="2"/>
      <c r="ZR697" s="2"/>
      <c r="ZS697" s="2"/>
      <c r="ZT697" s="2"/>
      <c r="ZU697" s="2"/>
      <c r="ZV697" s="2"/>
      <c r="ZW697" s="2"/>
      <c r="ZX697" s="2"/>
      <c r="ZY697" s="2"/>
      <c r="ZZ697" s="2"/>
      <c r="AAA697" s="2"/>
      <c r="AAB697" s="2"/>
      <c r="AAC697" s="2"/>
      <c r="AAD697" s="2"/>
      <c r="AAE697" s="2"/>
      <c r="AAF697" s="2"/>
      <c r="AAG697" s="2"/>
      <c r="AAH697" s="2"/>
      <c r="AAI697" s="2"/>
      <c r="AAJ697" s="2"/>
      <c r="AAK697" s="2"/>
      <c r="AAL697" s="2"/>
      <c r="AAM697" s="2"/>
      <c r="AAN697" s="2"/>
      <c r="AAO697" s="2"/>
      <c r="AAP697" s="2"/>
      <c r="AAQ697" s="2"/>
      <c r="AAR697" s="2"/>
      <c r="AAS697" s="2"/>
      <c r="AAT697" s="2"/>
      <c r="AAU697" s="2"/>
      <c r="AAV697" s="2"/>
      <c r="AAW697" s="2"/>
      <c r="AAX697" s="2"/>
      <c r="AAY697" s="2"/>
      <c r="AAZ697" s="2"/>
      <c r="ABA697" s="2"/>
      <c r="ABB697" s="2"/>
      <c r="ABC697" s="2"/>
      <c r="ABD697" s="2"/>
      <c r="ABE697" s="2"/>
      <c r="ABF697" s="2"/>
      <c r="ABG697" s="2"/>
      <c r="ABH697" s="2"/>
      <c r="ABI697" s="2"/>
      <c r="ABJ697" s="2"/>
      <c r="ABK697" s="2"/>
      <c r="ABL697" s="2"/>
      <c r="ABM697" s="2"/>
      <c r="ABN697" s="2"/>
      <c r="ABO697" s="2"/>
      <c r="ABP697" s="2"/>
      <c r="ABQ697" s="2"/>
      <c r="ABR697" s="2"/>
      <c r="ABS697" s="2"/>
      <c r="ABT697" s="2"/>
      <c r="ABU697" s="2"/>
      <c r="ABV697" s="2"/>
      <c r="ABW697" s="2"/>
      <c r="ABX697" s="2"/>
      <c r="ABY697" s="2"/>
      <c r="ABZ697" s="2"/>
      <c r="ACA697" s="2"/>
      <c r="ACB697" s="2"/>
      <c r="ACC697" s="2"/>
      <c r="ACD697" s="2"/>
      <c r="ACE697" s="2"/>
      <c r="ACF697" s="2"/>
      <c r="ACG697" s="2"/>
      <c r="ACH697" s="2"/>
      <c r="ACI697" s="2"/>
      <c r="ACJ697" s="2"/>
      <c r="ACK697" s="2"/>
      <c r="ACL697" s="2"/>
      <c r="ACM697" s="2"/>
      <c r="ACN697" s="2"/>
      <c r="ACO697" s="2"/>
      <c r="ACP697" s="2"/>
      <c r="ACQ697" s="2"/>
      <c r="ACR697" s="2"/>
      <c r="ACS697" s="2"/>
      <c r="ACT697" s="2"/>
      <c r="ACU697" s="2"/>
      <c r="ACV697" s="2"/>
      <c r="ACW697" s="2"/>
      <c r="ACX697" s="2"/>
      <c r="ACY697" s="2"/>
      <c r="ACZ697" s="2"/>
      <c r="ADA697" s="2"/>
      <c r="ADB697" s="2"/>
      <c r="ADC697" s="2"/>
      <c r="ADD697" s="2"/>
      <c r="ADE697" s="2"/>
      <c r="ADF697" s="2"/>
      <c r="ADG697" s="2"/>
      <c r="ADH697" s="2"/>
      <c r="ADI697" s="2"/>
      <c r="ADJ697" s="2"/>
      <c r="ADK697" s="2"/>
      <c r="ADL697" s="2"/>
      <c r="ADM697" s="2"/>
      <c r="ADN697" s="2"/>
      <c r="ADO697" s="2"/>
      <c r="ADP697" s="2"/>
      <c r="ADQ697" s="2"/>
      <c r="ADR697" s="2"/>
      <c r="ADS697" s="2"/>
      <c r="ADT697" s="2"/>
      <c r="ADU697" s="2"/>
      <c r="ADV697" s="2"/>
      <c r="ADW697" s="2"/>
      <c r="ADX697" s="2"/>
      <c r="ADY697" s="2"/>
      <c r="ADZ697" s="2"/>
      <c r="AEA697" s="2"/>
      <c r="AEB697" s="2"/>
      <c r="AEC697" s="2"/>
      <c r="AED697" s="2"/>
      <c r="AEE697" s="2"/>
      <c r="AEF697" s="2"/>
      <c r="AEG697" s="2"/>
      <c r="AEH697" s="2"/>
      <c r="AEI697" s="2"/>
      <c r="AEJ697" s="2"/>
      <c r="AEK697" s="2"/>
      <c r="AEL697" s="2"/>
      <c r="AEM697" s="2"/>
      <c r="AEN697" s="2"/>
      <c r="AEO697" s="2"/>
      <c r="AEP697" s="2"/>
      <c r="AEQ697" s="2"/>
      <c r="AER697" s="2"/>
      <c r="AES697" s="2"/>
      <c r="AET697" s="2"/>
      <c r="AEU697" s="2"/>
      <c r="AEV697" s="2"/>
      <c r="AEW697" s="2"/>
      <c r="AEX697" s="2"/>
      <c r="AEY697" s="2"/>
      <c r="AEZ697" s="2"/>
      <c r="AFA697" s="2"/>
      <c r="AFB697" s="2"/>
      <c r="AFC697" s="2"/>
      <c r="AFD697" s="2"/>
      <c r="AFE697" s="2"/>
      <c r="AFF697" s="2"/>
      <c r="AFG697" s="2"/>
      <c r="AFH697" s="2"/>
      <c r="AFI697" s="2"/>
      <c r="AFJ697" s="2"/>
      <c r="AFK697" s="2"/>
      <c r="AFL697" s="2"/>
      <c r="AFM697" s="2"/>
      <c r="AFN697" s="2"/>
      <c r="AFO697" s="2"/>
      <c r="AFP697" s="2"/>
      <c r="AFQ697" s="2"/>
      <c r="AFR697" s="2"/>
      <c r="AFS697" s="2"/>
      <c r="AFT697" s="2"/>
      <c r="AFU697" s="2"/>
      <c r="AFV697" s="2"/>
      <c r="AFW697" s="2"/>
      <c r="AFX697" s="2"/>
      <c r="AFY697" s="2"/>
      <c r="AFZ697" s="2"/>
      <c r="AGA697" s="2"/>
      <c r="AGB697" s="2"/>
      <c r="AGC697" s="2"/>
      <c r="AGD697" s="2"/>
      <c r="AGE697" s="2"/>
      <c r="AGF697" s="2"/>
      <c r="AGG697" s="2"/>
      <c r="AGH697" s="2"/>
      <c r="AGI697" s="2"/>
      <c r="AGJ697" s="2"/>
      <c r="AGK697" s="2"/>
      <c r="AGL697" s="2"/>
      <c r="AGM697" s="2"/>
      <c r="AGN697" s="2"/>
      <c r="AGO697" s="2"/>
      <c r="AGP697" s="2"/>
      <c r="AGQ697" s="2"/>
      <c r="AGR697" s="2"/>
      <c r="AGS697" s="2"/>
      <c r="AGT697" s="2"/>
      <c r="AGU697" s="2"/>
      <c r="AGV697" s="2"/>
      <c r="AGW697" s="2"/>
      <c r="AGX697" s="2"/>
      <c r="AGY697" s="2"/>
      <c r="AGZ697" s="2"/>
      <c r="AHA697" s="2"/>
      <c r="AHB697" s="2"/>
      <c r="AHC697" s="2"/>
      <c r="AHD697" s="2"/>
      <c r="AHE697" s="2"/>
      <c r="AHF697" s="2"/>
      <c r="AHG697" s="2"/>
      <c r="AHH697" s="2"/>
      <c r="AHI697" s="2"/>
      <c r="AHJ697" s="2"/>
      <c r="AHK697" s="2"/>
      <c r="AHL697" s="2"/>
      <c r="AHM697" s="2"/>
      <c r="AHN697" s="2"/>
      <c r="AHO697" s="2"/>
      <c r="AHP697" s="2"/>
      <c r="AHQ697" s="2"/>
      <c r="AHR697" s="2"/>
      <c r="AHS697" s="2"/>
      <c r="AHT697" s="2"/>
      <c r="AHU697" s="2"/>
      <c r="AHV697" s="2"/>
      <c r="AHW697" s="2"/>
      <c r="AHX697" s="2"/>
      <c r="AHY697" s="2"/>
      <c r="AHZ697" s="2"/>
      <c r="AIA697" s="2"/>
      <c r="AIB697" s="2"/>
      <c r="AIC697" s="2"/>
      <c r="AID697" s="2"/>
      <c r="AIE697" s="2"/>
      <c r="AIF697" s="2"/>
      <c r="AIG697" s="2"/>
      <c r="AIH697" s="2"/>
      <c r="AII697" s="2"/>
      <c r="AIJ697" s="2"/>
      <c r="AIK697" s="2"/>
      <c r="AIL697" s="2"/>
      <c r="AIM697" s="2"/>
      <c r="AIN697" s="2"/>
      <c r="AIO697" s="2"/>
      <c r="AIP697" s="2"/>
      <c r="AIQ697" s="2"/>
      <c r="AIR697" s="2"/>
      <c r="AIS697" s="2"/>
      <c r="AIT697" s="2"/>
      <c r="AIU697" s="2"/>
      <c r="AIV697" s="2"/>
      <c r="AIW697" s="2"/>
      <c r="AIX697" s="2"/>
      <c r="AIY697" s="2"/>
      <c r="AIZ697" s="2"/>
      <c r="AJA697" s="2"/>
      <c r="AJB697" s="2"/>
      <c r="AJC697" s="2"/>
      <c r="AJD697" s="2"/>
      <c r="AJE697" s="2"/>
      <c r="AJF697" s="2"/>
      <c r="AJG697" s="2"/>
      <c r="AJH697" s="2"/>
      <c r="AJI697" s="2"/>
      <c r="AJJ697" s="2"/>
      <c r="AJK697" s="2"/>
      <c r="AJL697" s="2"/>
      <c r="AJM697" s="2"/>
      <c r="AJN697" s="2"/>
      <c r="AJO697" s="2"/>
      <c r="AJP697" s="2"/>
      <c r="AJQ697" s="2"/>
      <c r="AJR697" s="2"/>
      <c r="AJS697" s="2"/>
      <c r="AJT697" s="2"/>
      <c r="AJU697" s="2"/>
      <c r="AJV697" s="2"/>
      <c r="AJW697" s="2"/>
      <c r="AJX697" s="2"/>
      <c r="AJY697" s="2"/>
      <c r="AJZ697" s="2"/>
      <c r="AKA697" s="2"/>
      <c r="AKB697" s="2"/>
      <c r="AKC697" s="2"/>
      <c r="AKD697" s="2"/>
      <c r="AKE697" s="2"/>
      <c r="AKF697" s="2"/>
      <c r="AKG697" s="2"/>
      <c r="AKH697" s="2"/>
      <c r="AKI697" s="2"/>
      <c r="AKJ697" s="2"/>
      <c r="AKK697" s="2"/>
      <c r="AKL697" s="2"/>
      <c r="AKM697" s="2"/>
      <c r="AKN697" s="2"/>
      <c r="AKO697" s="2"/>
      <c r="AKP697" s="2"/>
      <c r="AKQ697" s="2"/>
      <c r="AKR697" s="2"/>
      <c r="AKS697" s="2"/>
      <c r="AKT697" s="2"/>
      <c r="AKU697" s="2"/>
      <c r="AKV697" s="2"/>
      <c r="AKW697" s="2"/>
      <c r="AKX697" s="2"/>
      <c r="AKY697" s="2"/>
      <c r="AKZ697" s="2"/>
      <c r="ALA697" s="2"/>
      <c r="ALB697" s="2"/>
      <c r="ALC697" s="2"/>
      <c r="ALD697" s="2"/>
      <c r="ALE697" s="2"/>
      <c r="ALF697" s="2"/>
      <c r="ALG697" s="2"/>
      <c r="ALH697" s="2"/>
      <c r="ALI697" s="2"/>
      <c r="ALJ697" s="2"/>
      <c r="ALK697" s="2"/>
      <c r="ALL697" s="2"/>
      <c r="ALM697" s="2"/>
      <c r="ALN697" s="2"/>
      <c r="ALO697" s="2"/>
      <c r="ALP697" s="2"/>
      <c r="ALQ697" s="2"/>
      <c r="ALR697" s="2"/>
      <c r="ALS697" s="2"/>
      <c r="ALT697" s="2"/>
      <c r="ALU697" s="2"/>
      <c r="ALV697" s="2"/>
      <c r="ALW697" s="2"/>
      <c r="ALX697" s="2"/>
      <c r="ALY697" s="2"/>
      <c r="ALZ697" s="2"/>
      <c r="AMA697" s="2"/>
      <c r="AMB697" s="2"/>
      <c r="AMC697" s="2"/>
      <c r="AMD697" s="2"/>
      <c r="AME697" s="2"/>
      <c r="AMF697" s="2"/>
      <c r="AMG697" s="2"/>
      <c r="AMH697" s="2"/>
      <c r="AMI697" s="2"/>
      <c r="AMJ697" s="2"/>
      <c r="AMK697" s="2"/>
      <c r="AML697" s="2"/>
      <c r="AMM697" s="2"/>
      <c r="AMN697" s="2"/>
      <c r="AMO697" s="2"/>
      <c r="AMP697" s="2"/>
      <c r="AMQ697" s="2"/>
      <c r="AMR697" s="2"/>
      <c r="AMS697" s="2"/>
      <c r="AMT697" s="2"/>
      <c r="AMU697" s="2"/>
      <c r="AMV697" s="2"/>
      <c r="AMW697" s="2"/>
      <c r="AMX697" s="2"/>
      <c r="AMY697" s="2"/>
      <c r="AMZ697" s="2"/>
      <c r="ANA697" s="2"/>
      <c r="ANB697" s="2"/>
      <c r="ANC697" s="2"/>
      <c r="AND697" s="2"/>
      <c r="ANE697" s="2"/>
      <c r="ANF697" s="2"/>
      <c r="ANG697" s="2"/>
      <c r="ANH697" s="2"/>
      <c r="ANI697" s="2"/>
      <c r="ANJ697" s="2"/>
      <c r="ANK697" s="2"/>
      <c r="ANL697" s="2"/>
      <c r="ANM697" s="2"/>
      <c r="ANN697" s="2"/>
      <c r="ANO697" s="2"/>
      <c r="ANP697" s="2"/>
      <c r="ANQ697" s="2"/>
      <c r="ANR697" s="2"/>
      <c r="ANS697" s="2"/>
      <c r="ANT697" s="2"/>
      <c r="ANU697" s="2"/>
      <c r="ANV697" s="2"/>
      <c r="ANW697" s="2"/>
      <c r="ANX697" s="2"/>
      <c r="ANY697" s="2"/>
      <c r="ANZ697" s="2"/>
      <c r="AOA697" s="2"/>
      <c r="AOB697" s="2"/>
      <c r="AOC697" s="2"/>
      <c r="AOD697" s="2"/>
      <c r="AOE697" s="2"/>
      <c r="AOF697" s="2"/>
      <c r="AOG697" s="2"/>
      <c r="AOH697" s="2"/>
      <c r="AOI697" s="2"/>
      <c r="AOJ697" s="2"/>
      <c r="AOK697" s="2"/>
      <c r="AOL697" s="2"/>
      <c r="AOM697" s="2"/>
      <c r="AON697" s="2"/>
      <c r="AOO697" s="2"/>
      <c r="AOP697" s="2"/>
      <c r="AOQ697" s="2"/>
      <c r="AOR697" s="2"/>
      <c r="AOS697" s="2"/>
      <c r="AOT697" s="2"/>
      <c r="AOU697" s="2"/>
      <c r="AOV697" s="2"/>
      <c r="AOW697" s="2"/>
      <c r="AOX697" s="2"/>
      <c r="AOY697" s="2"/>
      <c r="AOZ697" s="2"/>
      <c r="APA697" s="2"/>
      <c r="APB697" s="2"/>
      <c r="APC697" s="2"/>
      <c r="APD697" s="2"/>
      <c r="APE697" s="2"/>
      <c r="APF697" s="2"/>
      <c r="APG697" s="2"/>
      <c r="APH697" s="2"/>
      <c r="API697" s="2"/>
      <c r="APJ697" s="2"/>
      <c r="APK697" s="2"/>
      <c r="APL697" s="2"/>
      <c r="APM697" s="2"/>
      <c r="APN697" s="2"/>
      <c r="APO697" s="2"/>
      <c r="APP697" s="2"/>
      <c r="APQ697" s="2"/>
      <c r="APR697" s="2"/>
      <c r="APS697" s="2"/>
      <c r="APT697" s="2"/>
      <c r="APU697" s="2"/>
      <c r="APV697" s="2"/>
      <c r="APW697" s="2"/>
      <c r="APX697" s="2"/>
      <c r="APY697" s="2"/>
      <c r="APZ697" s="2"/>
      <c r="AQA697" s="2"/>
      <c r="AQB697" s="2"/>
      <c r="AQC697" s="2"/>
      <c r="AQD697" s="2"/>
      <c r="AQE697" s="2"/>
      <c r="AQF697" s="2"/>
      <c r="AQG697" s="2"/>
      <c r="AQH697" s="2"/>
      <c r="AQI697" s="2"/>
      <c r="AQJ697" s="2"/>
      <c r="AQK697" s="2"/>
      <c r="AQL697" s="2"/>
      <c r="AQM697" s="2"/>
      <c r="AQN697" s="2"/>
      <c r="AQO697" s="2"/>
      <c r="AQP697" s="2"/>
      <c r="AQQ697" s="2"/>
      <c r="AQR697" s="2"/>
      <c r="AQS697" s="2"/>
      <c r="AQT697" s="2"/>
      <c r="AQU697" s="2"/>
      <c r="AQV697" s="2"/>
      <c r="AQW697" s="2"/>
      <c r="AQX697" s="2"/>
      <c r="AQY697" s="2"/>
      <c r="AQZ697" s="2"/>
      <c r="ARA697" s="2"/>
      <c r="ARB697" s="2"/>
      <c r="ARC697" s="2"/>
      <c r="ARD697" s="2"/>
      <c r="ARE697" s="2"/>
      <c r="ARF697" s="2"/>
      <c r="ARG697" s="2"/>
      <c r="ARH697" s="2"/>
      <c r="ARI697" s="2"/>
      <c r="ARJ697" s="2"/>
      <c r="ARK697" s="2"/>
      <c r="ARL697" s="2"/>
      <c r="ARM697" s="2"/>
      <c r="ARN697" s="2"/>
      <c r="ARO697" s="2"/>
      <c r="ARP697" s="2"/>
      <c r="ARQ697" s="2"/>
      <c r="ARR697" s="2"/>
      <c r="ARS697" s="2"/>
      <c r="ART697" s="2"/>
      <c r="ARU697" s="2"/>
      <c r="ARV697" s="2"/>
      <c r="ARW697" s="2"/>
      <c r="ARX697" s="2"/>
      <c r="ARY697" s="2"/>
      <c r="ARZ697" s="2"/>
      <c r="ASA697" s="2"/>
      <c r="ASB697" s="2"/>
      <c r="ASC697" s="2"/>
      <c r="ASD697" s="2"/>
      <c r="ASE697" s="2"/>
      <c r="ASF697" s="2"/>
      <c r="ASG697" s="2"/>
      <c r="ASH697" s="2"/>
      <c r="ASI697" s="2"/>
      <c r="ASJ697" s="2"/>
      <c r="ASK697" s="2"/>
      <c r="ASL697" s="2"/>
      <c r="ASM697" s="2"/>
      <c r="ASN697" s="2"/>
      <c r="ASO697" s="2"/>
      <c r="ASP697" s="2"/>
      <c r="ASQ697" s="2"/>
      <c r="ASR697" s="2"/>
      <c r="ASS697" s="2"/>
      <c r="AST697" s="2"/>
      <c r="ASU697" s="2"/>
      <c r="ASV697" s="2"/>
      <c r="ASW697" s="2"/>
      <c r="ASX697" s="2"/>
      <c r="ASY697" s="2"/>
      <c r="ASZ697" s="2"/>
      <c r="ATA697" s="2"/>
      <c r="ATB697" s="2"/>
      <c r="ATC697" s="2"/>
      <c r="ATD697" s="2"/>
      <c r="ATE697" s="2"/>
      <c r="ATF697" s="2"/>
      <c r="ATG697" s="2"/>
      <c r="ATH697" s="2"/>
      <c r="ATI697" s="2"/>
      <c r="ATJ697" s="2"/>
      <c r="ATK697" s="2"/>
      <c r="ATL697" s="2"/>
      <c r="ATM697" s="2"/>
      <c r="ATN697" s="2"/>
      <c r="ATO697" s="2"/>
      <c r="ATP697" s="2"/>
      <c r="ATQ697" s="2"/>
      <c r="ATR697" s="2"/>
      <c r="ATS697" s="2"/>
      <c r="ATT697" s="2"/>
      <c r="ATU697" s="2"/>
      <c r="ATV697" s="2"/>
      <c r="ATW697" s="2"/>
      <c r="ATX697" s="2"/>
      <c r="ATY697" s="2"/>
      <c r="ATZ697" s="2"/>
      <c r="AUA697" s="2"/>
      <c r="AUB697" s="2"/>
      <c r="AUC697" s="2"/>
      <c r="AUD697" s="2"/>
      <c r="AUE697" s="2"/>
      <c r="AUF697" s="2"/>
      <c r="AUG697" s="2"/>
      <c r="AUH697" s="2"/>
      <c r="AUI697" s="2"/>
      <c r="AUJ697" s="2"/>
      <c r="AUK697" s="2"/>
      <c r="AUL697" s="2"/>
      <c r="AUM697" s="2"/>
      <c r="AUN697" s="2"/>
      <c r="AUO697" s="2"/>
      <c r="AUP697" s="2"/>
      <c r="AUQ697" s="2"/>
      <c r="AUR697" s="2"/>
      <c r="AUS697" s="2"/>
      <c r="AUT697" s="2"/>
      <c r="AUU697" s="2"/>
      <c r="AUV697" s="2"/>
      <c r="AUW697" s="2"/>
      <c r="AUX697" s="2"/>
      <c r="AUY697" s="2"/>
      <c r="AUZ697" s="2"/>
      <c r="AVA697" s="2"/>
      <c r="AVB697" s="2"/>
      <c r="AVC697" s="2"/>
      <c r="AVD697" s="2"/>
      <c r="AVE697" s="2"/>
      <c r="AVF697" s="2"/>
      <c r="AVG697" s="2"/>
      <c r="AVH697" s="2"/>
      <c r="AVI697" s="2"/>
      <c r="AVJ697" s="2"/>
      <c r="AVK697" s="2"/>
      <c r="AVL697" s="2"/>
      <c r="AVM697" s="2"/>
      <c r="AVN697" s="2"/>
      <c r="AVO697" s="2"/>
      <c r="AVP697" s="2"/>
      <c r="AVQ697" s="2"/>
      <c r="AVR697" s="2"/>
      <c r="AVS697" s="2"/>
      <c r="AVT697" s="2"/>
      <c r="AVU697" s="2"/>
      <c r="AVV697" s="2"/>
      <c r="AVW697" s="2"/>
      <c r="AVX697" s="2"/>
      <c r="AVY697" s="2"/>
      <c r="AVZ697" s="2"/>
      <c r="AWA697" s="2"/>
      <c r="AWB697" s="2"/>
      <c r="AWC697" s="2"/>
      <c r="AWD697" s="2"/>
      <c r="AWE697" s="2"/>
      <c r="AWF697" s="2"/>
      <c r="AWG697" s="2"/>
      <c r="AWH697" s="2"/>
      <c r="AWI697" s="2"/>
      <c r="AWJ697" s="2"/>
      <c r="AWK697" s="2"/>
      <c r="AWL697" s="2"/>
      <c r="AWM697" s="2"/>
      <c r="AWN697" s="2"/>
      <c r="AWO697" s="2"/>
      <c r="AWP697" s="2"/>
      <c r="AWQ697" s="2"/>
      <c r="AWR697" s="2"/>
      <c r="AWS697" s="2"/>
      <c r="AWT697" s="2"/>
      <c r="AWU697" s="2"/>
      <c r="AWV697" s="2"/>
      <c r="AWW697" s="2"/>
      <c r="AWX697" s="2"/>
      <c r="AWY697" s="2"/>
      <c r="AWZ697" s="2"/>
      <c r="AXA697" s="2"/>
      <c r="AXB697" s="2"/>
      <c r="AXC697" s="2"/>
      <c r="AXD697" s="2"/>
      <c r="AXE697" s="2"/>
      <c r="AXF697" s="2"/>
      <c r="AXG697" s="2"/>
      <c r="AXH697" s="2"/>
      <c r="AXI697" s="2"/>
      <c r="AXJ697" s="2"/>
      <c r="AXK697" s="2"/>
      <c r="AXL697" s="2"/>
      <c r="AXM697" s="2"/>
      <c r="AXN697" s="2"/>
      <c r="AXO697" s="2"/>
      <c r="AXP697" s="2"/>
      <c r="AXQ697" s="2"/>
      <c r="AXR697" s="2"/>
      <c r="AXS697" s="2"/>
      <c r="AXT697" s="2"/>
      <c r="AXU697" s="2"/>
      <c r="AXV697" s="2"/>
      <c r="AXW697" s="2"/>
      <c r="AXX697" s="2"/>
      <c r="AXY697" s="2"/>
      <c r="AXZ697" s="2"/>
      <c r="AYA697" s="2"/>
      <c r="AYB697" s="2"/>
      <c r="AYC697" s="2"/>
      <c r="AYD697" s="2"/>
      <c r="AYE697" s="2"/>
      <c r="AYF697" s="2"/>
      <c r="AYG697" s="2"/>
      <c r="AYH697" s="2"/>
      <c r="AYI697" s="2"/>
      <c r="AYJ697" s="2"/>
      <c r="AYK697" s="2"/>
      <c r="AYL697" s="2"/>
      <c r="AYM697" s="2"/>
      <c r="AYN697" s="2"/>
      <c r="AYO697" s="2"/>
      <c r="AYP697" s="2"/>
      <c r="AYQ697" s="2"/>
      <c r="AYR697" s="2"/>
      <c r="AYS697" s="2"/>
      <c r="AYT697" s="2"/>
      <c r="AYU697" s="2"/>
      <c r="AYV697" s="2"/>
      <c r="AYW697" s="2"/>
      <c r="AYX697" s="2"/>
      <c r="AYY697" s="2"/>
      <c r="AYZ697" s="2"/>
      <c r="AZA697" s="2"/>
      <c r="AZB697" s="2"/>
      <c r="AZC697" s="2"/>
      <c r="AZD697" s="2"/>
      <c r="AZE697" s="2"/>
      <c r="AZF697" s="2"/>
      <c r="AZG697" s="2"/>
      <c r="AZH697" s="2"/>
      <c r="AZI697" s="2"/>
      <c r="AZJ697" s="2"/>
      <c r="AZK697" s="2"/>
      <c r="AZL697" s="2"/>
      <c r="AZM697" s="2"/>
      <c r="AZN697" s="2"/>
      <c r="AZO697" s="2"/>
      <c r="AZP697" s="2"/>
      <c r="AZQ697" s="2"/>
      <c r="AZR697" s="2"/>
      <c r="AZS697" s="2"/>
      <c r="AZT697" s="2"/>
      <c r="AZU697" s="2"/>
      <c r="AZV697" s="2"/>
      <c r="AZW697" s="2"/>
      <c r="AZX697" s="2"/>
      <c r="AZY697" s="2"/>
      <c r="AZZ697" s="2"/>
      <c r="BAA697" s="2"/>
      <c r="BAB697" s="2"/>
      <c r="BAC697" s="2"/>
      <c r="BAD697" s="2"/>
      <c r="BAE697" s="2"/>
      <c r="BAF697" s="2"/>
      <c r="BAG697" s="2"/>
      <c r="BAH697" s="2"/>
      <c r="BAI697" s="2"/>
      <c r="BAJ697" s="2"/>
      <c r="BAK697" s="2"/>
      <c r="BAL697" s="2"/>
      <c r="BAM697" s="2"/>
      <c r="BAN697" s="2"/>
      <c r="BAO697" s="2"/>
      <c r="BAP697" s="2"/>
      <c r="BAQ697" s="2"/>
      <c r="BAR697" s="2"/>
      <c r="BAS697" s="2"/>
      <c r="BAT697" s="2"/>
      <c r="BAU697" s="2"/>
      <c r="BAV697" s="2"/>
      <c r="BAW697" s="2"/>
      <c r="BAX697" s="2"/>
      <c r="BAY697" s="2"/>
      <c r="BAZ697" s="2"/>
      <c r="BBA697" s="2"/>
      <c r="BBB697" s="2"/>
      <c r="BBC697" s="2"/>
      <c r="BBD697" s="2"/>
      <c r="BBE697" s="2"/>
      <c r="BBF697" s="2"/>
      <c r="BBG697" s="2"/>
      <c r="BBH697" s="2"/>
      <c r="BBI697" s="2"/>
      <c r="BBJ697" s="2"/>
      <c r="BBK697" s="2"/>
      <c r="BBL697" s="2"/>
      <c r="BBM697" s="2"/>
      <c r="BBN697" s="2"/>
      <c r="BBO697" s="2"/>
      <c r="BBP697" s="2"/>
      <c r="BBQ697" s="2"/>
      <c r="BBR697" s="2"/>
      <c r="BBS697" s="2"/>
      <c r="BBT697" s="2"/>
      <c r="BBU697" s="2"/>
      <c r="BBV697" s="2"/>
      <c r="BBW697" s="2"/>
      <c r="BBX697" s="2"/>
      <c r="BBY697" s="2"/>
      <c r="BBZ697" s="2"/>
      <c r="BCA697" s="2"/>
      <c r="BCB697" s="2"/>
      <c r="BCC697" s="2"/>
      <c r="BCD697" s="2"/>
      <c r="BCE697" s="2"/>
      <c r="BCF697" s="2"/>
      <c r="BCG697" s="2"/>
      <c r="BCH697" s="2"/>
      <c r="BCI697" s="2"/>
      <c r="BCJ697" s="2"/>
      <c r="BCK697" s="2"/>
      <c r="BCL697" s="2"/>
      <c r="BCM697" s="2"/>
      <c r="BCN697" s="2"/>
      <c r="BCO697" s="2"/>
      <c r="BCP697" s="2"/>
      <c r="BCQ697" s="2"/>
      <c r="BCR697" s="2"/>
      <c r="BCS697" s="2"/>
      <c r="BCT697" s="2"/>
      <c r="BCU697" s="2"/>
      <c r="BCV697" s="2"/>
      <c r="BCW697" s="2"/>
      <c r="BCX697" s="2"/>
      <c r="BCY697" s="2"/>
      <c r="BCZ697" s="2"/>
      <c r="BDA697" s="2"/>
      <c r="BDB697" s="2"/>
      <c r="BDC697" s="2"/>
      <c r="BDD697" s="2"/>
      <c r="BDE697" s="2"/>
      <c r="BDF697" s="2"/>
      <c r="BDG697" s="2"/>
      <c r="BDH697" s="2"/>
      <c r="BDI697" s="2"/>
      <c r="BDJ697" s="2"/>
      <c r="BDK697" s="2"/>
      <c r="BDL697" s="2"/>
      <c r="BDM697" s="2"/>
      <c r="BDN697" s="2"/>
      <c r="BDO697" s="2"/>
      <c r="BDP697" s="2"/>
      <c r="BDQ697" s="2"/>
      <c r="BDR697" s="2"/>
      <c r="BDS697" s="2"/>
      <c r="BDT697" s="2"/>
      <c r="BDU697" s="2"/>
      <c r="BDV697" s="2"/>
      <c r="BDW697" s="2"/>
      <c r="BDX697" s="2"/>
      <c r="BDY697" s="2"/>
      <c r="BDZ697" s="2"/>
      <c r="BEA697" s="2"/>
      <c r="BEB697" s="2"/>
      <c r="BEC697" s="2"/>
      <c r="BED697" s="2"/>
      <c r="BEE697" s="2"/>
      <c r="BEF697" s="2"/>
      <c r="BEG697" s="2"/>
      <c r="BEH697" s="2"/>
      <c r="BEI697" s="2"/>
      <c r="BEJ697" s="2"/>
      <c r="BEK697" s="2"/>
      <c r="BEL697" s="2"/>
      <c r="BEM697" s="2"/>
      <c r="BEN697" s="2"/>
      <c r="BEO697" s="2"/>
      <c r="BEP697" s="2"/>
      <c r="BEQ697" s="2"/>
      <c r="BER697" s="2"/>
      <c r="BES697" s="2"/>
      <c r="BET697" s="2"/>
      <c r="BEU697" s="2"/>
      <c r="BEV697" s="2"/>
      <c r="BEW697" s="2"/>
      <c r="BEX697" s="2"/>
      <c r="BEY697" s="2"/>
      <c r="BEZ697" s="2"/>
      <c r="BFA697" s="2"/>
      <c r="BFB697" s="2"/>
      <c r="BFC697" s="2"/>
      <c r="BFD697" s="2"/>
      <c r="BFE697" s="2"/>
      <c r="BFF697" s="2"/>
      <c r="BFG697" s="2"/>
      <c r="BFH697" s="2"/>
      <c r="BFI697" s="2"/>
      <c r="BFJ697" s="2"/>
      <c r="BFK697" s="2"/>
      <c r="BFL697" s="2"/>
      <c r="BFM697" s="2"/>
      <c r="BFN697" s="2"/>
      <c r="BFO697" s="2"/>
      <c r="BFP697" s="2"/>
      <c r="BFQ697" s="2"/>
      <c r="BFR697" s="2"/>
      <c r="BFS697" s="2"/>
      <c r="BFT697" s="2"/>
      <c r="BFU697" s="2"/>
      <c r="BFV697" s="2"/>
      <c r="BFW697" s="2"/>
      <c r="BFX697" s="2"/>
      <c r="BFY697" s="2"/>
      <c r="BFZ697" s="2"/>
      <c r="BGA697" s="2"/>
      <c r="BGB697" s="2"/>
      <c r="BGC697" s="2"/>
      <c r="BGD697" s="2"/>
      <c r="BGE697" s="2"/>
      <c r="BGF697" s="2"/>
      <c r="BGG697" s="2"/>
      <c r="BGH697" s="2"/>
      <c r="BGI697" s="2"/>
      <c r="BGJ697" s="2"/>
      <c r="BGK697" s="2"/>
      <c r="BGL697" s="2"/>
      <c r="BGM697" s="2"/>
      <c r="BGN697" s="2"/>
      <c r="BGO697" s="2"/>
      <c r="BGP697" s="2"/>
      <c r="BGQ697" s="2"/>
      <c r="BGR697" s="2"/>
      <c r="BGS697" s="2"/>
      <c r="BGT697" s="2"/>
      <c r="BGU697" s="2"/>
      <c r="BGV697" s="2"/>
      <c r="BGW697" s="2"/>
      <c r="BGX697" s="2"/>
      <c r="BGY697" s="2"/>
      <c r="BGZ697" s="2"/>
      <c r="BHA697" s="2"/>
      <c r="BHB697" s="2"/>
      <c r="BHC697" s="2"/>
      <c r="BHD697" s="2"/>
      <c r="BHE697" s="2"/>
      <c r="BHF697" s="2"/>
      <c r="BHG697" s="2"/>
      <c r="BHH697" s="2"/>
      <c r="BHI697" s="2"/>
      <c r="BHJ697" s="2"/>
      <c r="BHK697" s="2"/>
      <c r="BHL697" s="2"/>
      <c r="BHM697" s="2"/>
      <c r="BHN697" s="2"/>
      <c r="BHO697" s="2"/>
      <c r="BHP697" s="2"/>
      <c r="BHQ697" s="2"/>
      <c r="BHR697" s="2"/>
      <c r="BHS697" s="2"/>
      <c r="BHT697" s="2"/>
      <c r="BHU697" s="2"/>
      <c r="BHV697" s="2"/>
      <c r="BHW697" s="2"/>
      <c r="BHX697" s="2"/>
      <c r="BHY697" s="2"/>
      <c r="BHZ697" s="2"/>
      <c r="BIA697" s="2"/>
      <c r="BIB697" s="2"/>
      <c r="BIC697" s="2"/>
      <c r="BID697" s="2"/>
      <c r="BIE697" s="2"/>
      <c r="BIF697" s="2"/>
      <c r="BIG697" s="2"/>
      <c r="BIH697" s="2"/>
      <c r="BII697" s="2"/>
      <c r="BIJ697" s="2"/>
      <c r="BIK697" s="2"/>
      <c r="BIL697" s="2"/>
      <c r="BIM697" s="2"/>
      <c r="BIN697" s="2"/>
      <c r="BIO697" s="2"/>
      <c r="BIP697" s="2"/>
      <c r="BIQ697" s="2"/>
      <c r="BIR697" s="2"/>
      <c r="BIS697" s="2"/>
      <c r="BIT697" s="2"/>
      <c r="BIU697" s="2"/>
      <c r="BIV697" s="2"/>
      <c r="BIW697" s="2"/>
      <c r="BIX697" s="2"/>
      <c r="BIY697" s="2"/>
      <c r="BIZ697" s="2"/>
      <c r="BJA697" s="2"/>
      <c r="BJB697" s="2"/>
      <c r="BJC697" s="2"/>
      <c r="BJD697" s="2"/>
      <c r="BJE697" s="2"/>
      <c r="BJF697" s="2"/>
      <c r="BJG697" s="2"/>
      <c r="BJH697" s="2"/>
      <c r="BJI697" s="2"/>
      <c r="BJJ697" s="2"/>
      <c r="BJK697" s="2"/>
      <c r="BJL697" s="2"/>
      <c r="BJM697" s="2"/>
      <c r="BJN697" s="2"/>
      <c r="BJO697" s="2"/>
      <c r="BJP697" s="2"/>
      <c r="BJQ697" s="2"/>
      <c r="BJR697" s="2"/>
      <c r="BJS697" s="2"/>
      <c r="BJT697" s="2"/>
      <c r="BJU697" s="2"/>
      <c r="BJV697" s="2"/>
      <c r="BJW697" s="2"/>
      <c r="BJX697" s="2"/>
      <c r="BJY697" s="2"/>
      <c r="BJZ697" s="2"/>
      <c r="BKA697" s="2"/>
      <c r="BKB697" s="2"/>
      <c r="BKC697" s="2"/>
      <c r="BKD697" s="2"/>
      <c r="BKE697" s="2"/>
      <c r="BKF697" s="2"/>
      <c r="BKG697" s="2"/>
      <c r="BKH697" s="2"/>
      <c r="BKI697" s="2"/>
      <c r="BKJ697" s="2"/>
      <c r="BKK697" s="2"/>
      <c r="BKL697" s="2"/>
      <c r="BKM697" s="2"/>
      <c r="BKN697" s="2"/>
      <c r="BKO697" s="2"/>
      <c r="BKP697" s="2"/>
      <c r="BKQ697" s="2"/>
      <c r="BKR697" s="2"/>
      <c r="BKS697" s="2"/>
      <c r="BKT697" s="2"/>
      <c r="BKU697" s="2"/>
      <c r="BKV697" s="2"/>
      <c r="BKW697" s="2"/>
      <c r="BKX697" s="2"/>
      <c r="BKY697" s="2"/>
      <c r="BKZ697" s="2"/>
      <c r="BLA697" s="2"/>
      <c r="BLB697" s="2"/>
      <c r="BLC697" s="2"/>
      <c r="BLD697" s="2"/>
      <c r="BLE697" s="2"/>
      <c r="BLF697" s="2"/>
      <c r="BLG697" s="2"/>
      <c r="BLH697" s="2"/>
      <c r="BLI697" s="2"/>
      <c r="BLJ697" s="2"/>
      <c r="BLK697" s="2"/>
      <c r="BLL697" s="2"/>
      <c r="BLM697" s="2"/>
      <c r="BLN697" s="2"/>
      <c r="BLO697" s="2"/>
      <c r="BLP697" s="2"/>
      <c r="BLQ697" s="2"/>
      <c r="BLR697" s="2"/>
      <c r="BLS697" s="2"/>
      <c r="BLT697" s="2"/>
      <c r="BLU697" s="2"/>
      <c r="BLV697" s="2"/>
      <c r="BLW697" s="2"/>
      <c r="BLX697" s="2"/>
      <c r="BLY697" s="2"/>
      <c r="BLZ697" s="2"/>
      <c r="BMA697" s="2"/>
      <c r="BMB697" s="2"/>
      <c r="BMC697" s="2"/>
      <c r="BMD697" s="2"/>
      <c r="BME697" s="2"/>
      <c r="BMF697" s="2"/>
      <c r="BMG697" s="2"/>
      <c r="BMH697" s="2"/>
      <c r="BMI697" s="2"/>
      <c r="BMJ697" s="2"/>
      <c r="BMK697" s="2"/>
      <c r="BML697" s="2"/>
      <c r="BMM697" s="2"/>
      <c r="BMN697" s="2"/>
      <c r="BMO697" s="2"/>
      <c r="BMP697" s="2"/>
      <c r="BMQ697" s="2"/>
      <c r="BMR697" s="2"/>
      <c r="BMS697" s="2"/>
      <c r="BMT697" s="2"/>
      <c r="BMU697" s="2"/>
      <c r="BMV697" s="2"/>
      <c r="BMW697" s="2"/>
      <c r="BMX697" s="2"/>
      <c r="BMY697" s="2"/>
      <c r="BMZ697" s="2"/>
      <c r="BNA697" s="2"/>
      <c r="BNB697" s="2"/>
      <c r="BNC697" s="2"/>
      <c r="BND697" s="2"/>
      <c r="BNE697" s="2"/>
      <c r="BNF697" s="2"/>
      <c r="BNG697" s="2"/>
      <c r="BNH697" s="2"/>
      <c r="BNI697" s="2"/>
      <c r="BNJ697" s="2"/>
      <c r="BNK697" s="2"/>
      <c r="BNL697" s="2"/>
      <c r="BNM697" s="2"/>
      <c r="BNN697" s="2"/>
      <c r="BNO697" s="2"/>
      <c r="BNP697" s="2"/>
      <c r="BNQ697" s="2"/>
      <c r="BNR697" s="2"/>
      <c r="BNS697" s="2"/>
      <c r="BNT697" s="2"/>
      <c r="BNU697" s="2"/>
      <c r="BNV697" s="2"/>
      <c r="BNW697" s="2"/>
      <c r="BNX697" s="2"/>
      <c r="BNY697" s="2"/>
      <c r="BNZ697" s="2"/>
      <c r="BOA697" s="2"/>
      <c r="BOB697" s="2"/>
      <c r="BOC697" s="2"/>
      <c r="BOD697" s="2"/>
      <c r="BOE697" s="2"/>
      <c r="BOF697" s="2"/>
      <c r="BOG697" s="2"/>
      <c r="BOH697" s="2"/>
      <c r="BOI697" s="2"/>
      <c r="BOJ697" s="2"/>
      <c r="BOK697" s="2"/>
      <c r="BOL697" s="2"/>
      <c r="BOM697" s="2"/>
      <c r="BON697" s="2"/>
      <c r="BOO697" s="2"/>
      <c r="BOP697" s="2"/>
      <c r="BOQ697" s="2"/>
      <c r="BOR697" s="2"/>
      <c r="BOS697" s="2"/>
      <c r="BOT697" s="2"/>
      <c r="BOU697" s="2"/>
      <c r="BOV697" s="2"/>
      <c r="BOW697" s="2"/>
      <c r="BOX697" s="2"/>
      <c r="BOY697" s="2"/>
      <c r="BOZ697" s="2"/>
      <c r="BPA697" s="2"/>
      <c r="BPB697" s="2"/>
      <c r="BPC697" s="2"/>
      <c r="BPD697" s="2"/>
      <c r="BPE697" s="2"/>
      <c r="BPF697" s="2"/>
      <c r="BPG697" s="2"/>
      <c r="BPH697" s="2"/>
      <c r="BPI697" s="2"/>
      <c r="BPJ697" s="2"/>
      <c r="BPK697" s="2"/>
      <c r="BPL697" s="2"/>
      <c r="BPM697" s="2"/>
      <c r="BPN697" s="2"/>
      <c r="BPO697" s="2"/>
      <c r="BPP697" s="2"/>
      <c r="BPQ697" s="2"/>
      <c r="BPR697" s="2"/>
      <c r="BPS697" s="2"/>
      <c r="BPT697" s="2"/>
      <c r="BPU697" s="2"/>
      <c r="BPV697" s="2"/>
      <c r="BPW697" s="2"/>
      <c r="BPX697" s="2"/>
      <c r="BPY697" s="2"/>
      <c r="BPZ697" s="2"/>
      <c r="BQA697" s="2"/>
      <c r="BQB697" s="2"/>
      <c r="BQC697" s="2"/>
      <c r="BQD697" s="2"/>
      <c r="BQE697" s="2"/>
      <c r="BQF697" s="2"/>
      <c r="BQG697" s="2"/>
      <c r="BQH697" s="2"/>
      <c r="BQI697" s="2"/>
      <c r="BQJ697" s="2"/>
      <c r="BQK697" s="2"/>
      <c r="BQL697" s="2"/>
      <c r="BQM697" s="2"/>
      <c r="BQN697" s="2"/>
      <c r="BQO697" s="2"/>
      <c r="BQP697" s="2"/>
      <c r="BQQ697" s="2"/>
      <c r="BQR697" s="2"/>
      <c r="BQS697" s="2"/>
      <c r="BQT697" s="2"/>
      <c r="BQU697" s="2"/>
      <c r="BQV697" s="2"/>
      <c r="BQW697" s="2"/>
      <c r="BQX697" s="2"/>
      <c r="BQY697" s="2"/>
      <c r="BQZ697" s="2"/>
      <c r="BRA697" s="2"/>
      <c r="BRB697" s="2"/>
      <c r="BRC697" s="2"/>
      <c r="BRD697" s="2"/>
      <c r="BRE697" s="2"/>
      <c r="BRF697" s="2"/>
      <c r="BRG697" s="2"/>
      <c r="BRH697" s="2"/>
      <c r="BRI697" s="2"/>
      <c r="BRJ697" s="2"/>
      <c r="BRK697" s="2"/>
      <c r="BRL697" s="2"/>
      <c r="BRM697" s="2"/>
      <c r="BRN697" s="2"/>
      <c r="BRO697" s="2"/>
      <c r="BRP697" s="2"/>
      <c r="BRQ697" s="2"/>
      <c r="BRR697" s="2"/>
      <c r="BRS697" s="2"/>
      <c r="BRT697" s="2"/>
      <c r="BRU697" s="2"/>
      <c r="BRV697" s="2"/>
      <c r="BRW697" s="2"/>
      <c r="BRX697" s="2"/>
      <c r="BRY697" s="2"/>
      <c r="BRZ697" s="2"/>
      <c r="BSA697" s="2"/>
      <c r="BSB697" s="2"/>
      <c r="BSC697" s="2"/>
      <c r="BSD697" s="2"/>
      <c r="BSE697" s="2"/>
      <c r="BSF697" s="2"/>
      <c r="BSG697" s="2"/>
      <c r="BSH697" s="2"/>
      <c r="BSI697" s="2"/>
      <c r="BSJ697" s="2"/>
      <c r="BSK697" s="2"/>
      <c r="BSL697" s="2"/>
      <c r="BSM697" s="2"/>
      <c r="BSN697" s="2"/>
      <c r="BSO697" s="2"/>
      <c r="BSP697" s="2"/>
      <c r="BSQ697" s="2"/>
      <c r="BSR697" s="2"/>
      <c r="BSS697" s="2"/>
      <c r="BST697" s="2"/>
      <c r="BSU697" s="2"/>
      <c r="BSV697" s="2"/>
      <c r="BSW697" s="2"/>
      <c r="BSX697" s="2"/>
      <c r="BSY697" s="2"/>
      <c r="BSZ697" s="2"/>
      <c r="BTA697" s="2"/>
      <c r="BTB697" s="2"/>
      <c r="BTC697" s="2"/>
      <c r="BTD697" s="2"/>
      <c r="BTE697" s="2"/>
      <c r="BTF697" s="2"/>
      <c r="BTG697" s="2"/>
      <c r="BTH697" s="2"/>
      <c r="BTI697" s="2"/>
      <c r="BTJ697" s="2"/>
      <c r="BTK697" s="2"/>
      <c r="BTL697" s="2"/>
      <c r="BTM697" s="2"/>
      <c r="BTN697" s="2"/>
      <c r="BTO697" s="2"/>
      <c r="BTP697" s="2"/>
      <c r="BTQ697" s="2"/>
      <c r="BTR697" s="2"/>
      <c r="BTS697" s="2"/>
      <c r="BTT697" s="2"/>
      <c r="BTU697" s="2"/>
      <c r="BTV697" s="2"/>
      <c r="BTW697" s="2"/>
      <c r="BTX697" s="2"/>
      <c r="BTY697" s="2"/>
      <c r="BTZ697" s="2"/>
      <c r="BUA697" s="2"/>
      <c r="BUB697" s="2"/>
      <c r="BUC697" s="2"/>
      <c r="BUD697" s="2"/>
      <c r="BUE697" s="2"/>
      <c r="BUF697" s="2"/>
      <c r="BUG697" s="2"/>
      <c r="BUH697" s="2"/>
      <c r="BUI697" s="2"/>
      <c r="BUJ697" s="2"/>
      <c r="BUK697" s="2"/>
      <c r="BUL697" s="2"/>
      <c r="BUM697" s="2"/>
      <c r="BUN697" s="2"/>
      <c r="BUO697" s="2"/>
      <c r="BUP697" s="2"/>
      <c r="BUQ697" s="2"/>
      <c r="BUR697" s="2"/>
      <c r="BUS697" s="2"/>
      <c r="BUT697" s="2"/>
      <c r="BUU697" s="2"/>
      <c r="BUV697" s="2"/>
      <c r="BUW697" s="2"/>
      <c r="BUX697" s="2"/>
      <c r="BUY697" s="2"/>
      <c r="BUZ697" s="2"/>
      <c r="BVA697" s="2"/>
      <c r="BVB697" s="2"/>
      <c r="BVC697" s="2"/>
      <c r="BVD697" s="2"/>
      <c r="BVE697" s="2"/>
      <c r="BVF697" s="2"/>
      <c r="BVG697" s="2"/>
      <c r="BVH697" s="2"/>
      <c r="BVI697" s="2"/>
      <c r="BVJ697" s="2"/>
      <c r="BVK697" s="2"/>
      <c r="BVL697" s="2"/>
      <c r="BVM697" s="2"/>
      <c r="BVN697" s="2"/>
      <c r="BVO697" s="2"/>
      <c r="BVP697" s="2"/>
      <c r="BVQ697" s="2"/>
      <c r="BVR697" s="2"/>
      <c r="BVS697" s="2"/>
      <c r="BVT697" s="2"/>
      <c r="BVU697" s="2"/>
      <c r="BVV697" s="2"/>
      <c r="BVW697" s="2"/>
      <c r="BVX697" s="2"/>
      <c r="BVY697" s="2"/>
      <c r="BVZ697" s="2"/>
      <c r="BWA697" s="2"/>
      <c r="BWB697" s="2"/>
      <c r="BWC697" s="2"/>
      <c r="BWD697" s="2"/>
      <c r="BWE697" s="2"/>
      <c r="BWF697" s="2"/>
      <c r="BWG697" s="2"/>
      <c r="BWH697" s="2"/>
      <c r="BWI697" s="2"/>
      <c r="BWJ697" s="2"/>
      <c r="BWK697" s="2"/>
      <c r="BWL697" s="2"/>
      <c r="BWM697" s="2"/>
      <c r="BWN697" s="2"/>
      <c r="BWO697" s="2"/>
      <c r="BWP697" s="2"/>
      <c r="BWQ697" s="2"/>
      <c r="BWR697" s="2"/>
      <c r="BWS697" s="2"/>
      <c r="BWT697" s="2"/>
      <c r="BWU697" s="2"/>
      <c r="BWV697" s="2"/>
      <c r="BWW697" s="2"/>
      <c r="BWX697" s="2"/>
      <c r="BWY697" s="2"/>
      <c r="BWZ697" s="2"/>
      <c r="BXA697" s="2"/>
      <c r="BXB697" s="2"/>
      <c r="BXC697" s="2"/>
      <c r="BXD697" s="2"/>
      <c r="BXE697" s="2"/>
      <c r="BXF697" s="2"/>
      <c r="BXG697" s="2"/>
      <c r="BXH697" s="2"/>
      <c r="BXI697" s="2"/>
      <c r="BXJ697" s="2"/>
      <c r="BXK697" s="2"/>
      <c r="BXL697" s="2"/>
      <c r="BXM697" s="2"/>
      <c r="BXN697" s="2"/>
      <c r="BXO697" s="2"/>
      <c r="BXP697" s="2"/>
      <c r="BXQ697" s="2"/>
      <c r="BXR697" s="2"/>
      <c r="BXS697" s="2"/>
      <c r="BXT697" s="2"/>
      <c r="BXU697" s="2"/>
      <c r="BXV697" s="2"/>
      <c r="BXW697" s="2"/>
      <c r="BXX697" s="2"/>
      <c r="BXY697" s="2"/>
      <c r="BXZ697" s="2"/>
      <c r="BYA697" s="2"/>
      <c r="BYB697" s="2"/>
      <c r="BYC697" s="2"/>
      <c r="BYD697" s="2"/>
      <c r="BYE697" s="2"/>
      <c r="BYF697" s="2"/>
      <c r="BYG697" s="2"/>
      <c r="BYH697" s="2"/>
      <c r="BYI697" s="2"/>
      <c r="BYJ697" s="2"/>
      <c r="BYK697" s="2"/>
      <c r="BYL697" s="2"/>
      <c r="BYM697" s="2"/>
      <c r="BYN697" s="2"/>
      <c r="BYO697" s="2"/>
      <c r="BYP697" s="2"/>
      <c r="BYQ697" s="2"/>
      <c r="BYR697" s="2"/>
      <c r="BYS697" s="2"/>
      <c r="BYT697" s="2"/>
      <c r="BYU697" s="2"/>
      <c r="BYV697" s="2"/>
      <c r="BYW697" s="2"/>
      <c r="BYX697" s="2"/>
      <c r="BYY697" s="2"/>
      <c r="BYZ697" s="2"/>
      <c r="BZA697" s="2"/>
      <c r="BZB697" s="2"/>
      <c r="BZC697" s="2"/>
      <c r="BZD697" s="2"/>
      <c r="BZE697" s="2"/>
      <c r="BZF697" s="2"/>
      <c r="BZG697" s="2"/>
      <c r="BZH697" s="2"/>
      <c r="BZI697" s="2"/>
      <c r="BZJ697" s="2"/>
      <c r="BZK697" s="2"/>
      <c r="BZL697" s="2"/>
      <c r="BZM697" s="2"/>
      <c r="BZN697" s="2"/>
      <c r="BZO697" s="2"/>
      <c r="BZP697" s="2"/>
      <c r="BZQ697" s="2"/>
      <c r="BZR697" s="2"/>
      <c r="BZS697" s="2"/>
      <c r="BZT697" s="2"/>
      <c r="BZU697" s="2"/>
      <c r="BZV697" s="2"/>
      <c r="BZW697" s="2"/>
      <c r="BZX697" s="2"/>
      <c r="BZY697" s="2"/>
      <c r="BZZ697" s="2"/>
      <c r="CAA697" s="2"/>
      <c r="CAB697" s="2"/>
      <c r="CAC697" s="2"/>
      <c r="CAD697" s="2"/>
      <c r="CAE697" s="2"/>
      <c r="CAF697" s="2"/>
      <c r="CAG697" s="2"/>
      <c r="CAH697" s="2"/>
      <c r="CAI697" s="2"/>
      <c r="CAJ697" s="2"/>
      <c r="CAK697" s="2"/>
      <c r="CAL697" s="2"/>
      <c r="CAM697" s="2"/>
      <c r="CAN697" s="2"/>
      <c r="CAO697" s="2"/>
      <c r="CAP697" s="2"/>
      <c r="CAQ697" s="2"/>
      <c r="CAR697" s="2"/>
      <c r="CAS697" s="2"/>
      <c r="CAT697" s="2"/>
      <c r="CAU697" s="2"/>
      <c r="CAV697" s="2"/>
      <c r="CAW697" s="2"/>
      <c r="CAX697" s="2"/>
      <c r="CAY697" s="2"/>
      <c r="CAZ697" s="2"/>
      <c r="CBA697" s="2"/>
      <c r="CBB697" s="2"/>
      <c r="CBC697" s="2"/>
      <c r="CBD697" s="2"/>
      <c r="CBE697" s="2"/>
      <c r="CBF697" s="2"/>
      <c r="CBG697" s="2"/>
      <c r="CBH697" s="2"/>
      <c r="CBI697" s="2"/>
      <c r="CBJ697" s="2"/>
      <c r="CBK697" s="2"/>
      <c r="CBL697" s="2"/>
      <c r="CBM697" s="2"/>
      <c r="CBN697" s="2"/>
      <c r="CBO697" s="2"/>
      <c r="CBP697" s="2"/>
      <c r="CBQ697" s="2"/>
      <c r="CBR697" s="2"/>
      <c r="CBS697" s="2"/>
      <c r="CBT697" s="2"/>
      <c r="CBU697" s="2"/>
      <c r="CBV697" s="2"/>
      <c r="CBW697" s="2"/>
      <c r="CBX697" s="2"/>
      <c r="CBY697" s="2"/>
      <c r="CBZ697" s="2"/>
      <c r="CCA697" s="2"/>
      <c r="CCB697" s="2"/>
      <c r="CCC697" s="2"/>
      <c r="CCD697" s="2"/>
      <c r="CCE697" s="2"/>
      <c r="CCF697" s="2"/>
      <c r="CCG697" s="2"/>
      <c r="CCH697" s="2"/>
      <c r="CCI697" s="2"/>
      <c r="CCJ697" s="2"/>
      <c r="CCK697" s="2"/>
      <c r="CCL697" s="2"/>
      <c r="CCM697" s="2"/>
      <c r="CCN697" s="2"/>
      <c r="CCO697" s="2"/>
      <c r="CCP697" s="2"/>
      <c r="CCQ697" s="2"/>
      <c r="CCR697" s="2"/>
      <c r="CCS697" s="2"/>
      <c r="CCT697" s="2"/>
      <c r="CCU697" s="2"/>
      <c r="CCV697" s="2"/>
      <c r="CCW697" s="2"/>
      <c r="CCX697" s="2"/>
      <c r="CCY697" s="2"/>
      <c r="CCZ697" s="2"/>
      <c r="CDA697" s="2"/>
      <c r="CDB697" s="2"/>
      <c r="CDC697" s="2"/>
      <c r="CDD697" s="2"/>
      <c r="CDE697" s="2"/>
      <c r="CDF697" s="2"/>
      <c r="CDG697" s="2"/>
      <c r="CDH697" s="2"/>
      <c r="CDI697" s="2"/>
      <c r="CDJ697" s="2"/>
      <c r="CDK697" s="2"/>
      <c r="CDL697" s="2"/>
      <c r="CDM697" s="2"/>
      <c r="CDN697" s="2"/>
      <c r="CDO697" s="2"/>
      <c r="CDP697" s="2"/>
      <c r="CDQ697" s="2"/>
      <c r="CDR697" s="2"/>
      <c r="CDS697" s="2"/>
      <c r="CDT697" s="2"/>
      <c r="CDU697" s="2"/>
      <c r="CDV697" s="2"/>
      <c r="CDW697" s="2"/>
      <c r="CDX697" s="2"/>
      <c r="CDY697" s="2"/>
      <c r="CDZ697" s="2"/>
      <c r="CEA697" s="2"/>
      <c r="CEB697" s="2"/>
      <c r="CEC697" s="2"/>
      <c r="CED697" s="2"/>
      <c r="CEE697" s="2"/>
      <c r="CEF697" s="2"/>
      <c r="CEG697" s="2"/>
      <c r="CEH697" s="2"/>
      <c r="CEI697" s="2"/>
      <c r="CEJ697" s="2"/>
      <c r="CEK697" s="2"/>
      <c r="CEL697" s="2"/>
      <c r="CEM697" s="2"/>
      <c r="CEN697" s="2"/>
      <c r="CEO697" s="2"/>
      <c r="CEP697" s="2"/>
      <c r="CEQ697" s="2"/>
      <c r="CER697" s="2"/>
      <c r="CES697" s="2"/>
      <c r="CET697" s="2"/>
      <c r="CEU697" s="2"/>
      <c r="CEV697" s="2"/>
      <c r="CEW697" s="2"/>
      <c r="CEX697" s="2"/>
      <c r="CEY697" s="2"/>
      <c r="CEZ697" s="2"/>
      <c r="CFA697" s="2"/>
      <c r="CFB697" s="2"/>
      <c r="CFC697" s="2"/>
      <c r="CFD697" s="2"/>
      <c r="CFE697" s="2"/>
      <c r="CFF697" s="2"/>
      <c r="CFG697" s="2"/>
      <c r="CFH697" s="2"/>
      <c r="CFI697" s="2"/>
      <c r="CFJ697" s="2"/>
      <c r="CFK697" s="2"/>
      <c r="CFL697" s="2"/>
      <c r="CFM697" s="2"/>
      <c r="CFN697" s="2"/>
      <c r="CFO697" s="2"/>
      <c r="CFP697" s="2"/>
      <c r="CFQ697" s="2"/>
      <c r="CFR697" s="2"/>
      <c r="CFS697" s="2"/>
      <c r="CFT697" s="2"/>
      <c r="CFU697" s="2"/>
      <c r="CFV697" s="2"/>
      <c r="CFW697" s="2"/>
      <c r="CFX697" s="2"/>
      <c r="CFY697" s="2"/>
      <c r="CFZ697" s="2"/>
      <c r="CGA697" s="2"/>
      <c r="CGB697" s="2"/>
      <c r="CGC697" s="2"/>
      <c r="CGD697" s="2"/>
      <c r="CGE697" s="2"/>
      <c r="CGF697" s="2"/>
      <c r="CGG697" s="2"/>
      <c r="CGH697" s="2"/>
      <c r="CGI697" s="2"/>
      <c r="CGJ697" s="2"/>
      <c r="CGK697" s="2"/>
      <c r="CGL697" s="2"/>
      <c r="CGM697" s="2"/>
      <c r="CGN697" s="2"/>
      <c r="CGO697" s="2"/>
      <c r="CGP697" s="2"/>
      <c r="CGQ697" s="2"/>
      <c r="CGR697" s="2"/>
      <c r="CGS697" s="2"/>
      <c r="CGT697" s="2"/>
      <c r="CGU697" s="2"/>
      <c r="CGV697" s="2"/>
      <c r="CGW697" s="2"/>
      <c r="CGX697" s="2"/>
      <c r="CGY697" s="2"/>
      <c r="CGZ697" s="2"/>
      <c r="CHA697" s="2"/>
      <c r="CHB697" s="2"/>
      <c r="CHC697" s="2"/>
      <c r="CHD697" s="2"/>
      <c r="CHE697" s="2"/>
      <c r="CHF697" s="2"/>
      <c r="CHG697" s="2"/>
      <c r="CHH697" s="2"/>
      <c r="CHI697" s="2"/>
      <c r="CHJ697" s="2"/>
      <c r="CHK697" s="2"/>
      <c r="CHL697" s="2"/>
      <c r="CHM697" s="2"/>
      <c r="CHN697" s="2"/>
      <c r="CHO697" s="2"/>
      <c r="CHP697" s="2"/>
      <c r="CHQ697" s="2"/>
      <c r="CHR697" s="2"/>
      <c r="CHS697" s="2"/>
      <c r="CHT697" s="2"/>
      <c r="CHU697" s="2"/>
      <c r="CHV697" s="2"/>
      <c r="CHW697" s="2"/>
      <c r="CHX697" s="2"/>
      <c r="CHY697" s="2"/>
      <c r="CHZ697" s="2"/>
      <c r="CIA697" s="2"/>
      <c r="CIB697" s="2"/>
      <c r="CIC697" s="2"/>
      <c r="CID697" s="2"/>
      <c r="CIE697" s="2"/>
      <c r="CIF697" s="2"/>
      <c r="CIG697" s="2"/>
      <c r="CIH697" s="2"/>
      <c r="CII697" s="2"/>
      <c r="CIJ697" s="2"/>
      <c r="CIK697" s="2"/>
      <c r="CIL697" s="2"/>
      <c r="CIM697" s="2"/>
      <c r="CIN697" s="2"/>
      <c r="CIO697" s="2"/>
      <c r="CIP697" s="2"/>
      <c r="CIQ697" s="2"/>
      <c r="CIR697" s="2"/>
      <c r="CIS697" s="2"/>
      <c r="CIT697" s="2"/>
      <c r="CIU697" s="2"/>
      <c r="CIV697" s="2"/>
      <c r="CIW697" s="2"/>
      <c r="CIX697" s="2"/>
      <c r="CIY697" s="2"/>
      <c r="CIZ697" s="2"/>
      <c r="CJA697" s="2"/>
      <c r="CJB697" s="2"/>
      <c r="CJC697" s="2"/>
      <c r="CJD697" s="2"/>
      <c r="CJE697" s="2"/>
      <c r="CJF697" s="2"/>
      <c r="CJG697" s="2"/>
      <c r="CJH697" s="2"/>
      <c r="CJI697" s="2"/>
      <c r="CJJ697" s="2"/>
      <c r="CJK697" s="2"/>
      <c r="CJL697" s="2"/>
      <c r="CJM697" s="2"/>
      <c r="CJN697" s="2"/>
      <c r="CJO697" s="2"/>
      <c r="CJP697" s="2"/>
      <c r="CJQ697" s="2"/>
      <c r="CJR697" s="2"/>
      <c r="CJS697" s="2"/>
      <c r="CJT697" s="2"/>
      <c r="CJU697" s="2"/>
      <c r="CJV697" s="2"/>
      <c r="CJW697" s="2"/>
      <c r="CJX697" s="2"/>
      <c r="CJY697" s="2"/>
      <c r="CJZ697" s="2"/>
      <c r="CKA697" s="2"/>
      <c r="CKB697" s="2"/>
      <c r="CKC697" s="2"/>
      <c r="CKD697" s="2"/>
      <c r="CKE697" s="2"/>
      <c r="CKF697" s="2"/>
      <c r="CKG697" s="2"/>
      <c r="CKH697" s="2"/>
      <c r="CKI697" s="2"/>
      <c r="CKJ697" s="2"/>
      <c r="CKK697" s="2"/>
      <c r="CKL697" s="2"/>
      <c r="CKM697" s="2"/>
      <c r="CKN697" s="2"/>
      <c r="CKO697" s="2"/>
      <c r="CKP697" s="2"/>
      <c r="CKQ697" s="2"/>
      <c r="CKR697" s="2"/>
      <c r="CKS697" s="2"/>
      <c r="CKT697" s="2"/>
      <c r="CKU697" s="2"/>
      <c r="CKV697" s="2"/>
      <c r="CKW697" s="2"/>
      <c r="CKX697" s="2"/>
      <c r="CKY697" s="2"/>
      <c r="CKZ697" s="2"/>
      <c r="CLA697" s="2"/>
      <c r="CLB697" s="2"/>
      <c r="CLC697" s="2"/>
      <c r="CLD697" s="2"/>
      <c r="CLE697" s="2"/>
      <c r="CLF697" s="2"/>
      <c r="CLG697" s="2"/>
      <c r="CLH697" s="2"/>
      <c r="CLI697" s="2"/>
      <c r="CLJ697" s="2"/>
      <c r="CLK697" s="2"/>
      <c r="CLL697" s="2"/>
      <c r="CLM697" s="2"/>
      <c r="CLN697" s="2"/>
      <c r="CLO697" s="2"/>
      <c r="CLP697" s="2"/>
      <c r="CLQ697" s="2"/>
      <c r="CLR697" s="2"/>
      <c r="CLS697" s="2"/>
      <c r="CLT697" s="2"/>
      <c r="CLU697" s="2"/>
      <c r="CLV697" s="2"/>
      <c r="CLW697" s="2"/>
      <c r="CLX697" s="2"/>
      <c r="CLY697" s="2"/>
      <c r="CLZ697" s="2"/>
      <c r="CMA697" s="2"/>
      <c r="CMB697" s="2"/>
      <c r="CMC697" s="2"/>
      <c r="CMD697" s="2"/>
      <c r="CME697" s="2"/>
      <c r="CMF697" s="2"/>
      <c r="CMG697" s="2"/>
      <c r="CMH697" s="2"/>
      <c r="CMI697" s="2"/>
      <c r="CMJ697" s="2"/>
      <c r="CMK697" s="2"/>
      <c r="CML697" s="2"/>
      <c r="CMM697" s="2"/>
      <c r="CMN697" s="2"/>
      <c r="CMO697" s="2"/>
      <c r="CMP697" s="2"/>
      <c r="CMQ697" s="2"/>
      <c r="CMR697" s="2"/>
      <c r="CMS697" s="2"/>
      <c r="CMT697" s="2"/>
      <c r="CMU697" s="2"/>
      <c r="CMV697" s="2"/>
      <c r="CMW697" s="2"/>
      <c r="CMX697" s="2"/>
      <c r="CMY697" s="2"/>
      <c r="CMZ697" s="2"/>
      <c r="CNA697" s="2"/>
      <c r="CNB697" s="2"/>
      <c r="CNC697" s="2"/>
      <c r="CND697" s="2"/>
      <c r="CNE697" s="2"/>
      <c r="CNF697" s="2"/>
      <c r="CNG697" s="2"/>
      <c r="CNH697" s="2"/>
      <c r="CNI697" s="2"/>
      <c r="CNJ697" s="2"/>
      <c r="CNK697" s="2"/>
      <c r="CNL697" s="2"/>
      <c r="CNM697" s="2"/>
      <c r="CNN697" s="2"/>
      <c r="CNO697" s="2"/>
      <c r="CNP697" s="2"/>
      <c r="CNQ697" s="2"/>
      <c r="CNR697" s="2"/>
      <c r="CNS697" s="2"/>
      <c r="CNT697" s="2"/>
      <c r="CNU697" s="2"/>
      <c r="CNV697" s="2"/>
      <c r="CNW697" s="2"/>
      <c r="CNX697" s="2"/>
      <c r="CNY697" s="2"/>
      <c r="CNZ697" s="2"/>
      <c r="COA697" s="2"/>
      <c r="COB697" s="2"/>
      <c r="COC697" s="2"/>
      <c r="COD697" s="2"/>
      <c r="COE697" s="2"/>
      <c r="COF697" s="2"/>
      <c r="COG697" s="2"/>
      <c r="COH697" s="2"/>
      <c r="COI697" s="2"/>
      <c r="COJ697" s="2"/>
      <c r="COK697" s="2"/>
      <c r="COL697" s="2"/>
      <c r="COM697" s="2"/>
      <c r="CON697" s="2"/>
      <c r="COO697" s="2"/>
      <c r="COP697" s="2"/>
      <c r="COQ697" s="2"/>
      <c r="COR697" s="2"/>
      <c r="COS697" s="2"/>
      <c r="COT697" s="2"/>
      <c r="COU697" s="2"/>
      <c r="COV697" s="2"/>
      <c r="COW697" s="2"/>
      <c r="COX697" s="2"/>
      <c r="COY697" s="2"/>
      <c r="COZ697" s="2"/>
      <c r="CPA697" s="2"/>
      <c r="CPB697" s="2"/>
      <c r="CPC697" s="2"/>
      <c r="CPD697" s="2"/>
      <c r="CPE697" s="2"/>
      <c r="CPF697" s="2"/>
      <c r="CPG697" s="2"/>
      <c r="CPH697" s="2"/>
      <c r="CPI697" s="2"/>
      <c r="CPJ697" s="2"/>
      <c r="CPK697" s="2"/>
      <c r="CPL697" s="2"/>
      <c r="CPM697" s="2"/>
      <c r="CPN697" s="2"/>
      <c r="CPO697" s="2"/>
      <c r="CPP697" s="2"/>
      <c r="CPQ697" s="2"/>
      <c r="CPR697" s="2"/>
      <c r="CPS697" s="2"/>
      <c r="CPT697" s="2"/>
      <c r="CPU697" s="2"/>
      <c r="CPV697" s="2"/>
      <c r="CPW697" s="2"/>
      <c r="CPX697" s="2"/>
      <c r="CPY697" s="2"/>
      <c r="CPZ697" s="2"/>
      <c r="CQA697" s="2"/>
      <c r="CQB697" s="2"/>
      <c r="CQC697" s="2"/>
      <c r="CQD697" s="2"/>
      <c r="CQE697" s="2"/>
      <c r="CQF697" s="2"/>
      <c r="CQG697" s="2"/>
      <c r="CQH697" s="2"/>
      <c r="CQI697" s="2"/>
      <c r="CQJ697" s="2"/>
      <c r="CQK697" s="2"/>
      <c r="CQL697" s="2"/>
      <c r="CQM697" s="2"/>
      <c r="CQN697" s="2"/>
      <c r="CQO697" s="2"/>
      <c r="CQP697" s="2"/>
      <c r="CQQ697" s="2"/>
      <c r="CQR697" s="2"/>
      <c r="CQS697" s="2"/>
      <c r="CQT697" s="2"/>
      <c r="CQU697" s="2"/>
      <c r="CQV697" s="2"/>
      <c r="CQW697" s="2"/>
      <c r="CQX697" s="2"/>
      <c r="CQY697" s="2"/>
      <c r="CQZ697" s="2"/>
      <c r="CRA697" s="2"/>
      <c r="CRB697" s="2"/>
      <c r="CRC697" s="2"/>
      <c r="CRD697" s="2"/>
      <c r="CRE697" s="2"/>
      <c r="CRF697" s="2"/>
      <c r="CRG697" s="2"/>
      <c r="CRH697" s="2"/>
      <c r="CRI697" s="2"/>
      <c r="CRJ697" s="2"/>
      <c r="CRK697" s="2"/>
      <c r="CRL697" s="2"/>
      <c r="CRM697" s="2"/>
      <c r="CRN697" s="2"/>
      <c r="CRO697" s="2"/>
      <c r="CRP697" s="2"/>
      <c r="CRQ697" s="2"/>
      <c r="CRR697" s="2"/>
      <c r="CRS697" s="2"/>
      <c r="CRT697" s="2"/>
      <c r="CRU697" s="2"/>
      <c r="CRV697" s="2"/>
      <c r="CRW697" s="2"/>
      <c r="CRX697" s="2"/>
      <c r="CRY697" s="2"/>
      <c r="CRZ697" s="2"/>
      <c r="CSA697" s="2"/>
      <c r="CSB697" s="2"/>
      <c r="CSC697" s="2"/>
      <c r="CSD697" s="2"/>
      <c r="CSE697" s="2"/>
      <c r="CSF697" s="2"/>
      <c r="CSG697" s="2"/>
      <c r="CSH697" s="2"/>
      <c r="CSI697" s="2"/>
      <c r="CSJ697" s="2"/>
      <c r="CSK697" s="2"/>
      <c r="CSL697" s="2"/>
      <c r="CSM697" s="2"/>
      <c r="CSN697" s="2"/>
      <c r="CSO697" s="2"/>
      <c r="CSP697" s="2"/>
      <c r="CSQ697" s="2"/>
      <c r="CSR697" s="2"/>
      <c r="CSS697" s="2"/>
      <c r="CST697" s="2"/>
      <c r="CSU697" s="2"/>
      <c r="CSV697" s="2"/>
      <c r="CSW697" s="2"/>
      <c r="CSX697" s="2"/>
      <c r="CSY697" s="2"/>
      <c r="CSZ697" s="2"/>
      <c r="CTA697" s="2"/>
      <c r="CTB697" s="2"/>
      <c r="CTC697" s="2"/>
      <c r="CTD697" s="2"/>
      <c r="CTE697" s="2"/>
      <c r="CTF697" s="2"/>
      <c r="CTG697" s="2"/>
      <c r="CTH697" s="2"/>
      <c r="CTI697" s="2"/>
      <c r="CTJ697" s="2"/>
      <c r="CTK697" s="2"/>
      <c r="CTL697" s="2"/>
      <c r="CTM697" s="2"/>
      <c r="CTN697" s="2"/>
      <c r="CTO697" s="2"/>
      <c r="CTP697" s="2"/>
      <c r="CTQ697" s="2"/>
      <c r="CTR697" s="2"/>
      <c r="CTS697" s="2"/>
      <c r="CTT697" s="2"/>
      <c r="CTU697" s="2"/>
      <c r="CTV697" s="2"/>
      <c r="CTW697" s="2"/>
      <c r="CTX697" s="2"/>
      <c r="CTY697" s="2"/>
      <c r="CTZ697" s="2"/>
      <c r="CUA697" s="2"/>
      <c r="CUB697" s="2"/>
      <c r="CUC697" s="2"/>
      <c r="CUD697" s="2"/>
      <c r="CUE697" s="2"/>
      <c r="CUF697" s="2"/>
      <c r="CUG697" s="2"/>
      <c r="CUH697" s="2"/>
      <c r="CUI697" s="2"/>
      <c r="CUJ697" s="2"/>
      <c r="CUK697" s="2"/>
      <c r="CUL697" s="2"/>
      <c r="CUM697" s="2"/>
      <c r="CUN697" s="2"/>
      <c r="CUO697" s="2"/>
      <c r="CUP697" s="2"/>
      <c r="CUQ697" s="2"/>
      <c r="CUR697" s="2"/>
      <c r="CUS697" s="2"/>
      <c r="CUT697" s="2"/>
      <c r="CUU697" s="2"/>
      <c r="CUV697" s="2"/>
      <c r="CUW697" s="2"/>
      <c r="CUX697" s="2"/>
      <c r="CUY697" s="2"/>
      <c r="CUZ697" s="2"/>
      <c r="CVA697" s="2"/>
      <c r="CVB697" s="2"/>
      <c r="CVC697" s="2"/>
      <c r="CVD697" s="2"/>
      <c r="CVE697" s="2"/>
      <c r="CVF697" s="2"/>
      <c r="CVG697" s="2"/>
      <c r="CVH697" s="2"/>
      <c r="CVI697" s="2"/>
      <c r="CVJ697" s="2"/>
      <c r="CVK697" s="2"/>
      <c r="CVL697" s="2"/>
      <c r="CVM697" s="2"/>
      <c r="CVN697" s="2"/>
      <c r="CVO697" s="2"/>
      <c r="CVP697" s="2"/>
      <c r="CVQ697" s="2"/>
      <c r="CVR697" s="2"/>
      <c r="CVS697" s="2"/>
      <c r="CVT697" s="2"/>
      <c r="CVU697" s="2"/>
      <c r="CVV697" s="2"/>
      <c r="CVW697" s="2"/>
      <c r="CVX697" s="2"/>
      <c r="CVY697" s="2"/>
      <c r="CVZ697" s="2"/>
      <c r="CWA697" s="2"/>
      <c r="CWB697" s="2"/>
      <c r="CWC697" s="2"/>
      <c r="CWD697" s="2"/>
      <c r="CWE697" s="2"/>
      <c r="CWF697" s="2"/>
      <c r="CWG697" s="2"/>
      <c r="CWH697" s="2"/>
      <c r="CWI697" s="2"/>
      <c r="CWJ697" s="2"/>
      <c r="CWK697" s="2"/>
      <c r="CWL697" s="2"/>
      <c r="CWM697" s="2"/>
      <c r="CWN697" s="2"/>
      <c r="CWO697" s="2"/>
      <c r="CWP697" s="2"/>
      <c r="CWQ697" s="2"/>
      <c r="CWR697" s="2"/>
      <c r="CWS697" s="2"/>
      <c r="CWT697" s="2"/>
      <c r="CWU697" s="2"/>
      <c r="CWV697" s="2"/>
      <c r="CWW697" s="2"/>
      <c r="CWX697" s="2"/>
      <c r="CWY697" s="2"/>
      <c r="CWZ697" s="2"/>
      <c r="CXA697" s="2"/>
      <c r="CXB697" s="2"/>
      <c r="CXC697" s="2"/>
      <c r="CXD697" s="2"/>
      <c r="CXE697" s="2"/>
      <c r="CXF697" s="2"/>
      <c r="CXG697" s="2"/>
      <c r="CXH697" s="2"/>
      <c r="CXI697" s="2"/>
      <c r="CXJ697" s="2"/>
      <c r="CXK697" s="2"/>
      <c r="CXL697" s="2"/>
      <c r="CXM697" s="2"/>
      <c r="CXN697" s="2"/>
      <c r="CXO697" s="2"/>
      <c r="CXP697" s="2"/>
      <c r="CXQ697" s="2"/>
      <c r="CXR697" s="2"/>
      <c r="CXS697" s="2"/>
      <c r="CXT697" s="2"/>
      <c r="CXU697" s="2"/>
      <c r="CXV697" s="2"/>
      <c r="CXW697" s="2"/>
      <c r="CXX697" s="2"/>
      <c r="CXY697" s="2"/>
      <c r="CXZ697" s="2"/>
      <c r="CYA697" s="2"/>
      <c r="CYB697" s="2"/>
      <c r="CYC697" s="2"/>
      <c r="CYD697" s="2"/>
      <c r="CYE697" s="2"/>
      <c r="CYF697" s="2"/>
      <c r="CYG697" s="2"/>
      <c r="CYH697" s="2"/>
      <c r="CYI697" s="2"/>
      <c r="CYJ697" s="2"/>
      <c r="CYK697" s="2"/>
      <c r="CYL697" s="2"/>
      <c r="CYM697" s="2"/>
      <c r="CYN697" s="2"/>
      <c r="CYO697" s="2"/>
      <c r="CYP697" s="2"/>
      <c r="CYQ697" s="2"/>
      <c r="CYR697" s="2"/>
      <c r="CYS697" s="2"/>
      <c r="CYT697" s="2"/>
      <c r="CYU697" s="2"/>
      <c r="CYV697" s="2"/>
      <c r="CYW697" s="2"/>
      <c r="CYX697" s="2"/>
      <c r="CYY697" s="2"/>
      <c r="CYZ697" s="2"/>
      <c r="CZA697" s="2"/>
      <c r="CZB697" s="2"/>
      <c r="CZC697" s="2"/>
      <c r="CZD697" s="2"/>
      <c r="CZE697" s="2"/>
      <c r="CZF697" s="2"/>
      <c r="CZG697" s="2"/>
      <c r="CZH697" s="2"/>
      <c r="CZI697" s="2"/>
      <c r="CZJ697" s="2"/>
      <c r="CZK697" s="2"/>
      <c r="CZL697" s="2"/>
      <c r="CZM697" s="2"/>
      <c r="CZN697" s="2"/>
      <c r="CZO697" s="2"/>
      <c r="CZP697" s="2"/>
      <c r="CZQ697" s="2"/>
      <c r="CZR697" s="2"/>
      <c r="CZS697" s="2"/>
      <c r="CZT697" s="2"/>
      <c r="CZU697" s="2"/>
      <c r="CZV697" s="2"/>
      <c r="CZW697" s="2"/>
      <c r="CZX697" s="2"/>
      <c r="CZY697" s="2"/>
      <c r="CZZ697" s="2"/>
      <c r="DAA697" s="2"/>
      <c r="DAB697" s="2"/>
      <c r="DAC697" s="2"/>
      <c r="DAD697" s="2"/>
      <c r="DAE697" s="2"/>
      <c r="DAF697" s="2"/>
      <c r="DAG697" s="2"/>
      <c r="DAH697" s="2"/>
      <c r="DAI697" s="2"/>
      <c r="DAJ697" s="2"/>
      <c r="DAK697" s="2"/>
      <c r="DAL697" s="2"/>
      <c r="DAM697" s="2"/>
      <c r="DAN697" s="2"/>
      <c r="DAO697" s="2"/>
      <c r="DAP697" s="2"/>
      <c r="DAQ697" s="2"/>
      <c r="DAR697" s="2"/>
      <c r="DAS697" s="2"/>
      <c r="DAT697" s="2"/>
      <c r="DAU697" s="2"/>
      <c r="DAV697" s="2"/>
      <c r="DAW697" s="2"/>
      <c r="DAX697" s="2"/>
      <c r="DAY697" s="2"/>
      <c r="DAZ697" s="2"/>
      <c r="DBA697" s="2"/>
      <c r="DBB697" s="2"/>
      <c r="DBC697" s="2"/>
      <c r="DBD697" s="2"/>
      <c r="DBE697" s="2"/>
      <c r="DBF697" s="2"/>
      <c r="DBG697" s="2"/>
      <c r="DBH697" s="2"/>
      <c r="DBI697" s="2"/>
      <c r="DBJ697" s="2"/>
      <c r="DBK697" s="2"/>
      <c r="DBL697" s="2"/>
      <c r="DBM697" s="2"/>
      <c r="DBN697" s="2"/>
      <c r="DBO697" s="2"/>
      <c r="DBP697" s="2"/>
      <c r="DBQ697" s="2"/>
      <c r="DBR697" s="2"/>
      <c r="DBS697" s="2"/>
      <c r="DBT697" s="2"/>
      <c r="DBU697" s="2"/>
      <c r="DBV697" s="2"/>
      <c r="DBW697" s="2"/>
      <c r="DBX697" s="2"/>
      <c r="DBY697" s="2"/>
      <c r="DBZ697" s="2"/>
      <c r="DCA697" s="2"/>
      <c r="DCB697" s="2"/>
      <c r="DCC697" s="2"/>
      <c r="DCD697" s="2"/>
      <c r="DCE697" s="2"/>
      <c r="DCF697" s="2"/>
      <c r="DCG697" s="2"/>
      <c r="DCH697" s="2"/>
      <c r="DCI697" s="2"/>
      <c r="DCJ697" s="2"/>
      <c r="DCK697" s="2"/>
      <c r="DCL697" s="2"/>
      <c r="DCM697" s="2"/>
      <c r="DCN697" s="2"/>
      <c r="DCO697" s="2"/>
      <c r="DCP697" s="2"/>
      <c r="DCQ697" s="2"/>
      <c r="DCR697" s="2"/>
      <c r="DCS697" s="2"/>
      <c r="DCT697" s="2"/>
      <c r="DCU697" s="2"/>
      <c r="DCV697" s="2"/>
      <c r="DCW697" s="2"/>
      <c r="DCX697" s="2"/>
      <c r="DCY697" s="2"/>
      <c r="DCZ697" s="2"/>
      <c r="DDA697" s="2"/>
      <c r="DDB697" s="2"/>
      <c r="DDC697" s="2"/>
      <c r="DDD697" s="2"/>
      <c r="DDE697" s="2"/>
      <c r="DDF697" s="2"/>
      <c r="DDG697" s="2"/>
      <c r="DDH697" s="2"/>
      <c r="DDI697" s="2"/>
      <c r="DDJ697" s="2"/>
      <c r="DDK697" s="2"/>
      <c r="DDL697" s="2"/>
      <c r="DDM697" s="2"/>
      <c r="DDN697" s="2"/>
      <c r="DDO697" s="2"/>
      <c r="DDP697" s="2"/>
      <c r="DDQ697" s="2"/>
      <c r="DDR697" s="2"/>
      <c r="DDS697" s="2"/>
      <c r="DDT697" s="2"/>
      <c r="DDU697" s="2"/>
      <c r="DDV697" s="2"/>
      <c r="DDW697" s="2"/>
      <c r="DDX697" s="2"/>
      <c r="DDY697" s="2"/>
      <c r="DDZ697" s="2"/>
      <c r="DEA697" s="2"/>
      <c r="DEB697" s="2"/>
      <c r="DEC697" s="2"/>
      <c r="DED697" s="2"/>
      <c r="DEE697" s="2"/>
      <c r="DEF697" s="2"/>
      <c r="DEG697" s="2"/>
      <c r="DEH697" s="2"/>
      <c r="DEI697" s="2"/>
      <c r="DEJ697" s="2"/>
      <c r="DEK697" s="2"/>
      <c r="DEL697" s="2"/>
      <c r="DEM697" s="2"/>
      <c r="DEN697" s="2"/>
      <c r="DEO697" s="2"/>
      <c r="DEP697" s="2"/>
      <c r="DEQ697" s="2"/>
      <c r="DER697" s="2"/>
      <c r="DES697" s="2"/>
      <c r="DET697" s="2"/>
      <c r="DEU697" s="2"/>
      <c r="DEV697" s="2"/>
      <c r="DEW697" s="2"/>
      <c r="DEX697" s="2"/>
      <c r="DEY697" s="2"/>
      <c r="DEZ697" s="2"/>
      <c r="DFA697" s="2"/>
      <c r="DFB697" s="2"/>
      <c r="DFC697" s="2"/>
      <c r="DFD697" s="2"/>
      <c r="DFE697" s="2"/>
      <c r="DFF697" s="2"/>
      <c r="DFG697" s="2"/>
      <c r="DFH697" s="2"/>
      <c r="DFI697" s="2"/>
      <c r="DFJ697" s="2"/>
      <c r="DFK697" s="2"/>
      <c r="DFL697" s="2"/>
      <c r="DFM697" s="2"/>
      <c r="DFN697" s="2"/>
      <c r="DFO697" s="2"/>
      <c r="DFP697" s="2"/>
      <c r="DFQ697" s="2"/>
      <c r="DFR697" s="2"/>
      <c r="DFS697" s="2"/>
      <c r="DFT697" s="2"/>
      <c r="DFU697" s="2"/>
      <c r="DFV697" s="2"/>
      <c r="DFW697" s="2"/>
      <c r="DFX697" s="2"/>
      <c r="DFY697" s="2"/>
      <c r="DFZ697" s="2"/>
      <c r="DGA697" s="2"/>
      <c r="DGB697" s="2"/>
      <c r="DGC697" s="2"/>
      <c r="DGD697" s="2"/>
      <c r="DGE697" s="2"/>
      <c r="DGF697" s="2"/>
      <c r="DGG697" s="2"/>
      <c r="DGH697" s="2"/>
      <c r="DGI697" s="2"/>
      <c r="DGJ697" s="2"/>
      <c r="DGK697" s="2"/>
      <c r="DGL697" s="2"/>
      <c r="DGM697" s="2"/>
      <c r="DGN697" s="2"/>
      <c r="DGO697" s="2"/>
      <c r="DGP697" s="2"/>
      <c r="DGQ697" s="2"/>
      <c r="DGR697" s="2"/>
      <c r="DGS697" s="2"/>
      <c r="DGT697" s="2"/>
      <c r="DGU697" s="2"/>
      <c r="DGV697" s="2"/>
      <c r="DGW697" s="2"/>
      <c r="DGX697" s="2"/>
      <c r="DGY697" s="2"/>
      <c r="DGZ697" s="2"/>
      <c r="DHA697" s="2"/>
      <c r="DHB697" s="2"/>
      <c r="DHC697" s="2"/>
      <c r="DHD697" s="2"/>
      <c r="DHE697" s="2"/>
      <c r="DHF697" s="2"/>
      <c r="DHG697" s="2"/>
      <c r="DHH697" s="2"/>
      <c r="DHI697" s="2"/>
      <c r="DHJ697" s="2"/>
      <c r="DHK697" s="2"/>
      <c r="DHL697" s="2"/>
      <c r="DHM697" s="2"/>
      <c r="DHN697" s="2"/>
      <c r="DHO697" s="2"/>
      <c r="DHP697" s="2"/>
      <c r="DHQ697" s="2"/>
      <c r="DHR697" s="2"/>
      <c r="DHS697" s="2"/>
      <c r="DHT697" s="2"/>
      <c r="DHU697" s="2"/>
      <c r="DHV697" s="2"/>
      <c r="DHW697" s="2"/>
      <c r="DHX697" s="2"/>
      <c r="DHY697" s="2"/>
      <c r="DHZ697" s="2"/>
      <c r="DIA697" s="2"/>
      <c r="DIB697" s="2"/>
      <c r="DIC697" s="2"/>
      <c r="DID697" s="2"/>
      <c r="DIE697" s="2"/>
      <c r="DIF697" s="2"/>
      <c r="DIG697" s="2"/>
      <c r="DIH697" s="2"/>
      <c r="DII697" s="2"/>
      <c r="DIJ697" s="2"/>
      <c r="DIK697" s="2"/>
      <c r="DIL697" s="2"/>
      <c r="DIM697" s="2"/>
      <c r="DIN697" s="2"/>
      <c r="DIO697" s="2"/>
      <c r="DIP697" s="2"/>
      <c r="DIQ697" s="2"/>
      <c r="DIR697" s="2"/>
      <c r="DIS697" s="2"/>
      <c r="DIT697" s="2"/>
      <c r="DIU697" s="2"/>
      <c r="DIV697" s="2"/>
      <c r="DIW697" s="2"/>
      <c r="DIX697" s="2"/>
      <c r="DIY697" s="2"/>
      <c r="DIZ697" s="2"/>
      <c r="DJA697" s="2"/>
      <c r="DJB697" s="2"/>
      <c r="DJC697" s="2"/>
      <c r="DJD697" s="2"/>
      <c r="DJE697" s="2"/>
      <c r="DJF697" s="2"/>
      <c r="DJG697" s="2"/>
      <c r="DJH697" s="2"/>
      <c r="DJI697" s="2"/>
      <c r="DJJ697" s="2"/>
      <c r="DJK697" s="2"/>
      <c r="DJL697" s="2"/>
      <c r="DJM697" s="2"/>
      <c r="DJN697" s="2"/>
      <c r="DJO697" s="2"/>
      <c r="DJP697" s="2"/>
      <c r="DJQ697" s="2"/>
      <c r="DJR697" s="2"/>
      <c r="DJS697" s="2"/>
      <c r="DJT697" s="2"/>
      <c r="DJU697" s="2"/>
      <c r="DJV697" s="2"/>
      <c r="DJW697" s="2"/>
      <c r="DJX697" s="2"/>
      <c r="DJY697" s="2"/>
      <c r="DJZ697" s="2"/>
      <c r="DKA697" s="2"/>
      <c r="DKB697" s="2"/>
      <c r="DKC697" s="2"/>
      <c r="DKD697" s="2"/>
      <c r="DKE697" s="2"/>
      <c r="DKF697" s="2"/>
      <c r="DKG697" s="2"/>
      <c r="DKH697" s="2"/>
      <c r="DKI697" s="2"/>
      <c r="DKJ697" s="2"/>
      <c r="DKK697" s="2"/>
      <c r="DKL697" s="2"/>
      <c r="DKM697" s="2"/>
      <c r="DKN697" s="2"/>
      <c r="DKO697" s="2"/>
      <c r="DKP697" s="2"/>
      <c r="DKQ697" s="2"/>
      <c r="DKR697" s="2"/>
      <c r="DKS697" s="2"/>
      <c r="DKT697" s="2"/>
      <c r="DKU697" s="2"/>
      <c r="DKV697" s="2"/>
      <c r="DKW697" s="2"/>
      <c r="DKX697" s="2"/>
      <c r="DKY697" s="2"/>
      <c r="DKZ697" s="2"/>
      <c r="DLA697" s="2"/>
      <c r="DLB697" s="2"/>
      <c r="DLC697" s="2"/>
      <c r="DLD697" s="2"/>
      <c r="DLE697" s="2"/>
      <c r="DLF697" s="2"/>
      <c r="DLG697" s="2"/>
      <c r="DLH697" s="2"/>
      <c r="DLI697" s="2"/>
      <c r="DLJ697" s="2"/>
      <c r="DLK697" s="2"/>
      <c r="DLL697" s="2"/>
      <c r="DLM697" s="2"/>
      <c r="DLN697" s="2"/>
      <c r="DLO697" s="2"/>
      <c r="DLP697" s="2"/>
      <c r="DLQ697" s="2"/>
      <c r="DLR697" s="2"/>
      <c r="DLS697" s="2"/>
      <c r="DLT697" s="2"/>
      <c r="DLU697" s="2"/>
      <c r="DLV697" s="2"/>
      <c r="DLW697" s="2"/>
      <c r="DLX697" s="2"/>
      <c r="DLY697" s="2"/>
      <c r="DLZ697" s="2"/>
      <c r="DMA697" s="2"/>
      <c r="DMB697" s="2"/>
      <c r="DMC697" s="2"/>
      <c r="DMD697" s="2"/>
      <c r="DME697" s="2"/>
      <c r="DMF697" s="2"/>
      <c r="DMG697" s="2"/>
      <c r="DMH697" s="2"/>
      <c r="DMI697" s="2"/>
      <c r="DMJ697" s="2"/>
      <c r="DMK697" s="2"/>
      <c r="DML697" s="2"/>
      <c r="DMM697" s="2"/>
      <c r="DMN697" s="2"/>
      <c r="DMO697" s="2"/>
      <c r="DMP697" s="2"/>
      <c r="DMQ697" s="2"/>
      <c r="DMR697" s="2"/>
      <c r="DMS697" s="2"/>
      <c r="DMT697" s="2"/>
      <c r="DMU697" s="2"/>
      <c r="DMV697" s="2"/>
      <c r="DMW697" s="2"/>
      <c r="DMX697" s="2"/>
      <c r="DMY697" s="2"/>
      <c r="DMZ697" s="2"/>
      <c r="DNA697" s="2"/>
      <c r="DNB697" s="2"/>
      <c r="DNC697" s="2"/>
      <c r="DND697" s="2"/>
      <c r="DNE697" s="2"/>
      <c r="DNF697" s="2"/>
      <c r="DNG697" s="2"/>
      <c r="DNH697" s="2"/>
      <c r="DNI697" s="2"/>
      <c r="DNJ697" s="2"/>
      <c r="DNK697" s="2"/>
      <c r="DNL697" s="2"/>
      <c r="DNM697" s="2"/>
      <c r="DNN697" s="2"/>
      <c r="DNO697" s="2"/>
      <c r="DNP697" s="2"/>
      <c r="DNQ697" s="2"/>
      <c r="DNR697" s="2"/>
      <c r="DNS697" s="2"/>
      <c r="DNT697" s="2"/>
      <c r="DNU697" s="2"/>
      <c r="DNV697" s="2"/>
      <c r="DNW697" s="2"/>
      <c r="DNX697" s="2"/>
      <c r="DNY697" s="2"/>
      <c r="DNZ697" s="2"/>
      <c r="DOA697" s="2"/>
      <c r="DOB697" s="2"/>
      <c r="DOC697" s="2"/>
      <c r="DOD697" s="2"/>
      <c r="DOE697" s="2"/>
      <c r="DOF697" s="2"/>
      <c r="DOG697" s="2"/>
      <c r="DOH697" s="2"/>
      <c r="DOI697" s="2"/>
      <c r="DOJ697" s="2"/>
      <c r="DOK697" s="2"/>
      <c r="DOL697" s="2"/>
      <c r="DOM697" s="2"/>
      <c r="DON697" s="2"/>
      <c r="DOO697" s="2"/>
      <c r="DOP697" s="2"/>
      <c r="DOQ697" s="2"/>
      <c r="DOR697" s="2"/>
      <c r="DOS697" s="2"/>
      <c r="DOT697" s="2"/>
      <c r="DOU697" s="2"/>
      <c r="DOV697" s="2"/>
      <c r="DOW697" s="2"/>
      <c r="DOX697" s="2"/>
      <c r="DOY697" s="2"/>
      <c r="DOZ697" s="2"/>
      <c r="DPA697" s="2"/>
      <c r="DPB697" s="2"/>
      <c r="DPC697" s="2"/>
      <c r="DPD697" s="2"/>
      <c r="DPE697" s="2"/>
      <c r="DPF697" s="2"/>
      <c r="DPG697" s="2"/>
      <c r="DPH697" s="2"/>
      <c r="DPI697" s="2"/>
      <c r="DPJ697" s="2"/>
      <c r="DPK697" s="2"/>
      <c r="DPL697" s="2"/>
      <c r="DPM697" s="2"/>
      <c r="DPN697" s="2"/>
      <c r="DPO697" s="2"/>
      <c r="DPP697" s="2"/>
      <c r="DPQ697" s="2"/>
      <c r="DPR697" s="2"/>
      <c r="DPS697" s="2"/>
      <c r="DPT697" s="2"/>
      <c r="DPU697" s="2"/>
      <c r="DPV697" s="2"/>
      <c r="DPW697" s="2"/>
      <c r="DPX697" s="2"/>
      <c r="DPY697" s="2"/>
      <c r="DPZ697" s="2"/>
      <c r="DQA697" s="2"/>
      <c r="DQB697" s="2"/>
      <c r="DQC697" s="2"/>
      <c r="DQD697" s="2"/>
      <c r="DQE697" s="2"/>
      <c r="DQF697" s="2"/>
      <c r="DQG697" s="2"/>
      <c r="DQH697" s="2"/>
      <c r="DQI697" s="2"/>
      <c r="DQJ697" s="2"/>
      <c r="DQK697" s="2"/>
      <c r="DQL697" s="2"/>
      <c r="DQM697" s="2"/>
      <c r="DQN697" s="2"/>
      <c r="DQO697" s="2"/>
      <c r="DQP697" s="2"/>
      <c r="DQQ697" s="2"/>
      <c r="DQR697" s="2"/>
      <c r="DQS697" s="2"/>
      <c r="DQT697" s="2"/>
      <c r="DQU697" s="2"/>
      <c r="DQV697" s="2"/>
      <c r="DQW697" s="2"/>
      <c r="DQX697" s="2"/>
      <c r="DQY697" s="2"/>
      <c r="DQZ697" s="2"/>
      <c r="DRA697" s="2"/>
      <c r="DRB697" s="2"/>
      <c r="DRC697" s="2"/>
      <c r="DRD697" s="2"/>
      <c r="DRE697" s="2"/>
      <c r="DRF697" s="2"/>
      <c r="DRG697" s="2"/>
      <c r="DRH697" s="2"/>
      <c r="DRI697" s="2"/>
      <c r="DRJ697" s="2"/>
      <c r="DRK697" s="2"/>
      <c r="DRL697" s="2"/>
      <c r="DRM697" s="2"/>
      <c r="DRN697" s="2"/>
      <c r="DRO697" s="2"/>
      <c r="DRP697" s="2"/>
      <c r="DRQ697" s="2"/>
      <c r="DRR697" s="2"/>
      <c r="DRS697" s="2"/>
      <c r="DRT697" s="2"/>
      <c r="DRU697" s="2"/>
      <c r="DRV697" s="2"/>
      <c r="DRW697" s="2"/>
      <c r="DRX697" s="2"/>
      <c r="DRY697" s="2"/>
      <c r="DRZ697" s="2"/>
      <c r="DSA697" s="2"/>
      <c r="DSB697" s="2"/>
      <c r="DSC697" s="2"/>
      <c r="DSD697" s="2"/>
      <c r="DSE697" s="2"/>
      <c r="DSF697" s="2"/>
      <c r="DSG697" s="2"/>
      <c r="DSH697" s="2"/>
      <c r="DSI697" s="2"/>
      <c r="DSJ697" s="2"/>
      <c r="DSK697" s="2"/>
      <c r="DSL697" s="2"/>
      <c r="DSM697" s="2"/>
      <c r="DSN697" s="2"/>
      <c r="DSO697" s="2"/>
      <c r="DSP697" s="2"/>
      <c r="DSQ697" s="2"/>
      <c r="DSR697" s="2"/>
      <c r="DSS697" s="2"/>
      <c r="DST697" s="2"/>
      <c r="DSU697" s="2"/>
      <c r="DSV697" s="2"/>
      <c r="DSW697" s="2"/>
      <c r="DSX697" s="2"/>
      <c r="DSY697" s="2"/>
      <c r="DSZ697" s="2"/>
      <c r="DTA697" s="2"/>
      <c r="DTB697" s="2"/>
      <c r="DTC697" s="2"/>
      <c r="DTD697" s="2"/>
      <c r="DTE697" s="2"/>
      <c r="DTF697" s="2"/>
      <c r="DTG697" s="2"/>
      <c r="DTH697" s="2"/>
      <c r="DTI697" s="2"/>
      <c r="DTJ697" s="2"/>
      <c r="DTK697" s="2"/>
      <c r="DTL697" s="2"/>
      <c r="DTM697" s="2"/>
      <c r="DTN697" s="2"/>
      <c r="DTO697" s="2"/>
      <c r="DTP697" s="2"/>
      <c r="DTQ697" s="2"/>
      <c r="DTR697" s="2"/>
      <c r="DTS697" s="2"/>
      <c r="DTT697" s="2"/>
      <c r="DTU697" s="2"/>
      <c r="DTV697" s="2"/>
      <c r="DTW697" s="2"/>
      <c r="DTX697" s="2"/>
      <c r="DTY697" s="2"/>
      <c r="DTZ697" s="2"/>
      <c r="DUA697" s="2"/>
      <c r="DUB697" s="2"/>
      <c r="DUC697" s="2"/>
      <c r="DUD697" s="2"/>
      <c r="DUE697" s="2"/>
      <c r="DUF697" s="2"/>
      <c r="DUG697" s="2"/>
      <c r="DUH697" s="2"/>
      <c r="DUI697" s="2"/>
      <c r="DUJ697" s="2"/>
      <c r="DUK697" s="2"/>
      <c r="DUL697" s="2"/>
      <c r="DUM697" s="2"/>
      <c r="DUN697" s="2"/>
      <c r="DUO697" s="2"/>
      <c r="DUP697" s="2"/>
      <c r="DUQ697" s="2"/>
      <c r="DUR697" s="2"/>
      <c r="DUS697" s="2"/>
      <c r="DUT697" s="2"/>
      <c r="DUU697" s="2"/>
      <c r="DUV697" s="2"/>
      <c r="DUW697" s="2"/>
      <c r="DUX697" s="2"/>
      <c r="DUY697" s="2"/>
      <c r="DUZ697" s="2"/>
      <c r="DVA697" s="2"/>
      <c r="DVB697" s="2"/>
      <c r="DVC697" s="2"/>
      <c r="DVD697" s="2"/>
      <c r="DVE697" s="2"/>
      <c r="DVF697" s="2"/>
      <c r="DVG697" s="2"/>
      <c r="DVH697" s="2"/>
      <c r="DVI697" s="2"/>
      <c r="DVJ697" s="2"/>
      <c r="DVK697" s="2"/>
      <c r="DVL697" s="2"/>
      <c r="DVM697" s="2"/>
      <c r="DVN697" s="2"/>
      <c r="DVO697" s="2"/>
      <c r="DVP697" s="2"/>
      <c r="DVQ697" s="2"/>
      <c r="DVR697" s="2"/>
      <c r="DVS697" s="2"/>
      <c r="DVT697" s="2"/>
      <c r="DVU697" s="2"/>
      <c r="DVV697" s="2"/>
      <c r="DVW697" s="2"/>
      <c r="DVX697" s="2"/>
      <c r="DVY697" s="2"/>
      <c r="DVZ697" s="2"/>
      <c r="DWA697" s="2"/>
      <c r="DWB697" s="2"/>
      <c r="DWC697" s="2"/>
      <c r="DWD697" s="2"/>
      <c r="DWE697" s="2"/>
      <c r="DWF697" s="2"/>
      <c r="DWG697" s="2"/>
      <c r="DWH697" s="2"/>
      <c r="DWI697" s="2"/>
      <c r="DWJ697" s="2"/>
      <c r="DWK697" s="2"/>
      <c r="DWL697" s="2"/>
      <c r="DWM697" s="2"/>
      <c r="DWN697" s="2"/>
      <c r="DWO697" s="2"/>
      <c r="DWP697" s="2"/>
      <c r="DWQ697" s="2"/>
      <c r="DWR697" s="2"/>
      <c r="DWS697" s="2"/>
      <c r="DWT697" s="2"/>
      <c r="DWU697" s="2"/>
      <c r="DWV697" s="2"/>
      <c r="DWW697" s="2"/>
      <c r="DWX697" s="2"/>
      <c r="DWY697" s="2"/>
      <c r="DWZ697" s="2"/>
      <c r="DXA697" s="2"/>
      <c r="DXB697" s="2"/>
      <c r="DXC697" s="2"/>
      <c r="DXD697" s="2"/>
      <c r="DXE697" s="2"/>
      <c r="DXF697" s="2"/>
      <c r="DXG697" s="2"/>
      <c r="DXH697" s="2"/>
      <c r="DXI697" s="2"/>
      <c r="DXJ697" s="2"/>
      <c r="DXK697" s="2"/>
      <c r="DXL697" s="2"/>
      <c r="DXM697" s="2"/>
      <c r="DXN697" s="2"/>
      <c r="DXO697" s="2"/>
      <c r="DXP697" s="2"/>
      <c r="DXQ697" s="2"/>
      <c r="DXR697" s="2"/>
      <c r="DXS697" s="2"/>
      <c r="DXT697" s="2"/>
      <c r="DXU697" s="2"/>
      <c r="DXV697" s="2"/>
      <c r="DXW697" s="2"/>
      <c r="DXX697" s="2"/>
      <c r="DXY697" s="2"/>
      <c r="DXZ697" s="2"/>
      <c r="DYA697" s="2"/>
      <c r="DYB697" s="2"/>
      <c r="DYC697" s="2"/>
      <c r="DYD697" s="2"/>
      <c r="DYE697" s="2"/>
      <c r="DYF697" s="2"/>
      <c r="DYG697" s="2"/>
      <c r="DYH697" s="2"/>
      <c r="DYI697" s="2"/>
      <c r="DYJ697" s="2"/>
      <c r="DYK697" s="2"/>
      <c r="DYL697" s="2"/>
      <c r="DYM697" s="2"/>
      <c r="DYN697" s="2"/>
      <c r="DYO697" s="2"/>
      <c r="DYP697" s="2"/>
      <c r="DYQ697" s="2"/>
      <c r="DYR697" s="2"/>
      <c r="DYS697" s="2"/>
      <c r="DYT697" s="2"/>
      <c r="DYU697" s="2"/>
      <c r="DYV697" s="2"/>
      <c r="DYW697" s="2"/>
      <c r="DYX697" s="2"/>
      <c r="DYY697" s="2"/>
      <c r="DYZ697" s="2"/>
      <c r="DZA697" s="2"/>
      <c r="DZB697" s="2"/>
      <c r="DZC697" s="2"/>
      <c r="DZD697" s="2"/>
      <c r="DZE697" s="2"/>
      <c r="DZF697" s="2"/>
      <c r="DZG697" s="2"/>
      <c r="DZH697" s="2"/>
      <c r="DZI697" s="2"/>
      <c r="DZJ697" s="2"/>
      <c r="DZK697" s="2"/>
      <c r="DZL697" s="2"/>
      <c r="DZM697" s="2"/>
      <c r="DZN697" s="2"/>
      <c r="DZO697" s="2"/>
      <c r="DZP697" s="2"/>
      <c r="DZQ697" s="2"/>
      <c r="DZR697" s="2"/>
      <c r="DZS697" s="2"/>
      <c r="DZT697" s="2"/>
      <c r="DZU697" s="2"/>
      <c r="DZV697" s="2"/>
      <c r="DZW697" s="2"/>
      <c r="DZX697" s="2"/>
      <c r="DZY697" s="2"/>
      <c r="DZZ697" s="2"/>
      <c r="EAA697" s="2"/>
      <c r="EAB697" s="2"/>
      <c r="EAC697" s="2"/>
      <c r="EAD697" s="2"/>
      <c r="EAE697" s="2"/>
      <c r="EAF697" s="2"/>
      <c r="EAG697" s="2"/>
      <c r="EAH697" s="2"/>
      <c r="EAI697" s="2"/>
      <c r="EAJ697" s="2"/>
      <c r="EAK697" s="2"/>
      <c r="EAL697" s="2"/>
      <c r="EAM697" s="2"/>
      <c r="EAN697" s="2"/>
      <c r="EAO697" s="2"/>
      <c r="EAP697" s="2"/>
      <c r="EAQ697" s="2"/>
      <c r="EAR697" s="2"/>
      <c r="EAS697" s="2"/>
      <c r="EAT697" s="2"/>
      <c r="EAU697" s="2"/>
      <c r="EAV697" s="2"/>
      <c r="EAW697" s="2"/>
      <c r="EAX697" s="2"/>
      <c r="EAY697" s="2"/>
      <c r="EAZ697" s="2"/>
      <c r="EBA697" s="2"/>
      <c r="EBB697" s="2"/>
      <c r="EBC697" s="2"/>
      <c r="EBD697" s="2"/>
      <c r="EBE697" s="2"/>
      <c r="EBF697" s="2"/>
      <c r="EBG697" s="2"/>
      <c r="EBH697" s="2"/>
      <c r="EBI697" s="2"/>
      <c r="EBJ697" s="2"/>
      <c r="EBK697" s="2"/>
      <c r="EBL697" s="2"/>
      <c r="EBM697" s="2"/>
      <c r="EBN697" s="2"/>
      <c r="EBO697" s="2"/>
      <c r="EBP697" s="2"/>
      <c r="EBQ697" s="2"/>
      <c r="EBR697" s="2"/>
      <c r="EBS697" s="2"/>
      <c r="EBT697" s="2"/>
      <c r="EBU697" s="2"/>
      <c r="EBV697" s="2"/>
      <c r="EBW697" s="2"/>
      <c r="EBX697" s="2"/>
      <c r="EBY697" s="2"/>
      <c r="EBZ697" s="2"/>
      <c r="ECA697" s="2"/>
      <c r="ECB697" s="2"/>
      <c r="ECC697" s="2"/>
      <c r="ECD697" s="2"/>
      <c r="ECE697" s="2"/>
      <c r="ECF697" s="2"/>
      <c r="ECG697" s="2"/>
      <c r="ECH697" s="2"/>
      <c r="ECI697" s="2"/>
      <c r="ECJ697" s="2"/>
      <c r="ECK697" s="2"/>
      <c r="ECL697" s="2"/>
      <c r="ECM697" s="2"/>
      <c r="ECN697" s="2"/>
      <c r="ECO697" s="2"/>
      <c r="ECP697" s="2"/>
      <c r="ECQ697" s="2"/>
      <c r="ECR697" s="2"/>
      <c r="ECS697" s="2"/>
      <c r="ECT697" s="2"/>
      <c r="ECU697" s="2"/>
      <c r="ECV697" s="2"/>
      <c r="ECW697" s="2"/>
      <c r="ECX697" s="2"/>
      <c r="ECY697" s="2"/>
      <c r="ECZ697" s="2"/>
      <c r="EDA697" s="2"/>
      <c r="EDB697" s="2"/>
      <c r="EDC697" s="2"/>
      <c r="EDD697" s="2"/>
      <c r="EDE697" s="2"/>
      <c r="EDF697" s="2"/>
      <c r="EDG697" s="2"/>
      <c r="EDH697" s="2"/>
      <c r="EDI697" s="2"/>
      <c r="EDJ697" s="2"/>
      <c r="EDK697" s="2"/>
      <c r="EDL697" s="2"/>
      <c r="EDM697" s="2"/>
      <c r="EDN697" s="2"/>
      <c r="EDO697" s="2"/>
      <c r="EDP697" s="2"/>
      <c r="EDQ697" s="2"/>
      <c r="EDR697" s="2"/>
      <c r="EDS697" s="2"/>
      <c r="EDT697" s="2"/>
      <c r="EDU697" s="2"/>
      <c r="EDV697" s="2"/>
      <c r="EDW697" s="2"/>
      <c r="EDX697" s="2"/>
      <c r="EDY697" s="2"/>
      <c r="EDZ697" s="2"/>
      <c r="EEA697" s="2"/>
      <c r="EEB697" s="2"/>
      <c r="EEC697" s="2"/>
      <c r="EED697" s="2"/>
      <c r="EEE697" s="2"/>
      <c r="EEF697" s="2"/>
      <c r="EEG697" s="2"/>
      <c r="EEH697" s="2"/>
      <c r="EEI697" s="2"/>
      <c r="EEJ697" s="2"/>
      <c r="EEK697" s="2"/>
      <c r="EEL697" s="2"/>
      <c r="EEM697" s="2"/>
      <c r="EEN697" s="2"/>
      <c r="EEO697" s="2"/>
      <c r="EEP697" s="2"/>
      <c r="EEQ697" s="2"/>
      <c r="EER697" s="2"/>
      <c r="EES697" s="2"/>
      <c r="EET697" s="2"/>
      <c r="EEU697" s="2"/>
      <c r="EEV697" s="2"/>
      <c r="EEW697" s="2"/>
      <c r="EEX697" s="2"/>
      <c r="EEY697" s="2"/>
      <c r="EEZ697" s="2"/>
      <c r="EFA697" s="2"/>
      <c r="EFB697" s="2"/>
      <c r="EFC697" s="2"/>
      <c r="EFD697" s="2"/>
      <c r="EFE697" s="2"/>
      <c r="EFF697" s="2"/>
      <c r="EFG697" s="2"/>
      <c r="EFH697" s="2"/>
      <c r="EFI697" s="2"/>
      <c r="EFJ697" s="2"/>
      <c r="EFK697" s="2"/>
      <c r="EFL697" s="2"/>
      <c r="EFM697" s="2"/>
      <c r="EFN697" s="2"/>
      <c r="EFO697" s="2"/>
      <c r="EFP697" s="2"/>
      <c r="EFQ697" s="2"/>
      <c r="EFR697" s="2"/>
      <c r="EFS697" s="2"/>
      <c r="EFT697" s="2"/>
      <c r="EFU697" s="2"/>
      <c r="EFV697" s="2"/>
      <c r="EFW697" s="2"/>
      <c r="EFX697" s="2"/>
      <c r="EFY697" s="2"/>
      <c r="EFZ697" s="2"/>
      <c r="EGA697" s="2"/>
      <c r="EGB697" s="2"/>
      <c r="EGC697" s="2"/>
      <c r="EGD697" s="2"/>
      <c r="EGE697" s="2"/>
      <c r="EGF697" s="2"/>
      <c r="EGG697" s="2"/>
      <c r="EGH697" s="2"/>
      <c r="EGI697" s="2"/>
      <c r="EGJ697" s="2"/>
      <c r="EGK697" s="2"/>
      <c r="EGL697" s="2"/>
      <c r="EGM697" s="2"/>
      <c r="EGN697" s="2"/>
      <c r="EGO697" s="2"/>
      <c r="EGP697" s="2"/>
      <c r="EGQ697" s="2"/>
      <c r="EGR697" s="2"/>
      <c r="EGS697" s="2"/>
      <c r="EGT697" s="2"/>
      <c r="EGU697" s="2"/>
      <c r="EGV697" s="2"/>
      <c r="EGW697" s="2"/>
      <c r="EGX697" s="2"/>
      <c r="EGY697" s="2"/>
      <c r="EGZ697" s="2"/>
      <c r="EHA697" s="2"/>
      <c r="EHB697" s="2"/>
      <c r="EHC697" s="2"/>
      <c r="EHD697" s="2"/>
      <c r="EHE697" s="2"/>
      <c r="EHF697" s="2"/>
      <c r="EHG697" s="2"/>
      <c r="EHH697" s="2"/>
      <c r="EHI697" s="2"/>
      <c r="EHJ697" s="2"/>
      <c r="EHK697" s="2"/>
      <c r="EHL697" s="2"/>
      <c r="EHM697" s="2"/>
      <c r="EHN697" s="2"/>
      <c r="EHO697" s="2"/>
      <c r="EHP697" s="2"/>
      <c r="EHQ697" s="2"/>
      <c r="EHR697" s="2"/>
      <c r="EHS697" s="2"/>
      <c r="EHT697" s="2"/>
      <c r="EHU697" s="2"/>
      <c r="EHV697" s="2"/>
      <c r="EHW697" s="2"/>
      <c r="EHX697" s="2"/>
      <c r="EHY697" s="2"/>
      <c r="EHZ697" s="2"/>
      <c r="EIA697" s="2"/>
      <c r="EIB697" s="2"/>
      <c r="EIC697" s="2"/>
      <c r="EID697" s="2"/>
      <c r="EIE697" s="2"/>
      <c r="EIF697" s="2"/>
      <c r="EIG697" s="2"/>
      <c r="EIH697" s="2"/>
      <c r="EII697" s="2"/>
      <c r="EIJ697" s="2"/>
      <c r="EIK697" s="2"/>
      <c r="EIL697" s="2"/>
      <c r="EIM697" s="2"/>
      <c r="EIN697" s="2"/>
      <c r="EIO697" s="2"/>
      <c r="EIP697" s="2"/>
      <c r="EIQ697" s="2"/>
      <c r="EIR697" s="2"/>
      <c r="EIS697" s="2"/>
      <c r="EIT697" s="2"/>
      <c r="EIU697" s="2"/>
      <c r="EIV697" s="2"/>
      <c r="EIW697" s="2"/>
      <c r="EIX697" s="2"/>
      <c r="EIY697" s="2"/>
      <c r="EIZ697" s="2"/>
      <c r="EJA697" s="2"/>
      <c r="EJB697" s="2"/>
      <c r="EJC697" s="2"/>
      <c r="EJD697" s="2"/>
      <c r="EJE697" s="2"/>
      <c r="EJF697" s="2"/>
      <c r="EJG697" s="2"/>
      <c r="EJH697" s="2"/>
      <c r="EJI697" s="2"/>
      <c r="EJJ697" s="2"/>
      <c r="EJK697" s="2"/>
      <c r="EJL697" s="2"/>
      <c r="EJM697" s="2"/>
      <c r="EJN697" s="2"/>
      <c r="EJO697" s="2"/>
      <c r="EJP697" s="2"/>
      <c r="EJQ697" s="2"/>
      <c r="EJR697" s="2"/>
      <c r="EJS697" s="2"/>
      <c r="EJT697" s="2"/>
      <c r="EJU697" s="2"/>
      <c r="EJV697" s="2"/>
      <c r="EJW697" s="2"/>
      <c r="EJX697" s="2"/>
      <c r="EJY697" s="2"/>
      <c r="EJZ697" s="2"/>
      <c r="EKA697" s="2"/>
      <c r="EKB697" s="2"/>
      <c r="EKC697" s="2"/>
      <c r="EKD697" s="2"/>
      <c r="EKE697" s="2"/>
      <c r="EKF697" s="2"/>
      <c r="EKG697" s="2"/>
      <c r="EKH697" s="2"/>
      <c r="EKI697" s="2"/>
      <c r="EKJ697" s="2"/>
      <c r="EKK697" s="2"/>
      <c r="EKL697" s="2"/>
      <c r="EKM697" s="2"/>
      <c r="EKN697" s="2"/>
      <c r="EKO697" s="2"/>
      <c r="EKP697" s="2"/>
      <c r="EKQ697" s="2"/>
      <c r="EKR697" s="2"/>
      <c r="EKS697" s="2"/>
      <c r="EKT697" s="2"/>
      <c r="EKU697" s="2"/>
      <c r="EKV697" s="2"/>
      <c r="EKW697" s="2"/>
      <c r="EKX697" s="2"/>
      <c r="EKY697" s="2"/>
      <c r="EKZ697" s="2"/>
      <c r="ELA697" s="2"/>
      <c r="ELB697" s="2"/>
      <c r="ELC697" s="2"/>
      <c r="ELD697" s="2"/>
      <c r="ELE697" s="2"/>
      <c r="ELF697" s="2"/>
      <c r="ELG697" s="2"/>
      <c r="ELH697" s="2"/>
      <c r="ELI697" s="2"/>
      <c r="ELJ697" s="2"/>
      <c r="ELK697" s="2"/>
      <c r="ELL697" s="2"/>
      <c r="ELM697" s="2"/>
      <c r="ELN697" s="2"/>
      <c r="ELO697" s="2"/>
      <c r="ELP697" s="2"/>
      <c r="ELQ697" s="2"/>
      <c r="ELR697" s="2"/>
      <c r="ELS697" s="2"/>
      <c r="ELT697" s="2"/>
      <c r="ELU697" s="2"/>
      <c r="ELV697" s="2"/>
      <c r="ELW697" s="2"/>
      <c r="ELX697" s="2"/>
      <c r="ELY697" s="2"/>
      <c r="ELZ697" s="2"/>
      <c r="EMA697" s="2"/>
      <c r="EMB697" s="2"/>
      <c r="EMC697" s="2"/>
      <c r="EMD697" s="2"/>
      <c r="EME697" s="2"/>
      <c r="EMF697" s="2"/>
      <c r="EMG697" s="2"/>
      <c r="EMH697" s="2"/>
      <c r="EMI697" s="2"/>
      <c r="EMJ697" s="2"/>
      <c r="EMK697" s="2"/>
      <c r="EML697" s="2"/>
      <c r="EMM697" s="2"/>
      <c r="EMN697" s="2"/>
      <c r="EMO697" s="2"/>
      <c r="EMP697" s="2"/>
      <c r="EMQ697" s="2"/>
      <c r="EMR697" s="2"/>
      <c r="EMS697" s="2"/>
      <c r="EMT697" s="2"/>
      <c r="EMU697" s="2"/>
      <c r="EMV697" s="2"/>
      <c r="EMW697" s="2"/>
      <c r="EMX697" s="2"/>
      <c r="EMY697" s="2"/>
      <c r="EMZ697" s="2"/>
      <c r="ENA697" s="2"/>
      <c r="ENB697" s="2"/>
      <c r="ENC697" s="2"/>
      <c r="END697" s="2"/>
      <c r="ENE697" s="2"/>
      <c r="ENF697" s="2"/>
      <c r="ENG697" s="2"/>
      <c r="ENH697" s="2"/>
      <c r="ENI697" s="2"/>
      <c r="ENJ697" s="2"/>
      <c r="ENK697" s="2"/>
      <c r="ENL697" s="2"/>
      <c r="ENM697" s="2"/>
      <c r="ENN697" s="2"/>
      <c r="ENO697" s="2"/>
      <c r="ENP697" s="2"/>
      <c r="ENQ697" s="2"/>
      <c r="ENR697" s="2"/>
      <c r="ENS697" s="2"/>
      <c r="ENT697" s="2"/>
      <c r="ENU697" s="2"/>
      <c r="ENV697" s="2"/>
      <c r="ENW697" s="2"/>
      <c r="ENX697" s="2"/>
      <c r="ENY697" s="2"/>
      <c r="ENZ697" s="2"/>
      <c r="EOA697" s="2"/>
      <c r="EOB697" s="2"/>
      <c r="EOC697" s="2"/>
      <c r="EOD697" s="2"/>
      <c r="EOE697" s="2"/>
      <c r="EOF697" s="2"/>
      <c r="EOG697" s="2"/>
      <c r="EOH697" s="2"/>
      <c r="EOI697" s="2"/>
      <c r="EOJ697" s="2"/>
      <c r="EOK697" s="2"/>
      <c r="EOL697" s="2"/>
      <c r="EOM697" s="2"/>
      <c r="EON697" s="2"/>
      <c r="EOO697" s="2"/>
      <c r="EOP697" s="2"/>
      <c r="EOQ697" s="2"/>
      <c r="EOR697" s="2"/>
      <c r="EOS697" s="2"/>
      <c r="EOT697" s="2"/>
      <c r="EOU697" s="2"/>
      <c r="EOV697" s="2"/>
      <c r="EOW697" s="2"/>
      <c r="EOX697" s="2"/>
      <c r="EOY697" s="2"/>
      <c r="EOZ697" s="2"/>
      <c r="EPA697" s="2"/>
      <c r="EPB697" s="2"/>
      <c r="EPC697" s="2"/>
      <c r="EPD697" s="2"/>
      <c r="EPE697" s="2"/>
      <c r="EPF697" s="2"/>
      <c r="EPG697" s="2"/>
      <c r="EPH697" s="2"/>
      <c r="EPI697" s="2"/>
      <c r="EPJ697" s="2"/>
      <c r="EPK697" s="2"/>
      <c r="EPL697" s="2"/>
      <c r="EPM697" s="2"/>
      <c r="EPN697" s="2"/>
      <c r="EPO697" s="2"/>
      <c r="EPP697" s="2"/>
      <c r="EPQ697" s="2"/>
      <c r="EPR697" s="2"/>
      <c r="EPS697" s="2"/>
      <c r="EPT697" s="2"/>
      <c r="EPU697" s="2"/>
      <c r="EPV697" s="2"/>
      <c r="EPW697" s="2"/>
      <c r="EPX697" s="2"/>
      <c r="EPY697" s="2"/>
      <c r="EPZ697" s="2"/>
      <c r="EQA697" s="2"/>
      <c r="EQB697" s="2"/>
      <c r="EQC697" s="2"/>
      <c r="EQD697" s="2"/>
      <c r="EQE697" s="2"/>
      <c r="EQF697" s="2"/>
      <c r="EQG697" s="2"/>
      <c r="EQH697" s="2"/>
      <c r="EQI697" s="2"/>
      <c r="EQJ697" s="2"/>
      <c r="EQK697" s="2"/>
      <c r="EQL697" s="2"/>
      <c r="EQM697" s="2"/>
      <c r="EQN697" s="2"/>
      <c r="EQO697" s="2"/>
      <c r="EQP697" s="2"/>
      <c r="EQQ697" s="2"/>
      <c r="EQR697" s="2"/>
      <c r="EQS697" s="2"/>
      <c r="EQT697" s="2"/>
      <c r="EQU697" s="2"/>
      <c r="EQV697" s="2"/>
      <c r="EQW697" s="2"/>
      <c r="EQX697" s="2"/>
      <c r="EQY697" s="2"/>
      <c r="EQZ697" s="2"/>
      <c r="ERA697" s="2"/>
      <c r="ERB697" s="2"/>
      <c r="ERC697" s="2"/>
      <c r="ERD697" s="2"/>
      <c r="ERE697" s="2"/>
      <c r="ERF697" s="2"/>
      <c r="ERG697" s="2"/>
      <c r="ERH697" s="2"/>
      <c r="ERI697" s="2"/>
      <c r="ERJ697" s="2"/>
      <c r="ERK697" s="2"/>
      <c r="ERL697" s="2"/>
      <c r="ERM697" s="2"/>
      <c r="ERN697" s="2"/>
      <c r="ERO697" s="2"/>
      <c r="ERP697" s="2"/>
      <c r="ERQ697" s="2"/>
      <c r="ERR697" s="2"/>
      <c r="ERS697" s="2"/>
      <c r="ERT697" s="2"/>
      <c r="ERU697" s="2"/>
      <c r="ERV697" s="2"/>
      <c r="ERW697" s="2"/>
      <c r="ERX697" s="2"/>
      <c r="ERY697" s="2"/>
      <c r="ERZ697" s="2"/>
      <c r="ESA697" s="2"/>
      <c r="ESB697" s="2"/>
      <c r="ESC697" s="2"/>
      <c r="ESD697" s="2"/>
      <c r="ESE697" s="2"/>
      <c r="ESF697" s="2"/>
      <c r="ESG697" s="2"/>
      <c r="ESH697" s="2"/>
      <c r="ESI697" s="2"/>
      <c r="ESJ697" s="2"/>
      <c r="ESK697" s="2"/>
      <c r="ESL697" s="2"/>
      <c r="ESM697" s="2"/>
      <c r="ESN697" s="2"/>
      <c r="ESO697" s="2"/>
      <c r="ESP697" s="2"/>
      <c r="ESQ697" s="2"/>
      <c r="ESR697" s="2"/>
      <c r="ESS697" s="2"/>
      <c r="EST697" s="2"/>
      <c r="ESU697" s="2"/>
      <c r="ESV697" s="2"/>
      <c r="ESW697" s="2"/>
      <c r="ESX697" s="2"/>
      <c r="ESY697" s="2"/>
      <c r="ESZ697" s="2"/>
      <c r="ETA697" s="2"/>
      <c r="ETB697" s="2"/>
      <c r="ETC697" s="2"/>
      <c r="ETD697" s="2"/>
      <c r="ETE697" s="2"/>
      <c r="ETF697" s="2"/>
      <c r="ETG697" s="2"/>
      <c r="ETH697" s="2"/>
      <c r="ETI697" s="2"/>
      <c r="ETJ697" s="2"/>
      <c r="ETK697" s="2"/>
      <c r="ETL697" s="2"/>
      <c r="ETM697" s="2"/>
      <c r="ETN697" s="2"/>
      <c r="ETO697" s="2"/>
      <c r="ETP697" s="2"/>
      <c r="ETQ697" s="2"/>
      <c r="ETR697" s="2"/>
      <c r="ETS697" s="2"/>
      <c r="ETT697" s="2"/>
      <c r="ETU697" s="2"/>
      <c r="ETV697" s="2"/>
      <c r="ETW697" s="2"/>
      <c r="ETX697" s="2"/>
      <c r="ETY697" s="2"/>
      <c r="ETZ697" s="2"/>
      <c r="EUA697" s="2"/>
      <c r="EUB697" s="2"/>
      <c r="EUC697" s="2"/>
      <c r="EUD697" s="2"/>
      <c r="EUE697" s="2"/>
      <c r="EUF697" s="2"/>
      <c r="EUG697" s="2"/>
      <c r="EUH697" s="2"/>
      <c r="EUI697" s="2"/>
      <c r="EUJ697" s="2"/>
      <c r="EUK697" s="2"/>
      <c r="EUL697" s="2"/>
      <c r="EUM697" s="2"/>
      <c r="EUN697" s="2"/>
      <c r="EUO697" s="2"/>
      <c r="EUP697" s="2"/>
      <c r="EUQ697" s="2"/>
      <c r="EUR697" s="2"/>
      <c r="EUS697" s="2"/>
      <c r="EUT697" s="2"/>
      <c r="EUU697" s="2"/>
      <c r="EUV697" s="2"/>
      <c r="EUW697" s="2"/>
      <c r="EUX697" s="2"/>
      <c r="EUY697" s="2"/>
      <c r="EUZ697" s="2"/>
      <c r="EVA697" s="2"/>
      <c r="EVB697" s="2"/>
      <c r="EVC697" s="2"/>
      <c r="EVD697" s="2"/>
      <c r="EVE697" s="2"/>
      <c r="EVF697" s="2"/>
      <c r="EVG697" s="2"/>
      <c r="EVH697" s="2"/>
      <c r="EVI697" s="2"/>
      <c r="EVJ697" s="2"/>
      <c r="EVK697" s="2"/>
      <c r="EVL697" s="2"/>
      <c r="EVM697" s="2"/>
      <c r="EVN697" s="2"/>
      <c r="EVO697" s="2"/>
      <c r="EVP697" s="2"/>
      <c r="EVQ697" s="2"/>
      <c r="EVR697" s="2"/>
      <c r="EVS697" s="2"/>
      <c r="EVT697" s="2"/>
      <c r="EVU697" s="2"/>
      <c r="EVV697" s="2"/>
      <c r="EVW697" s="2"/>
      <c r="EVX697" s="2"/>
      <c r="EVY697" s="2"/>
      <c r="EVZ697" s="2"/>
      <c r="EWA697" s="2"/>
      <c r="EWB697" s="2"/>
      <c r="EWC697" s="2"/>
      <c r="EWD697" s="2"/>
      <c r="EWE697" s="2"/>
      <c r="EWF697" s="2"/>
      <c r="EWG697" s="2"/>
      <c r="EWH697" s="2"/>
      <c r="EWI697" s="2"/>
      <c r="EWJ697" s="2"/>
      <c r="EWK697" s="2"/>
      <c r="EWL697" s="2"/>
      <c r="EWM697" s="2"/>
      <c r="EWN697" s="2"/>
      <c r="EWO697" s="2"/>
      <c r="EWP697" s="2"/>
      <c r="EWQ697" s="2"/>
      <c r="EWR697" s="2"/>
      <c r="EWS697" s="2"/>
      <c r="EWT697" s="2"/>
      <c r="EWU697" s="2"/>
      <c r="EWV697" s="2"/>
      <c r="EWW697" s="2"/>
      <c r="EWX697" s="2"/>
      <c r="EWY697" s="2"/>
      <c r="EWZ697" s="2"/>
      <c r="EXA697" s="2"/>
      <c r="EXB697" s="2"/>
      <c r="EXC697" s="2"/>
      <c r="EXD697" s="2"/>
      <c r="EXE697" s="2"/>
      <c r="EXF697" s="2"/>
      <c r="EXG697" s="2"/>
      <c r="EXH697" s="2"/>
      <c r="EXI697" s="2"/>
      <c r="EXJ697" s="2"/>
      <c r="EXK697" s="2"/>
      <c r="EXL697" s="2"/>
      <c r="EXM697" s="2"/>
      <c r="EXN697" s="2"/>
      <c r="EXO697" s="2"/>
      <c r="EXP697" s="2"/>
      <c r="EXQ697" s="2"/>
      <c r="EXR697" s="2"/>
      <c r="EXS697" s="2"/>
      <c r="EXT697" s="2"/>
      <c r="EXU697" s="2"/>
      <c r="EXV697" s="2"/>
      <c r="EXW697" s="2"/>
      <c r="EXX697" s="2"/>
      <c r="EXY697" s="2"/>
      <c r="EXZ697" s="2"/>
      <c r="EYA697" s="2"/>
      <c r="EYB697" s="2"/>
      <c r="EYC697" s="2"/>
      <c r="EYD697" s="2"/>
      <c r="EYE697" s="2"/>
      <c r="EYF697" s="2"/>
      <c r="EYG697" s="2"/>
      <c r="EYH697" s="2"/>
      <c r="EYI697" s="2"/>
      <c r="EYJ697" s="2"/>
      <c r="EYK697" s="2"/>
      <c r="EYL697" s="2"/>
      <c r="EYM697" s="2"/>
      <c r="EYN697" s="2"/>
      <c r="EYO697" s="2"/>
      <c r="EYP697" s="2"/>
      <c r="EYQ697" s="2"/>
      <c r="EYR697" s="2"/>
      <c r="EYS697" s="2"/>
      <c r="EYT697" s="2"/>
      <c r="EYU697" s="2"/>
      <c r="EYV697" s="2"/>
      <c r="EYW697" s="2"/>
      <c r="EYX697" s="2"/>
      <c r="EYY697" s="2"/>
      <c r="EYZ697" s="2"/>
      <c r="EZA697" s="2"/>
      <c r="EZB697" s="2"/>
      <c r="EZC697" s="2"/>
      <c r="EZD697" s="2"/>
      <c r="EZE697" s="2"/>
      <c r="EZF697" s="2"/>
      <c r="EZG697" s="2"/>
      <c r="EZH697" s="2"/>
      <c r="EZI697" s="2"/>
      <c r="EZJ697" s="2"/>
      <c r="EZK697" s="2"/>
      <c r="EZL697" s="2"/>
      <c r="EZM697" s="2"/>
      <c r="EZN697" s="2"/>
      <c r="EZO697" s="2"/>
      <c r="EZP697" s="2"/>
      <c r="EZQ697" s="2"/>
      <c r="EZR697" s="2"/>
      <c r="EZS697" s="2"/>
      <c r="EZT697" s="2"/>
      <c r="EZU697" s="2"/>
      <c r="EZV697" s="2"/>
      <c r="EZW697" s="2"/>
      <c r="EZX697" s="2"/>
      <c r="EZY697" s="2"/>
      <c r="EZZ697" s="2"/>
      <c r="FAA697" s="2"/>
      <c r="FAB697" s="2"/>
      <c r="FAC697" s="2"/>
      <c r="FAD697" s="2"/>
      <c r="FAE697" s="2"/>
      <c r="FAF697" s="2"/>
      <c r="FAG697" s="2"/>
      <c r="FAH697" s="2"/>
      <c r="FAI697" s="2"/>
      <c r="FAJ697" s="2"/>
      <c r="FAK697" s="2"/>
      <c r="FAL697" s="2"/>
      <c r="FAM697" s="2"/>
      <c r="FAN697" s="2"/>
      <c r="FAO697" s="2"/>
      <c r="FAP697" s="2"/>
      <c r="FAQ697" s="2"/>
      <c r="FAR697" s="2"/>
      <c r="FAS697" s="2"/>
      <c r="FAT697" s="2"/>
      <c r="FAU697" s="2"/>
      <c r="FAV697" s="2"/>
      <c r="FAW697" s="2"/>
      <c r="FAX697" s="2"/>
      <c r="FAY697" s="2"/>
      <c r="FAZ697" s="2"/>
      <c r="FBA697" s="2"/>
      <c r="FBB697" s="2"/>
      <c r="FBC697" s="2"/>
      <c r="FBD697" s="2"/>
      <c r="FBE697" s="2"/>
      <c r="FBF697" s="2"/>
      <c r="FBG697" s="2"/>
      <c r="FBH697" s="2"/>
      <c r="FBI697" s="2"/>
      <c r="FBJ697" s="2"/>
      <c r="FBK697" s="2"/>
      <c r="FBL697" s="2"/>
      <c r="FBM697" s="2"/>
      <c r="FBN697" s="2"/>
      <c r="FBO697" s="2"/>
      <c r="FBP697" s="2"/>
      <c r="FBQ697" s="2"/>
      <c r="FBR697" s="2"/>
      <c r="FBS697" s="2"/>
      <c r="FBT697" s="2"/>
      <c r="FBU697" s="2"/>
      <c r="FBV697" s="2"/>
      <c r="FBW697" s="2"/>
      <c r="FBX697" s="2"/>
      <c r="FBY697" s="2"/>
      <c r="FBZ697" s="2"/>
      <c r="FCA697" s="2"/>
      <c r="FCB697" s="2"/>
      <c r="FCC697" s="2"/>
      <c r="FCD697" s="2"/>
      <c r="FCE697" s="2"/>
      <c r="FCF697" s="2"/>
      <c r="FCG697" s="2"/>
      <c r="FCH697" s="2"/>
      <c r="FCI697" s="2"/>
      <c r="FCJ697" s="2"/>
      <c r="FCK697" s="2"/>
      <c r="FCL697" s="2"/>
      <c r="FCM697" s="2"/>
      <c r="FCN697" s="2"/>
      <c r="FCO697" s="2"/>
      <c r="FCP697" s="2"/>
      <c r="FCQ697" s="2"/>
      <c r="FCR697" s="2"/>
      <c r="FCS697" s="2"/>
      <c r="FCT697" s="2"/>
      <c r="FCU697" s="2"/>
      <c r="FCV697" s="2"/>
      <c r="FCW697" s="2"/>
      <c r="FCX697" s="2"/>
      <c r="FCY697" s="2"/>
      <c r="FCZ697" s="2"/>
      <c r="FDA697" s="2"/>
      <c r="FDB697" s="2"/>
      <c r="FDC697" s="2"/>
      <c r="FDD697" s="2"/>
      <c r="FDE697" s="2"/>
      <c r="FDF697" s="2"/>
      <c r="FDG697" s="2"/>
      <c r="FDH697" s="2"/>
      <c r="FDI697" s="2"/>
      <c r="FDJ697" s="2"/>
      <c r="FDK697" s="2"/>
      <c r="FDL697" s="2"/>
      <c r="FDM697" s="2"/>
      <c r="FDN697" s="2"/>
      <c r="FDO697" s="2"/>
      <c r="FDP697" s="2"/>
      <c r="FDQ697" s="2"/>
      <c r="FDR697" s="2"/>
      <c r="FDS697" s="2"/>
      <c r="FDT697" s="2"/>
      <c r="FDU697" s="2"/>
      <c r="FDV697" s="2"/>
      <c r="FDW697" s="2"/>
      <c r="FDX697" s="2"/>
      <c r="FDY697" s="2"/>
      <c r="FDZ697" s="2"/>
      <c r="FEA697" s="2"/>
      <c r="FEB697" s="2"/>
      <c r="FEC697" s="2"/>
      <c r="FED697" s="2"/>
      <c r="FEE697" s="2"/>
      <c r="FEF697" s="2"/>
      <c r="FEG697" s="2"/>
      <c r="FEH697" s="2"/>
      <c r="FEI697" s="2"/>
      <c r="FEJ697" s="2"/>
      <c r="FEK697" s="2"/>
      <c r="FEL697" s="2"/>
      <c r="FEM697" s="2"/>
      <c r="FEN697" s="2"/>
      <c r="FEO697" s="2"/>
      <c r="FEP697" s="2"/>
      <c r="FEQ697" s="2"/>
      <c r="FER697" s="2"/>
      <c r="FES697" s="2"/>
      <c r="FET697" s="2"/>
      <c r="FEU697" s="2"/>
      <c r="FEV697" s="2"/>
      <c r="FEW697" s="2"/>
      <c r="FEX697" s="2"/>
      <c r="FEY697" s="2"/>
      <c r="FEZ697" s="2"/>
      <c r="FFA697" s="2"/>
      <c r="FFB697" s="2"/>
      <c r="FFC697" s="2"/>
      <c r="FFD697" s="2"/>
      <c r="FFE697" s="2"/>
      <c r="FFF697" s="2"/>
      <c r="FFG697" s="2"/>
      <c r="FFH697" s="2"/>
      <c r="FFI697" s="2"/>
      <c r="FFJ697" s="2"/>
      <c r="FFK697" s="2"/>
      <c r="FFL697" s="2"/>
      <c r="FFM697" s="2"/>
      <c r="FFN697" s="2"/>
      <c r="FFO697" s="2"/>
      <c r="FFP697" s="2"/>
      <c r="FFQ697" s="2"/>
      <c r="FFR697" s="2"/>
      <c r="FFS697" s="2"/>
      <c r="FFT697" s="2"/>
      <c r="FFU697" s="2"/>
      <c r="FFV697" s="2"/>
      <c r="FFW697" s="2"/>
      <c r="FFX697" s="2"/>
      <c r="FFY697" s="2"/>
      <c r="FFZ697" s="2"/>
      <c r="FGA697" s="2"/>
      <c r="FGB697" s="2"/>
      <c r="FGC697" s="2"/>
      <c r="FGD697" s="2"/>
      <c r="FGE697" s="2"/>
      <c r="FGF697" s="2"/>
      <c r="FGG697" s="2"/>
      <c r="FGH697" s="2"/>
      <c r="FGI697" s="2"/>
      <c r="FGJ697" s="2"/>
      <c r="FGK697" s="2"/>
      <c r="FGL697" s="2"/>
      <c r="FGM697" s="2"/>
      <c r="FGN697" s="2"/>
      <c r="FGO697" s="2"/>
      <c r="FGP697" s="2"/>
      <c r="FGQ697" s="2"/>
      <c r="FGR697" s="2"/>
      <c r="FGS697" s="2"/>
      <c r="FGT697" s="2"/>
      <c r="FGU697" s="2"/>
      <c r="FGV697" s="2"/>
      <c r="FGW697" s="2"/>
      <c r="FGX697" s="2"/>
      <c r="FGY697" s="2"/>
      <c r="FGZ697" s="2"/>
      <c r="FHA697" s="2"/>
      <c r="FHB697" s="2"/>
      <c r="FHC697" s="2"/>
      <c r="FHD697" s="2"/>
      <c r="FHE697" s="2"/>
      <c r="FHF697" s="2"/>
      <c r="FHG697" s="2"/>
      <c r="FHH697" s="2"/>
      <c r="FHI697" s="2"/>
      <c r="FHJ697" s="2"/>
      <c r="FHK697" s="2"/>
      <c r="FHL697" s="2"/>
      <c r="FHM697" s="2"/>
      <c r="FHN697" s="2"/>
      <c r="FHO697" s="2"/>
      <c r="FHP697" s="2"/>
      <c r="FHQ697" s="2"/>
      <c r="FHR697" s="2"/>
      <c r="FHS697" s="2"/>
      <c r="FHT697" s="2"/>
      <c r="FHU697" s="2"/>
      <c r="FHV697" s="2"/>
      <c r="FHW697" s="2"/>
      <c r="FHX697" s="2"/>
      <c r="FHY697" s="2"/>
      <c r="FHZ697" s="2"/>
      <c r="FIA697" s="2"/>
      <c r="FIB697" s="2"/>
      <c r="FIC697" s="2"/>
      <c r="FID697" s="2"/>
      <c r="FIE697" s="2"/>
      <c r="FIF697" s="2"/>
      <c r="FIG697" s="2"/>
      <c r="FIH697" s="2"/>
      <c r="FII697" s="2"/>
      <c r="FIJ697" s="2"/>
      <c r="FIK697" s="2"/>
      <c r="FIL697" s="2"/>
      <c r="FIM697" s="2"/>
      <c r="FIN697" s="2"/>
      <c r="FIO697" s="2"/>
      <c r="FIP697" s="2"/>
      <c r="FIQ697" s="2"/>
      <c r="FIR697" s="2"/>
      <c r="FIS697" s="2"/>
      <c r="FIT697" s="2"/>
      <c r="FIU697" s="2"/>
      <c r="FIV697" s="2"/>
      <c r="FIW697" s="2"/>
      <c r="FIX697" s="2"/>
      <c r="FIY697" s="2"/>
      <c r="FIZ697" s="2"/>
      <c r="FJA697" s="2"/>
      <c r="FJB697" s="2"/>
      <c r="FJC697" s="2"/>
      <c r="FJD697" s="2"/>
      <c r="FJE697" s="2"/>
      <c r="FJF697" s="2"/>
      <c r="FJG697" s="2"/>
      <c r="FJH697" s="2"/>
      <c r="FJI697" s="2"/>
      <c r="FJJ697" s="2"/>
      <c r="FJK697" s="2"/>
      <c r="FJL697" s="2"/>
      <c r="FJM697" s="2"/>
      <c r="FJN697" s="2"/>
      <c r="FJO697" s="2"/>
      <c r="FJP697" s="2"/>
      <c r="FJQ697" s="2"/>
      <c r="FJR697" s="2"/>
      <c r="FJS697" s="2"/>
      <c r="FJT697" s="2"/>
      <c r="FJU697" s="2"/>
      <c r="FJV697" s="2"/>
      <c r="FJW697" s="2"/>
      <c r="FJX697" s="2"/>
      <c r="FJY697" s="2"/>
      <c r="FJZ697" s="2"/>
      <c r="FKA697" s="2"/>
      <c r="FKB697" s="2"/>
      <c r="FKC697" s="2"/>
      <c r="FKD697" s="2"/>
      <c r="FKE697" s="2"/>
      <c r="FKF697" s="2"/>
      <c r="FKG697" s="2"/>
      <c r="FKH697" s="2"/>
      <c r="FKI697" s="2"/>
      <c r="FKJ697" s="2"/>
      <c r="FKK697" s="2"/>
      <c r="FKL697" s="2"/>
      <c r="FKM697" s="2"/>
      <c r="FKN697" s="2"/>
      <c r="FKO697" s="2"/>
      <c r="FKP697" s="2"/>
      <c r="FKQ697" s="2"/>
      <c r="FKR697" s="2"/>
      <c r="FKS697" s="2"/>
      <c r="FKT697" s="2"/>
      <c r="FKU697" s="2"/>
      <c r="FKV697" s="2"/>
      <c r="FKW697" s="2"/>
      <c r="FKX697" s="2"/>
      <c r="FKY697" s="2"/>
      <c r="FKZ697" s="2"/>
      <c r="FLA697" s="2"/>
      <c r="FLB697" s="2"/>
      <c r="FLC697" s="2"/>
      <c r="FLD697" s="2"/>
      <c r="FLE697" s="2"/>
      <c r="FLF697" s="2"/>
      <c r="FLG697" s="2"/>
      <c r="FLH697" s="2"/>
      <c r="FLI697" s="2"/>
      <c r="FLJ697" s="2"/>
      <c r="FLK697" s="2"/>
      <c r="FLL697" s="2"/>
      <c r="FLM697" s="2"/>
      <c r="FLN697" s="2"/>
      <c r="FLO697" s="2"/>
      <c r="FLP697" s="2"/>
      <c r="FLQ697" s="2"/>
      <c r="FLR697" s="2"/>
      <c r="FLS697" s="2"/>
      <c r="FLT697" s="2"/>
      <c r="FLU697" s="2"/>
      <c r="FLV697" s="2"/>
      <c r="FLW697" s="2"/>
      <c r="FLX697" s="2"/>
      <c r="FLY697" s="2"/>
      <c r="FLZ697" s="2"/>
      <c r="FMA697" s="2"/>
      <c r="FMB697" s="2"/>
      <c r="FMC697" s="2"/>
      <c r="FMD697" s="2"/>
      <c r="FME697" s="2"/>
      <c r="FMF697" s="2"/>
      <c r="FMG697" s="2"/>
      <c r="FMH697" s="2"/>
      <c r="FMI697" s="2"/>
      <c r="FMJ697" s="2"/>
      <c r="FMK697" s="2"/>
      <c r="FML697" s="2"/>
      <c r="FMM697" s="2"/>
      <c r="FMN697" s="2"/>
      <c r="FMO697" s="2"/>
      <c r="FMP697" s="2"/>
      <c r="FMQ697" s="2"/>
      <c r="FMR697" s="2"/>
      <c r="FMS697" s="2"/>
      <c r="FMT697" s="2"/>
      <c r="FMU697" s="2"/>
      <c r="FMV697" s="2"/>
      <c r="FMW697" s="2"/>
      <c r="FMX697" s="2"/>
      <c r="FMY697" s="2"/>
      <c r="FMZ697" s="2"/>
      <c r="FNA697" s="2"/>
      <c r="FNB697" s="2"/>
      <c r="FNC697" s="2"/>
      <c r="FND697" s="2"/>
      <c r="FNE697" s="2"/>
      <c r="FNF697" s="2"/>
      <c r="FNG697" s="2"/>
      <c r="FNH697" s="2"/>
      <c r="FNI697" s="2"/>
      <c r="FNJ697" s="2"/>
      <c r="FNK697" s="2"/>
      <c r="FNL697" s="2"/>
      <c r="FNM697" s="2"/>
      <c r="FNN697" s="2"/>
      <c r="FNO697" s="2"/>
      <c r="FNP697" s="2"/>
      <c r="FNQ697" s="2"/>
      <c r="FNR697" s="2"/>
      <c r="FNS697" s="2"/>
      <c r="FNT697" s="2"/>
      <c r="FNU697" s="2"/>
      <c r="FNV697" s="2"/>
      <c r="FNW697" s="2"/>
      <c r="FNX697" s="2"/>
      <c r="FNY697" s="2"/>
      <c r="FNZ697" s="2"/>
      <c r="FOA697" s="2"/>
      <c r="FOB697" s="2"/>
      <c r="FOC697" s="2"/>
      <c r="FOD697" s="2"/>
      <c r="FOE697" s="2"/>
      <c r="FOF697" s="2"/>
      <c r="FOG697" s="2"/>
      <c r="FOH697" s="2"/>
      <c r="FOI697" s="2"/>
      <c r="FOJ697" s="2"/>
      <c r="FOK697" s="2"/>
      <c r="FOL697" s="2"/>
      <c r="FOM697" s="2"/>
      <c r="FON697" s="2"/>
      <c r="FOO697" s="2"/>
      <c r="FOP697" s="2"/>
      <c r="FOQ697" s="2"/>
      <c r="FOR697" s="2"/>
      <c r="FOS697" s="2"/>
      <c r="FOT697" s="2"/>
      <c r="FOU697" s="2"/>
      <c r="FOV697" s="2"/>
      <c r="FOW697" s="2"/>
      <c r="FOX697" s="2"/>
      <c r="FOY697" s="2"/>
      <c r="FOZ697" s="2"/>
      <c r="FPA697" s="2"/>
      <c r="FPB697" s="2"/>
      <c r="FPC697" s="2"/>
      <c r="FPD697" s="2"/>
      <c r="FPE697" s="2"/>
      <c r="FPF697" s="2"/>
      <c r="FPG697" s="2"/>
      <c r="FPH697" s="2"/>
      <c r="FPI697" s="2"/>
      <c r="FPJ697" s="2"/>
      <c r="FPK697" s="2"/>
      <c r="FPL697" s="2"/>
      <c r="FPM697" s="2"/>
      <c r="FPN697" s="2"/>
      <c r="FPO697" s="2"/>
      <c r="FPP697" s="2"/>
      <c r="FPQ697" s="2"/>
      <c r="FPR697" s="2"/>
      <c r="FPS697" s="2"/>
      <c r="FPT697" s="2"/>
      <c r="FPU697" s="2"/>
      <c r="FPV697" s="2"/>
      <c r="FPW697" s="2"/>
      <c r="FPX697" s="2"/>
      <c r="FPY697" s="2"/>
      <c r="FPZ697" s="2"/>
      <c r="FQA697" s="2"/>
      <c r="FQB697" s="2"/>
      <c r="FQC697" s="2"/>
      <c r="FQD697" s="2"/>
      <c r="FQE697" s="2"/>
      <c r="FQF697" s="2"/>
      <c r="FQG697" s="2"/>
      <c r="FQH697" s="2"/>
      <c r="FQI697" s="2"/>
      <c r="FQJ697" s="2"/>
      <c r="FQK697" s="2"/>
      <c r="FQL697" s="2"/>
      <c r="FQM697" s="2"/>
      <c r="FQN697" s="2"/>
      <c r="FQO697" s="2"/>
      <c r="FQP697" s="2"/>
      <c r="FQQ697" s="2"/>
      <c r="FQR697" s="2"/>
      <c r="FQS697" s="2"/>
      <c r="FQT697" s="2"/>
      <c r="FQU697" s="2"/>
      <c r="FQV697" s="2"/>
      <c r="FQW697" s="2"/>
      <c r="FQX697" s="2"/>
      <c r="FQY697" s="2"/>
      <c r="FQZ697" s="2"/>
      <c r="FRA697" s="2"/>
      <c r="FRB697" s="2"/>
      <c r="FRC697" s="2"/>
      <c r="FRD697" s="2"/>
      <c r="FRE697" s="2"/>
      <c r="FRF697" s="2"/>
      <c r="FRG697" s="2"/>
      <c r="FRH697" s="2"/>
      <c r="FRI697" s="2"/>
      <c r="FRJ697" s="2"/>
      <c r="FRK697" s="2"/>
      <c r="FRL697" s="2"/>
      <c r="FRM697" s="2"/>
      <c r="FRN697" s="2"/>
      <c r="FRO697" s="2"/>
      <c r="FRP697" s="2"/>
      <c r="FRQ697" s="2"/>
      <c r="FRR697" s="2"/>
      <c r="FRS697" s="2"/>
      <c r="FRT697" s="2"/>
      <c r="FRU697" s="2"/>
      <c r="FRV697" s="2"/>
      <c r="FRW697" s="2"/>
      <c r="FRX697" s="2"/>
      <c r="FRY697" s="2"/>
      <c r="FRZ697" s="2"/>
      <c r="FSA697" s="2"/>
      <c r="FSB697" s="2"/>
      <c r="FSC697" s="2"/>
      <c r="FSD697" s="2"/>
      <c r="FSE697" s="2"/>
      <c r="FSF697" s="2"/>
      <c r="FSG697" s="2"/>
      <c r="FSH697" s="2"/>
      <c r="FSI697" s="2"/>
      <c r="FSJ697" s="2"/>
      <c r="FSK697" s="2"/>
      <c r="FSL697" s="2"/>
      <c r="FSM697" s="2"/>
      <c r="FSN697" s="2"/>
      <c r="FSO697" s="2"/>
      <c r="FSP697" s="2"/>
      <c r="FSQ697" s="2"/>
      <c r="FSR697" s="2"/>
      <c r="FSS697" s="2"/>
      <c r="FST697" s="2"/>
      <c r="FSU697" s="2"/>
      <c r="FSV697" s="2"/>
      <c r="FSW697" s="2"/>
      <c r="FSX697" s="2"/>
      <c r="FSY697" s="2"/>
      <c r="FSZ697" s="2"/>
      <c r="FTA697" s="2"/>
      <c r="FTB697" s="2"/>
      <c r="FTC697" s="2"/>
      <c r="FTD697" s="2"/>
      <c r="FTE697" s="2"/>
      <c r="FTF697" s="2"/>
      <c r="FTG697" s="2"/>
      <c r="FTH697" s="2"/>
      <c r="FTI697" s="2"/>
      <c r="FTJ697" s="2"/>
      <c r="FTK697" s="2"/>
      <c r="FTL697" s="2"/>
      <c r="FTM697" s="2"/>
      <c r="FTN697" s="2"/>
      <c r="FTO697" s="2"/>
      <c r="FTP697" s="2"/>
      <c r="FTQ697" s="2"/>
      <c r="FTR697" s="2"/>
      <c r="FTS697" s="2"/>
      <c r="FTT697" s="2"/>
      <c r="FTU697" s="2"/>
      <c r="FTV697" s="2"/>
      <c r="FTW697" s="2"/>
      <c r="FTX697" s="2"/>
      <c r="FTY697" s="2"/>
      <c r="FTZ697" s="2"/>
      <c r="FUA697" s="2"/>
      <c r="FUB697" s="2"/>
      <c r="FUC697" s="2"/>
      <c r="FUD697" s="2"/>
      <c r="FUE697" s="2"/>
      <c r="FUF697" s="2"/>
      <c r="FUG697" s="2"/>
      <c r="FUH697" s="2"/>
      <c r="FUI697" s="2"/>
      <c r="FUJ697" s="2"/>
      <c r="FUK697" s="2"/>
      <c r="FUL697" s="2"/>
      <c r="FUM697" s="2"/>
      <c r="FUN697" s="2"/>
      <c r="FUO697" s="2"/>
      <c r="FUP697" s="2"/>
      <c r="FUQ697" s="2"/>
      <c r="FUR697" s="2"/>
      <c r="FUS697" s="2"/>
      <c r="FUT697" s="2"/>
      <c r="FUU697" s="2"/>
      <c r="FUV697" s="2"/>
      <c r="FUW697" s="2"/>
      <c r="FUX697" s="2"/>
      <c r="FUY697" s="2"/>
      <c r="FUZ697" s="2"/>
      <c r="FVA697" s="2"/>
      <c r="FVB697" s="2"/>
      <c r="FVC697" s="2"/>
      <c r="FVD697" s="2"/>
      <c r="FVE697" s="2"/>
      <c r="FVF697" s="2"/>
      <c r="FVG697" s="2"/>
      <c r="FVH697" s="2"/>
      <c r="FVI697" s="2"/>
      <c r="FVJ697" s="2"/>
      <c r="FVK697" s="2"/>
      <c r="FVL697" s="2"/>
      <c r="FVM697" s="2"/>
      <c r="FVN697" s="2"/>
      <c r="FVO697" s="2"/>
      <c r="FVP697" s="2"/>
      <c r="FVQ697" s="2"/>
      <c r="FVR697" s="2"/>
      <c r="FVS697" s="2"/>
      <c r="FVT697" s="2"/>
      <c r="FVU697" s="2"/>
      <c r="FVV697" s="2"/>
      <c r="FVW697" s="2"/>
      <c r="FVX697" s="2"/>
      <c r="FVY697" s="2"/>
      <c r="FVZ697" s="2"/>
      <c r="FWA697" s="2"/>
      <c r="FWB697" s="2"/>
      <c r="FWC697" s="2"/>
      <c r="FWD697" s="2"/>
      <c r="FWE697" s="2"/>
      <c r="FWF697" s="2"/>
      <c r="FWG697" s="2"/>
      <c r="FWH697" s="2"/>
      <c r="FWI697" s="2"/>
      <c r="FWJ697" s="2"/>
      <c r="FWK697" s="2"/>
      <c r="FWL697" s="2"/>
      <c r="FWM697" s="2"/>
      <c r="FWN697" s="2"/>
      <c r="FWO697" s="2"/>
      <c r="FWP697" s="2"/>
      <c r="FWQ697" s="2"/>
      <c r="FWR697" s="2"/>
      <c r="FWS697" s="2"/>
      <c r="FWT697" s="2"/>
      <c r="FWU697" s="2"/>
      <c r="FWV697" s="2"/>
      <c r="FWW697" s="2"/>
      <c r="FWX697" s="2"/>
      <c r="FWY697" s="2"/>
      <c r="FWZ697" s="2"/>
      <c r="FXA697" s="2"/>
      <c r="FXB697" s="2"/>
      <c r="FXC697" s="2"/>
      <c r="FXD697" s="2"/>
      <c r="FXE697" s="2"/>
      <c r="FXF697" s="2"/>
      <c r="FXG697" s="2"/>
      <c r="FXH697" s="2"/>
      <c r="FXI697" s="2"/>
      <c r="FXJ697" s="2"/>
      <c r="FXK697" s="2"/>
      <c r="FXL697" s="2"/>
      <c r="FXM697" s="2"/>
      <c r="FXN697" s="2"/>
      <c r="FXO697" s="2"/>
      <c r="FXP697" s="2"/>
      <c r="FXQ697" s="2"/>
      <c r="FXR697" s="2"/>
      <c r="FXS697" s="2"/>
      <c r="FXT697" s="2"/>
      <c r="FXU697" s="2"/>
      <c r="FXV697" s="2"/>
      <c r="FXW697" s="2"/>
      <c r="FXX697" s="2"/>
      <c r="FXY697" s="2"/>
      <c r="FXZ697" s="2"/>
      <c r="FYA697" s="2"/>
      <c r="FYB697" s="2"/>
      <c r="FYC697" s="2"/>
      <c r="FYD697" s="2"/>
      <c r="FYE697" s="2"/>
      <c r="FYF697" s="2"/>
      <c r="FYG697" s="2"/>
      <c r="FYH697" s="2"/>
      <c r="FYI697" s="2"/>
      <c r="FYJ697" s="2"/>
      <c r="FYK697" s="2"/>
      <c r="FYL697" s="2"/>
      <c r="FYM697" s="2"/>
      <c r="FYN697" s="2"/>
      <c r="FYO697" s="2"/>
      <c r="FYP697" s="2"/>
      <c r="FYQ697" s="2"/>
      <c r="FYR697" s="2"/>
      <c r="FYS697" s="2"/>
      <c r="FYT697" s="2"/>
      <c r="FYU697" s="2"/>
      <c r="FYV697" s="2"/>
      <c r="FYW697" s="2"/>
      <c r="FYX697" s="2"/>
      <c r="FYY697" s="2"/>
      <c r="FYZ697" s="2"/>
      <c r="FZA697" s="2"/>
      <c r="FZB697" s="2"/>
      <c r="FZC697" s="2"/>
      <c r="FZD697" s="2"/>
      <c r="FZE697" s="2"/>
      <c r="FZF697" s="2"/>
      <c r="FZG697" s="2"/>
      <c r="FZH697" s="2"/>
      <c r="FZI697" s="2"/>
      <c r="FZJ697" s="2"/>
      <c r="FZK697" s="2"/>
      <c r="FZL697" s="2"/>
      <c r="FZM697" s="2"/>
      <c r="FZN697" s="2"/>
      <c r="FZO697" s="2"/>
      <c r="FZP697" s="2"/>
      <c r="FZQ697" s="2"/>
      <c r="FZR697" s="2"/>
      <c r="FZS697" s="2"/>
      <c r="FZT697" s="2"/>
      <c r="FZU697" s="2"/>
      <c r="FZV697" s="2"/>
      <c r="FZW697" s="2"/>
      <c r="FZX697" s="2"/>
      <c r="FZY697" s="2"/>
      <c r="FZZ697" s="2"/>
      <c r="GAA697" s="2"/>
      <c r="GAB697" s="2"/>
      <c r="GAC697" s="2"/>
      <c r="GAD697" s="2"/>
      <c r="GAE697" s="2"/>
      <c r="GAF697" s="2"/>
      <c r="GAG697" s="2"/>
      <c r="GAH697" s="2"/>
      <c r="GAI697" s="2"/>
      <c r="GAJ697" s="2"/>
      <c r="GAK697" s="2"/>
      <c r="GAL697" s="2"/>
      <c r="GAM697" s="2"/>
      <c r="GAN697" s="2"/>
      <c r="GAO697" s="2"/>
      <c r="GAP697" s="2"/>
      <c r="GAQ697" s="2"/>
      <c r="GAR697" s="2"/>
      <c r="GAS697" s="2"/>
      <c r="GAT697" s="2"/>
      <c r="GAU697" s="2"/>
      <c r="GAV697" s="2"/>
      <c r="GAW697" s="2"/>
      <c r="GAX697" s="2"/>
      <c r="GAY697" s="2"/>
      <c r="GAZ697" s="2"/>
      <c r="GBA697" s="2"/>
      <c r="GBB697" s="2"/>
      <c r="GBC697" s="2"/>
      <c r="GBD697" s="2"/>
      <c r="GBE697" s="2"/>
      <c r="GBF697" s="2"/>
      <c r="GBG697" s="2"/>
      <c r="GBH697" s="2"/>
      <c r="GBI697" s="2"/>
      <c r="GBJ697" s="2"/>
      <c r="GBK697" s="2"/>
      <c r="GBL697" s="2"/>
      <c r="GBM697" s="2"/>
      <c r="GBN697" s="2"/>
      <c r="GBO697" s="2"/>
      <c r="GBP697" s="2"/>
      <c r="GBQ697" s="2"/>
      <c r="GBR697" s="2"/>
      <c r="GBS697" s="2"/>
      <c r="GBT697" s="2"/>
      <c r="GBU697" s="2"/>
      <c r="GBV697" s="2"/>
      <c r="GBW697" s="2"/>
      <c r="GBX697" s="2"/>
      <c r="GBY697" s="2"/>
      <c r="GBZ697" s="2"/>
      <c r="GCA697" s="2"/>
      <c r="GCB697" s="2"/>
      <c r="GCC697" s="2"/>
      <c r="GCD697" s="2"/>
      <c r="GCE697" s="2"/>
      <c r="GCF697" s="2"/>
      <c r="GCG697" s="2"/>
      <c r="GCH697" s="2"/>
      <c r="GCI697" s="2"/>
      <c r="GCJ697" s="2"/>
      <c r="GCK697" s="2"/>
      <c r="GCL697" s="2"/>
      <c r="GCM697" s="2"/>
      <c r="GCN697" s="2"/>
      <c r="GCO697" s="2"/>
      <c r="GCP697" s="2"/>
      <c r="GCQ697" s="2"/>
      <c r="GCR697" s="2"/>
      <c r="GCS697" s="2"/>
      <c r="GCT697" s="2"/>
      <c r="GCU697" s="2"/>
      <c r="GCV697" s="2"/>
      <c r="GCW697" s="2"/>
      <c r="GCX697" s="2"/>
      <c r="GCY697" s="2"/>
      <c r="GCZ697" s="2"/>
      <c r="GDA697" s="2"/>
      <c r="GDB697" s="2"/>
      <c r="GDC697" s="2"/>
      <c r="GDD697" s="2"/>
      <c r="GDE697" s="2"/>
      <c r="GDF697" s="2"/>
      <c r="GDG697" s="2"/>
      <c r="GDH697" s="2"/>
      <c r="GDI697" s="2"/>
      <c r="GDJ697" s="2"/>
      <c r="GDK697" s="2"/>
      <c r="GDL697" s="2"/>
      <c r="GDM697" s="2"/>
      <c r="GDN697" s="2"/>
      <c r="GDO697" s="2"/>
      <c r="GDP697" s="2"/>
      <c r="GDQ697" s="2"/>
      <c r="GDR697" s="2"/>
      <c r="GDS697" s="2"/>
      <c r="GDT697" s="2"/>
      <c r="GDU697" s="2"/>
      <c r="GDV697" s="2"/>
      <c r="GDW697" s="2"/>
      <c r="GDX697" s="2"/>
      <c r="GDY697" s="2"/>
      <c r="GDZ697" s="2"/>
      <c r="GEA697" s="2"/>
      <c r="GEB697" s="2"/>
      <c r="GEC697" s="2"/>
      <c r="GED697" s="2"/>
      <c r="GEE697" s="2"/>
      <c r="GEF697" s="2"/>
      <c r="GEG697" s="2"/>
      <c r="GEH697" s="2"/>
      <c r="GEI697" s="2"/>
      <c r="GEJ697" s="2"/>
      <c r="GEK697" s="2"/>
      <c r="GEL697" s="2"/>
      <c r="GEM697" s="2"/>
      <c r="GEN697" s="2"/>
      <c r="GEO697" s="2"/>
      <c r="GEP697" s="2"/>
      <c r="GEQ697" s="2"/>
      <c r="GER697" s="2"/>
      <c r="GES697" s="2"/>
      <c r="GET697" s="2"/>
      <c r="GEU697" s="2"/>
      <c r="GEV697" s="2"/>
      <c r="GEW697" s="2"/>
      <c r="GEX697" s="2"/>
      <c r="GEY697" s="2"/>
      <c r="GEZ697" s="2"/>
      <c r="GFA697" s="2"/>
      <c r="GFB697" s="2"/>
      <c r="GFC697" s="2"/>
      <c r="GFD697" s="2"/>
      <c r="GFE697" s="2"/>
      <c r="GFF697" s="2"/>
      <c r="GFG697" s="2"/>
      <c r="GFH697" s="2"/>
      <c r="GFI697" s="2"/>
      <c r="GFJ697" s="2"/>
      <c r="GFK697" s="2"/>
      <c r="GFL697" s="2"/>
      <c r="GFM697" s="2"/>
      <c r="GFN697" s="2"/>
      <c r="GFO697" s="2"/>
      <c r="GFP697" s="2"/>
      <c r="GFQ697" s="2"/>
      <c r="GFR697" s="2"/>
      <c r="GFS697" s="2"/>
      <c r="GFT697" s="2"/>
      <c r="GFU697" s="2"/>
      <c r="GFV697" s="2"/>
      <c r="GFW697" s="2"/>
      <c r="GFX697" s="2"/>
      <c r="GFY697" s="2"/>
      <c r="GFZ697" s="2"/>
      <c r="GGA697" s="2"/>
      <c r="GGB697" s="2"/>
      <c r="GGC697" s="2"/>
      <c r="GGD697" s="2"/>
      <c r="GGE697" s="2"/>
      <c r="GGF697" s="2"/>
      <c r="GGG697" s="2"/>
      <c r="GGH697" s="2"/>
      <c r="GGI697" s="2"/>
      <c r="GGJ697" s="2"/>
      <c r="GGK697" s="2"/>
      <c r="GGL697" s="2"/>
      <c r="GGM697" s="2"/>
      <c r="GGN697" s="2"/>
      <c r="GGO697" s="2"/>
      <c r="GGP697" s="2"/>
      <c r="GGQ697" s="2"/>
      <c r="GGR697" s="2"/>
      <c r="GGS697" s="2"/>
      <c r="GGT697" s="2"/>
      <c r="GGU697" s="2"/>
      <c r="GGV697" s="2"/>
      <c r="GGW697" s="2"/>
      <c r="GGX697" s="2"/>
      <c r="GGY697" s="2"/>
      <c r="GGZ697" s="2"/>
      <c r="GHA697" s="2"/>
      <c r="GHB697" s="2"/>
      <c r="GHC697" s="2"/>
      <c r="GHD697" s="2"/>
      <c r="GHE697" s="2"/>
      <c r="GHF697" s="2"/>
      <c r="GHG697" s="2"/>
      <c r="GHH697" s="2"/>
      <c r="GHI697" s="2"/>
      <c r="GHJ697" s="2"/>
      <c r="GHK697" s="2"/>
      <c r="GHL697" s="2"/>
      <c r="GHM697" s="2"/>
      <c r="GHN697" s="2"/>
      <c r="GHO697" s="2"/>
      <c r="GHP697" s="2"/>
      <c r="GHQ697" s="2"/>
      <c r="GHR697" s="2"/>
      <c r="GHS697" s="2"/>
      <c r="GHT697" s="2"/>
      <c r="GHU697" s="2"/>
      <c r="GHV697" s="2"/>
      <c r="GHW697" s="2"/>
      <c r="GHX697" s="2"/>
      <c r="GHY697" s="2"/>
      <c r="GHZ697" s="2"/>
      <c r="GIA697" s="2"/>
      <c r="GIB697" s="2"/>
      <c r="GIC697" s="2"/>
      <c r="GID697" s="2"/>
      <c r="GIE697" s="2"/>
      <c r="GIF697" s="2"/>
      <c r="GIG697" s="2"/>
      <c r="GIH697" s="2"/>
      <c r="GII697" s="2"/>
      <c r="GIJ697" s="2"/>
      <c r="GIK697" s="2"/>
      <c r="GIL697" s="2"/>
      <c r="GIM697" s="2"/>
      <c r="GIN697" s="2"/>
      <c r="GIO697" s="2"/>
      <c r="GIP697" s="2"/>
      <c r="GIQ697" s="2"/>
      <c r="GIR697" s="2"/>
      <c r="GIS697" s="2"/>
      <c r="GIT697" s="2"/>
      <c r="GIU697" s="2"/>
      <c r="GIV697" s="2"/>
      <c r="GIW697" s="2"/>
      <c r="GIX697" s="2"/>
      <c r="GIY697" s="2"/>
      <c r="GIZ697" s="2"/>
      <c r="GJA697" s="2"/>
      <c r="GJB697" s="2"/>
      <c r="GJC697" s="2"/>
      <c r="GJD697" s="2"/>
      <c r="GJE697" s="2"/>
      <c r="GJF697" s="2"/>
      <c r="GJG697" s="2"/>
      <c r="GJH697" s="2"/>
      <c r="GJI697" s="2"/>
      <c r="GJJ697" s="2"/>
      <c r="GJK697" s="2"/>
      <c r="GJL697" s="2"/>
      <c r="GJM697" s="2"/>
      <c r="GJN697" s="2"/>
      <c r="GJO697" s="2"/>
      <c r="GJP697" s="2"/>
      <c r="GJQ697" s="2"/>
      <c r="GJR697" s="2"/>
      <c r="GJS697" s="2"/>
      <c r="GJT697" s="2"/>
      <c r="GJU697" s="2"/>
      <c r="GJV697" s="2"/>
      <c r="GJW697" s="2"/>
      <c r="GJX697" s="2"/>
      <c r="GJY697" s="2"/>
      <c r="GJZ697" s="2"/>
      <c r="GKA697" s="2"/>
      <c r="GKB697" s="2"/>
      <c r="GKC697" s="2"/>
      <c r="GKD697" s="2"/>
      <c r="GKE697" s="2"/>
      <c r="GKF697" s="2"/>
      <c r="GKG697" s="2"/>
      <c r="GKH697" s="2"/>
      <c r="GKI697" s="2"/>
      <c r="GKJ697" s="2"/>
      <c r="GKK697" s="2"/>
      <c r="GKL697" s="2"/>
      <c r="GKM697" s="2"/>
      <c r="GKN697" s="2"/>
      <c r="GKO697" s="2"/>
      <c r="GKP697" s="2"/>
      <c r="GKQ697" s="2"/>
      <c r="GKR697" s="2"/>
      <c r="GKS697" s="2"/>
      <c r="GKT697" s="2"/>
      <c r="GKU697" s="2"/>
      <c r="GKV697" s="2"/>
      <c r="GKW697" s="2"/>
      <c r="GKX697" s="2"/>
      <c r="GKY697" s="2"/>
      <c r="GKZ697" s="2"/>
      <c r="GLA697" s="2"/>
      <c r="GLB697" s="2"/>
      <c r="GLC697" s="2"/>
      <c r="GLD697" s="2"/>
      <c r="GLE697" s="2"/>
      <c r="GLF697" s="2"/>
      <c r="GLG697" s="2"/>
      <c r="GLH697" s="2"/>
      <c r="GLI697" s="2"/>
      <c r="GLJ697" s="2"/>
      <c r="GLK697" s="2"/>
      <c r="GLL697" s="2"/>
      <c r="GLM697" s="2"/>
      <c r="GLN697" s="2"/>
      <c r="GLO697" s="2"/>
      <c r="GLP697" s="2"/>
      <c r="GLQ697" s="2"/>
      <c r="GLR697" s="2"/>
      <c r="GLS697" s="2"/>
      <c r="GLT697" s="2"/>
      <c r="GLU697" s="2"/>
      <c r="GLV697" s="2"/>
      <c r="GLW697" s="2"/>
      <c r="GLX697" s="2"/>
      <c r="GLY697" s="2"/>
      <c r="GLZ697" s="2"/>
      <c r="GMA697" s="2"/>
      <c r="GMB697" s="2"/>
      <c r="GMC697" s="2"/>
      <c r="GMD697" s="2"/>
      <c r="GME697" s="2"/>
      <c r="GMF697" s="2"/>
      <c r="GMG697" s="2"/>
      <c r="GMH697" s="2"/>
      <c r="GMI697" s="2"/>
      <c r="GMJ697" s="2"/>
      <c r="GMK697" s="2"/>
      <c r="GML697" s="2"/>
      <c r="GMM697" s="2"/>
      <c r="GMN697" s="2"/>
      <c r="GMO697" s="2"/>
      <c r="GMP697" s="2"/>
      <c r="GMQ697" s="2"/>
      <c r="GMR697" s="2"/>
      <c r="GMS697" s="2"/>
      <c r="GMT697" s="2"/>
      <c r="GMU697" s="2"/>
      <c r="GMV697" s="2"/>
      <c r="GMW697" s="2"/>
      <c r="GMX697" s="2"/>
      <c r="GMY697" s="2"/>
      <c r="GMZ697" s="2"/>
      <c r="GNA697" s="2"/>
      <c r="GNB697" s="2"/>
      <c r="GNC697" s="2"/>
      <c r="GND697" s="2"/>
      <c r="GNE697" s="2"/>
      <c r="GNF697" s="2"/>
      <c r="GNG697" s="2"/>
      <c r="GNH697" s="2"/>
      <c r="GNI697" s="2"/>
      <c r="GNJ697" s="2"/>
      <c r="GNK697" s="2"/>
      <c r="GNL697" s="2"/>
      <c r="GNM697" s="2"/>
      <c r="GNN697" s="2"/>
      <c r="GNO697" s="2"/>
      <c r="GNP697" s="2"/>
      <c r="GNQ697" s="2"/>
      <c r="GNR697" s="2"/>
      <c r="GNS697" s="2"/>
      <c r="GNT697" s="2"/>
      <c r="GNU697" s="2"/>
      <c r="GNV697" s="2"/>
      <c r="GNW697" s="2"/>
      <c r="GNX697" s="2"/>
      <c r="GNY697" s="2"/>
      <c r="GNZ697" s="2"/>
      <c r="GOA697" s="2"/>
      <c r="GOB697" s="2"/>
      <c r="GOC697" s="2"/>
      <c r="GOD697" s="2"/>
      <c r="GOE697" s="2"/>
      <c r="GOF697" s="2"/>
      <c r="GOG697" s="2"/>
      <c r="GOH697" s="2"/>
      <c r="GOI697" s="2"/>
      <c r="GOJ697" s="2"/>
      <c r="GOK697" s="2"/>
      <c r="GOL697" s="2"/>
      <c r="GOM697" s="2"/>
      <c r="GON697" s="2"/>
      <c r="GOO697" s="2"/>
      <c r="GOP697" s="2"/>
      <c r="GOQ697" s="2"/>
      <c r="GOR697" s="2"/>
      <c r="GOS697" s="2"/>
      <c r="GOT697" s="2"/>
      <c r="GOU697" s="2"/>
      <c r="GOV697" s="2"/>
      <c r="GOW697" s="2"/>
      <c r="GOX697" s="2"/>
      <c r="GOY697" s="2"/>
      <c r="GOZ697" s="2"/>
      <c r="GPA697" s="2"/>
      <c r="GPB697" s="2"/>
      <c r="GPC697" s="2"/>
      <c r="GPD697" s="2"/>
      <c r="GPE697" s="2"/>
      <c r="GPF697" s="2"/>
      <c r="GPG697" s="2"/>
      <c r="GPH697" s="2"/>
      <c r="GPI697" s="2"/>
      <c r="GPJ697" s="2"/>
      <c r="GPK697" s="2"/>
      <c r="GPL697" s="2"/>
      <c r="GPM697" s="2"/>
      <c r="GPN697" s="2"/>
      <c r="GPO697" s="2"/>
      <c r="GPP697" s="2"/>
      <c r="GPQ697" s="2"/>
      <c r="GPR697" s="2"/>
      <c r="GPS697" s="2"/>
      <c r="GPT697" s="2"/>
      <c r="GPU697" s="2"/>
      <c r="GPV697" s="2"/>
      <c r="GPW697" s="2"/>
      <c r="GPX697" s="2"/>
      <c r="GPY697" s="2"/>
      <c r="GPZ697" s="2"/>
      <c r="GQA697" s="2"/>
      <c r="GQB697" s="2"/>
      <c r="GQC697" s="2"/>
      <c r="GQD697" s="2"/>
      <c r="GQE697" s="2"/>
      <c r="GQF697" s="2"/>
      <c r="GQG697" s="2"/>
      <c r="GQH697" s="2"/>
      <c r="GQI697" s="2"/>
      <c r="GQJ697" s="2"/>
      <c r="GQK697" s="2"/>
      <c r="GQL697" s="2"/>
      <c r="GQM697" s="2"/>
      <c r="GQN697" s="2"/>
      <c r="GQO697" s="2"/>
      <c r="GQP697" s="2"/>
      <c r="GQQ697" s="2"/>
      <c r="GQR697" s="2"/>
      <c r="GQS697" s="2"/>
      <c r="GQT697" s="2"/>
      <c r="GQU697" s="2"/>
      <c r="GQV697" s="2"/>
      <c r="GQW697" s="2"/>
      <c r="GQX697" s="2"/>
      <c r="GQY697" s="2"/>
      <c r="GQZ697" s="2"/>
      <c r="GRA697" s="2"/>
      <c r="GRB697" s="2"/>
      <c r="GRC697" s="2"/>
      <c r="GRD697" s="2"/>
      <c r="GRE697" s="2"/>
      <c r="GRF697" s="2"/>
      <c r="GRG697" s="2"/>
      <c r="GRH697" s="2"/>
      <c r="GRI697" s="2"/>
      <c r="GRJ697" s="2"/>
      <c r="GRK697" s="2"/>
      <c r="GRL697" s="2"/>
      <c r="GRM697" s="2"/>
      <c r="GRN697" s="2"/>
      <c r="GRO697" s="2"/>
      <c r="GRP697" s="2"/>
      <c r="GRQ697" s="2"/>
      <c r="GRR697" s="2"/>
      <c r="GRS697" s="2"/>
      <c r="GRT697" s="2"/>
      <c r="GRU697" s="2"/>
      <c r="GRV697" s="2"/>
      <c r="GRW697" s="2"/>
      <c r="GRX697" s="2"/>
      <c r="GRY697" s="2"/>
      <c r="GRZ697" s="2"/>
      <c r="GSA697" s="2"/>
      <c r="GSB697" s="2"/>
      <c r="GSC697" s="2"/>
      <c r="GSD697" s="2"/>
      <c r="GSE697" s="2"/>
      <c r="GSF697" s="2"/>
      <c r="GSG697" s="2"/>
      <c r="GSH697" s="2"/>
      <c r="GSI697" s="2"/>
      <c r="GSJ697" s="2"/>
      <c r="GSK697" s="2"/>
      <c r="GSL697" s="2"/>
      <c r="GSM697" s="2"/>
      <c r="GSN697" s="2"/>
      <c r="GSO697" s="2"/>
      <c r="GSP697" s="2"/>
      <c r="GSQ697" s="2"/>
      <c r="GSR697" s="2"/>
      <c r="GSS697" s="2"/>
      <c r="GST697" s="2"/>
      <c r="GSU697" s="2"/>
      <c r="GSV697" s="2"/>
      <c r="GSW697" s="2"/>
      <c r="GSX697" s="2"/>
      <c r="GSY697" s="2"/>
      <c r="GSZ697" s="2"/>
      <c r="GTA697" s="2"/>
      <c r="GTB697" s="2"/>
      <c r="GTC697" s="2"/>
      <c r="GTD697" s="2"/>
      <c r="GTE697" s="2"/>
      <c r="GTF697" s="2"/>
      <c r="GTG697" s="2"/>
      <c r="GTH697" s="2"/>
      <c r="GTI697" s="2"/>
      <c r="GTJ697" s="2"/>
      <c r="GTK697" s="2"/>
      <c r="GTL697" s="2"/>
      <c r="GTM697" s="2"/>
      <c r="GTN697" s="2"/>
      <c r="GTO697" s="2"/>
      <c r="GTP697" s="2"/>
      <c r="GTQ697" s="2"/>
      <c r="GTR697" s="2"/>
      <c r="GTS697" s="2"/>
      <c r="GTT697" s="2"/>
      <c r="GTU697" s="2"/>
      <c r="GTV697" s="2"/>
      <c r="GTW697" s="2"/>
      <c r="GTX697" s="2"/>
      <c r="GTY697" s="2"/>
      <c r="GTZ697" s="2"/>
      <c r="GUA697" s="2"/>
      <c r="GUB697" s="2"/>
      <c r="GUC697" s="2"/>
      <c r="GUD697" s="2"/>
      <c r="GUE697" s="2"/>
      <c r="GUF697" s="2"/>
      <c r="GUG697" s="2"/>
      <c r="GUH697" s="2"/>
      <c r="GUI697" s="2"/>
      <c r="GUJ697" s="2"/>
      <c r="GUK697" s="2"/>
      <c r="GUL697" s="2"/>
      <c r="GUM697" s="2"/>
      <c r="GUN697" s="2"/>
      <c r="GUO697" s="2"/>
      <c r="GUP697" s="2"/>
      <c r="GUQ697" s="2"/>
      <c r="GUR697" s="2"/>
      <c r="GUS697" s="2"/>
      <c r="GUT697" s="2"/>
      <c r="GUU697" s="2"/>
      <c r="GUV697" s="2"/>
      <c r="GUW697" s="2"/>
      <c r="GUX697" s="2"/>
      <c r="GUY697" s="2"/>
      <c r="GUZ697" s="2"/>
      <c r="GVA697" s="2"/>
      <c r="GVB697" s="2"/>
      <c r="GVC697" s="2"/>
      <c r="GVD697" s="2"/>
      <c r="GVE697" s="2"/>
      <c r="GVF697" s="2"/>
      <c r="GVG697" s="2"/>
      <c r="GVH697" s="2"/>
      <c r="GVI697" s="2"/>
      <c r="GVJ697" s="2"/>
      <c r="GVK697" s="2"/>
      <c r="GVL697" s="2"/>
      <c r="GVM697" s="2"/>
      <c r="GVN697" s="2"/>
      <c r="GVO697" s="2"/>
      <c r="GVP697" s="2"/>
      <c r="GVQ697" s="2"/>
      <c r="GVR697" s="2"/>
      <c r="GVS697" s="2"/>
      <c r="GVT697" s="2"/>
      <c r="GVU697" s="2"/>
      <c r="GVV697" s="2"/>
      <c r="GVW697" s="2"/>
      <c r="GVX697" s="2"/>
      <c r="GVY697" s="2"/>
      <c r="GVZ697" s="2"/>
      <c r="GWA697" s="2"/>
      <c r="GWB697" s="2"/>
      <c r="GWC697" s="2"/>
      <c r="GWD697" s="2"/>
      <c r="GWE697" s="2"/>
      <c r="GWF697" s="2"/>
      <c r="GWG697" s="2"/>
      <c r="GWH697" s="2"/>
      <c r="GWI697" s="2"/>
      <c r="GWJ697" s="2"/>
      <c r="GWK697" s="2"/>
      <c r="GWL697" s="2"/>
      <c r="GWM697" s="2"/>
      <c r="GWN697" s="2"/>
      <c r="GWO697" s="2"/>
      <c r="GWP697" s="2"/>
      <c r="GWQ697" s="2"/>
      <c r="GWR697" s="2"/>
      <c r="GWS697" s="2"/>
      <c r="GWT697" s="2"/>
      <c r="GWU697" s="2"/>
      <c r="GWV697" s="2"/>
      <c r="GWW697" s="2"/>
      <c r="GWX697" s="2"/>
      <c r="GWY697" s="2"/>
      <c r="GWZ697" s="2"/>
      <c r="GXA697" s="2"/>
      <c r="GXB697" s="2"/>
      <c r="GXC697" s="2"/>
      <c r="GXD697" s="2"/>
      <c r="GXE697" s="2"/>
      <c r="GXF697" s="2"/>
      <c r="GXG697" s="2"/>
      <c r="GXH697" s="2"/>
      <c r="GXI697" s="2"/>
      <c r="GXJ697" s="2"/>
      <c r="GXK697" s="2"/>
      <c r="GXL697" s="2"/>
      <c r="GXM697" s="2"/>
      <c r="GXN697" s="2"/>
      <c r="GXO697" s="2"/>
      <c r="GXP697" s="2"/>
      <c r="GXQ697" s="2"/>
      <c r="GXR697" s="2"/>
      <c r="GXS697" s="2"/>
      <c r="GXT697" s="2"/>
      <c r="GXU697" s="2"/>
      <c r="GXV697" s="2"/>
      <c r="GXW697" s="2"/>
      <c r="GXX697" s="2"/>
      <c r="GXY697" s="2"/>
      <c r="GXZ697" s="2"/>
      <c r="GYA697" s="2"/>
      <c r="GYB697" s="2"/>
      <c r="GYC697" s="2"/>
      <c r="GYD697" s="2"/>
      <c r="GYE697" s="2"/>
      <c r="GYF697" s="2"/>
      <c r="GYG697" s="2"/>
      <c r="GYH697" s="2"/>
      <c r="GYI697" s="2"/>
      <c r="GYJ697" s="2"/>
      <c r="GYK697" s="2"/>
      <c r="GYL697" s="2"/>
      <c r="GYM697" s="2"/>
      <c r="GYN697" s="2"/>
      <c r="GYO697" s="2"/>
      <c r="GYP697" s="2"/>
      <c r="GYQ697" s="2"/>
      <c r="GYR697" s="2"/>
      <c r="GYS697" s="2"/>
      <c r="GYT697" s="2"/>
      <c r="GYU697" s="2"/>
      <c r="GYV697" s="2"/>
      <c r="GYW697" s="2"/>
      <c r="GYX697" s="2"/>
      <c r="GYY697" s="2"/>
      <c r="GYZ697" s="2"/>
      <c r="GZA697" s="2"/>
      <c r="GZB697" s="2"/>
      <c r="GZC697" s="2"/>
      <c r="GZD697" s="2"/>
      <c r="GZE697" s="2"/>
      <c r="GZF697" s="2"/>
      <c r="GZG697" s="2"/>
      <c r="GZH697" s="2"/>
      <c r="GZI697" s="2"/>
      <c r="GZJ697" s="2"/>
      <c r="GZK697" s="2"/>
      <c r="GZL697" s="2"/>
      <c r="GZM697" s="2"/>
      <c r="GZN697" s="2"/>
      <c r="GZO697" s="2"/>
      <c r="GZP697" s="2"/>
      <c r="GZQ697" s="2"/>
      <c r="GZR697" s="2"/>
      <c r="GZS697" s="2"/>
      <c r="GZT697" s="2"/>
      <c r="GZU697" s="2"/>
      <c r="GZV697" s="2"/>
      <c r="GZW697" s="2"/>
      <c r="GZX697" s="2"/>
      <c r="GZY697" s="2"/>
      <c r="GZZ697" s="2"/>
      <c r="HAA697" s="2"/>
      <c r="HAB697" s="2"/>
      <c r="HAC697" s="2"/>
      <c r="HAD697" s="2"/>
      <c r="HAE697" s="2"/>
      <c r="HAF697" s="2"/>
      <c r="HAG697" s="2"/>
      <c r="HAH697" s="2"/>
      <c r="HAI697" s="2"/>
      <c r="HAJ697" s="2"/>
      <c r="HAK697" s="2"/>
      <c r="HAL697" s="2"/>
      <c r="HAM697" s="2"/>
      <c r="HAN697" s="2"/>
      <c r="HAO697" s="2"/>
      <c r="HAP697" s="2"/>
      <c r="HAQ697" s="2"/>
      <c r="HAR697" s="2"/>
      <c r="HAS697" s="2"/>
      <c r="HAT697" s="2"/>
      <c r="HAU697" s="2"/>
      <c r="HAV697" s="2"/>
      <c r="HAW697" s="2"/>
      <c r="HAX697" s="2"/>
      <c r="HAY697" s="2"/>
      <c r="HAZ697" s="2"/>
      <c r="HBA697" s="2"/>
      <c r="HBB697" s="2"/>
      <c r="HBC697" s="2"/>
      <c r="HBD697" s="2"/>
      <c r="HBE697" s="2"/>
      <c r="HBF697" s="2"/>
      <c r="HBG697" s="2"/>
      <c r="HBH697" s="2"/>
      <c r="HBI697" s="2"/>
      <c r="HBJ697" s="2"/>
      <c r="HBK697" s="2"/>
      <c r="HBL697" s="2"/>
      <c r="HBM697" s="2"/>
      <c r="HBN697" s="2"/>
      <c r="HBO697" s="2"/>
      <c r="HBP697" s="2"/>
      <c r="HBQ697" s="2"/>
      <c r="HBR697" s="2"/>
      <c r="HBS697" s="2"/>
      <c r="HBT697" s="2"/>
      <c r="HBU697" s="2"/>
      <c r="HBV697" s="2"/>
      <c r="HBW697" s="2"/>
      <c r="HBX697" s="2"/>
      <c r="HBY697" s="2"/>
      <c r="HBZ697" s="2"/>
      <c r="HCA697" s="2"/>
      <c r="HCB697" s="2"/>
      <c r="HCC697" s="2"/>
      <c r="HCD697" s="2"/>
      <c r="HCE697" s="2"/>
      <c r="HCF697" s="2"/>
      <c r="HCG697" s="2"/>
      <c r="HCH697" s="2"/>
      <c r="HCI697" s="2"/>
      <c r="HCJ697" s="2"/>
      <c r="HCK697" s="2"/>
      <c r="HCL697" s="2"/>
      <c r="HCM697" s="2"/>
      <c r="HCN697" s="2"/>
      <c r="HCO697" s="2"/>
      <c r="HCP697" s="2"/>
      <c r="HCQ697" s="2"/>
      <c r="HCR697" s="2"/>
      <c r="HCS697" s="2"/>
      <c r="HCT697" s="2"/>
      <c r="HCU697" s="2"/>
      <c r="HCV697" s="2"/>
      <c r="HCW697" s="2"/>
      <c r="HCX697" s="2"/>
      <c r="HCY697" s="2"/>
      <c r="HCZ697" s="2"/>
      <c r="HDA697" s="2"/>
      <c r="HDB697" s="2"/>
      <c r="HDC697" s="2"/>
      <c r="HDD697" s="2"/>
      <c r="HDE697" s="2"/>
      <c r="HDF697" s="2"/>
      <c r="HDG697" s="2"/>
      <c r="HDH697" s="2"/>
      <c r="HDI697" s="2"/>
      <c r="HDJ697" s="2"/>
      <c r="HDK697" s="2"/>
      <c r="HDL697" s="2"/>
      <c r="HDM697" s="2"/>
      <c r="HDN697" s="2"/>
      <c r="HDO697" s="2"/>
      <c r="HDP697" s="2"/>
      <c r="HDQ697" s="2"/>
      <c r="HDR697" s="2"/>
      <c r="HDS697" s="2"/>
      <c r="HDT697" s="2"/>
      <c r="HDU697" s="2"/>
      <c r="HDV697" s="2"/>
      <c r="HDW697" s="2"/>
      <c r="HDX697" s="2"/>
      <c r="HDY697" s="2"/>
      <c r="HDZ697" s="2"/>
      <c r="HEA697" s="2"/>
      <c r="HEB697" s="2"/>
      <c r="HEC697" s="2"/>
      <c r="HED697" s="2"/>
      <c r="HEE697" s="2"/>
      <c r="HEF697" s="2"/>
      <c r="HEG697" s="2"/>
      <c r="HEH697" s="2"/>
      <c r="HEI697" s="2"/>
      <c r="HEJ697" s="2"/>
      <c r="HEK697" s="2"/>
      <c r="HEL697" s="2"/>
      <c r="HEM697" s="2"/>
      <c r="HEN697" s="2"/>
      <c r="HEO697" s="2"/>
      <c r="HEP697" s="2"/>
      <c r="HEQ697" s="2"/>
      <c r="HER697" s="2"/>
      <c r="HES697" s="2"/>
      <c r="HET697" s="2"/>
      <c r="HEU697" s="2"/>
      <c r="HEV697" s="2"/>
      <c r="HEW697" s="2"/>
      <c r="HEX697" s="2"/>
      <c r="HEY697" s="2"/>
      <c r="HEZ697" s="2"/>
      <c r="HFA697" s="2"/>
      <c r="HFB697" s="2"/>
      <c r="HFC697" s="2"/>
      <c r="HFD697" s="2"/>
      <c r="HFE697" s="2"/>
      <c r="HFF697" s="2"/>
      <c r="HFG697" s="2"/>
      <c r="HFH697" s="2"/>
      <c r="HFI697" s="2"/>
      <c r="HFJ697" s="2"/>
      <c r="HFK697" s="2"/>
      <c r="HFL697" s="2"/>
      <c r="HFM697" s="2"/>
      <c r="HFN697" s="2"/>
      <c r="HFO697" s="2"/>
      <c r="HFP697" s="2"/>
      <c r="HFQ697" s="2"/>
      <c r="HFR697" s="2"/>
      <c r="HFS697" s="2"/>
      <c r="HFT697" s="2"/>
      <c r="HFU697" s="2"/>
      <c r="HFV697" s="2"/>
      <c r="HFW697" s="2"/>
      <c r="HFX697" s="2"/>
      <c r="HFY697" s="2"/>
      <c r="HFZ697" s="2"/>
      <c r="HGA697" s="2"/>
      <c r="HGB697" s="2"/>
      <c r="HGC697" s="2"/>
      <c r="HGD697" s="2"/>
      <c r="HGE697" s="2"/>
      <c r="HGF697" s="2"/>
      <c r="HGG697" s="2"/>
      <c r="HGH697" s="2"/>
      <c r="HGI697" s="2"/>
      <c r="HGJ697" s="2"/>
      <c r="HGK697" s="2"/>
      <c r="HGL697" s="2"/>
      <c r="HGM697" s="2"/>
      <c r="HGN697" s="2"/>
      <c r="HGO697" s="2"/>
      <c r="HGP697" s="2"/>
      <c r="HGQ697" s="2"/>
      <c r="HGR697" s="2"/>
      <c r="HGS697" s="2"/>
      <c r="HGT697" s="2"/>
      <c r="HGU697" s="2"/>
      <c r="HGV697" s="2"/>
      <c r="HGW697" s="2"/>
      <c r="HGX697" s="2"/>
      <c r="HGY697" s="2"/>
      <c r="HGZ697" s="2"/>
      <c r="HHA697" s="2"/>
      <c r="HHB697" s="2"/>
      <c r="HHC697" s="2"/>
      <c r="HHD697" s="2"/>
      <c r="HHE697" s="2"/>
      <c r="HHF697" s="2"/>
      <c r="HHG697" s="2"/>
      <c r="HHH697" s="2"/>
      <c r="HHI697" s="2"/>
      <c r="HHJ697" s="2"/>
      <c r="HHK697" s="2"/>
      <c r="HHL697" s="2"/>
      <c r="HHM697" s="2"/>
      <c r="HHN697" s="2"/>
      <c r="HHO697" s="2"/>
      <c r="HHP697" s="2"/>
      <c r="HHQ697" s="2"/>
      <c r="HHR697" s="2"/>
      <c r="HHS697" s="2"/>
      <c r="HHT697" s="2"/>
      <c r="HHU697" s="2"/>
      <c r="HHV697" s="2"/>
      <c r="HHW697" s="2"/>
      <c r="HHX697" s="2"/>
      <c r="HHY697" s="2"/>
      <c r="HHZ697" s="2"/>
      <c r="HIA697" s="2"/>
      <c r="HIB697" s="2"/>
      <c r="HIC697" s="2"/>
      <c r="HID697" s="2"/>
      <c r="HIE697" s="2"/>
      <c r="HIF697" s="2"/>
      <c r="HIG697" s="2"/>
      <c r="HIH697" s="2"/>
      <c r="HII697" s="2"/>
      <c r="HIJ697" s="2"/>
      <c r="HIK697" s="2"/>
      <c r="HIL697" s="2"/>
      <c r="HIM697" s="2"/>
      <c r="HIN697" s="2"/>
      <c r="HIO697" s="2"/>
      <c r="HIP697" s="2"/>
      <c r="HIQ697" s="2"/>
      <c r="HIR697" s="2"/>
      <c r="HIS697" s="2"/>
      <c r="HIT697" s="2"/>
      <c r="HIU697" s="2"/>
      <c r="HIV697" s="2"/>
      <c r="HIW697" s="2"/>
      <c r="HIX697" s="2"/>
      <c r="HIY697" s="2"/>
      <c r="HIZ697" s="2"/>
      <c r="HJA697" s="2"/>
      <c r="HJB697" s="2"/>
      <c r="HJC697" s="2"/>
      <c r="HJD697" s="2"/>
      <c r="HJE697" s="2"/>
      <c r="HJF697" s="2"/>
      <c r="HJG697" s="2"/>
      <c r="HJH697" s="2"/>
      <c r="HJI697" s="2"/>
      <c r="HJJ697" s="2"/>
      <c r="HJK697" s="2"/>
      <c r="HJL697" s="2"/>
      <c r="HJM697" s="2"/>
      <c r="HJN697" s="2"/>
      <c r="HJO697" s="2"/>
      <c r="HJP697" s="2"/>
      <c r="HJQ697" s="2"/>
      <c r="HJR697" s="2"/>
      <c r="HJS697" s="2"/>
      <c r="HJT697" s="2"/>
      <c r="HJU697" s="2"/>
      <c r="HJV697" s="2"/>
      <c r="HJW697" s="2"/>
      <c r="HJX697" s="2"/>
      <c r="HJY697" s="2"/>
      <c r="HJZ697" s="2"/>
      <c r="HKA697" s="2"/>
      <c r="HKB697" s="2"/>
      <c r="HKC697" s="2"/>
      <c r="HKD697" s="2"/>
      <c r="HKE697" s="2"/>
      <c r="HKF697" s="2"/>
      <c r="HKG697" s="2"/>
      <c r="HKH697" s="2"/>
      <c r="HKI697" s="2"/>
      <c r="HKJ697" s="2"/>
      <c r="HKK697" s="2"/>
      <c r="HKL697" s="2"/>
      <c r="HKM697" s="2"/>
      <c r="HKN697" s="2"/>
      <c r="HKO697" s="2"/>
      <c r="HKP697" s="2"/>
      <c r="HKQ697" s="2"/>
      <c r="HKR697" s="2"/>
      <c r="HKS697" s="2"/>
      <c r="HKT697" s="2"/>
      <c r="HKU697" s="2"/>
      <c r="HKV697" s="2"/>
      <c r="HKW697" s="2"/>
      <c r="HKX697" s="2"/>
      <c r="HKY697" s="2"/>
      <c r="HKZ697" s="2"/>
      <c r="HLA697" s="2"/>
      <c r="HLB697" s="2"/>
      <c r="HLC697" s="2"/>
      <c r="HLD697" s="2"/>
      <c r="HLE697" s="2"/>
      <c r="HLF697" s="2"/>
      <c r="HLG697" s="2"/>
      <c r="HLH697" s="2"/>
      <c r="HLI697" s="2"/>
      <c r="HLJ697" s="2"/>
      <c r="HLK697" s="2"/>
      <c r="HLL697" s="2"/>
      <c r="HLM697" s="2"/>
      <c r="HLN697" s="2"/>
      <c r="HLO697" s="2"/>
      <c r="HLP697" s="2"/>
      <c r="HLQ697" s="2"/>
      <c r="HLR697" s="2"/>
      <c r="HLS697" s="2"/>
      <c r="HLT697" s="2"/>
      <c r="HLU697" s="2"/>
      <c r="HLV697" s="2"/>
      <c r="HLW697" s="2"/>
      <c r="HLX697" s="2"/>
      <c r="HLY697" s="2"/>
      <c r="HLZ697" s="2"/>
      <c r="HMA697" s="2"/>
      <c r="HMB697" s="2"/>
      <c r="HMC697" s="2"/>
      <c r="HMD697" s="2"/>
      <c r="HME697" s="2"/>
      <c r="HMF697" s="2"/>
      <c r="HMG697" s="2"/>
      <c r="HMH697" s="2"/>
      <c r="HMI697" s="2"/>
      <c r="HMJ697" s="2"/>
      <c r="HMK697" s="2"/>
      <c r="HML697" s="2"/>
      <c r="HMM697" s="2"/>
      <c r="HMN697" s="2"/>
      <c r="HMO697" s="2"/>
      <c r="HMP697" s="2"/>
      <c r="HMQ697" s="2"/>
      <c r="HMR697" s="2"/>
      <c r="HMS697" s="2"/>
      <c r="HMT697" s="2"/>
      <c r="HMU697" s="2"/>
      <c r="HMV697" s="2"/>
      <c r="HMW697" s="2"/>
      <c r="HMX697" s="2"/>
      <c r="HMY697" s="2"/>
      <c r="HMZ697" s="2"/>
      <c r="HNA697" s="2"/>
      <c r="HNB697" s="2"/>
      <c r="HNC697" s="2"/>
      <c r="HND697" s="2"/>
      <c r="HNE697" s="2"/>
      <c r="HNF697" s="2"/>
      <c r="HNG697" s="2"/>
      <c r="HNH697" s="2"/>
      <c r="HNI697" s="2"/>
      <c r="HNJ697" s="2"/>
      <c r="HNK697" s="2"/>
      <c r="HNL697" s="2"/>
      <c r="HNM697" s="2"/>
      <c r="HNN697" s="2"/>
      <c r="HNO697" s="2"/>
      <c r="HNP697" s="2"/>
      <c r="HNQ697" s="2"/>
      <c r="HNR697" s="2"/>
      <c r="HNS697" s="2"/>
      <c r="HNT697" s="2"/>
      <c r="HNU697" s="2"/>
      <c r="HNV697" s="2"/>
      <c r="HNW697" s="2"/>
      <c r="HNX697" s="2"/>
      <c r="HNY697" s="2"/>
      <c r="HNZ697" s="2"/>
      <c r="HOA697" s="2"/>
      <c r="HOB697" s="2"/>
      <c r="HOC697" s="2"/>
      <c r="HOD697" s="2"/>
      <c r="HOE697" s="2"/>
      <c r="HOF697" s="2"/>
      <c r="HOG697" s="2"/>
      <c r="HOH697" s="2"/>
      <c r="HOI697" s="2"/>
      <c r="HOJ697" s="2"/>
      <c r="HOK697" s="2"/>
      <c r="HOL697" s="2"/>
      <c r="HOM697" s="2"/>
      <c r="HON697" s="2"/>
      <c r="HOO697" s="2"/>
      <c r="HOP697" s="2"/>
      <c r="HOQ697" s="2"/>
      <c r="HOR697" s="2"/>
      <c r="HOS697" s="2"/>
      <c r="HOT697" s="2"/>
      <c r="HOU697" s="2"/>
      <c r="HOV697" s="2"/>
      <c r="HOW697" s="2"/>
      <c r="HOX697" s="2"/>
      <c r="HOY697" s="2"/>
      <c r="HOZ697" s="2"/>
      <c r="HPA697" s="2"/>
      <c r="HPB697" s="2"/>
      <c r="HPC697" s="2"/>
      <c r="HPD697" s="2"/>
      <c r="HPE697" s="2"/>
      <c r="HPF697" s="2"/>
      <c r="HPG697" s="2"/>
      <c r="HPH697" s="2"/>
      <c r="HPI697" s="2"/>
      <c r="HPJ697" s="2"/>
      <c r="HPK697" s="2"/>
      <c r="HPL697" s="2"/>
      <c r="HPM697" s="2"/>
      <c r="HPN697" s="2"/>
      <c r="HPO697" s="2"/>
      <c r="HPP697" s="2"/>
      <c r="HPQ697" s="2"/>
      <c r="HPR697" s="2"/>
      <c r="HPS697" s="2"/>
      <c r="HPT697" s="2"/>
      <c r="HPU697" s="2"/>
      <c r="HPV697" s="2"/>
      <c r="HPW697" s="2"/>
      <c r="HPX697" s="2"/>
      <c r="HPY697" s="2"/>
      <c r="HPZ697" s="2"/>
      <c r="HQA697" s="2"/>
      <c r="HQB697" s="2"/>
      <c r="HQC697" s="2"/>
      <c r="HQD697" s="2"/>
      <c r="HQE697" s="2"/>
      <c r="HQF697" s="2"/>
      <c r="HQG697" s="2"/>
      <c r="HQH697" s="2"/>
      <c r="HQI697" s="2"/>
      <c r="HQJ697" s="2"/>
      <c r="HQK697" s="2"/>
      <c r="HQL697" s="2"/>
      <c r="HQM697" s="2"/>
      <c r="HQN697" s="2"/>
      <c r="HQO697" s="2"/>
      <c r="HQP697" s="2"/>
      <c r="HQQ697" s="2"/>
      <c r="HQR697" s="2"/>
      <c r="HQS697" s="2"/>
      <c r="HQT697" s="2"/>
      <c r="HQU697" s="2"/>
      <c r="HQV697" s="2"/>
      <c r="HQW697" s="2"/>
      <c r="HQX697" s="2"/>
      <c r="HQY697" s="2"/>
      <c r="HQZ697" s="2"/>
      <c r="HRA697" s="2"/>
      <c r="HRB697" s="2"/>
      <c r="HRC697" s="2"/>
      <c r="HRD697" s="2"/>
      <c r="HRE697" s="2"/>
      <c r="HRF697" s="2"/>
      <c r="HRG697" s="2"/>
      <c r="HRH697" s="2"/>
      <c r="HRI697" s="2"/>
      <c r="HRJ697" s="2"/>
      <c r="HRK697" s="2"/>
      <c r="HRL697" s="2"/>
      <c r="HRM697" s="2"/>
      <c r="HRN697" s="2"/>
      <c r="HRO697" s="2"/>
      <c r="HRP697" s="2"/>
      <c r="HRQ697" s="2"/>
      <c r="HRR697" s="2"/>
      <c r="HRS697" s="2"/>
      <c r="HRT697" s="2"/>
      <c r="HRU697" s="2"/>
      <c r="HRV697" s="2"/>
      <c r="HRW697" s="2"/>
      <c r="HRX697" s="2"/>
      <c r="HRY697" s="2"/>
      <c r="HRZ697" s="2"/>
      <c r="HSA697" s="2"/>
      <c r="HSB697" s="2"/>
      <c r="HSC697" s="2"/>
      <c r="HSD697" s="2"/>
      <c r="HSE697" s="2"/>
      <c r="HSF697" s="2"/>
      <c r="HSG697" s="2"/>
      <c r="HSH697" s="2"/>
      <c r="HSI697" s="2"/>
      <c r="HSJ697" s="2"/>
      <c r="HSK697" s="2"/>
      <c r="HSL697" s="2"/>
      <c r="HSM697" s="2"/>
      <c r="HSN697" s="2"/>
      <c r="HSO697" s="2"/>
      <c r="HSP697" s="2"/>
      <c r="HSQ697" s="2"/>
      <c r="HSR697" s="2"/>
      <c r="HSS697" s="2"/>
      <c r="HST697" s="2"/>
      <c r="HSU697" s="2"/>
      <c r="HSV697" s="2"/>
      <c r="HSW697" s="2"/>
      <c r="HSX697" s="2"/>
      <c r="HSY697" s="2"/>
      <c r="HSZ697" s="2"/>
      <c r="HTA697" s="2"/>
      <c r="HTB697" s="2"/>
      <c r="HTC697" s="2"/>
      <c r="HTD697" s="2"/>
      <c r="HTE697" s="2"/>
      <c r="HTF697" s="2"/>
      <c r="HTG697" s="2"/>
      <c r="HTH697" s="2"/>
      <c r="HTI697" s="2"/>
      <c r="HTJ697" s="2"/>
      <c r="HTK697" s="2"/>
      <c r="HTL697" s="2"/>
      <c r="HTM697" s="2"/>
      <c r="HTN697" s="2"/>
      <c r="HTO697" s="2"/>
      <c r="HTP697" s="2"/>
      <c r="HTQ697" s="2"/>
      <c r="HTR697" s="2"/>
      <c r="HTS697" s="2"/>
      <c r="HTT697" s="2"/>
      <c r="HTU697" s="2"/>
      <c r="HTV697" s="2"/>
      <c r="HTW697" s="2"/>
      <c r="HTX697" s="2"/>
      <c r="HTY697" s="2"/>
      <c r="HTZ697" s="2"/>
      <c r="HUA697" s="2"/>
      <c r="HUB697" s="2"/>
      <c r="HUC697" s="2"/>
      <c r="HUD697" s="2"/>
      <c r="HUE697" s="2"/>
      <c r="HUF697" s="2"/>
      <c r="HUG697" s="2"/>
      <c r="HUH697" s="2"/>
      <c r="HUI697" s="2"/>
      <c r="HUJ697" s="2"/>
      <c r="HUK697" s="2"/>
      <c r="HUL697" s="2"/>
      <c r="HUM697" s="2"/>
      <c r="HUN697" s="2"/>
      <c r="HUO697" s="2"/>
      <c r="HUP697" s="2"/>
      <c r="HUQ697" s="2"/>
      <c r="HUR697" s="2"/>
      <c r="HUS697" s="2"/>
      <c r="HUT697" s="2"/>
      <c r="HUU697" s="2"/>
      <c r="HUV697" s="2"/>
      <c r="HUW697" s="2"/>
      <c r="HUX697" s="2"/>
      <c r="HUY697" s="2"/>
      <c r="HUZ697" s="2"/>
      <c r="HVA697" s="2"/>
      <c r="HVB697" s="2"/>
      <c r="HVC697" s="2"/>
      <c r="HVD697" s="2"/>
      <c r="HVE697" s="2"/>
      <c r="HVF697" s="2"/>
      <c r="HVG697" s="2"/>
      <c r="HVH697" s="2"/>
      <c r="HVI697" s="2"/>
      <c r="HVJ697" s="2"/>
      <c r="HVK697" s="2"/>
      <c r="HVL697" s="2"/>
      <c r="HVM697" s="2"/>
      <c r="HVN697" s="2"/>
      <c r="HVO697" s="2"/>
      <c r="HVP697" s="2"/>
      <c r="HVQ697" s="2"/>
      <c r="HVR697" s="2"/>
      <c r="HVS697" s="2"/>
      <c r="HVT697" s="2"/>
      <c r="HVU697" s="2"/>
      <c r="HVV697" s="2"/>
      <c r="HVW697" s="2"/>
      <c r="HVX697" s="2"/>
      <c r="HVY697" s="2"/>
      <c r="HVZ697" s="2"/>
      <c r="HWA697" s="2"/>
      <c r="HWB697" s="2"/>
      <c r="HWC697" s="2"/>
      <c r="HWD697" s="2"/>
      <c r="HWE697" s="2"/>
      <c r="HWF697" s="2"/>
      <c r="HWG697" s="2"/>
      <c r="HWH697" s="2"/>
      <c r="HWI697" s="2"/>
      <c r="HWJ697" s="2"/>
      <c r="HWK697" s="2"/>
      <c r="HWL697" s="2"/>
      <c r="HWM697" s="2"/>
      <c r="HWN697" s="2"/>
      <c r="HWO697" s="2"/>
      <c r="HWP697" s="2"/>
      <c r="HWQ697" s="2"/>
      <c r="HWR697" s="2"/>
      <c r="HWS697" s="2"/>
      <c r="HWT697" s="2"/>
      <c r="HWU697" s="2"/>
      <c r="HWV697" s="2"/>
      <c r="HWW697" s="2"/>
      <c r="HWX697" s="2"/>
      <c r="HWY697" s="2"/>
      <c r="HWZ697" s="2"/>
      <c r="HXA697" s="2"/>
      <c r="HXB697" s="2"/>
      <c r="HXC697" s="2"/>
      <c r="HXD697" s="2"/>
      <c r="HXE697" s="2"/>
      <c r="HXF697" s="2"/>
      <c r="HXG697" s="2"/>
      <c r="HXH697" s="2"/>
      <c r="HXI697" s="2"/>
      <c r="HXJ697" s="2"/>
      <c r="HXK697" s="2"/>
      <c r="HXL697" s="2"/>
      <c r="HXM697" s="2"/>
      <c r="HXN697" s="2"/>
      <c r="HXO697" s="2"/>
      <c r="HXP697" s="2"/>
      <c r="HXQ697" s="2"/>
      <c r="HXR697" s="2"/>
      <c r="HXS697" s="2"/>
      <c r="HXT697" s="2"/>
      <c r="HXU697" s="2"/>
      <c r="HXV697" s="2"/>
      <c r="HXW697" s="2"/>
      <c r="HXX697" s="2"/>
      <c r="HXY697" s="2"/>
      <c r="HXZ697" s="2"/>
      <c r="HYA697" s="2"/>
      <c r="HYB697" s="2"/>
      <c r="HYC697" s="2"/>
      <c r="HYD697" s="2"/>
      <c r="HYE697" s="2"/>
      <c r="HYF697" s="2"/>
      <c r="HYG697" s="2"/>
      <c r="HYH697" s="2"/>
      <c r="HYI697" s="2"/>
      <c r="HYJ697" s="2"/>
      <c r="HYK697" s="2"/>
      <c r="HYL697" s="2"/>
      <c r="HYM697" s="2"/>
      <c r="HYN697" s="2"/>
      <c r="HYO697" s="2"/>
      <c r="HYP697" s="2"/>
      <c r="HYQ697" s="2"/>
      <c r="HYR697" s="2"/>
      <c r="HYS697" s="2"/>
      <c r="HYT697" s="2"/>
      <c r="HYU697" s="2"/>
      <c r="HYV697" s="2"/>
      <c r="HYW697" s="2"/>
      <c r="HYX697" s="2"/>
      <c r="HYY697" s="2"/>
      <c r="HYZ697" s="2"/>
      <c r="HZA697" s="2"/>
      <c r="HZB697" s="2"/>
      <c r="HZC697" s="2"/>
      <c r="HZD697" s="2"/>
      <c r="HZE697" s="2"/>
      <c r="HZF697" s="2"/>
      <c r="HZG697" s="2"/>
      <c r="HZH697" s="2"/>
      <c r="HZI697" s="2"/>
      <c r="HZJ697" s="2"/>
      <c r="HZK697" s="2"/>
      <c r="HZL697" s="2"/>
      <c r="HZM697" s="2"/>
      <c r="HZN697" s="2"/>
      <c r="HZO697" s="2"/>
      <c r="HZP697" s="2"/>
      <c r="HZQ697" s="2"/>
      <c r="HZR697" s="2"/>
      <c r="HZS697" s="2"/>
      <c r="HZT697" s="2"/>
      <c r="HZU697" s="2"/>
      <c r="HZV697" s="2"/>
      <c r="HZW697" s="2"/>
      <c r="HZX697" s="2"/>
      <c r="HZY697" s="2"/>
      <c r="HZZ697" s="2"/>
      <c r="IAA697" s="2"/>
      <c r="IAB697" s="2"/>
      <c r="IAC697" s="2"/>
      <c r="IAD697" s="2"/>
      <c r="IAE697" s="2"/>
      <c r="IAF697" s="2"/>
      <c r="IAG697" s="2"/>
      <c r="IAH697" s="2"/>
      <c r="IAI697" s="2"/>
      <c r="IAJ697" s="2"/>
      <c r="IAK697" s="2"/>
      <c r="IAL697" s="2"/>
      <c r="IAM697" s="2"/>
      <c r="IAN697" s="2"/>
      <c r="IAO697" s="2"/>
      <c r="IAP697" s="2"/>
      <c r="IAQ697" s="2"/>
      <c r="IAR697" s="2"/>
      <c r="IAS697" s="2"/>
      <c r="IAT697" s="2"/>
      <c r="IAU697" s="2"/>
      <c r="IAV697" s="2"/>
      <c r="IAW697" s="2"/>
      <c r="IAX697" s="2"/>
      <c r="IAY697" s="2"/>
      <c r="IAZ697" s="2"/>
      <c r="IBA697" s="2"/>
      <c r="IBB697" s="2"/>
      <c r="IBC697" s="2"/>
      <c r="IBD697" s="2"/>
      <c r="IBE697" s="2"/>
      <c r="IBF697" s="2"/>
      <c r="IBG697" s="2"/>
      <c r="IBH697" s="2"/>
      <c r="IBI697" s="2"/>
      <c r="IBJ697" s="2"/>
      <c r="IBK697" s="2"/>
      <c r="IBL697" s="2"/>
      <c r="IBM697" s="2"/>
      <c r="IBN697" s="2"/>
      <c r="IBO697" s="2"/>
      <c r="IBP697" s="2"/>
      <c r="IBQ697" s="2"/>
      <c r="IBR697" s="2"/>
      <c r="IBS697" s="2"/>
      <c r="IBT697" s="2"/>
      <c r="IBU697" s="2"/>
      <c r="IBV697" s="2"/>
      <c r="IBW697" s="2"/>
      <c r="IBX697" s="2"/>
      <c r="IBY697" s="2"/>
      <c r="IBZ697" s="2"/>
      <c r="ICA697" s="2"/>
      <c r="ICB697" s="2"/>
      <c r="ICC697" s="2"/>
      <c r="ICD697" s="2"/>
      <c r="ICE697" s="2"/>
      <c r="ICF697" s="2"/>
      <c r="ICG697" s="2"/>
      <c r="ICH697" s="2"/>
      <c r="ICI697" s="2"/>
      <c r="ICJ697" s="2"/>
      <c r="ICK697" s="2"/>
      <c r="ICL697" s="2"/>
      <c r="ICM697" s="2"/>
      <c r="ICN697" s="2"/>
      <c r="ICO697" s="2"/>
      <c r="ICP697" s="2"/>
      <c r="ICQ697" s="2"/>
      <c r="ICR697" s="2"/>
      <c r="ICS697" s="2"/>
      <c r="ICT697" s="2"/>
      <c r="ICU697" s="2"/>
      <c r="ICV697" s="2"/>
      <c r="ICW697" s="2"/>
      <c r="ICX697" s="2"/>
      <c r="ICY697" s="2"/>
      <c r="ICZ697" s="2"/>
      <c r="IDA697" s="2"/>
      <c r="IDB697" s="2"/>
      <c r="IDC697" s="2"/>
      <c r="IDD697" s="2"/>
      <c r="IDE697" s="2"/>
      <c r="IDF697" s="2"/>
      <c r="IDG697" s="2"/>
      <c r="IDH697" s="2"/>
      <c r="IDI697" s="2"/>
      <c r="IDJ697" s="2"/>
      <c r="IDK697" s="2"/>
      <c r="IDL697" s="2"/>
      <c r="IDM697" s="2"/>
      <c r="IDN697" s="2"/>
      <c r="IDO697" s="2"/>
      <c r="IDP697" s="2"/>
      <c r="IDQ697" s="2"/>
      <c r="IDR697" s="2"/>
      <c r="IDS697" s="2"/>
      <c r="IDT697" s="2"/>
      <c r="IDU697" s="2"/>
      <c r="IDV697" s="2"/>
      <c r="IDW697" s="2"/>
      <c r="IDX697" s="2"/>
      <c r="IDY697" s="2"/>
      <c r="IDZ697" s="2"/>
      <c r="IEA697" s="2"/>
      <c r="IEB697" s="2"/>
      <c r="IEC697" s="2"/>
      <c r="IED697" s="2"/>
      <c r="IEE697" s="2"/>
      <c r="IEF697" s="2"/>
      <c r="IEG697" s="2"/>
      <c r="IEH697" s="2"/>
      <c r="IEI697" s="2"/>
      <c r="IEJ697" s="2"/>
      <c r="IEK697" s="2"/>
      <c r="IEL697" s="2"/>
      <c r="IEM697" s="2"/>
      <c r="IEN697" s="2"/>
      <c r="IEO697" s="2"/>
      <c r="IEP697" s="2"/>
      <c r="IEQ697" s="2"/>
      <c r="IER697" s="2"/>
      <c r="IES697" s="2"/>
      <c r="IET697" s="2"/>
      <c r="IEU697" s="2"/>
      <c r="IEV697" s="2"/>
      <c r="IEW697" s="2"/>
      <c r="IEX697" s="2"/>
      <c r="IEY697" s="2"/>
      <c r="IEZ697" s="2"/>
      <c r="IFA697" s="2"/>
      <c r="IFB697" s="2"/>
      <c r="IFC697" s="2"/>
      <c r="IFD697" s="2"/>
      <c r="IFE697" s="2"/>
      <c r="IFF697" s="2"/>
      <c r="IFG697" s="2"/>
      <c r="IFH697" s="2"/>
      <c r="IFI697" s="2"/>
      <c r="IFJ697" s="2"/>
      <c r="IFK697" s="2"/>
      <c r="IFL697" s="2"/>
      <c r="IFM697" s="2"/>
      <c r="IFN697" s="2"/>
      <c r="IFO697" s="2"/>
      <c r="IFP697" s="2"/>
      <c r="IFQ697" s="2"/>
      <c r="IFR697" s="2"/>
      <c r="IFS697" s="2"/>
      <c r="IFT697" s="2"/>
      <c r="IFU697" s="2"/>
      <c r="IFV697" s="2"/>
      <c r="IFW697" s="2"/>
      <c r="IFX697" s="2"/>
      <c r="IFY697" s="2"/>
      <c r="IFZ697" s="2"/>
      <c r="IGA697" s="2"/>
      <c r="IGB697" s="2"/>
      <c r="IGC697" s="2"/>
      <c r="IGD697" s="2"/>
      <c r="IGE697" s="2"/>
      <c r="IGF697" s="2"/>
      <c r="IGG697" s="2"/>
      <c r="IGH697" s="2"/>
      <c r="IGI697" s="2"/>
      <c r="IGJ697" s="2"/>
      <c r="IGK697" s="2"/>
      <c r="IGL697" s="2"/>
      <c r="IGM697" s="2"/>
      <c r="IGN697" s="2"/>
      <c r="IGO697" s="2"/>
      <c r="IGP697" s="2"/>
      <c r="IGQ697" s="2"/>
      <c r="IGR697" s="2"/>
      <c r="IGS697" s="2"/>
      <c r="IGT697" s="2"/>
      <c r="IGU697" s="2"/>
      <c r="IGV697" s="2"/>
      <c r="IGW697" s="2"/>
      <c r="IGX697" s="2"/>
      <c r="IGY697" s="2"/>
      <c r="IGZ697" s="2"/>
      <c r="IHA697" s="2"/>
      <c r="IHB697" s="2"/>
      <c r="IHC697" s="2"/>
      <c r="IHD697" s="2"/>
      <c r="IHE697" s="2"/>
      <c r="IHF697" s="2"/>
      <c r="IHG697" s="2"/>
      <c r="IHH697" s="2"/>
      <c r="IHI697" s="2"/>
      <c r="IHJ697" s="2"/>
      <c r="IHK697" s="2"/>
      <c r="IHL697" s="2"/>
      <c r="IHM697" s="2"/>
      <c r="IHN697" s="2"/>
      <c r="IHO697" s="2"/>
      <c r="IHP697" s="2"/>
      <c r="IHQ697" s="2"/>
      <c r="IHR697" s="2"/>
      <c r="IHS697" s="2"/>
      <c r="IHT697" s="2"/>
      <c r="IHU697" s="2"/>
      <c r="IHV697" s="2"/>
      <c r="IHW697" s="2"/>
      <c r="IHX697" s="2"/>
      <c r="IHY697" s="2"/>
      <c r="IHZ697" s="2"/>
      <c r="IIA697" s="2"/>
      <c r="IIB697" s="2"/>
      <c r="IIC697" s="2"/>
      <c r="IID697" s="2"/>
      <c r="IIE697" s="2"/>
      <c r="IIF697" s="2"/>
      <c r="IIG697" s="2"/>
      <c r="IIH697" s="2"/>
      <c r="III697" s="2"/>
      <c r="IIJ697" s="2"/>
      <c r="IIK697" s="2"/>
      <c r="IIL697" s="2"/>
      <c r="IIM697" s="2"/>
      <c r="IIN697" s="2"/>
      <c r="IIO697" s="2"/>
      <c r="IIP697" s="2"/>
      <c r="IIQ697" s="2"/>
      <c r="IIR697" s="2"/>
      <c r="IIS697" s="2"/>
      <c r="IIT697" s="2"/>
      <c r="IIU697" s="2"/>
      <c r="IIV697" s="2"/>
      <c r="IIW697" s="2"/>
      <c r="IIX697" s="2"/>
      <c r="IIY697" s="2"/>
      <c r="IIZ697" s="2"/>
      <c r="IJA697" s="2"/>
      <c r="IJB697" s="2"/>
      <c r="IJC697" s="2"/>
      <c r="IJD697" s="2"/>
      <c r="IJE697" s="2"/>
      <c r="IJF697" s="2"/>
      <c r="IJG697" s="2"/>
      <c r="IJH697" s="2"/>
      <c r="IJI697" s="2"/>
      <c r="IJJ697" s="2"/>
      <c r="IJK697" s="2"/>
      <c r="IJL697" s="2"/>
      <c r="IJM697" s="2"/>
      <c r="IJN697" s="2"/>
      <c r="IJO697" s="2"/>
      <c r="IJP697" s="2"/>
      <c r="IJQ697" s="2"/>
      <c r="IJR697" s="2"/>
      <c r="IJS697" s="2"/>
      <c r="IJT697" s="2"/>
      <c r="IJU697" s="2"/>
      <c r="IJV697" s="2"/>
      <c r="IJW697" s="2"/>
      <c r="IJX697" s="2"/>
      <c r="IJY697" s="2"/>
      <c r="IJZ697" s="2"/>
      <c r="IKA697" s="2"/>
      <c r="IKB697" s="2"/>
      <c r="IKC697" s="2"/>
      <c r="IKD697" s="2"/>
      <c r="IKE697" s="2"/>
      <c r="IKF697" s="2"/>
      <c r="IKG697" s="2"/>
      <c r="IKH697" s="2"/>
      <c r="IKI697" s="2"/>
      <c r="IKJ697" s="2"/>
      <c r="IKK697" s="2"/>
      <c r="IKL697" s="2"/>
      <c r="IKM697" s="2"/>
      <c r="IKN697" s="2"/>
      <c r="IKO697" s="2"/>
      <c r="IKP697" s="2"/>
      <c r="IKQ697" s="2"/>
      <c r="IKR697" s="2"/>
      <c r="IKS697" s="2"/>
      <c r="IKT697" s="2"/>
      <c r="IKU697" s="2"/>
      <c r="IKV697" s="2"/>
      <c r="IKW697" s="2"/>
      <c r="IKX697" s="2"/>
      <c r="IKY697" s="2"/>
      <c r="IKZ697" s="2"/>
      <c r="ILA697" s="2"/>
      <c r="ILB697" s="2"/>
      <c r="ILC697" s="2"/>
      <c r="ILD697" s="2"/>
      <c r="ILE697" s="2"/>
      <c r="ILF697" s="2"/>
      <c r="ILG697" s="2"/>
      <c r="ILH697" s="2"/>
      <c r="ILI697" s="2"/>
      <c r="ILJ697" s="2"/>
      <c r="ILK697" s="2"/>
      <c r="ILL697" s="2"/>
      <c r="ILM697" s="2"/>
      <c r="ILN697" s="2"/>
      <c r="ILO697" s="2"/>
      <c r="ILP697" s="2"/>
      <c r="ILQ697" s="2"/>
      <c r="ILR697" s="2"/>
      <c r="ILS697" s="2"/>
      <c r="ILT697" s="2"/>
      <c r="ILU697" s="2"/>
      <c r="ILV697" s="2"/>
      <c r="ILW697" s="2"/>
      <c r="ILX697" s="2"/>
      <c r="ILY697" s="2"/>
      <c r="ILZ697" s="2"/>
      <c r="IMA697" s="2"/>
      <c r="IMB697" s="2"/>
      <c r="IMC697" s="2"/>
      <c r="IMD697" s="2"/>
      <c r="IME697" s="2"/>
      <c r="IMF697" s="2"/>
      <c r="IMG697" s="2"/>
      <c r="IMH697" s="2"/>
      <c r="IMI697" s="2"/>
      <c r="IMJ697" s="2"/>
      <c r="IMK697" s="2"/>
      <c r="IML697" s="2"/>
      <c r="IMM697" s="2"/>
      <c r="IMN697" s="2"/>
      <c r="IMO697" s="2"/>
      <c r="IMP697" s="2"/>
      <c r="IMQ697" s="2"/>
      <c r="IMR697" s="2"/>
      <c r="IMS697" s="2"/>
      <c r="IMT697" s="2"/>
      <c r="IMU697" s="2"/>
      <c r="IMV697" s="2"/>
      <c r="IMW697" s="2"/>
      <c r="IMX697" s="2"/>
      <c r="IMY697" s="2"/>
      <c r="IMZ697" s="2"/>
      <c r="INA697" s="2"/>
      <c r="INB697" s="2"/>
      <c r="INC697" s="2"/>
      <c r="IND697" s="2"/>
      <c r="INE697" s="2"/>
      <c r="INF697" s="2"/>
      <c r="ING697" s="2"/>
      <c r="INH697" s="2"/>
      <c r="INI697" s="2"/>
      <c r="INJ697" s="2"/>
      <c r="INK697" s="2"/>
      <c r="INL697" s="2"/>
      <c r="INM697" s="2"/>
      <c r="INN697" s="2"/>
      <c r="INO697" s="2"/>
      <c r="INP697" s="2"/>
      <c r="INQ697" s="2"/>
      <c r="INR697" s="2"/>
      <c r="INS697" s="2"/>
      <c r="INT697" s="2"/>
      <c r="INU697" s="2"/>
      <c r="INV697" s="2"/>
      <c r="INW697" s="2"/>
      <c r="INX697" s="2"/>
      <c r="INY697" s="2"/>
      <c r="INZ697" s="2"/>
      <c r="IOA697" s="2"/>
      <c r="IOB697" s="2"/>
      <c r="IOC697" s="2"/>
      <c r="IOD697" s="2"/>
      <c r="IOE697" s="2"/>
      <c r="IOF697" s="2"/>
      <c r="IOG697" s="2"/>
      <c r="IOH697" s="2"/>
      <c r="IOI697" s="2"/>
      <c r="IOJ697" s="2"/>
      <c r="IOK697" s="2"/>
      <c r="IOL697" s="2"/>
      <c r="IOM697" s="2"/>
      <c r="ION697" s="2"/>
      <c r="IOO697" s="2"/>
      <c r="IOP697" s="2"/>
      <c r="IOQ697" s="2"/>
      <c r="IOR697" s="2"/>
      <c r="IOS697" s="2"/>
      <c r="IOT697" s="2"/>
      <c r="IOU697" s="2"/>
      <c r="IOV697" s="2"/>
      <c r="IOW697" s="2"/>
      <c r="IOX697" s="2"/>
      <c r="IOY697" s="2"/>
      <c r="IOZ697" s="2"/>
      <c r="IPA697" s="2"/>
      <c r="IPB697" s="2"/>
      <c r="IPC697" s="2"/>
      <c r="IPD697" s="2"/>
      <c r="IPE697" s="2"/>
      <c r="IPF697" s="2"/>
      <c r="IPG697" s="2"/>
      <c r="IPH697" s="2"/>
      <c r="IPI697" s="2"/>
      <c r="IPJ697" s="2"/>
      <c r="IPK697" s="2"/>
      <c r="IPL697" s="2"/>
      <c r="IPM697" s="2"/>
      <c r="IPN697" s="2"/>
      <c r="IPO697" s="2"/>
      <c r="IPP697" s="2"/>
      <c r="IPQ697" s="2"/>
      <c r="IPR697" s="2"/>
      <c r="IPS697" s="2"/>
      <c r="IPT697" s="2"/>
      <c r="IPU697" s="2"/>
      <c r="IPV697" s="2"/>
      <c r="IPW697" s="2"/>
      <c r="IPX697" s="2"/>
      <c r="IPY697" s="2"/>
      <c r="IPZ697" s="2"/>
      <c r="IQA697" s="2"/>
      <c r="IQB697" s="2"/>
      <c r="IQC697" s="2"/>
      <c r="IQD697" s="2"/>
      <c r="IQE697" s="2"/>
      <c r="IQF697" s="2"/>
      <c r="IQG697" s="2"/>
      <c r="IQH697" s="2"/>
      <c r="IQI697" s="2"/>
      <c r="IQJ697" s="2"/>
      <c r="IQK697" s="2"/>
      <c r="IQL697" s="2"/>
      <c r="IQM697" s="2"/>
      <c r="IQN697" s="2"/>
      <c r="IQO697" s="2"/>
      <c r="IQP697" s="2"/>
      <c r="IQQ697" s="2"/>
      <c r="IQR697" s="2"/>
      <c r="IQS697" s="2"/>
      <c r="IQT697" s="2"/>
      <c r="IQU697" s="2"/>
      <c r="IQV697" s="2"/>
      <c r="IQW697" s="2"/>
      <c r="IQX697" s="2"/>
      <c r="IQY697" s="2"/>
      <c r="IQZ697" s="2"/>
      <c r="IRA697" s="2"/>
      <c r="IRB697" s="2"/>
      <c r="IRC697" s="2"/>
      <c r="IRD697" s="2"/>
      <c r="IRE697" s="2"/>
      <c r="IRF697" s="2"/>
      <c r="IRG697" s="2"/>
      <c r="IRH697" s="2"/>
      <c r="IRI697" s="2"/>
      <c r="IRJ697" s="2"/>
      <c r="IRK697" s="2"/>
      <c r="IRL697" s="2"/>
      <c r="IRM697" s="2"/>
      <c r="IRN697" s="2"/>
      <c r="IRO697" s="2"/>
      <c r="IRP697" s="2"/>
      <c r="IRQ697" s="2"/>
      <c r="IRR697" s="2"/>
      <c r="IRS697" s="2"/>
      <c r="IRT697" s="2"/>
      <c r="IRU697" s="2"/>
      <c r="IRV697" s="2"/>
      <c r="IRW697" s="2"/>
      <c r="IRX697" s="2"/>
      <c r="IRY697" s="2"/>
      <c r="IRZ697" s="2"/>
      <c r="ISA697" s="2"/>
      <c r="ISB697" s="2"/>
      <c r="ISC697" s="2"/>
      <c r="ISD697" s="2"/>
      <c r="ISE697" s="2"/>
      <c r="ISF697" s="2"/>
      <c r="ISG697" s="2"/>
      <c r="ISH697" s="2"/>
      <c r="ISI697" s="2"/>
      <c r="ISJ697" s="2"/>
      <c r="ISK697" s="2"/>
      <c r="ISL697" s="2"/>
      <c r="ISM697" s="2"/>
      <c r="ISN697" s="2"/>
      <c r="ISO697" s="2"/>
      <c r="ISP697" s="2"/>
      <c r="ISQ697" s="2"/>
      <c r="ISR697" s="2"/>
      <c r="ISS697" s="2"/>
      <c r="IST697" s="2"/>
      <c r="ISU697" s="2"/>
      <c r="ISV697" s="2"/>
      <c r="ISW697" s="2"/>
      <c r="ISX697" s="2"/>
      <c r="ISY697" s="2"/>
      <c r="ISZ697" s="2"/>
      <c r="ITA697" s="2"/>
      <c r="ITB697" s="2"/>
      <c r="ITC697" s="2"/>
      <c r="ITD697" s="2"/>
      <c r="ITE697" s="2"/>
      <c r="ITF697" s="2"/>
      <c r="ITG697" s="2"/>
      <c r="ITH697" s="2"/>
      <c r="ITI697" s="2"/>
      <c r="ITJ697" s="2"/>
      <c r="ITK697" s="2"/>
      <c r="ITL697" s="2"/>
      <c r="ITM697" s="2"/>
      <c r="ITN697" s="2"/>
      <c r="ITO697" s="2"/>
      <c r="ITP697" s="2"/>
      <c r="ITQ697" s="2"/>
      <c r="ITR697" s="2"/>
      <c r="ITS697" s="2"/>
      <c r="ITT697" s="2"/>
      <c r="ITU697" s="2"/>
      <c r="ITV697" s="2"/>
      <c r="ITW697" s="2"/>
      <c r="ITX697" s="2"/>
      <c r="ITY697" s="2"/>
      <c r="ITZ697" s="2"/>
      <c r="IUA697" s="2"/>
      <c r="IUB697" s="2"/>
      <c r="IUC697" s="2"/>
      <c r="IUD697" s="2"/>
      <c r="IUE697" s="2"/>
      <c r="IUF697" s="2"/>
      <c r="IUG697" s="2"/>
      <c r="IUH697" s="2"/>
      <c r="IUI697" s="2"/>
      <c r="IUJ697" s="2"/>
      <c r="IUK697" s="2"/>
      <c r="IUL697" s="2"/>
      <c r="IUM697" s="2"/>
      <c r="IUN697" s="2"/>
      <c r="IUO697" s="2"/>
      <c r="IUP697" s="2"/>
      <c r="IUQ697" s="2"/>
      <c r="IUR697" s="2"/>
      <c r="IUS697" s="2"/>
      <c r="IUT697" s="2"/>
      <c r="IUU697" s="2"/>
      <c r="IUV697" s="2"/>
      <c r="IUW697" s="2"/>
      <c r="IUX697" s="2"/>
      <c r="IUY697" s="2"/>
      <c r="IUZ697" s="2"/>
      <c r="IVA697" s="2"/>
      <c r="IVB697" s="2"/>
      <c r="IVC697" s="2"/>
      <c r="IVD697" s="2"/>
      <c r="IVE697" s="2"/>
      <c r="IVF697" s="2"/>
      <c r="IVG697" s="2"/>
      <c r="IVH697" s="2"/>
      <c r="IVI697" s="2"/>
      <c r="IVJ697" s="2"/>
      <c r="IVK697" s="2"/>
      <c r="IVL697" s="2"/>
      <c r="IVM697" s="2"/>
      <c r="IVN697" s="2"/>
      <c r="IVO697" s="2"/>
      <c r="IVP697" s="2"/>
      <c r="IVQ697" s="2"/>
      <c r="IVR697" s="2"/>
      <c r="IVS697" s="2"/>
      <c r="IVT697" s="2"/>
      <c r="IVU697" s="2"/>
      <c r="IVV697" s="2"/>
      <c r="IVW697" s="2"/>
      <c r="IVX697" s="2"/>
      <c r="IVY697" s="2"/>
      <c r="IVZ697" s="2"/>
      <c r="IWA697" s="2"/>
      <c r="IWB697" s="2"/>
      <c r="IWC697" s="2"/>
      <c r="IWD697" s="2"/>
      <c r="IWE697" s="2"/>
      <c r="IWF697" s="2"/>
      <c r="IWG697" s="2"/>
      <c r="IWH697" s="2"/>
      <c r="IWI697" s="2"/>
      <c r="IWJ697" s="2"/>
      <c r="IWK697" s="2"/>
      <c r="IWL697" s="2"/>
      <c r="IWM697" s="2"/>
      <c r="IWN697" s="2"/>
      <c r="IWO697" s="2"/>
      <c r="IWP697" s="2"/>
      <c r="IWQ697" s="2"/>
      <c r="IWR697" s="2"/>
      <c r="IWS697" s="2"/>
      <c r="IWT697" s="2"/>
      <c r="IWU697" s="2"/>
      <c r="IWV697" s="2"/>
      <c r="IWW697" s="2"/>
      <c r="IWX697" s="2"/>
      <c r="IWY697" s="2"/>
      <c r="IWZ697" s="2"/>
      <c r="IXA697" s="2"/>
      <c r="IXB697" s="2"/>
      <c r="IXC697" s="2"/>
      <c r="IXD697" s="2"/>
      <c r="IXE697" s="2"/>
      <c r="IXF697" s="2"/>
      <c r="IXG697" s="2"/>
      <c r="IXH697" s="2"/>
      <c r="IXI697" s="2"/>
      <c r="IXJ697" s="2"/>
      <c r="IXK697" s="2"/>
      <c r="IXL697" s="2"/>
      <c r="IXM697" s="2"/>
      <c r="IXN697" s="2"/>
      <c r="IXO697" s="2"/>
      <c r="IXP697" s="2"/>
      <c r="IXQ697" s="2"/>
      <c r="IXR697" s="2"/>
      <c r="IXS697" s="2"/>
      <c r="IXT697" s="2"/>
      <c r="IXU697" s="2"/>
      <c r="IXV697" s="2"/>
      <c r="IXW697" s="2"/>
      <c r="IXX697" s="2"/>
      <c r="IXY697" s="2"/>
      <c r="IXZ697" s="2"/>
      <c r="IYA697" s="2"/>
      <c r="IYB697" s="2"/>
      <c r="IYC697" s="2"/>
      <c r="IYD697" s="2"/>
      <c r="IYE697" s="2"/>
      <c r="IYF697" s="2"/>
      <c r="IYG697" s="2"/>
      <c r="IYH697" s="2"/>
      <c r="IYI697" s="2"/>
      <c r="IYJ697" s="2"/>
      <c r="IYK697" s="2"/>
      <c r="IYL697" s="2"/>
      <c r="IYM697" s="2"/>
      <c r="IYN697" s="2"/>
      <c r="IYO697" s="2"/>
      <c r="IYP697" s="2"/>
      <c r="IYQ697" s="2"/>
      <c r="IYR697" s="2"/>
      <c r="IYS697" s="2"/>
      <c r="IYT697" s="2"/>
      <c r="IYU697" s="2"/>
      <c r="IYV697" s="2"/>
      <c r="IYW697" s="2"/>
      <c r="IYX697" s="2"/>
      <c r="IYY697" s="2"/>
      <c r="IYZ697" s="2"/>
      <c r="IZA697" s="2"/>
      <c r="IZB697" s="2"/>
      <c r="IZC697" s="2"/>
      <c r="IZD697" s="2"/>
      <c r="IZE697" s="2"/>
      <c r="IZF697" s="2"/>
      <c r="IZG697" s="2"/>
      <c r="IZH697" s="2"/>
      <c r="IZI697" s="2"/>
      <c r="IZJ697" s="2"/>
      <c r="IZK697" s="2"/>
      <c r="IZL697" s="2"/>
      <c r="IZM697" s="2"/>
      <c r="IZN697" s="2"/>
      <c r="IZO697" s="2"/>
      <c r="IZP697" s="2"/>
      <c r="IZQ697" s="2"/>
      <c r="IZR697" s="2"/>
      <c r="IZS697" s="2"/>
      <c r="IZT697" s="2"/>
      <c r="IZU697" s="2"/>
      <c r="IZV697" s="2"/>
      <c r="IZW697" s="2"/>
      <c r="IZX697" s="2"/>
      <c r="IZY697" s="2"/>
      <c r="IZZ697" s="2"/>
      <c r="JAA697" s="2"/>
      <c r="JAB697" s="2"/>
      <c r="JAC697" s="2"/>
      <c r="JAD697" s="2"/>
      <c r="JAE697" s="2"/>
      <c r="JAF697" s="2"/>
      <c r="JAG697" s="2"/>
      <c r="JAH697" s="2"/>
      <c r="JAI697" s="2"/>
      <c r="JAJ697" s="2"/>
      <c r="JAK697" s="2"/>
      <c r="JAL697" s="2"/>
      <c r="JAM697" s="2"/>
      <c r="JAN697" s="2"/>
      <c r="JAO697" s="2"/>
      <c r="JAP697" s="2"/>
      <c r="JAQ697" s="2"/>
      <c r="JAR697" s="2"/>
      <c r="JAS697" s="2"/>
      <c r="JAT697" s="2"/>
      <c r="JAU697" s="2"/>
      <c r="JAV697" s="2"/>
      <c r="JAW697" s="2"/>
      <c r="JAX697" s="2"/>
      <c r="JAY697" s="2"/>
      <c r="JAZ697" s="2"/>
      <c r="JBA697" s="2"/>
      <c r="JBB697" s="2"/>
      <c r="JBC697" s="2"/>
      <c r="JBD697" s="2"/>
      <c r="JBE697" s="2"/>
      <c r="JBF697" s="2"/>
      <c r="JBG697" s="2"/>
      <c r="JBH697" s="2"/>
      <c r="JBI697" s="2"/>
      <c r="JBJ697" s="2"/>
      <c r="JBK697" s="2"/>
      <c r="JBL697" s="2"/>
      <c r="JBM697" s="2"/>
      <c r="JBN697" s="2"/>
      <c r="JBO697" s="2"/>
      <c r="JBP697" s="2"/>
      <c r="JBQ697" s="2"/>
      <c r="JBR697" s="2"/>
      <c r="JBS697" s="2"/>
      <c r="JBT697" s="2"/>
      <c r="JBU697" s="2"/>
      <c r="JBV697" s="2"/>
      <c r="JBW697" s="2"/>
      <c r="JBX697" s="2"/>
      <c r="JBY697" s="2"/>
      <c r="JBZ697" s="2"/>
      <c r="JCA697" s="2"/>
      <c r="JCB697" s="2"/>
      <c r="JCC697" s="2"/>
      <c r="JCD697" s="2"/>
      <c r="JCE697" s="2"/>
      <c r="JCF697" s="2"/>
      <c r="JCG697" s="2"/>
      <c r="JCH697" s="2"/>
      <c r="JCI697" s="2"/>
      <c r="JCJ697" s="2"/>
      <c r="JCK697" s="2"/>
      <c r="JCL697" s="2"/>
      <c r="JCM697" s="2"/>
      <c r="JCN697" s="2"/>
      <c r="JCO697" s="2"/>
      <c r="JCP697" s="2"/>
      <c r="JCQ697" s="2"/>
      <c r="JCR697" s="2"/>
      <c r="JCS697" s="2"/>
      <c r="JCT697" s="2"/>
      <c r="JCU697" s="2"/>
      <c r="JCV697" s="2"/>
      <c r="JCW697" s="2"/>
      <c r="JCX697" s="2"/>
      <c r="JCY697" s="2"/>
      <c r="JCZ697" s="2"/>
      <c r="JDA697" s="2"/>
      <c r="JDB697" s="2"/>
      <c r="JDC697" s="2"/>
      <c r="JDD697" s="2"/>
      <c r="JDE697" s="2"/>
      <c r="JDF697" s="2"/>
      <c r="JDG697" s="2"/>
      <c r="JDH697" s="2"/>
      <c r="JDI697" s="2"/>
      <c r="JDJ697" s="2"/>
      <c r="JDK697" s="2"/>
      <c r="JDL697" s="2"/>
      <c r="JDM697" s="2"/>
      <c r="JDN697" s="2"/>
      <c r="JDO697" s="2"/>
      <c r="JDP697" s="2"/>
      <c r="JDQ697" s="2"/>
      <c r="JDR697" s="2"/>
      <c r="JDS697" s="2"/>
      <c r="JDT697" s="2"/>
      <c r="JDU697" s="2"/>
      <c r="JDV697" s="2"/>
      <c r="JDW697" s="2"/>
      <c r="JDX697" s="2"/>
      <c r="JDY697" s="2"/>
      <c r="JDZ697" s="2"/>
      <c r="JEA697" s="2"/>
      <c r="JEB697" s="2"/>
      <c r="JEC697" s="2"/>
      <c r="JED697" s="2"/>
      <c r="JEE697" s="2"/>
      <c r="JEF697" s="2"/>
      <c r="JEG697" s="2"/>
      <c r="JEH697" s="2"/>
      <c r="JEI697" s="2"/>
      <c r="JEJ697" s="2"/>
      <c r="JEK697" s="2"/>
      <c r="JEL697" s="2"/>
      <c r="JEM697" s="2"/>
      <c r="JEN697" s="2"/>
      <c r="JEO697" s="2"/>
      <c r="JEP697" s="2"/>
      <c r="JEQ697" s="2"/>
      <c r="JER697" s="2"/>
      <c r="JES697" s="2"/>
      <c r="JET697" s="2"/>
      <c r="JEU697" s="2"/>
      <c r="JEV697" s="2"/>
      <c r="JEW697" s="2"/>
      <c r="JEX697" s="2"/>
      <c r="JEY697" s="2"/>
      <c r="JEZ697" s="2"/>
      <c r="JFA697" s="2"/>
      <c r="JFB697" s="2"/>
      <c r="JFC697" s="2"/>
      <c r="JFD697" s="2"/>
      <c r="JFE697" s="2"/>
      <c r="JFF697" s="2"/>
      <c r="JFG697" s="2"/>
      <c r="JFH697" s="2"/>
      <c r="JFI697" s="2"/>
      <c r="JFJ697" s="2"/>
      <c r="JFK697" s="2"/>
      <c r="JFL697" s="2"/>
      <c r="JFM697" s="2"/>
      <c r="JFN697" s="2"/>
      <c r="JFO697" s="2"/>
      <c r="JFP697" s="2"/>
      <c r="JFQ697" s="2"/>
      <c r="JFR697" s="2"/>
      <c r="JFS697" s="2"/>
      <c r="JFT697" s="2"/>
      <c r="JFU697" s="2"/>
      <c r="JFV697" s="2"/>
      <c r="JFW697" s="2"/>
      <c r="JFX697" s="2"/>
      <c r="JFY697" s="2"/>
      <c r="JFZ697" s="2"/>
      <c r="JGA697" s="2"/>
      <c r="JGB697" s="2"/>
      <c r="JGC697" s="2"/>
      <c r="JGD697" s="2"/>
      <c r="JGE697" s="2"/>
      <c r="JGF697" s="2"/>
      <c r="JGG697" s="2"/>
      <c r="JGH697" s="2"/>
      <c r="JGI697" s="2"/>
      <c r="JGJ697" s="2"/>
      <c r="JGK697" s="2"/>
      <c r="JGL697" s="2"/>
      <c r="JGM697" s="2"/>
      <c r="JGN697" s="2"/>
      <c r="JGO697" s="2"/>
      <c r="JGP697" s="2"/>
      <c r="JGQ697" s="2"/>
      <c r="JGR697" s="2"/>
      <c r="JGS697" s="2"/>
      <c r="JGT697" s="2"/>
      <c r="JGU697" s="2"/>
      <c r="JGV697" s="2"/>
      <c r="JGW697" s="2"/>
      <c r="JGX697" s="2"/>
      <c r="JGY697" s="2"/>
      <c r="JGZ697" s="2"/>
      <c r="JHA697" s="2"/>
      <c r="JHB697" s="2"/>
      <c r="JHC697" s="2"/>
      <c r="JHD697" s="2"/>
      <c r="JHE697" s="2"/>
      <c r="JHF697" s="2"/>
      <c r="JHG697" s="2"/>
      <c r="JHH697" s="2"/>
      <c r="JHI697" s="2"/>
      <c r="JHJ697" s="2"/>
      <c r="JHK697" s="2"/>
      <c r="JHL697" s="2"/>
      <c r="JHM697" s="2"/>
      <c r="JHN697" s="2"/>
      <c r="JHO697" s="2"/>
      <c r="JHP697" s="2"/>
      <c r="JHQ697" s="2"/>
      <c r="JHR697" s="2"/>
      <c r="JHS697" s="2"/>
      <c r="JHT697" s="2"/>
      <c r="JHU697" s="2"/>
      <c r="JHV697" s="2"/>
      <c r="JHW697" s="2"/>
      <c r="JHX697" s="2"/>
      <c r="JHY697" s="2"/>
      <c r="JHZ697" s="2"/>
      <c r="JIA697" s="2"/>
      <c r="JIB697" s="2"/>
      <c r="JIC697" s="2"/>
      <c r="JID697" s="2"/>
      <c r="JIE697" s="2"/>
      <c r="JIF697" s="2"/>
      <c r="JIG697" s="2"/>
      <c r="JIH697" s="2"/>
      <c r="JII697" s="2"/>
      <c r="JIJ697" s="2"/>
      <c r="JIK697" s="2"/>
      <c r="JIL697" s="2"/>
      <c r="JIM697" s="2"/>
      <c r="JIN697" s="2"/>
      <c r="JIO697" s="2"/>
      <c r="JIP697" s="2"/>
      <c r="JIQ697" s="2"/>
      <c r="JIR697" s="2"/>
      <c r="JIS697" s="2"/>
      <c r="JIT697" s="2"/>
      <c r="JIU697" s="2"/>
      <c r="JIV697" s="2"/>
      <c r="JIW697" s="2"/>
      <c r="JIX697" s="2"/>
      <c r="JIY697" s="2"/>
      <c r="JIZ697" s="2"/>
      <c r="JJA697" s="2"/>
      <c r="JJB697" s="2"/>
      <c r="JJC697" s="2"/>
      <c r="JJD697" s="2"/>
      <c r="JJE697" s="2"/>
      <c r="JJF697" s="2"/>
      <c r="JJG697" s="2"/>
      <c r="JJH697" s="2"/>
      <c r="JJI697" s="2"/>
      <c r="JJJ697" s="2"/>
      <c r="JJK697" s="2"/>
      <c r="JJL697" s="2"/>
      <c r="JJM697" s="2"/>
      <c r="JJN697" s="2"/>
      <c r="JJO697" s="2"/>
      <c r="JJP697" s="2"/>
      <c r="JJQ697" s="2"/>
      <c r="JJR697" s="2"/>
      <c r="JJS697" s="2"/>
      <c r="JJT697" s="2"/>
      <c r="JJU697" s="2"/>
      <c r="JJV697" s="2"/>
      <c r="JJW697" s="2"/>
      <c r="JJX697" s="2"/>
      <c r="JJY697" s="2"/>
      <c r="JJZ697" s="2"/>
      <c r="JKA697" s="2"/>
      <c r="JKB697" s="2"/>
      <c r="JKC697" s="2"/>
      <c r="JKD697" s="2"/>
      <c r="JKE697" s="2"/>
      <c r="JKF697" s="2"/>
      <c r="JKG697" s="2"/>
      <c r="JKH697" s="2"/>
      <c r="JKI697" s="2"/>
      <c r="JKJ697" s="2"/>
      <c r="JKK697" s="2"/>
      <c r="JKL697" s="2"/>
      <c r="JKM697" s="2"/>
      <c r="JKN697" s="2"/>
      <c r="JKO697" s="2"/>
      <c r="JKP697" s="2"/>
      <c r="JKQ697" s="2"/>
      <c r="JKR697" s="2"/>
      <c r="JKS697" s="2"/>
      <c r="JKT697" s="2"/>
      <c r="JKU697" s="2"/>
      <c r="JKV697" s="2"/>
      <c r="JKW697" s="2"/>
      <c r="JKX697" s="2"/>
      <c r="JKY697" s="2"/>
      <c r="JKZ697" s="2"/>
      <c r="JLA697" s="2"/>
      <c r="JLB697" s="2"/>
      <c r="JLC697" s="2"/>
      <c r="JLD697" s="2"/>
      <c r="JLE697" s="2"/>
      <c r="JLF697" s="2"/>
      <c r="JLG697" s="2"/>
      <c r="JLH697" s="2"/>
      <c r="JLI697" s="2"/>
      <c r="JLJ697" s="2"/>
      <c r="JLK697" s="2"/>
      <c r="JLL697" s="2"/>
      <c r="JLM697" s="2"/>
      <c r="JLN697" s="2"/>
      <c r="JLO697" s="2"/>
      <c r="JLP697" s="2"/>
      <c r="JLQ697" s="2"/>
      <c r="JLR697" s="2"/>
      <c r="JLS697" s="2"/>
      <c r="JLT697" s="2"/>
      <c r="JLU697" s="2"/>
      <c r="JLV697" s="2"/>
      <c r="JLW697" s="2"/>
      <c r="JLX697" s="2"/>
      <c r="JLY697" s="2"/>
      <c r="JLZ697" s="2"/>
      <c r="JMA697" s="2"/>
      <c r="JMB697" s="2"/>
      <c r="JMC697" s="2"/>
      <c r="JMD697" s="2"/>
      <c r="JME697" s="2"/>
      <c r="JMF697" s="2"/>
      <c r="JMG697" s="2"/>
      <c r="JMH697" s="2"/>
      <c r="JMI697" s="2"/>
      <c r="JMJ697" s="2"/>
      <c r="JMK697" s="2"/>
      <c r="JML697" s="2"/>
      <c r="JMM697" s="2"/>
      <c r="JMN697" s="2"/>
      <c r="JMO697" s="2"/>
      <c r="JMP697" s="2"/>
      <c r="JMQ697" s="2"/>
      <c r="JMR697" s="2"/>
      <c r="JMS697" s="2"/>
      <c r="JMT697" s="2"/>
      <c r="JMU697" s="2"/>
      <c r="JMV697" s="2"/>
      <c r="JMW697" s="2"/>
      <c r="JMX697" s="2"/>
      <c r="JMY697" s="2"/>
      <c r="JMZ697" s="2"/>
      <c r="JNA697" s="2"/>
      <c r="JNB697" s="2"/>
      <c r="JNC697" s="2"/>
      <c r="JND697" s="2"/>
      <c r="JNE697" s="2"/>
      <c r="JNF697" s="2"/>
      <c r="JNG697" s="2"/>
      <c r="JNH697" s="2"/>
      <c r="JNI697" s="2"/>
      <c r="JNJ697" s="2"/>
      <c r="JNK697" s="2"/>
      <c r="JNL697" s="2"/>
      <c r="JNM697" s="2"/>
      <c r="JNN697" s="2"/>
      <c r="JNO697" s="2"/>
      <c r="JNP697" s="2"/>
      <c r="JNQ697" s="2"/>
      <c r="JNR697" s="2"/>
      <c r="JNS697" s="2"/>
      <c r="JNT697" s="2"/>
      <c r="JNU697" s="2"/>
      <c r="JNV697" s="2"/>
      <c r="JNW697" s="2"/>
      <c r="JNX697" s="2"/>
      <c r="JNY697" s="2"/>
      <c r="JNZ697" s="2"/>
      <c r="JOA697" s="2"/>
      <c r="JOB697" s="2"/>
      <c r="JOC697" s="2"/>
      <c r="JOD697" s="2"/>
      <c r="JOE697" s="2"/>
      <c r="JOF697" s="2"/>
      <c r="JOG697" s="2"/>
      <c r="JOH697" s="2"/>
      <c r="JOI697" s="2"/>
      <c r="JOJ697" s="2"/>
      <c r="JOK697" s="2"/>
      <c r="JOL697" s="2"/>
      <c r="JOM697" s="2"/>
      <c r="JON697" s="2"/>
      <c r="JOO697" s="2"/>
      <c r="JOP697" s="2"/>
      <c r="JOQ697" s="2"/>
      <c r="JOR697" s="2"/>
      <c r="JOS697" s="2"/>
      <c r="JOT697" s="2"/>
      <c r="JOU697" s="2"/>
      <c r="JOV697" s="2"/>
      <c r="JOW697" s="2"/>
      <c r="JOX697" s="2"/>
      <c r="JOY697" s="2"/>
      <c r="JOZ697" s="2"/>
      <c r="JPA697" s="2"/>
      <c r="JPB697" s="2"/>
      <c r="JPC697" s="2"/>
      <c r="JPD697" s="2"/>
      <c r="JPE697" s="2"/>
      <c r="JPF697" s="2"/>
      <c r="JPG697" s="2"/>
      <c r="JPH697" s="2"/>
      <c r="JPI697" s="2"/>
      <c r="JPJ697" s="2"/>
      <c r="JPK697" s="2"/>
      <c r="JPL697" s="2"/>
      <c r="JPM697" s="2"/>
      <c r="JPN697" s="2"/>
      <c r="JPO697" s="2"/>
      <c r="JPP697" s="2"/>
      <c r="JPQ697" s="2"/>
      <c r="JPR697" s="2"/>
      <c r="JPS697" s="2"/>
      <c r="JPT697" s="2"/>
      <c r="JPU697" s="2"/>
      <c r="JPV697" s="2"/>
      <c r="JPW697" s="2"/>
      <c r="JPX697" s="2"/>
      <c r="JPY697" s="2"/>
      <c r="JPZ697" s="2"/>
      <c r="JQA697" s="2"/>
      <c r="JQB697" s="2"/>
      <c r="JQC697" s="2"/>
      <c r="JQD697" s="2"/>
      <c r="JQE697" s="2"/>
      <c r="JQF697" s="2"/>
      <c r="JQG697" s="2"/>
      <c r="JQH697" s="2"/>
      <c r="JQI697" s="2"/>
      <c r="JQJ697" s="2"/>
      <c r="JQK697" s="2"/>
      <c r="JQL697" s="2"/>
      <c r="JQM697" s="2"/>
      <c r="JQN697" s="2"/>
      <c r="JQO697" s="2"/>
      <c r="JQP697" s="2"/>
      <c r="JQQ697" s="2"/>
      <c r="JQR697" s="2"/>
      <c r="JQS697" s="2"/>
      <c r="JQT697" s="2"/>
      <c r="JQU697" s="2"/>
      <c r="JQV697" s="2"/>
      <c r="JQW697" s="2"/>
      <c r="JQX697" s="2"/>
      <c r="JQY697" s="2"/>
      <c r="JQZ697" s="2"/>
      <c r="JRA697" s="2"/>
      <c r="JRB697" s="2"/>
      <c r="JRC697" s="2"/>
      <c r="JRD697" s="2"/>
      <c r="JRE697" s="2"/>
      <c r="JRF697" s="2"/>
      <c r="JRG697" s="2"/>
      <c r="JRH697" s="2"/>
      <c r="JRI697" s="2"/>
      <c r="JRJ697" s="2"/>
      <c r="JRK697" s="2"/>
      <c r="JRL697" s="2"/>
      <c r="JRM697" s="2"/>
      <c r="JRN697" s="2"/>
      <c r="JRO697" s="2"/>
      <c r="JRP697" s="2"/>
      <c r="JRQ697" s="2"/>
      <c r="JRR697" s="2"/>
      <c r="JRS697" s="2"/>
      <c r="JRT697" s="2"/>
      <c r="JRU697" s="2"/>
      <c r="JRV697" s="2"/>
      <c r="JRW697" s="2"/>
      <c r="JRX697" s="2"/>
      <c r="JRY697" s="2"/>
      <c r="JRZ697" s="2"/>
      <c r="JSA697" s="2"/>
      <c r="JSB697" s="2"/>
      <c r="JSC697" s="2"/>
      <c r="JSD697" s="2"/>
      <c r="JSE697" s="2"/>
      <c r="JSF697" s="2"/>
      <c r="JSG697" s="2"/>
      <c r="JSH697" s="2"/>
      <c r="JSI697" s="2"/>
      <c r="JSJ697" s="2"/>
      <c r="JSK697" s="2"/>
      <c r="JSL697" s="2"/>
      <c r="JSM697" s="2"/>
      <c r="JSN697" s="2"/>
      <c r="JSO697" s="2"/>
      <c r="JSP697" s="2"/>
      <c r="JSQ697" s="2"/>
      <c r="JSR697" s="2"/>
      <c r="JSS697" s="2"/>
      <c r="JST697" s="2"/>
      <c r="JSU697" s="2"/>
      <c r="JSV697" s="2"/>
      <c r="JSW697" s="2"/>
      <c r="JSX697" s="2"/>
      <c r="JSY697" s="2"/>
      <c r="JSZ697" s="2"/>
      <c r="JTA697" s="2"/>
      <c r="JTB697" s="2"/>
      <c r="JTC697" s="2"/>
      <c r="JTD697" s="2"/>
      <c r="JTE697" s="2"/>
      <c r="JTF697" s="2"/>
      <c r="JTG697" s="2"/>
      <c r="JTH697" s="2"/>
      <c r="JTI697" s="2"/>
      <c r="JTJ697" s="2"/>
      <c r="JTK697" s="2"/>
      <c r="JTL697" s="2"/>
      <c r="JTM697" s="2"/>
      <c r="JTN697" s="2"/>
      <c r="JTO697" s="2"/>
      <c r="JTP697" s="2"/>
      <c r="JTQ697" s="2"/>
      <c r="JTR697" s="2"/>
      <c r="JTS697" s="2"/>
      <c r="JTT697" s="2"/>
      <c r="JTU697" s="2"/>
      <c r="JTV697" s="2"/>
      <c r="JTW697" s="2"/>
      <c r="JTX697" s="2"/>
      <c r="JTY697" s="2"/>
      <c r="JTZ697" s="2"/>
      <c r="JUA697" s="2"/>
      <c r="JUB697" s="2"/>
      <c r="JUC697" s="2"/>
      <c r="JUD697" s="2"/>
      <c r="JUE697" s="2"/>
      <c r="JUF697" s="2"/>
      <c r="JUG697" s="2"/>
      <c r="JUH697" s="2"/>
      <c r="JUI697" s="2"/>
      <c r="JUJ697" s="2"/>
      <c r="JUK697" s="2"/>
      <c r="JUL697" s="2"/>
      <c r="JUM697" s="2"/>
      <c r="JUN697" s="2"/>
      <c r="JUO697" s="2"/>
      <c r="JUP697" s="2"/>
      <c r="JUQ697" s="2"/>
      <c r="JUR697" s="2"/>
      <c r="JUS697" s="2"/>
      <c r="JUT697" s="2"/>
      <c r="JUU697" s="2"/>
      <c r="JUV697" s="2"/>
      <c r="JUW697" s="2"/>
      <c r="JUX697" s="2"/>
      <c r="JUY697" s="2"/>
      <c r="JUZ697" s="2"/>
      <c r="JVA697" s="2"/>
      <c r="JVB697" s="2"/>
      <c r="JVC697" s="2"/>
      <c r="JVD697" s="2"/>
      <c r="JVE697" s="2"/>
      <c r="JVF697" s="2"/>
      <c r="JVG697" s="2"/>
      <c r="JVH697" s="2"/>
      <c r="JVI697" s="2"/>
      <c r="JVJ697" s="2"/>
      <c r="JVK697" s="2"/>
      <c r="JVL697" s="2"/>
      <c r="JVM697" s="2"/>
      <c r="JVN697" s="2"/>
      <c r="JVO697" s="2"/>
      <c r="JVP697" s="2"/>
      <c r="JVQ697" s="2"/>
      <c r="JVR697" s="2"/>
      <c r="JVS697" s="2"/>
      <c r="JVT697" s="2"/>
      <c r="JVU697" s="2"/>
      <c r="JVV697" s="2"/>
      <c r="JVW697" s="2"/>
      <c r="JVX697" s="2"/>
      <c r="JVY697" s="2"/>
      <c r="JVZ697" s="2"/>
      <c r="JWA697" s="2"/>
      <c r="JWB697" s="2"/>
      <c r="JWC697" s="2"/>
      <c r="JWD697" s="2"/>
      <c r="JWE697" s="2"/>
      <c r="JWF697" s="2"/>
      <c r="JWG697" s="2"/>
      <c r="JWH697" s="2"/>
      <c r="JWI697" s="2"/>
      <c r="JWJ697" s="2"/>
      <c r="JWK697" s="2"/>
      <c r="JWL697" s="2"/>
      <c r="JWM697" s="2"/>
      <c r="JWN697" s="2"/>
      <c r="JWO697" s="2"/>
      <c r="JWP697" s="2"/>
      <c r="JWQ697" s="2"/>
      <c r="JWR697" s="2"/>
      <c r="JWS697" s="2"/>
      <c r="JWT697" s="2"/>
      <c r="JWU697" s="2"/>
      <c r="JWV697" s="2"/>
      <c r="JWW697" s="2"/>
      <c r="JWX697" s="2"/>
      <c r="JWY697" s="2"/>
      <c r="JWZ697" s="2"/>
      <c r="JXA697" s="2"/>
      <c r="JXB697" s="2"/>
      <c r="JXC697" s="2"/>
      <c r="JXD697" s="2"/>
      <c r="JXE697" s="2"/>
      <c r="JXF697" s="2"/>
      <c r="JXG697" s="2"/>
      <c r="JXH697" s="2"/>
      <c r="JXI697" s="2"/>
      <c r="JXJ697" s="2"/>
      <c r="JXK697" s="2"/>
      <c r="JXL697" s="2"/>
      <c r="JXM697" s="2"/>
      <c r="JXN697" s="2"/>
      <c r="JXO697" s="2"/>
      <c r="JXP697" s="2"/>
      <c r="JXQ697" s="2"/>
      <c r="JXR697" s="2"/>
      <c r="JXS697" s="2"/>
      <c r="JXT697" s="2"/>
      <c r="JXU697" s="2"/>
      <c r="JXV697" s="2"/>
      <c r="JXW697" s="2"/>
      <c r="JXX697" s="2"/>
      <c r="JXY697" s="2"/>
      <c r="JXZ697" s="2"/>
      <c r="JYA697" s="2"/>
      <c r="JYB697" s="2"/>
      <c r="JYC697" s="2"/>
      <c r="JYD697" s="2"/>
      <c r="JYE697" s="2"/>
      <c r="JYF697" s="2"/>
      <c r="JYG697" s="2"/>
      <c r="JYH697" s="2"/>
      <c r="JYI697" s="2"/>
      <c r="JYJ697" s="2"/>
      <c r="JYK697" s="2"/>
      <c r="JYL697" s="2"/>
      <c r="JYM697" s="2"/>
      <c r="JYN697" s="2"/>
      <c r="JYO697" s="2"/>
      <c r="JYP697" s="2"/>
      <c r="JYQ697" s="2"/>
      <c r="JYR697" s="2"/>
      <c r="JYS697" s="2"/>
      <c r="JYT697" s="2"/>
      <c r="JYU697" s="2"/>
      <c r="JYV697" s="2"/>
      <c r="JYW697" s="2"/>
      <c r="JYX697" s="2"/>
      <c r="JYY697" s="2"/>
      <c r="JYZ697" s="2"/>
      <c r="JZA697" s="2"/>
      <c r="JZB697" s="2"/>
      <c r="JZC697" s="2"/>
      <c r="JZD697" s="2"/>
      <c r="JZE697" s="2"/>
      <c r="JZF697" s="2"/>
      <c r="JZG697" s="2"/>
      <c r="JZH697" s="2"/>
      <c r="JZI697" s="2"/>
      <c r="JZJ697" s="2"/>
      <c r="JZK697" s="2"/>
      <c r="JZL697" s="2"/>
      <c r="JZM697" s="2"/>
      <c r="JZN697" s="2"/>
      <c r="JZO697" s="2"/>
      <c r="JZP697" s="2"/>
      <c r="JZQ697" s="2"/>
      <c r="JZR697" s="2"/>
      <c r="JZS697" s="2"/>
      <c r="JZT697" s="2"/>
      <c r="JZU697" s="2"/>
      <c r="JZV697" s="2"/>
      <c r="JZW697" s="2"/>
      <c r="JZX697" s="2"/>
      <c r="JZY697" s="2"/>
      <c r="JZZ697" s="2"/>
      <c r="KAA697" s="2"/>
      <c r="KAB697" s="2"/>
      <c r="KAC697" s="2"/>
      <c r="KAD697" s="2"/>
      <c r="KAE697" s="2"/>
      <c r="KAF697" s="2"/>
      <c r="KAG697" s="2"/>
      <c r="KAH697" s="2"/>
      <c r="KAI697" s="2"/>
      <c r="KAJ697" s="2"/>
      <c r="KAK697" s="2"/>
      <c r="KAL697" s="2"/>
      <c r="KAM697" s="2"/>
      <c r="KAN697" s="2"/>
      <c r="KAO697" s="2"/>
      <c r="KAP697" s="2"/>
      <c r="KAQ697" s="2"/>
      <c r="KAR697" s="2"/>
      <c r="KAS697" s="2"/>
      <c r="KAT697" s="2"/>
      <c r="KAU697" s="2"/>
      <c r="KAV697" s="2"/>
      <c r="KAW697" s="2"/>
      <c r="KAX697" s="2"/>
      <c r="KAY697" s="2"/>
      <c r="KAZ697" s="2"/>
      <c r="KBA697" s="2"/>
      <c r="KBB697" s="2"/>
      <c r="KBC697" s="2"/>
      <c r="KBD697" s="2"/>
      <c r="KBE697" s="2"/>
      <c r="KBF697" s="2"/>
      <c r="KBG697" s="2"/>
      <c r="KBH697" s="2"/>
      <c r="KBI697" s="2"/>
      <c r="KBJ697" s="2"/>
      <c r="KBK697" s="2"/>
      <c r="KBL697" s="2"/>
      <c r="KBM697" s="2"/>
      <c r="KBN697" s="2"/>
      <c r="KBO697" s="2"/>
      <c r="KBP697" s="2"/>
      <c r="KBQ697" s="2"/>
      <c r="KBR697" s="2"/>
      <c r="KBS697" s="2"/>
      <c r="KBT697" s="2"/>
      <c r="KBU697" s="2"/>
      <c r="KBV697" s="2"/>
      <c r="KBW697" s="2"/>
      <c r="KBX697" s="2"/>
      <c r="KBY697" s="2"/>
      <c r="KBZ697" s="2"/>
      <c r="KCA697" s="2"/>
      <c r="KCB697" s="2"/>
      <c r="KCC697" s="2"/>
      <c r="KCD697" s="2"/>
      <c r="KCE697" s="2"/>
      <c r="KCF697" s="2"/>
      <c r="KCG697" s="2"/>
      <c r="KCH697" s="2"/>
      <c r="KCI697" s="2"/>
      <c r="KCJ697" s="2"/>
      <c r="KCK697" s="2"/>
      <c r="KCL697" s="2"/>
      <c r="KCM697" s="2"/>
      <c r="KCN697" s="2"/>
      <c r="KCO697" s="2"/>
      <c r="KCP697" s="2"/>
      <c r="KCQ697" s="2"/>
      <c r="KCR697" s="2"/>
      <c r="KCS697" s="2"/>
      <c r="KCT697" s="2"/>
      <c r="KCU697" s="2"/>
      <c r="KCV697" s="2"/>
      <c r="KCW697" s="2"/>
      <c r="KCX697" s="2"/>
      <c r="KCY697" s="2"/>
      <c r="KCZ697" s="2"/>
      <c r="KDA697" s="2"/>
      <c r="KDB697" s="2"/>
      <c r="KDC697" s="2"/>
      <c r="KDD697" s="2"/>
      <c r="KDE697" s="2"/>
      <c r="KDF697" s="2"/>
      <c r="KDG697" s="2"/>
      <c r="KDH697" s="2"/>
      <c r="KDI697" s="2"/>
      <c r="KDJ697" s="2"/>
      <c r="KDK697" s="2"/>
      <c r="KDL697" s="2"/>
      <c r="KDM697" s="2"/>
      <c r="KDN697" s="2"/>
      <c r="KDO697" s="2"/>
      <c r="KDP697" s="2"/>
      <c r="KDQ697" s="2"/>
      <c r="KDR697" s="2"/>
      <c r="KDS697" s="2"/>
      <c r="KDT697" s="2"/>
      <c r="KDU697" s="2"/>
      <c r="KDV697" s="2"/>
      <c r="KDW697" s="2"/>
      <c r="KDX697" s="2"/>
      <c r="KDY697" s="2"/>
      <c r="KDZ697" s="2"/>
      <c r="KEA697" s="2"/>
      <c r="KEB697" s="2"/>
      <c r="KEC697" s="2"/>
      <c r="KED697" s="2"/>
      <c r="KEE697" s="2"/>
      <c r="KEF697" s="2"/>
      <c r="KEG697" s="2"/>
      <c r="KEH697" s="2"/>
      <c r="KEI697" s="2"/>
      <c r="KEJ697" s="2"/>
      <c r="KEK697" s="2"/>
      <c r="KEL697" s="2"/>
      <c r="KEM697" s="2"/>
      <c r="KEN697" s="2"/>
      <c r="KEO697" s="2"/>
      <c r="KEP697" s="2"/>
      <c r="KEQ697" s="2"/>
      <c r="KER697" s="2"/>
      <c r="KES697" s="2"/>
      <c r="KET697" s="2"/>
      <c r="KEU697" s="2"/>
      <c r="KEV697" s="2"/>
      <c r="KEW697" s="2"/>
      <c r="KEX697" s="2"/>
      <c r="KEY697" s="2"/>
      <c r="KEZ697" s="2"/>
      <c r="KFA697" s="2"/>
      <c r="KFB697" s="2"/>
      <c r="KFC697" s="2"/>
      <c r="KFD697" s="2"/>
      <c r="KFE697" s="2"/>
      <c r="KFF697" s="2"/>
      <c r="KFG697" s="2"/>
      <c r="KFH697" s="2"/>
      <c r="KFI697" s="2"/>
      <c r="KFJ697" s="2"/>
      <c r="KFK697" s="2"/>
      <c r="KFL697" s="2"/>
      <c r="KFM697" s="2"/>
      <c r="KFN697" s="2"/>
      <c r="KFO697" s="2"/>
      <c r="KFP697" s="2"/>
      <c r="KFQ697" s="2"/>
      <c r="KFR697" s="2"/>
      <c r="KFS697" s="2"/>
      <c r="KFT697" s="2"/>
      <c r="KFU697" s="2"/>
      <c r="KFV697" s="2"/>
      <c r="KFW697" s="2"/>
      <c r="KFX697" s="2"/>
      <c r="KFY697" s="2"/>
      <c r="KFZ697" s="2"/>
      <c r="KGA697" s="2"/>
      <c r="KGB697" s="2"/>
      <c r="KGC697" s="2"/>
      <c r="KGD697" s="2"/>
      <c r="KGE697" s="2"/>
      <c r="KGF697" s="2"/>
      <c r="KGG697" s="2"/>
      <c r="KGH697" s="2"/>
      <c r="KGI697" s="2"/>
      <c r="KGJ697" s="2"/>
      <c r="KGK697" s="2"/>
      <c r="KGL697" s="2"/>
      <c r="KGM697" s="2"/>
      <c r="KGN697" s="2"/>
      <c r="KGO697" s="2"/>
      <c r="KGP697" s="2"/>
      <c r="KGQ697" s="2"/>
      <c r="KGR697" s="2"/>
      <c r="KGS697" s="2"/>
      <c r="KGT697" s="2"/>
      <c r="KGU697" s="2"/>
      <c r="KGV697" s="2"/>
      <c r="KGW697" s="2"/>
      <c r="KGX697" s="2"/>
      <c r="KGY697" s="2"/>
      <c r="KGZ697" s="2"/>
      <c r="KHA697" s="2"/>
      <c r="KHB697" s="2"/>
      <c r="KHC697" s="2"/>
      <c r="KHD697" s="2"/>
      <c r="KHE697" s="2"/>
      <c r="KHF697" s="2"/>
      <c r="KHG697" s="2"/>
      <c r="KHH697" s="2"/>
      <c r="KHI697" s="2"/>
      <c r="KHJ697" s="2"/>
      <c r="KHK697" s="2"/>
      <c r="KHL697" s="2"/>
      <c r="KHM697" s="2"/>
      <c r="KHN697" s="2"/>
      <c r="KHO697" s="2"/>
      <c r="KHP697" s="2"/>
      <c r="KHQ697" s="2"/>
      <c r="KHR697" s="2"/>
      <c r="KHS697" s="2"/>
      <c r="KHT697" s="2"/>
      <c r="KHU697" s="2"/>
      <c r="KHV697" s="2"/>
      <c r="KHW697" s="2"/>
      <c r="KHX697" s="2"/>
      <c r="KHY697" s="2"/>
      <c r="KHZ697" s="2"/>
      <c r="KIA697" s="2"/>
      <c r="KIB697" s="2"/>
      <c r="KIC697" s="2"/>
      <c r="KID697" s="2"/>
      <c r="KIE697" s="2"/>
      <c r="KIF697" s="2"/>
      <c r="KIG697" s="2"/>
      <c r="KIH697" s="2"/>
      <c r="KII697" s="2"/>
      <c r="KIJ697" s="2"/>
      <c r="KIK697" s="2"/>
      <c r="KIL697" s="2"/>
      <c r="KIM697" s="2"/>
      <c r="KIN697" s="2"/>
      <c r="KIO697" s="2"/>
      <c r="KIP697" s="2"/>
      <c r="KIQ697" s="2"/>
      <c r="KIR697" s="2"/>
      <c r="KIS697" s="2"/>
      <c r="KIT697" s="2"/>
      <c r="KIU697" s="2"/>
      <c r="KIV697" s="2"/>
      <c r="KIW697" s="2"/>
      <c r="KIX697" s="2"/>
      <c r="KIY697" s="2"/>
      <c r="KIZ697" s="2"/>
      <c r="KJA697" s="2"/>
      <c r="KJB697" s="2"/>
      <c r="KJC697" s="2"/>
      <c r="KJD697" s="2"/>
      <c r="KJE697" s="2"/>
      <c r="KJF697" s="2"/>
      <c r="KJG697" s="2"/>
      <c r="KJH697" s="2"/>
      <c r="KJI697" s="2"/>
      <c r="KJJ697" s="2"/>
      <c r="KJK697" s="2"/>
      <c r="KJL697" s="2"/>
      <c r="KJM697" s="2"/>
      <c r="KJN697" s="2"/>
      <c r="KJO697" s="2"/>
      <c r="KJP697" s="2"/>
      <c r="KJQ697" s="2"/>
      <c r="KJR697" s="2"/>
      <c r="KJS697" s="2"/>
      <c r="KJT697" s="2"/>
      <c r="KJU697" s="2"/>
      <c r="KJV697" s="2"/>
      <c r="KJW697" s="2"/>
      <c r="KJX697" s="2"/>
      <c r="KJY697" s="2"/>
      <c r="KJZ697" s="2"/>
      <c r="KKA697" s="2"/>
      <c r="KKB697" s="2"/>
      <c r="KKC697" s="2"/>
      <c r="KKD697" s="2"/>
      <c r="KKE697" s="2"/>
      <c r="KKF697" s="2"/>
      <c r="KKG697" s="2"/>
      <c r="KKH697" s="2"/>
      <c r="KKI697" s="2"/>
      <c r="KKJ697" s="2"/>
      <c r="KKK697" s="2"/>
      <c r="KKL697" s="2"/>
      <c r="KKM697" s="2"/>
      <c r="KKN697" s="2"/>
      <c r="KKO697" s="2"/>
      <c r="KKP697" s="2"/>
      <c r="KKQ697" s="2"/>
      <c r="KKR697" s="2"/>
      <c r="KKS697" s="2"/>
      <c r="KKT697" s="2"/>
      <c r="KKU697" s="2"/>
      <c r="KKV697" s="2"/>
      <c r="KKW697" s="2"/>
      <c r="KKX697" s="2"/>
      <c r="KKY697" s="2"/>
      <c r="KKZ697" s="2"/>
      <c r="KLA697" s="2"/>
      <c r="KLB697" s="2"/>
      <c r="KLC697" s="2"/>
      <c r="KLD697" s="2"/>
      <c r="KLE697" s="2"/>
      <c r="KLF697" s="2"/>
      <c r="KLG697" s="2"/>
      <c r="KLH697" s="2"/>
      <c r="KLI697" s="2"/>
      <c r="KLJ697" s="2"/>
      <c r="KLK697" s="2"/>
      <c r="KLL697" s="2"/>
      <c r="KLM697" s="2"/>
      <c r="KLN697" s="2"/>
      <c r="KLO697" s="2"/>
      <c r="KLP697" s="2"/>
      <c r="KLQ697" s="2"/>
      <c r="KLR697" s="2"/>
      <c r="KLS697" s="2"/>
      <c r="KLT697" s="2"/>
      <c r="KLU697" s="2"/>
      <c r="KLV697" s="2"/>
      <c r="KLW697" s="2"/>
      <c r="KLX697" s="2"/>
      <c r="KLY697" s="2"/>
      <c r="KLZ697" s="2"/>
      <c r="KMA697" s="2"/>
      <c r="KMB697" s="2"/>
      <c r="KMC697" s="2"/>
      <c r="KMD697" s="2"/>
      <c r="KME697" s="2"/>
      <c r="KMF697" s="2"/>
      <c r="KMG697" s="2"/>
      <c r="KMH697" s="2"/>
      <c r="KMI697" s="2"/>
      <c r="KMJ697" s="2"/>
      <c r="KMK697" s="2"/>
      <c r="KML697" s="2"/>
      <c r="KMM697" s="2"/>
      <c r="KMN697" s="2"/>
      <c r="KMO697" s="2"/>
      <c r="KMP697" s="2"/>
      <c r="KMQ697" s="2"/>
      <c r="KMR697" s="2"/>
      <c r="KMS697" s="2"/>
      <c r="KMT697" s="2"/>
      <c r="KMU697" s="2"/>
      <c r="KMV697" s="2"/>
      <c r="KMW697" s="2"/>
      <c r="KMX697" s="2"/>
      <c r="KMY697" s="2"/>
      <c r="KMZ697" s="2"/>
      <c r="KNA697" s="2"/>
      <c r="KNB697" s="2"/>
      <c r="KNC697" s="2"/>
      <c r="KND697" s="2"/>
      <c r="KNE697" s="2"/>
      <c r="KNF697" s="2"/>
      <c r="KNG697" s="2"/>
      <c r="KNH697" s="2"/>
      <c r="KNI697" s="2"/>
      <c r="KNJ697" s="2"/>
      <c r="KNK697" s="2"/>
      <c r="KNL697" s="2"/>
      <c r="KNM697" s="2"/>
      <c r="KNN697" s="2"/>
      <c r="KNO697" s="2"/>
      <c r="KNP697" s="2"/>
      <c r="KNQ697" s="2"/>
      <c r="KNR697" s="2"/>
      <c r="KNS697" s="2"/>
      <c r="KNT697" s="2"/>
      <c r="KNU697" s="2"/>
      <c r="KNV697" s="2"/>
      <c r="KNW697" s="2"/>
      <c r="KNX697" s="2"/>
      <c r="KNY697" s="2"/>
      <c r="KNZ697" s="2"/>
      <c r="KOA697" s="2"/>
      <c r="KOB697" s="2"/>
      <c r="KOC697" s="2"/>
      <c r="KOD697" s="2"/>
      <c r="KOE697" s="2"/>
      <c r="KOF697" s="2"/>
      <c r="KOG697" s="2"/>
      <c r="KOH697" s="2"/>
      <c r="KOI697" s="2"/>
      <c r="KOJ697" s="2"/>
      <c r="KOK697" s="2"/>
      <c r="KOL697" s="2"/>
      <c r="KOM697" s="2"/>
      <c r="KON697" s="2"/>
      <c r="KOO697" s="2"/>
      <c r="KOP697" s="2"/>
      <c r="KOQ697" s="2"/>
      <c r="KOR697" s="2"/>
      <c r="KOS697" s="2"/>
      <c r="KOT697" s="2"/>
      <c r="KOU697" s="2"/>
      <c r="KOV697" s="2"/>
      <c r="KOW697" s="2"/>
      <c r="KOX697" s="2"/>
      <c r="KOY697" s="2"/>
      <c r="KOZ697" s="2"/>
      <c r="KPA697" s="2"/>
      <c r="KPB697" s="2"/>
      <c r="KPC697" s="2"/>
      <c r="KPD697" s="2"/>
      <c r="KPE697" s="2"/>
      <c r="KPF697" s="2"/>
      <c r="KPG697" s="2"/>
      <c r="KPH697" s="2"/>
      <c r="KPI697" s="2"/>
      <c r="KPJ697" s="2"/>
      <c r="KPK697" s="2"/>
      <c r="KPL697" s="2"/>
      <c r="KPM697" s="2"/>
      <c r="KPN697" s="2"/>
      <c r="KPO697" s="2"/>
      <c r="KPP697" s="2"/>
      <c r="KPQ697" s="2"/>
      <c r="KPR697" s="2"/>
      <c r="KPS697" s="2"/>
      <c r="KPT697" s="2"/>
      <c r="KPU697" s="2"/>
      <c r="KPV697" s="2"/>
      <c r="KPW697" s="2"/>
      <c r="KPX697" s="2"/>
      <c r="KPY697" s="2"/>
      <c r="KPZ697" s="2"/>
      <c r="KQA697" s="2"/>
      <c r="KQB697" s="2"/>
      <c r="KQC697" s="2"/>
      <c r="KQD697" s="2"/>
      <c r="KQE697" s="2"/>
      <c r="KQF697" s="2"/>
      <c r="KQG697" s="2"/>
      <c r="KQH697" s="2"/>
      <c r="KQI697" s="2"/>
      <c r="KQJ697" s="2"/>
      <c r="KQK697" s="2"/>
      <c r="KQL697" s="2"/>
      <c r="KQM697" s="2"/>
      <c r="KQN697" s="2"/>
      <c r="KQO697" s="2"/>
      <c r="KQP697" s="2"/>
      <c r="KQQ697" s="2"/>
      <c r="KQR697" s="2"/>
      <c r="KQS697" s="2"/>
      <c r="KQT697" s="2"/>
      <c r="KQU697" s="2"/>
      <c r="KQV697" s="2"/>
      <c r="KQW697" s="2"/>
      <c r="KQX697" s="2"/>
      <c r="KQY697" s="2"/>
      <c r="KQZ697" s="2"/>
      <c r="KRA697" s="2"/>
      <c r="KRB697" s="2"/>
      <c r="KRC697" s="2"/>
      <c r="KRD697" s="2"/>
      <c r="KRE697" s="2"/>
      <c r="KRF697" s="2"/>
      <c r="KRG697" s="2"/>
      <c r="KRH697" s="2"/>
      <c r="KRI697" s="2"/>
      <c r="KRJ697" s="2"/>
      <c r="KRK697" s="2"/>
      <c r="KRL697" s="2"/>
      <c r="KRM697" s="2"/>
      <c r="KRN697" s="2"/>
      <c r="KRO697" s="2"/>
      <c r="KRP697" s="2"/>
      <c r="KRQ697" s="2"/>
      <c r="KRR697" s="2"/>
      <c r="KRS697" s="2"/>
      <c r="KRT697" s="2"/>
      <c r="KRU697" s="2"/>
      <c r="KRV697" s="2"/>
      <c r="KRW697" s="2"/>
      <c r="KRX697" s="2"/>
      <c r="KRY697" s="2"/>
      <c r="KRZ697" s="2"/>
      <c r="KSA697" s="2"/>
      <c r="KSB697" s="2"/>
      <c r="KSC697" s="2"/>
      <c r="KSD697" s="2"/>
      <c r="KSE697" s="2"/>
      <c r="KSF697" s="2"/>
      <c r="KSG697" s="2"/>
      <c r="KSH697" s="2"/>
      <c r="KSI697" s="2"/>
      <c r="KSJ697" s="2"/>
      <c r="KSK697" s="2"/>
      <c r="KSL697" s="2"/>
      <c r="KSM697" s="2"/>
      <c r="KSN697" s="2"/>
      <c r="KSO697" s="2"/>
      <c r="KSP697" s="2"/>
      <c r="KSQ697" s="2"/>
      <c r="KSR697" s="2"/>
      <c r="KSS697" s="2"/>
      <c r="KST697" s="2"/>
      <c r="KSU697" s="2"/>
      <c r="KSV697" s="2"/>
      <c r="KSW697" s="2"/>
      <c r="KSX697" s="2"/>
      <c r="KSY697" s="2"/>
      <c r="KSZ697" s="2"/>
      <c r="KTA697" s="2"/>
      <c r="KTB697" s="2"/>
      <c r="KTC697" s="2"/>
      <c r="KTD697" s="2"/>
      <c r="KTE697" s="2"/>
      <c r="KTF697" s="2"/>
      <c r="KTG697" s="2"/>
      <c r="KTH697" s="2"/>
      <c r="KTI697" s="2"/>
      <c r="KTJ697" s="2"/>
      <c r="KTK697" s="2"/>
      <c r="KTL697" s="2"/>
      <c r="KTM697" s="2"/>
      <c r="KTN697" s="2"/>
      <c r="KTO697" s="2"/>
      <c r="KTP697" s="2"/>
      <c r="KTQ697" s="2"/>
      <c r="KTR697" s="2"/>
      <c r="KTS697" s="2"/>
      <c r="KTT697" s="2"/>
      <c r="KTU697" s="2"/>
      <c r="KTV697" s="2"/>
      <c r="KTW697" s="2"/>
      <c r="KTX697" s="2"/>
      <c r="KTY697" s="2"/>
      <c r="KTZ697" s="2"/>
      <c r="KUA697" s="2"/>
      <c r="KUB697" s="2"/>
      <c r="KUC697" s="2"/>
      <c r="KUD697" s="2"/>
      <c r="KUE697" s="2"/>
      <c r="KUF697" s="2"/>
      <c r="KUG697" s="2"/>
      <c r="KUH697" s="2"/>
      <c r="KUI697" s="2"/>
      <c r="KUJ697" s="2"/>
      <c r="KUK697" s="2"/>
      <c r="KUL697" s="2"/>
      <c r="KUM697" s="2"/>
      <c r="KUN697" s="2"/>
      <c r="KUO697" s="2"/>
      <c r="KUP697" s="2"/>
      <c r="KUQ697" s="2"/>
      <c r="KUR697" s="2"/>
      <c r="KUS697" s="2"/>
      <c r="KUT697" s="2"/>
      <c r="KUU697" s="2"/>
      <c r="KUV697" s="2"/>
      <c r="KUW697" s="2"/>
      <c r="KUX697" s="2"/>
      <c r="KUY697" s="2"/>
      <c r="KUZ697" s="2"/>
      <c r="KVA697" s="2"/>
      <c r="KVB697" s="2"/>
      <c r="KVC697" s="2"/>
      <c r="KVD697" s="2"/>
      <c r="KVE697" s="2"/>
      <c r="KVF697" s="2"/>
      <c r="KVG697" s="2"/>
      <c r="KVH697" s="2"/>
      <c r="KVI697" s="2"/>
      <c r="KVJ697" s="2"/>
      <c r="KVK697" s="2"/>
      <c r="KVL697" s="2"/>
      <c r="KVM697" s="2"/>
      <c r="KVN697" s="2"/>
      <c r="KVO697" s="2"/>
      <c r="KVP697" s="2"/>
      <c r="KVQ697" s="2"/>
      <c r="KVR697" s="2"/>
      <c r="KVS697" s="2"/>
      <c r="KVT697" s="2"/>
      <c r="KVU697" s="2"/>
      <c r="KVV697" s="2"/>
      <c r="KVW697" s="2"/>
      <c r="KVX697" s="2"/>
      <c r="KVY697" s="2"/>
      <c r="KVZ697" s="2"/>
      <c r="KWA697" s="2"/>
      <c r="KWB697" s="2"/>
      <c r="KWC697" s="2"/>
      <c r="KWD697" s="2"/>
      <c r="KWE697" s="2"/>
      <c r="KWF697" s="2"/>
      <c r="KWG697" s="2"/>
      <c r="KWH697" s="2"/>
      <c r="KWI697" s="2"/>
      <c r="KWJ697" s="2"/>
      <c r="KWK697" s="2"/>
      <c r="KWL697" s="2"/>
      <c r="KWM697" s="2"/>
      <c r="KWN697" s="2"/>
      <c r="KWO697" s="2"/>
      <c r="KWP697" s="2"/>
      <c r="KWQ697" s="2"/>
      <c r="KWR697" s="2"/>
      <c r="KWS697" s="2"/>
      <c r="KWT697" s="2"/>
      <c r="KWU697" s="2"/>
      <c r="KWV697" s="2"/>
      <c r="KWW697" s="2"/>
      <c r="KWX697" s="2"/>
      <c r="KWY697" s="2"/>
      <c r="KWZ697" s="2"/>
      <c r="KXA697" s="2"/>
      <c r="KXB697" s="2"/>
      <c r="KXC697" s="2"/>
      <c r="KXD697" s="2"/>
      <c r="KXE697" s="2"/>
      <c r="KXF697" s="2"/>
      <c r="KXG697" s="2"/>
      <c r="KXH697" s="2"/>
      <c r="KXI697" s="2"/>
      <c r="KXJ697" s="2"/>
      <c r="KXK697" s="2"/>
      <c r="KXL697" s="2"/>
      <c r="KXM697" s="2"/>
      <c r="KXN697" s="2"/>
      <c r="KXO697" s="2"/>
      <c r="KXP697" s="2"/>
      <c r="KXQ697" s="2"/>
      <c r="KXR697" s="2"/>
      <c r="KXS697" s="2"/>
      <c r="KXT697" s="2"/>
      <c r="KXU697" s="2"/>
      <c r="KXV697" s="2"/>
      <c r="KXW697" s="2"/>
      <c r="KXX697" s="2"/>
      <c r="KXY697" s="2"/>
      <c r="KXZ697" s="2"/>
      <c r="KYA697" s="2"/>
      <c r="KYB697" s="2"/>
      <c r="KYC697" s="2"/>
      <c r="KYD697" s="2"/>
      <c r="KYE697" s="2"/>
      <c r="KYF697" s="2"/>
      <c r="KYG697" s="2"/>
      <c r="KYH697" s="2"/>
      <c r="KYI697" s="2"/>
      <c r="KYJ697" s="2"/>
      <c r="KYK697" s="2"/>
      <c r="KYL697" s="2"/>
      <c r="KYM697" s="2"/>
      <c r="KYN697" s="2"/>
      <c r="KYO697" s="2"/>
      <c r="KYP697" s="2"/>
      <c r="KYQ697" s="2"/>
      <c r="KYR697" s="2"/>
      <c r="KYS697" s="2"/>
      <c r="KYT697" s="2"/>
      <c r="KYU697" s="2"/>
      <c r="KYV697" s="2"/>
      <c r="KYW697" s="2"/>
      <c r="KYX697" s="2"/>
      <c r="KYY697" s="2"/>
      <c r="KYZ697" s="2"/>
      <c r="KZA697" s="2"/>
      <c r="KZB697" s="2"/>
      <c r="KZC697" s="2"/>
      <c r="KZD697" s="2"/>
      <c r="KZE697" s="2"/>
      <c r="KZF697" s="2"/>
      <c r="KZG697" s="2"/>
      <c r="KZH697" s="2"/>
      <c r="KZI697" s="2"/>
      <c r="KZJ697" s="2"/>
      <c r="KZK697" s="2"/>
      <c r="KZL697" s="2"/>
      <c r="KZM697" s="2"/>
      <c r="KZN697" s="2"/>
      <c r="KZO697" s="2"/>
      <c r="KZP697" s="2"/>
      <c r="KZQ697" s="2"/>
      <c r="KZR697" s="2"/>
      <c r="KZS697" s="2"/>
      <c r="KZT697" s="2"/>
      <c r="KZU697" s="2"/>
      <c r="KZV697" s="2"/>
      <c r="KZW697" s="2"/>
      <c r="KZX697" s="2"/>
      <c r="KZY697" s="2"/>
      <c r="KZZ697" s="2"/>
      <c r="LAA697" s="2"/>
      <c r="LAB697" s="2"/>
      <c r="LAC697" s="2"/>
      <c r="LAD697" s="2"/>
      <c r="LAE697" s="2"/>
      <c r="LAF697" s="2"/>
      <c r="LAG697" s="2"/>
      <c r="LAH697" s="2"/>
      <c r="LAI697" s="2"/>
      <c r="LAJ697" s="2"/>
      <c r="LAK697" s="2"/>
      <c r="LAL697" s="2"/>
      <c r="LAM697" s="2"/>
      <c r="LAN697" s="2"/>
      <c r="LAO697" s="2"/>
      <c r="LAP697" s="2"/>
      <c r="LAQ697" s="2"/>
      <c r="LAR697" s="2"/>
      <c r="LAS697" s="2"/>
      <c r="LAT697" s="2"/>
      <c r="LAU697" s="2"/>
      <c r="LAV697" s="2"/>
      <c r="LAW697" s="2"/>
      <c r="LAX697" s="2"/>
      <c r="LAY697" s="2"/>
      <c r="LAZ697" s="2"/>
      <c r="LBA697" s="2"/>
      <c r="LBB697" s="2"/>
      <c r="LBC697" s="2"/>
      <c r="LBD697" s="2"/>
      <c r="LBE697" s="2"/>
      <c r="LBF697" s="2"/>
      <c r="LBG697" s="2"/>
      <c r="LBH697" s="2"/>
      <c r="LBI697" s="2"/>
      <c r="LBJ697" s="2"/>
      <c r="LBK697" s="2"/>
      <c r="LBL697" s="2"/>
      <c r="LBM697" s="2"/>
      <c r="LBN697" s="2"/>
      <c r="LBO697" s="2"/>
      <c r="LBP697" s="2"/>
      <c r="LBQ697" s="2"/>
      <c r="LBR697" s="2"/>
      <c r="LBS697" s="2"/>
      <c r="LBT697" s="2"/>
      <c r="LBU697" s="2"/>
      <c r="LBV697" s="2"/>
      <c r="LBW697" s="2"/>
      <c r="LBX697" s="2"/>
      <c r="LBY697" s="2"/>
      <c r="LBZ697" s="2"/>
      <c r="LCA697" s="2"/>
      <c r="LCB697" s="2"/>
      <c r="LCC697" s="2"/>
      <c r="LCD697" s="2"/>
      <c r="LCE697" s="2"/>
      <c r="LCF697" s="2"/>
      <c r="LCG697" s="2"/>
      <c r="LCH697" s="2"/>
      <c r="LCI697" s="2"/>
      <c r="LCJ697" s="2"/>
      <c r="LCK697" s="2"/>
      <c r="LCL697" s="2"/>
      <c r="LCM697" s="2"/>
      <c r="LCN697" s="2"/>
      <c r="LCO697" s="2"/>
      <c r="LCP697" s="2"/>
      <c r="LCQ697" s="2"/>
      <c r="LCR697" s="2"/>
      <c r="LCS697" s="2"/>
      <c r="LCT697" s="2"/>
      <c r="LCU697" s="2"/>
      <c r="LCV697" s="2"/>
      <c r="LCW697" s="2"/>
      <c r="LCX697" s="2"/>
      <c r="LCY697" s="2"/>
      <c r="LCZ697" s="2"/>
      <c r="LDA697" s="2"/>
      <c r="LDB697" s="2"/>
      <c r="LDC697" s="2"/>
      <c r="LDD697" s="2"/>
      <c r="LDE697" s="2"/>
      <c r="LDF697" s="2"/>
      <c r="LDG697" s="2"/>
      <c r="LDH697" s="2"/>
      <c r="LDI697" s="2"/>
      <c r="LDJ697" s="2"/>
      <c r="LDK697" s="2"/>
      <c r="LDL697" s="2"/>
      <c r="LDM697" s="2"/>
      <c r="LDN697" s="2"/>
      <c r="LDO697" s="2"/>
      <c r="LDP697" s="2"/>
      <c r="LDQ697" s="2"/>
      <c r="LDR697" s="2"/>
      <c r="LDS697" s="2"/>
      <c r="LDT697" s="2"/>
      <c r="LDU697" s="2"/>
      <c r="LDV697" s="2"/>
      <c r="LDW697" s="2"/>
      <c r="LDX697" s="2"/>
      <c r="LDY697" s="2"/>
      <c r="LDZ697" s="2"/>
      <c r="LEA697" s="2"/>
      <c r="LEB697" s="2"/>
      <c r="LEC697" s="2"/>
      <c r="LED697" s="2"/>
      <c r="LEE697" s="2"/>
      <c r="LEF697" s="2"/>
      <c r="LEG697" s="2"/>
      <c r="LEH697" s="2"/>
      <c r="LEI697" s="2"/>
      <c r="LEJ697" s="2"/>
      <c r="LEK697" s="2"/>
      <c r="LEL697" s="2"/>
      <c r="LEM697" s="2"/>
      <c r="LEN697" s="2"/>
      <c r="LEO697" s="2"/>
      <c r="LEP697" s="2"/>
      <c r="LEQ697" s="2"/>
      <c r="LER697" s="2"/>
      <c r="LES697" s="2"/>
      <c r="LET697" s="2"/>
      <c r="LEU697" s="2"/>
      <c r="LEV697" s="2"/>
      <c r="LEW697" s="2"/>
      <c r="LEX697" s="2"/>
      <c r="LEY697" s="2"/>
      <c r="LEZ697" s="2"/>
      <c r="LFA697" s="2"/>
      <c r="LFB697" s="2"/>
      <c r="LFC697" s="2"/>
      <c r="LFD697" s="2"/>
      <c r="LFE697" s="2"/>
      <c r="LFF697" s="2"/>
      <c r="LFG697" s="2"/>
      <c r="LFH697" s="2"/>
      <c r="LFI697" s="2"/>
      <c r="LFJ697" s="2"/>
      <c r="LFK697" s="2"/>
      <c r="LFL697" s="2"/>
      <c r="LFM697" s="2"/>
      <c r="LFN697" s="2"/>
      <c r="LFO697" s="2"/>
      <c r="LFP697" s="2"/>
      <c r="LFQ697" s="2"/>
      <c r="LFR697" s="2"/>
      <c r="LFS697" s="2"/>
      <c r="LFT697" s="2"/>
      <c r="LFU697" s="2"/>
      <c r="LFV697" s="2"/>
      <c r="LFW697" s="2"/>
      <c r="LFX697" s="2"/>
      <c r="LFY697" s="2"/>
      <c r="LFZ697" s="2"/>
      <c r="LGA697" s="2"/>
      <c r="LGB697" s="2"/>
      <c r="LGC697" s="2"/>
      <c r="LGD697" s="2"/>
      <c r="LGE697" s="2"/>
      <c r="LGF697" s="2"/>
      <c r="LGG697" s="2"/>
      <c r="LGH697" s="2"/>
      <c r="LGI697" s="2"/>
      <c r="LGJ697" s="2"/>
      <c r="LGK697" s="2"/>
      <c r="LGL697" s="2"/>
      <c r="LGM697" s="2"/>
      <c r="LGN697" s="2"/>
      <c r="LGO697" s="2"/>
      <c r="LGP697" s="2"/>
      <c r="LGQ697" s="2"/>
      <c r="LGR697" s="2"/>
      <c r="LGS697" s="2"/>
      <c r="LGT697" s="2"/>
      <c r="LGU697" s="2"/>
      <c r="LGV697" s="2"/>
      <c r="LGW697" s="2"/>
      <c r="LGX697" s="2"/>
      <c r="LGY697" s="2"/>
      <c r="LGZ697" s="2"/>
      <c r="LHA697" s="2"/>
      <c r="LHB697" s="2"/>
      <c r="LHC697" s="2"/>
      <c r="LHD697" s="2"/>
      <c r="LHE697" s="2"/>
      <c r="LHF697" s="2"/>
      <c r="LHG697" s="2"/>
      <c r="LHH697" s="2"/>
      <c r="LHI697" s="2"/>
      <c r="LHJ697" s="2"/>
      <c r="LHK697" s="2"/>
      <c r="LHL697" s="2"/>
      <c r="LHM697" s="2"/>
      <c r="LHN697" s="2"/>
      <c r="LHO697" s="2"/>
      <c r="LHP697" s="2"/>
      <c r="LHQ697" s="2"/>
      <c r="LHR697" s="2"/>
      <c r="LHS697" s="2"/>
      <c r="LHT697" s="2"/>
      <c r="LHU697" s="2"/>
      <c r="LHV697" s="2"/>
      <c r="LHW697" s="2"/>
      <c r="LHX697" s="2"/>
      <c r="LHY697" s="2"/>
      <c r="LHZ697" s="2"/>
      <c r="LIA697" s="2"/>
      <c r="LIB697" s="2"/>
      <c r="LIC697" s="2"/>
      <c r="LID697" s="2"/>
      <c r="LIE697" s="2"/>
      <c r="LIF697" s="2"/>
      <c r="LIG697" s="2"/>
      <c r="LIH697" s="2"/>
      <c r="LII697" s="2"/>
      <c r="LIJ697" s="2"/>
      <c r="LIK697" s="2"/>
      <c r="LIL697" s="2"/>
      <c r="LIM697" s="2"/>
      <c r="LIN697" s="2"/>
      <c r="LIO697" s="2"/>
      <c r="LIP697" s="2"/>
      <c r="LIQ697" s="2"/>
      <c r="LIR697" s="2"/>
      <c r="LIS697" s="2"/>
      <c r="LIT697" s="2"/>
      <c r="LIU697" s="2"/>
      <c r="LIV697" s="2"/>
      <c r="LIW697" s="2"/>
      <c r="LIX697" s="2"/>
      <c r="LIY697" s="2"/>
      <c r="LIZ697" s="2"/>
      <c r="LJA697" s="2"/>
      <c r="LJB697" s="2"/>
      <c r="LJC697" s="2"/>
      <c r="LJD697" s="2"/>
      <c r="LJE697" s="2"/>
      <c r="LJF697" s="2"/>
      <c r="LJG697" s="2"/>
      <c r="LJH697" s="2"/>
      <c r="LJI697" s="2"/>
      <c r="LJJ697" s="2"/>
      <c r="LJK697" s="2"/>
      <c r="LJL697" s="2"/>
      <c r="LJM697" s="2"/>
      <c r="LJN697" s="2"/>
      <c r="LJO697" s="2"/>
      <c r="LJP697" s="2"/>
      <c r="LJQ697" s="2"/>
      <c r="LJR697" s="2"/>
      <c r="LJS697" s="2"/>
      <c r="LJT697" s="2"/>
      <c r="LJU697" s="2"/>
      <c r="LJV697" s="2"/>
      <c r="LJW697" s="2"/>
      <c r="LJX697" s="2"/>
      <c r="LJY697" s="2"/>
      <c r="LJZ697" s="2"/>
      <c r="LKA697" s="2"/>
      <c r="LKB697" s="2"/>
      <c r="LKC697" s="2"/>
      <c r="LKD697" s="2"/>
      <c r="LKE697" s="2"/>
      <c r="LKF697" s="2"/>
      <c r="LKG697" s="2"/>
      <c r="LKH697" s="2"/>
      <c r="LKI697" s="2"/>
      <c r="LKJ697" s="2"/>
      <c r="LKK697" s="2"/>
      <c r="LKL697" s="2"/>
      <c r="LKM697" s="2"/>
      <c r="LKN697" s="2"/>
      <c r="LKO697" s="2"/>
      <c r="LKP697" s="2"/>
      <c r="LKQ697" s="2"/>
      <c r="LKR697" s="2"/>
      <c r="LKS697" s="2"/>
      <c r="LKT697" s="2"/>
      <c r="LKU697" s="2"/>
      <c r="LKV697" s="2"/>
      <c r="LKW697" s="2"/>
      <c r="LKX697" s="2"/>
      <c r="LKY697" s="2"/>
      <c r="LKZ697" s="2"/>
      <c r="LLA697" s="2"/>
      <c r="LLB697" s="2"/>
      <c r="LLC697" s="2"/>
      <c r="LLD697" s="2"/>
      <c r="LLE697" s="2"/>
      <c r="LLF697" s="2"/>
      <c r="LLG697" s="2"/>
      <c r="LLH697" s="2"/>
      <c r="LLI697" s="2"/>
      <c r="LLJ697" s="2"/>
      <c r="LLK697" s="2"/>
      <c r="LLL697" s="2"/>
      <c r="LLM697" s="2"/>
      <c r="LLN697" s="2"/>
      <c r="LLO697" s="2"/>
      <c r="LLP697" s="2"/>
      <c r="LLQ697" s="2"/>
      <c r="LLR697" s="2"/>
      <c r="LLS697" s="2"/>
      <c r="LLT697" s="2"/>
      <c r="LLU697" s="2"/>
      <c r="LLV697" s="2"/>
      <c r="LLW697" s="2"/>
      <c r="LLX697" s="2"/>
      <c r="LLY697" s="2"/>
      <c r="LLZ697" s="2"/>
      <c r="LMA697" s="2"/>
      <c r="LMB697" s="2"/>
      <c r="LMC697" s="2"/>
      <c r="LMD697" s="2"/>
      <c r="LME697" s="2"/>
      <c r="LMF697" s="2"/>
      <c r="LMG697" s="2"/>
      <c r="LMH697" s="2"/>
      <c r="LMI697" s="2"/>
      <c r="LMJ697" s="2"/>
      <c r="LMK697" s="2"/>
      <c r="LML697" s="2"/>
      <c r="LMM697" s="2"/>
      <c r="LMN697" s="2"/>
      <c r="LMO697" s="2"/>
      <c r="LMP697" s="2"/>
      <c r="LMQ697" s="2"/>
      <c r="LMR697" s="2"/>
      <c r="LMS697" s="2"/>
      <c r="LMT697" s="2"/>
      <c r="LMU697" s="2"/>
      <c r="LMV697" s="2"/>
      <c r="LMW697" s="2"/>
      <c r="LMX697" s="2"/>
      <c r="LMY697" s="2"/>
      <c r="LMZ697" s="2"/>
      <c r="LNA697" s="2"/>
      <c r="LNB697" s="2"/>
      <c r="LNC697" s="2"/>
      <c r="LND697" s="2"/>
      <c r="LNE697" s="2"/>
      <c r="LNF697" s="2"/>
      <c r="LNG697" s="2"/>
      <c r="LNH697" s="2"/>
      <c r="LNI697" s="2"/>
      <c r="LNJ697" s="2"/>
      <c r="LNK697" s="2"/>
      <c r="LNL697" s="2"/>
      <c r="LNM697" s="2"/>
      <c r="LNN697" s="2"/>
      <c r="LNO697" s="2"/>
      <c r="LNP697" s="2"/>
      <c r="LNQ697" s="2"/>
      <c r="LNR697" s="2"/>
      <c r="LNS697" s="2"/>
      <c r="LNT697" s="2"/>
      <c r="LNU697" s="2"/>
      <c r="LNV697" s="2"/>
      <c r="LNW697" s="2"/>
      <c r="LNX697" s="2"/>
      <c r="LNY697" s="2"/>
      <c r="LNZ697" s="2"/>
      <c r="LOA697" s="2"/>
      <c r="LOB697" s="2"/>
      <c r="LOC697" s="2"/>
      <c r="LOD697" s="2"/>
      <c r="LOE697" s="2"/>
      <c r="LOF697" s="2"/>
      <c r="LOG697" s="2"/>
      <c r="LOH697" s="2"/>
      <c r="LOI697" s="2"/>
      <c r="LOJ697" s="2"/>
      <c r="LOK697" s="2"/>
      <c r="LOL697" s="2"/>
      <c r="LOM697" s="2"/>
      <c r="LON697" s="2"/>
      <c r="LOO697" s="2"/>
      <c r="LOP697" s="2"/>
      <c r="LOQ697" s="2"/>
      <c r="LOR697" s="2"/>
      <c r="LOS697" s="2"/>
      <c r="LOT697" s="2"/>
      <c r="LOU697" s="2"/>
      <c r="LOV697" s="2"/>
      <c r="LOW697" s="2"/>
      <c r="LOX697" s="2"/>
      <c r="LOY697" s="2"/>
      <c r="LOZ697" s="2"/>
      <c r="LPA697" s="2"/>
      <c r="LPB697" s="2"/>
      <c r="LPC697" s="2"/>
      <c r="LPD697" s="2"/>
      <c r="LPE697" s="2"/>
      <c r="LPF697" s="2"/>
      <c r="LPG697" s="2"/>
      <c r="LPH697" s="2"/>
      <c r="LPI697" s="2"/>
      <c r="LPJ697" s="2"/>
      <c r="LPK697" s="2"/>
      <c r="LPL697" s="2"/>
      <c r="LPM697" s="2"/>
      <c r="LPN697" s="2"/>
      <c r="LPO697" s="2"/>
      <c r="LPP697" s="2"/>
      <c r="LPQ697" s="2"/>
      <c r="LPR697" s="2"/>
      <c r="LPS697" s="2"/>
      <c r="LPT697" s="2"/>
      <c r="LPU697" s="2"/>
      <c r="LPV697" s="2"/>
      <c r="LPW697" s="2"/>
      <c r="LPX697" s="2"/>
      <c r="LPY697" s="2"/>
      <c r="LPZ697" s="2"/>
      <c r="LQA697" s="2"/>
      <c r="LQB697" s="2"/>
      <c r="LQC697" s="2"/>
      <c r="LQD697" s="2"/>
      <c r="LQE697" s="2"/>
      <c r="LQF697" s="2"/>
      <c r="LQG697" s="2"/>
      <c r="LQH697" s="2"/>
      <c r="LQI697" s="2"/>
      <c r="LQJ697" s="2"/>
      <c r="LQK697" s="2"/>
      <c r="LQL697" s="2"/>
      <c r="LQM697" s="2"/>
      <c r="LQN697" s="2"/>
      <c r="LQO697" s="2"/>
      <c r="LQP697" s="2"/>
      <c r="LQQ697" s="2"/>
      <c r="LQR697" s="2"/>
      <c r="LQS697" s="2"/>
      <c r="LQT697" s="2"/>
      <c r="LQU697" s="2"/>
      <c r="LQV697" s="2"/>
      <c r="LQW697" s="2"/>
      <c r="LQX697" s="2"/>
      <c r="LQY697" s="2"/>
      <c r="LQZ697" s="2"/>
      <c r="LRA697" s="2"/>
      <c r="LRB697" s="2"/>
      <c r="LRC697" s="2"/>
      <c r="LRD697" s="2"/>
      <c r="LRE697" s="2"/>
      <c r="LRF697" s="2"/>
      <c r="LRG697" s="2"/>
      <c r="LRH697" s="2"/>
      <c r="LRI697" s="2"/>
      <c r="LRJ697" s="2"/>
      <c r="LRK697" s="2"/>
      <c r="LRL697" s="2"/>
      <c r="LRM697" s="2"/>
      <c r="LRN697" s="2"/>
      <c r="LRO697" s="2"/>
      <c r="LRP697" s="2"/>
      <c r="LRQ697" s="2"/>
      <c r="LRR697" s="2"/>
      <c r="LRS697" s="2"/>
      <c r="LRT697" s="2"/>
      <c r="LRU697" s="2"/>
      <c r="LRV697" s="2"/>
      <c r="LRW697" s="2"/>
      <c r="LRX697" s="2"/>
      <c r="LRY697" s="2"/>
      <c r="LRZ697" s="2"/>
      <c r="LSA697" s="2"/>
      <c r="LSB697" s="2"/>
      <c r="LSC697" s="2"/>
      <c r="LSD697" s="2"/>
      <c r="LSE697" s="2"/>
      <c r="LSF697" s="2"/>
      <c r="LSG697" s="2"/>
      <c r="LSH697" s="2"/>
      <c r="LSI697" s="2"/>
      <c r="LSJ697" s="2"/>
      <c r="LSK697" s="2"/>
      <c r="LSL697" s="2"/>
      <c r="LSM697" s="2"/>
      <c r="LSN697" s="2"/>
      <c r="LSO697" s="2"/>
      <c r="LSP697" s="2"/>
      <c r="LSQ697" s="2"/>
      <c r="LSR697" s="2"/>
      <c r="LSS697" s="2"/>
      <c r="LST697" s="2"/>
      <c r="LSU697" s="2"/>
      <c r="LSV697" s="2"/>
      <c r="LSW697" s="2"/>
      <c r="LSX697" s="2"/>
      <c r="LSY697" s="2"/>
      <c r="LSZ697" s="2"/>
      <c r="LTA697" s="2"/>
      <c r="LTB697" s="2"/>
      <c r="LTC697" s="2"/>
      <c r="LTD697" s="2"/>
      <c r="LTE697" s="2"/>
      <c r="LTF697" s="2"/>
      <c r="LTG697" s="2"/>
      <c r="LTH697" s="2"/>
      <c r="LTI697" s="2"/>
      <c r="LTJ697" s="2"/>
      <c r="LTK697" s="2"/>
      <c r="LTL697" s="2"/>
      <c r="LTM697" s="2"/>
      <c r="LTN697" s="2"/>
      <c r="LTO697" s="2"/>
      <c r="LTP697" s="2"/>
      <c r="LTQ697" s="2"/>
      <c r="LTR697" s="2"/>
      <c r="LTS697" s="2"/>
      <c r="LTT697" s="2"/>
      <c r="LTU697" s="2"/>
      <c r="LTV697" s="2"/>
      <c r="LTW697" s="2"/>
      <c r="LTX697" s="2"/>
      <c r="LTY697" s="2"/>
      <c r="LTZ697" s="2"/>
      <c r="LUA697" s="2"/>
      <c r="LUB697" s="2"/>
      <c r="LUC697" s="2"/>
      <c r="LUD697" s="2"/>
      <c r="LUE697" s="2"/>
      <c r="LUF697" s="2"/>
      <c r="LUG697" s="2"/>
      <c r="LUH697" s="2"/>
      <c r="LUI697" s="2"/>
      <c r="LUJ697" s="2"/>
      <c r="LUK697" s="2"/>
      <c r="LUL697" s="2"/>
      <c r="LUM697" s="2"/>
      <c r="LUN697" s="2"/>
      <c r="LUO697" s="2"/>
      <c r="LUP697" s="2"/>
      <c r="LUQ697" s="2"/>
      <c r="LUR697" s="2"/>
      <c r="LUS697" s="2"/>
      <c r="LUT697" s="2"/>
      <c r="LUU697" s="2"/>
      <c r="LUV697" s="2"/>
      <c r="LUW697" s="2"/>
      <c r="LUX697" s="2"/>
      <c r="LUY697" s="2"/>
      <c r="LUZ697" s="2"/>
      <c r="LVA697" s="2"/>
      <c r="LVB697" s="2"/>
      <c r="LVC697" s="2"/>
      <c r="LVD697" s="2"/>
      <c r="LVE697" s="2"/>
      <c r="LVF697" s="2"/>
      <c r="LVG697" s="2"/>
      <c r="LVH697" s="2"/>
      <c r="LVI697" s="2"/>
      <c r="LVJ697" s="2"/>
      <c r="LVK697" s="2"/>
      <c r="LVL697" s="2"/>
      <c r="LVM697" s="2"/>
      <c r="LVN697" s="2"/>
      <c r="LVO697" s="2"/>
      <c r="LVP697" s="2"/>
      <c r="LVQ697" s="2"/>
      <c r="LVR697" s="2"/>
      <c r="LVS697" s="2"/>
      <c r="LVT697" s="2"/>
      <c r="LVU697" s="2"/>
      <c r="LVV697" s="2"/>
      <c r="LVW697" s="2"/>
      <c r="LVX697" s="2"/>
      <c r="LVY697" s="2"/>
      <c r="LVZ697" s="2"/>
      <c r="LWA697" s="2"/>
      <c r="LWB697" s="2"/>
      <c r="LWC697" s="2"/>
      <c r="LWD697" s="2"/>
      <c r="LWE697" s="2"/>
      <c r="LWF697" s="2"/>
      <c r="LWG697" s="2"/>
      <c r="LWH697" s="2"/>
      <c r="LWI697" s="2"/>
      <c r="LWJ697" s="2"/>
      <c r="LWK697" s="2"/>
      <c r="LWL697" s="2"/>
      <c r="LWM697" s="2"/>
      <c r="LWN697" s="2"/>
      <c r="LWO697" s="2"/>
      <c r="LWP697" s="2"/>
      <c r="LWQ697" s="2"/>
      <c r="LWR697" s="2"/>
      <c r="LWS697" s="2"/>
      <c r="LWT697" s="2"/>
      <c r="LWU697" s="2"/>
      <c r="LWV697" s="2"/>
      <c r="LWW697" s="2"/>
      <c r="LWX697" s="2"/>
      <c r="LWY697" s="2"/>
      <c r="LWZ697" s="2"/>
      <c r="LXA697" s="2"/>
      <c r="LXB697" s="2"/>
      <c r="LXC697" s="2"/>
      <c r="LXD697" s="2"/>
      <c r="LXE697" s="2"/>
      <c r="LXF697" s="2"/>
      <c r="LXG697" s="2"/>
      <c r="LXH697" s="2"/>
      <c r="LXI697" s="2"/>
      <c r="LXJ697" s="2"/>
      <c r="LXK697" s="2"/>
      <c r="LXL697" s="2"/>
      <c r="LXM697" s="2"/>
      <c r="LXN697" s="2"/>
      <c r="LXO697" s="2"/>
      <c r="LXP697" s="2"/>
      <c r="LXQ697" s="2"/>
      <c r="LXR697" s="2"/>
      <c r="LXS697" s="2"/>
      <c r="LXT697" s="2"/>
      <c r="LXU697" s="2"/>
      <c r="LXV697" s="2"/>
      <c r="LXW697" s="2"/>
      <c r="LXX697" s="2"/>
      <c r="LXY697" s="2"/>
      <c r="LXZ697" s="2"/>
      <c r="LYA697" s="2"/>
      <c r="LYB697" s="2"/>
      <c r="LYC697" s="2"/>
      <c r="LYD697" s="2"/>
      <c r="LYE697" s="2"/>
      <c r="LYF697" s="2"/>
      <c r="LYG697" s="2"/>
      <c r="LYH697" s="2"/>
      <c r="LYI697" s="2"/>
      <c r="LYJ697" s="2"/>
      <c r="LYK697" s="2"/>
      <c r="LYL697" s="2"/>
      <c r="LYM697" s="2"/>
      <c r="LYN697" s="2"/>
      <c r="LYO697" s="2"/>
      <c r="LYP697" s="2"/>
      <c r="LYQ697" s="2"/>
      <c r="LYR697" s="2"/>
      <c r="LYS697" s="2"/>
      <c r="LYT697" s="2"/>
      <c r="LYU697" s="2"/>
      <c r="LYV697" s="2"/>
      <c r="LYW697" s="2"/>
      <c r="LYX697" s="2"/>
      <c r="LYY697" s="2"/>
      <c r="LYZ697" s="2"/>
      <c r="LZA697" s="2"/>
      <c r="LZB697" s="2"/>
      <c r="LZC697" s="2"/>
      <c r="LZD697" s="2"/>
      <c r="LZE697" s="2"/>
      <c r="LZF697" s="2"/>
      <c r="LZG697" s="2"/>
      <c r="LZH697" s="2"/>
      <c r="LZI697" s="2"/>
      <c r="LZJ697" s="2"/>
      <c r="LZK697" s="2"/>
      <c r="LZL697" s="2"/>
      <c r="LZM697" s="2"/>
      <c r="LZN697" s="2"/>
      <c r="LZO697" s="2"/>
      <c r="LZP697" s="2"/>
      <c r="LZQ697" s="2"/>
      <c r="LZR697" s="2"/>
      <c r="LZS697" s="2"/>
      <c r="LZT697" s="2"/>
      <c r="LZU697" s="2"/>
      <c r="LZV697" s="2"/>
      <c r="LZW697" s="2"/>
      <c r="LZX697" s="2"/>
      <c r="LZY697" s="2"/>
      <c r="LZZ697" s="2"/>
      <c r="MAA697" s="2"/>
      <c r="MAB697" s="2"/>
      <c r="MAC697" s="2"/>
      <c r="MAD697" s="2"/>
      <c r="MAE697" s="2"/>
      <c r="MAF697" s="2"/>
      <c r="MAG697" s="2"/>
      <c r="MAH697" s="2"/>
      <c r="MAI697" s="2"/>
      <c r="MAJ697" s="2"/>
      <c r="MAK697" s="2"/>
      <c r="MAL697" s="2"/>
      <c r="MAM697" s="2"/>
      <c r="MAN697" s="2"/>
      <c r="MAO697" s="2"/>
      <c r="MAP697" s="2"/>
      <c r="MAQ697" s="2"/>
      <c r="MAR697" s="2"/>
      <c r="MAS697" s="2"/>
      <c r="MAT697" s="2"/>
      <c r="MAU697" s="2"/>
      <c r="MAV697" s="2"/>
      <c r="MAW697" s="2"/>
      <c r="MAX697" s="2"/>
      <c r="MAY697" s="2"/>
      <c r="MAZ697" s="2"/>
      <c r="MBA697" s="2"/>
      <c r="MBB697" s="2"/>
      <c r="MBC697" s="2"/>
      <c r="MBD697" s="2"/>
      <c r="MBE697" s="2"/>
      <c r="MBF697" s="2"/>
      <c r="MBG697" s="2"/>
      <c r="MBH697" s="2"/>
      <c r="MBI697" s="2"/>
      <c r="MBJ697" s="2"/>
      <c r="MBK697" s="2"/>
      <c r="MBL697" s="2"/>
      <c r="MBM697" s="2"/>
      <c r="MBN697" s="2"/>
      <c r="MBO697" s="2"/>
      <c r="MBP697" s="2"/>
      <c r="MBQ697" s="2"/>
      <c r="MBR697" s="2"/>
      <c r="MBS697" s="2"/>
      <c r="MBT697" s="2"/>
      <c r="MBU697" s="2"/>
      <c r="MBV697" s="2"/>
      <c r="MBW697" s="2"/>
      <c r="MBX697" s="2"/>
      <c r="MBY697" s="2"/>
      <c r="MBZ697" s="2"/>
      <c r="MCA697" s="2"/>
      <c r="MCB697" s="2"/>
      <c r="MCC697" s="2"/>
      <c r="MCD697" s="2"/>
      <c r="MCE697" s="2"/>
      <c r="MCF697" s="2"/>
      <c r="MCG697" s="2"/>
      <c r="MCH697" s="2"/>
      <c r="MCI697" s="2"/>
      <c r="MCJ697" s="2"/>
      <c r="MCK697" s="2"/>
      <c r="MCL697" s="2"/>
      <c r="MCM697" s="2"/>
      <c r="MCN697" s="2"/>
      <c r="MCO697" s="2"/>
      <c r="MCP697" s="2"/>
      <c r="MCQ697" s="2"/>
      <c r="MCR697" s="2"/>
      <c r="MCS697" s="2"/>
      <c r="MCT697" s="2"/>
      <c r="MCU697" s="2"/>
      <c r="MCV697" s="2"/>
      <c r="MCW697" s="2"/>
      <c r="MCX697" s="2"/>
      <c r="MCY697" s="2"/>
      <c r="MCZ697" s="2"/>
      <c r="MDA697" s="2"/>
      <c r="MDB697" s="2"/>
      <c r="MDC697" s="2"/>
      <c r="MDD697" s="2"/>
      <c r="MDE697" s="2"/>
      <c r="MDF697" s="2"/>
      <c r="MDG697" s="2"/>
      <c r="MDH697" s="2"/>
      <c r="MDI697" s="2"/>
      <c r="MDJ697" s="2"/>
      <c r="MDK697" s="2"/>
      <c r="MDL697" s="2"/>
      <c r="MDM697" s="2"/>
      <c r="MDN697" s="2"/>
      <c r="MDO697" s="2"/>
      <c r="MDP697" s="2"/>
      <c r="MDQ697" s="2"/>
      <c r="MDR697" s="2"/>
      <c r="MDS697" s="2"/>
      <c r="MDT697" s="2"/>
      <c r="MDU697" s="2"/>
      <c r="MDV697" s="2"/>
      <c r="MDW697" s="2"/>
      <c r="MDX697" s="2"/>
      <c r="MDY697" s="2"/>
      <c r="MDZ697" s="2"/>
      <c r="MEA697" s="2"/>
      <c r="MEB697" s="2"/>
      <c r="MEC697" s="2"/>
      <c r="MED697" s="2"/>
      <c r="MEE697" s="2"/>
      <c r="MEF697" s="2"/>
      <c r="MEG697" s="2"/>
      <c r="MEH697" s="2"/>
      <c r="MEI697" s="2"/>
      <c r="MEJ697" s="2"/>
      <c r="MEK697" s="2"/>
      <c r="MEL697" s="2"/>
      <c r="MEM697" s="2"/>
      <c r="MEN697" s="2"/>
      <c r="MEO697" s="2"/>
      <c r="MEP697" s="2"/>
      <c r="MEQ697" s="2"/>
      <c r="MER697" s="2"/>
      <c r="MES697" s="2"/>
      <c r="MET697" s="2"/>
      <c r="MEU697" s="2"/>
      <c r="MEV697" s="2"/>
      <c r="MEW697" s="2"/>
      <c r="MEX697" s="2"/>
      <c r="MEY697" s="2"/>
      <c r="MEZ697" s="2"/>
      <c r="MFA697" s="2"/>
      <c r="MFB697" s="2"/>
      <c r="MFC697" s="2"/>
      <c r="MFD697" s="2"/>
      <c r="MFE697" s="2"/>
      <c r="MFF697" s="2"/>
      <c r="MFG697" s="2"/>
      <c r="MFH697" s="2"/>
      <c r="MFI697" s="2"/>
      <c r="MFJ697" s="2"/>
      <c r="MFK697" s="2"/>
      <c r="MFL697" s="2"/>
      <c r="MFM697" s="2"/>
      <c r="MFN697" s="2"/>
      <c r="MFO697" s="2"/>
      <c r="MFP697" s="2"/>
      <c r="MFQ697" s="2"/>
      <c r="MFR697" s="2"/>
      <c r="MFS697" s="2"/>
      <c r="MFT697" s="2"/>
      <c r="MFU697" s="2"/>
      <c r="MFV697" s="2"/>
      <c r="MFW697" s="2"/>
      <c r="MFX697" s="2"/>
      <c r="MFY697" s="2"/>
      <c r="MFZ697" s="2"/>
      <c r="MGA697" s="2"/>
      <c r="MGB697" s="2"/>
      <c r="MGC697" s="2"/>
      <c r="MGD697" s="2"/>
      <c r="MGE697" s="2"/>
      <c r="MGF697" s="2"/>
      <c r="MGG697" s="2"/>
      <c r="MGH697" s="2"/>
      <c r="MGI697" s="2"/>
      <c r="MGJ697" s="2"/>
      <c r="MGK697" s="2"/>
      <c r="MGL697" s="2"/>
      <c r="MGM697" s="2"/>
      <c r="MGN697" s="2"/>
      <c r="MGO697" s="2"/>
      <c r="MGP697" s="2"/>
      <c r="MGQ697" s="2"/>
      <c r="MGR697" s="2"/>
      <c r="MGS697" s="2"/>
      <c r="MGT697" s="2"/>
      <c r="MGU697" s="2"/>
      <c r="MGV697" s="2"/>
      <c r="MGW697" s="2"/>
      <c r="MGX697" s="2"/>
      <c r="MGY697" s="2"/>
      <c r="MGZ697" s="2"/>
      <c r="MHA697" s="2"/>
      <c r="MHB697" s="2"/>
      <c r="MHC697" s="2"/>
      <c r="MHD697" s="2"/>
      <c r="MHE697" s="2"/>
      <c r="MHF697" s="2"/>
      <c r="MHG697" s="2"/>
      <c r="MHH697" s="2"/>
      <c r="MHI697" s="2"/>
      <c r="MHJ697" s="2"/>
      <c r="MHK697" s="2"/>
      <c r="MHL697" s="2"/>
      <c r="MHM697" s="2"/>
      <c r="MHN697" s="2"/>
      <c r="MHO697" s="2"/>
      <c r="MHP697" s="2"/>
      <c r="MHQ697" s="2"/>
      <c r="MHR697" s="2"/>
      <c r="MHS697" s="2"/>
      <c r="MHT697" s="2"/>
      <c r="MHU697" s="2"/>
      <c r="MHV697" s="2"/>
      <c r="MHW697" s="2"/>
      <c r="MHX697" s="2"/>
      <c r="MHY697" s="2"/>
      <c r="MHZ697" s="2"/>
      <c r="MIA697" s="2"/>
      <c r="MIB697" s="2"/>
      <c r="MIC697" s="2"/>
      <c r="MID697" s="2"/>
      <c r="MIE697" s="2"/>
      <c r="MIF697" s="2"/>
      <c r="MIG697" s="2"/>
      <c r="MIH697" s="2"/>
      <c r="MII697" s="2"/>
      <c r="MIJ697" s="2"/>
      <c r="MIK697" s="2"/>
      <c r="MIL697" s="2"/>
      <c r="MIM697" s="2"/>
      <c r="MIN697" s="2"/>
      <c r="MIO697" s="2"/>
      <c r="MIP697" s="2"/>
      <c r="MIQ697" s="2"/>
      <c r="MIR697" s="2"/>
      <c r="MIS697" s="2"/>
      <c r="MIT697" s="2"/>
      <c r="MIU697" s="2"/>
      <c r="MIV697" s="2"/>
      <c r="MIW697" s="2"/>
      <c r="MIX697" s="2"/>
      <c r="MIY697" s="2"/>
      <c r="MIZ697" s="2"/>
      <c r="MJA697" s="2"/>
      <c r="MJB697" s="2"/>
      <c r="MJC697" s="2"/>
      <c r="MJD697" s="2"/>
      <c r="MJE697" s="2"/>
      <c r="MJF697" s="2"/>
      <c r="MJG697" s="2"/>
      <c r="MJH697" s="2"/>
      <c r="MJI697" s="2"/>
      <c r="MJJ697" s="2"/>
      <c r="MJK697" s="2"/>
      <c r="MJL697" s="2"/>
      <c r="MJM697" s="2"/>
      <c r="MJN697" s="2"/>
      <c r="MJO697" s="2"/>
      <c r="MJP697" s="2"/>
      <c r="MJQ697" s="2"/>
      <c r="MJR697" s="2"/>
      <c r="MJS697" s="2"/>
      <c r="MJT697" s="2"/>
      <c r="MJU697" s="2"/>
      <c r="MJV697" s="2"/>
      <c r="MJW697" s="2"/>
      <c r="MJX697" s="2"/>
      <c r="MJY697" s="2"/>
      <c r="MJZ697" s="2"/>
      <c r="MKA697" s="2"/>
      <c r="MKB697" s="2"/>
      <c r="MKC697" s="2"/>
      <c r="MKD697" s="2"/>
      <c r="MKE697" s="2"/>
      <c r="MKF697" s="2"/>
      <c r="MKG697" s="2"/>
      <c r="MKH697" s="2"/>
      <c r="MKI697" s="2"/>
      <c r="MKJ697" s="2"/>
      <c r="MKK697" s="2"/>
      <c r="MKL697" s="2"/>
      <c r="MKM697" s="2"/>
      <c r="MKN697" s="2"/>
      <c r="MKO697" s="2"/>
      <c r="MKP697" s="2"/>
      <c r="MKQ697" s="2"/>
      <c r="MKR697" s="2"/>
      <c r="MKS697" s="2"/>
      <c r="MKT697" s="2"/>
      <c r="MKU697" s="2"/>
      <c r="MKV697" s="2"/>
      <c r="MKW697" s="2"/>
      <c r="MKX697" s="2"/>
      <c r="MKY697" s="2"/>
      <c r="MKZ697" s="2"/>
      <c r="MLA697" s="2"/>
      <c r="MLB697" s="2"/>
      <c r="MLC697" s="2"/>
      <c r="MLD697" s="2"/>
      <c r="MLE697" s="2"/>
      <c r="MLF697" s="2"/>
      <c r="MLG697" s="2"/>
      <c r="MLH697" s="2"/>
      <c r="MLI697" s="2"/>
      <c r="MLJ697" s="2"/>
      <c r="MLK697" s="2"/>
      <c r="MLL697" s="2"/>
      <c r="MLM697" s="2"/>
      <c r="MLN697" s="2"/>
      <c r="MLO697" s="2"/>
      <c r="MLP697" s="2"/>
      <c r="MLQ697" s="2"/>
      <c r="MLR697" s="2"/>
      <c r="MLS697" s="2"/>
      <c r="MLT697" s="2"/>
      <c r="MLU697" s="2"/>
      <c r="MLV697" s="2"/>
      <c r="MLW697" s="2"/>
      <c r="MLX697" s="2"/>
      <c r="MLY697" s="2"/>
      <c r="MLZ697" s="2"/>
      <c r="MMA697" s="2"/>
      <c r="MMB697" s="2"/>
      <c r="MMC697" s="2"/>
      <c r="MMD697" s="2"/>
      <c r="MME697" s="2"/>
      <c r="MMF697" s="2"/>
      <c r="MMG697" s="2"/>
      <c r="MMH697" s="2"/>
      <c r="MMI697" s="2"/>
      <c r="MMJ697" s="2"/>
      <c r="MMK697" s="2"/>
      <c r="MML697" s="2"/>
      <c r="MMM697" s="2"/>
      <c r="MMN697" s="2"/>
      <c r="MMO697" s="2"/>
      <c r="MMP697" s="2"/>
      <c r="MMQ697" s="2"/>
      <c r="MMR697" s="2"/>
      <c r="MMS697" s="2"/>
      <c r="MMT697" s="2"/>
      <c r="MMU697" s="2"/>
      <c r="MMV697" s="2"/>
      <c r="MMW697" s="2"/>
      <c r="MMX697" s="2"/>
      <c r="MMY697" s="2"/>
      <c r="MMZ697" s="2"/>
      <c r="MNA697" s="2"/>
      <c r="MNB697" s="2"/>
      <c r="MNC697" s="2"/>
      <c r="MND697" s="2"/>
      <c r="MNE697" s="2"/>
      <c r="MNF697" s="2"/>
      <c r="MNG697" s="2"/>
      <c r="MNH697" s="2"/>
      <c r="MNI697" s="2"/>
      <c r="MNJ697" s="2"/>
      <c r="MNK697" s="2"/>
      <c r="MNL697" s="2"/>
      <c r="MNM697" s="2"/>
      <c r="MNN697" s="2"/>
      <c r="MNO697" s="2"/>
      <c r="MNP697" s="2"/>
      <c r="MNQ697" s="2"/>
      <c r="MNR697" s="2"/>
      <c r="MNS697" s="2"/>
      <c r="MNT697" s="2"/>
      <c r="MNU697" s="2"/>
      <c r="MNV697" s="2"/>
      <c r="MNW697" s="2"/>
      <c r="MNX697" s="2"/>
      <c r="MNY697" s="2"/>
      <c r="MNZ697" s="2"/>
      <c r="MOA697" s="2"/>
      <c r="MOB697" s="2"/>
      <c r="MOC697" s="2"/>
      <c r="MOD697" s="2"/>
      <c r="MOE697" s="2"/>
      <c r="MOF697" s="2"/>
      <c r="MOG697" s="2"/>
      <c r="MOH697" s="2"/>
      <c r="MOI697" s="2"/>
      <c r="MOJ697" s="2"/>
      <c r="MOK697" s="2"/>
      <c r="MOL697" s="2"/>
      <c r="MOM697" s="2"/>
      <c r="MON697" s="2"/>
      <c r="MOO697" s="2"/>
      <c r="MOP697" s="2"/>
      <c r="MOQ697" s="2"/>
      <c r="MOR697" s="2"/>
      <c r="MOS697" s="2"/>
      <c r="MOT697" s="2"/>
      <c r="MOU697" s="2"/>
      <c r="MOV697" s="2"/>
      <c r="MOW697" s="2"/>
      <c r="MOX697" s="2"/>
      <c r="MOY697" s="2"/>
      <c r="MOZ697" s="2"/>
      <c r="MPA697" s="2"/>
      <c r="MPB697" s="2"/>
      <c r="MPC697" s="2"/>
      <c r="MPD697" s="2"/>
      <c r="MPE697" s="2"/>
      <c r="MPF697" s="2"/>
      <c r="MPG697" s="2"/>
      <c r="MPH697" s="2"/>
      <c r="MPI697" s="2"/>
      <c r="MPJ697" s="2"/>
      <c r="MPK697" s="2"/>
      <c r="MPL697" s="2"/>
      <c r="MPM697" s="2"/>
      <c r="MPN697" s="2"/>
      <c r="MPO697" s="2"/>
      <c r="MPP697" s="2"/>
      <c r="MPQ697" s="2"/>
      <c r="MPR697" s="2"/>
      <c r="MPS697" s="2"/>
      <c r="MPT697" s="2"/>
      <c r="MPU697" s="2"/>
      <c r="MPV697" s="2"/>
      <c r="MPW697" s="2"/>
      <c r="MPX697" s="2"/>
      <c r="MPY697" s="2"/>
      <c r="MPZ697" s="2"/>
      <c r="MQA697" s="2"/>
      <c r="MQB697" s="2"/>
      <c r="MQC697" s="2"/>
      <c r="MQD697" s="2"/>
      <c r="MQE697" s="2"/>
      <c r="MQF697" s="2"/>
      <c r="MQG697" s="2"/>
      <c r="MQH697" s="2"/>
      <c r="MQI697" s="2"/>
      <c r="MQJ697" s="2"/>
      <c r="MQK697" s="2"/>
      <c r="MQL697" s="2"/>
      <c r="MQM697" s="2"/>
      <c r="MQN697" s="2"/>
      <c r="MQO697" s="2"/>
      <c r="MQP697" s="2"/>
      <c r="MQQ697" s="2"/>
      <c r="MQR697" s="2"/>
      <c r="MQS697" s="2"/>
      <c r="MQT697" s="2"/>
      <c r="MQU697" s="2"/>
      <c r="MQV697" s="2"/>
      <c r="MQW697" s="2"/>
      <c r="MQX697" s="2"/>
      <c r="MQY697" s="2"/>
      <c r="MQZ697" s="2"/>
      <c r="MRA697" s="2"/>
      <c r="MRB697" s="2"/>
      <c r="MRC697" s="2"/>
      <c r="MRD697" s="2"/>
      <c r="MRE697" s="2"/>
      <c r="MRF697" s="2"/>
      <c r="MRG697" s="2"/>
      <c r="MRH697" s="2"/>
      <c r="MRI697" s="2"/>
      <c r="MRJ697" s="2"/>
      <c r="MRK697" s="2"/>
      <c r="MRL697" s="2"/>
      <c r="MRM697" s="2"/>
      <c r="MRN697" s="2"/>
      <c r="MRO697" s="2"/>
      <c r="MRP697" s="2"/>
      <c r="MRQ697" s="2"/>
      <c r="MRR697" s="2"/>
      <c r="MRS697" s="2"/>
      <c r="MRT697" s="2"/>
      <c r="MRU697" s="2"/>
      <c r="MRV697" s="2"/>
      <c r="MRW697" s="2"/>
      <c r="MRX697" s="2"/>
      <c r="MRY697" s="2"/>
      <c r="MRZ697" s="2"/>
      <c r="MSA697" s="2"/>
      <c r="MSB697" s="2"/>
      <c r="MSC697" s="2"/>
      <c r="MSD697" s="2"/>
      <c r="MSE697" s="2"/>
      <c r="MSF697" s="2"/>
      <c r="MSG697" s="2"/>
      <c r="MSH697" s="2"/>
      <c r="MSI697" s="2"/>
      <c r="MSJ697" s="2"/>
      <c r="MSK697" s="2"/>
      <c r="MSL697" s="2"/>
      <c r="MSM697" s="2"/>
      <c r="MSN697" s="2"/>
      <c r="MSO697" s="2"/>
      <c r="MSP697" s="2"/>
      <c r="MSQ697" s="2"/>
      <c r="MSR697" s="2"/>
      <c r="MSS697" s="2"/>
      <c r="MST697" s="2"/>
      <c r="MSU697" s="2"/>
      <c r="MSV697" s="2"/>
      <c r="MSW697" s="2"/>
      <c r="MSX697" s="2"/>
      <c r="MSY697" s="2"/>
      <c r="MSZ697" s="2"/>
      <c r="MTA697" s="2"/>
      <c r="MTB697" s="2"/>
      <c r="MTC697" s="2"/>
      <c r="MTD697" s="2"/>
      <c r="MTE697" s="2"/>
      <c r="MTF697" s="2"/>
      <c r="MTG697" s="2"/>
      <c r="MTH697" s="2"/>
      <c r="MTI697" s="2"/>
      <c r="MTJ697" s="2"/>
      <c r="MTK697" s="2"/>
      <c r="MTL697" s="2"/>
      <c r="MTM697" s="2"/>
      <c r="MTN697" s="2"/>
      <c r="MTO697" s="2"/>
      <c r="MTP697" s="2"/>
      <c r="MTQ697" s="2"/>
      <c r="MTR697" s="2"/>
      <c r="MTS697" s="2"/>
      <c r="MTT697" s="2"/>
      <c r="MTU697" s="2"/>
      <c r="MTV697" s="2"/>
      <c r="MTW697" s="2"/>
      <c r="MTX697" s="2"/>
      <c r="MTY697" s="2"/>
      <c r="MTZ697" s="2"/>
      <c r="MUA697" s="2"/>
      <c r="MUB697" s="2"/>
      <c r="MUC697" s="2"/>
      <c r="MUD697" s="2"/>
      <c r="MUE697" s="2"/>
      <c r="MUF697" s="2"/>
      <c r="MUG697" s="2"/>
      <c r="MUH697" s="2"/>
      <c r="MUI697" s="2"/>
      <c r="MUJ697" s="2"/>
      <c r="MUK697" s="2"/>
      <c r="MUL697" s="2"/>
      <c r="MUM697" s="2"/>
      <c r="MUN697" s="2"/>
      <c r="MUO697" s="2"/>
      <c r="MUP697" s="2"/>
      <c r="MUQ697" s="2"/>
      <c r="MUR697" s="2"/>
      <c r="MUS697" s="2"/>
      <c r="MUT697" s="2"/>
      <c r="MUU697" s="2"/>
      <c r="MUV697" s="2"/>
      <c r="MUW697" s="2"/>
      <c r="MUX697" s="2"/>
      <c r="MUY697" s="2"/>
      <c r="MUZ697" s="2"/>
      <c r="MVA697" s="2"/>
      <c r="MVB697" s="2"/>
      <c r="MVC697" s="2"/>
      <c r="MVD697" s="2"/>
      <c r="MVE697" s="2"/>
      <c r="MVF697" s="2"/>
      <c r="MVG697" s="2"/>
      <c r="MVH697" s="2"/>
      <c r="MVI697" s="2"/>
      <c r="MVJ697" s="2"/>
      <c r="MVK697" s="2"/>
      <c r="MVL697" s="2"/>
      <c r="MVM697" s="2"/>
      <c r="MVN697" s="2"/>
      <c r="MVO697" s="2"/>
      <c r="MVP697" s="2"/>
      <c r="MVQ697" s="2"/>
      <c r="MVR697" s="2"/>
      <c r="MVS697" s="2"/>
      <c r="MVT697" s="2"/>
      <c r="MVU697" s="2"/>
      <c r="MVV697" s="2"/>
      <c r="MVW697" s="2"/>
      <c r="MVX697" s="2"/>
      <c r="MVY697" s="2"/>
      <c r="MVZ697" s="2"/>
      <c r="MWA697" s="2"/>
      <c r="MWB697" s="2"/>
      <c r="MWC697" s="2"/>
      <c r="MWD697" s="2"/>
      <c r="MWE697" s="2"/>
      <c r="MWF697" s="2"/>
      <c r="MWG697" s="2"/>
      <c r="MWH697" s="2"/>
      <c r="MWI697" s="2"/>
      <c r="MWJ697" s="2"/>
      <c r="MWK697" s="2"/>
      <c r="MWL697" s="2"/>
      <c r="MWM697" s="2"/>
      <c r="MWN697" s="2"/>
      <c r="MWO697" s="2"/>
      <c r="MWP697" s="2"/>
      <c r="MWQ697" s="2"/>
      <c r="MWR697" s="2"/>
      <c r="MWS697" s="2"/>
      <c r="MWT697" s="2"/>
      <c r="MWU697" s="2"/>
      <c r="MWV697" s="2"/>
      <c r="MWW697" s="2"/>
      <c r="MWX697" s="2"/>
      <c r="MWY697" s="2"/>
      <c r="MWZ697" s="2"/>
      <c r="MXA697" s="2"/>
      <c r="MXB697" s="2"/>
      <c r="MXC697" s="2"/>
      <c r="MXD697" s="2"/>
      <c r="MXE697" s="2"/>
      <c r="MXF697" s="2"/>
      <c r="MXG697" s="2"/>
      <c r="MXH697" s="2"/>
      <c r="MXI697" s="2"/>
      <c r="MXJ697" s="2"/>
      <c r="MXK697" s="2"/>
      <c r="MXL697" s="2"/>
      <c r="MXM697" s="2"/>
      <c r="MXN697" s="2"/>
      <c r="MXO697" s="2"/>
      <c r="MXP697" s="2"/>
      <c r="MXQ697" s="2"/>
      <c r="MXR697" s="2"/>
      <c r="MXS697" s="2"/>
      <c r="MXT697" s="2"/>
      <c r="MXU697" s="2"/>
      <c r="MXV697" s="2"/>
      <c r="MXW697" s="2"/>
      <c r="MXX697" s="2"/>
      <c r="MXY697" s="2"/>
      <c r="MXZ697" s="2"/>
      <c r="MYA697" s="2"/>
      <c r="MYB697" s="2"/>
      <c r="MYC697" s="2"/>
      <c r="MYD697" s="2"/>
      <c r="MYE697" s="2"/>
      <c r="MYF697" s="2"/>
      <c r="MYG697" s="2"/>
      <c r="MYH697" s="2"/>
      <c r="MYI697" s="2"/>
      <c r="MYJ697" s="2"/>
      <c r="MYK697" s="2"/>
      <c r="MYL697" s="2"/>
      <c r="MYM697" s="2"/>
      <c r="MYN697" s="2"/>
      <c r="MYO697" s="2"/>
      <c r="MYP697" s="2"/>
      <c r="MYQ697" s="2"/>
      <c r="MYR697" s="2"/>
      <c r="MYS697" s="2"/>
      <c r="MYT697" s="2"/>
      <c r="MYU697" s="2"/>
      <c r="MYV697" s="2"/>
      <c r="MYW697" s="2"/>
      <c r="MYX697" s="2"/>
      <c r="MYY697" s="2"/>
      <c r="MYZ697" s="2"/>
      <c r="MZA697" s="2"/>
      <c r="MZB697" s="2"/>
      <c r="MZC697" s="2"/>
      <c r="MZD697" s="2"/>
      <c r="MZE697" s="2"/>
      <c r="MZF697" s="2"/>
      <c r="MZG697" s="2"/>
      <c r="MZH697" s="2"/>
      <c r="MZI697" s="2"/>
      <c r="MZJ697" s="2"/>
      <c r="MZK697" s="2"/>
      <c r="MZL697" s="2"/>
      <c r="MZM697" s="2"/>
      <c r="MZN697" s="2"/>
      <c r="MZO697" s="2"/>
      <c r="MZP697" s="2"/>
      <c r="MZQ697" s="2"/>
      <c r="MZR697" s="2"/>
      <c r="MZS697" s="2"/>
      <c r="MZT697" s="2"/>
      <c r="MZU697" s="2"/>
      <c r="MZV697" s="2"/>
      <c r="MZW697" s="2"/>
      <c r="MZX697" s="2"/>
      <c r="MZY697" s="2"/>
      <c r="MZZ697" s="2"/>
      <c r="NAA697" s="2"/>
      <c r="NAB697" s="2"/>
      <c r="NAC697" s="2"/>
      <c r="NAD697" s="2"/>
      <c r="NAE697" s="2"/>
      <c r="NAF697" s="2"/>
      <c r="NAG697" s="2"/>
      <c r="NAH697" s="2"/>
      <c r="NAI697" s="2"/>
      <c r="NAJ697" s="2"/>
      <c r="NAK697" s="2"/>
      <c r="NAL697" s="2"/>
      <c r="NAM697" s="2"/>
      <c r="NAN697" s="2"/>
      <c r="NAO697" s="2"/>
      <c r="NAP697" s="2"/>
      <c r="NAQ697" s="2"/>
      <c r="NAR697" s="2"/>
      <c r="NAS697" s="2"/>
      <c r="NAT697" s="2"/>
      <c r="NAU697" s="2"/>
      <c r="NAV697" s="2"/>
      <c r="NAW697" s="2"/>
      <c r="NAX697" s="2"/>
      <c r="NAY697" s="2"/>
      <c r="NAZ697" s="2"/>
      <c r="NBA697" s="2"/>
      <c r="NBB697" s="2"/>
      <c r="NBC697" s="2"/>
      <c r="NBD697" s="2"/>
      <c r="NBE697" s="2"/>
      <c r="NBF697" s="2"/>
      <c r="NBG697" s="2"/>
      <c r="NBH697" s="2"/>
      <c r="NBI697" s="2"/>
      <c r="NBJ697" s="2"/>
      <c r="NBK697" s="2"/>
      <c r="NBL697" s="2"/>
      <c r="NBM697" s="2"/>
      <c r="NBN697" s="2"/>
      <c r="NBO697" s="2"/>
      <c r="NBP697" s="2"/>
      <c r="NBQ697" s="2"/>
      <c r="NBR697" s="2"/>
      <c r="NBS697" s="2"/>
      <c r="NBT697" s="2"/>
      <c r="NBU697" s="2"/>
      <c r="NBV697" s="2"/>
      <c r="NBW697" s="2"/>
      <c r="NBX697" s="2"/>
      <c r="NBY697" s="2"/>
      <c r="NBZ697" s="2"/>
      <c r="NCA697" s="2"/>
      <c r="NCB697" s="2"/>
      <c r="NCC697" s="2"/>
      <c r="NCD697" s="2"/>
      <c r="NCE697" s="2"/>
      <c r="NCF697" s="2"/>
      <c r="NCG697" s="2"/>
      <c r="NCH697" s="2"/>
      <c r="NCI697" s="2"/>
      <c r="NCJ697" s="2"/>
      <c r="NCK697" s="2"/>
      <c r="NCL697" s="2"/>
      <c r="NCM697" s="2"/>
      <c r="NCN697" s="2"/>
      <c r="NCO697" s="2"/>
      <c r="NCP697" s="2"/>
      <c r="NCQ697" s="2"/>
      <c r="NCR697" s="2"/>
      <c r="NCS697" s="2"/>
      <c r="NCT697" s="2"/>
      <c r="NCU697" s="2"/>
      <c r="NCV697" s="2"/>
      <c r="NCW697" s="2"/>
      <c r="NCX697" s="2"/>
      <c r="NCY697" s="2"/>
      <c r="NCZ697" s="2"/>
      <c r="NDA697" s="2"/>
      <c r="NDB697" s="2"/>
      <c r="NDC697" s="2"/>
      <c r="NDD697" s="2"/>
      <c r="NDE697" s="2"/>
      <c r="NDF697" s="2"/>
      <c r="NDG697" s="2"/>
      <c r="NDH697" s="2"/>
      <c r="NDI697" s="2"/>
      <c r="NDJ697" s="2"/>
      <c r="NDK697" s="2"/>
      <c r="NDL697" s="2"/>
      <c r="NDM697" s="2"/>
      <c r="NDN697" s="2"/>
      <c r="NDO697" s="2"/>
      <c r="NDP697" s="2"/>
      <c r="NDQ697" s="2"/>
      <c r="NDR697" s="2"/>
      <c r="NDS697" s="2"/>
      <c r="NDT697" s="2"/>
      <c r="NDU697" s="2"/>
      <c r="NDV697" s="2"/>
      <c r="NDW697" s="2"/>
      <c r="NDX697" s="2"/>
      <c r="NDY697" s="2"/>
      <c r="NDZ697" s="2"/>
      <c r="NEA697" s="2"/>
      <c r="NEB697" s="2"/>
      <c r="NEC697" s="2"/>
      <c r="NED697" s="2"/>
      <c r="NEE697" s="2"/>
      <c r="NEF697" s="2"/>
      <c r="NEG697" s="2"/>
      <c r="NEH697" s="2"/>
      <c r="NEI697" s="2"/>
      <c r="NEJ697" s="2"/>
      <c r="NEK697" s="2"/>
      <c r="NEL697" s="2"/>
      <c r="NEM697" s="2"/>
      <c r="NEN697" s="2"/>
      <c r="NEO697" s="2"/>
      <c r="NEP697" s="2"/>
      <c r="NEQ697" s="2"/>
      <c r="NER697" s="2"/>
      <c r="NES697" s="2"/>
      <c r="NET697" s="2"/>
      <c r="NEU697" s="2"/>
      <c r="NEV697" s="2"/>
      <c r="NEW697" s="2"/>
      <c r="NEX697" s="2"/>
      <c r="NEY697" s="2"/>
      <c r="NEZ697" s="2"/>
      <c r="NFA697" s="2"/>
      <c r="NFB697" s="2"/>
      <c r="NFC697" s="2"/>
      <c r="NFD697" s="2"/>
      <c r="NFE697" s="2"/>
      <c r="NFF697" s="2"/>
      <c r="NFG697" s="2"/>
      <c r="NFH697" s="2"/>
      <c r="NFI697" s="2"/>
      <c r="NFJ697" s="2"/>
      <c r="NFK697" s="2"/>
      <c r="NFL697" s="2"/>
      <c r="NFM697" s="2"/>
      <c r="NFN697" s="2"/>
      <c r="NFO697" s="2"/>
      <c r="NFP697" s="2"/>
      <c r="NFQ697" s="2"/>
      <c r="NFR697" s="2"/>
      <c r="NFS697" s="2"/>
      <c r="NFT697" s="2"/>
      <c r="NFU697" s="2"/>
      <c r="NFV697" s="2"/>
      <c r="NFW697" s="2"/>
      <c r="NFX697" s="2"/>
      <c r="NFY697" s="2"/>
      <c r="NFZ697" s="2"/>
      <c r="NGA697" s="2"/>
      <c r="NGB697" s="2"/>
      <c r="NGC697" s="2"/>
      <c r="NGD697" s="2"/>
      <c r="NGE697" s="2"/>
      <c r="NGF697" s="2"/>
      <c r="NGG697" s="2"/>
      <c r="NGH697" s="2"/>
      <c r="NGI697" s="2"/>
      <c r="NGJ697" s="2"/>
      <c r="NGK697" s="2"/>
      <c r="NGL697" s="2"/>
      <c r="NGM697" s="2"/>
      <c r="NGN697" s="2"/>
      <c r="NGO697" s="2"/>
      <c r="NGP697" s="2"/>
      <c r="NGQ697" s="2"/>
      <c r="NGR697" s="2"/>
      <c r="NGS697" s="2"/>
      <c r="NGT697" s="2"/>
      <c r="NGU697" s="2"/>
      <c r="NGV697" s="2"/>
      <c r="NGW697" s="2"/>
      <c r="NGX697" s="2"/>
      <c r="NGY697" s="2"/>
      <c r="NGZ697" s="2"/>
      <c r="NHA697" s="2"/>
      <c r="NHB697" s="2"/>
      <c r="NHC697" s="2"/>
      <c r="NHD697" s="2"/>
      <c r="NHE697" s="2"/>
      <c r="NHF697" s="2"/>
      <c r="NHG697" s="2"/>
      <c r="NHH697" s="2"/>
      <c r="NHI697" s="2"/>
      <c r="NHJ697" s="2"/>
      <c r="NHK697" s="2"/>
      <c r="NHL697" s="2"/>
      <c r="NHM697" s="2"/>
      <c r="NHN697" s="2"/>
      <c r="NHO697" s="2"/>
      <c r="NHP697" s="2"/>
      <c r="NHQ697" s="2"/>
      <c r="NHR697" s="2"/>
      <c r="NHS697" s="2"/>
      <c r="NHT697" s="2"/>
      <c r="NHU697" s="2"/>
      <c r="NHV697" s="2"/>
      <c r="NHW697" s="2"/>
      <c r="NHX697" s="2"/>
      <c r="NHY697" s="2"/>
      <c r="NHZ697" s="2"/>
      <c r="NIA697" s="2"/>
      <c r="NIB697" s="2"/>
      <c r="NIC697" s="2"/>
      <c r="NID697" s="2"/>
      <c r="NIE697" s="2"/>
      <c r="NIF697" s="2"/>
      <c r="NIG697" s="2"/>
      <c r="NIH697" s="2"/>
      <c r="NII697" s="2"/>
      <c r="NIJ697" s="2"/>
      <c r="NIK697" s="2"/>
      <c r="NIL697" s="2"/>
      <c r="NIM697" s="2"/>
      <c r="NIN697" s="2"/>
      <c r="NIO697" s="2"/>
      <c r="NIP697" s="2"/>
      <c r="NIQ697" s="2"/>
      <c r="NIR697" s="2"/>
      <c r="NIS697" s="2"/>
      <c r="NIT697" s="2"/>
      <c r="NIU697" s="2"/>
      <c r="NIV697" s="2"/>
      <c r="NIW697" s="2"/>
      <c r="NIX697" s="2"/>
      <c r="NIY697" s="2"/>
      <c r="NIZ697" s="2"/>
      <c r="NJA697" s="2"/>
      <c r="NJB697" s="2"/>
      <c r="NJC697" s="2"/>
      <c r="NJD697" s="2"/>
      <c r="NJE697" s="2"/>
      <c r="NJF697" s="2"/>
      <c r="NJG697" s="2"/>
      <c r="NJH697" s="2"/>
      <c r="NJI697" s="2"/>
      <c r="NJJ697" s="2"/>
      <c r="NJK697" s="2"/>
      <c r="NJL697" s="2"/>
      <c r="NJM697" s="2"/>
      <c r="NJN697" s="2"/>
      <c r="NJO697" s="2"/>
      <c r="NJP697" s="2"/>
      <c r="NJQ697" s="2"/>
      <c r="NJR697" s="2"/>
      <c r="NJS697" s="2"/>
      <c r="NJT697" s="2"/>
      <c r="NJU697" s="2"/>
      <c r="NJV697" s="2"/>
      <c r="NJW697" s="2"/>
      <c r="NJX697" s="2"/>
      <c r="NJY697" s="2"/>
      <c r="NJZ697" s="2"/>
      <c r="NKA697" s="2"/>
      <c r="NKB697" s="2"/>
      <c r="NKC697" s="2"/>
      <c r="NKD697" s="2"/>
      <c r="NKE697" s="2"/>
      <c r="NKF697" s="2"/>
      <c r="NKG697" s="2"/>
      <c r="NKH697" s="2"/>
      <c r="NKI697" s="2"/>
      <c r="NKJ697" s="2"/>
      <c r="NKK697" s="2"/>
      <c r="NKL697" s="2"/>
      <c r="NKM697" s="2"/>
      <c r="NKN697" s="2"/>
      <c r="NKO697" s="2"/>
      <c r="NKP697" s="2"/>
      <c r="NKQ697" s="2"/>
      <c r="NKR697" s="2"/>
      <c r="NKS697" s="2"/>
      <c r="NKT697" s="2"/>
      <c r="NKU697" s="2"/>
      <c r="NKV697" s="2"/>
      <c r="NKW697" s="2"/>
      <c r="NKX697" s="2"/>
      <c r="NKY697" s="2"/>
      <c r="NKZ697" s="2"/>
      <c r="NLA697" s="2"/>
      <c r="NLB697" s="2"/>
      <c r="NLC697" s="2"/>
      <c r="NLD697" s="2"/>
      <c r="NLE697" s="2"/>
      <c r="NLF697" s="2"/>
      <c r="NLG697" s="2"/>
      <c r="NLH697" s="2"/>
      <c r="NLI697" s="2"/>
      <c r="NLJ697" s="2"/>
      <c r="NLK697" s="2"/>
      <c r="NLL697" s="2"/>
      <c r="NLM697" s="2"/>
      <c r="NLN697" s="2"/>
      <c r="NLO697" s="2"/>
      <c r="NLP697" s="2"/>
      <c r="NLQ697" s="2"/>
      <c r="NLR697" s="2"/>
      <c r="NLS697" s="2"/>
      <c r="NLT697" s="2"/>
      <c r="NLU697" s="2"/>
      <c r="NLV697" s="2"/>
      <c r="NLW697" s="2"/>
      <c r="NLX697" s="2"/>
      <c r="NLY697" s="2"/>
      <c r="NLZ697" s="2"/>
      <c r="NMA697" s="2"/>
      <c r="NMB697" s="2"/>
      <c r="NMC697" s="2"/>
      <c r="NMD697" s="2"/>
      <c r="NME697" s="2"/>
      <c r="NMF697" s="2"/>
      <c r="NMG697" s="2"/>
      <c r="NMH697" s="2"/>
      <c r="NMI697" s="2"/>
      <c r="NMJ697" s="2"/>
      <c r="NMK697" s="2"/>
      <c r="NML697" s="2"/>
      <c r="NMM697" s="2"/>
      <c r="NMN697" s="2"/>
      <c r="NMO697" s="2"/>
      <c r="NMP697" s="2"/>
      <c r="NMQ697" s="2"/>
      <c r="NMR697" s="2"/>
      <c r="NMS697" s="2"/>
      <c r="NMT697" s="2"/>
      <c r="NMU697" s="2"/>
      <c r="NMV697" s="2"/>
      <c r="NMW697" s="2"/>
      <c r="NMX697" s="2"/>
      <c r="NMY697" s="2"/>
      <c r="NMZ697" s="2"/>
      <c r="NNA697" s="2"/>
      <c r="NNB697" s="2"/>
      <c r="NNC697" s="2"/>
      <c r="NND697" s="2"/>
      <c r="NNE697" s="2"/>
      <c r="NNF697" s="2"/>
      <c r="NNG697" s="2"/>
      <c r="NNH697" s="2"/>
      <c r="NNI697" s="2"/>
      <c r="NNJ697" s="2"/>
      <c r="NNK697" s="2"/>
      <c r="NNL697" s="2"/>
      <c r="NNM697" s="2"/>
      <c r="NNN697" s="2"/>
      <c r="NNO697" s="2"/>
      <c r="NNP697" s="2"/>
      <c r="NNQ697" s="2"/>
      <c r="NNR697" s="2"/>
      <c r="NNS697" s="2"/>
      <c r="NNT697" s="2"/>
      <c r="NNU697" s="2"/>
      <c r="NNV697" s="2"/>
      <c r="NNW697" s="2"/>
      <c r="NNX697" s="2"/>
      <c r="NNY697" s="2"/>
      <c r="NNZ697" s="2"/>
      <c r="NOA697" s="2"/>
      <c r="NOB697" s="2"/>
      <c r="NOC697" s="2"/>
      <c r="NOD697" s="2"/>
      <c r="NOE697" s="2"/>
      <c r="NOF697" s="2"/>
      <c r="NOG697" s="2"/>
      <c r="NOH697" s="2"/>
      <c r="NOI697" s="2"/>
      <c r="NOJ697" s="2"/>
      <c r="NOK697" s="2"/>
      <c r="NOL697" s="2"/>
      <c r="NOM697" s="2"/>
      <c r="NON697" s="2"/>
      <c r="NOO697" s="2"/>
      <c r="NOP697" s="2"/>
      <c r="NOQ697" s="2"/>
      <c r="NOR697" s="2"/>
      <c r="NOS697" s="2"/>
      <c r="NOT697" s="2"/>
      <c r="NOU697" s="2"/>
      <c r="NOV697" s="2"/>
      <c r="NOW697" s="2"/>
      <c r="NOX697" s="2"/>
      <c r="NOY697" s="2"/>
      <c r="NOZ697" s="2"/>
      <c r="NPA697" s="2"/>
      <c r="NPB697" s="2"/>
      <c r="NPC697" s="2"/>
      <c r="NPD697" s="2"/>
      <c r="NPE697" s="2"/>
      <c r="NPF697" s="2"/>
      <c r="NPG697" s="2"/>
      <c r="NPH697" s="2"/>
      <c r="NPI697" s="2"/>
      <c r="NPJ697" s="2"/>
      <c r="NPK697" s="2"/>
      <c r="NPL697" s="2"/>
      <c r="NPM697" s="2"/>
      <c r="NPN697" s="2"/>
      <c r="NPO697" s="2"/>
      <c r="NPP697" s="2"/>
      <c r="NPQ697" s="2"/>
      <c r="NPR697" s="2"/>
      <c r="NPS697" s="2"/>
      <c r="NPT697" s="2"/>
      <c r="NPU697" s="2"/>
      <c r="NPV697" s="2"/>
      <c r="NPW697" s="2"/>
      <c r="NPX697" s="2"/>
      <c r="NPY697" s="2"/>
      <c r="NPZ697" s="2"/>
      <c r="NQA697" s="2"/>
      <c r="NQB697" s="2"/>
      <c r="NQC697" s="2"/>
      <c r="NQD697" s="2"/>
      <c r="NQE697" s="2"/>
      <c r="NQF697" s="2"/>
      <c r="NQG697" s="2"/>
      <c r="NQH697" s="2"/>
      <c r="NQI697" s="2"/>
      <c r="NQJ697" s="2"/>
      <c r="NQK697" s="2"/>
      <c r="NQL697" s="2"/>
      <c r="NQM697" s="2"/>
      <c r="NQN697" s="2"/>
      <c r="NQO697" s="2"/>
      <c r="NQP697" s="2"/>
      <c r="NQQ697" s="2"/>
      <c r="NQR697" s="2"/>
      <c r="NQS697" s="2"/>
      <c r="NQT697" s="2"/>
      <c r="NQU697" s="2"/>
      <c r="NQV697" s="2"/>
      <c r="NQW697" s="2"/>
      <c r="NQX697" s="2"/>
      <c r="NQY697" s="2"/>
      <c r="NQZ697" s="2"/>
      <c r="NRA697" s="2"/>
      <c r="NRB697" s="2"/>
      <c r="NRC697" s="2"/>
      <c r="NRD697" s="2"/>
      <c r="NRE697" s="2"/>
      <c r="NRF697" s="2"/>
      <c r="NRG697" s="2"/>
      <c r="NRH697" s="2"/>
      <c r="NRI697" s="2"/>
      <c r="NRJ697" s="2"/>
      <c r="NRK697" s="2"/>
      <c r="NRL697" s="2"/>
      <c r="NRM697" s="2"/>
      <c r="NRN697" s="2"/>
      <c r="NRO697" s="2"/>
      <c r="NRP697" s="2"/>
      <c r="NRQ697" s="2"/>
      <c r="NRR697" s="2"/>
      <c r="NRS697" s="2"/>
      <c r="NRT697" s="2"/>
      <c r="NRU697" s="2"/>
      <c r="NRV697" s="2"/>
      <c r="NRW697" s="2"/>
      <c r="NRX697" s="2"/>
      <c r="NRY697" s="2"/>
      <c r="NRZ697" s="2"/>
      <c r="NSA697" s="2"/>
      <c r="NSB697" s="2"/>
      <c r="NSC697" s="2"/>
      <c r="NSD697" s="2"/>
      <c r="NSE697" s="2"/>
      <c r="NSF697" s="2"/>
      <c r="NSG697" s="2"/>
      <c r="NSH697" s="2"/>
      <c r="NSI697" s="2"/>
      <c r="NSJ697" s="2"/>
      <c r="NSK697" s="2"/>
      <c r="NSL697" s="2"/>
      <c r="NSM697" s="2"/>
      <c r="NSN697" s="2"/>
      <c r="NSO697" s="2"/>
      <c r="NSP697" s="2"/>
      <c r="NSQ697" s="2"/>
      <c r="NSR697" s="2"/>
      <c r="NSS697" s="2"/>
      <c r="NST697" s="2"/>
      <c r="NSU697" s="2"/>
      <c r="NSV697" s="2"/>
      <c r="NSW697" s="2"/>
      <c r="NSX697" s="2"/>
      <c r="NSY697" s="2"/>
      <c r="NSZ697" s="2"/>
      <c r="NTA697" s="2"/>
      <c r="NTB697" s="2"/>
      <c r="NTC697" s="2"/>
      <c r="NTD697" s="2"/>
      <c r="NTE697" s="2"/>
      <c r="NTF697" s="2"/>
      <c r="NTG697" s="2"/>
      <c r="NTH697" s="2"/>
      <c r="NTI697" s="2"/>
      <c r="NTJ697" s="2"/>
      <c r="NTK697" s="2"/>
      <c r="NTL697" s="2"/>
      <c r="NTM697" s="2"/>
      <c r="NTN697" s="2"/>
      <c r="NTO697" s="2"/>
      <c r="NTP697" s="2"/>
      <c r="NTQ697" s="2"/>
      <c r="NTR697" s="2"/>
      <c r="NTS697" s="2"/>
      <c r="NTT697" s="2"/>
      <c r="NTU697" s="2"/>
      <c r="NTV697" s="2"/>
      <c r="NTW697" s="2"/>
      <c r="NTX697" s="2"/>
      <c r="NTY697" s="2"/>
      <c r="NTZ697" s="2"/>
      <c r="NUA697" s="2"/>
      <c r="NUB697" s="2"/>
      <c r="NUC697" s="2"/>
      <c r="NUD697" s="2"/>
      <c r="NUE697" s="2"/>
      <c r="NUF697" s="2"/>
      <c r="NUG697" s="2"/>
      <c r="NUH697" s="2"/>
      <c r="NUI697" s="2"/>
      <c r="NUJ697" s="2"/>
      <c r="NUK697" s="2"/>
      <c r="NUL697" s="2"/>
      <c r="NUM697" s="2"/>
      <c r="NUN697" s="2"/>
      <c r="NUO697" s="2"/>
      <c r="NUP697" s="2"/>
      <c r="NUQ697" s="2"/>
      <c r="NUR697" s="2"/>
      <c r="NUS697" s="2"/>
      <c r="NUT697" s="2"/>
      <c r="NUU697" s="2"/>
      <c r="NUV697" s="2"/>
      <c r="NUW697" s="2"/>
      <c r="NUX697" s="2"/>
      <c r="NUY697" s="2"/>
      <c r="NUZ697" s="2"/>
      <c r="NVA697" s="2"/>
      <c r="NVB697" s="2"/>
      <c r="NVC697" s="2"/>
      <c r="NVD697" s="2"/>
      <c r="NVE697" s="2"/>
      <c r="NVF697" s="2"/>
      <c r="NVG697" s="2"/>
      <c r="NVH697" s="2"/>
      <c r="NVI697" s="2"/>
      <c r="NVJ697" s="2"/>
      <c r="NVK697" s="2"/>
      <c r="NVL697" s="2"/>
      <c r="NVM697" s="2"/>
      <c r="NVN697" s="2"/>
      <c r="NVO697" s="2"/>
      <c r="NVP697" s="2"/>
      <c r="NVQ697" s="2"/>
      <c r="NVR697" s="2"/>
      <c r="NVS697" s="2"/>
      <c r="NVT697" s="2"/>
      <c r="NVU697" s="2"/>
      <c r="NVV697" s="2"/>
      <c r="NVW697" s="2"/>
      <c r="NVX697" s="2"/>
      <c r="NVY697" s="2"/>
      <c r="NVZ697" s="2"/>
      <c r="NWA697" s="2"/>
      <c r="NWB697" s="2"/>
      <c r="NWC697" s="2"/>
      <c r="NWD697" s="2"/>
      <c r="NWE697" s="2"/>
      <c r="NWF697" s="2"/>
      <c r="NWG697" s="2"/>
      <c r="NWH697" s="2"/>
      <c r="NWI697" s="2"/>
      <c r="NWJ697" s="2"/>
      <c r="NWK697" s="2"/>
      <c r="NWL697" s="2"/>
      <c r="NWM697" s="2"/>
      <c r="NWN697" s="2"/>
      <c r="NWO697" s="2"/>
      <c r="NWP697" s="2"/>
      <c r="NWQ697" s="2"/>
      <c r="NWR697" s="2"/>
      <c r="NWS697" s="2"/>
      <c r="NWT697" s="2"/>
      <c r="NWU697" s="2"/>
      <c r="NWV697" s="2"/>
      <c r="NWW697" s="2"/>
      <c r="NWX697" s="2"/>
      <c r="NWY697" s="2"/>
      <c r="NWZ697" s="2"/>
      <c r="NXA697" s="2"/>
      <c r="NXB697" s="2"/>
      <c r="NXC697" s="2"/>
      <c r="NXD697" s="2"/>
      <c r="NXE697" s="2"/>
      <c r="NXF697" s="2"/>
      <c r="NXG697" s="2"/>
      <c r="NXH697" s="2"/>
      <c r="NXI697" s="2"/>
      <c r="NXJ697" s="2"/>
      <c r="NXK697" s="2"/>
      <c r="NXL697" s="2"/>
      <c r="NXM697" s="2"/>
      <c r="NXN697" s="2"/>
      <c r="NXO697" s="2"/>
      <c r="NXP697" s="2"/>
      <c r="NXQ697" s="2"/>
      <c r="NXR697" s="2"/>
      <c r="NXS697" s="2"/>
      <c r="NXT697" s="2"/>
      <c r="NXU697" s="2"/>
      <c r="NXV697" s="2"/>
      <c r="NXW697" s="2"/>
      <c r="NXX697" s="2"/>
      <c r="NXY697" s="2"/>
      <c r="NXZ697" s="2"/>
      <c r="NYA697" s="2"/>
      <c r="NYB697" s="2"/>
      <c r="NYC697" s="2"/>
      <c r="NYD697" s="2"/>
      <c r="NYE697" s="2"/>
      <c r="NYF697" s="2"/>
      <c r="NYG697" s="2"/>
      <c r="NYH697" s="2"/>
      <c r="NYI697" s="2"/>
      <c r="NYJ697" s="2"/>
      <c r="NYK697" s="2"/>
      <c r="NYL697" s="2"/>
      <c r="NYM697" s="2"/>
      <c r="NYN697" s="2"/>
      <c r="NYO697" s="2"/>
      <c r="NYP697" s="2"/>
      <c r="NYQ697" s="2"/>
      <c r="NYR697" s="2"/>
      <c r="NYS697" s="2"/>
      <c r="NYT697" s="2"/>
      <c r="NYU697" s="2"/>
      <c r="NYV697" s="2"/>
      <c r="NYW697" s="2"/>
      <c r="NYX697" s="2"/>
      <c r="NYY697" s="2"/>
      <c r="NYZ697" s="2"/>
      <c r="NZA697" s="2"/>
      <c r="NZB697" s="2"/>
      <c r="NZC697" s="2"/>
      <c r="NZD697" s="2"/>
      <c r="NZE697" s="2"/>
      <c r="NZF697" s="2"/>
      <c r="NZG697" s="2"/>
      <c r="NZH697" s="2"/>
      <c r="NZI697" s="2"/>
      <c r="NZJ697" s="2"/>
      <c r="NZK697" s="2"/>
      <c r="NZL697" s="2"/>
      <c r="NZM697" s="2"/>
      <c r="NZN697" s="2"/>
      <c r="NZO697" s="2"/>
      <c r="NZP697" s="2"/>
      <c r="NZQ697" s="2"/>
      <c r="NZR697" s="2"/>
      <c r="NZS697" s="2"/>
      <c r="NZT697" s="2"/>
      <c r="NZU697" s="2"/>
      <c r="NZV697" s="2"/>
      <c r="NZW697" s="2"/>
      <c r="NZX697" s="2"/>
      <c r="NZY697" s="2"/>
      <c r="NZZ697" s="2"/>
      <c r="OAA697" s="2"/>
      <c r="OAB697" s="2"/>
      <c r="OAC697" s="2"/>
      <c r="OAD697" s="2"/>
      <c r="OAE697" s="2"/>
      <c r="OAF697" s="2"/>
      <c r="OAG697" s="2"/>
      <c r="OAH697" s="2"/>
      <c r="OAI697" s="2"/>
      <c r="OAJ697" s="2"/>
      <c r="OAK697" s="2"/>
      <c r="OAL697" s="2"/>
      <c r="OAM697" s="2"/>
      <c r="OAN697" s="2"/>
      <c r="OAO697" s="2"/>
      <c r="OAP697" s="2"/>
      <c r="OAQ697" s="2"/>
      <c r="OAR697" s="2"/>
      <c r="OAS697" s="2"/>
      <c r="OAT697" s="2"/>
      <c r="OAU697" s="2"/>
      <c r="OAV697" s="2"/>
      <c r="OAW697" s="2"/>
      <c r="OAX697" s="2"/>
      <c r="OAY697" s="2"/>
      <c r="OAZ697" s="2"/>
      <c r="OBA697" s="2"/>
      <c r="OBB697" s="2"/>
      <c r="OBC697" s="2"/>
      <c r="OBD697" s="2"/>
      <c r="OBE697" s="2"/>
      <c r="OBF697" s="2"/>
      <c r="OBG697" s="2"/>
      <c r="OBH697" s="2"/>
      <c r="OBI697" s="2"/>
      <c r="OBJ697" s="2"/>
      <c r="OBK697" s="2"/>
      <c r="OBL697" s="2"/>
      <c r="OBM697" s="2"/>
      <c r="OBN697" s="2"/>
      <c r="OBO697" s="2"/>
      <c r="OBP697" s="2"/>
      <c r="OBQ697" s="2"/>
      <c r="OBR697" s="2"/>
      <c r="OBS697" s="2"/>
      <c r="OBT697" s="2"/>
      <c r="OBU697" s="2"/>
      <c r="OBV697" s="2"/>
      <c r="OBW697" s="2"/>
      <c r="OBX697" s="2"/>
      <c r="OBY697" s="2"/>
      <c r="OBZ697" s="2"/>
      <c r="OCA697" s="2"/>
      <c r="OCB697" s="2"/>
      <c r="OCC697" s="2"/>
      <c r="OCD697" s="2"/>
      <c r="OCE697" s="2"/>
      <c r="OCF697" s="2"/>
      <c r="OCG697" s="2"/>
      <c r="OCH697" s="2"/>
      <c r="OCI697" s="2"/>
      <c r="OCJ697" s="2"/>
      <c r="OCK697" s="2"/>
      <c r="OCL697" s="2"/>
      <c r="OCM697" s="2"/>
      <c r="OCN697" s="2"/>
      <c r="OCO697" s="2"/>
      <c r="OCP697" s="2"/>
      <c r="OCQ697" s="2"/>
      <c r="OCR697" s="2"/>
      <c r="OCS697" s="2"/>
      <c r="OCT697" s="2"/>
      <c r="OCU697" s="2"/>
      <c r="OCV697" s="2"/>
      <c r="OCW697" s="2"/>
      <c r="OCX697" s="2"/>
      <c r="OCY697" s="2"/>
      <c r="OCZ697" s="2"/>
      <c r="ODA697" s="2"/>
      <c r="ODB697" s="2"/>
      <c r="ODC697" s="2"/>
      <c r="ODD697" s="2"/>
      <c r="ODE697" s="2"/>
      <c r="ODF697" s="2"/>
      <c r="ODG697" s="2"/>
      <c r="ODH697" s="2"/>
      <c r="ODI697" s="2"/>
      <c r="ODJ697" s="2"/>
      <c r="ODK697" s="2"/>
      <c r="ODL697" s="2"/>
      <c r="ODM697" s="2"/>
      <c r="ODN697" s="2"/>
      <c r="ODO697" s="2"/>
      <c r="ODP697" s="2"/>
      <c r="ODQ697" s="2"/>
      <c r="ODR697" s="2"/>
      <c r="ODS697" s="2"/>
      <c r="ODT697" s="2"/>
      <c r="ODU697" s="2"/>
      <c r="ODV697" s="2"/>
      <c r="ODW697" s="2"/>
      <c r="ODX697" s="2"/>
      <c r="ODY697" s="2"/>
      <c r="ODZ697" s="2"/>
      <c r="OEA697" s="2"/>
      <c r="OEB697" s="2"/>
      <c r="OEC697" s="2"/>
      <c r="OED697" s="2"/>
      <c r="OEE697" s="2"/>
      <c r="OEF697" s="2"/>
      <c r="OEG697" s="2"/>
      <c r="OEH697" s="2"/>
      <c r="OEI697" s="2"/>
      <c r="OEJ697" s="2"/>
      <c r="OEK697" s="2"/>
      <c r="OEL697" s="2"/>
      <c r="OEM697" s="2"/>
      <c r="OEN697" s="2"/>
      <c r="OEO697" s="2"/>
      <c r="OEP697" s="2"/>
      <c r="OEQ697" s="2"/>
      <c r="OER697" s="2"/>
      <c r="OES697" s="2"/>
      <c r="OET697" s="2"/>
      <c r="OEU697" s="2"/>
      <c r="OEV697" s="2"/>
      <c r="OEW697" s="2"/>
      <c r="OEX697" s="2"/>
      <c r="OEY697" s="2"/>
      <c r="OEZ697" s="2"/>
      <c r="OFA697" s="2"/>
      <c r="OFB697" s="2"/>
      <c r="OFC697" s="2"/>
      <c r="OFD697" s="2"/>
      <c r="OFE697" s="2"/>
      <c r="OFF697" s="2"/>
      <c r="OFG697" s="2"/>
      <c r="OFH697" s="2"/>
      <c r="OFI697" s="2"/>
      <c r="OFJ697" s="2"/>
      <c r="OFK697" s="2"/>
      <c r="OFL697" s="2"/>
      <c r="OFM697" s="2"/>
      <c r="OFN697" s="2"/>
      <c r="OFO697" s="2"/>
      <c r="OFP697" s="2"/>
      <c r="OFQ697" s="2"/>
      <c r="OFR697" s="2"/>
      <c r="OFS697" s="2"/>
      <c r="OFT697" s="2"/>
      <c r="OFU697" s="2"/>
      <c r="OFV697" s="2"/>
      <c r="OFW697" s="2"/>
      <c r="OFX697" s="2"/>
      <c r="OFY697" s="2"/>
      <c r="OFZ697" s="2"/>
      <c r="OGA697" s="2"/>
      <c r="OGB697" s="2"/>
      <c r="OGC697" s="2"/>
      <c r="OGD697" s="2"/>
      <c r="OGE697" s="2"/>
      <c r="OGF697" s="2"/>
      <c r="OGG697" s="2"/>
      <c r="OGH697" s="2"/>
      <c r="OGI697" s="2"/>
      <c r="OGJ697" s="2"/>
      <c r="OGK697" s="2"/>
      <c r="OGL697" s="2"/>
      <c r="OGM697" s="2"/>
      <c r="OGN697" s="2"/>
      <c r="OGO697" s="2"/>
      <c r="OGP697" s="2"/>
      <c r="OGQ697" s="2"/>
      <c r="OGR697" s="2"/>
      <c r="OGS697" s="2"/>
      <c r="OGT697" s="2"/>
      <c r="OGU697" s="2"/>
      <c r="OGV697" s="2"/>
      <c r="OGW697" s="2"/>
      <c r="OGX697" s="2"/>
      <c r="OGY697" s="2"/>
      <c r="OGZ697" s="2"/>
      <c r="OHA697" s="2"/>
      <c r="OHB697" s="2"/>
      <c r="OHC697" s="2"/>
      <c r="OHD697" s="2"/>
      <c r="OHE697" s="2"/>
      <c r="OHF697" s="2"/>
      <c r="OHG697" s="2"/>
      <c r="OHH697" s="2"/>
      <c r="OHI697" s="2"/>
      <c r="OHJ697" s="2"/>
      <c r="OHK697" s="2"/>
      <c r="OHL697" s="2"/>
      <c r="OHM697" s="2"/>
      <c r="OHN697" s="2"/>
      <c r="OHO697" s="2"/>
      <c r="OHP697" s="2"/>
      <c r="OHQ697" s="2"/>
      <c r="OHR697" s="2"/>
      <c r="OHS697" s="2"/>
      <c r="OHT697" s="2"/>
      <c r="OHU697" s="2"/>
      <c r="OHV697" s="2"/>
      <c r="OHW697" s="2"/>
      <c r="OHX697" s="2"/>
      <c r="OHY697" s="2"/>
      <c r="OHZ697" s="2"/>
      <c r="OIA697" s="2"/>
      <c r="OIB697" s="2"/>
      <c r="OIC697" s="2"/>
      <c r="OID697" s="2"/>
      <c r="OIE697" s="2"/>
      <c r="OIF697" s="2"/>
      <c r="OIG697" s="2"/>
      <c r="OIH697" s="2"/>
      <c r="OII697" s="2"/>
      <c r="OIJ697" s="2"/>
      <c r="OIK697" s="2"/>
      <c r="OIL697" s="2"/>
      <c r="OIM697" s="2"/>
      <c r="OIN697" s="2"/>
      <c r="OIO697" s="2"/>
      <c r="OIP697" s="2"/>
      <c r="OIQ697" s="2"/>
      <c r="OIR697" s="2"/>
      <c r="OIS697" s="2"/>
      <c r="OIT697" s="2"/>
      <c r="OIU697" s="2"/>
      <c r="OIV697" s="2"/>
      <c r="OIW697" s="2"/>
      <c r="OIX697" s="2"/>
      <c r="OIY697" s="2"/>
      <c r="OIZ697" s="2"/>
      <c r="OJA697" s="2"/>
      <c r="OJB697" s="2"/>
      <c r="OJC697" s="2"/>
      <c r="OJD697" s="2"/>
      <c r="OJE697" s="2"/>
      <c r="OJF697" s="2"/>
      <c r="OJG697" s="2"/>
      <c r="OJH697" s="2"/>
      <c r="OJI697" s="2"/>
      <c r="OJJ697" s="2"/>
      <c r="OJK697" s="2"/>
      <c r="OJL697" s="2"/>
      <c r="OJM697" s="2"/>
      <c r="OJN697" s="2"/>
      <c r="OJO697" s="2"/>
      <c r="OJP697" s="2"/>
      <c r="OJQ697" s="2"/>
      <c r="OJR697" s="2"/>
      <c r="OJS697" s="2"/>
      <c r="OJT697" s="2"/>
      <c r="OJU697" s="2"/>
      <c r="OJV697" s="2"/>
      <c r="OJW697" s="2"/>
      <c r="OJX697" s="2"/>
      <c r="OJY697" s="2"/>
      <c r="OJZ697" s="2"/>
      <c r="OKA697" s="2"/>
      <c r="OKB697" s="2"/>
      <c r="OKC697" s="2"/>
      <c r="OKD697" s="2"/>
      <c r="OKE697" s="2"/>
      <c r="OKF697" s="2"/>
      <c r="OKG697" s="2"/>
      <c r="OKH697" s="2"/>
      <c r="OKI697" s="2"/>
      <c r="OKJ697" s="2"/>
      <c r="OKK697" s="2"/>
      <c r="OKL697" s="2"/>
      <c r="OKM697" s="2"/>
      <c r="OKN697" s="2"/>
      <c r="OKO697" s="2"/>
      <c r="OKP697" s="2"/>
      <c r="OKQ697" s="2"/>
      <c r="OKR697" s="2"/>
      <c r="OKS697" s="2"/>
      <c r="OKT697" s="2"/>
      <c r="OKU697" s="2"/>
      <c r="OKV697" s="2"/>
      <c r="OKW697" s="2"/>
      <c r="OKX697" s="2"/>
      <c r="OKY697" s="2"/>
      <c r="OKZ697" s="2"/>
      <c r="OLA697" s="2"/>
      <c r="OLB697" s="2"/>
      <c r="OLC697" s="2"/>
      <c r="OLD697" s="2"/>
      <c r="OLE697" s="2"/>
      <c r="OLF697" s="2"/>
      <c r="OLG697" s="2"/>
      <c r="OLH697" s="2"/>
      <c r="OLI697" s="2"/>
      <c r="OLJ697" s="2"/>
      <c r="OLK697" s="2"/>
      <c r="OLL697" s="2"/>
      <c r="OLM697" s="2"/>
      <c r="OLN697" s="2"/>
      <c r="OLO697" s="2"/>
      <c r="OLP697" s="2"/>
      <c r="OLQ697" s="2"/>
      <c r="OLR697" s="2"/>
      <c r="OLS697" s="2"/>
      <c r="OLT697" s="2"/>
      <c r="OLU697" s="2"/>
      <c r="OLV697" s="2"/>
      <c r="OLW697" s="2"/>
      <c r="OLX697" s="2"/>
      <c r="OLY697" s="2"/>
      <c r="OLZ697" s="2"/>
      <c r="OMA697" s="2"/>
      <c r="OMB697" s="2"/>
      <c r="OMC697" s="2"/>
      <c r="OMD697" s="2"/>
      <c r="OME697" s="2"/>
      <c r="OMF697" s="2"/>
      <c r="OMG697" s="2"/>
      <c r="OMH697" s="2"/>
      <c r="OMI697" s="2"/>
      <c r="OMJ697" s="2"/>
      <c r="OMK697" s="2"/>
      <c r="OML697" s="2"/>
      <c r="OMM697" s="2"/>
      <c r="OMN697" s="2"/>
      <c r="OMO697" s="2"/>
      <c r="OMP697" s="2"/>
      <c r="OMQ697" s="2"/>
      <c r="OMR697" s="2"/>
      <c r="OMS697" s="2"/>
      <c r="OMT697" s="2"/>
      <c r="OMU697" s="2"/>
      <c r="OMV697" s="2"/>
      <c r="OMW697" s="2"/>
      <c r="OMX697" s="2"/>
      <c r="OMY697" s="2"/>
      <c r="OMZ697" s="2"/>
      <c r="ONA697" s="2"/>
      <c r="ONB697" s="2"/>
      <c r="ONC697" s="2"/>
      <c r="OND697" s="2"/>
      <c r="ONE697" s="2"/>
      <c r="ONF697" s="2"/>
      <c r="ONG697" s="2"/>
      <c r="ONH697" s="2"/>
      <c r="ONI697" s="2"/>
      <c r="ONJ697" s="2"/>
      <c r="ONK697" s="2"/>
      <c r="ONL697" s="2"/>
      <c r="ONM697" s="2"/>
      <c r="ONN697" s="2"/>
      <c r="ONO697" s="2"/>
      <c r="ONP697" s="2"/>
      <c r="ONQ697" s="2"/>
      <c r="ONR697" s="2"/>
      <c r="ONS697" s="2"/>
      <c r="ONT697" s="2"/>
      <c r="ONU697" s="2"/>
      <c r="ONV697" s="2"/>
      <c r="ONW697" s="2"/>
      <c r="ONX697" s="2"/>
      <c r="ONY697" s="2"/>
      <c r="ONZ697" s="2"/>
      <c r="OOA697" s="2"/>
      <c r="OOB697" s="2"/>
      <c r="OOC697" s="2"/>
      <c r="OOD697" s="2"/>
      <c r="OOE697" s="2"/>
      <c r="OOF697" s="2"/>
      <c r="OOG697" s="2"/>
      <c r="OOH697" s="2"/>
      <c r="OOI697" s="2"/>
      <c r="OOJ697" s="2"/>
      <c r="OOK697" s="2"/>
      <c r="OOL697" s="2"/>
      <c r="OOM697" s="2"/>
      <c r="OON697" s="2"/>
      <c r="OOO697" s="2"/>
      <c r="OOP697" s="2"/>
      <c r="OOQ697" s="2"/>
      <c r="OOR697" s="2"/>
      <c r="OOS697" s="2"/>
      <c r="OOT697" s="2"/>
      <c r="OOU697" s="2"/>
      <c r="OOV697" s="2"/>
      <c r="OOW697" s="2"/>
      <c r="OOX697" s="2"/>
      <c r="OOY697" s="2"/>
      <c r="OOZ697" s="2"/>
      <c r="OPA697" s="2"/>
      <c r="OPB697" s="2"/>
      <c r="OPC697" s="2"/>
      <c r="OPD697" s="2"/>
      <c r="OPE697" s="2"/>
      <c r="OPF697" s="2"/>
      <c r="OPG697" s="2"/>
      <c r="OPH697" s="2"/>
      <c r="OPI697" s="2"/>
      <c r="OPJ697" s="2"/>
      <c r="OPK697" s="2"/>
      <c r="OPL697" s="2"/>
      <c r="OPM697" s="2"/>
      <c r="OPN697" s="2"/>
      <c r="OPO697" s="2"/>
      <c r="OPP697" s="2"/>
      <c r="OPQ697" s="2"/>
      <c r="OPR697" s="2"/>
      <c r="OPS697" s="2"/>
      <c r="OPT697" s="2"/>
      <c r="OPU697" s="2"/>
      <c r="OPV697" s="2"/>
      <c r="OPW697" s="2"/>
      <c r="OPX697" s="2"/>
      <c r="OPY697" s="2"/>
      <c r="OPZ697" s="2"/>
      <c r="OQA697" s="2"/>
      <c r="OQB697" s="2"/>
      <c r="OQC697" s="2"/>
      <c r="OQD697" s="2"/>
      <c r="OQE697" s="2"/>
      <c r="OQF697" s="2"/>
      <c r="OQG697" s="2"/>
      <c r="OQH697" s="2"/>
      <c r="OQI697" s="2"/>
      <c r="OQJ697" s="2"/>
      <c r="OQK697" s="2"/>
      <c r="OQL697" s="2"/>
      <c r="OQM697" s="2"/>
      <c r="OQN697" s="2"/>
      <c r="OQO697" s="2"/>
      <c r="OQP697" s="2"/>
      <c r="OQQ697" s="2"/>
      <c r="OQR697" s="2"/>
      <c r="OQS697" s="2"/>
      <c r="OQT697" s="2"/>
      <c r="OQU697" s="2"/>
      <c r="OQV697" s="2"/>
      <c r="OQW697" s="2"/>
      <c r="OQX697" s="2"/>
      <c r="OQY697" s="2"/>
      <c r="OQZ697" s="2"/>
      <c r="ORA697" s="2"/>
      <c r="ORB697" s="2"/>
      <c r="ORC697" s="2"/>
      <c r="ORD697" s="2"/>
      <c r="ORE697" s="2"/>
      <c r="ORF697" s="2"/>
      <c r="ORG697" s="2"/>
      <c r="ORH697" s="2"/>
      <c r="ORI697" s="2"/>
      <c r="ORJ697" s="2"/>
      <c r="ORK697" s="2"/>
      <c r="ORL697" s="2"/>
      <c r="ORM697" s="2"/>
      <c r="ORN697" s="2"/>
      <c r="ORO697" s="2"/>
      <c r="ORP697" s="2"/>
      <c r="ORQ697" s="2"/>
      <c r="ORR697" s="2"/>
      <c r="ORS697" s="2"/>
      <c r="ORT697" s="2"/>
      <c r="ORU697" s="2"/>
      <c r="ORV697" s="2"/>
      <c r="ORW697" s="2"/>
      <c r="ORX697" s="2"/>
      <c r="ORY697" s="2"/>
      <c r="ORZ697" s="2"/>
      <c r="OSA697" s="2"/>
      <c r="OSB697" s="2"/>
      <c r="OSC697" s="2"/>
      <c r="OSD697" s="2"/>
      <c r="OSE697" s="2"/>
      <c r="OSF697" s="2"/>
      <c r="OSG697" s="2"/>
      <c r="OSH697" s="2"/>
      <c r="OSI697" s="2"/>
      <c r="OSJ697" s="2"/>
      <c r="OSK697" s="2"/>
      <c r="OSL697" s="2"/>
      <c r="OSM697" s="2"/>
      <c r="OSN697" s="2"/>
      <c r="OSO697" s="2"/>
      <c r="OSP697" s="2"/>
      <c r="OSQ697" s="2"/>
      <c r="OSR697" s="2"/>
      <c r="OSS697" s="2"/>
      <c r="OST697" s="2"/>
      <c r="OSU697" s="2"/>
      <c r="OSV697" s="2"/>
      <c r="OSW697" s="2"/>
      <c r="OSX697" s="2"/>
      <c r="OSY697" s="2"/>
      <c r="OSZ697" s="2"/>
      <c r="OTA697" s="2"/>
      <c r="OTB697" s="2"/>
      <c r="OTC697" s="2"/>
      <c r="OTD697" s="2"/>
      <c r="OTE697" s="2"/>
      <c r="OTF697" s="2"/>
      <c r="OTG697" s="2"/>
      <c r="OTH697" s="2"/>
      <c r="OTI697" s="2"/>
      <c r="OTJ697" s="2"/>
      <c r="OTK697" s="2"/>
      <c r="OTL697" s="2"/>
      <c r="OTM697" s="2"/>
      <c r="OTN697" s="2"/>
      <c r="OTO697" s="2"/>
      <c r="OTP697" s="2"/>
      <c r="OTQ697" s="2"/>
      <c r="OTR697" s="2"/>
      <c r="OTS697" s="2"/>
      <c r="OTT697" s="2"/>
      <c r="OTU697" s="2"/>
      <c r="OTV697" s="2"/>
      <c r="OTW697" s="2"/>
      <c r="OTX697" s="2"/>
      <c r="OTY697" s="2"/>
      <c r="OTZ697" s="2"/>
      <c r="OUA697" s="2"/>
      <c r="OUB697" s="2"/>
      <c r="OUC697" s="2"/>
      <c r="OUD697" s="2"/>
      <c r="OUE697" s="2"/>
      <c r="OUF697" s="2"/>
      <c r="OUG697" s="2"/>
      <c r="OUH697" s="2"/>
      <c r="OUI697" s="2"/>
      <c r="OUJ697" s="2"/>
      <c r="OUK697" s="2"/>
      <c r="OUL697" s="2"/>
      <c r="OUM697" s="2"/>
      <c r="OUN697" s="2"/>
      <c r="OUO697" s="2"/>
      <c r="OUP697" s="2"/>
      <c r="OUQ697" s="2"/>
      <c r="OUR697" s="2"/>
      <c r="OUS697" s="2"/>
      <c r="OUT697" s="2"/>
      <c r="OUU697" s="2"/>
      <c r="OUV697" s="2"/>
      <c r="OUW697" s="2"/>
      <c r="OUX697" s="2"/>
      <c r="OUY697" s="2"/>
      <c r="OUZ697" s="2"/>
      <c r="OVA697" s="2"/>
      <c r="OVB697" s="2"/>
      <c r="OVC697" s="2"/>
      <c r="OVD697" s="2"/>
      <c r="OVE697" s="2"/>
      <c r="OVF697" s="2"/>
      <c r="OVG697" s="2"/>
      <c r="OVH697" s="2"/>
      <c r="OVI697" s="2"/>
      <c r="OVJ697" s="2"/>
      <c r="OVK697" s="2"/>
      <c r="OVL697" s="2"/>
      <c r="OVM697" s="2"/>
      <c r="OVN697" s="2"/>
      <c r="OVO697" s="2"/>
      <c r="OVP697" s="2"/>
      <c r="OVQ697" s="2"/>
      <c r="OVR697" s="2"/>
      <c r="OVS697" s="2"/>
      <c r="OVT697" s="2"/>
      <c r="OVU697" s="2"/>
      <c r="OVV697" s="2"/>
      <c r="OVW697" s="2"/>
      <c r="OVX697" s="2"/>
      <c r="OVY697" s="2"/>
      <c r="OVZ697" s="2"/>
      <c r="OWA697" s="2"/>
      <c r="OWB697" s="2"/>
      <c r="OWC697" s="2"/>
      <c r="OWD697" s="2"/>
      <c r="OWE697" s="2"/>
      <c r="OWF697" s="2"/>
      <c r="OWG697" s="2"/>
      <c r="OWH697" s="2"/>
      <c r="OWI697" s="2"/>
      <c r="OWJ697" s="2"/>
      <c r="OWK697" s="2"/>
      <c r="OWL697" s="2"/>
      <c r="OWM697" s="2"/>
      <c r="OWN697" s="2"/>
      <c r="OWO697" s="2"/>
      <c r="OWP697" s="2"/>
      <c r="OWQ697" s="2"/>
      <c r="OWR697" s="2"/>
      <c r="OWS697" s="2"/>
      <c r="OWT697" s="2"/>
      <c r="OWU697" s="2"/>
      <c r="OWV697" s="2"/>
      <c r="OWW697" s="2"/>
      <c r="OWX697" s="2"/>
      <c r="OWY697" s="2"/>
      <c r="OWZ697" s="2"/>
      <c r="OXA697" s="2"/>
      <c r="OXB697" s="2"/>
      <c r="OXC697" s="2"/>
      <c r="OXD697" s="2"/>
      <c r="OXE697" s="2"/>
      <c r="OXF697" s="2"/>
      <c r="OXG697" s="2"/>
      <c r="OXH697" s="2"/>
      <c r="OXI697" s="2"/>
      <c r="OXJ697" s="2"/>
      <c r="OXK697" s="2"/>
      <c r="OXL697" s="2"/>
      <c r="OXM697" s="2"/>
      <c r="OXN697" s="2"/>
      <c r="OXO697" s="2"/>
      <c r="OXP697" s="2"/>
      <c r="OXQ697" s="2"/>
      <c r="OXR697" s="2"/>
      <c r="OXS697" s="2"/>
      <c r="OXT697" s="2"/>
      <c r="OXU697" s="2"/>
      <c r="OXV697" s="2"/>
      <c r="OXW697" s="2"/>
      <c r="OXX697" s="2"/>
      <c r="OXY697" s="2"/>
      <c r="OXZ697" s="2"/>
      <c r="OYA697" s="2"/>
      <c r="OYB697" s="2"/>
      <c r="OYC697" s="2"/>
      <c r="OYD697" s="2"/>
      <c r="OYE697" s="2"/>
      <c r="OYF697" s="2"/>
      <c r="OYG697" s="2"/>
      <c r="OYH697" s="2"/>
      <c r="OYI697" s="2"/>
      <c r="OYJ697" s="2"/>
      <c r="OYK697" s="2"/>
      <c r="OYL697" s="2"/>
      <c r="OYM697" s="2"/>
      <c r="OYN697" s="2"/>
      <c r="OYO697" s="2"/>
      <c r="OYP697" s="2"/>
      <c r="OYQ697" s="2"/>
      <c r="OYR697" s="2"/>
      <c r="OYS697" s="2"/>
      <c r="OYT697" s="2"/>
      <c r="OYU697" s="2"/>
      <c r="OYV697" s="2"/>
      <c r="OYW697" s="2"/>
      <c r="OYX697" s="2"/>
      <c r="OYY697" s="2"/>
      <c r="OYZ697" s="2"/>
      <c r="OZA697" s="2"/>
      <c r="OZB697" s="2"/>
      <c r="OZC697" s="2"/>
      <c r="OZD697" s="2"/>
      <c r="OZE697" s="2"/>
      <c r="OZF697" s="2"/>
      <c r="OZG697" s="2"/>
      <c r="OZH697" s="2"/>
      <c r="OZI697" s="2"/>
      <c r="OZJ697" s="2"/>
      <c r="OZK697" s="2"/>
      <c r="OZL697" s="2"/>
      <c r="OZM697" s="2"/>
      <c r="OZN697" s="2"/>
      <c r="OZO697" s="2"/>
      <c r="OZP697" s="2"/>
      <c r="OZQ697" s="2"/>
      <c r="OZR697" s="2"/>
      <c r="OZS697" s="2"/>
      <c r="OZT697" s="2"/>
      <c r="OZU697" s="2"/>
      <c r="OZV697" s="2"/>
      <c r="OZW697" s="2"/>
      <c r="OZX697" s="2"/>
      <c r="OZY697" s="2"/>
      <c r="OZZ697" s="2"/>
      <c r="PAA697" s="2"/>
      <c r="PAB697" s="2"/>
      <c r="PAC697" s="2"/>
      <c r="PAD697" s="2"/>
      <c r="PAE697" s="2"/>
      <c r="PAF697" s="2"/>
      <c r="PAG697" s="2"/>
      <c r="PAH697" s="2"/>
      <c r="PAI697" s="2"/>
      <c r="PAJ697" s="2"/>
      <c r="PAK697" s="2"/>
      <c r="PAL697" s="2"/>
      <c r="PAM697" s="2"/>
      <c r="PAN697" s="2"/>
      <c r="PAO697" s="2"/>
      <c r="PAP697" s="2"/>
      <c r="PAQ697" s="2"/>
      <c r="PAR697" s="2"/>
      <c r="PAS697" s="2"/>
      <c r="PAT697" s="2"/>
      <c r="PAU697" s="2"/>
      <c r="PAV697" s="2"/>
      <c r="PAW697" s="2"/>
      <c r="PAX697" s="2"/>
      <c r="PAY697" s="2"/>
      <c r="PAZ697" s="2"/>
      <c r="PBA697" s="2"/>
      <c r="PBB697" s="2"/>
      <c r="PBC697" s="2"/>
      <c r="PBD697" s="2"/>
      <c r="PBE697" s="2"/>
      <c r="PBF697" s="2"/>
      <c r="PBG697" s="2"/>
      <c r="PBH697" s="2"/>
      <c r="PBI697" s="2"/>
      <c r="PBJ697" s="2"/>
      <c r="PBK697" s="2"/>
      <c r="PBL697" s="2"/>
      <c r="PBM697" s="2"/>
      <c r="PBN697" s="2"/>
      <c r="PBO697" s="2"/>
      <c r="PBP697" s="2"/>
      <c r="PBQ697" s="2"/>
      <c r="PBR697" s="2"/>
      <c r="PBS697" s="2"/>
      <c r="PBT697" s="2"/>
      <c r="PBU697" s="2"/>
      <c r="PBV697" s="2"/>
      <c r="PBW697" s="2"/>
      <c r="PBX697" s="2"/>
      <c r="PBY697" s="2"/>
      <c r="PBZ697" s="2"/>
      <c r="PCA697" s="2"/>
      <c r="PCB697" s="2"/>
      <c r="PCC697" s="2"/>
      <c r="PCD697" s="2"/>
      <c r="PCE697" s="2"/>
      <c r="PCF697" s="2"/>
      <c r="PCG697" s="2"/>
      <c r="PCH697" s="2"/>
      <c r="PCI697" s="2"/>
      <c r="PCJ697" s="2"/>
      <c r="PCK697" s="2"/>
      <c r="PCL697" s="2"/>
      <c r="PCM697" s="2"/>
      <c r="PCN697" s="2"/>
      <c r="PCO697" s="2"/>
      <c r="PCP697" s="2"/>
      <c r="PCQ697" s="2"/>
      <c r="PCR697" s="2"/>
      <c r="PCS697" s="2"/>
      <c r="PCT697" s="2"/>
      <c r="PCU697" s="2"/>
      <c r="PCV697" s="2"/>
      <c r="PCW697" s="2"/>
      <c r="PCX697" s="2"/>
      <c r="PCY697" s="2"/>
      <c r="PCZ697" s="2"/>
      <c r="PDA697" s="2"/>
      <c r="PDB697" s="2"/>
      <c r="PDC697" s="2"/>
      <c r="PDD697" s="2"/>
      <c r="PDE697" s="2"/>
      <c r="PDF697" s="2"/>
      <c r="PDG697" s="2"/>
      <c r="PDH697" s="2"/>
      <c r="PDI697" s="2"/>
      <c r="PDJ697" s="2"/>
      <c r="PDK697" s="2"/>
      <c r="PDL697" s="2"/>
      <c r="PDM697" s="2"/>
      <c r="PDN697" s="2"/>
      <c r="PDO697" s="2"/>
      <c r="PDP697" s="2"/>
      <c r="PDQ697" s="2"/>
      <c r="PDR697" s="2"/>
      <c r="PDS697" s="2"/>
      <c r="PDT697" s="2"/>
      <c r="PDU697" s="2"/>
      <c r="PDV697" s="2"/>
      <c r="PDW697" s="2"/>
      <c r="PDX697" s="2"/>
      <c r="PDY697" s="2"/>
      <c r="PDZ697" s="2"/>
      <c r="PEA697" s="2"/>
      <c r="PEB697" s="2"/>
      <c r="PEC697" s="2"/>
      <c r="PED697" s="2"/>
      <c r="PEE697" s="2"/>
      <c r="PEF697" s="2"/>
      <c r="PEG697" s="2"/>
      <c r="PEH697" s="2"/>
      <c r="PEI697" s="2"/>
      <c r="PEJ697" s="2"/>
      <c r="PEK697" s="2"/>
      <c r="PEL697" s="2"/>
      <c r="PEM697" s="2"/>
      <c r="PEN697" s="2"/>
      <c r="PEO697" s="2"/>
      <c r="PEP697" s="2"/>
      <c r="PEQ697" s="2"/>
      <c r="PER697" s="2"/>
      <c r="PES697" s="2"/>
      <c r="PET697" s="2"/>
      <c r="PEU697" s="2"/>
      <c r="PEV697" s="2"/>
      <c r="PEW697" s="2"/>
      <c r="PEX697" s="2"/>
      <c r="PEY697" s="2"/>
      <c r="PEZ697" s="2"/>
      <c r="PFA697" s="2"/>
      <c r="PFB697" s="2"/>
      <c r="PFC697" s="2"/>
      <c r="PFD697" s="2"/>
      <c r="PFE697" s="2"/>
      <c r="PFF697" s="2"/>
      <c r="PFG697" s="2"/>
      <c r="PFH697" s="2"/>
      <c r="PFI697" s="2"/>
      <c r="PFJ697" s="2"/>
      <c r="PFK697" s="2"/>
      <c r="PFL697" s="2"/>
      <c r="PFM697" s="2"/>
      <c r="PFN697" s="2"/>
      <c r="PFO697" s="2"/>
      <c r="PFP697" s="2"/>
      <c r="PFQ697" s="2"/>
      <c r="PFR697" s="2"/>
      <c r="PFS697" s="2"/>
      <c r="PFT697" s="2"/>
      <c r="PFU697" s="2"/>
      <c r="PFV697" s="2"/>
      <c r="PFW697" s="2"/>
      <c r="PFX697" s="2"/>
      <c r="PFY697" s="2"/>
      <c r="PFZ697" s="2"/>
      <c r="PGA697" s="2"/>
      <c r="PGB697" s="2"/>
      <c r="PGC697" s="2"/>
      <c r="PGD697" s="2"/>
      <c r="PGE697" s="2"/>
      <c r="PGF697" s="2"/>
      <c r="PGG697" s="2"/>
      <c r="PGH697" s="2"/>
      <c r="PGI697" s="2"/>
      <c r="PGJ697" s="2"/>
      <c r="PGK697" s="2"/>
      <c r="PGL697" s="2"/>
      <c r="PGM697" s="2"/>
      <c r="PGN697" s="2"/>
      <c r="PGO697" s="2"/>
      <c r="PGP697" s="2"/>
      <c r="PGQ697" s="2"/>
      <c r="PGR697" s="2"/>
      <c r="PGS697" s="2"/>
      <c r="PGT697" s="2"/>
      <c r="PGU697" s="2"/>
      <c r="PGV697" s="2"/>
      <c r="PGW697" s="2"/>
      <c r="PGX697" s="2"/>
      <c r="PGY697" s="2"/>
      <c r="PGZ697" s="2"/>
      <c r="PHA697" s="2"/>
      <c r="PHB697" s="2"/>
      <c r="PHC697" s="2"/>
      <c r="PHD697" s="2"/>
      <c r="PHE697" s="2"/>
      <c r="PHF697" s="2"/>
      <c r="PHG697" s="2"/>
      <c r="PHH697" s="2"/>
      <c r="PHI697" s="2"/>
      <c r="PHJ697" s="2"/>
      <c r="PHK697" s="2"/>
      <c r="PHL697" s="2"/>
      <c r="PHM697" s="2"/>
      <c r="PHN697" s="2"/>
      <c r="PHO697" s="2"/>
      <c r="PHP697" s="2"/>
      <c r="PHQ697" s="2"/>
      <c r="PHR697" s="2"/>
      <c r="PHS697" s="2"/>
      <c r="PHT697" s="2"/>
      <c r="PHU697" s="2"/>
      <c r="PHV697" s="2"/>
      <c r="PHW697" s="2"/>
      <c r="PHX697" s="2"/>
      <c r="PHY697" s="2"/>
      <c r="PHZ697" s="2"/>
      <c r="PIA697" s="2"/>
      <c r="PIB697" s="2"/>
      <c r="PIC697" s="2"/>
      <c r="PID697" s="2"/>
      <c r="PIE697" s="2"/>
      <c r="PIF697" s="2"/>
      <c r="PIG697" s="2"/>
      <c r="PIH697" s="2"/>
      <c r="PII697" s="2"/>
      <c r="PIJ697" s="2"/>
      <c r="PIK697" s="2"/>
      <c r="PIL697" s="2"/>
      <c r="PIM697" s="2"/>
      <c r="PIN697" s="2"/>
      <c r="PIO697" s="2"/>
      <c r="PIP697" s="2"/>
      <c r="PIQ697" s="2"/>
      <c r="PIR697" s="2"/>
      <c r="PIS697" s="2"/>
      <c r="PIT697" s="2"/>
      <c r="PIU697" s="2"/>
      <c r="PIV697" s="2"/>
      <c r="PIW697" s="2"/>
      <c r="PIX697" s="2"/>
      <c r="PIY697" s="2"/>
      <c r="PIZ697" s="2"/>
      <c r="PJA697" s="2"/>
      <c r="PJB697" s="2"/>
      <c r="PJC697" s="2"/>
      <c r="PJD697" s="2"/>
      <c r="PJE697" s="2"/>
      <c r="PJF697" s="2"/>
      <c r="PJG697" s="2"/>
      <c r="PJH697" s="2"/>
      <c r="PJI697" s="2"/>
      <c r="PJJ697" s="2"/>
      <c r="PJK697" s="2"/>
      <c r="PJL697" s="2"/>
      <c r="PJM697" s="2"/>
      <c r="PJN697" s="2"/>
      <c r="PJO697" s="2"/>
      <c r="PJP697" s="2"/>
      <c r="PJQ697" s="2"/>
      <c r="PJR697" s="2"/>
      <c r="PJS697" s="2"/>
      <c r="PJT697" s="2"/>
      <c r="PJU697" s="2"/>
      <c r="PJV697" s="2"/>
      <c r="PJW697" s="2"/>
      <c r="PJX697" s="2"/>
      <c r="PJY697" s="2"/>
      <c r="PJZ697" s="2"/>
      <c r="PKA697" s="2"/>
      <c r="PKB697" s="2"/>
      <c r="PKC697" s="2"/>
      <c r="PKD697" s="2"/>
      <c r="PKE697" s="2"/>
      <c r="PKF697" s="2"/>
      <c r="PKG697" s="2"/>
      <c r="PKH697" s="2"/>
      <c r="PKI697" s="2"/>
      <c r="PKJ697" s="2"/>
      <c r="PKK697" s="2"/>
      <c r="PKL697" s="2"/>
      <c r="PKM697" s="2"/>
      <c r="PKN697" s="2"/>
      <c r="PKO697" s="2"/>
      <c r="PKP697" s="2"/>
      <c r="PKQ697" s="2"/>
      <c r="PKR697" s="2"/>
      <c r="PKS697" s="2"/>
      <c r="PKT697" s="2"/>
      <c r="PKU697" s="2"/>
      <c r="PKV697" s="2"/>
      <c r="PKW697" s="2"/>
      <c r="PKX697" s="2"/>
      <c r="PKY697" s="2"/>
      <c r="PKZ697" s="2"/>
      <c r="PLA697" s="2"/>
      <c r="PLB697" s="2"/>
      <c r="PLC697" s="2"/>
      <c r="PLD697" s="2"/>
      <c r="PLE697" s="2"/>
      <c r="PLF697" s="2"/>
      <c r="PLG697" s="2"/>
      <c r="PLH697" s="2"/>
      <c r="PLI697" s="2"/>
      <c r="PLJ697" s="2"/>
      <c r="PLK697" s="2"/>
      <c r="PLL697" s="2"/>
      <c r="PLM697" s="2"/>
      <c r="PLN697" s="2"/>
      <c r="PLO697" s="2"/>
      <c r="PLP697" s="2"/>
      <c r="PLQ697" s="2"/>
      <c r="PLR697" s="2"/>
      <c r="PLS697" s="2"/>
      <c r="PLT697" s="2"/>
      <c r="PLU697" s="2"/>
      <c r="PLV697" s="2"/>
      <c r="PLW697" s="2"/>
      <c r="PLX697" s="2"/>
      <c r="PLY697" s="2"/>
      <c r="PLZ697" s="2"/>
      <c r="PMA697" s="2"/>
      <c r="PMB697" s="2"/>
      <c r="PMC697" s="2"/>
      <c r="PMD697" s="2"/>
      <c r="PME697" s="2"/>
      <c r="PMF697" s="2"/>
      <c r="PMG697" s="2"/>
      <c r="PMH697" s="2"/>
      <c r="PMI697" s="2"/>
      <c r="PMJ697" s="2"/>
      <c r="PMK697" s="2"/>
      <c r="PML697" s="2"/>
      <c r="PMM697" s="2"/>
      <c r="PMN697" s="2"/>
      <c r="PMO697" s="2"/>
      <c r="PMP697" s="2"/>
      <c r="PMQ697" s="2"/>
      <c r="PMR697" s="2"/>
      <c r="PMS697" s="2"/>
      <c r="PMT697" s="2"/>
      <c r="PMU697" s="2"/>
      <c r="PMV697" s="2"/>
      <c r="PMW697" s="2"/>
      <c r="PMX697" s="2"/>
      <c r="PMY697" s="2"/>
      <c r="PMZ697" s="2"/>
      <c r="PNA697" s="2"/>
      <c r="PNB697" s="2"/>
      <c r="PNC697" s="2"/>
      <c r="PND697" s="2"/>
      <c r="PNE697" s="2"/>
      <c r="PNF697" s="2"/>
      <c r="PNG697" s="2"/>
      <c r="PNH697" s="2"/>
      <c r="PNI697" s="2"/>
      <c r="PNJ697" s="2"/>
      <c r="PNK697" s="2"/>
      <c r="PNL697" s="2"/>
      <c r="PNM697" s="2"/>
      <c r="PNN697" s="2"/>
      <c r="PNO697" s="2"/>
      <c r="PNP697" s="2"/>
      <c r="PNQ697" s="2"/>
      <c r="PNR697" s="2"/>
      <c r="PNS697" s="2"/>
      <c r="PNT697" s="2"/>
      <c r="PNU697" s="2"/>
      <c r="PNV697" s="2"/>
      <c r="PNW697" s="2"/>
      <c r="PNX697" s="2"/>
      <c r="PNY697" s="2"/>
      <c r="PNZ697" s="2"/>
      <c r="POA697" s="2"/>
      <c r="POB697" s="2"/>
      <c r="POC697" s="2"/>
      <c r="POD697" s="2"/>
      <c r="POE697" s="2"/>
      <c r="POF697" s="2"/>
      <c r="POG697" s="2"/>
      <c r="POH697" s="2"/>
      <c r="POI697" s="2"/>
      <c r="POJ697" s="2"/>
      <c r="POK697" s="2"/>
      <c r="POL697" s="2"/>
      <c r="POM697" s="2"/>
      <c r="PON697" s="2"/>
      <c r="POO697" s="2"/>
      <c r="POP697" s="2"/>
      <c r="POQ697" s="2"/>
      <c r="POR697" s="2"/>
      <c r="POS697" s="2"/>
      <c r="POT697" s="2"/>
      <c r="POU697" s="2"/>
      <c r="POV697" s="2"/>
      <c r="POW697" s="2"/>
      <c r="POX697" s="2"/>
      <c r="POY697" s="2"/>
      <c r="POZ697" s="2"/>
      <c r="PPA697" s="2"/>
      <c r="PPB697" s="2"/>
      <c r="PPC697" s="2"/>
      <c r="PPD697" s="2"/>
      <c r="PPE697" s="2"/>
      <c r="PPF697" s="2"/>
      <c r="PPG697" s="2"/>
      <c r="PPH697" s="2"/>
      <c r="PPI697" s="2"/>
      <c r="PPJ697" s="2"/>
      <c r="PPK697" s="2"/>
      <c r="PPL697" s="2"/>
      <c r="PPM697" s="2"/>
      <c r="PPN697" s="2"/>
      <c r="PPO697" s="2"/>
      <c r="PPP697" s="2"/>
      <c r="PPQ697" s="2"/>
      <c r="PPR697" s="2"/>
      <c r="PPS697" s="2"/>
      <c r="PPT697" s="2"/>
      <c r="PPU697" s="2"/>
      <c r="PPV697" s="2"/>
      <c r="PPW697" s="2"/>
      <c r="PPX697" s="2"/>
      <c r="PPY697" s="2"/>
      <c r="PPZ697" s="2"/>
      <c r="PQA697" s="2"/>
      <c r="PQB697" s="2"/>
      <c r="PQC697" s="2"/>
      <c r="PQD697" s="2"/>
      <c r="PQE697" s="2"/>
      <c r="PQF697" s="2"/>
      <c r="PQG697" s="2"/>
      <c r="PQH697" s="2"/>
      <c r="PQI697" s="2"/>
      <c r="PQJ697" s="2"/>
      <c r="PQK697" s="2"/>
      <c r="PQL697" s="2"/>
      <c r="PQM697" s="2"/>
      <c r="PQN697" s="2"/>
      <c r="PQO697" s="2"/>
      <c r="PQP697" s="2"/>
      <c r="PQQ697" s="2"/>
      <c r="PQR697" s="2"/>
      <c r="PQS697" s="2"/>
      <c r="PQT697" s="2"/>
      <c r="PQU697" s="2"/>
      <c r="PQV697" s="2"/>
      <c r="PQW697" s="2"/>
      <c r="PQX697" s="2"/>
      <c r="PQY697" s="2"/>
      <c r="PQZ697" s="2"/>
      <c r="PRA697" s="2"/>
      <c r="PRB697" s="2"/>
      <c r="PRC697" s="2"/>
      <c r="PRD697" s="2"/>
      <c r="PRE697" s="2"/>
      <c r="PRF697" s="2"/>
      <c r="PRG697" s="2"/>
      <c r="PRH697" s="2"/>
      <c r="PRI697" s="2"/>
      <c r="PRJ697" s="2"/>
      <c r="PRK697" s="2"/>
      <c r="PRL697" s="2"/>
      <c r="PRM697" s="2"/>
      <c r="PRN697" s="2"/>
      <c r="PRO697" s="2"/>
      <c r="PRP697" s="2"/>
      <c r="PRQ697" s="2"/>
      <c r="PRR697" s="2"/>
      <c r="PRS697" s="2"/>
      <c r="PRT697" s="2"/>
      <c r="PRU697" s="2"/>
      <c r="PRV697" s="2"/>
      <c r="PRW697" s="2"/>
      <c r="PRX697" s="2"/>
      <c r="PRY697" s="2"/>
      <c r="PRZ697" s="2"/>
      <c r="PSA697" s="2"/>
      <c r="PSB697" s="2"/>
      <c r="PSC697" s="2"/>
      <c r="PSD697" s="2"/>
      <c r="PSE697" s="2"/>
      <c r="PSF697" s="2"/>
      <c r="PSG697" s="2"/>
      <c r="PSH697" s="2"/>
      <c r="PSI697" s="2"/>
      <c r="PSJ697" s="2"/>
      <c r="PSK697" s="2"/>
      <c r="PSL697" s="2"/>
      <c r="PSM697" s="2"/>
      <c r="PSN697" s="2"/>
      <c r="PSO697" s="2"/>
      <c r="PSP697" s="2"/>
      <c r="PSQ697" s="2"/>
      <c r="PSR697" s="2"/>
      <c r="PSS697" s="2"/>
      <c r="PST697" s="2"/>
      <c r="PSU697" s="2"/>
      <c r="PSV697" s="2"/>
      <c r="PSW697" s="2"/>
      <c r="PSX697" s="2"/>
      <c r="PSY697" s="2"/>
      <c r="PSZ697" s="2"/>
      <c r="PTA697" s="2"/>
      <c r="PTB697" s="2"/>
      <c r="PTC697" s="2"/>
      <c r="PTD697" s="2"/>
      <c r="PTE697" s="2"/>
      <c r="PTF697" s="2"/>
      <c r="PTG697" s="2"/>
      <c r="PTH697" s="2"/>
      <c r="PTI697" s="2"/>
      <c r="PTJ697" s="2"/>
      <c r="PTK697" s="2"/>
      <c r="PTL697" s="2"/>
      <c r="PTM697" s="2"/>
      <c r="PTN697" s="2"/>
      <c r="PTO697" s="2"/>
      <c r="PTP697" s="2"/>
      <c r="PTQ697" s="2"/>
      <c r="PTR697" s="2"/>
      <c r="PTS697" s="2"/>
      <c r="PTT697" s="2"/>
      <c r="PTU697" s="2"/>
      <c r="PTV697" s="2"/>
      <c r="PTW697" s="2"/>
      <c r="PTX697" s="2"/>
      <c r="PTY697" s="2"/>
      <c r="PTZ697" s="2"/>
      <c r="PUA697" s="2"/>
      <c r="PUB697" s="2"/>
      <c r="PUC697" s="2"/>
      <c r="PUD697" s="2"/>
      <c r="PUE697" s="2"/>
      <c r="PUF697" s="2"/>
      <c r="PUG697" s="2"/>
      <c r="PUH697" s="2"/>
      <c r="PUI697" s="2"/>
      <c r="PUJ697" s="2"/>
      <c r="PUK697" s="2"/>
      <c r="PUL697" s="2"/>
      <c r="PUM697" s="2"/>
      <c r="PUN697" s="2"/>
      <c r="PUO697" s="2"/>
      <c r="PUP697" s="2"/>
      <c r="PUQ697" s="2"/>
      <c r="PUR697" s="2"/>
      <c r="PUS697" s="2"/>
      <c r="PUT697" s="2"/>
      <c r="PUU697" s="2"/>
      <c r="PUV697" s="2"/>
      <c r="PUW697" s="2"/>
      <c r="PUX697" s="2"/>
      <c r="PUY697" s="2"/>
      <c r="PUZ697" s="2"/>
      <c r="PVA697" s="2"/>
      <c r="PVB697" s="2"/>
      <c r="PVC697" s="2"/>
      <c r="PVD697" s="2"/>
      <c r="PVE697" s="2"/>
      <c r="PVF697" s="2"/>
      <c r="PVG697" s="2"/>
      <c r="PVH697" s="2"/>
      <c r="PVI697" s="2"/>
      <c r="PVJ697" s="2"/>
      <c r="PVK697" s="2"/>
      <c r="PVL697" s="2"/>
      <c r="PVM697" s="2"/>
      <c r="PVN697" s="2"/>
      <c r="PVO697" s="2"/>
      <c r="PVP697" s="2"/>
      <c r="PVQ697" s="2"/>
      <c r="PVR697" s="2"/>
      <c r="PVS697" s="2"/>
      <c r="PVT697" s="2"/>
      <c r="PVU697" s="2"/>
      <c r="PVV697" s="2"/>
      <c r="PVW697" s="2"/>
      <c r="PVX697" s="2"/>
      <c r="PVY697" s="2"/>
      <c r="PVZ697" s="2"/>
      <c r="PWA697" s="2"/>
      <c r="PWB697" s="2"/>
      <c r="PWC697" s="2"/>
      <c r="PWD697" s="2"/>
      <c r="PWE697" s="2"/>
      <c r="PWF697" s="2"/>
      <c r="PWG697" s="2"/>
      <c r="PWH697" s="2"/>
      <c r="PWI697" s="2"/>
      <c r="PWJ697" s="2"/>
      <c r="PWK697" s="2"/>
      <c r="PWL697" s="2"/>
      <c r="PWM697" s="2"/>
      <c r="PWN697" s="2"/>
      <c r="PWO697" s="2"/>
      <c r="PWP697" s="2"/>
      <c r="PWQ697" s="2"/>
      <c r="PWR697" s="2"/>
      <c r="PWS697" s="2"/>
      <c r="PWT697" s="2"/>
      <c r="PWU697" s="2"/>
      <c r="PWV697" s="2"/>
      <c r="PWW697" s="2"/>
      <c r="PWX697" s="2"/>
      <c r="PWY697" s="2"/>
      <c r="PWZ697" s="2"/>
      <c r="PXA697" s="2"/>
      <c r="PXB697" s="2"/>
      <c r="PXC697" s="2"/>
      <c r="PXD697" s="2"/>
      <c r="PXE697" s="2"/>
      <c r="PXF697" s="2"/>
      <c r="PXG697" s="2"/>
      <c r="PXH697" s="2"/>
      <c r="PXI697" s="2"/>
      <c r="PXJ697" s="2"/>
      <c r="PXK697" s="2"/>
      <c r="PXL697" s="2"/>
      <c r="PXM697" s="2"/>
      <c r="PXN697" s="2"/>
      <c r="PXO697" s="2"/>
      <c r="PXP697" s="2"/>
      <c r="PXQ697" s="2"/>
      <c r="PXR697" s="2"/>
      <c r="PXS697" s="2"/>
      <c r="PXT697" s="2"/>
      <c r="PXU697" s="2"/>
      <c r="PXV697" s="2"/>
      <c r="PXW697" s="2"/>
      <c r="PXX697" s="2"/>
      <c r="PXY697" s="2"/>
      <c r="PXZ697" s="2"/>
      <c r="PYA697" s="2"/>
      <c r="PYB697" s="2"/>
      <c r="PYC697" s="2"/>
      <c r="PYD697" s="2"/>
      <c r="PYE697" s="2"/>
      <c r="PYF697" s="2"/>
      <c r="PYG697" s="2"/>
      <c r="PYH697" s="2"/>
      <c r="PYI697" s="2"/>
      <c r="PYJ697" s="2"/>
      <c r="PYK697" s="2"/>
      <c r="PYL697" s="2"/>
      <c r="PYM697" s="2"/>
      <c r="PYN697" s="2"/>
      <c r="PYO697" s="2"/>
      <c r="PYP697" s="2"/>
      <c r="PYQ697" s="2"/>
      <c r="PYR697" s="2"/>
      <c r="PYS697" s="2"/>
      <c r="PYT697" s="2"/>
      <c r="PYU697" s="2"/>
      <c r="PYV697" s="2"/>
      <c r="PYW697" s="2"/>
      <c r="PYX697" s="2"/>
      <c r="PYY697" s="2"/>
      <c r="PYZ697" s="2"/>
      <c r="PZA697" s="2"/>
      <c r="PZB697" s="2"/>
      <c r="PZC697" s="2"/>
      <c r="PZD697" s="2"/>
      <c r="PZE697" s="2"/>
      <c r="PZF697" s="2"/>
      <c r="PZG697" s="2"/>
      <c r="PZH697" s="2"/>
      <c r="PZI697" s="2"/>
      <c r="PZJ697" s="2"/>
      <c r="PZK697" s="2"/>
      <c r="PZL697" s="2"/>
      <c r="PZM697" s="2"/>
      <c r="PZN697" s="2"/>
      <c r="PZO697" s="2"/>
      <c r="PZP697" s="2"/>
      <c r="PZQ697" s="2"/>
      <c r="PZR697" s="2"/>
      <c r="PZS697" s="2"/>
      <c r="PZT697" s="2"/>
      <c r="PZU697" s="2"/>
      <c r="PZV697" s="2"/>
      <c r="PZW697" s="2"/>
      <c r="PZX697" s="2"/>
      <c r="PZY697" s="2"/>
      <c r="PZZ697" s="2"/>
      <c r="QAA697" s="2"/>
      <c r="QAB697" s="2"/>
      <c r="QAC697" s="2"/>
      <c r="QAD697" s="2"/>
      <c r="QAE697" s="2"/>
      <c r="QAF697" s="2"/>
      <c r="QAG697" s="2"/>
      <c r="QAH697" s="2"/>
      <c r="QAI697" s="2"/>
      <c r="QAJ697" s="2"/>
      <c r="QAK697" s="2"/>
      <c r="QAL697" s="2"/>
      <c r="QAM697" s="2"/>
      <c r="QAN697" s="2"/>
      <c r="QAO697" s="2"/>
      <c r="QAP697" s="2"/>
      <c r="QAQ697" s="2"/>
      <c r="QAR697" s="2"/>
      <c r="QAS697" s="2"/>
      <c r="QAT697" s="2"/>
      <c r="QAU697" s="2"/>
      <c r="QAV697" s="2"/>
      <c r="QAW697" s="2"/>
      <c r="QAX697" s="2"/>
      <c r="QAY697" s="2"/>
      <c r="QAZ697" s="2"/>
      <c r="QBA697" s="2"/>
      <c r="QBB697" s="2"/>
      <c r="QBC697" s="2"/>
      <c r="QBD697" s="2"/>
      <c r="QBE697" s="2"/>
      <c r="QBF697" s="2"/>
      <c r="QBG697" s="2"/>
      <c r="QBH697" s="2"/>
      <c r="QBI697" s="2"/>
      <c r="QBJ697" s="2"/>
      <c r="QBK697" s="2"/>
      <c r="QBL697" s="2"/>
      <c r="QBM697" s="2"/>
      <c r="QBN697" s="2"/>
      <c r="QBO697" s="2"/>
      <c r="QBP697" s="2"/>
      <c r="QBQ697" s="2"/>
      <c r="QBR697" s="2"/>
      <c r="QBS697" s="2"/>
      <c r="QBT697" s="2"/>
      <c r="QBU697" s="2"/>
      <c r="QBV697" s="2"/>
      <c r="QBW697" s="2"/>
      <c r="QBX697" s="2"/>
      <c r="QBY697" s="2"/>
      <c r="QBZ697" s="2"/>
      <c r="QCA697" s="2"/>
      <c r="QCB697" s="2"/>
      <c r="QCC697" s="2"/>
      <c r="QCD697" s="2"/>
      <c r="QCE697" s="2"/>
      <c r="QCF697" s="2"/>
      <c r="QCG697" s="2"/>
      <c r="QCH697" s="2"/>
      <c r="QCI697" s="2"/>
      <c r="QCJ697" s="2"/>
      <c r="QCK697" s="2"/>
      <c r="QCL697" s="2"/>
      <c r="QCM697" s="2"/>
      <c r="QCN697" s="2"/>
      <c r="QCO697" s="2"/>
      <c r="QCP697" s="2"/>
      <c r="QCQ697" s="2"/>
      <c r="QCR697" s="2"/>
      <c r="QCS697" s="2"/>
      <c r="QCT697" s="2"/>
      <c r="QCU697" s="2"/>
      <c r="QCV697" s="2"/>
      <c r="QCW697" s="2"/>
      <c r="QCX697" s="2"/>
      <c r="QCY697" s="2"/>
      <c r="QCZ697" s="2"/>
      <c r="QDA697" s="2"/>
      <c r="QDB697" s="2"/>
      <c r="QDC697" s="2"/>
      <c r="QDD697" s="2"/>
      <c r="QDE697" s="2"/>
      <c r="QDF697" s="2"/>
      <c r="QDG697" s="2"/>
      <c r="QDH697" s="2"/>
      <c r="QDI697" s="2"/>
      <c r="QDJ697" s="2"/>
      <c r="QDK697" s="2"/>
      <c r="QDL697" s="2"/>
      <c r="QDM697" s="2"/>
      <c r="QDN697" s="2"/>
      <c r="QDO697" s="2"/>
      <c r="QDP697" s="2"/>
      <c r="QDQ697" s="2"/>
      <c r="QDR697" s="2"/>
      <c r="QDS697" s="2"/>
      <c r="QDT697" s="2"/>
      <c r="QDU697" s="2"/>
      <c r="QDV697" s="2"/>
      <c r="QDW697" s="2"/>
      <c r="QDX697" s="2"/>
      <c r="QDY697" s="2"/>
      <c r="QDZ697" s="2"/>
      <c r="QEA697" s="2"/>
      <c r="QEB697" s="2"/>
      <c r="QEC697" s="2"/>
      <c r="QED697" s="2"/>
      <c r="QEE697" s="2"/>
      <c r="QEF697" s="2"/>
      <c r="QEG697" s="2"/>
      <c r="QEH697" s="2"/>
      <c r="QEI697" s="2"/>
      <c r="QEJ697" s="2"/>
      <c r="QEK697" s="2"/>
      <c r="QEL697" s="2"/>
      <c r="QEM697" s="2"/>
      <c r="QEN697" s="2"/>
      <c r="QEO697" s="2"/>
      <c r="QEP697" s="2"/>
      <c r="QEQ697" s="2"/>
      <c r="QER697" s="2"/>
      <c r="QES697" s="2"/>
      <c r="QET697" s="2"/>
      <c r="QEU697" s="2"/>
      <c r="QEV697" s="2"/>
      <c r="QEW697" s="2"/>
      <c r="QEX697" s="2"/>
      <c r="QEY697" s="2"/>
      <c r="QEZ697" s="2"/>
      <c r="QFA697" s="2"/>
      <c r="QFB697" s="2"/>
      <c r="QFC697" s="2"/>
      <c r="QFD697" s="2"/>
      <c r="QFE697" s="2"/>
      <c r="QFF697" s="2"/>
      <c r="QFG697" s="2"/>
      <c r="QFH697" s="2"/>
      <c r="QFI697" s="2"/>
      <c r="QFJ697" s="2"/>
      <c r="QFK697" s="2"/>
      <c r="QFL697" s="2"/>
      <c r="QFM697" s="2"/>
      <c r="QFN697" s="2"/>
      <c r="QFO697" s="2"/>
      <c r="QFP697" s="2"/>
      <c r="QFQ697" s="2"/>
      <c r="QFR697" s="2"/>
      <c r="QFS697" s="2"/>
      <c r="QFT697" s="2"/>
      <c r="QFU697" s="2"/>
      <c r="QFV697" s="2"/>
      <c r="QFW697" s="2"/>
      <c r="QFX697" s="2"/>
      <c r="QFY697" s="2"/>
      <c r="QFZ697" s="2"/>
      <c r="QGA697" s="2"/>
      <c r="QGB697" s="2"/>
      <c r="QGC697" s="2"/>
      <c r="QGD697" s="2"/>
      <c r="QGE697" s="2"/>
      <c r="QGF697" s="2"/>
      <c r="QGG697" s="2"/>
      <c r="QGH697" s="2"/>
      <c r="QGI697" s="2"/>
      <c r="QGJ697" s="2"/>
      <c r="QGK697" s="2"/>
      <c r="QGL697" s="2"/>
      <c r="QGM697" s="2"/>
      <c r="QGN697" s="2"/>
      <c r="QGO697" s="2"/>
      <c r="QGP697" s="2"/>
      <c r="QGQ697" s="2"/>
      <c r="QGR697" s="2"/>
      <c r="QGS697" s="2"/>
      <c r="QGT697" s="2"/>
      <c r="QGU697" s="2"/>
      <c r="QGV697" s="2"/>
      <c r="QGW697" s="2"/>
      <c r="QGX697" s="2"/>
      <c r="QGY697" s="2"/>
      <c r="QGZ697" s="2"/>
      <c r="QHA697" s="2"/>
      <c r="QHB697" s="2"/>
      <c r="QHC697" s="2"/>
      <c r="QHD697" s="2"/>
      <c r="QHE697" s="2"/>
      <c r="QHF697" s="2"/>
      <c r="QHG697" s="2"/>
      <c r="QHH697" s="2"/>
      <c r="QHI697" s="2"/>
      <c r="QHJ697" s="2"/>
      <c r="QHK697" s="2"/>
      <c r="QHL697" s="2"/>
      <c r="QHM697" s="2"/>
      <c r="QHN697" s="2"/>
      <c r="QHO697" s="2"/>
      <c r="QHP697" s="2"/>
      <c r="QHQ697" s="2"/>
      <c r="QHR697" s="2"/>
      <c r="QHS697" s="2"/>
      <c r="QHT697" s="2"/>
      <c r="QHU697" s="2"/>
      <c r="QHV697" s="2"/>
      <c r="QHW697" s="2"/>
      <c r="QHX697" s="2"/>
      <c r="QHY697" s="2"/>
      <c r="QHZ697" s="2"/>
      <c r="QIA697" s="2"/>
      <c r="QIB697" s="2"/>
      <c r="QIC697" s="2"/>
      <c r="QID697" s="2"/>
      <c r="QIE697" s="2"/>
      <c r="QIF697" s="2"/>
      <c r="QIG697" s="2"/>
      <c r="QIH697" s="2"/>
      <c r="QII697" s="2"/>
      <c r="QIJ697" s="2"/>
      <c r="QIK697" s="2"/>
      <c r="QIL697" s="2"/>
      <c r="QIM697" s="2"/>
      <c r="QIN697" s="2"/>
      <c r="QIO697" s="2"/>
      <c r="QIP697" s="2"/>
      <c r="QIQ697" s="2"/>
      <c r="QIR697" s="2"/>
      <c r="QIS697" s="2"/>
      <c r="QIT697" s="2"/>
      <c r="QIU697" s="2"/>
      <c r="QIV697" s="2"/>
      <c r="QIW697" s="2"/>
      <c r="QIX697" s="2"/>
      <c r="QIY697" s="2"/>
      <c r="QIZ697" s="2"/>
      <c r="QJA697" s="2"/>
      <c r="QJB697" s="2"/>
      <c r="QJC697" s="2"/>
      <c r="QJD697" s="2"/>
      <c r="QJE697" s="2"/>
      <c r="QJF697" s="2"/>
      <c r="QJG697" s="2"/>
      <c r="QJH697" s="2"/>
      <c r="QJI697" s="2"/>
      <c r="QJJ697" s="2"/>
      <c r="QJK697" s="2"/>
      <c r="QJL697" s="2"/>
      <c r="QJM697" s="2"/>
      <c r="QJN697" s="2"/>
      <c r="QJO697" s="2"/>
      <c r="QJP697" s="2"/>
      <c r="QJQ697" s="2"/>
      <c r="QJR697" s="2"/>
      <c r="QJS697" s="2"/>
      <c r="QJT697" s="2"/>
      <c r="QJU697" s="2"/>
      <c r="QJV697" s="2"/>
      <c r="QJW697" s="2"/>
      <c r="QJX697" s="2"/>
      <c r="QJY697" s="2"/>
      <c r="QJZ697" s="2"/>
      <c r="QKA697" s="2"/>
      <c r="QKB697" s="2"/>
      <c r="QKC697" s="2"/>
      <c r="QKD697" s="2"/>
      <c r="QKE697" s="2"/>
      <c r="QKF697" s="2"/>
      <c r="QKG697" s="2"/>
      <c r="QKH697" s="2"/>
      <c r="QKI697" s="2"/>
      <c r="QKJ697" s="2"/>
      <c r="QKK697" s="2"/>
      <c r="QKL697" s="2"/>
      <c r="QKM697" s="2"/>
      <c r="QKN697" s="2"/>
      <c r="QKO697" s="2"/>
      <c r="QKP697" s="2"/>
      <c r="QKQ697" s="2"/>
      <c r="QKR697" s="2"/>
      <c r="QKS697" s="2"/>
      <c r="QKT697" s="2"/>
      <c r="QKU697" s="2"/>
      <c r="QKV697" s="2"/>
      <c r="QKW697" s="2"/>
      <c r="QKX697" s="2"/>
      <c r="QKY697" s="2"/>
      <c r="QKZ697" s="2"/>
      <c r="QLA697" s="2"/>
      <c r="QLB697" s="2"/>
      <c r="QLC697" s="2"/>
      <c r="QLD697" s="2"/>
      <c r="QLE697" s="2"/>
      <c r="QLF697" s="2"/>
      <c r="QLG697" s="2"/>
      <c r="QLH697" s="2"/>
      <c r="QLI697" s="2"/>
      <c r="QLJ697" s="2"/>
      <c r="QLK697" s="2"/>
      <c r="QLL697" s="2"/>
      <c r="QLM697" s="2"/>
      <c r="QLN697" s="2"/>
      <c r="QLO697" s="2"/>
      <c r="QLP697" s="2"/>
      <c r="QLQ697" s="2"/>
      <c r="QLR697" s="2"/>
      <c r="QLS697" s="2"/>
      <c r="QLT697" s="2"/>
      <c r="QLU697" s="2"/>
      <c r="QLV697" s="2"/>
      <c r="QLW697" s="2"/>
      <c r="QLX697" s="2"/>
      <c r="QLY697" s="2"/>
      <c r="QLZ697" s="2"/>
      <c r="QMA697" s="2"/>
      <c r="QMB697" s="2"/>
      <c r="QMC697" s="2"/>
      <c r="QMD697" s="2"/>
      <c r="QME697" s="2"/>
      <c r="QMF697" s="2"/>
      <c r="QMG697" s="2"/>
      <c r="QMH697" s="2"/>
      <c r="QMI697" s="2"/>
      <c r="QMJ697" s="2"/>
      <c r="QMK697" s="2"/>
      <c r="QML697" s="2"/>
      <c r="QMM697" s="2"/>
      <c r="QMN697" s="2"/>
      <c r="QMO697" s="2"/>
      <c r="QMP697" s="2"/>
      <c r="QMQ697" s="2"/>
      <c r="QMR697" s="2"/>
      <c r="QMS697" s="2"/>
      <c r="QMT697" s="2"/>
      <c r="QMU697" s="2"/>
      <c r="QMV697" s="2"/>
      <c r="QMW697" s="2"/>
      <c r="QMX697" s="2"/>
      <c r="QMY697" s="2"/>
      <c r="QMZ697" s="2"/>
      <c r="QNA697" s="2"/>
      <c r="QNB697" s="2"/>
      <c r="QNC697" s="2"/>
      <c r="QND697" s="2"/>
      <c r="QNE697" s="2"/>
      <c r="QNF697" s="2"/>
      <c r="QNG697" s="2"/>
      <c r="QNH697" s="2"/>
      <c r="QNI697" s="2"/>
      <c r="QNJ697" s="2"/>
      <c r="QNK697" s="2"/>
      <c r="QNL697" s="2"/>
      <c r="QNM697" s="2"/>
      <c r="QNN697" s="2"/>
      <c r="QNO697" s="2"/>
      <c r="QNP697" s="2"/>
      <c r="QNQ697" s="2"/>
      <c r="QNR697" s="2"/>
      <c r="QNS697" s="2"/>
      <c r="QNT697" s="2"/>
      <c r="QNU697" s="2"/>
      <c r="QNV697" s="2"/>
      <c r="QNW697" s="2"/>
      <c r="QNX697" s="2"/>
      <c r="QNY697" s="2"/>
      <c r="QNZ697" s="2"/>
      <c r="QOA697" s="2"/>
      <c r="QOB697" s="2"/>
      <c r="QOC697" s="2"/>
      <c r="QOD697" s="2"/>
      <c r="QOE697" s="2"/>
      <c r="QOF697" s="2"/>
      <c r="QOG697" s="2"/>
      <c r="QOH697" s="2"/>
      <c r="QOI697" s="2"/>
      <c r="QOJ697" s="2"/>
      <c r="QOK697" s="2"/>
      <c r="QOL697" s="2"/>
      <c r="QOM697" s="2"/>
      <c r="QON697" s="2"/>
      <c r="QOO697" s="2"/>
      <c r="QOP697" s="2"/>
      <c r="QOQ697" s="2"/>
      <c r="QOR697" s="2"/>
      <c r="QOS697" s="2"/>
      <c r="QOT697" s="2"/>
      <c r="QOU697" s="2"/>
      <c r="QOV697" s="2"/>
      <c r="QOW697" s="2"/>
      <c r="QOX697" s="2"/>
      <c r="QOY697" s="2"/>
      <c r="QOZ697" s="2"/>
      <c r="QPA697" s="2"/>
      <c r="QPB697" s="2"/>
      <c r="QPC697" s="2"/>
      <c r="QPD697" s="2"/>
      <c r="QPE697" s="2"/>
      <c r="QPF697" s="2"/>
      <c r="QPG697" s="2"/>
      <c r="QPH697" s="2"/>
      <c r="QPI697" s="2"/>
      <c r="QPJ697" s="2"/>
      <c r="QPK697" s="2"/>
      <c r="QPL697" s="2"/>
      <c r="QPM697" s="2"/>
      <c r="QPN697" s="2"/>
      <c r="QPO697" s="2"/>
      <c r="QPP697" s="2"/>
      <c r="QPQ697" s="2"/>
      <c r="QPR697" s="2"/>
      <c r="QPS697" s="2"/>
      <c r="QPT697" s="2"/>
      <c r="QPU697" s="2"/>
      <c r="QPV697" s="2"/>
      <c r="QPW697" s="2"/>
      <c r="QPX697" s="2"/>
      <c r="QPY697" s="2"/>
      <c r="QPZ697" s="2"/>
      <c r="QQA697" s="2"/>
      <c r="QQB697" s="2"/>
      <c r="QQC697" s="2"/>
      <c r="QQD697" s="2"/>
      <c r="QQE697" s="2"/>
      <c r="QQF697" s="2"/>
      <c r="QQG697" s="2"/>
      <c r="QQH697" s="2"/>
      <c r="QQI697" s="2"/>
      <c r="QQJ697" s="2"/>
      <c r="QQK697" s="2"/>
      <c r="QQL697" s="2"/>
      <c r="QQM697" s="2"/>
      <c r="QQN697" s="2"/>
      <c r="QQO697" s="2"/>
      <c r="QQP697" s="2"/>
      <c r="QQQ697" s="2"/>
      <c r="QQR697" s="2"/>
      <c r="QQS697" s="2"/>
      <c r="QQT697" s="2"/>
      <c r="QQU697" s="2"/>
      <c r="QQV697" s="2"/>
      <c r="QQW697" s="2"/>
      <c r="QQX697" s="2"/>
      <c r="QQY697" s="2"/>
      <c r="QQZ697" s="2"/>
      <c r="QRA697" s="2"/>
      <c r="QRB697" s="2"/>
      <c r="QRC697" s="2"/>
      <c r="QRD697" s="2"/>
      <c r="QRE697" s="2"/>
      <c r="QRF697" s="2"/>
      <c r="QRG697" s="2"/>
      <c r="QRH697" s="2"/>
      <c r="QRI697" s="2"/>
      <c r="QRJ697" s="2"/>
      <c r="QRK697" s="2"/>
      <c r="QRL697" s="2"/>
      <c r="QRM697" s="2"/>
      <c r="QRN697" s="2"/>
      <c r="QRO697" s="2"/>
      <c r="QRP697" s="2"/>
      <c r="QRQ697" s="2"/>
      <c r="QRR697" s="2"/>
      <c r="QRS697" s="2"/>
      <c r="QRT697" s="2"/>
      <c r="QRU697" s="2"/>
      <c r="QRV697" s="2"/>
      <c r="QRW697" s="2"/>
      <c r="QRX697" s="2"/>
      <c r="QRY697" s="2"/>
      <c r="QRZ697" s="2"/>
      <c r="QSA697" s="2"/>
      <c r="QSB697" s="2"/>
      <c r="QSC697" s="2"/>
      <c r="QSD697" s="2"/>
      <c r="QSE697" s="2"/>
      <c r="QSF697" s="2"/>
      <c r="QSG697" s="2"/>
      <c r="QSH697" s="2"/>
      <c r="QSI697" s="2"/>
      <c r="QSJ697" s="2"/>
      <c r="QSK697" s="2"/>
      <c r="QSL697" s="2"/>
      <c r="QSM697" s="2"/>
      <c r="QSN697" s="2"/>
      <c r="QSO697" s="2"/>
      <c r="QSP697" s="2"/>
      <c r="QSQ697" s="2"/>
      <c r="QSR697" s="2"/>
      <c r="QSS697" s="2"/>
      <c r="QST697" s="2"/>
      <c r="QSU697" s="2"/>
      <c r="QSV697" s="2"/>
      <c r="QSW697" s="2"/>
      <c r="QSX697" s="2"/>
      <c r="QSY697" s="2"/>
      <c r="QSZ697" s="2"/>
      <c r="QTA697" s="2"/>
      <c r="QTB697" s="2"/>
      <c r="QTC697" s="2"/>
      <c r="QTD697" s="2"/>
      <c r="QTE697" s="2"/>
      <c r="QTF697" s="2"/>
      <c r="QTG697" s="2"/>
      <c r="QTH697" s="2"/>
      <c r="QTI697" s="2"/>
      <c r="QTJ697" s="2"/>
      <c r="QTK697" s="2"/>
      <c r="QTL697" s="2"/>
      <c r="QTM697" s="2"/>
      <c r="QTN697" s="2"/>
      <c r="QTO697" s="2"/>
      <c r="QTP697" s="2"/>
      <c r="QTQ697" s="2"/>
      <c r="QTR697" s="2"/>
      <c r="QTS697" s="2"/>
      <c r="QTT697" s="2"/>
      <c r="QTU697" s="2"/>
      <c r="QTV697" s="2"/>
      <c r="QTW697" s="2"/>
      <c r="QTX697" s="2"/>
      <c r="QTY697" s="2"/>
      <c r="QTZ697" s="2"/>
      <c r="QUA697" s="2"/>
      <c r="QUB697" s="2"/>
      <c r="QUC697" s="2"/>
      <c r="QUD697" s="2"/>
      <c r="QUE697" s="2"/>
      <c r="QUF697" s="2"/>
      <c r="QUG697" s="2"/>
      <c r="QUH697" s="2"/>
      <c r="QUI697" s="2"/>
      <c r="QUJ697" s="2"/>
      <c r="QUK697" s="2"/>
      <c r="QUL697" s="2"/>
      <c r="QUM697" s="2"/>
      <c r="QUN697" s="2"/>
      <c r="QUO697" s="2"/>
      <c r="QUP697" s="2"/>
      <c r="QUQ697" s="2"/>
      <c r="QUR697" s="2"/>
      <c r="QUS697" s="2"/>
      <c r="QUT697" s="2"/>
      <c r="QUU697" s="2"/>
      <c r="QUV697" s="2"/>
      <c r="QUW697" s="2"/>
      <c r="QUX697" s="2"/>
      <c r="QUY697" s="2"/>
      <c r="QUZ697" s="2"/>
      <c r="QVA697" s="2"/>
      <c r="QVB697" s="2"/>
      <c r="QVC697" s="2"/>
      <c r="QVD697" s="2"/>
      <c r="QVE697" s="2"/>
      <c r="QVF697" s="2"/>
      <c r="QVG697" s="2"/>
      <c r="QVH697" s="2"/>
      <c r="QVI697" s="2"/>
      <c r="QVJ697" s="2"/>
      <c r="QVK697" s="2"/>
      <c r="QVL697" s="2"/>
      <c r="QVM697" s="2"/>
      <c r="QVN697" s="2"/>
      <c r="QVO697" s="2"/>
      <c r="QVP697" s="2"/>
      <c r="QVQ697" s="2"/>
      <c r="QVR697" s="2"/>
      <c r="QVS697" s="2"/>
      <c r="QVT697" s="2"/>
      <c r="QVU697" s="2"/>
      <c r="QVV697" s="2"/>
      <c r="QVW697" s="2"/>
      <c r="QVX697" s="2"/>
      <c r="QVY697" s="2"/>
      <c r="QVZ697" s="2"/>
      <c r="QWA697" s="2"/>
      <c r="QWB697" s="2"/>
      <c r="QWC697" s="2"/>
      <c r="QWD697" s="2"/>
      <c r="QWE697" s="2"/>
      <c r="QWF697" s="2"/>
      <c r="QWG697" s="2"/>
      <c r="QWH697" s="2"/>
      <c r="QWI697" s="2"/>
      <c r="QWJ697" s="2"/>
      <c r="QWK697" s="2"/>
      <c r="QWL697" s="2"/>
      <c r="QWM697" s="2"/>
      <c r="QWN697" s="2"/>
      <c r="QWO697" s="2"/>
      <c r="QWP697" s="2"/>
      <c r="QWQ697" s="2"/>
      <c r="QWR697" s="2"/>
      <c r="QWS697" s="2"/>
      <c r="QWT697" s="2"/>
      <c r="QWU697" s="2"/>
      <c r="QWV697" s="2"/>
      <c r="QWW697" s="2"/>
      <c r="QWX697" s="2"/>
      <c r="QWY697" s="2"/>
      <c r="QWZ697" s="2"/>
      <c r="QXA697" s="2"/>
      <c r="QXB697" s="2"/>
      <c r="QXC697" s="2"/>
      <c r="QXD697" s="2"/>
      <c r="QXE697" s="2"/>
      <c r="QXF697" s="2"/>
      <c r="QXG697" s="2"/>
      <c r="QXH697" s="2"/>
      <c r="QXI697" s="2"/>
      <c r="QXJ697" s="2"/>
      <c r="QXK697" s="2"/>
      <c r="QXL697" s="2"/>
      <c r="QXM697" s="2"/>
      <c r="QXN697" s="2"/>
      <c r="QXO697" s="2"/>
      <c r="QXP697" s="2"/>
      <c r="QXQ697" s="2"/>
      <c r="QXR697" s="2"/>
      <c r="QXS697" s="2"/>
      <c r="QXT697" s="2"/>
      <c r="QXU697" s="2"/>
      <c r="QXV697" s="2"/>
      <c r="QXW697" s="2"/>
      <c r="QXX697" s="2"/>
      <c r="QXY697" s="2"/>
      <c r="QXZ697" s="2"/>
      <c r="QYA697" s="2"/>
      <c r="QYB697" s="2"/>
      <c r="QYC697" s="2"/>
      <c r="QYD697" s="2"/>
      <c r="QYE697" s="2"/>
      <c r="QYF697" s="2"/>
      <c r="QYG697" s="2"/>
      <c r="QYH697" s="2"/>
      <c r="QYI697" s="2"/>
      <c r="QYJ697" s="2"/>
      <c r="QYK697" s="2"/>
      <c r="QYL697" s="2"/>
      <c r="QYM697" s="2"/>
      <c r="QYN697" s="2"/>
      <c r="QYO697" s="2"/>
      <c r="QYP697" s="2"/>
      <c r="QYQ697" s="2"/>
      <c r="QYR697" s="2"/>
      <c r="QYS697" s="2"/>
      <c r="QYT697" s="2"/>
      <c r="QYU697" s="2"/>
      <c r="QYV697" s="2"/>
      <c r="QYW697" s="2"/>
      <c r="QYX697" s="2"/>
      <c r="QYY697" s="2"/>
      <c r="QYZ697" s="2"/>
      <c r="QZA697" s="2"/>
      <c r="QZB697" s="2"/>
      <c r="QZC697" s="2"/>
      <c r="QZD697" s="2"/>
      <c r="QZE697" s="2"/>
      <c r="QZF697" s="2"/>
      <c r="QZG697" s="2"/>
      <c r="QZH697" s="2"/>
      <c r="QZI697" s="2"/>
      <c r="QZJ697" s="2"/>
      <c r="QZK697" s="2"/>
      <c r="QZL697" s="2"/>
      <c r="QZM697" s="2"/>
      <c r="QZN697" s="2"/>
      <c r="QZO697" s="2"/>
      <c r="QZP697" s="2"/>
      <c r="QZQ697" s="2"/>
      <c r="QZR697" s="2"/>
      <c r="QZS697" s="2"/>
      <c r="QZT697" s="2"/>
      <c r="QZU697" s="2"/>
      <c r="QZV697" s="2"/>
      <c r="QZW697" s="2"/>
      <c r="QZX697" s="2"/>
      <c r="QZY697" s="2"/>
      <c r="QZZ697" s="2"/>
      <c r="RAA697" s="2"/>
      <c r="RAB697" s="2"/>
      <c r="RAC697" s="2"/>
      <c r="RAD697" s="2"/>
      <c r="RAE697" s="2"/>
      <c r="RAF697" s="2"/>
      <c r="RAG697" s="2"/>
      <c r="RAH697" s="2"/>
      <c r="RAI697" s="2"/>
      <c r="RAJ697" s="2"/>
      <c r="RAK697" s="2"/>
      <c r="RAL697" s="2"/>
      <c r="RAM697" s="2"/>
      <c r="RAN697" s="2"/>
      <c r="RAO697" s="2"/>
      <c r="RAP697" s="2"/>
      <c r="RAQ697" s="2"/>
      <c r="RAR697" s="2"/>
      <c r="RAS697" s="2"/>
      <c r="RAT697" s="2"/>
      <c r="RAU697" s="2"/>
      <c r="RAV697" s="2"/>
      <c r="RAW697" s="2"/>
      <c r="RAX697" s="2"/>
      <c r="RAY697" s="2"/>
      <c r="RAZ697" s="2"/>
      <c r="RBA697" s="2"/>
      <c r="RBB697" s="2"/>
      <c r="RBC697" s="2"/>
      <c r="RBD697" s="2"/>
      <c r="RBE697" s="2"/>
      <c r="RBF697" s="2"/>
      <c r="RBG697" s="2"/>
      <c r="RBH697" s="2"/>
      <c r="RBI697" s="2"/>
      <c r="RBJ697" s="2"/>
      <c r="RBK697" s="2"/>
      <c r="RBL697" s="2"/>
      <c r="RBM697" s="2"/>
      <c r="RBN697" s="2"/>
      <c r="RBO697" s="2"/>
      <c r="RBP697" s="2"/>
      <c r="RBQ697" s="2"/>
      <c r="RBR697" s="2"/>
      <c r="RBS697" s="2"/>
      <c r="RBT697" s="2"/>
      <c r="RBU697" s="2"/>
      <c r="RBV697" s="2"/>
      <c r="RBW697" s="2"/>
      <c r="RBX697" s="2"/>
      <c r="RBY697" s="2"/>
      <c r="RBZ697" s="2"/>
      <c r="RCA697" s="2"/>
      <c r="RCB697" s="2"/>
      <c r="RCC697" s="2"/>
      <c r="RCD697" s="2"/>
      <c r="RCE697" s="2"/>
      <c r="RCF697" s="2"/>
      <c r="RCG697" s="2"/>
      <c r="RCH697" s="2"/>
      <c r="RCI697" s="2"/>
      <c r="RCJ697" s="2"/>
      <c r="RCK697" s="2"/>
      <c r="RCL697" s="2"/>
      <c r="RCM697" s="2"/>
      <c r="RCN697" s="2"/>
      <c r="RCO697" s="2"/>
      <c r="RCP697" s="2"/>
      <c r="RCQ697" s="2"/>
      <c r="RCR697" s="2"/>
      <c r="RCS697" s="2"/>
      <c r="RCT697" s="2"/>
      <c r="RCU697" s="2"/>
      <c r="RCV697" s="2"/>
      <c r="RCW697" s="2"/>
      <c r="RCX697" s="2"/>
      <c r="RCY697" s="2"/>
      <c r="RCZ697" s="2"/>
      <c r="RDA697" s="2"/>
      <c r="RDB697" s="2"/>
      <c r="RDC697" s="2"/>
      <c r="RDD697" s="2"/>
      <c r="RDE697" s="2"/>
      <c r="RDF697" s="2"/>
      <c r="RDG697" s="2"/>
      <c r="RDH697" s="2"/>
      <c r="RDI697" s="2"/>
      <c r="RDJ697" s="2"/>
      <c r="RDK697" s="2"/>
      <c r="RDL697" s="2"/>
      <c r="RDM697" s="2"/>
      <c r="RDN697" s="2"/>
      <c r="RDO697" s="2"/>
      <c r="RDP697" s="2"/>
      <c r="RDQ697" s="2"/>
      <c r="RDR697" s="2"/>
      <c r="RDS697" s="2"/>
      <c r="RDT697" s="2"/>
      <c r="RDU697" s="2"/>
      <c r="RDV697" s="2"/>
      <c r="RDW697" s="2"/>
      <c r="RDX697" s="2"/>
      <c r="RDY697" s="2"/>
      <c r="RDZ697" s="2"/>
      <c r="REA697" s="2"/>
      <c r="REB697" s="2"/>
      <c r="REC697" s="2"/>
      <c r="RED697" s="2"/>
      <c r="REE697" s="2"/>
      <c r="REF697" s="2"/>
      <c r="REG697" s="2"/>
      <c r="REH697" s="2"/>
      <c r="REI697" s="2"/>
      <c r="REJ697" s="2"/>
      <c r="REK697" s="2"/>
      <c r="REL697" s="2"/>
      <c r="REM697" s="2"/>
      <c r="REN697" s="2"/>
      <c r="REO697" s="2"/>
      <c r="REP697" s="2"/>
      <c r="REQ697" s="2"/>
      <c r="RER697" s="2"/>
      <c r="RES697" s="2"/>
      <c r="RET697" s="2"/>
      <c r="REU697" s="2"/>
      <c r="REV697" s="2"/>
      <c r="REW697" s="2"/>
      <c r="REX697" s="2"/>
      <c r="REY697" s="2"/>
      <c r="REZ697" s="2"/>
      <c r="RFA697" s="2"/>
      <c r="RFB697" s="2"/>
      <c r="RFC697" s="2"/>
      <c r="RFD697" s="2"/>
      <c r="RFE697" s="2"/>
      <c r="RFF697" s="2"/>
      <c r="RFG697" s="2"/>
      <c r="RFH697" s="2"/>
      <c r="RFI697" s="2"/>
      <c r="RFJ697" s="2"/>
      <c r="RFK697" s="2"/>
      <c r="RFL697" s="2"/>
      <c r="RFM697" s="2"/>
      <c r="RFN697" s="2"/>
      <c r="RFO697" s="2"/>
      <c r="RFP697" s="2"/>
      <c r="RFQ697" s="2"/>
      <c r="RFR697" s="2"/>
      <c r="RFS697" s="2"/>
      <c r="RFT697" s="2"/>
      <c r="RFU697" s="2"/>
      <c r="RFV697" s="2"/>
      <c r="RFW697" s="2"/>
      <c r="RFX697" s="2"/>
      <c r="RFY697" s="2"/>
      <c r="RFZ697" s="2"/>
      <c r="RGA697" s="2"/>
      <c r="RGB697" s="2"/>
      <c r="RGC697" s="2"/>
      <c r="RGD697" s="2"/>
      <c r="RGE697" s="2"/>
      <c r="RGF697" s="2"/>
      <c r="RGG697" s="2"/>
      <c r="RGH697" s="2"/>
      <c r="RGI697" s="2"/>
      <c r="RGJ697" s="2"/>
      <c r="RGK697" s="2"/>
      <c r="RGL697" s="2"/>
      <c r="RGM697" s="2"/>
      <c r="RGN697" s="2"/>
      <c r="RGO697" s="2"/>
      <c r="RGP697" s="2"/>
      <c r="RGQ697" s="2"/>
      <c r="RGR697" s="2"/>
      <c r="RGS697" s="2"/>
      <c r="RGT697" s="2"/>
      <c r="RGU697" s="2"/>
      <c r="RGV697" s="2"/>
      <c r="RGW697" s="2"/>
      <c r="RGX697" s="2"/>
      <c r="RGY697" s="2"/>
      <c r="RGZ697" s="2"/>
      <c r="RHA697" s="2"/>
      <c r="RHB697" s="2"/>
      <c r="RHC697" s="2"/>
      <c r="RHD697" s="2"/>
      <c r="RHE697" s="2"/>
      <c r="RHF697" s="2"/>
      <c r="RHG697" s="2"/>
      <c r="RHH697" s="2"/>
      <c r="RHI697" s="2"/>
      <c r="RHJ697" s="2"/>
      <c r="RHK697" s="2"/>
      <c r="RHL697" s="2"/>
      <c r="RHM697" s="2"/>
      <c r="RHN697" s="2"/>
      <c r="RHO697" s="2"/>
      <c r="RHP697" s="2"/>
      <c r="RHQ697" s="2"/>
      <c r="RHR697" s="2"/>
      <c r="RHS697" s="2"/>
      <c r="RHT697" s="2"/>
      <c r="RHU697" s="2"/>
      <c r="RHV697" s="2"/>
      <c r="RHW697" s="2"/>
      <c r="RHX697" s="2"/>
      <c r="RHY697" s="2"/>
      <c r="RHZ697" s="2"/>
      <c r="RIA697" s="2"/>
      <c r="RIB697" s="2"/>
      <c r="RIC697" s="2"/>
      <c r="RID697" s="2"/>
      <c r="RIE697" s="2"/>
      <c r="RIF697" s="2"/>
      <c r="RIG697" s="2"/>
      <c r="RIH697" s="2"/>
      <c r="RII697" s="2"/>
      <c r="RIJ697" s="2"/>
      <c r="RIK697" s="2"/>
      <c r="RIL697" s="2"/>
      <c r="RIM697" s="2"/>
      <c r="RIN697" s="2"/>
      <c r="RIO697" s="2"/>
      <c r="RIP697" s="2"/>
      <c r="RIQ697" s="2"/>
      <c r="RIR697" s="2"/>
      <c r="RIS697" s="2"/>
      <c r="RIT697" s="2"/>
      <c r="RIU697" s="2"/>
      <c r="RIV697" s="2"/>
      <c r="RIW697" s="2"/>
      <c r="RIX697" s="2"/>
      <c r="RIY697" s="2"/>
      <c r="RIZ697" s="2"/>
      <c r="RJA697" s="2"/>
      <c r="RJB697" s="2"/>
      <c r="RJC697" s="2"/>
      <c r="RJD697" s="2"/>
      <c r="RJE697" s="2"/>
      <c r="RJF697" s="2"/>
      <c r="RJG697" s="2"/>
      <c r="RJH697" s="2"/>
      <c r="RJI697" s="2"/>
      <c r="RJJ697" s="2"/>
      <c r="RJK697" s="2"/>
      <c r="RJL697" s="2"/>
      <c r="RJM697" s="2"/>
      <c r="RJN697" s="2"/>
      <c r="RJO697" s="2"/>
      <c r="RJP697" s="2"/>
      <c r="RJQ697" s="2"/>
      <c r="RJR697" s="2"/>
      <c r="RJS697" s="2"/>
      <c r="RJT697" s="2"/>
      <c r="RJU697" s="2"/>
      <c r="RJV697" s="2"/>
      <c r="RJW697" s="2"/>
      <c r="RJX697" s="2"/>
      <c r="RJY697" s="2"/>
      <c r="RJZ697" s="2"/>
      <c r="RKA697" s="2"/>
      <c r="RKB697" s="2"/>
      <c r="RKC697" s="2"/>
      <c r="RKD697" s="2"/>
      <c r="RKE697" s="2"/>
      <c r="RKF697" s="2"/>
      <c r="RKG697" s="2"/>
      <c r="RKH697" s="2"/>
      <c r="RKI697" s="2"/>
      <c r="RKJ697" s="2"/>
      <c r="RKK697" s="2"/>
      <c r="RKL697" s="2"/>
      <c r="RKM697" s="2"/>
      <c r="RKN697" s="2"/>
      <c r="RKO697" s="2"/>
      <c r="RKP697" s="2"/>
      <c r="RKQ697" s="2"/>
      <c r="RKR697" s="2"/>
      <c r="RKS697" s="2"/>
      <c r="RKT697" s="2"/>
      <c r="RKU697" s="2"/>
      <c r="RKV697" s="2"/>
      <c r="RKW697" s="2"/>
      <c r="RKX697" s="2"/>
      <c r="RKY697" s="2"/>
      <c r="RKZ697" s="2"/>
      <c r="RLA697" s="2"/>
      <c r="RLB697" s="2"/>
      <c r="RLC697" s="2"/>
      <c r="RLD697" s="2"/>
      <c r="RLE697" s="2"/>
      <c r="RLF697" s="2"/>
      <c r="RLG697" s="2"/>
      <c r="RLH697" s="2"/>
      <c r="RLI697" s="2"/>
      <c r="RLJ697" s="2"/>
      <c r="RLK697" s="2"/>
      <c r="RLL697" s="2"/>
      <c r="RLM697" s="2"/>
      <c r="RLN697" s="2"/>
      <c r="RLO697" s="2"/>
      <c r="RLP697" s="2"/>
      <c r="RLQ697" s="2"/>
      <c r="RLR697" s="2"/>
      <c r="RLS697" s="2"/>
      <c r="RLT697" s="2"/>
      <c r="RLU697" s="2"/>
      <c r="RLV697" s="2"/>
      <c r="RLW697" s="2"/>
      <c r="RLX697" s="2"/>
      <c r="RLY697" s="2"/>
      <c r="RLZ697" s="2"/>
      <c r="RMA697" s="2"/>
      <c r="RMB697" s="2"/>
      <c r="RMC697" s="2"/>
      <c r="RMD697" s="2"/>
      <c r="RME697" s="2"/>
      <c r="RMF697" s="2"/>
      <c r="RMG697" s="2"/>
      <c r="RMH697" s="2"/>
      <c r="RMI697" s="2"/>
      <c r="RMJ697" s="2"/>
      <c r="RMK697" s="2"/>
      <c r="RML697" s="2"/>
      <c r="RMM697" s="2"/>
      <c r="RMN697" s="2"/>
      <c r="RMO697" s="2"/>
      <c r="RMP697" s="2"/>
      <c r="RMQ697" s="2"/>
      <c r="RMR697" s="2"/>
      <c r="RMS697" s="2"/>
      <c r="RMT697" s="2"/>
      <c r="RMU697" s="2"/>
      <c r="RMV697" s="2"/>
      <c r="RMW697" s="2"/>
      <c r="RMX697" s="2"/>
      <c r="RMY697" s="2"/>
      <c r="RMZ697" s="2"/>
      <c r="RNA697" s="2"/>
      <c r="RNB697" s="2"/>
      <c r="RNC697" s="2"/>
      <c r="RND697" s="2"/>
      <c r="RNE697" s="2"/>
      <c r="RNF697" s="2"/>
      <c r="RNG697" s="2"/>
      <c r="RNH697" s="2"/>
      <c r="RNI697" s="2"/>
      <c r="RNJ697" s="2"/>
      <c r="RNK697" s="2"/>
      <c r="RNL697" s="2"/>
      <c r="RNM697" s="2"/>
      <c r="RNN697" s="2"/>
      <c r="RNO697" s="2"/>
      <c r="RNP697" s="2"/>
      <c r="RNQ697" s="2"/>
      <c r="RNR697" s="2"/>
      <c r="RNS697" s="2"/>
      <c r="RNT697" s="2"/>
      <c r="RNU697" s="2"/>
      <c r="RNV697" s="2"/>
      <c r="RNW697" s="2"/>
      <c r="RNX697" s="2"/>
      <c r="RNY697" s="2"/>
      <c r="RNZ697" s="2"/>
      <c r="ROA697" s="2"/>
      <c r="ROB697" s="2"/>
      <c r="ROC697" s="2"/>
      <c r="ROD697" s="2"/>
      <c r="ROE697" s="2"/>
      <c r="ROF697" s="2"/>
      <c r="ROG697" s="2"/>
      <c r="ROH697" s="2"/>
      <c r="ROI697" s="2"/>
      <c r="ROJ697" s="2"/>
      <c r="ROK697" s="2"/>
      <c r="ROL697" s="2"/>
      <c r="ROM697" s="2"/>
      <c r="RON697" s="2"/>
      <c r="ROO697" s="2"/>
      <c r="ROP697" s="2"/>
      <c r="ROQ697" s="2"/>
      <c r="ROR697" s="2"/>
      <c r="ROS697" s="2"/>
      <c r="ROT697" s="2"/>
      <c r="ROU697" s="2"/>
      <c r="ROV697" s="2"/>
      <c r="ROW697" s="2"/>
      <c r="ROX697" s="2"/>
      <c r="ROY697" s="2"/>
      <c r="ROZ697" s="2"/>
      <c r="RPA697" s="2"/>
      <c r="RPB697" s="2"/>
      <c r="RPC697" s="2"/>
      <c r="RPD697" s="2"/>
      <c r="RPE697" s="2"/>
      <c r="RPF697" s="2"/>
      <c r="RPG697" s="2"/>
      <c r="RPH697" s="2"/>
      <c r="RPI697" s="2"/>
      <c r="RPJ697" s="2"/>
      <c r="RPK697" s="2"/>
      <c r="RPL697" s="2"/>
      <c r="RPM697" s="2"/>
      <c r="RPN697" s="2"/>
      <c r="RPO697" s="2"/>
      <c r="RPP697" s="2"/>
      <c r="RPQ697" s="2"/>
      <c r="RPR697" s="2"/>
      <c r="RPS697" s="2"/>
      <c r="RPT697" s="2"/>
      <c r="RPU697" s="2"/>
      <c r="RPV697" s="2"/>
      <c r="RPW697" s="2"/>
      <c r="RPX697" s="2"/>
      <c r="RPY697" s="2"/>
      <c r="RPZ697" s="2"/>
      <c r="RQA697" s="2"/>
      <c r="RQB697" s="2"/>
      <c r="RQC697" s="2"/>
      <c r="RQD697" s="2"/>
      <c r="RQE697" s="2"/>
      <c r="RQF697" s="2"/>
      <c r="RQG697" s="2"/>
      <c r="RQH697" s="2"/>
      <c r="RQI697" s="2"/>
      <c r="RQJ697" s="2"/>
      <c r="RQK697" s="2"/>
      <c r="RQL697" s="2"/>
      <c r="RQM697" s="2"/>
      <c r="RQN697" s="2"/>
      <c r="RQO697" s="2"/>
      <c r="RQP697" s="2"/>
      <c r="RQQ697" s="2"/>
      <c r="RQR697" s="2"/>
      <c r="RQS697" s="2"/>
      <c r="RQT697" s="2"/>
      <c r="RQU697" s="2"/>
      <c r="RQV697" s="2"/>
      <c r="RQW697" s="2"/>
      <c r="RQX697" s="2"/>
      <c r="RQY697" s="2"/>
      <c r="RQZ697" s="2"/>
      <c r="RRA697" s="2"/>
      <c r="RRB697" s="2"/>
      <c r="RRC697" s="2"/>
      <c r="RRD697" s="2"/>
      <c r="RRE697" s="2"/>
      <c r="RRF697" s="2"/>
      <c r="RRG697" s="2"/>
      <c r="RRH697" s="2"/>
      <c r="RRI697" s="2"/>
      <c r="RRJ697" s="2"/>
      <c r="RRK697" s="2"/>
      <c r="RRL697" s="2"/>
      <c r="RRM697" s="2"/>
      <c r="RRN697" s="2"/>
      <c r="RRO697" s="2"/>
      <c r="RRP697" s="2"/>
      <c r="RRQ697" s="2"/>
      <c r="RRR697" s="2"/>
      <c r="RRS697" s="2"/>
      <c r="RRT697" s="2"/>
      <c r="RRU697" s="2"/>
      <c r="RRV697" s="2"/>
      <c r="RRW697" s="2"/>
      <c r="RRX697" s="2"/>
      <c r="RRY697" s="2"/>
      <c r="RRZ697" s="2"/>
      <c r="RSA697" s="2"/>
      <c r="RSB697" s="2"/>
      <c r="RSC697" s="2"/>
      <c r="RSD697" s="2"/>
      <c r="RSE697" s="2"/>
      <c r="RSF697" s="2"/>
      <c r="RSG697" s="2"/>
      <c r="RSH697" s="2"/>
      <c r="RSI697" s="2"/>
      <c r="RSJ697" s="2"/>
      <c r="RSK697" s="2"/>
      <c r="RSL697" s="2"/>
      <c r="RSM697" s="2"/>
      <c r="RSN697" s="2"/>
      <c r="RSO697" s="2"/>
      <c r="RSP697" s="2"/>
      <c r="RSQ697" s="2"/>
      <c r="RSR697" s="2"/>
      <c r="RSS697" s="2"/>
      <c r="RST697" s="2"/>
      <c r="RSU697" s="2"/>
      <c r="RSV697" s="2"/>
      <c r="RSW697" s="2"/>
      <c r="RSX697" s="2"/>
      <c r="RSY697" s="2"/>
      <c r="RSZ697" s="2"/>
      <c r="RTA697" s="2"/>
      <c r="RTB697" s="2"/>
      <c r="RTC697" s="2"/>
      <c r="RTD697" s="2"/>
      <c r="RTE697" s="2"/>
      <c r="RTF697" s="2"/>
      <c r="RTG697" s="2"/>
      <c r="RTH697" s="2"/>
      <c r="RTI697" s="2"/>
      <c r="RTJ697" s="2"/>
      <c r="RTK697" s="2"/>
      <c r="RTL697" s="2"/>
      <c r="RTM697" s="2"/>
      <c r="RTN697" s="2"/>
      <c r="RTO697" s="2"/>
      <c r="RTP697" s="2"/>
      <c r="RTQ697" s="2"/>
      <c r="RTR697" s="2"/>
      <c r="RTS697" s="2"/>
      <c r="RTT697" s="2"/>
      <c r="RTU697" s="2"/>
      <c r="RTV697" s="2"/>
      <c r="RTW697" s="2"/>
      <c r="RTX697" s="2"/>
      <c r="RTY697" s="2"/>
      <c r="RTZ697" s="2"/>
      <c r="RUA697" s="2"/>
      <c r="RUB697" s="2"/>
      <c r="RUC697" s="2"/>
      <c r="RUD697" s="2"/>
      <c r="RUE697" s="2"/>
      <c r="RUF697" s="2"/>
      <c r="RUG697" s="2"/>
      <c r="RUH697" s="2"/>
      <c r="RUI697" s="2"/>
      <c r="RUJ697" s="2"/>
      <c r="RUK697" s="2"/>
      <c r="RUL697" s="2"/>
      <c r="RUM697" s="2"/>
      <c r="RUN697" s="2"/>
      <c r="RUO697" s="2"/>
      <c r="RUP697" s="2"/>
      <c r="RUQ697" s="2"/>
      <c r="RUR697" s="2"/>
      <c r="RUS697" s="2"/>
      <c r="RUT697" s="2"/>
      <c r="RUU697" s="2"/>
      <c r="RUV697" s="2"/>
      <c r="RUW697" s="2"/>
      <c r="RUX697" s="2"/>
      <c r="RUY697" s="2"/>
      <c r="RUZ697" s="2"/>
      <c r="RVA697" s="2"/>
      <c r="RVB697" s="2"/>
      <c r="RVC697" s="2"/>
      <c r="RVD697" s="2"/>
      <c r="RVE697" s="2"/>
      <c r="RVF697" s="2"/>
      <c r="RVG697" s="2"/>
      <c r="RVH697" s="2"/>
      <c r="RVI697" s="2"/>
      <c r="RVJ697" s="2"/>
      <c r="RVK697" s="2"/>
      <c r="RVL697" s="2"/>
      <c r="RVM697" s="2"/>
      <c r="RVN697" s="2"/>
      <c r="RVO697" s="2"/>
      <c r="RVP697" s="2"/>
      <c r="RVQ697" s="2"/>
      <c r="RVR697" s="2"/>
      <c r="RVS697" s="2"/>
      <c r="RVT697" s="2"/>
      <c r="RVU697" s="2"/>
      <c r="RVV697" s="2"/>
      <c r="RVW697" s="2"/>
      <c r="RVX697" s="2"/>
      <c r="RVY697" s="2"/>
      <c r="RVZ697" s="2"/>
      <c r="RWA697" s="2"/>
      <c r="RWB697" s="2"/>
      <c r="RWC697" s="2"/>
      <c r="RWD697" s="2"/>
      <c r="RWE697" s="2"/>
      <c r="RWF697" s="2"/>
      <c r="RWG697" s="2"/>
      <c r="RWH697" s="2"/>
      <c r="RWI697" s="2"/>
      <c r="RWJ697" s="2"/>
      <c r="RWK697" s="2"/>
      <c r="RWL697" s="2"/>
      <c r="RWM697" s="2"/>
      <c r="RWN697" s="2"/>
      <c r="RWO697" s="2"/>
      <c r="RWP697" s="2"/>
      <c r="RWQ697" s="2"/>
      <c r="RWR697" s="2"/>
      <c r="RWS697" s="2"/>
      <c r="RWT697" s="2"/>
      <c r="RWU697" s="2"/>
      <c r="RWV697" s="2"/>
      <c r="RWW697" s="2"/>
      <c r="RWX697" s="2"/>
      <c r="RWY697" s="2"/>
      <c r="RWZ697" s="2"/>
      <c r="RXA697" s="2"/>
      <c r="RXB697" s="2"/>
      <c r="RXC697" s="2"/>
      <c r="RXD697" s="2"/>
      <c r="RXE697" s="2"/>
      <c r="RXF697" s="2"/>
      <c r="RXG697" s="2"/>
      <c r="RXH697" s="2"/>
      <c r="RXI697" s="2"/>
      <c r="RXJ697" s="2"/>
      <c r="RXK697" s="2"/>
      <c r="RXL697" s="2"/>
      <c r="RXM697" s="2"/>
      <c r="RXN697" s="2"/>
      <c r="RXO697" s="2"/>
      <c r="RXP697" s="2"/>
      <c r="RXQ697" s="2"/>
      <c r="RXR697" s="2"/>
      <c r="RXS697" s="2"/>
      <c r="RXT697" s="2"/>
      <c r="RXU697" s="2"/>
      <c r="RXV697" s="2"/>
      <c r="RXW697" s="2"/>
      <c r="RXX697" s="2"/>
      <c r="RXY697" s="2"/>
      <c r="RXZ697" s="2"/>
      <c r="RYA697" s="2"/>
      <c r="RYB697" s="2"/>
      <c r="RYC697" s="2"/>
      <c r="RYD697" s="2"/>
      <c r="RYE697" s="2"/>
      <c r="RYF697" s="2"/>
      <c r="RYG697" s="2"/>
      <c r="RYH697" s="2"/>
      <c r="RYI697" s="2"/>
      <c r="RYJ697" s="2"/>
      <c r="RYK697" s="2"/>
      <c r="RYL697" s="2"/>
      <c r="RYM697" s="2"/>
      <c r="RYN697" s="2"/>
      <c r="RYO697" s="2"/>
      <c r="RYP697" s="2"/>
      <c r="RYQ697" s="2"/>
      <c r="RYR697" s="2"/>
      <c r="RYS697" s="2"/>
      <c r="RYT697" s="2"/>
      <c r="RYU697" s="2"/>
      <c r="RYV697" s="2"/>
      <c r="RYW697" s="2"/>
      <c r="RYX697" s="2"/>
      <c r="RYY697" s="2"/>
      <c r="RYZ697" s="2"/>
      <c r="RZA697" s="2"/>
      <c r="RZB697" s="2"/>
      <c r="RZC697" s="2"/>
      <c r="RZD697" s="2"/>
      <c r="RZE697" s="2"/>
      <c r="RZF697" s="2"/>
      <c r="RZG697" s="2"/>
      <c r="RZH697" s="2"/>
      <c r="RZI697" s="2"/>
      <c r="RZJ697" s="2"/>
      <c r="RZK697" s="2"/>
      <c r="RZL697" s="2"/>
      <c r="RZM697" s="2"/>
      <c r="RZN697" s="2"/>
      <c r="RZO697" s="2"/>
      <c r="RZP697" s="2"/>
      <c r="RZQ697" s="2"/>
      <c r="RZR697" s="2"/>
      <c r="RZS697" s="2"/>
      <c r="RZT697" s="2"/>
      <c r="RZU697" s="2"/>
      <c r="RZV697" s="2"/>
      <c r="RZW697" s="2"/>
      <c r="RZX697" s="2"/>
      <c r="RZY697" s="2"/>
      <c r="RZZ697" s="2"/>
      <c r="SAA697" s="2"/>
      <c r="SAB697" s="2"/>
      <c r="SAC697" s="2"/>
      <c r="SAD697" s="2"/>
      <c r="SAE697" s="2"/>
      <c r="SAF697" s="2"/>
      <c r="SAG697" s="2"/>
      <c r="SAH697" s="2"/>
      <c r="SAI697" s="2"/>
      <c r="SAJ697" s="2"/>
      <c r="SAK697" s="2"/>
      <c r="SAL697" s="2"/>
      <c r="SAM697" s="2"/>
      <c r="SAN697" s="2"/>
      <c r="SAO697" s="2"/>
      <c r="SAP697" s="2"/>
      <c r="SAQ697" s="2"/>
      <c r="SAR697" s="2"/>
      <c r="SAS697" s="2"/>
      <c r="SAT697" s="2"/>
      <c r="SAU697" s="2"/>
      <c r="SAV697" s="2"/>
      <c r="SAW697" s="2"/>
      <c r="SAX697" s="2"/>
      <c r="SAY697" s="2"/>
      <c r="SAZ697" s="2"/>
      <c r="SBA697" s="2"/>
      <c r="SBB697" s="2"/>
      <c r="SBC697" s="2"/>
      <c r="SBD697" s="2"/>
      <c r="SBE697" s="2"/>
      <c r="SBF697" s="2"/>
      <c r="SBG697" s="2"/>
      <c r="SBH697" s="2"/>
      <c r="SBI697" s="2"/>
      <c r="SBJ697" s="2"/>
      <c r="SBK697" s="2"/>
      <c r="SBL697" s="2"/>
      <c r="SBM697" s="2"/>
      <c r="SBN697" s="2"/>
      <c r="SBO697" s="2"/>
      <c r="SBP697" s="2"/>
      <c r="SBQ697" s="2"/>
      <c r="SBR697" s="2"/>
      <c r="SBS697" s="2"/>
      <c r="SBT697" s="2"/>
      <c r="SBU697" s="2"/>
      <c r="SBV697" s="2"/>
      <c r="SBW697" s="2"/>
      <c r="SBX697" s="2"/>
      <c r="SBY697" s="2"/>
      <c r="SBZ697" s="2"/>
      <c r="SCA697" s="2"/>
      <c r="SCB697" s="2"/>
      <c r="SCC697" s="2"/>
      <c r="SCD697" s="2"/>
      <c r="SCE697" s="2"/>
      <c r="SCF697" s="2"/>
      <c r="SCG697" s="2"/>
      <c r="SCH697" s="2"/>
      <c r="SCI697" s="2"/>
      <c r="SCJ697" s="2"/>
      <c r="SCK697" s="2"/>
      <c r="SCL697" s="2"/>
      <c r="SCM697" s="2"/>
      <c r="SCN697" s="2"/>
      <c r="SCO697" s="2"/>
      <c r="SCP697" s="2"/>
      <c r="SCQ697" s="2"/>
      <c r="SCR697" s="2"/>
      <c r="SCS697" s="2"/>
      <c r="SCT697" s="2"/>
      <c r="SCU697" s="2"/>
      <c r="SCV697" s="2"/>
      <c r="SCW697" s="2"/>
      <c r="SCX697" s="2"/>
      <c r="SCY697" s="2"/>
      <c r="SCZ697" s="2"/>
      <c r="SDA697" s="2"/>
      <c r="SDB697" s="2"/>
      <c r="SDC697" s="2"/>
      <c r="SDD697" s="2"/>
      <c r="SDE697" s="2"/>
      <c r="SDF697" s="2"/>
      <c r="SDG697" s="2"/>
      <c r="SDH697" s="2"/>
      <c r="SDI697" s="2"/>
      <c r="SDJ697" s="2"/>
      <c r="SDK697" s="2"/>
      <c r="SDL697" s="2"/>
      <c r="SDM697" s="2"/>
      <c r="SDN697" s="2"/>
      <c r="SDO697" s="2"/>
      <c r="SDP697" s="2"/>
      <c r="SDQ697" s="2"/>
      <c r="SDR697" s="2"/>
      <c r="SDS697" s="2"/>
      <c r="SDT697" s="2"/>
      <c r="SDU697" s="2"/>
      <c r="SDV697" s="2"/>
      <c r="SDW697" s="2"/>
      <c r="SDX697" s="2"/>
      <c r="SDY697" s="2"/>
      <c r="SDZ697" s="2"/>
      <c r="SEA697" s="2"/>
      <c r="SEB697" s="2"/>
      <c r="SEC697" s="2"/>
      <c r="SED697" s="2"/>
      <c r="SEE697" s="2"/>
      <c r="SEF697" s="2"/>
      <c r="SEG697" s="2"/>
      <c r="SEH697" s="2"/>
      <c r="SEI697" s="2"/>
      <c r="SEJ697" s="2"/>
      <c r="SEK697" s="2"/>
      <c r="SEL697" s="2"/>
      <c r="SEM697" s="2"/>
      <c r="SEN697" s="2"/>
      <c r="SEO697" s="2"/>
      <c r="SEP697" s="2"/>
      <c r="SEQ697" s="2"/>
      <c r="SER697" s="2"/>
      <c r="SES697" s="2"/>
      <c r="SET697" s="2"/>
      <c r="SEU697" s="2"/>
      <c r="SEV697" s="2"/>
      <c r="SEW697" s="2"/>
      <c r="SEX697" s="2"/>
      <c r="SEY697" s="2"/>
      <c r="SEZ697" s="2"/>
      <c r="SFA697" s="2"/>
      <c r="SFB697" s="2"/>
      <c r="SFC697" s="2"/>
      <c r="SFD697" s="2"/>
      <c r="SFE697" s="2"/>
      <c r="SFF697" s="2"/>
      <c r="SFG697" s="2"/>
      <c r="SFH697" s="2"/>
      <c r="SFI697" s="2"/>
      <c r="SFJ697" s="2"/>
      <c r="SFK697" s="2"/>
      <c r="SFL697" s="2"/>
      <c r="SFM697" s="2"/>
      <c r="SFN697" s="2"/>
      <c r="SFO697" s="2"/>
      <c r="SFP697" s="2"/>
      <c r="SFQ697" s="2"/>
      <c r="SFR697" s="2"/>
      <c r="SFS697" s="2"/>
      <c r="SFT697" s="2"/>
      <c r="SFU697" s="2"/>
      <c r="SFV697" s="2"/>
      <c r="SFW697" s="2"/>
      <c r="SFX697" s="2"/>
      <c r="SFY697" s="2"/>
      <c r="SFZ697" s="2"/>
      <c r="SGA697" s="2"/>
      <c r="SGB697" s="2"/>
      <c r="SGC697" s="2"/>
      <c r="SGD697" s="2"/>
      <c r="SGE697" s="2"/>
      <c r="SGF697" s="2"/>
      <c r="SGG697" s="2"/>
      <c r="SGH697" s="2"/>
      <c r="SGI697" s="2"/>
      <c r="SGJ697" s="2"/>
      <c r="SGK697" s="2"/>
      <c r="SGL697" s="2"/>
      <c r="SGM697" s="2"/>
      <c r="SGN697" s="2"/>
      <c r="SGO697" s="2"/>
      <c r="SGP697" s="2"/>
      <c r="SGQ697" s="2"/>
      <c r="SGR697" s="2"/>
      <c r="SGS697" s="2"/>
      <c r="SGT697" s="2"/>
      <c r="SGU697" s="2"/>
      <c r="SGV697" s="2"/>
      <c r="SGW697" s="2"/>
      <c r="SGX697" s="2"/>
      <c r="SGY697" s="2"/>
      <c r="SGZ697" s="2"/>
      <c r="SHA697" s="2"/>
      <c r="SHB697" s="2"/>
      <c r="SHC697" s="2"/>
      <c r="SHD697" s="2"/>
      <c r="SHE697" s="2"/>
      <c r="SHF697" s="2"/>
      <c r="SHG697" s="2"/>
      <c r="SHH697" s="2"/>
      <c r="SHI697" s="2"/>
      <c r="SHJ697" s="2"/>
      <c r="SHK697" s="2"/>
      <c r="SHL697" s="2"/>
      <c r="SHM697" s="2"/>
      <c r="SHN697" s="2"/>
      <c r="SHO697" s="2"/>
      <c r="SHP697" s="2"/>
      <c r="SHQ697" s="2"/>
      <c r="SHR697" s="2"/>
      <c r="SHS697" s="2"/>
      <c r="SHT697" s="2"/>
      <c r="SHU697" s="2"/>
      <c r="SHV697" s="2"/>
      <c r="SHW697" s="2"/>
      <c r="SHX697" s="2"/>
      <c r="SHY697" s="2"/>
      <c r="SHZ697" s="2"/>
      <c r="SIA697" s="2"/>
      <c r="SIB697" s="2"/>
      <c r="SIC697" s="2"/>
      <c r="SID697" s="2"/>
      <c r="SIE697" s="2"/>
      <c r="SIF697" s="2"/>
      <c r="SIG697" s="2"/>
      <c r="SIH697" s="2"/>
      <c r="SII697" s="2"/>
      <c r="SIJ697" s="2"/>
      <c r="SIK697" s="2"/>
      <c r="SIL697" s="2"/>
      <c r="SIM697" s="2"/>
      <c r="SIN697" s="2"/>
      <c r="SIO697" s="2"/>
      <c r="SIP697" s="2"/>
      <c r="SIQ697" s="2"/>
      <c r="SIR697" s="2"/>
      <c r="SIS697" s="2"/>
      <c r="SIT697" s="2"/>
      <c r="SIU697" s="2"/>
      <c r="SIV697" s="2"/>
      <c r="SIW697" s="2"/>
      <c r="SIX697" s="2"/>
      <c r="SIY697" s="2"/>
      <c r="SIZ697" s="2"/>
      <c r="SJA697" s="2"/>
      <c r="SJB697" s="2"/>
      <c r="SJC697" s="2"/>
      <c r="SJD697" s="2"/>
      <c r="SJE697" s="2"/>
      <c r="SJF697" s="2"/>
      <c r="SJG697" s="2"/>
      <c r="SJH697" s="2"/>
      <c r="SJI697" s="2"/>
      <c r="SJJ697" s="2"/>
      <c r="SJK697" s="2"/>
      <c r="SJL697" s="2"/>
      <c r="SJM697" s="2"/>
      <c r="SJN697" s="2"/>
      <c r="SJO697" s="2"/>
      <c r="SJP697" s="2"/>
      <c r="SJQ697" s="2"/>
      <c r="SJR697" s="2"/>
      <c r="SJS697" s="2"/>
      <c r="SJT697" s="2"/>
      <c r="SJU697" s="2"/>
      <c r="SJV697" s="2"/>
      <c r="SJW697" s="2"/>
      <c r="SJX697" s="2"/>
      <c r="SJY697" s="2"/>
      <c r="SJZ697" s="2"/>
      <c r="SKA697" s="2"/>
      <c r="SKB697" s="2"/>
      <c r="SKC697" s="2"/>
      <c r="SKD697" s="2"/>
      <c r="SKE697" s="2"/>
      <c r="SKF697" s="2"/>
      <c r="SKG697" s="2"/>
      <c r="SKH697" s="2"/>
      <c r="SKI697" s="2"/>
      <c r="SKJ697" s="2"/>
      <c r="SKK697" s="2"/>
      <c r="SKL697" s="2"/>
      <c r="SKM697" s="2"/>
      <c r="SKN697" s="2"/>
      <c r="SKO697" s="2"/>
      <c r="SKP697" s="2"/>
      <c r="SKQ697" s="2"/>
      <c r="SKR697" s="2"/>
      <c r="SKS697" s="2"/>
      <c r="SKT697" s="2"/>
      <c r="SKU697" s="2"/>
      <c r="SKV697" s="2"/>
      <c r="SKW697" s="2"/>
      <c r="SKX697" s="2"/>
      <c r="SKY697" s="2"/>
      <c r="SKZ697" s="2"/>
      <c r="SLA697" s="2"/>
      <c r="SLB697" s="2"/>
      <c r="SLC697" s="2"/>
      <c r="SLD697" s="2"/>
      <c r="SLE697" s="2"/>
      <c r="SLF697" s="2"/>
      <c r="SLG697" s="2"/>
      <c r="SLH697" s="2"/>
      <c r="SLI697" s="2"/>
      <c r="SLJ697" s="2"/>
      <c r="SLK697" s="2"/>
      <c r="SLL697" s="2"/>
      <c r="SLM697" s="2"/>
      <c r="SLN697" s="2"/>
      <c r="SLO697" s="2"/>
      <c r="SLP697" s="2"/>
      <c r="SLQ697" s="2"/>
      <c r="SLR697" s="2"/>
      <c r="SLS697" s="2"/>
      <c r="SLT697" s="2"/>
      <c r="SLU697" s="2"/>
      <c r="SLV697" s="2"/>
      <c r="SLW697" s="2"/>
      <c r="SLX697" s="2"/>
      <c r="SLY697" s="2"/>
      <c r="SLZ697" s="2"/>
      <c r="SMA697" s="2"/>
      <c r="SMB697" s="2"/>
      <c r="SMC697" s="2"/>
      <c r="SMD697" s="2"/>
      <c r="SME697" s="2"/>
      <c r="SMF697" s="2"/>
      <c r="SMG697" s="2"/>
      <c r="SMH697" s="2"/>
      <c r="SMI697" s="2"/>
      <c r="SMJ697" s="2"/>
      <c r="SMK697" s="2"/>
      <c r="SML697" s="2"/>
      <c r="SMM697" s="2"/>
      <c r="SMN697" s="2"/>
      <c r="SMO697" s="2"/>
      <c r="SMP697" s="2"/>
      <c r="SMQ697" s="2"/>
      <c r="SMR697" s="2"/>
      <c r="SMS697" s="2"/>
      <c r="SMT697" s="2"/>
      <c r="SMU697" s="2"/>
      <c r="SMV697" s="2"/>
      <c r="SMW697" s="2"/>
      <c r="SMX697" s="2"/>
      <c r="SMY697" s="2"/>
      <c r="SMZ697" s="2"/>
      <c r="SNA697" s="2"/>
      <c r="SNB697" s="2"/>
      <c r="SNC697" s="2"/>
      <c r="SND697" s="2"/>
      <c r="SNE697" s="2"/>
      <c r="SNF697" s="2"/>
      <c r="SNG697" s="2"/>
      <c r="SNH697" s="2"/>
      <c r="SNI697" s="2"/>
      <c r="SNJ697" s="2"/>
      <c r="SNK697" s="2"/>
      <c r="SNL697" s="2"/>
      <c r="SNM697" s="2"/>
      <c r="SNN697" s="2"/>
      <c r="SNO697" s="2"/>
      <c r="SNP697" s="2"/>
      <c r="SNQ697" s="2"/>
      <c r="SNR697" s="2"/>
      <c r="SNS697" s="2"/>
      <c r="SNT697" s="2"/>
      <c r="SNU697" s="2"/>
      <c r="SNV697" s="2"/>
      <c r="SNW697" s="2"/>
      <c r="SNX697" s="2"/>
      <c r="SNY697" s="2"/>
      <c r="SNZ697" s="2"/>
      <c r="SOA697" s="2"/>
      <c r="SOB697" s="2"/>
      <c r="SOC697" s="2"/>
      <c r="SOD697" s="2"/>
      <c r="SOE697" s="2"/>
      <c r="SOF697" s="2"/>
      <c r="SOG697" s="2"/>
      <c r="SOH697" s="2"/>
      <c r="SOI697" s="2"/>
      <c r="SOJ697" s="2"/>
      <c r="SOK697" s="2"/>
      <c r="SOL697" s="2"/>
      <c r="SOM697" s="2"/>
      <c r="SON697" s="2"/>
      <c r="SOO697" s="2"/>
      <c r="SOP697" s="2"/>
      <c r="SOQ697" s="2"/>
      <c r="SOR697" s="2"/>
      <c r="SOS697" s="2"/>
      <c r="SOT697" s="2"/>
      <c r="SOU697" s="2"/>
      <c r="SOV697" s="2"/>
      <c r="SOW697" s="2"/>
      <c r="SOX697" s="2"/>
      <c r="SOY697" s="2"/>
      <c r="SOZ697" s="2"/>
      <c r="SPA697" s="2"/>
      <c r="SPB697" s="2"/>
      <c r="SPC697" s="2"/>
      <c r="SPD697" s="2"/>
      <c r="SPE697" s="2"/>
      <c r="SPF697" s="2"/>
      <c r="SPG697" s="2"/>
      <c r="SPH697" s="2"/>
      <c r="SPI697" s="2"/>
      <c r="SPJ697" s="2"/>
      <c r="SPK697" s="2"/>
      <c r="SPL697" s="2"/>
      <c r="SPM697" s="2"/>
      <c r="SPN697" s="2"/>
      <c r="SPO697" s="2"/>
      <c r="SPP697" s="2"/>
      <c r="SPQ697" s="2"/>
      <c r="SPR697" s="2"/>
      <c r="SPS697" s="2"/>
      <c r="SPT697" s="2"/>
      <c r="SPU697" s="2"/>
      <c r="SPV697" s="2"/>
      <c r="SPW697" s="2"/>
      <c r="SPX697" s="2"/>
      <c r="SPY697" s="2"/>
      <c r="SPZ697" s="2"/>
      <c r="SQA697" s="2"/>
      <c r="SQB697" s="2"/>
      <c r="SQC697" s="2"/>
      <c r="SQD697" s="2"/>
      <c r="SQE697" s="2"/>
      <c r="SQF697" s="2"/>
      <c r="SQG697" s="2"/>
      <c r="SQH697" s="2"/>
      <c r="SQI697" s="2"/>
      <c r="SQJ697" s="2"/>
      <c r="SQK697" s="2"/>
      <c r="SQL697" s="2"/>
      <c r="SQM697" s="2"/>
      <c r="SQN697" s="2"/>
      <c r="SQO697" s="2"/>
      <c r="SQP697" s="2"/>
      <c r="SQQ697" s="2"/>
      <c r="SQR697" s="2"/>
      <c r="SQS697" s="2"/>
      <c r="SQT697" s="2"/>
      <c r="SQU697" s="2"/>
      <c r="SQV697" s="2"/>
      <c r="SQW697" s="2"/>
      <c r="SQX697" s="2"/>
      <c r="SQY697" s="2"/>
      <c r="SQZ697" s="2"/>
      <c r="SRA697" s="2"/>
      <c r="SRB697" s="2"/>
      <c r="SRC697" s="2"/>
      <c r="SRD697" s="2"/>
      <c r="SRE697" s="2"/>
      <c r="SRF697" s="2"/>
      <c r="SRG697" s="2"/>
      <c r="SRH697" s="2"/>
      <c r="SRI697" s="2"/>
      <c r="SRJ697" s="2"/>
      <c r="SRK697" s="2"/>
      <c r="SRL697" s="2"/>
      <c r="SRM697" s="2"/>
      <c r="SRN697" s="2"/>
      <c r="SRO697" s="2"/>
      <c r="SRP697" s="2"/>
      <c r="SRQ697" s="2"/>
      <c r="SRR697" s="2"/>
      <c r="SRS697" s="2"/>
      <c r="SRT697" s="2"/>
      <c r="SRU697" s="2"/>
      <c r="SRV697" s="2"/>
      <c r="SRW697" s="2"/>
      <c r="SRX697" s="2"/>
      <c r="SRY697" s="2"/>
      <c r="SRZ697" s="2"/>
      <c r="SSA697" s="2"/>
      <c r="SSB697" s="2"/>
      <c r="SSC697" s="2"/>
      <c r="SSD697" s="2"/>
      <c r="SSE697" s="2"/>
      <c r="SSF697" s="2"/>
      <c r="SSG697" s="2"/>
      <c r="SSH697" s="2"/>
      <c r="SSI697" s="2"/>
      <c r="SSJ697" s="2"/>
      <c r="SSK697" s="2"/>
      <c r="SSL697" s="2"/>
      <c r="SSM697" s="2"/>
      <c r="SSN697" s="2"/>
      <c r="SSO697" s="2"/>
      <c r="SSP697" s="2"/>
      <c r="SSQ697" s="2"/>
      <c r="SSR697" s="2"/>
      <c r="SSS697" s="2"/>
      <c r="SST697" s="2"/>
      <c r="SSU697" s="2"/>
      <c r="SSV697" s="2"/>
      <c r="SSW697" s="2"/>
      <c r="SSX697" s="2"/>
      <c r="SSY697" s="2"/>
      <c r="SSZ697" s="2"/>
      <c r="STA697" s="2"/>
      <c r="STB697" s="2"/>
      <c r="STC697" s="2"/>
      <c r="STD697" s="2"/>
      <c r="STE697" s="2"/>
      <c r="STF697" s="2"/>
      <c r="STG697" s="2"/>
      <c r="STH697" s="2"/>
      <c r="STI697" s="2"/>
      <c r="STJ697" s="2"/>
      <c r="STK697" s="2"/>
      <c r="STL697" s="2"/>
      <c r="STM697" s="2"/>
      <c r="STN697" s="2"/>
      <c r="STO697" s="2"/>
      <c r="STP697" s="2"/>
      <c r="STQ697" s="2"/>
      <c r="STR697" s="2"/>
      <c r="STS697" s="2"/>
      <c r="STT697" s="2"/>
      <c r="STU697" s="2"/>
      <c r="STV697" s="2"/>
      <c r="STW697" s="2"/>
      <c r="STX697" s="2"/>
      <c r="STY697" s="2"/>
      <c r="STZ697" s="2"/>
      <c r="SUA697" s="2"/>
      <c r="SUB697" s="2"/>
      <c r="SUC697" s="2"/>
      <c r="SUD697" s="2"/>
      <c r="SUE697" s="2"/>
      <c r="SUF697" s="2"/>
      <c r="SUG697" s="2"/>
      <c r="SUH697" s="2"/>
      <c r="SUI697" s="2"/>
      <c r="SUJ697" s="2"/>
      <c r="SUK697" s="2"/>
      <c r="SUL697" s="2"/>
      <c r="SUM697" s="2"/>
      <c r="SUN697" s="2"/>
      <c r="SUO697" s="2"/>
      <c r="SUP697" s="2"/>
      <c r="SUQ697" s="2"/>
      <c r="SUR697" s="2"/>
      <c r="SUS697" s="2"/>
      <c r="SUT697" s="2"/>
      <c r="SUU697" s="2"/>
      <c r="SUV697" s="2"/>
      <c r="SUW697" s="2"/>
      <c r="SUX697" s="2"/>
      <c r="SUY697" s="2"/>
      <c r="SUZ697" s="2"/>
      <c r="SVA697" s="2"/>
      <c r="SVB697" s="2"/>
      <c r="SVC697" s="2"/>
      <c r="SVD697" s="2"/>
      <c r="SVE697" s="2"/>
      <c r="SVF697" s="2"/>
      <c r="SVG697" s="2"/>
      <c r="SVH697" s="2"/>
      <c r="SVI697" s="2"/>
      <c r="SVJ697" s="2"/>
      <c r="SVK697" s="2"/>
      <c r="SVL697" s="2"/>
      <c r="SVM697" s="2"/>
      <c r="SVN697" s="2"/>
      <c r="SVO697" s="2"/>
      <c r="SVP697" s="2"/>
      <c r="SVQ697" s="2"/>
      <c r="SVR697" s="2"/>
      <c r="SVS697" s="2"/>
      <c r="SVT697" s="2"/>
      <c r="SVU697" s="2"/>
      <c r="SVV697" s="2"/>
      <c r="SVW697" s="2"/>
      <c r="SVX697" s="2"/>
      <c r="SVY697" s="2"/>
      <c r="SVZ697" s="2"/>
      <c r="SWA697" s="2"/>
      <c r="SWB697" s="2"/>
      <c r="SWC697" s="2"/>
      <c r="SWD697" s="2"/>
      <c r="SWE697" s="2"/>
      <c r="SWF697" s="2"/>
      <c r="SWG697" s="2"/>
      <c r="SWH697" s="2"/>
      <c r="SWI697" s="2"/>
      <c r="SWJ697" s="2"/>
      <c r="SWK697" s="2"/>
      <c r="SWL697" s="2"/>
      <c r="SWM697" s="2"/>
      <c r="SWN697" s="2"/>
      <c r="SWO697" s="2"/>
      <c r="SWP697" s="2"/>
      <c r="SWQ697" s="2"/>
      <c r="SWR697" s="2"/>
      <c r="SWS697" s="2"/>
      <c r="SWT697" s="2"/>
      <c r="SWU697" s="2"/>
      <c r="SWV697" s="2"/>
      <c r="SWW697" s="2"/>
      <c r="SWX697" s="2"/>
      <c r="SWY697" s="2"/>
      <c r="SWZ697" s="2"/>
      <c r="SXA697" s="2"/>
      <c r="SXB697" s="2"/>
      <c r="SXC697" s="2"/>
      <c r="SXD697" s="2"/>
      <c r="SXE697" s="2"/>
      <c r="SXF697" s="2"/>
      <c r="SXG697" s="2"/>
      <c r="SXH697" s="2"/>
      <c r="SXI697" s="2"/>
      <c r="SXJ697" s="2"/>
      <c r="SXK697" s="2"/>
      <c r="SXL697" s="2"/>
      <c r="SXM697" s="2"/>
      <c r="SXN697" s="2"/>
      <c r="SXO697" s="2"/>
      <c r="SXP697" s="2"/>
      <c r="SXQ697" s="2"/>
      <c r="SXR697" s="2"/>
      <c r="SXS697" s="2"/>
      <c r="SXT697" s="2"/>
      <c r="SXU697" s="2"/>
      <c r="SXV697" s="2"/>
      <c r="SXW697" s="2"/>
      <c r="SXX697" s="2"/>
      <c r="SXY697" s="2"/>
      <c r="SXZ697" s="2"/>
      <c r="SYA697" s="2"/>
      <c r="SYB697" s="2"/>
      <c r="SYC697" s="2"/>
      <c r="SYD697" s="2"/>
      <c r="SYE697" s="2"/>
      <c r="SYF697" s="2"/>
      <c r="SYG697" s="2"/>
      <c r="SYH697" s="2"/>
      <c r="SYI697" s="2"/>
      <c r="SYJ697" s="2"/>
      <c r="SYK697" s="2"/>
      <c r="SYL697" s="2"/>
      <c r="SYM697" s="2"/>
      <c r="SYN697" s="2"/>
      <c r="SYO697" s="2"/>
      <c r="SYP697" s="2"/>
      <c r="SYQ697" s="2"/>
      <c r="SYR697" s="2"/>
      <c r="SYS697" s="2"/>
      <c r="SYT697" s="2"/>
      <c r="SYU697" s="2"/>
      <c r="SYV697" s="2"/>
      <c r="SYW697" s="2"/>
      <c r="SYX697" s="2"/>
      <c r="SYY697" s="2"/>
      <c r="SYZ697" s="2"/>
      <c r="SZA697" s="2"/>
      <c r="SZB697" s="2"/>
      <c r="SZC697" s="2"/>
      <c r="SZD697" s="2"/>
      <c r="SZE697" s="2"/>
      <c r="SZF697" s="2"/>
      <c r="SZG697" s="2"/>
      <c r="SZH697" s="2"/>
      <c r="SZI697" s="2"/>
      <c r="SZJ697" s="2"/>
      <c r="SZK697" s="2"/>
      <c r="SZL697" s="2"/>
      <c r="SZM697" s="2"/>
      <c r="SZN697" s="2"/>
      <c r="SZO697" s="2"/>
      <c r="SZP697" s="2"/>
      <c r="SZQ697" s="2"/>
      <c r="SZR697" s="2"/>
      <c r="SZS697" s="2"/>
      <c r="SZT697" s="2"/>
      <c r="SZU697" s="2"/>
      <c r="SZV697" s="2"/>
      <c r="SZW697" s="2"/>
      <c r="SZX697" s="2"/>
      <c r="SZY697" s="2"/>
      <c r="SZZ697" s="2"/>
      <c r="TAA697" s="2"/>
      <c r="TAB697" s="2"/>
      <c r="TAC697" s="2"/>
      <c r="TAD697" s="2"/>
      <c r="TAE697" s="2"/>
      <c r="TAF697" s="2"/>
      <c r="TAG697" s="2"/>
      <c r="TAH697" s="2"/>
      <c r="TAI697" s="2"/>
      <c r="TAJ697" s="2"/>
      <c r="TAK697" s="2"/>
      <c r="TAL697" s="2"/>
      <c r="TAM697" s="2"/>
      <c r="TAN697" s="2"/>
      <c r="TAO697" s="2"/>
      <c r="TAP697" s="2"/>
      <c r="TAQ697" s="2"/>
      <c r="TAR697" s="2"/>
      <c r="TAS697" s="2"/>
      <c r="TAT697" s="2"/>
      <c r="TAU697" s="2"/>
      <c r="TAV697" s="2"/>
      <c r="TAW697" s="2"/>
      <c r="TAX697" s="2"/>
      <c r="TAY697" s="2"/>
      <c r="TAZ697" s="2"/>
      <c r="TBA697" s="2"/>
      <c r="TBB697" s="2"/>
      <c r="TBC697" s="2"/>
      <c r="TBD697" s="2"/>
      <c r="TBE697" s="2"/>
      <c r="TBF697" s="2"/>
      <c r="TBG697" s="2"/>
      <c r="TBH697" s="2"/>
      <c r="TBI697" s="2"/>
      <c r="TBJ697" s="2"/>
      <c r="TBK697" s="2"/>
      <c r="TBL697" s="2"/>
      <c r="TBM697" s="2"/>
      <c r="TBN697" s="2"/>
      <c r="TBO697" s="2"/>
      <c r="TBP697" s="2"/>
      <c r="TBQ697" s="2"/>
      <c r="TBR697" s="2"/>
      <c r="TBS697" s="2"/>
      <c r="TBT697" s="2"/>
      <c r="TBU697" s="2"/>
      <c r="TBV697" s="2"/>
      <c r="TBW697" s="2"/>
      <c r="TBX697" s="2"/>
      <c r="TBY697" s="2"/>
      <c r="TBZ697" s="2"/>
      <c r="TCA697" s="2"/>
      <c r="TCB697" s="2"/>
      <c r="TCC697" s="2"/>
      <c r="TCD697" s="2"/>
      <c r="TCE697" s="2"/>
      <c r="TCF697" s="2"/>
      <c r="TCG697" s="2"/>
      <c r="TCH697" s="2"/>
      <c r="TCI697" s="2"/>
      <c r="TCJ697" s="2"/>
      <c r="TCK697" s="2"/>
      <c r="TCL697" s="2"/>
      <c r="TCM697" s="2"/>
      <c r="TCN697" s="2"/>
      <c r="TCO697" s="2"/>
      <c r="TCP697" s="2"/>
      <c r="TCQ697" s="2"/>
      <c r="TCR697" s="2"/>
      <c r="TCS697" s="2"/>
      <c r="TCT697" s="2"/>
      <c r="TCU697" s="2"/>
      <c r="TCV697" s="2"/>
      <c r="TCW697" s="2"/>
      <c r="TCX697" s="2"/>
      <c r="TCY697" s="2"/>
      <c r="TCZ697" s="2"/>
      <c r="TDA697" s="2"/>
      <c r="TDB697" s="2"/>
      <c r="TDC697" s="2"/>
      <c r="TDD697" s="2"/>
      <c r="TDE697" s="2"/>
      <c r="TDF697" s="2"/>
      <c r="TDG697" s="2"/>
      <c r="TDH697" s="2"/>
      <c r="TDI697" s="2"/>
      <c r="TDJ697" s="2"/>
      <c r="TDK697" s="2"/>
      <c r="TDL697" s="2"/>
      <c r="TDM697" s="2"/>
      <c r="TDN697" s="2"/>
      <c r="TDO697" s="2"/>
      <c r="TDP697" s="2"/>
      <c r="TDQ697" s="2"/>
      <c r="TDR697" s="2"/>
      <c r="TDS697" s="2"/>
      <c r="TDT697" s="2"/>
      <c r="TDU697" s="2"/>
      <c r="TDV697" s="2"/>
      <c r="TDW697" s="2"/>
      <c r="TDX697" s="2"/>
      <c r="TDY697" s="2"/>
      <c r="TDZ697" s="2"/>
      <c r="TEA697" s="2"/>
      <c r="TEB697" s="2"/>
      <c r="TEC697" s="2"/>
      <c r="TED697" s="2"/>
      <c r="TEE697" s="2"/>
      <c r="TEF697" s="2"/>
      <c r="TEG697" s="2"/>
      <c r="TEH697" s="2"/>
      <c r="TEI697" s="2"/>
      <c r="TEJ697" s="2"/>
      <c r="TEK697" s="2"/>
      <c r="TEL697" s="2"/>
      <c r="TEM697" s="2"/>
      <c r="TEN697" s="2"/>
      <c r="TEO697" s="2"/>
      <c r="TEP697" s="2"/>
      <c r="TEQ697" s="2"/>
      <c r="TER697" s="2"/>
      <c r="TES697" s="2"/>
      <c r="TET697" s="2"/>
      <c r="TEU697" s="2"/>
      <c r="TEV697" s="2"/>
      <c r="TEW697" s="2"/>
      <c r="TEX697" s="2"/>
      <c r="TEY697" s="2"/>
      <c r="TEZ697" s="2"/>
      <c r="TFA697" s="2"/>
      <c r="TFB697" s="2"/>
      <c r="TFC697" s="2"/>
      <c r="TFD697" s="2"/>
      <c r="TFE697" s="2"/>
      <c r="TFF697" s="2"/>
      <c r="TFG697" s="2"/>
      <c r="TFH697" s="2"/>
      <c r="TFI697" s="2"/>
      <c r="TFJ697" s="2"/>
      <c r="TFK697" s="2"/>
      <c r="TFL697" s="2"/>
      <c r="TFM697" s="2"/>
      <c r="TFN697" s="2"/>
      <c r="TFO697" s="2"/>
      <c r="TFP697" s="2"/>
      <c r="TFQ697" s="2"/>
      <c r="TFR697" s="2"/>
      <c r="TFS697" s="2"/>
      <c r="TFT697" s="2"/>
      <c r="TFU697" s="2"/>
      <c r="TFV697" s="2"/>
      <c r="TFW697" s="2"/>
      <c r="TFX697" s="2"/>
      <c r="TFY697" s="2"/>
      <c r="TFZ697" s="2"/>
      <c r="TGA697" s="2"/>
      <c r="TGB697" s="2"/>
      <c r="TGC697" s="2"/>
      <c r="TGD697" s="2"/>
      <c r="TGE697" s="2"/>
      <c r="TGF697" s="2"/>
      <c r="TGG697" s="2"/>
      <c r="TGH697" s="2"/>
      <c r="TGI697" s="2"/>
      <c r="TGJ697" s="2"/>
      <c r="TGK697" s="2"/>
      <c r="TGL697" s="2"/>
      <c r="TGM697" s="2"/>
      <c r="TGN697" s="2"/>
      <c r="TGO697" s="2"/>
      <c r="TGP697" s="2"/>
      <c r="TGQ697" s="2"/>
      <c r="TGR697" s="2"/>
      <c r="TGS697" s="2"/>
      <c r="TGT697" s="2"/>
      <c r="TGU697" s="2"/>
      <c r="TGV697" s="2"/>
      <c r="TGW697" s="2"/>
      <c r="TGX697" s="2"/>
      <c r="TGY697" s="2"/>
      <c r="TGZ697" s="2"/>
      <c r="THA697" s="2"/>
      <c r="THB697" s="2"/>
      <c r="THC697" s="2"/>
      <c r="THD697" s="2"/>
      <c r="THE697" s="2"/>
      <c r="THF697" s="2"/>
      <c r="THG697" s="2"/>
      <c r="THH697" s="2"/>
      <c r="THI697" s="2"/>
      <c r="THJ697" s="2"/>
      <c r="THK697" s="2"/>
      <c r="THL697" s="2"/>
      <c r="THM697" s="2"/>
      <c r="THN697" s="2"/>
      <c r="THO697" s="2"/>
      <c r="THP697" s="2"/>
      <c r="THQ697" s="2"/>
      <c r="THR697" s="2"/>
      <c r="THS697" s="2"/>
      <c r="THT697" s="2"/>
      <c r="THU697" s="2"/>
      <c r="THV697" s="2"/>
      <c r="THW697" s="2"/>
      <c r="THX697" s="2"/>
      <c r="THY697" s="2"/>
      <c r="THZ697" s="2"/>
      <c r="TIA697" s="2"/>
      <c r="TIB697" s="2"/>
      <c r="TIC697" s="2"/>
      <c r="TID697" s="2"/>
      <c r="TIE697" s="2"/>
      <c r="TIF697" s="2"/>
      <c r="TIG697" s="2"/>
      <c r="TIH697" s="2"/>
      <c r="TII697" s="2"/>
      <c r="TIJ697" s="2"/>
      <c r="TIK697" s="2"/>
      <c r="TIL697" s="2"/>
      <c r="TIM697" s="2"/>
      <c r="TIN697" s="2"/>
      <c r="TIO697" s="2"/>
      <c r="TIP697" s="2"/>
      <c r="TIQ697" s="2"/>
      <c r="TIR697" s="2"/>
      <c r="TIS697" s="2"/>
      <c r="TIT697" s="2"/>
      <c r="TIU697" s="2"/>
      <c r="TIV697" s="2"/>
      <c r="TIW697" s="2"/>
      <c r="TIX697" s="2"/>
      <c r="TIY697" s="2"/>
      <c r="TIZ697" s="2"/>
      <c r="TJA697" s="2"/>
      <c r="TJB697" s="2"/>
      <c r="TJC697" s="2"/>
      <c r="TJD697" s="2"/>
      <c r="TJE697" s="2"/>
      <c r="TJF697" s="2"/>
      <c r="TJG697" s="2"/>
      <c r="TJH697" s="2"/>
      <c r="TJI697" s="2"/>
      <c r="TJJ697" s="2"/>
      <c r="TJK697" s="2"/>
      <c r="TJL697" s="2"/>
      <c r="TJM697" s="2"/>
      <c r="TJN697" s="2"/>
      <c r="TJO697" s="2"/>
      <c r="TJP697" s="2"/>
      <c r="TJQ697" s="2"/>
      <c r="TJR697" s="2"/>
      <c r="TJS697" s="2"/>
      <c r="TJT697" s="2"/>
      <c r="TJU697" s="2"/>
      <c r="TJV697" s="2"/>
      <c r="TJW697" s="2"/>
      <c r="TJX697" s="2"/>
      <c r="TJY697" s="2"/>
      <c r="TJZ697" s="2"/>
      <c r="TKA697" s="2"/>
      <c r="TKB697" s="2"/>
      <c r="TKC697" s="2"/>
      <c r="TKD697" s="2"/>
      <c r="TKE697" s="2"/>
      <c r="TKF697" s="2"/>
      <c r="TKG697" s="2"/>
      <c r="TKH697" s="2"/>
      <c r="TKI697" s="2"/>
      <c r="TKJ697" s="2"/>
      <c r="TKK697" s="2"/>
      <c r="TKL697" s="2"/>
      <c r="TKM697" s="2"/>
      <c r="TKN697" s="2"/>
      <c r="TKO697" s="2"/>
      <c r="TKP697" s="2"/>
      <c r="TKQ697" s="2"/>
      <c r="TKR697" s="2"/>
      <c r="TKS697" s="2"/>
      <c r="TKT697" s="2"/>
      <c r="TKU697" s="2"/>
      <c r="TKV697" s="2"/>
      <c r="TKW697" s="2"/>
      <c r="TKX697" s="2"/>
      <c r="TKY697" s="2"/>
      <c r="TKZ697" s="2"/>
      <c r="TLA697" s="2"/>
      <c r="TLB697" s="2"/>
      <c r="TLC697" s="2"/>
      <c r="TLD697" s="2"/>
      <c r="TLE697" s="2"/>
      <c r="TLF697" s="2"/>
      <c r="TLG697" s="2"/>
      <c r="TLH697" s="2"/>
      <c r="TLI697" s="2"/>
      <c r="TLJ697" s="2"/>
      <c r="TLK697" s="2"/>
      <c r="TLL697" s="2"/>
      <c r="TLM697" s="2"/>
      <c r="TLN697" s="2"/>
      <c r="TLO697" s="2"/>
      <c r="TLP697" s="2"/>
      <c r="TLQ697" s="2"/>
      <c r="TLR697" s="2"/>
      <c r="TLS697" s="2"/>
      <c r="TLT697" s="2"/>
      <c r="TLU697" s="2"/>
      <c r="TLV697" s="2"/>
      <c r="TLW697" s="2"/>
      <c r="TLX697" s="2"/>
      <c r="TLY697" s="2"/>
      <c r="TLZ697" s="2"/>
      <c r="TMA697" s="2"/>
      <c r="TMB697" s="2"/>
      <c r="TMC697" s="2"/>
      <c r="TMD697" s="2"/>
      <c r="TME697" s="2"/>
      <c r="TMF697" s="2"/>
      <c r="TMG697" s="2"/>
      <c r="TMH697" s="2"/>
      <c r="TMI697" s="2"/>
      <c r="TMJ697" s="2"/>
      <c r="TMK697" s="2"/>
      <c r="TML697" s="2"/>
      <c r="TMM697" s="2"/>
      <c r="TMN697" s="2"/>
      <c r="TMO697" s="2"/>
      <c r="TMP697" s="2"/>
      <c r="TMQ697" s="2"/>
      <c r="TMR697" s="2"/>
      <c r="TMS697" s="2"/>
      <c r="TMT697" s="2"/>
      <c r="TMU697" s="2"/>
      <c r="TMV697" s="2"/>
      <c r="TMW697" s="2"/>
      <c r="TMX697" s="2"/>
      <c r="TMY697" s="2"/>
      <c r="TMZ697" s="2"/>
      <c r="TNA697" s="2"/>
      <c r="TNB697" s="2"/>
      <c r="TNC697" s="2"/>
      <c r="TND697" s="2"/>
      <c r="TNE697" s="2"/>
      <c r="TNF697" s="2"/>
      <c r="TNG697" s="2"/>
      <c r="TNH697" s="2"/>
      <c r="TNI697" s="2"/>
      <c r="TNJ697" s="2"/>
      <c r="TNK697" s="2"/>
      <c r="TNL697" s="2"/>
      <c r="TNM697" s="2"/>
      <c r="TNN697" s="2"/>
      <c r="TNO697" s="2"/>
      <c r="TNP697" s="2"/>
      <c r="TNQ697" s="2"/>
      <c r="TNR697" s="2"/>
      <c r="TNS697" s="2"/>
      <c r="TNT697" s="2"/>
      <c r="TNU697" s="2"/>
      <c r="TNV697" s="2"/>
      <c r="TNW697" s="2"/>
      <c r="TNX697" s="2"/>
      <c r="TNY697" s="2"/>
      <c r="TNZ697" s="2"/>
      <c r="TOA697" s="2"/>
      <c r="TOB697" s="2"/>
      <c r="TOC697" s="2"/>
      <c r="TOD697" s="2"/>
      <c r="TOE697" s="2"/>
      <c r="TOF697" s="2"/>
      <c r="TOG697" s="2"/>
      <c r="TOH697" s="2"/>
      <c r="TOI697" s="2"/>
      <c r="TOJ697" s="2"/>
      <c r="TOK697" s="2"/>
      <c r="TOL697" s="2"/>
      <c r="TOM697" s="2"/>
      <c r="TON697" s="2"/>
      <c r="TOO697" s="2"/>
      <c r="TOP697" s="2"/>
      <c r="TOQ697" s="2"/>
      <c r="TOR697" s="2"/>
      <c r="TOS697" s="2"/>
      <c r="TOT697" s="2"/>
      <c r="TOU697" s="2"/>
      <c r="TOV697" s="2"/>
      <c r="TOW697" s="2"/>
      <c r="TOX697" s="2"/>
      <c r="TOY697" s="2"/>
      <c r="TOZ697" s="2"/>
      <c r="TPA697" s="2"/>
      <c r="TPB697" s="2"/>
      <c r="TPC697" s="2"/>
      <c r="TPD697" s="2"/>
      <c r="TPE697" s="2"/>
      <c r="TPF697" s="2"/>
      <c r="TPG697" s="2"/>
      <c r="TPH697" s="2"/>
      <c r="TPI697" s="2"/>
      <c r="TPJ697" s="2"/>
      <c r="TPK697" s="2"/>
      <c r="TPL697" s="2"/>
      <c r="TPM697" s="2"/>
      <c r="TPN697" s="2"/>
      <c r="TPO697" s="2"/>
      <c r="TPP697" s="2"/>
      <c r="TPQ697" s="2"/>
      <c r="TPR697" s="2"/>
      <c r="TPS697" s="2"/>
      <c r="TPT697" s="2"/>
      <c r="TPU697" s="2"/>
      <c r="TPV697" s="2"/>
      <c r="TPW697" s="2"/>
      <c r="TPX697" s="2"/>
      <c r="TPY697" s="2"/>
      <c r="TPZ697" s="2"/>
      <c r="TQA697" s="2"/>
      <c r="TQB697" s="2"/>
      <c r="TQC697" s="2"/>
      <c r="TQD697" s="2"/>
      <c r="TQE697" s="2"/>
      <c r="TQF697" s="2"/>
      <c r="TQG697" s="2"/>
      <c r="TQH697" s="2"/>
      <c r="TQI697" s="2"/>
      <c r="TQJ697" s="2"/>
      <c r="TQK697" s="2"/>
      <c r="TQL697" s="2"/>
      <c r="TQM697" s="2"/>
      <c r="TQN697" s="2"/>
      <c r="TQO697" s="2"/>
      <c r="TQP697" s="2"/>
      <c r="TQQ697" s="2"/>
      <c r="TQR697" s="2"/>
      <c r="TQS697" s="2"/>
      <c r="TQT697" s="2"/>
      <c r="TQU697" s="2"/>
      <c r="TQV697" s="2"/>
      <c r="TQW697" s="2"/>
      <c r="TQX697" s="2"/>
      <c r="TQY697" s="2"/>
      <c r="TQZ697" s="2"/>
      <c r="TRA697" s="2"/>
      <c r="TRB697" s="2"/>
      <c r="TRC697" s="2"/>
      <c r="TRD697" s="2"/>
      <c r="TRE697" s="2"/>
      <c r="TRF697" s="2"/>
      <c r="TRG697" s="2"/>
      <c r="TRH697" s="2"/>
      <c r="TRI697" s="2"/>
      <c r="TRJ697" s="2"/>
      <c r="TRK697" s="2"/>
      <c r="TRL697" s="2"/>
      <c r="TRM697" s="2"/>
      <c r="TRN697" s="2"/>
      <c r="TRO697" s="2"/>
      <c r="TRP697" s="2"/>
      <c r="TRQ697" s="2"/>
      <c r="TRR697" s="2"/>
      <c r="TRS697" s="2"/>
      <c r="TRT697" s="2"/>
      <c r="TRU697" s="2"/>
      <c r="TRV697" s="2"/>
      <c r="TRW697" s="2"/>
      <c r="TRX697" s="2"/>
      <c r="TRY697" s="2"/>
      <c r="TRZ697" s="2"/>
      <c r="TSA697" s="2"/>
      <c r="TSB697" s="2"/>
      <c r="TSC697" s="2"/>
      <c r="TSD697" s="2"/>
      <c r="TSE697" s="2"/>
      <c r="TSF697" s="2"/>
      <c r="TSG697" s="2"/>
      <c r="TSH697" s="2"/>
      <c r="TSI697" s="2"/>
      <c r="TSJ697" s="2"/>
      <c r="TSK697" s="2"/>
      <c r="TSL697" s="2"/>
      <c r="TSM697" s="2"/>
      <c r="TSN697" s="2"/>
      <c r="TSO697" s="2"/>
      <c r="TSP697" s="2"/>
      <c r="TSQ697" s="2"/>
      <c r="TSR697" s="2"/>
      <c r="TSS697" s="2"/>
      <c r="TST697" s="2"/>
      <c r="TSU697" s="2"/>
      <c r="TSV697" s="2"/>
      <c r="TSW697" s="2"/>
      <c r="TSX697" s="2"/>
      <c r="TSY697" s="2"/>
      <c r="TSZ697" s="2"/>
      <c r="TTA697" s="2"/>
      <c r="TTB697" s="2"/>
      <c r="TTC697" s="2"/>
      <c r="TTD697" s="2"/>
      <c r="TTE697" s="2"/>
      <c r="TTF697" s="2"/>
      <c r="TTG697" s="2"/>
      <c r="TTH697" s="2"/>
      <c r="TTI697" s="2"/>
      <c r="TTJ697" s="2"/>
      <c r="TTK697" s="2"/>
      <c r="TTL697" s="2"/>
      <c r="TTM697" s="2"/>
      <c r="TTN697" s="2"/>
      <c r="TTO697" s="2"/>
      <c r="TTP697" s="2"/>
      <c r="TTQ697" s="2"/>
      <c r="TTR697" s="2"/>
      <c r="TTS697" s="2"/>
      <c r="TTT697" s="2"/>
      <c r="TTU697" s="2"/>
      <c r="TTV697" s="2"/>
      <c r="TTW697" s="2"/>
      <c r="TTX697" s="2"/>
      <c r="TTY697" s="2"/>
      <c r="TTZ697" s="2"/>
      <c r="TUA697" s="2"/>
      <c r="TUB697" s="2"/>
      <c r="TUC697" s="2"/>
      <c r="TUD697" s="2"/>
      <c r="TUE697" s="2"/>
      <c r="TUF697" s="2"/>
      <c r="TUG697" s="2"/>
      <c r="TUH697" s="2"/>
      <c r="TUI697" s="2"/>
      <c r="TUJ697" s="2"/>
      <c r="TUK697" s="2"/>
      <c r="TUL697" s="2"/>
      <c r="TUM697" s="2"/>
      <c r="TUN697" s="2"/>
      <c r="TUO697" s="2"/>
      <c r="TUP697" s="2"/>
      <c r="TUQ697" s="2"/>
      <c r="TUR697" s="2"/>
      <c r="TUS697" s="2"/>
      <c r="TUT697" s="2"/>
      <c r="TUU697" s="2"/>
      <c r="TUV697" s="2"/>
      <c r="TUW697" s="2"/>
      <c r="TUX697" s="2"/>
      <c r="TUY697" s="2"/>
      <c r="TUZ697" s="2"/>
      <c r="TVA697" s="2"/>
      <c r="TVB697" s="2"/>
      <c r="TVC697" s="2"/>
      <c r="TVD697" s="2"/>
      <c r="TVE697" s="2"/>
      <c r="TVF697" s="2"/>
      <c r="TVG697" s="2"/>
      <c r="TVH697" s="2"/>
      <c r="TVI697" s="2"/>
      <c r="TVJ697" s="2"/>
      <c r="TVK697" s="2"/>
      <c r="TVL697" s="2"/>
      <c r="TVM697" s="2"/>
      <c r="TVN697" s="2"/>
      <c r="TVO697" s="2"/>
      <c r="TVP697" s="2"/>
      <c r="TVQ697" s="2"/>
      <c r="TVR697" s="2"/>
      <c r="TVS697" s="2"/>
      <c r="TVT697" s="2"/>
      <c r="TVU697" s="2"/>
      <c r="TVV697" s="2"/>
      <c r="TVW697" s="2"/>
      <c r="TVX697" s="2"/>
      <c r="TVY697" s="2"/>
      <c r="TVZ697" s="2"/>
      <c r="TWA697" s="2"/>
      <c r="TWB697" s="2"/>
      <c r="TWC697" s="2"/>
      <c r="TWD697" s="2"/>
      <c r="TWE697" s="2"/>
      <c r="TWF697" s="2"/>
      <c r="TWG697" s="2"/>
      <c r="TWH697" s="2"/>
      <c r="TWI697" s="2"/>
      <c r="TWJ697" s="2"/>
      <c r="TWK697" s="2"/>
      <c r="TWL697" s="2"/>
      <c r="TWM697" s="2"/>
      <c r="TWN697" s="2"/>
      <c r="TWO697" s="2"/>
      <c r="TWP697" s="2"/>
      <c r="TWQ697" s="2"/>
      <c r="TWR697" s="2"/>
      <c r="TWS697" s="2"/>
      <c r="TWT697" s="2"/>
      <c r="TWU697" s="2"/>
      <c r="TWV697" s="2"/>
      <c r="TWW697" s="2"/>
      <c r="TWX697" s="2"/>
      <c r="TWY697" s="2"/>
      <c r="TWZ697" s="2"/>
      <c r="TXA697" s="2"/>
      <c r="TXB697" s="2"/>
      <c r="TXC697" s="2"/>
      <c r="TXD697" s="2"/>
      <c r="TXE697" s="2"/>
      <c r="TXF697" s="2"/>
      <c r="TXG697" s="2"/>
      <c r="TXH697" s="2"/>
      <c r="TXI697" s="2"/>
      <c r="TXJ697" s="2"/>
      <c r="TXK697" s="2"/>
      <c r="TXL697" s="2"/>
      <c r="TXM697" s="2"/>
      <c r="TXN697" s="2"/>
      <c r="TXO697" s="2"/>
      <c r="TXP697" s="2"/>
      <c r="TXQ697" s="2"/>
      <c r="TXR697" s="2"/>
      <c r="TXS697" s="2"/>
      <c r="TXT697" s="2"/>
      <c r="TXU697" s="2"/>
      <c r="TXV697" s="2"/>
      <c r="TXW697" s="2"/>
      <c r="TXX697" s="2"/>
      <c r="TXY697" s="2"/>
      <c r="TXZ697" s="2"/>
      <c r="TYA697" s="2"/>
      <c r="TYB697" s="2"/>
      <c r="TYC697" s="2"/>
      <c r="TYD697" s="2"/>
      <c r="TYE697" s="2"/>
      <c r="TYF697" s="2"/>
      <c r="TYG697" s="2"/>
      <c r="TYH697" s="2"/>
      <c r="TYI697" s="2"/>
      <c r="TYJ697" s="2"/>
      <c r="TYK697" s="2"/>
      <c r="TYL697" s="2"/>
      <c r="TYM697" s="2"/>
      <c r="TYN697" s="2"/>
      <c r="TYO697" s="2"/>
      <c r="TYP697" s="2"/>
      <c r="TYQ697" s="2"/>
      <c r="TYR697" s="2"/>
      <c r="TYS697" s="2"/>
      <c r="TYT697" s="2"/>
      <c r="TYU697" s="2"/>
      <c r="TYV697" s="2"/>
      <c r="TYW697" s="2"/>
      <c r="TYX697" s="2"/>
      <c r="TYY697" s="2"/>
      <c r="TYZ697" s="2"/>
      <c r="TZA697" s="2"/>
      <c r="TZB697" s="2"/>
      <c r="TZC697" s="2"/>
      <c r="TZD697" s="2"/>
      <c r="TZE697" s="2"/>
      <c r="TZF697" s="2"/>
      <c r="TZG697" s="2"/>
      <c r="TZH697" s="2"/>
      <c r="TZI697" s="2"/>
      <c r="TZJ697" s="2"/>
      <c r="TZK697" s="2"/>
      <c r="TZL697" s="2"/>
      <c r="TZM697" s="2"/>
      <c r="TZN697" s="2"/>
      <c r="TZO697" s="2"/>
      <c r="TZP697" s="2"/>
      <c r="TZQ697" s="2"/>
      <c r="TZR697" s="2"/>
      <c r="TZS697" s="2"/>
      <c r="TZT697" s="2"/>
      <c r="TZU697" s="2"/>
      <c r="TZV697" s="2"/>
      <c r="TZW697" s="2"/>
      <c r="TZX697" s="2"/>
      <c r="TZY697" s="2"/>
      <c r="TZZ697" s="2"/>
      <c r="UAA697" s="2"/>
      <c r="UAB697" s="2"/>
      <c r="UAC697" s="2"/>
      <c r="UAD697" s="2"/>
      <c r="UAE697" s="2"/>
      <c r="UAF697" s="2"/>
      <c r="UAG697" s="2"/>
      <c r="UAH697" s="2"/>
      <c r="UAI697" s="2"/>
      <c r="UAJ697" s="2"/>
      <c r="UAK697" s="2"/>
      <c r="UAL697" s="2"/>
      <c r="UAM697" s="2"/>
      <c r="UAN697" s="2"/>
      <c r="UAO697" s="2"/>
      <c r="UAP697" s="2"/>
      <c r="UAQ697" s="2"/>
      <c r="UAR697" s="2"/>
      <c r="UAS697" s="2"/>
      <c r="UAT697" s="2"/>
      <c r="UAU697" s="2"/>
      <c r="UAV697" s="2"/>
      <c r="UAW697" s="2"/>
      <c r="UAX697" s="2"/>
      <c r="UAY697" s="2"/>
      <c r="UAZ697" s="2"/>
      <c r="UBA697" s="2"/>
      <c r="UBB697" s="2"/>
      <c r="UBC697" s="2"/>
      <c r="UBD697" s="2"/>
      <c r="UBE697" s="2"/>
      <c r="UBF697" s="2"/>
      <c r="UBG697" s="2"/>
      <c r="UBH697" s="2"/>
      <c r="UBI697" s="2"/>
      <c r="UBJ697" s="2"/>
      <c r="UBK697" s="2"/>
      <c r="UBL697" s="2"/>
      <c r="UBM697" s="2"/>
      <c r="UBN697" s="2"/>
      <c r="UBO697" s="2"/>
      <c r="UBP697" s="2"/>
      <c r="UBQ697" s="2"/>
      <c r="UBR697" s="2"/>
      <c r="UBS697" s="2"/>
      <c r="UBT697" s="2"/>
      <c r="UBU697" s="2"/>
      <c r="UBV697" s="2"/>
      <c r="UBW697" s="2"/>
      <c r="UBX697" s="2"/>
      <c r="UBY697" s="2"/>
      <c r="UBZ697" s="2"/>
      <c r="UCA697" s="2"/>
      <c r="UCB697" s="2"/>
      <c r="UCC697" s="2"/>
      <c r="UCD697" s="2"/>
      <c r="UCE697" s="2"/>
      <c r="UCF697" s="2"/>
      <c r="UCG697" s="2"/>
      <c r="UCH697" s="2"/>
      <c r="UCI697" s="2"/>
      <c r="UCJ697" s="2"/>
      <c r="UCK697" s="2"/>
      <c r="UCL697" s="2"/>
      <c r="UCM697" s="2"/>
      <c r="UCN697" s="2"/>
      <c r="UCO697" s="2"/>
      <c r="UCP697" s="2"/>
      <c r="UCQ697" s="2"/>
      <c r="UCR697" s="2"/>
      <c r="UCS697" s="2"/>
      <c r="UCT697" s="2"/>
      <c r="UCU697" s="2"/>
      <c r="UCV697" s="2"/>
      <c r="UCW697" s="2"/>
      <c r="UCX697" s="2"/>
      <c r="UCY697" s="2"/>
      <c r="UCZ697" s="2"/>
      <c r="UDA697" s="2"/>
      <c r="UDB697" s="2"/>
      <c r="UDC697" s="2"/>
      <c r="UDD697" s="2"/>
      <c r="UDE697" s="2"/>
      <c r="UDF697" s="2"/>
      <c r="UDG697" s="2"/>
      <c r="UDH697" s="2"/>
      <c r="UDI697" s="2"/>
      <c r="UDJ697" s="2"/>
      <c r="UDK697" s="2"/>
      <c r="UDL697" s="2"/>
      <c r="UDM697" s="2"/>
      <c r="UDN697" s="2"/>
      <c r="UDO697" s="2"/>
      <c r="UDP697" s="2"/>
      <c r="UDQ697" s="2"/>
      <c r="UDR697" s="2"/>
      <c r="UDS697" s="2"/>
      <c r="UDT697" s="2"/>
      <c r="UDU697" s="2"/>
      <c r="UDV697" s="2"/>
      <c r="UDW697" s="2"/>
      <c r="UDX697" s="2"/>
      <c r="UDY697" s="2"/>
      <c r="UDZ697" s="2"/>
      <c r="UEA697" s="2"/>
      <c r="UEB697" s="2"/>
      <c r="UEC697" s="2"/>
      <c r="UED697" s="2"/>
      <c r="UEE697" s="2"/>
      <c r="UEF697" s="2"/>
      <c r="UEG697" s="2"/>
      <c r="UEH697" s="2"/>
      <c r="UEI697" s="2"/>
      <c r="UEJ697" s="2"/>
      <c r="UEK697" s="2"/>
      <c r="UEL697" s="2"/>
      <c r="UEM697" s="2"/>
      <c r="UEN697" s="2"/>
      <c r="UEO697" s="2"/>
      <c r="UEP697" s="2"/>
      <c r="UEQ697" s="2"/>
      <c r="UER697" s="2"/>
      <c r="UES697" s="2"/>
      <c r="UET697" s="2"/>
      <c r="UEU697" s="2"/>
      <c r="UEV697" s="2"/>
      <c r="UEW697" s="2"/>
      <c r="UEX697" s="2"/>
      <c r="UEY697" s="2"/>
      <c r="UEZ697" s="2"/>
      <c r="UFA697" s="2"/>
      <c r="UFB697" s="2"/>
      <c r="UFC697" s="2"/>
      <c r="UFD697" s="2"/>
      <c r="UFE697" s="2"/>
      <c r="UFF697" s="2"/>
      <c r="UFG697" s="2"/>
      <c r="UFH697" s="2"/>
      <c r="UFI697" s="2"/>
      <c r="UFJ697" s="2"/>
      <c r="UFK697" s="2"/>
      <c r="UFL697" s="2"/>
      <c r="UFM697" s="2"/>
      <c r="UFN697" s="2"/>
      <c r="UFO697" s="2"/>
      <c r="UFP697" s="2"/>
      <c r="UFQ697" s="2"/>
      <c r="UFR697" s="2"/>
      <c r="UFS697" s="2"/>
      <c r="UFT697" s="2"/>
      <c r="UFU697" s="2"/>
      <c r="UFV697" s="2"/>
      <c r="UFW697" s="2"/>
      <c r="UFX697" s="2"/>
      <c r="UFY697" s="2"/>
      <c r="UFZ697" s="2"/>
      <c r="UGA697" s="2"/>
      <c r="UGB697" s="2"/>
      <c r="UGC697" s="2"/>
      <c r="UGD697" s="2"/>
      <c r="UGE697" s="2"/>
      <c r="UGF697" s="2"/>
      <c r="UGG697" s="2"/>
      <c r="UGH697" s="2"/>
      <c r="UGI697" s="2"/>
      <c r="UGJ697" s="2"/>
      <c r="UGK697" s="2"/>
      <c r="UGL697" s="2"/>
      <c r="UGM697" s="2"/>
      <c r="UGN697" s="2"/>
      <c r="UGO697" s="2"/>
      <c r="UGP697" s="2"/>
      <c r="UGQ697" s="2"/>
      <c r="UGR697" s="2"/>
      <c r="UGS697" s="2"/>
      <c r="UGT697" s="2"/>
      <c r="UGU697" s="2"/>
      <c r="UGV697" s="2"/>
      <c r="UGW697" s="2"/>
      <c r="UGX697" s="2"/>
      <c r="UGY697" s="2"/>
      <c r="UGZ697" s="2"/>
      <c r="UHA697" s="2"/>
      <c r="UHB697" s="2"/>
      <c r="UHC697" s="2"/>
      <c r="UHD697" s="2"/>
      <c r="UHE697" s="2"/>
      <c r="UHF697" s="2"/>
      <c r="UHG697" s="2"/>
      <c r="UHH697" s="2"/>
      <c r="UHI697" s="2"/>
      <c r="UHJ697" s="2"/>
      <c r="UHK697" s="2"/>
      <c r="UHL697" s="2"/>
      <c r="UHM697" s="2"/>
      <c r="UHN697" s="2"/>
      <c r="UHO697" s="2"/>
      <c r="UHP697" s="2"/>
      <c r="UHQ697" s="2"/>
      <c r="UHR697" s="2"/>
      <c r="UHS697" s="2"/>
      <c r="UHT697" s="2"/>
      <c r="UHU697" s="2"/>
      <c r="UHV697" s="2"/>
      <c r="UHW697" s="2"/>
      <c r="UHX697" s="2"/>
      <c r="UHY697" s="2"/>
      <c r="UHZ697" s="2"/>
      <c r="UIA697" s="2"/>
      <c r="UIB697" s="2"/>
      <c r="UIC697" s="2"/>
      <c r="UID697" s="2"/>
      <c r="UIE697" s="2"/>
      <c r="UIF697" s="2"/>
      <c r="UIG697" s="2"/>
      <c r="UIH697" s="2"/>
      <c r="UII697" s="2"/>
      <c r="UIJ697" s="2"/>
      <c r="UIK697" s="2"/>
      <c r="UIL697" s="2"/>
      <c r="UIM697" s="2"/>
      <c r="UIN697" s="2"/>
      <c r="UIO697" s="2"/>
      <c r="UIP697" s="2"/>
      <c r="UIQ697" s="2"/>
      <c r="UIR697" s="2"/>
      <c r="UIS697" s="2"/>
      <c r="UIT697" s="2"/>
      <c r="UIU697" s="2"/>
      <c r="UIV697" s="2"/>
      <c r="UIW697" s="2"/>
      <c r="UIX697" s="2"/>
      <c r="UIY697" s="2"/>
      <c r="UIZ697" s="2"/>
      <c r="UJA697" s="2"/>
      <c r="UJB697" s="2"/>
      <c r="UJC697" s="2"/>
      <c r="UJD697" s="2"/>
      <c r="UJE697" s="2"/>
      <c r="UJF697" s="2"/>
      <c r="UJG697" s="2"/>
      <c r="UJH697" s="2"/>
      <c r="UJI697" s="2"/>
      <c r="UJJ697" s="2"/>
      <c r="UJK697" s="2"/>
      <c r="UJL697" s="2"/>
      <c r="UJM697" s="2"/>
      <c r="UJN697" s="2"/>
      <c r="UJO697" s="2"/>
      <c r="UJP697" s="2"/>
      <c r="UJQ697" s="2"/>
      <c r="UJR697" s="2"/>
      <c r="UJS697" s="2"/>
      <c r="UJT697" s="2"/>
      <c r="UJU697" s="2"/>
      <c r="UJV697" s="2"/>
      <c r="UJW697" s="2"/>
      <c r="UJX697" s="2"/>
      <c r="UJY697" s="2"/>
      <c r="UJZ697" s="2"/>
      <c r="UKA697" s="2"/>
      <c r="UKB697" s="2"/>
      <c r="UKC697" s="2"/>
      <c r="UKD697" s="2"/>
      <c r="UKE697" s="2"/>
      <c r="UKF697" s="2"/>
      <c r="UKG697" s="2"/>
      <c r="UKH697" s="2"/>
      <c r="UKI697" s="2"/>
      <c r="UKJ697" s="2"/>
      <c r="UKK697" s="2"/>
      <c r="UKL697" s="2"/>
      <c r="UKM697" s="2"/>
      <c r="UKN697" s="2"/>
      <c r="UKO697" s="2"/>
      <c r="UKP697" s="2"/>
      <c r="UKQ697" s="2"/>
      <c r="UKR697" s="2"/>
      <c r="UKS697" s="2"/>
      <c r="UKT697" s="2"/>
      <c r="UKU697" s="2"/>
      <c r="UKV697" s="2"/>
      <c r="UKW697" s="2"/>
      <c r="UKX697" s="2"/>
      <c r="UKY697" s="2"/>
      <c r="UKZ697" s="2"/>
      <c r="ULA697" s="2"/>
      <c r="ULB697" s="2"/>
      <c r="ULC697" s="2"/>
      <c r="ULD697" s="2"/>
      <c r="ULE697" s="2"/>
      <c r="ULF697" s="2"/>
      <c r="ULG697" s="2"/>
      <c r="ULH697" s="2"/>
      <c r="ULI697" s="2"/>
      <c r="ULJ697" s="2"/>
      <c r="ULK697" s="2"/>
      <c r="ULL697" s="2"/>
      <c r="ULM697" s="2"/>
      <c r="ULN697" s="2"/>
      <c r="ULO697" s="2"/>
      <c r="ULP697" s="2"/>
      <c r="ULQ697" s="2"/>
      <c r="ULR697" s="2"/>
      <c r="ULS697" s="2"/>
      <c r="ULT697" s="2"/>
      <c r="ULU697" s="2"/>
      <c r="ULV697" s="2"/>
      <c r="ULW697" s="2"/>
      <c r="ULX697" s="2"/>
      <c r="ULY697" s="2"/>
      <c r="ULZ697" s="2"/>
      <c r="UMA697" s="2"/>
      <c r="UMB697" s="2"/>
      <c r="UMC697" s="2"/>
      <c r="UMD697" s="2"/>
      <c r="UME697" s="2"/>
      <c r="UMF697" s="2"/>
      <c r="UMG697" s="2"/>
      <c r="UMH697" s="2"/>
      <c r="UMI697" s="2"/>
      <c r="UMJ697" s="2"/>
      <c r="UMK697" s="2"/>
      <c r="UML697" s="2"/>
      <c r="UMM697" s="2"/>
      <c r="UMN697" s="2"/>
      <c r="UMO697" s="2"/>
      <c r="UMP697" s="2"/>
      <c r="UMQ697" s="2"/>
      <c r="UMR697" s="2"/>
      <c r="UMS697" s="2"/>
      <c r="UMT697" s="2"/>
      <c r="UMU697" s="2"/>
      <c r="UMV697" s="2"/>
      <c r="UMW697" s="2"/>
      <c r="UMX697" s="2"/>
      <c r="UMY697" s="2"/>
      <c r="UMZ697" s="2"/>
      <c r="UNA697" s="2"/>
      <c r="UNB697" s="2"/>
      <c r="UNC697" s="2"/>
      <c r="UND697" s="2"/>
      <c r="UNE697" s="2"/>
      <c r="UNF697" s="2"/>
      <c r="UNG697" s="2"/>
      <c r="UNH697" s="2"/>
      <c r="UNI697" s="2"/>
      <c r="UNJ697" s="2"/>
      <c r="UNK697" s="2"/>
      <c r="UNL697" s="2"/>
      <c r="UNM697" s="2"/>
      <c r="UNN697" s="2"/>
      <c r="UNO697" s="2"/>
      <c r="UNP697" s="2"/>
      <c r="UNQ697" s="2"/>
      <c r="UNR697" s="2"/>
      <c r="UNS697" s="2"/>
      <c r="UNT697" s="2"/>
      <c r="UNU697" s="2"/>
      <c r="UNV697" s="2"/>
      <c r="UNW697" s="2"/>
      <c r="UNX697" s="2"/>
      <c r="UNY697" s="2"/>
      <c r="UNZ697" s="2"/>
      <c r="UOA697" s="2"/>
      <c r="UOB697" s="2"/>
      <c r="UOC697" s="2"/>
      <c r="UOD697" s="2"/>
      <c r="UOE697" s="2"/>
      <c r="UOF697" s="2"/>
      <c r="UOG697" s="2"/>
      <c r="UOH697" s="2"/>
      <c r="UOI697" s="2"/>
      <c r="UOJ697" s="2"/>
      <c r="UOK697" s="2"/>
      <c r="UOL697" s="2"/>
      <c r="UOM697" s="2"/>
      <c r="UON697" s="2"/>
      <c r="UOO697" s="2"/>
      <c r="UOP697" s="2"/>
      <c r="UOQ697" s="2"/>
      <c r="UOR697" s="2"/>
      <c r="UOS697" s="2"/>
      <c r="UOT697" s="2"/>
      <c r="UOU697" s="2"/>
      <c r="UOV697" s="2"/>
      <c r="UOW697" s="2"/>
      <c r="UOX697" s="2"/>
      <c r="UOY697" s="2"/>
      <c r="UOZ697" s="2"/>
      <c r="UPA697" s="2"/>
      <c r="UPB697" s="2"/>
      <c r="UPC697" s="2"/>
      <c r="UPD697" s="2"/>
      <c r="UPE697" s="2"/>
      <c r="UPF697" s="2"/>
      <c r="UPG697" s="2"/>
      <c r="UPH697" s="2"/>
      <c r="UPI697" s="2"/>
      <c r="UPJ697" s="2"/>
      <c r="UPK697" s="2"/>
      <c r="UPL697" s="2"/>
      <c r="UPM697" s="2"/>
      <c r="UPN697" s="2"/>
      <c r="UPO697" s="2"/>
      <c r="UPP697" s="2"/>
      <c r="UPQ697" s="2"/>
      <c r="UPR697" s="2"/>
      <c r="UPS697" s="2"/>
      <c r="UPT697" s="2"/>
      <c r="UPU697" s="2"/>
      <c r="UPV697" s="2"/>
      <c r="UPW697" s="2"/>
      <c r="UPX697" s="2"/>
      <c r="UPY697" s="2"/>
      <c r="UPZ697" s="2"/>
      <c r="UQA697" s="2"/>
      <c r="UQB697" s="2"/>
      <c r="UQC697" s="2"/>
      <c r="UQD697" s="2"/>
      <c r="UQE697" s="2"/>
      <c r="UQF697" s="2"/>
      <c r="UQG697" s="2"/>
      <c r="UQH697" s="2"/>
      <c r="UQI697" s="2"/>
      <c r="UQJ697" s="2"/>
      <c r="UQK697" s="2"/>
      <c r="UQL697" s="2"/>
      <c r="UQM697" s="2"/>
      <c r="UQN697" s="2"/>
      <c r="UQO697" s="2"/>
      <c r="UQP697" s="2"/>
      <c r="UQQ697" s="2"/>
      <c r="UQR697" s="2"/>
      <c r="UQS697" s="2"/>
      <c r="UQT697" s="2"/>
      <c r="UQU697" s="2"/>
      <c r="UQV697" s="2"/>
      <c r="UQW697" s="2"/>
      <c r="UQX697" s="2"/>
      <c r="UQY697" s="2"/>
      <c r="UQZ697" s="2"/>
      <c r="URA697" s="2"/>
      <c r="URB697" s="2"/>
      <c r="URC697" s="2"/>
      <c r="URD697" s="2"/>
      <c r="URE697" s="2"/>
      <c r="URF697" s="2"/>
      <c r="URG697" s="2"/>
      <c r="URH697" s="2"/>
      <c r="URI697" s="2"/>
      <c r="URJ697" s="2"/>
      <c r="URK697" s="2"/>
      <c r="URL697" s="2"/>
      <c r="URM697" s="2"/>
      <c r="URN697" s="2"/>
      <c r="URO697" s="2"/>
      <c r="URP697" s="2"/>
      <c r="URQ697" s="2"/>
      <c r="URR697" s="2"/>
      <c r="URS697" s="2"/>
      <c r="URT697" s="2"/>
      <c r="URU697" s="2"/>
      <c r="URV697" s="2"/>
      <c r="URW697" s="2"/>
      <c r="URX697" s="2"/>
      <c r="URY697" s="2"/>
      <c r="URZ697" s="2"/>
      <c r="USA697" s="2"/>
      <c r="USB697" s="2"/>
      <c r="USC697" s="2"/>
      <c r="USD697" s="2"/>
      <c r="USE697" s="2"/>
      <c r="USF697" s="2"/>
      <c r="USG697" s="2"/>
      <c r="USH697" s="2"/>
      <c r="USI697" s="2"/>
      <c r="USJ697" s="2"/>
      <c r="USK697" s="2"/>
      <c r="USL697" s="2"/>
      <c r="USM697" s="2"/>
      <c r="USN697" s="2"/>
      <c r="USO697" s="2"/>
      <c r="USP697" s="2"/>
      <c r="USQ697" s="2"/>
      <c r="USR697" s="2"/>
      <c r="USS697" s="2"/>
      <c r="UST697" s="2"/>
      <c r="USU697" s="2"/>
      <c r="USV697" s="2"/>
      <c r="USW697" s="2"/>
      <c r="USX697" s="2"/>
      <c r="USY697" s="2"/>
      <c r="USZ697" s="2"/>
      <c r="UTA697" s="2"/>
      <c r="UTB697" s="2"/>
      <c r="UTC697" s="2"/>
      <c r="UTD697" s="2"/>
      <c r="UTE697" s="2"/>
      <c r="UTF697" s="2"/>
      <c r="UTG697" s="2"/>
      <c r="UTH697" s="2"/>
      <c r="UTI697" s="2"/>
      <c r="UTJ697" s="2"/>
      <c r="UTK697" s="2"/>
      <c r="UTL697" s="2"/>
      <c r="UTM697" s="2"/>
      <c r="UTN697" s="2"/>
      <c r="UTO697" s="2"/>
      <c r="UTP697" s="2"/>
      <c r="UTQ697" s="2"/>
      <c r="UTR697" s="2"/>
      <c r="UTS697" s="2"/>
      <c r="UTT697" s="2"/>
      <c r="UTU697" s="2"/>
      <c r="UTV697" s="2"/>
      <c r="UTW697" s="2"/>
      <c r="UTX697" s="2"/>
      <c r="UTY697" s="2"/>
      <c r="UTZ697" s="2"/>
      <c r="UUA697" s="2"/>
      <c r="UUB697" s="2"/>
      <c r="UUC697" s="2"/>
      <c r="UUD697" s="2"/>
      <c r="UUE697" s="2"/>
      <c r="UUF697" s="2"/>
      <c r="UUG697" s="2"/>
      <c r="UUH697" s="2"/>
      <c r="UUI697" s="2"/>
      <c r="UUJ697" s="2"/>
      <c r="UUK697" s="2"/>
      <c r="UUL697" s="2"/>
      <c r="UUM697" s="2"/>
      <c r="UUN697" s="2"/>
      <c r="UUO697" s="2"/>
      <c r="UUP697" s="2"/>
      <c r="UUQ697" s="2"/>
      <c r="UUR697" s="2"/>
      <c r="UUS697" s="2"/>
      <c r="UUT697" s="2"/>
      <c r="UUU697" s="2"/>
      <c r="UUV697" s="2"/>
      <c r="UUW697" s="2"/>
      <c r="UUX697" s="2"/>
      <c r="UUY697" s="2"/>
      <c r="UUZ697" s="2"/>
      <c r="UVA697" s="2"/>
      <c r="UVB697" s="2"/>
      <c r="UVC697" s="2"/>
      <c r="UVD697" s="2"/>
      <c r="UVE697" s="2"/>
      <c r="UVF697" s="2"/>
      <c r="UVG697" s="2"/>
      <c r="UVH697" s="2"/>
      <c r="UVI697" s="2"/>
      <c r="UVJ697" s="2"/>
      <c r="UVK697" s="2"/>
      <c r="UVL697" s="2"/>
      <c r="UVM697" s="2"/>
      <c r="UVN697" s="2"/>
      <c r="UVO697" s="2"/>
      <c r="UVP697" s="2"/>
      <c r="UVQ697" s="2"/>
      <c r="UVR697" s="2"/>
      <c r="UVS697" s="2"/>
      <c r="UVT697" s="2"/>
      <c r="UVU697" s="2"/>
      <c r="UVV697" s="2"/>
      <c r="UVW697" s="2"/>
      <c r="UVX697" s="2"/>
      <c r="UVY697" s="2"/>
      <c r="UVZ697" s="2"/>
      <c r="UWA697" s="2"/>
      <c r="UWB697" s="2"/>
      <c r="UWC697" s="2"/>
      <c r="UWD697" s="2"/>
      <c r="UWE697" s="2"/>
      <c r="UWF697" s="2"/>
      <c r="UWG697" s="2"/>
      <c r="UWH697" s="2"/>
      <c r="UWI697" s="2"/>
      <c r="UWJ697" s="2"/>
      <c r="UWK697" s="2"/>
      <c r="UWL697" s="2"/>
      <c r="UWM697" s="2"/>
      <c r="UWN697" s="2"/>
      <c r="UWO697" s="2"/>
      <c r="UWP697" s="2"/>
      <c r="UWQ697" s="2"/>
      <c r="UWR697" s="2"/>
      <c r="UWS697" s="2"/>
      <c r="UWT697" s="2"/>
      <c r="UWU697" s="2"/>
      <c r="UWV697" s="2"/>
      <c r="UWW697" s="2"/>
      <c r="UWX697" s="2"/>
      <c r="UWY697" s="2"/>
      <c r="UWZ697" s="2"/>
      <c r="UXA697" s="2"/>
      <c r="UXB697" s="2"/>
      <c r="UXC697" s="2"/>
      <c r="UXD697" s="2"/>
      <c r="UXE697" s="2"/>
      <c r="UXF697" s="2"/>
      <c r="UXG697" s="2"/>
      <c r="UXH697" s="2"/>
      <c r="UXI697" s="2"/>
      <c r="UXJ697" s="2"/>
      <c r="UXK697" s="2"/>
      <c r="UXL697" s="2"/>
      <c r="UXM697" s="2"/>
      <c r="UXN697" s="2"/>
      <c r="UXO697" s="2"/>
      <c r="UXP697" s="2"/>
      <c r="UXQ697" s="2"/>
      <c r="UXR697" s="2"/>
      <c r="UXS697" s="2"/>
      <c r="UXT697" s="2"/>
      <c r="UXU697" s="2"/>
      <c r="UXV697" s="2"/>
      <c r="UXW697" s="2"/>
      <c r="UXX697" s="2"/>
      <c r="UXY697" s="2"/>
      <c r="UXZ697" s="2"/>
      <c r="UYA697" s="2"/>
      <c r="UYB697" s="2"/>
      <c r="UYC697" s="2"/>
      <c r="UYD697" s="2"/>
      <c r="UYE697" s="2"/>
      <c r="UYF697" s="2"/>
      <c r="UYG697" s="2"/>
      <c r="UYH697" s="2"/>
      <c r="UYI697" s="2"/>
      <c r="UYJ697" s="2"/>
      <c r="UYK697" s="2"/>
      <c r="UYL697" s="2"/>
      <c r="UYM697" s="2"/>
      <c r="UYN697" s="2"/>
      <c r="UYO697" s="2"/>
      <c r="UYP697" s="2"/>
      <c r="UYQ697" s="2"/>
      <c r="UYR697" s="2"/>
      <c r="UYS697" s="2"/>
      <c r="UYT697" s="2"/>
      <c r="UYU697" s="2"/>
      <c r="UYV697" s="2"/>
      <c r="UYW697" s="2"/>
      <c r="UYX697" s="2"/>
      <c r="UYY697" s="2"/>
      <c r="UYZ697" s="2"/>
      <c r="UZA697" s="2"/>
      <c r="UZB697" s="2"/>
      <c r="UZC697" s="2"/>
      <c r="UZD697" s="2"/>
      <c r="UZE697" s="2"/>
      <c r="UZF697" s="2"/>
      <c r="UZG697" s="2"/>
      <c r="UZH697" s="2"/>
      <c r="UZI697" s="2"/>
      <c r="UZJ697" s="2"/>
      <c r="UZK697" s="2"/>
      <c r="UZL697" s="2"/>
      <c r="UZM697" s="2"/>
      <c r="UZN697" s="2"/>
      <c r="UZO697" s="2"/>
      <c r="UZP697" s="2"/>
      <c r="UZQ697" s="2"/>
      <c r="UZR697" s="2"/>
      <c r="UZS697" s="2"/>
      <c r="UZT697" s="2"/>
      <c r="UZU697" s="2"/>
      <c r="UZV697" s="2"/>
      <c r="UZW697" s="2"/>
      <c r="UZX697" s="2"/>
      <c r="UZY697" s="2"/>
      <c r="UZZ697" s="2"/>
      <c r="VAA697" s="2"/>
      <c r="VAB697" s="2"/>
      <c r="VAC697" s="2"/>
      <c r="VAD697" s="2"/>
      <c r="VAE697" s="2"/>
      <c r="VAF697" s="2"/>
      <c r="VAG697" s="2"/>
      <c r="VAH697" s="2"/>
      <c r="VAI697" s="2"/>
      <c r="VAJ697" s="2"/>
      <c r="VAK697" s="2"/>
      <c r="VAL697" s="2"/>
      <c r="VAM697" s="2"/>
      <c r="VAN697" s="2"/>
      <c r="VAO697" s="2"/>
      <c r="VAP697" s="2"/>
      <c r="VAQ697" s="2"/>
      <c r="VAR697" s="2"/>
      <c r="VAS697" s="2"/>
      <c r="VAT697" s="2"/>
      <c r="VAU697" s="2"/>
      <c r="VAV697" s="2"/>
      <c r="VAW697" s="2"/>
      <c r="VAX697" s="2"/>
      <c r="VAY697" s="2"/>
      <c r="VAZ697" s="2"/>
      <c r="VBA697" s="2"/>
      <c r="VBB697" s="2"/>
      <c r="VBC697" s="2"/>
      <c r="VBD697" s="2"/>
      <c r="VBE697" s="2"/>
      <c r="VBF697" s="2"/>
      <c r="VBG697" s="2"/>
      <c r="VBH697" s="2"/>
      <c r="VBI697" s="2"/>
      <c r="VBJ697" s="2"/>
      <c r="VBK697" s="2"/>
      <c r="VBL697" s="2"/>
      <c r="VBM697" s="2"/>
      <c r="VBN697" s="2"/>
      <c r="VBO697" s="2"/>
      <c r="VBP697" s="2"/>
      <c r="VBQ697" s="2"/>
      <c r="VBR697" s="2"/>
      <c r="VBS697" s="2"/>
      <c r="VBT697" s="2"/>
      <c r="VBU697" s="2"/>
      <c r="VBV697" s="2"/>
      <c r="VBW697" s="2"/>
      <c r="VBX697" s="2"/>
      <c r="VBY697" s="2"/>
      <c r="VBZ697" s="2"/>
      <c r="VCA697" s="2"/>
      <c r="VCB697" s="2"/>
      <c r="VCC697" s="2"/>
      <c r="VCD697" s="2"/>
      <c r="VCE697" s="2"/>
      <c r="VCF697" s="2"/>
      <c r="VCG697" s="2"/>
      <c r="VCH697" s="2"/>
      <c r="VCI697" s="2"/>
      <c r="VCJ697" s="2"/>
      <c r="VCK697" s="2"/>
      <c r="VCL697" s="2"/>
      <c r="VCM697" s="2"/>
      <c r="VCN697" s="2"/>
      <c r="VCO697" s="2"/>
      <c r="VCP697" s="2"/>
      <c r="VCQ697" s="2"/>
      <c r="VCR697" s="2"/>
      <c r="VCS697" s="2"/>
      <c r="VCT697" s="2"/>
      <c r="VCU697" s="2"/>
      <c r="VCV697" s="2"/>
      <c r="VCW697" s="2"/>
      <c r="VCX697" s="2"/>
      <c r="VCY697" s="2"/>
      <c r="VCZ697" s="2"/>
      <c r="VDA697" s="2"/>
      <c r="VDB697" s="2"/>
      <c r="VDC697" s="2"/>
      <c r="VDD697" s="2"/>
      <c r="VDE697" s="2"/>
      <c r="VDF697" s="2"/>
      <c r="VDG697" s="2"/>
      <c r="VDH697" s="2"/>
      <c r="VDI697" s="2"/>
      <c r="VDJ697" s="2"/>
      <c r="VDK697" s="2"/>
      <c r="VDL697" s="2"/>
      <c r="VDM697" s="2"/>
      <c r="VDN697" s="2"/>
      <c r="VDO697" s="2"/>
      <c r="VDP697" s="2"/>
      <c r="VDQ697" s="2"/>
      <c r="VDR697" s="2"/>
      <c r="VDS697" s="2"/>
      <c r="VDT697" s="2"/>
      <c r="VDU697" s="2"/>
      <c r="VDV697" s="2"/>
      <c r="VDW697" s="2"/>
      <c r="VDX697" s="2"/>
      <c r="VDY697" s="2"/>
      <c r="VDZ697" s="2"/>
      <c r="VEA697" s="2"/>
      <c r="VEB697" s="2"/>
      <c r="VEC697" s="2"/>
      <c r="VED697" s="2"/>
      <c r="VEE697" s="2"/>
      <c r="VEF697" s="2"/>
      <c r="VEG697" s="2"/>
      <c r="VEH697" s="2"/>
      <c r="VEI697" s="2"/>
      <c r="VEJ697" s="2"/>
      <c r="VEK697" s="2"/>
      <c r="VEL697" s="2"/>
      <c r="VEM697" s="2"/>
      <c r="VEN697" s="2"/>
      <c r="VEO697" s="2"/>
      <c r="VEP697" s="2"/>
      <c r="VEQ697" s="2"/>
      <c r="VER697" s="2"/>
      <c r="VES697" s="2"/>
      <c r="VET697" s="2"/>
      <c r="VEU697" s="2"/>
      <c r="VEV697" s="2"/>
      <c r="VEW697" s="2"/>
      <c r="VEX697" s="2"/>
      <c r="VEY697" s="2"/>
      <c r="VEZ697" s="2"/>
      <c r="VFA697" s="2"/>
      <c r="VFB697" s="2"/>
      <c r="VFC697" s="2"/>
      <c r="VFD697" s="2"/>
      <c r="VFE697" s="2"/>
      <c r="VFF697" s="2"/>
      <c r="VFG697" s="2"/>
      <c r="VFH697" s="2"/>
      <c r="VFI697" s="2"/>
      <c r="VFJ697" s="2"/>
      <c r="VFK697" s="2"/>
      <c r="VFL697" s="2"/>
      <c r="VFM697" s="2"/>
      <c r="VFN697" s="2"/>
      <c r="VFO697" s="2"/>
      <c r="VFP697" s="2"/>
      <c r="VFQ697" s="2"/>
      <c r="VFR697" s="2"/>
      <c r="VFS697" s="2"/>
      <c r="VFT697" s="2"/>
      <c r="VFU697" s="2"/>
      <c r="VFV697" s="2"/>
      <c r="VFW697" s="2"/>
      <c r="VFX697" s="2"/>
      <c r="VFY697" s="2"/>
      <c r="VFZ697" s="2"/>
      <c r="VGA697" s="2"/>
      <c r="VGB697" s="2"/>
      <c r="VGC697" s="2"/>
      <c r="VGD697" s="2"/>
      <c r="VGE697" s="2"/>
      <c r="VGF697" s="2"/>
      <c r="VGG697" s="2"/>
      <c r="VGH697" s="2"/>
      <c r="VGI697" s="2"/>
      <c r="VGJ697" s="2"/>
      <c r="VGK697" s="2"/>
      <c r="VGL697" s="2"/>
      <c r="VGM697" s="2"/>
      <c r="VGN697" s="2"/>
      <c r="VGO697" s="2"/>
      <c r="VGP697" s="2"/>
      <c r="VGQ697" s="2"/>
      <c r="VGR697" s="2"/>
      <c r="VGS697" s="2"/>
      <c r="VGT697" s="2"/>
      <c r="VGU697" s="2"/>
      <c r="VGV697" s="2"/>
      <c r="VGW697" s="2"/>
      <c r="VGX697" s="2"/>
      <c r="VGY697" s="2"/>
      <c r="VGZ697" s="2"/>
      <c r="VHA697" s="2"/>
      <c r="VHB697" s="2"/>
      <c r="VHC697" s="2"/>
      <c r="VHD697" s="2"/>
      <c r="VHE697" s="2"/>
      <c r="VHF697" s="2"/>
      <c r="VHG697" s="2"/>
      <c r="VHH697" s="2"/>
      <c r="VHI697" s="2"/>
      <c r="VHJ697" s="2"/>
      <c r="VHK697" s="2"/>
      <c r="VHL697" s="2"/>
      <c r="VHM697" s="2"/>
      <c r="VHN697" s="2"/>
      <c r="VHO697" s="2"/>
      <c r="VHP697" s="2"/>
      <c r="VHQ697" s="2"/>
      <c r="VHR697" s="2"/>
      <c r="VHS697" s="2"/>
      <c r="VHT697" s="2"/>
      <c r="VHU697" s="2"/>
      <c r="VHV697" s="2"/>
      <c r="VHW697" s="2"/>
      <c r="VHX697" s="2"/>
      <c r="VHY697" s="2"/>
      <c r="VHZ697" s="2"/>
      <c r="VIA697" s="2"/>
      <c r="VIB697" s="2"/>
      <c r="VIC697" s="2"/>
      <c r="VID697" s="2"/>
      <c r="VIE697" s="2"/>
      <c r="VIF697" s="2"/>
      <c r="VIG697" s="2"/>
      <c r="VIH697" s="2"/>
      <c r="VII697" s="2"/>
      <c r="VIJ697" s="2"/>
      <c r="VIK697" s="2"/>
      <c r="VIL697" s="2"/>
      <c r="VIM697" s="2"/>
      <c r="VIN697" s="2"/>
      <c r="VIO697" s="2"/>
      <c r="VIP697" s="2"/>
      <c r="VIQ697" s="2"/>
      <c r="VIR697" s="2"/>
      <c r="VIS697" s="2"/>
      <c r="VIT697" s="2"/>
      <c r="VIU697" s="2"/>
      <c r="VIV697" s="2"/>
      <c r="VIW697" s="2"/>
      <c r="VIX697" s="2"/>
      <c r="VIY697" s="2"/>
      <c r="VIZ697" s="2"/>
      <c r="VJA697" s="2"/>
      <c r="VJB697" s="2"/>
      <c r="VJC697" s="2"/>
      <c r="VJD697" s="2"/>
      <c r="VJE697" s="2"/>
      <c r="VJF697" s="2"/>
      <c r="VJG697" s="2"/>
      <c r="VJH697" s="2"/>
      <c r="VJI697" s="2"/>
      <c r="VJJ697" s="2"/>
      <c r="VJK697" s="2"/>
      <c r="VJL697" s="2"/>
      <c r="VJM697" s="2"/>
      <c r="VJN697" s="2"/>
      <c r="VJO697" s="2"/>
      <c r="VJP697" s="2"/>
      <c r="VJQ697" s="2"/>
      <c r="VJR697" s="2"/>
      <c r="VJS697" s="2"/>
      <c r="VJT697" s="2"/>
      <c r="VJU697" s="2"/>
      <c r="VJV697" s="2"/>
      <c r="VJW697" s="2"/>
      <c r="VJX697" s="2"/>
      <c r="VJY697" s="2"/>
      <c r="VJZ697" s="2"/>
      <c r="VKA697" s="2"/>
      <c r="VKB697" s="2"/>
      <c r="VKC697" s="2"/>
      <c r="VKD697" s="2"/>
      <c r="VKE697" s="2"/>
      <c r="VKF697" s="2"/>
      <c r="VKG697" s="2"/>
      <c r="VKH697" s="2"/>
      <c r="VKI697" s="2"/>
      <c r="VKJ697" s="2"/>
      <c r="VKK697" s="2"/>
      <c r="VKL697" s="2"/>
      <c r="VKM697" s="2"/>
      <c r="VKN697" s="2"/>
      <c r="VKO697" s="2"/>
      <c r="VKP697" s="2"/>
      <c r="VKQ697" s="2"/>
      <c r="VKR697" s="2"/>
      <c r="VKS697" s="2"/>
      <c r="VKT697" s="2"/>
      <c r="VKU697" s="2"/>
      <c r="VKV697" s="2"/>
      <c r="VKW697" s="2"/>
      <c r="VKX697" s="2"/>
      <c r="VKY697" s="2"/>
      <c r="VKZ697" s="2"/>
      <c r="VLA697" s="2"/>
      <c r="VLB697" s="2"/>
      <c r="VLC697" s="2"/>
      <c r="VLD697" s="2"/>
      <c r="VLE697" s="2"/>
      <c r="VLF697" s="2"/>
      <c r="VLG697" s="2"/>
      <c r="VLH697" s="2"/>
      <c r="VLI697" s="2"/>
      <c r="VLJ697" s="2"/>
      <c r="VLK697" s="2"/>
      <c r="VLL697" s="2"/>
      <c r="VLM697" s="2"/>
      <c r="VLN697" s="2"/>
      <c r="VLO697" s="2"/>
      <c r="VLP697" s="2"/>
      <c r="VLQ697" s="2"/>
      <c r="VLR697" s="2"/>
      <c r="VLS697" s="2"/>
      <c r="VLT697" s="2"/>
      <c r="VLU697" s="2"/>
      <c r="VLV697" s="2"/>
      <c r="VLW697" s="2"/>
      <c r="VLX697" s="2"/>
      <c r="VLY697" s="2"/>
      <c r="VLZ697" s="2"/>
      <c r="VMA697" s="2"/>
      <c r="VMB697" s="2"/>
      <c r="VMC697" s="2"/>
      <c r="VMD697" s="2"/>
      <c r="VME697" s="2"/>
      <c r="VMF697" s="2"/>
      <c r="VMG697" s="2"/>
      <c r="VMH697" s="2"/>
      <c r="VMI697" s="2"/>
      <c r="VMJ697" s="2"/>
      <c r="VMK697" s="2"/>
      <c r="VML697" s="2"/>
      <c r="VMM697" s="2"/>
      <c r="VMN697" s="2"/>
      <c r="VMO697" s="2"/>
      <c r="VMP697" s="2"/>
      <c r="VMQ697" s="2"/>
      <c r="VMR697" s="2"/>
      <c r="VMS697" s="2"/>
      <c r="VMT697" s="2"/>
      <c r="VMU697" s="2"/>
      <c r="VMV697" s="2"/>
      <c r="VMW697" s="2"/>
      <c r="VMX697" s="2"/>
      <c r="VMY697" s="2"/>
      <c r="VMZ697" s="2"/>
      <c r="VNA697" s="2"/>
      <c r="VNB697" s="2"/>
      <c r="VNC697" s="2"/>
      <c r="VND697" s="2"/>
      <c r="VNE697" s="2"/>
      <c r="VNF697" s="2"/>
      <c r="VNG697" s="2"/>
      <c r="VNH697" s="2"/>
      <c r="VNI697" s="2"/>
      <c r="VNJ697" s="2"/>
      <c r="VNK697" s="2"/>
      <c r="VNL697" s="2"/>
      <c r="VNM697" s="2"/>
      <c r="VNN697" s="2"/>
      <c r="VNO697" s="2"/>
      <c r="VNP697" s="2"/>
      <c r="VNQ697" s="2"/>
      <c r="VNR697" s="2"/>
      <c r="VNS697" s="2"/>
      <c r="VNT697" s="2"/>
      <c r="VNU697" s="2"/>
      <c r="VNV697" s="2"/>
      <c r="VNW697" s="2"/>
      <c r="VNX697" s="2"/>
      <c r="VNY697" s="2"/>
      <c r="VNZ697" s="2"/>
      <c r="VOA697" s="2"/>
      <c r="VOB697" s="2"/>
      <c r="VOC697" s="2"/>
      <c r="VOD697" s="2"/>
      <c r="VOE697" s="2"/>
      <c r="VOF697" s="2"/>
      <c r="VOG697" s="2"/>
      <c r="VOH697" s="2"/>
      <c r="VOI697" s="2"/>
      <c r="VOJ697" s="2"/>
      <c r="VOK697" s="2"/>
      <c r="VOL697" s="2"/>
      <c r="VOM697" s="2"/>
      <c r="VON697" s="2"/>
      <c r="VOO697" s="2"/>
      <c r="VOP697" s="2"/>
      <c r="VOQ697" s="2"/>
      <c r="VOR697" s="2"/>
      <c r="VOS697" s="2"/>
      <c r="VOT697" s="2"/>
      <c r="VOU697" s="2"/>
      <c r="VOV697" s="2"/>
      <c r="VOW697" s="2"/>
      <c r="VOX697" s="2"/>
      <c r="VOY697" s="2"/>
      <c r="VOZ697" s="2"/>
      <c r="VPA697" s="2"/>
      <c r="VPB697" s="2"/>
      <c r="VPC697" s="2"/>
      <c r="VPD697" s="2"/>
      <c r="VPE697" s="2"/>
      <c r="VPF697" s="2"/>
      <c r="VPG697" s="2"/>
      <c r="VPH697" s="2"/>
      <c r="VPI697" s="2"/>
      <c r="VPJ697" s="2"/>
      <c r="VPK697" s="2"/>
      <c r="VPL697" s="2"/>
      <c r="VPM697" s="2"/>
      <c r="VPN697" s="2"/>
      <c r="VPO697" s="2"/>
      <c r="VPP697" s="2"/>
      <c r="VPQ697" s="2"/>
      <c r="VPR697" s="2"/>
      <c r="VPS697" s="2"/>
      <c r="VPT697" s="2"/>
      <c r="VPU697" s="2"/>
      <c r="VPV697" s="2"/>
      <c r="VPW697" s="2"/>
      <c r="VPX697" s="2"/>
      <c r="VPY697" s="2"/>
      <c r="VPZ697" s="2"/>
      <c r="VQA697" s="2"/>
      <c r="VQB697" s="2"/>
      <c r="VQC697" s="2"/>
      <c r="VQD697" s="2"/>
      <c r="VQE697" s="2"/>
      <c r="VQF697" s="2"/>
      <c r="VQG697" s="2"/>
      <c r="VQH697" s="2"/>
      <c r="VQI697" s="2"/>
      <c r="VQJ697" s="2"/>
      <c r="VQK697" s="2"/>
      <c r="VQL697" s="2"/>
      <c r="VQM697" s="2"/>
      <c r="VQN697" s="2"/>
      <c r="VQO697" s="2"/>
      <c r="VQP697" s="2"/>
      <c r="VQQ697" s="2"/>
      <c r="VQR697" s="2"/>
      <c r="VQS697" s="2"/>
      <c r="VQT697" s="2"/>
      <c r="VQU697" s="2"/>
      <c r="VQV697" s="2"/>
      <c r="VQW697" s="2"/>
      <c r="VQX697" s="2"/>
      <c r="VQY697" s="2"/>
      <c r="VQZ697" s="2"/>
      <c r="VRA697" s="2"/>
      <c r="VRB697" s="2"/>
      <c r="VRC697" s="2"/>
      <c r="VRD697" s="2"/>
      <c r="VRE697" s="2"/>
      <c r="VRF697" s="2"/>
      <c r="VRG697" s="2"/>
      <c r="VRH697" s="2"/>
      <c r="VRI697" s="2"/>
      <c r="VRJ697" s="2"/>
      <c r="VRK697" s="2"/>
      <c r="VRL697" s="2"/>
      <c r="VRM697" s="2"/>
      <c r="VRN697" s="2"/>
      <c r="VRO697" s="2"/>
      <c r="VRP697" s="2"/>
      <c r="VRQ697" s="2"/>
      <c r="VRR697" s="2"/>
      <c r="VRS697" s="2"/>
      <c r="VRT697" s="2"/>
      <c r="VRU697" s="2"/>
      <c r="VRV697" s="2"/>
      <c r="VRW697" s="2"/>
      <c r="VRX697" s="2"/>
      <c r="VRY697" s="2"/>
      <c r="VRZ697" s="2"/>
      <c r="VSA697" s="2"/>
      <c r="VSB697" s="2"/>
      <c r="VSC697" s="2"/>
      <c r="VSD697" s="2"/>
      <c r="VSE697" s="2"/>
      <c r="VSF697" s="2"/>
      <c r="VSG697" s="2"/>
      <c r="VSH697" s="2"/>
      <c r="VSI697" s="2"/>
      <c r="VSJ697" s="2"/>
      <c r="VSK697" s="2"/>
      <c r="VSL697" s="2"/>
      <c r="VSM697" s="2"/>
      <c r="VSN697" s="2"/>
      <c r="VSO697" s="2"/>
      <c r="VSP697" s="2"/>
      <c r="VSQ697" s="2"/>
      <c r="VSR697" s="2"/>
      <c r="VSS697" s="2"/>
      <c r="VST697" s="2"/>
      <c r="VSU697" s="2"/>
      <c r="VSV697" s="2"/>
      <c r="VSW697" s="2"/>
      <c r="VSX697" s="2"/>
      <c r="VSY697" s="2"/>
      <c r="VSZ697" s="2"/>
      <c r="VTA697" s="2"/>
      <c r="VTB697" s="2"/>
      <c r="VTC697" s="2"/>
      <c r="VTD697" s="2"/>
      <c r="VTE697" s="2"/>
      <c r="VTF697" s="2"/>
      <c r="VTG697" s="2"/>
      <c r="VTH697" s="2"/>
      <c r="VTI697" s="2"/>
      <c r="VTJ697" s="2"/>
      <c r="VTK697" s="2"/>
      <c r="VTL697" s="2"/>
      <c r="VTM697" s="2"/>
      <c r="VTN697" s="2"/>
      <c r="VTO697" s="2"/>
      <c r="VTP697" s="2"/>
      <c r="VTQ697" s="2"/>
      <c r="VTR697" s="2"/>
      <c r="VTS697" s="2"/>
      <c r="VTT697" s="2"/>
      <c r="VTU697" s="2"/>
      <c r="VTV697" s="2"/>
      <c r="VTW697" s="2"/>
      <c r="VTX697" s="2"/>
      <c r="VTY697" s="2"/>
      <c r="VTZ697" s="2"/>
      <c r="VUA697" s="2"/>
      <c r="VUB697" s="2"/>
      <c r="VUC697" s="2"/>
      <c r="VUD697" s="2"/>
      <c r="VUE697" s="2"/>
      <c r="VUF697" s="2"/>
      <c r="VUG697" s="2"/>
      <c r="VUH697" s="2"/>
      <c r="VUI697" s="2"/>
      <c r="VUJ697" s="2"/>
      <c r="VUK697" s="2"/>
      <c r="VUL697" s="2"/>
      <c r="VUM697" s="2"/>
      <c r="VUN697" s="2"/>
      <c r="VUO697" s="2"/>
      <c r="VUP697" s="2"/>
      <c r="VUQ697" s="2"/>
      <c r="VUR697" s="2"/>
      <c r="VUS697" s="2"/>
      <c r="VUT697" s="2"/>
      <c r="VUU697" s="2"/>
      <c r="VUV697" s="2"/>
      <c r="VUW697" s="2"/>
      <c r="VUX697" s="2"/>
      <c r="VUY697" s="2"/>
      <c r="VUZ697" s="2"/>
      <c r="VVA697" s="2"/>
      <c r="VVB697" s="2"/>
      <c r="VVC697" s="2"/>
      <c r="VVD697" s="2"/>
      <c r="VVE697" s="2"/>
      <c r="VVF697" s="2"/>
      <c r="VVG697" s="2"/>
      <c r="VVH697" s="2"/>
      <c r="VVI697" s="2"/>
      <c r="VVJ697" s="2"/>
      <c r="VVK697" s="2"/>
      <c r="VVL697" s="2"/>
      <c r="VVM697" s="2"/>
      <c r="VVN697" s="2"/>
      <c r="VVO697" s="2"/>
      <c r="VVP697" s="2"/>
      <c r="VVQ697" s="2"/>
      <c r="VVR697" s="2"/>
      <c r="VVS697" s="2"/>
      <c r="VVT697" s="2"/>
      <c r="VVU697" s="2"/>
      <c r="VVV697" s="2"/>
      <c r="VVW697" s="2"/>
      <c r="VVX697" s="2"/>
      <c r="VVY697" s="2"/>
      <c r="VVZ697" s="2"/>
      <c r="VWA697" s="2"/>
      <c r="VWB697" s="2"/>
      <c r="VWC697" s="2"/>
      <c r="VWD697" s="2"/>
      <c r="VWE697" s="2"/>
      <c r="VWF697" s="2"/>
      <c r="VWG697" s="2"/>
      <c r="VWH697" s="2"/>
      <c r="VWI697" s="2"/>
      <c r="VWJ697" s="2"/>
      <c r="VWK697" s="2"/>
      <c r="VWL697" s="2"/>
      <c r="VWM697" s="2"/>
      <c r="VWN697" s="2"/>
      <c r="VWO697" s="2"/>
      <c r="VWP697" s="2"/>
      <c r="VWQ697" s="2"/>
      <c r="VWR697" s="2"/>
      <c r="VWS697" s="2"/>
      <c r="VWT697" s="2"/>
      <c r="VWU697" s="2"/>
      <c r="VWV697" s="2"/>
      <c r="VWW697" s="2"/>
      <c r="VWX697" s="2"/>
      <c r="VWY697" s="2"/>
      <c r="VWZ697" s="2"/>
      <c r="VXA697" s="2"/>
      <c r="VXB697" s="2"/>
      <c r="VXC697" s="2"/>
      <c r="VXD697" s="2"/>
      <c r="VXE697" s="2"/>
      <c r="VXF697" s="2"/>
      <c r="VXG697" s="2"/>
      <c r="VXH697" s="2"/>
      <c r="VXI697" s="2"/>
      <c r="VXJ697" s="2"/>
      <c r="VXK697" s="2"/>
      <c r="VXL697" s="2"/>
      <c r="VXM697" s="2"/>
      <c r="VXN697" s="2"/>
      <c r="VXO697" s="2"/>
      <c r="VXP697" s="2"/>
      <c r="VXQ697" s="2"/>
      <c r="VXR697" s="2"/>
      <c r="VXS697" s="2"/>
      <c r="VXT697" s="2"/>
      <c r="VXU697" s="2"/>
      <c r="VXV697" s="2"/>
      <c r="VXW697" s="2"/>
      <c r="VXX697" s="2"/>
      <c r="VXY697" s="2"/>
      <c r="VXZ697" s="2"/>
      <c r="VYA697" s="2"/>
      <c r="VYB697" s="2"/>
      <c r="VYC697" s="2"/>
      <c r="VYD697" s="2"/>
      <c r="VYE697" s="2"/>
      <c r="VYF697" s="2"/>
      <c r="VYG697" s="2"/>
      <c r="VYH697" s="2"/>
      <c r="VYI697" s="2"/>
      <c r="VYJ697" s="2"/>
      <c r="VYK697" s="2"/>
      <c r="VYL697" s="2"/>
      <c r="VYM697" s="2"/>
      <c r="VYN697" s="2"/>
      <c r="VYO697" s="2"/>
      <c r="VYP697" s="2"/>
      <c r="VYQ697" s="2"/>
      <c r="VYR697" s="2"/>
      <c r="VYS697" s="2"/>
      <c r="VYT697" s="2"/>
      <c r="VYU697" s="2"/>
      <c r="VYV697" s="2"/>
      <c r="VYW697" s="2"/>
      <c r="VYX697" s="2"/>
      <c r="VYY697" s="2"/>
      <c r="VYZ697" s="2"/>
      <c r="VZA697" s="2"/>
      <c r="VZB697" s="2"/>
      <c r="VZC697" s="2"/>
      <c r="VZD697" s="2"/>
      <c r="VZE697" s="2"/>
      <c r="VZF697" s="2"/>
      <c r="VZG697" s="2"/>
      <c r="VZH697" s="2"/>
      <c r="VZI697" s="2"/>
      <c r="VZJ697" s="2"/>
      <c r="VZK697" s="2"/>
      <c r="VZL697" s="2"/>
      <c r="VZM697" s="2"/>
      <c r="VZN697" s="2"/>
      <c r="VZO697" s="2"/>
      <c r="VZP697" s="2"/>
      <c r="VZQ697" s="2"/>
      <c r="VZR697" s="2"/>
      <c r="VZS697" s="2"/>
      <c r="VZT697" s="2"/>
      <c r="VZU697" s="2"/>
      <c r="VZV697" s="2"/>
      <c r="VZW697" s="2"/>
      <c r="VZX697" s="2"/>
      <c r="VZY697" s="2"/>
      <c r="VZZ697" s="2"/>
      <c r="WAA697" s="2"/>
      <c r="WAB697" s="2"/>
      <c r="WAC697" s="2"/>
      <c r="WAD697" s="2"/>
      <c r="WAE697" s="2"/>
      <c r="WAF697" s="2"/>
      <c r="WAG697" s="2"/>
      <c r="WAH697" s="2"/>
      <c r="WAI697" s="2"/>
      <c r="WAJ697" s="2"/>
      <c r="WAK697" s="2"/>
      <c r="WAL697" s="2"/>
      <c r="WAM697" s="2"/>
      <c r="WAN697" s="2"/>
      <c r="WAO697" s="2"/>
      <c r="WAP697" s="2"/>
      <c r="WAQ697" s="2"/>
      <c r="WAR697" s="2"/>
      <c r="WAS697" s="2"/>
      <c r="WAT697" s="2"/>
      <c r="WAU697" s="2"/>
      <c r="WAV697" s="2"/>
      <c r="WAW697" s="2"/>
      <c r="WAX697" s="2"/>
      <c r="WAY697" s="2"/>
      <c r="WAZ697" s="2"/>
      <c r="WBA697" s="2"/>
      <c r="WBB697" s="2"/>
      <c r="WBC697" s="2"/>
      <c r="WBD697" s="2"/>
      <c r="WBE697" s="2"/>
      <c r="WBF697" s="2"/>
      <c r="WBG697" s="2"/>
      <c r="WBH697" s="2"/>
      <c r="WBI697" s="2"/>
      <c r="WBJ697" s="2"/>
      <c r="WBK697" s="2"/>
      <c r="WBL697" s="2"/>
      <c r="WBM697" s="2"/>
      <c r="WBN697" s="2"/>
      <c r="WBO697" s="2"/>
      <c r="WBP697" s="2"/>
      <c r="WBQ697" s="2"/>
      <c r="WBR697" s="2"/>
      <c r="WBS697" s="2"/>
      <c r="WBT697" s="2"/>
      <c r="WBU697" s="2"/>
      <c r="WBV697" s="2"/>
      <c r="WBW697" s="2"/>
      <c r="WBX697" s="2"/>
      <c r="WBY697" s="2"/>
      <c r="WBZ697" s="2"/>
      <c r="WCA697" s="2"/>
      <c r="WCB697" s="2"/>
      <c r="WCC697" s="2"/>
      <c r="WCD697" s="2"/>
      <c r="WCE697" s="2"/>
      <c r="WCF697" s="2"/>
      <c r="WCG697" s="2"/>
      <c r="WCH697" s="2"/>
      <c r="WCI697" s="2"/>
      <c r="WCJ697" s="2"/>
      <c r="WCK697" s="2"/>
      <c r="WCL697" s="2"/>
      <c r="WCM697" s="2"/>
      <c r="WCN697" s="2"/>
      <c r="WCO697" s="2"/>
      <c r="WCP697" s="2"/>
      <c r="WCQ697" s="2"/>
      <c r="WCR697" s="2"/>
      <c r="WCS697" s="2"/>
      <c r="WCT697" s="2"/>
      <c r="WCU697" s="2"/>
      <c r="WCV697" s="2"/>
      <c r="WCW697" s="2"/>
      <c r="WCX697" s="2"/>
      <c r="WCY697" s="2"/>
      <c r="WCZ697" s="2"/>
      <c r="WDA697" s="2"/>
      <c r="WDB697" s="2"/>
      <c r="WDC697" s="2"/>
      <c r="WDD697" s="2"/>
      <c r="WDE697" s="2"/>
      <c r="WDF697" s="2"/>
      <c r="WDG697" s="2"/>
      <c r="WDH697" s="2"/>
      <c r="WDI697" s="2"/>
      <c r="WDJ697" s="2"/>
      <c r="WDK697" s="2"/>
      <c r="WDL697" s="2"/>
      <c r="WDM697" s="2"/>
      <c r="WDN697" s="2"/>
      <c r="WDO697" s="2"/>
      <c r="WDP697" s="2"/>
      <c r="WDQ697" s="2"/>
      <c r="WDR697" s="2"/>
      <c r="WDS697" s="2"/>
      <c r="WDT697" s="2"/>
      <c r="WDU697" s="2"/>
      <c r="WDV697" s="2"/>
      <c r="WDW697" s="2"/>
      <c r="WDX697" s="2"/>
      <c r="WDY697" s="2"/>
      <c r="WDZ697" s="2"/>
      <c r="WEA697" s="2"/>
      <c r="WEB697" s="2"/>
      <c r="WEC697" s="2"/>
      <c r="WED697" s="2"/>
      <c r="WEE697" s="2"/>
      <c r="WEF697" s="2"/>
      <c r="WEG697" s="2"/>
      <c r="WEH697" s="2"/>
      <c r="WEI697" s="2"/>
      <c r="WEJ697" s="2"/>
      <c r="WEK697" s="2"/>
      <c r="WEL697" s="2"/>
      <c r="WEM697" s="2"/>
      <c r="WEN697" s="2"/>
      <c r="WEO697" s="2"/>
      <c r="WEP697" s="2"/>
      <c r="WEQ697" s="2"/>
      <c r="WER697" s="2"/>
      <c r="WES697" s="2"/>
      <c r="WET697" s="2"/>
      <c r="WEU697" s="2"/>
      <c r="WEV697" s="2"/>
      <c r="WEW697" s="2"/>
      <c r="WEX697" s="2"/>
      <c r="WEY697" s="2"/>
      <c r="WEZ697" s="2"/>
      <c r="WFA697" s="2"/>
      <c r="WFB697" s="2"/>
      <c r="WFC697" s="2"/>
      <c r="WFD697" s="2"/>
      <c r="WFE697" s="2"/>
      <c r="WFF697" s="2"/>
      <c r="WFG697" s="2"/>
      <c r="WFH697" s="2"/>
      <c r="WFI697" s="2"/>
      <c r="WFJ697" s="2"/>
      <c r="WFK697" s="2"/>
      <c r="WFL697" s="2"/>
      <c r="WFM697" s="2"/>
      <c r="WFN697" s="2"/>
      <c r="WFO697" s="2"/>
      <c r="WFP697" s="2"/>
      <c r="WFQ697" s="2"/>
      <c r="WFR697" s="2"/>
      <c r="WFS697" s="2"/>
      <c r="WFT697" s="2"/>
      <c r="WFU697" s="2"/>
      <c r="WFV697" s="2"/>
      <c r="WFW697" s="2"/>
      <c r="WFX697" s="2"/>
      <c r="WFY697" s="2"/>
      <c r="WFZ697" s="2"/>
      <c r="WGA697" s="2"/>
      <c r="WGB697" s="2"/>
      <c r="WGC697" s="2"/>
      <c r="WGD697" s="2"/>
      <c r="WGE697" s="2"/>
      <c r="WGF697" s="2"/>
      <c r="WGG697" s="2"/>
      <c r="WGH697" s="2"/>
      <c r="WGI697" s="2"/>
      <c r="WGJ697" s="2"/>
      <c r="WGK697" s="2"/>
      <c r="WGL697" s="2"/>
      <c r="WGM697" s="2"/>
      <c r="WGN697" s="2"/>
      <c r="WGO697" s="2"/>
      <c r="WGP697" s="2"/>
      <c r="WGQ697" s="2"/>
      <c r="WGR697" s="2"/>
      <c r="WGS697" s="2"/>
      <c r="WGT697" s="2"/>
      <c r="WGU697" s="2"/>
      <c r="WGV697" s="2"/>
      <c r="WGW697" s="2"/>
      <c r="WGX697" s="2"/>
      <c r="WGY697" s="2"/>
      <c r="WGZ697" s="2"/>
      <c r="WHA697" s="2"/>
      <c r="WHB697" s="2"/>
      <c r="WHC697" s="2"/>
      <c r="WHD697" s="2"/>
      <c r="WHE697" s="2"/>
      <c r="WHF697" s="2"/>
      <c r="WHG697" s="2"/>
      <c r="WHH697" s="2"/>
      <c r="WHI697" s="2"/>
      <c r="WHJ697" s="2"/>
      <c r="WHK697" s="2"/>
      <c r="WHL697" s="2"/>
      <c r="WHM697" s="2"/>
      <c r="WHN697" s="2"/>
      <c r="WHO697" s="2"/>
      <c r="WHP697" s="2"/>
      <c r="WHQ697" s="2"/>
      <c r="WHR697" s="2"/>
      <c r="WHS697" s="2"/>
      <c r="WHT697" s="2"/>
      <c r="WHU697" s="2"/>
      <c r="WHV697" s="2"/>
      <c r="WHW697" s="2"/>
      <c r="WHX697" s="2"/>
      <c r="WHY697" s="2"/>
      <c r="WHZ697" s="2"/>
      <c r="WIA697" s="2"/>
      <c r="WIB697" s="2"/>
      <c r="WIC697" s="2"/>
      <c r="WID697" s="2"/>
      <c r="WIE697" s="2"/>
      <c r="WIF697" s="2"/>
      <c r="WIG697" s="2"/>
      <c r="WIH697" s="2"/>
      <c r="WII697" s="2"/>
      <c r="WIJ697" s="2"/>
      <c r="WIK697" s="2"/>
      <c r="WIL697" s="2"/>
      <c r="WIM697" s="2"/>
      <c r="WIN697" s="2"/>
      <c r="WIO697" s="2"/>
      <c r="WIP697" s="2"/>
      <c r="WIQ697" s="2"/>
      <c r="WIR697" s="2"/>
      <c r="WIS697" s="2"/>
      <c r="WIT697" s="2"/>
      <c r="WIU697" s="2"/>
      <c r="WIV697" s="2"/>
      <c r="WIW697" s="2"/>
      <c r="WIX697" s="2"/>
      <c r="WIY697" s="2"/>
      <c r="WIZ697" s="2"/>
      <c r="WJA697" s="2"/>
      <c r="WJB697" s="2"/>
      <c r="WJC697" s="2"/>
      <c r="WJD697" s="2"/>
      <c r="WJE697" s="2"/>
      <c r="WJF697" s="2"/>
      <c r="WJG697" s="2"/>
      <c r="WJH697" s="2"/>
      <c r="WJI697" s="2"/>
      <c r="WJJ697" s="2"/>
      <c r="WJK697" s="2"/>
      <c r="WJL697" s="2"/>
      <c r="WJM697" s="2"/>
      <c r="WJN697" s="2"/>
      <c r="WJO697" s="2"/>
      <c r="WJP697" s="2"/>
      <c r="WJQ697" s="2"/>
      <c r="WJR697" s="2"/>
      <c r="WJS697" s="2"/>
      <c r="WJT697" s="2"/>
      <c r="WJU697" s="2"/>
      <c r="WJV697" s="2"/>
      <c r="WJW697" s="2"/>
      <c r="WJX697" s="2"/>
      <c r="WJY697" s="2"/>
      <c r="WJZ697" s="2"/>
      <c r="WKA697" s="2"/>
      <c r="WKB697" s="2"/>
      <c r="WKC697" s="2"/>
      <c r="WKD697" s="2"/>
      <c r="WKE697" s="2"/>
      <c r="WKF697" s="2"/>
      <c r="WKG697" s="2"/>
      <c r="WKH697" s="2"/>
      <c r="WKI697" s="2"/>
      <c r="WKJ697" s="2"/>
      <c r="WKK697" s="2"/>
      <c r="WKL697" s="2"/>
      <c r="WKM697" s="2"/>
      <c r="WKN697" s="2"/>
      <c r="WKO697" s="2"/>
      <c r="WKP697" s="2"/>
      <c r="WKQ697" s="2"/>
      <c r="WKR697" s="2"/>
      <c r="WKS697" s="2"/>
      <c r="WKT697" s="2"/>
      <c r="WKU697" s="2"/>
      <c r="WKV697" s="2"/>
      <c r="WKW697" s="2"/>
      <c r="WKX697" s="2"/>
      <c r="WKY697" s="2"/>
      <c r="WKZ697" s="2"/>
      <c r="WLA697" s="2"/>
      <c r="WLB697" s="2"/>
      <c r="WLC697" s="2"/>
      <c r="WLD697" s="2"/>
      <c r="WLE697" s="2"/>
      <c r="WLF697" s="2"/>
      <c r="WLG697" s="2"/>
      <c r="WLH697" s="2"/>
      <c r="WLI697" s="2"/>
      <c r="WLJ697" s="2"/>
      <c r="WLK697" s="2"/>
      <c r="WLL697" s="2"/>
      <c r="WLM697" s="2"/>
      <c r="WLN697" s="2"/>
      <c r="WLO697" s="2"/>
      <c r="WLP697" s="2"/>
      <c r="WLQ697" s="2"/>
      <c r="WLR697" s="2"/>
      <c r="WLS697" s="2"/>
      <c r="WLT697" s="2"/>
      <c r="WLU697" s="2"/>
      <c r="WLV697" s="2"/>
      <c r="WLW697" s="2"/>
      <c r="WLX697" s="2"/>
      <c r="WLY697" s="2"/>
      <c r="WLZ697" s="2"/>
      <c r="WMA697" s="2"/>
      <c r="WMB697" s="2"/>
      <c r="WMC697" s="2"/>
      <c r="WMD697" s="2"/>
      <c r="WME697" s="2"/>
      <c r="WMF697" s="2"/>
      <c r="WMG697" s="2"/>
      <c r="WMH697" s="2"/>
      <c r="WMI697" s="2"/>
      <c r="WMJ697" s="2"/>
      <c r="WMK697" s="2"/>
      <c r="WML697" s="2"/>
      <c r="WMM697" s="2"/>
      <c r="WMN697" s="2"/>
      <c r="WMO697" s="2"/>
      <c r="WMP697" s="2"/>
      <c r="WMQ697" s="2"/>
      <c r="WMR697" s="2"/>
      <c r="WMS697" s="2"/>
      <c r="WMT697" s="2"/>
      <c r="WMU697" s="2"/>
      <c r="WMV697" s="2"/>
      <c r="WMW697" s="2"/>
      <c r="WMX697" s="2"/>
      <c r="WMY697" s="2"/>
      <c r="WMZ697" s="2"/>
      <c r="WNA697" s="2"/>
      <c r="WNB697" s="2"/>
      <c r="WNC697" s="2"/>
      <c r="WND697" s="2"/>
      <c r="WNE697" s="2"/>
      <c r="WNF697" s="2"/>
      <c r="WNG697" s="2"/>
      <c r="WNH697" s="2"/>
      <c r="WNI697" s="2"/>
      <c r="WNJ697" s="2"/>
      <c r="WNK697" s="2"/>
      <c r="WNL697" s="2"/>
      <c r="WNM697" s="2"/>
      <c r="WNN697" s="2"/>
      <c r="WNO697" s="2"/>
      <c r="WNP697" s="2"/>
      <c r="WNQ697" s="2"/>
      <c r="WNR697" s="2"/>
      <c r="WNS697" s="2"/>
      <c r="WNT697" s="2"/>
      <c r="WNU697" s="2"/>
      <c r="WNV697" s="2"/>
      <c r="WNW697" s="2"/>
      <c r="WNX697" s="2"/>
      <c r="WNY697" s="2"/>
      <c r="WNZ697" s="2"/>
      <c r="WOA697" s="2"/>
      <c r="WOB697" s="2"/>
      <c r="WOC697" s="2"/>
      <c r="WOD697" s="2"/>
      <c r="WOE697" s="2"/>
      <c r="WOF697" s="2"/>
      <c r="WOG697" s="2"/>
      <c r="WOH697" s="2"/>
      <c r="WOI697" s="2"/>
      <c r="WOJ697" s="2"/>
      <c r="WOK697" s="2"/>
      <c r="WOL697" s="2"/>
      <c r="WOM697" s="2"/>
      <c r="WON697" s="2"/>
      <c r="WOO697" s="2"/>
      <c r="WOP697" s="2"/>
      <c r="WOQ697" s="2"/>
      <c r="WOR697" s="2"/>
      <c r="WOS697" s="2"/>
      <c r="WOT697" s="2"/>
      <c r="WOU697" s="2"/>
      <c r="WOV697" s="2"/>
      <c r="WOW697" s="2"/>
      <c r="WOX697" s="2"/>
      <c r="WOY697" s="2"/>
      <c r="WOZ697" s="2"/>
      <c r="WPA697" s="2"/>
      <c r="WPB697" s="2"/>
      <c r="WPC697" s="2"/>
      <c r="WPD697" s="2"/>
      <c r="WPE697" s="2"/>
      <c r="WPF697" s="2"/>
      <c r="WPG697" s="2"/>
      <c r="WPH697" s="2"/>
      <c r="WPI697" s="2"/>
      <c r="WPJ697" s="2"/>
      <c r="WPK697" s="2"/>
      <c r="WPL697" s="2"/>
      <c r="WPM697" s="2"/>
      <c r="WPN697" s="2"/>
      <c r="WPO697" s="2"/>
      <c r="WPP697" s="2"/>
      <c r="WPQ697" s="2"/>
      <c r="WPR697" s="2"/>
      <c r="WPS697" s="2"/>
      <c r="WPT697" s="2"/>
      <c r="WPU697" s="2"/>
      <c r="WPV697" s="2"/>
      <c r="WPW697" s="2"/>
      <c r="WPX697" s="2"/>
      <c r="WPY697" s="2"/>
      <c r="WPZ697" s="2"/>
      <c r="WQA697" s="2"/>
      <c r="WQB697" s="2"/>
      <c r="WQC697" s="2"/>
      <c r="WQD697" s="2"/>
      <c r="WQE697" s="2"/>
      <c r="WQF697" s="2"/>
      <c r="WQG697" s="2"/>
      <c r="WQH697" s="2"/>
      <c r="WQI697" s="2"/>
      <c r="WQJ697" s="2"/>
      <c r="WQK697" s="2"/>
      <c r="WQL697" s="2"/>
      <c r="WQM697" s="2"/>
      <c r="WQN697" s="2"/>
      <c r="WQO697" s="2"/>
      <c r="WQP697" s="2"/>
      <c r="WQQ697" s="2"/>
      <c r="WQR697" s="2"/>
      <c r="WQS697" s="2"/>
      <c r="WQT697" s="2"/>
      <c r="WQU697" s="2"/>
      <c r="WQV697" s="2"/>
      <c r="WQW697" s="2"/>
      <c r="WQX697" s="2"/>
      <c r="WQY697" s="2"/>
      <c r="WQZ697" s="2"/>
      <c r="WRA697" s="2"/>
      <c r="WRB697" s="2"/>
      <c r="WRC697" s="2"/>
      <c r="WRD697" s="2"/>
      <c r="WRE697" s="2"/>
      <c r="WRF697" s="2"/>
      <c r="WRG697" s="2"/>
      <c r="WRH697" s="2"/>
      <c r="WRI697" s="2"/>
      <c r="WRJ697" s="2"/>
      <c r="WRK697" s="2"/>
      <c r="WRL697" s="2"/>
      <c r="WRM697" s="2"/>
      <c r="WRN697" s="2"/>
      <c r="WRO697" s="2"/>
      <c r="WRP697" s="2"/>
      <c r="WRQ697" s="2"/>
      <c r="WRR697" s="2"/>
      <c r="WRS697" s="2"/>
      <c r="WRT697" s="2"/>
      <c r="WRU697" s="2"/>
      <c r="WRV697" s="2"/>
      <c r="WRW697" s="2"/>
      <c r="WRX697" s="2"/>
      <c r="WRY697" s="2"/>
      <c r="WRZ697" s="2"/>
      <c r="WSA697" s="2"/>
      <c r="WSB697" s="2"/>
      <c r="WSC697" s="2"/>
      <c r="WSD697" s="2"/>
      <c r="WSE697" s="2"/>
      <c r="WSF697" s="2"/>
      <c r="WSG697" s="2"/>
      <c r="WSH697" s="2"/>
      <c r="WSI697" s="2"/>
      <c r="WSJ697" s="2"/>
      <c r="WSK697" s="2"/>
      <c r="WSL697" s="2"/>
      <c r="WSM697" s="2"/>
      <c r="WSN697" s="2"/>
      <c r="WSO697" s="2"/>
      <c r="WSP697" s="2"/>
      <c r="WSQ697" s="2"/>
      <c r="WSR697" s="2"/>
      <c r="WSS697" s="2"/>
      <c r="WST697" s="2"/>
      <c r="WSU697" s="2"/>
      <c r="WSV697" s="2"/>
      <c r="WSW697" s="2"/>
      <c r="WSX697" s="2"/>
      <c r="WSY697" s="2"/>
      <c r="WSZ697" s="2"/>
      <c r="WTA697" s="2"/>
      <c r="WTB697" s="2"/>
      <c r="WTC697" s="2"/>
      <c r="WTD697" s="2"/>
      <c r="WTE697" s="2"/>
      <c r="WTF697" s="2"/>
      <c r="WTG697" s="2"/>
      <c r="WTH697" s="2"/>
      <c r="WTI697" s="2"/>
      <c r="WTJ697" s="2"/>
      <c r="WTK697" s="2"/>
      <c r="WTL697" s="2"/>
      <c r="WTM697" s="2"/>
      <c r="WTN697" s="2"/>
      <c r="WTO697" s="2"/>
      <c r="WTP697" s="2"/>
      <c r="WTQ697" s="2"/>
      <c r="WTR697" s="2"/>
      <c r="WTS697" s="2"/>
      <c r="WTT697" s="2"/>
      <c r="WTU697" s="2"/>
      <c r="WTV697" s="2"/>
      <c r="WTW697" s="2"/>
      <c r="WTX697" s="2"/>
      <c r="WTY697" s="2"/>
      <c r="WTZ697" s="2"/>
      <c r="WUA697" s="2"/>
      <c r="WUB697" s="2"/>
      <c r="WUC697" s="2"/>
      <c r="WUD697" s="2"/>
      <c r="WUE697" s="2"/>
      <c r="WUF697" s="2"/>
      <c r="WUG697" s="2"/>
      <c r="WUH697" s="2"/>
      <c r="WUI697" s="2"/>
      <c r="WUJ697" s="2"/>
      <c r="WUK697" s="2"/>
      <c r="WUL697" s="2"/>
      <c r="WUM697" s="2"/>
      <c r="WUN697" s="2"/>
      <c r="WUO697" s="2"/>
      <c r="WUP697" s="2"/>
      <c r="WUQ697" s="2"/>
      <c r="WUR697" s="2"/>
      <c r="WUS697" s="2"/>
      <c r="WUT697" s="2"/>
      <c r="WUU697" s="2"/>
      <c r="WUV697" s="2"/>
      <c r="WUW697" s="2"/>
      <c r="WUX697" s="2"/>
      <c r="WUY697" s="2"/>
      <c r="WUZ697" s="2"/>
      <c r="WVA697" s="2"/>
      <c r="WVB697" s="2"/>
      <c r="WVC697" s="2"/>
      <c r="WVD697" s="2"/>
      <c r="WVE697" s="2"/>
      <c r="WVF697" s="2"/>
      <c r="WVG697" s="2"/>
      <c r="WVH697" s="2"/>
      <c r="WVI697" s="2"/>
      <c r="WVJ697" s="2"/>
      <c r="WVK697" s="2"/>
      <c r="WVL697" s="2"/>
      <c r="WVM697" s="2"/>
      <c r="WVN697" s="2"/>
      <c r="WVO697" s="2"/>
      <c r="WVP697" s="2"/>
      <c r="WVQ697" s="2"/>
      <c r="WVR697" s="2"/>
      <c r="WVS697" s="2"/>
      <c r="WVT697" s="2"/>
      <c r="WVU697" s="2"/>
      <c r="WVV697" s="2"/>
      <c r="WVW697" s="2"/>
      <c r="WVX697" s="2"/>
      <c r="WVY697" s="2"/>
      <c r="WVZ697" s="2"/>
      <c r="WWA697" s="2"/>
      <c r="WWB697" s="2"/>
      <c r="WWC697" s="2"/>
      <c r="WWD697" s="2"/>
      <c r="WWE697" s="2"/>
      <c r="WWF697" s="2"/>
      <c r="WWG697" s="2"/>
      <c r="WWH697" s="2"/>
      <c r="WWI697" s="2"/>
      <c r="WWJ697" s="2"/>
      <c r="WWK697" s="2"/>
      <c r="WWL697" s="2"/>
      <c r="WWM697" s="2"/>
      <c r="WWN697" s="2"/>
      <c r="WWO697" s="2"/>
      <c r="WWP697" s="2"/>
      <c r="WWQ697" s="2"/>
      <c r="WWR697" s="2"/>
      <c r="WWS697" s="2"/>
      <c r="WWT697" s="2"/>
      <c r="WWU697" s="2"/>
      <c r="WWV697" s="2"/>
      <c r="WWW697" s="2"/>
      <c r="WWX697" s="2"/>
      <c r="WWY697" s="2"/>
      <c r="WWZ697" s="2"/>
      <c r="WXA697" s="2"/>
      <c r="WXB697" s="2"/>
      <c r="WXC697" s="2"/>
      <c r="WXD697" s="2"/>
      <c r="WXE697" s="2"/>
      <c r="WXF697" s="2"/>
      <c r="WXG697" s="2"/>
      <c r="WXH697" s="2"/>
      <c r="WXI697" s="2"/>
      <c r="WXJ697" s="2"/>
      <c r="WXK697" s="2"/>
      <c r="WXL697" s="2"/>
      <c r="WXM697" s="2"/>
      <c r="WXN697" s="2"/>
      <c r="WXO697" s="2"/>
      <c r="WXP697" s="2"/>
      <c r="WXQ697" s="2"/>
      <c r="WXR697" s="2"/>
      <c r="WXS697" s="2"/>
      <c r="WXT697" s="2"/>
      <c r="WXU697" s="2"/>
      <c r="WXV697" s="2"/>
      <c r="WXW697" s="2"/>
      <c r="WXX697" s="2"/>
      <c r="WXY697" s="2"/>
      <c r="WXZ697" s="2"/>
      <c r="WYA697" s="2"/>
      <c r="WYB697" s="2"/>
      <c r="WYC697" s="2"/>
      <c r="WYD697" s="2"/>
      <c r="WYE697" s="2"/>
      <c r="WYF697" s="2"/>
      <c r="WYG697" s="2"/>
      <c r="WYH697" s="2"/>
      <c r="WYI697" s="2"/>
      <c r="WYJ697" s="2"/>
      <c r="WYK697" s="2"/>
      <c r="WYL697" s="2"/>
      <c r="WYM697" s="2"/>
      <c r="WYN697" s="2"/>
      <c r="WYO697" s="2"/>
      <c r="WYP697" s="2"/>
      <c r="WYQ697" s="2"/>
      <c r="WYR697" s="2"/>
      <c r="WYS697" s="2"/>
      <c r="WYT697" s="2"/>
      <c r="WYU697" s="2"/>
      <c r="WYV697" s="2"/>
      <c r="WYW697" s="2"/>
      <c r="WYX697" s="2"/>
      <c r="WYY697" s="2"/>
      <c r="WYZ697" s="2"/>
      <c r="WZA697" s="2"/>
      <c r="WZB697" s="2"/>
      <c r="WZC697" s="2"/>
      <c r="WZD697" s="2"/>
      <c r="WZE697" s="2"/>
      <c r="WZF697" s="2"/>
      <c r="WZG697" s="2"/>
      <c r="WZH697" s="2"/>
      <c r="WZI697" s="2"/>
      <c r="WZJ697" s="2"/>
      <c r="WZK697" s="2"/>
      <c r="WZL697" s="2"/>
      <c r="WZM697" s="2"/>
      <c r="WZN697" s="2"/>
      <c r="WZO697" s="2"/>
      <c r="WZP697" s="2"/>
      <c r="WZQ697" s="2"/>
      <c r="WZR697" s="2"/>
      <c r="WZS697" s="2"/>
      <c r="WZT697" s="2"/>
      <c r="WZU697" s="2"/>
      <c r="WZV697" s="2"/>
      <c r="WZW697" s="2"/>
      <c r="WZX697" s="2"/>
      <c r="WZY697" s="2"/>
      <c r="WZZ697" s="2"/>
      <c r="XAA697" s="2"/>
      <c r="XAB697" s="2"/>
      <c r="XAC697" s="2"/>
      <c r="XAD697" s="2"/>
      <c r="XAE697" s="2"/>
      <c r="XAF697" s="2"/>
      <c r="XAG697" s="2"/>
      <c r="XAH697" s="2"/>
      <c r="XAI697" s="2"/>
      <c r="XAJ697" s="2"/>
      <c r="XAK697" s="2"/>
      <c r="XAL697" s="2"/>
      <c r="XAM697" s="2"/>
      <c r="XAN697" s="2"/>
      <c r="XAO697" s="2"/>
      <c r="XAP697" s="2"/>
      <c r="XAQ697" s="2"/>
      <c r="XAR697" s="2"/>
      <c r="XAS697" s="2"/>
      <c r="XAT697" s="2"/>
      <c r="XAU697" s="2"/>
      <c r="XAV697" s="2"/>
      <c r="XAW697" s="2"/>
      <c r="XAX697" s="2"/>
      <c r="XAY697" s="2"/>
      <c r="XAZ697" s="2"/>
      <c r="XBA697" s="2"/>
      <c r="XBB697" s="2"/>
      <c r="XBC697" s="2"/>
      <c r="XBD697" s="2"/>
      <c r="XBE697" s="2"/>
      <c r="XBF697" s="2"/>
      <c r="XBG697" s="2"/>
      <c r="XBH697" s="2"/>
      <c r="XBI697" s="2"/>
      <c r="XBJ697" s="2"/>
      <c r="XBK697" s="2"/>
      <c r="XBL697" s="2"/>
      <c r="XBM697" s="2"/>
      <c r="XBN697" s="2"/>
      <c r="XBO697" s="2"/>
      <c r="XBP697" s="2"/>
      <c r="XBQ697" s="2"/>
      <c r="XBR697" s="2"/>
      <c r="XBS697" s="2"/>
      <c r="XBT697" s="2"/>
      <c r="XBU697" s="2"/>
      <c r="XBV697" s="2"/>
      <c r="XBW697" s="2"/>
      <c r="XBX697" s="2"/>
      <c r="XBY697" s="2"/>
      <c r="XBZ697" s="2"/>
      <c r="XCA697" s="2"/>
      <c r="XCB697" s="2"/>
      <c r="XCC697" s="2"/>
      <c r="XCD697" s="2"/>
      <c r="XCE697" s="2"/>
      <c r="XCF697" s="2"/>
      <c r="XCG697" s="2"/>
      <c r="XCH697" s="2"/>
      <c r="XCI697" s="2"/>
      <c r="XCJ697" s="2"/>
      <c r="XCK697" s="2"/>
    </row>
    <row r="698" s="3" customFormat="1" ht="40" customHeight="1" spans="1:16313">
      <c r="A698" s="17">
        <v>696</v>
      </c>
      <c r="B698" s="42" t="s">
        <v>2089</v>
      </c>
      <c r="C698" s="56" t="s">
        <v>2143</v>
      </c>
      <c r="D698" s="17" t="s">
        <v>2144</v>
      </c>
      <c r="E698" s="56">
        <v>2</v>
      </c>
      <c r="F698" s="17">
        <v>3</v>
      </c>
      <c r="G698" s="56" t="s">
        <v>20</v>
      </c>
      <c r="H698" s="56" t="s">
        <v>21</v>
      </c>
      <c r="I698" s="55" t="s">
        <v>2145</v>
      </c>
      <c r="J698" s="56" t="s">
        <v>601</v>
      </c>
      <c r="K698" s="55" t="s">
        <v>2146</v>
      </c>
      <c r="L698" s="63" t="s">
        <v>25</v>
      </c>
      <c r="M698" s="17" t="s">
        <v>1234</v>
      </c>
      <c r="N698" s="22" t="s">
        <v>2147</v>
      </c>
      <c r="O698" s="56" t="s">
        <v>2125</v>
      </c>
      <c r="P698" s="56" t="s">
        <v>2126</v>
      </c>
      <c r="Q698" s="2"/>
      <c r="R698" s="2"/>
      <c r="S698" s="2"/>
      <c r="T698" s="2"/>
      <c r="U698" s="2"/>
      <c r="V698" s="2"/>
      <c r="W698" s="2"/>
      <c r="X698" s="2"/>
      <c r="Y698" s="2"/>
      <c r="Z698" s="2"/>
      <c r="AA698" s="2"/>
      <c r="AB698" s="2"/>
      <c r="AC698" s="2"/>
      <c r="AD698" s="2"/>
      <c r="AE698" s="2"/>
      <c r="AF698" s="2"/>
      <c r="AG698" s="2"/>
      <c r="AH698" s="2"/>
      <c r="AI698" s="2"/>
      <c r="AJ698" s="2"/>
      <c r="AK698" s="2"/>
      <c r="AL698" s="2"/>
      <c r="AM698" s="2"/>
      <c r="AN698" s="2"/>
      <c r="AO698" s="2"/>
      <c r="AP698" s="2"/>
      <c r="AQ698" s="2"/>
      <c r="AR698" s="2"/>
      <c r="AS698" s="2"/>
      <c r="AT698" s="2"/>
      <c r="AU698" s="2"/>
      <c r="AV698" s="2"/>
      <c r="AW698" s="2"/>
      <c r="AX698" s="2"/>
      <c r="AY698" s="2"/>
      <c r="AZ698" s="2"/>
      <c r="BA698" s="2"/>
      <c r="BB698" s="2"/>
      <c r="BC698" s="2"/>
      <c r="BD698" s="2"/>
      <c r="BE698" s="2"/>
      <c r="BF698" s="2"/>
      <c r="BG698" s="2"/>
      <c r="BH698" s="2"/>
      <c r="BI698" s="2"/>
      <c r="BJ698" s="2"/>
      <c r="BK698" s="2"/>
      <c r="BL698" s="2"/>
      <c r="BM698" s="2"/>
      <c r="BN698" s="2"/>
      <c r="BO698" s="2"/>
      <c r="BP698" s="2"/>
      <c r="BQ698" s="2"/>
      <c r="BR698" s="2"/>
      <c r="BS698" s="2"/>
      <c r="BT698" s="2"/>
      <c r="BU698" s="2"/>
      <c r="BV698" s="2"/>
      <c r="BW698" s="2"/>
      <c r="BX698" s="2"/>
      <c r="BY698" s="2"/>
      <c r="BZ698" s="2"/>
      <c r="CA698" s="2"/>
      <c r="CB698" s="2"/>
      <c r="CC698" s="2"/>
      <c r="CD698" s="2"/>
      <c r="CE698" s="2"/>
      <c r="CF698" s="2"/>
      <c r="CG698" s="2"/>
      <c r="CH698" s="2"/>
      <c r="CI698" s="2"/>
      <c r="CJ698" s="2"/>
      <c r="CK698" s="2"/>
      <c r="CL698" s="2"/>
      <c r="CM698" s="2"/>
      <c r="CN698" s="2"/>
      <c r="CO698" s="2"/>
      <c r="CP698" s="2"/>
      <c r="CQ698" s="2"/>
      <c r="CR698" s="2"/>
      <c r="CS698" s="2"/>
      <c r="CT698" s="2"/>
      <c r="CU698" s="2"/>
      <c r="CV698" s="2"/>
      <c r="CW698" s="2"/>
      <c r="CX698" s="2"/>
      <c r="CY698" s="2"/>
      <c r="CZ698" s="2"/>
      <c r="DA698" s="2"/>
      <c r="DB698" s="2"/>
      <c r="DC698" s="2"/>
      <c r="DD698" s="2"/>
      <c r="DE698" s="2"/>
      <c r="DF698" s="2"/>
      <c r="DG698" s="2"/>
      <c r="DH698" s="2"/>
      <c r="DI698" s="2"/>
      <c r="DJ698" s="2"/>
      <c r="DK698" s="2"/>
      <c r="DL698" s="2"/>
      <c r="DM698" s="2"/>
      <c r="DN698" s="2"/>
      <c r="DO698" s="2"/>
      <c r="DP698" s="2"/>
      <c r="DQ698" s="2"/>
      <c r="DR698" s="2"/>
      <c r="DS698" s="2"/>
      <c r="DT698" s="2"/>
      <c r="DU698" s="2"/>
      <c r="DV698" s="2"/>
      <c r="DW698" s="2"/>
      <c r="DX698" s="2"/>
      <c r="DY698" s="2"/>
      <c r="DZ698" s="2"/>
      <c r="EA698" s="2"/>
      <c r="EB698" s="2"/>
      <c r="EC698" s="2"/>
      <c r="ED698" s="2"/>
      <c r="EE698" s="2"/>
      <c r="EF698" s="2"/>
      <c r="EG698" s="2"/>
      <c r="EH698" s="2"/>
      <c r="EI698" s="2"/>
      <c r="EJ698" s="2"/>
      <c r="EK698" s="2"/>
      <c r="EL698" s="2"/>
      <c r="EM698" s="2"/>
      <c r="EN698" s="2"/>
      <c r="EO698" s="2"/>
      <c r="EP698" s="2"/>
      <c r="EQ698" s="2"/>
      <c r="ER698" s="2"/>
      <c r="ES698" s="2"/>
      <c r="ET698" s="2"/>
      <c r="EU698" s="2"/>
      <c r="EV698" s="2"/>
      <c r="EW698" s="2"/>
      <c r="EX698" s="2"/>
      <c r="EY698" s="2"/>
      <c r="EZ698" s="2"/>
      <c r="FA698" s="2"/>
      <c r="FB698" s="2"/>
      <c r="FC698" s="2"/>
      <c r="FD698" s="2"/>
      <c r="FE698" s="2"/>
      <c r="FF698" s="2"/>
      <c r="FG698" s="2"/>
      <c r="FH698" s="2"/>
      <c r="FI698" s="2"/>
      <c r="FJ698" s="2"/>
      <c r="FK698" s="2"/>
      <c r="FL698" s="2"/>
      <c r="FM698" s="2"/>
      <c r="FN698" s="2"/>
      <c r="FO698" s="2"/>
      <c r="FP698" s="2"/>
      <c r="FQ698" s="2"/>
      <c r="FR698" s="2"/>
      <c r="FS698" s="2"/>
      <c r="FT698" s="2"/>
      <c r="FU698" s="2"/>
      <c r="FV698" s="2"/>
      <c r="FW698" s="2"/>
      <c r="FX698" s="2"/>
      <c r="FY698" s="2"/>
      <c r="FZ698" s="2"/>
      <c r="GA698" s="2"/>
      <c r="GB698" s="2"/>
      <c r="GC698" s="2"/>
      <c r="GD698" s="2"/>
      <c r="GE698" s="2"/>
      <c r="GF698" s="2"/>
      <c r="GG698" s="2"/>
      <c r="GH698" s="2"/>
      <c r="GI698" s="2"/>
      <c r="GJ698" s="2"/>
      <c r="GK698" s="2"/>
      <c r="GL698" s="2"/>
      <c r="GM698" s="2"/>
      <c r="GN698" s="2"/>
      <c r="GO698" s="2"/>
      <c r="GP698" s="2"/>
      <c r="GQ698" s="2"/>
      <c r="GR698" s="2"/>
      <c r="GS698" s="2"/>
      <c r="GT698" s="2"/>
      <c r="GU698" s="2"/>
      <c r="GV698" s="2"/>
      <c r="GW698" s="2"/>
      <c r="GX698" s="2"/>
      <c r="GY698" s="2"/>
      <c r="GZ698" s="2"/>
      <c r="HA698" s="2"/>
      <c r="HB698" s="2"/>
      <c r="HC698" s="2"/>
      <c r="HD698" s="2"/>
      <c r="HE698" s="2"/>
      <c r="HF698" s="2"/>
      <c r="HG698" s="2"/>
      <c r="HH698" s="2"/>
      <c r="HI698" s="2"/>
      <c r="HJ698" s="2"/>
      <c r="HK698" s="2"/>
      <c r="HL698" s="2"/>
      <c r="HM698" s="2"/>
      <c r="HN698" s="2"/>
      <c r="HO698" s="2"/>
      <c r="HP698" s="2"/>
      <c r="HQ698" s="2"/>
      <c r="HR698" s="2"/>
      <c r="HS698" s="2"/>
      <c r="HT698" s="2"/>
      <c r="HU698" s="2"/>
      <c r="HV698" s="2"/>
      <c r="HW698" s="2"/>
      <c r="HX698" s="2"/>
      <c r="HY698" s="2"/>
      <c r="HZ698" s="2"/>
      <c r="IA698" s="2"/>
      <c r="IB698" s="2"/>
      <c r="IC698" s="2"/>
      <c r="ID698" s="2"/>
      <c r="IE698" s="2"/>
      <c r="IF698" s="2"/>
      <c r="IG698" s="2"/>
      <c r="IH698" s="2"/>
      <c r="II698" s="2"/>
      <c r="IJ698" s="2"/>
      <c r="IK698" s="2"/>
      <c r="IL698" s="2"/>
      <c r="IM698" s="2"/>
      <c r="IN698" s="2"/>
      <c r="IO698" s="2"/>
      <c r="IP698" s="2"/>
      <c r="IQ698" s="2"/>
      <c r="IR698" s="2"/>
      <c r="IS698" s="2"/>
      <c r="IT698" s="2"/>
      <c r="IU698" s="2"/>
      <c r="IV698" s="2"/>
      <c r="IW698" s="2"/>
      <c r="IX698" s="2"/>
      <c r="IY698" s="2"/>
      <c r="IZ698" s="2"/>
      <c r="JA698" s="2"/>
      <c r="JB698" s="2"/>
      <c r="JC698" s="2"/>
      <c r="JD698" s="2"/>
      <c r="JE698" s="2"/>
      <c r="JF698" s="2"/>
      <c r="JG698" s="2"/>
      <c r="JH698" s="2"/>
      <c r="JI698" s="2"/>
      <c r="JJ698" s="2"/>
      <c r="JK698" s="2"/>
      <c r="JL698" s="2"/>
      <c r="JM698" s="2"/>
      <c r="JN698" s="2"/>
      <c r="JO698" s="2"/>
      <c r="JP698" s="2"/>
      <c r="JQ698" s="2"/>
      <c r="JR698" s="2"/>
      <c r="JS698" s="2"/>
      <c r="JT698" s="2"/>
      <c r="JU698" s="2"/>
      <c r="JV698" s="2"/>
      <c r="JW698" s="2"/>
      <c r="JX698" s="2"/>
      <c r="JY698" s="2"/>
      <c r="JZ698" s="2"/>
      <c r="KA698" s="2"/>
      <c r="KB698" s="2"/>
      <c r="KC698" s="2"/>
      <c r="KD698" s="2"/>
      <c r="KE698" s="2"/>
      <c r="KF698" s="2"/>
      <c r="KG698" s="2"/>
      <c r="KH698" s="2"/>
      <c r="KI698" s="2"/>
      <c r="KJ698" s="2"/>
      <c r="KK698" s="2"/>
      <c r="KL698" s="2"/>
      <c r="KM698" s="2"/>
      <c r="KN698" s="2"/>
      <c r="KO698" s="2"/>
      <c r="KP698" s="2"/>
      <c r="KQ698" s="2"/>
      <c r="KR698" s="2"/>
      <c r="KS698" s="2"/>
      <c r="KT698" s="2"/>
      <c r="KU698" s="2"/>
      <c r="KV698" s="2"/>
      <c r="KW698" s="2"/>
      <c r="KX698" s="2"/>
      <c r="KY698" s="2"/>
      <c r="KZ698" s="2"/>
      <c r="LA698" s="2"/>
      <c r="LB698" s="2"/>
      <c r="LC698" s="2"/>
      <c r="LD698" s="2"/>
      <c r="LE698" s="2"/>
      <c r="LF698" s="2"/>
      <c r="LG698" s="2"/>
      <c r="LH698" s="2"/>
      <c r="LI698" s="2"/>
      <c r="LJ698" s="2"/>
      <c r="LK698" s="2"/>
      <c r="LL698" s="2"/>
      <c r="LM698" s="2"/>
      <c r="LN698" s="2"/>
      <c r="LO698" s="2"/>
      <c r="LP698" s="2"/>
      <c r="LQ698" s="2"/>
      <c r="LR698" s="2"/>
      <c r="LS698" s="2"/>
      <c r="LT698" s="2"/>
      <c r="LU698" s="2"/>
      <c r="LV698" s="2"/>
      <c r="LW698" s="2"/>
      <c r="LX698" s="2"/>
      <c r="LY698" s="2"/>
      <c r="LZ698" s="2"/>
      <c r="MA698" s="2"/>
      <c r="MB698" s="2"/>
      <c r="MC698" s="2"/>
      <c r="MD698" s="2"/>
      <c r="ME698" s="2"/>
      <c r="MF698" s="2"/>
      <c r="MG698" s="2"/>
      <c r="MH698" s="2"/>
      <c r="MI698" s="2"/>
      <c r="MJ698" s="2"/>
      <c r="MK698" s="2"/>
      <c r="ML698" s="2"/>
      <c r="MM698" s="2"/>
      <c r="MN698" s="2"/>
      <c r="MO698" s="2"/>
      <c r="MP698" s="2"/>
      <c r="MQ698" s="2"/>
      <c r="MR698" s="2"/>
      <c r="MS698" s="2"/>
      <c r="MT698" s="2"/>
      <c r="MU698" s="2"/>
      <c r="MV698" s="2"/>
      <c r="MW698" s="2"/>
      <c r="MX698" s="2"/>
      <c r="MY698" s="2"/>
      <c r="MZ698" s="2"/>
      <c r="NA698" s="2"/>
      <c r="NB698" s="2"/>
      <c r="NC698" s="2"/>
      <c r="ND698" s="2"/>
      <c r="NE698" s="2"/>
      <c r="NF698" s="2"/>
      <c r="NG698" s="2"/>
      <c r="NH698" s="2"/>
      <c r="NI698" s="2"/>
      <c r="NJ698" s="2"/>
      <c r="NK698" s="2"/>
      <c r="NL698" s="2"/>
      <c r="NM698" s="2"/>
      <c r="NN698" s="2"/>
      <c r="NO698" s="2"/>
      <c r="NP698" s="2"/>
      <c r="NQ698" s="2"/>
      <c r="NR698" s="2"/>
      <c r="NS698" s="2"/>
      <c r="NT698" s="2"/>
      <c r="NU698" s="2"/>
      <c r="NV698" s="2"/>
      <c r="NW698" s="2"/>
      <c r="NX698" s="2"/>
      <c r="NY698" s="2"/>
      <c r="NZ698" s="2"/>
      <c r="OA698" s="2"/>
      <c r="OB698" s="2"/>
      <c r="OC698" s="2"/>
      <c r="OD698" s="2"/>
      <c r="OE698" s="2"/>
      <c r="OF698" s="2"/>
      <c r="OG698" s="2"/>
      <c r="OH698" s="2"/>
      <c r="OI698" s="2"/>
      <c r="OJ698" s="2"/>
      <c r="OK698" s="2"/>
      <c r="OL698" s="2"/>
      <c r="OM698" s="2"/>
      <c r="ON698" s="2"/>
      <c r="OO698" s="2"/>
      <c r="OP698" s="2"/>
      <c r="OQ698" s="2"/>
      <c r="OR698" s="2"/>
      <c r="OS698" s="2"/>
      <c r="OT698" s="2"/>
      <c r="OU698" s="2"/>
      <c r="OV698" s="2"/>
      <c r="OW698" s="2"/>
      <c r="OX698" s="2"/>
      <c r="OY698" s="2"/>
      <c r="OZ698" s="2"/>
      <c r="PA698" s="2"/>
      <c r="PB698" s="2"/>
      <c r="PC698" s="2"/>
      <c r="PD698" s="2"/>
      <c r="PE698" s="2"/>
      <c r="PF698" s="2"/>
      <c r="PG698" s="2"/>
      <c r="PH698" s="2"/>
      <c r="PI698" s="2"/>
      <c r="PJ698" s="2"/>
      <c r="PK698" s="2"/>
      <c r="PL698" s="2"/>
      <c r="PM698" s="2"/>
      <c r="PN698" s="2"/>
      <c r="PO698" s="2"/>
      <c r="PP698" s="2"/>
      <c r="PQ698" s="2"/>
      <c r="PR698" s="2"/>
      <c r="PS698" s="2"/>
      <c r="PT698" s="2"/>
      <c r="PU698" s="2"/>
      <c r="PV698" s="2"/>
      <c r="PW698" s="2"/>
      <c r="PX698" s="2"/>
      <c r="PY698" s="2"/>
      <c r="PZ698" s="2"/>
      <c r="QA698" s="2"/>
      <c r="QB698" s="2"/>
      <c r="QC698" s="2"/>
      <c r="QD698" s="2"/>
      <c r="QE698" s="2"/>
      <c r="QF698" s="2"/>
      <c r="QG698" s="2"/>
      <c r="QH698" s="2"/>
      <c r="QI698" s="2"/>
      <c r="QJ698" s="2"/>
      <c r="QK698" s="2"/>
      <c r="QL698" s="2"/>
      <c r="QM698" s="2"/>
      <c r="QN698" s="2"/>
      <c r="QO698" s="2"/>
      <c r="QP698" s="2"/>
      <c r="QQ698" s="2"/>
      <c r="QR698" s="2"/>
      <c r="QS698" s="2"/>
      <c r="QT698" s="2"/>
      <c r="QU698" s="2"/>
      <c r="QV698" s="2"/>
      <c r="QW698" s="2"/>
      <c r="QX698" s="2"/>
      <c r="QY698" s="2"/>
      <c r="QZ698" s="2"/>
      <c r="RA698" s="2"/>
      <c r="RB698" s="2"/>
      <c r="RC698" s="2"/>
      <c r="RD698" s="2"/>
      <c r="RE698" s="2"/>
      <c r="RF698" s="2"/>
      <c r="RG698" s="2"/>
      <c r="RH698" s="2"/>
      <c r="RI698" s="2"/>
      <c r="RJ698" s="2"/>
      <c r="RK698" s="2"/>
      <c r="RL698" s="2"/>
      <c r="RM698" s="2"/>
      <c r="RN698" s="2"/>
      <c r="RO698" s="2"/>
      <c r="RP698" s="2"/>
      <c r="RQ698" s="2"/>
      <c r="RR698" s="2"/>
      <c r="RS698" s="2"/>
      <c r="RT698" s="2"/>
      <c r="RU698" s="2"/>
      <c r="RV698" s="2"/>
      <c r="RW698" s="2"/>
      <c r="RX698" s="2"/>
      <c r="RY698" s="2"/>
      <c r="RZ698" s="2"/>
      <c r="SA698" s="2"/>
      <c r="SB698" s="2"/>
      <c r="SC698" s="2"/>
      <c r="SD698" s="2"/>
      <c r="SE698" s="2"/>
      <c r="SF698" s="2"/>
      <c r="SG698" s="2"/>
      <c r="SH698" s="2"/>
      <c r="SI698" s="2"/>
      <c r="SJ698" s="2"/>
      <c r="SK698" s="2"/>
      <c r="SL698" s="2"/>
      <c r="SM698" s="2"/>
      <c r="SN698" s="2"/>
      <c r="SO698" s="2"/>
      <c r="SP698" s="2"/>
      <c r="SQ698" s="2"/>
      <c r="SR698" s="2"/>
      <c r="SS698" s="2"/>
      <c r="ST698" s="2"/>
      <c r="SU698" s="2"/>
      <c r="SV698" s="2"/>
      <c r="SW698" s="2"/>
      <c r="SX698" s="2"/>
      <c r="SY698" s="2"/>
      <c r="SZ698" s="2"/>
      <c r="TA698" s="2"/>
      <c r="TB698" s="2"/>
      <c r="TC698" s="2"/>
      <c r="TD698" s="2"/>
      <c r="TE698" s="2"/>
      <c r="TF698" s="2"/>
      <c r="TG698" s="2"/>
      <c r="TH698" s="2"/>
      <c r="TI698" s="2"/>
      <c r="TJ698" s="2"/>
      <c r="TK698" s="2"/>
      <c r="TL698" s="2"/>
      <c r="TM698" s="2"/>
      <c r="TN698" s="2"/>
      <c r="TO698" s="2"/>
      <c r="TP698" s="2"/>
      <c r="TQ698" s="2"/>
      <c r="TR698" s="2"/>
      <c r="TS698" s="2"/>
      <c r="TT698" s="2"/>
      <c r="TU698" s="2"/>
      <c r="TV698" s="2"/>
      <c r="TW698" s="2"/>
      <c r="TX698" s="2"/>
      <c r="TY698" s="2"/>
      <c r="TZ698" s="2"/>
      <c r="UA698" s="2"/>
      <c r="UB698" s="2"/>
      <c r="UC698" s="2"/>
      <c r="UD698" s="2"/>
      <c r="UE698" s="2"/>
      <c r="UF698" s="2"/>
      <c r="UG698" s="2"/>
      <c r="UH698" s="2"/>
      <c r="UI698" s="2"/>
      <c r="UJ698" s="2"/>
      <c r="UK698" s="2"/>
      <c r="UL698" s="2"/>
      <c r="UM698" s="2"/>
      <c r="UN698" s="2"/>
      <c r="UO698" s="2"/>
      <c r="UP698" s="2"/>
      <c r="UQ698" s="2"/>
      <c r="UR698" s="2"/>
      <c r="US698" s="2"/>
      <c r="UT698" s="2"/>
      <c r="UU698" s="2"/>
      <c r="UV698" s="2"/>
      <c r="UW698" s="2"/>
      <c r="UX698" s="2"/>
      <c r="UY698" s="2"/>
      <c r="UZ698" s="2"/>
      <c r="VA698" s="2"/>
      <c r="VB698" s="2"/>
      <c r="VC698" s="2"/>
      <c r="VD698" s="2"/>
      <c r="VE698" s="2"/>
      <c r="VF698" s="2"/>
      <c r="VG698" s="2"/>
      <c r="VH698" s="2"/>
      <c r="VI698" s="2"/>
      <c r="VJ698" s="2"/>
      <c r="VK698" s="2"/>
      <c r="VL698" s="2"/>
      <c r="VM698" s="2"/>
      <c r="VN698" s="2"/>
      <c r="VO698" s="2"/>
      <c r="VP698" s="2"/>
      <c r="VQ698" s="2"/>
      <c r="VR698" s="2"/>
      <c r="VS698" s="2"/>
      <c r="VT698" s="2"/>
      <c r="VU698" s="2"/>
      <c r="VV698" s="2"/>
      <c r="VW698" s="2"/>
      <c r="VX698" s="2"/>
      <c r="VY698" s="2"/>
      <c r="VZ698" s="2"/>
      <c r="WA698" s="2"/>
      <c r="WB698" s="2"/>
      <c r="WC698" s="2"/>
      <c r="WD698" s="2"/>
      <c r="WE698" s="2"/>
      <c r="WF698" s="2"/>
      <c r="WG698" s="2"/>
      <c r="WH698" s="2"/>
      <c r="WI698" s="2"/>
      <c r="WJ698" s="2"/>
      <c r="WK698" s="2"/>
      <c r="WL698" s="2"/>
      <c r="WM698" s="2"/>
      <c r="WN698" s="2"/>
      <c r="WO698" s="2"/>
      <c r="WP698" s="2"/>
      <c r="WQ698" s="2"/>
      <c r="WR698" s="2"/>
      <c r="WS698" s="2"/>
      <c r="WT698" s="2"/>
      <c r="WU698" s="2"/>
      <c r="WV698" s="2"/>
      <c r="WW698" s="2"/>
      <c r="WX698" s="2"/>
      <c r="WY698" s="2"/>
      <c r="WZ698" s="2"/>
      <c r="XA698" s="2"/>
      <c r="XB698" s="2"/>
      <c r="XC698" s="2"/>
      <c r="XD698" s="2"/>
      <c r="XE698" s="2"/>
      <c r="XF698" s="2"/>
      <c r="XG698" s="2"/>
      <c r="XH698" s="2"/>
      <c r="XI698" s="2"/>
      <c r="XJ698" s="2"/>
      <c r="XK698" s="2"/>
      <c r="XL698" s="2"/>
      <c r="XM698" s="2"/>
      <c r="XN698" s="2"/>
      <c r="XO698" s="2"/>
      <c r="XP698" s="2"/>
      <c r="XQ698" s="2"/>
      <c r="XR698" s="2"/>
      <c r="XS698" s="2"/>
      <c r="XT698" s="2"/>
      <c r="XU698" s="2"/>
      <c r="XV698" s="2"/>
      <c r="XW698" s="2"/>
      <c r="XX698" s="2"/>
      <c r="XY698" s="2"/>
      <c r="XZ698" s="2"/>
      <c r="YA698" s="2"/>
      <c r="YB698" s="2"/>
      <c r="YC698" s="2"/>
      <c r="YD698" s="2"/>
      <c r="YE698" s="2"/>
      <c r="YF698" s="2"/>
      <c r="YG698" s="2"/>
      <c r="YH698" s="2"/>
      <c r="YI698" s="2"/>
      <c r="YJ698" s="2"/>
      <c r="YK698" s="2"/>
      <c r="YL698" s="2"/>
      <c r="YM698" s="2"/>
      <c r="YN698" s="2"/>
      <c r="YO698" s="2"/>
      <c r="YP698" s="2"/>
      <c r="YQ698" s="2"/>
      <c r="YR698" s="2"/>
      <c r="YS698" s="2"/>
      <c r="YT698" s="2"/>
      <c r="YU698" s="2"/>
      <c r="YV698" s="2"/>
      <c r="YW698" s="2"/>
      <c r="YX698" s="2"/>
      <c r="YY698" s="2"/>
      <c r="YZ698" s="2"/>
      <c r="ZA698" s="2"/>
      <c r="ZB698" s="2"/>
      <c r="ZC698" s="2"/>
      <c r="ZD698" s="2"/>
      <c r="ZE698" s="2"/>
      <c r="ZF698" s="2"/>
      <c r="ZG698" s="2"/>
      <c r="ZH698" s="2"/>
      <c r="ZI698" s="2"/>
      <c r="ZJ698" s="2"/>
      <c r="ZK698" s="2"/>
      <c r="ZL698" s="2"/>
      <c r="ZM698" s="2"/>
      <c r="ZN698" s="2"/>
      <c r="ZO698" s="2"/>
      <c r="ZP698" s="2"/>
      <c r="ZQ698" s="2"/>
      <c r="ZR698" s="2"/>
      <c r="ZS698" s="2"/>
      <c r="ZT698" s="2"/>
      <c r="ZU698" s="2"/>
      <c r="ZV698" s="2"/>
      <c r="ZW698" s="2"/>
      <c r="ZX698" s="2"/>
      <c r="ZY698" s="2"/>
      <c r="ZZ698" s="2"/>
      <c r="AAA698" s="2"/>
      <c r="AAB698" s="2"/>
      <c r="AAC698" s="2"/>
      <c r="AAD698" s="2"/>
      <c r="AAE698" s="2"/>
      <c r="AAF698" s="2"/>
      <c r="AAG698" s="2"/>
      <c r="AAH698" s="2"/>
      <c r="AAI698" s="2"/>
      <c r="AAJ698" s="2"/>
      <c r="AAK698" s="2"/>
      <c r="AAL698" s="2"/>
      <c r="AAM698" s="2"/>
      <c r="AAN698" s="2"/>
      <c r="AAO698" s="2"/>
      <c r="AAP698" s="2"/>
      <c r="AAQ698" s="2"/>
      <c r="AAR698" s="2"/>
      <c r="AAS698" s="2"/>
      <c r="AAT698" s="2"/>
      <c r="AAU698" s="2"/>
      <c r="AAV698" s="2"/>
      <c r="AAW698" s="2"/>
      <c r="AAX698" s="2"/>
      <c r="AAY698" s="2"/>
      <c r="AAZ698" s="2"/>
      <c r="ABA698" s="2"/>
      <c r="ABB698" s="2"/>
      <c r="ABC698" s="2"/>
      <c r="ABD698" s="2"/>
      <c r="ABE698" s="2"/>
      <c r="ABF698" s="2"/>
      <c r="ABG698" s="2"/>
      <c r="ABH698" s="2"/>
      <c r="ABI698" s="2"/>
      <c r="ABJ698" s="2"/>
      <c r="ABK698" s="2"/>
      <c r="ABL698" s="2"/>
      <c r="ABM698" s="2"/>
      <c r="ABN698" s="2"/>
      <c r="ABO698" s="2"/>
      <c r="ABP698" s="2"/>
      <c r="ABQ698" s="2"/>
      <c r="ABR698" s="2"/>
      <c r="ABS698" s="2"/>
      <c r="ABT698" s="2"/>
      <c r="ABU698" s="2"/>
      <c r="ABV698" s="2"/>
      <c r="ABW698" s="2"/>
      <c r="ABX698" s="2"/>
      <c r="ABY698" s="2"/>
      <c r="ABZ698" s="2"/>
      <c r="ACA698" s="2"/>
      <c r="ACB698" s="2"/>
      <c r="ACC698" s="2"/>
      <c r="ACD698" s="2"/>
      <c r="ACE698" s="2"/>
      <c r="ACF698" s="2"/>
      <c r="ACG698" s="2"/>
      <c r="ACH698" s="2"/>
      <c r="ACI698" s="2"/>
      <c r="ACJ698" s="2"/>
      <c r="ACK698" s="2"/>
      <c r="ACL698" s="2"/>
      <c r="ACM698" s="2"/>
      <c r="ACN698" s="2"/>
      <c r="ACO698" s="2"/>
      <c r="ACP698" s="2"/>
      <c r="ACQ698" s="2"/>
      <c r="ACR698" s="2"/>
      <c r="ACS698" s="2"/>
      <c r="ACT698" s="2"/>
      <c r="ACU698" s="2"/>
      <c r="ACV698" s="2"/>
      <c r="ACW698" s="2"/>
      <c r="ACX698" s="2"/>
      <c r="ACY698" s="2"/>
      <c r="ACZ698" s="2"/>
      <c r="ADA698" s="2"/>
      <c r="ADB698" s="2"/>
      <c r="ADC698" s="2"/>
      <c r="ADD698" s="2"/>
      <c r="ADE698" s="2"/>
      <c r="ADF698" s="2"/>
      <c r="ADG698" s="2"/>
      <c r="ADH698" s="2"/>
      <c r="ADI698" s="2"/>
      <c r="ADJ698" s="2"/>
      <c r="ADK698" s="2"/>
      <c r="ADL698" s="2"/>
      <c r="ADM698" s="2"/>
      <c r="ADN698" s="2"/>
      <c r="ADO698" s="2"/>
      <c r="ADP698" s="2"/>
      <c r="ADQ698" s="2"/>
      <c r="ADR698" s="2"/>
      <c r="ADS698" s="2"/>
      <c r="ADT698" s="2"/>
      <c r="ADU698" s="2"/>
      <c r="ADV698" s="2"/>
      <c r="ADW698" s="2"/>
      <c r="ADX698" s="2"/>
      <c r="ADY698" s="2"/>
      <c r="ADZ698" s="2"/>
      <c r="AEA698" s="2"/>
      <c r="AEB698" s="2"/>
      <c r="AEC698" s="2"/>
      <c r="AED698" s="2"/>
      <c r="AEE698" s="2"/>
      <c r="AEF698" s="2"/>
      <c r="AEG698" s="2"/>
      <c r="AEH698" s="2"/>
      <c r="AEI698" s="2"/>
      <c r="AEJ698" s="2"/>
      <c r="AEK698" s="2"/>
      <c r="AEL698" s="2"/>
      <c r="AEM698" s="2"/>
      <c r="AEN698" s="2"/>
      <c r="AEO698" s="2"/>
      <c r="AEP698" s="2"/>
      <c r="AEQ698" s="2"/>
      <c r="AER698" s="2"/>
      <c r="AES698" s="2"/>
      <c r="AET698" s="2"/>
      <c r="AEU698" s="2"/>
      <c r="AEV698" s="2"/>
      <c r="AEW698" s="2"/>
      <c r="AEX698" s="2"/>
      <c r="AEY698" s="2"/>
      <c r="AEZ698" s="2"/>
      <c r="AFA698" s="2"/>
      <c r="AFB698" s="2"/>
      <c r="AFC698" s="2"/>
      <c r="AFD698" s="2"/>
      <c r="AFE698" s="2"/>
      <c r="AFF698" s="2"/>
      <c r="AFG698" s="2"/>
      <c r="AFH698" s="2"/>
      <c r="AFI698" s="2"/>
      <c r="AFJ698" s="2"/>
      <c r="AFK698" s="2"/>
      <c r="AFL698" s="2"/>
      <c r="AFM698" s="2"/>
      <c r="AFN698" s="2"/>
      <c r="AFO698" s="2"/>
      <c r="AFP698" s="2"/>
      <c r="AFQ698" s="2"/>
      <c r="AFR698" s="2"/>
      <c r="AFS698" s="2"/>
      <c r="AFT698" s="2"/>
      <c r="AFU698" s="2"/>
      <c r="AFV698" s="2"/>
      <c r="AFW698" s="2"/>
      <c r="AFX698" s="2"/>
      <c r="AFY698" s="2"/>
      <c r="AFZ698" s="2"/>
      <c r="AGA698" s="2"/>
      <c r="AGB698" s="2"/>
      <c r="AGC698" s="2"/>
      <c r="AGD698" s="2"/>
      <c r="AGE698" s="2"/>
      <c r="AGF698" s="2"/>
      <c r="AGG698" s="2"/>
      <c r="AGH698" s="2"/>
      <c r="AGI698" s="2"/>
      <c r="AGJ698" s="2"/>
      <c r="AGK698" s="2"/>
      <c r="AGL698" s="2"/>
      <c r="AGM698" s="2"/>
      <c r="AGN698" s="2"/>
      <c r="AGO698" s="2"/>
      <c r="AGP698" s="2"/>
      <c r="AGQ698" s="2"/>
      <c r="AGR698" s="2"/>
      <c r="AGS698" s="2"/>
      <c r="AGT698" s="2"/>
      <c r="AGU698" s="2"/>
      <c r="AGV698" s="2"/>
      <c r="AGW698" s="2"/>
      <c r="AGX698" s="2"/>
      <c r="AGY698" s="2"/>
      <c r="AGZ698" s="2"/>
      <c r="AHA698" s="2"/>
      <c r="AHB698" s="2"/>
      <c r="AHC698" s="2"/>
      <c r="AHD698" s="2"/>
      <c r="AHE698" s="2"/>
      <c r="AHF698" s="2"/>
      <c r="AHG698" s="2"/>
      <c r="AHH698" s="2"/>
      <c r="AHI698" s="2"/>
      <c r="AHJ698" s="2"/>
      <c r="AHK698" s="2"/>
      <c r="AHL698" s="2"/>
      <c r="AHM698" s="2"/>
      <c r="AHN698" s="2"/>
      <c r="AHO698" s="2"/>
      <c r="AHP698" s="2"/>
      <c r="AHQ698" s="2"/>
      <c r="AHR698" s="2"/>
      <c r="AHS698" s="2"/>
      <c r="AHT698" s="2"/>
      <c r="AHU698" s="2"/>
      <c r="AHV698" s="2"/>
      <c r="AHW698" s="2"/>
      <c r="AHX698" s="2"/>
      <c r="AHY698" s="2"/>
      <c r="AHZ698" s="2"/>
      <c r="AIA698" s="2"/>
      <c r="AIB698" s="2"/>
      <c r="AIC698" s="2"/>
      <c r="AID698" s="2"/>
      <c r="AIE698" s="2"/>
      <c r="AIF698" s="2"/>
      <c r="AIG698" s="2"/>
      <c r="AIH698" s="2"/>
      <c r="AII698" s="2"/>
      <c r="AIJ698" s="2"/>
      <c r="AIK698" s="2"/>
      <c r="AIL698" s="2"/>
      <c r="AIM698" s="2"/>
      <c r="AIN698" s="2"/>
      <c r="AIO698" s="2"/>
      <c r="AIP698" s="2"/>
      <c r="AIQ698" s="2"/>
      <c r="AIR698" s="2"/>
      <c r="AIS698" s="2"/>
      <c r="AIT698" s="2"/>
      <c r="AIU698" s="2"/>
      <c r="AIV698" s="2"/>
      <c r="AIW698" s="2"/>
      <c r="AIX698" s="2"/>
      <c r="AIY698" s="2"/>
      <c r="AIZ698" s="2"/>
      <c r="AJA698" s="2"/>
      <c r="AJB698" s="2"/>
      <c r="AJC698" s="2"/>
      <c r="AJD698" s="2"/>
      <c r="AJE698" s="2"/>
      <c r="AJF698" s="2"/>
      <c r="AJG698" s="2"/>
      <c r="AJH698" s="2"/>
      <c r="AJI698" s="2"/>
      <c r="AJJ698" s="2"/>
      <c r="AJK698" s="2"/>
      <c r="AJL698" s="2"/>
      <c r="AJM698" s="2"/>
      <c r="AJN698" s="2"/>
      <c r="AJO698" s="2"/>
      <c r="AJP698" s="2"/>
      <c r="AJQ698" s="2"/>
      <c r="AJR698" s="2"/>
      <c r="AJS698" s="2"/>
      <c r="AJT698" s="2"/>
      <c r="AJU698" s="2"/>
      <c r="AJV698" s="2"/>
      <c r="AJW698" s="2"/>
      <c r="AJX698" s="2"/>
      <c r="AJY698" s="2"/>
      <c r="AJZ698" s="2"/>
      <c r="AKA698" s="2"/>
      <c r="AKB698" s="2"/>
      <c r="AKC698" s="2"/>
      <c r="AKD698" s="2"/>
      <c r="AKE698" s="2"/>
      <c r="AKF698" s="2"/>
      <c r="AKG698" s="2"/>
      <c r="AKH698" s="2"/>
      <c r="AKI698" s="2"/>
      <c r="AKJ698" s="2"/>
      <c r="AKK698" s="2"/>
      <c r="AKL698" s="2"/>
      <c r="AKM698" s="2"/>
      <c r="AKN698" s="2"/>
      <c r="AKO698" s="2"/>
      <c r="AKP698" s="2"/>
      <c r="AKQ698" s="2"/>
      <c r="AKR698" s="2"/>
      <c r="AKS698" s="2"/>
      <c r="AKT698" s="2"/>
      <c r="AKU698" s="2"/>
      <c r="AKV698" s="2"/>
      <c r="AKW698" s="2"/>
      <c r="AKX698" s="2"/>
      <c r="AKY698" s="2"/>
      <c r="AKZ698" s="2"/>
      <c r="ALA698" s="2"/>
      <c r="ALB698" s="2"/>
      <c r="ALC698" s="2"/>
      <c r="ALD698" s="2"/>
      <c r="ALE698" s="2"/>
      <c r="ALF698" s="2"/>
      <c r="ALG698" s="2"/>
      <c r="ALH698" s="2"/>
      <c r="ALI698" s="2"/>
      <c r="ALJ698" s="2"/>
      <c r="ALK698" s="2"/>
      <c r="ALL698" s="2"/>
      <c r="ALM698" s="2"/>
      <c r="ALN698" s="2"/>
      <c r="ALO698" s="2"/>
      <c r="ALP698" s="2"/>
      <c r="ALQ698" s="2"/>
      <c r="ALR698" s="2"/>
      <c r="ALS698" s="2"/>
      <c r="ALT698" s="2"/>
      <c r="ALU698" s="2"/>
      <c r="ALV698" s="2"/>
      <c r="ALW698" s="2"/>
      <c r="ALX698" s="2"/>
      <c r="ALY698" s="2"/>
      <c r="ALZ698" s="2"/>
      <c r="AMA698" s="2"/>
      <c r="AMB698" s="2"/>
      <c r="AMC698" s="2"/>
      <c r="AMD698" s="2"/>
      <c r="AME698" s="2"/>
      <c r="AMF698" s="2"/>
      <c r="AMG698" s="2"/>
      <c r="AMH698" s="2"/>
      <c r="AMI698" s="2"/>
      <c r="AMJ698" s="2"/>
      <c r="AMK698" s="2"/>
      <c r="AML698" s="2"/>
      <c r="AMM698" s="2"/>
      <c r="AMN698" s="2"/>
      <c r="AMO698" s="2"/>
      <c r="AMP698" s="2"/>
      <c r="AMQ698" s="2"/>
      <c r="AMR698" s="2"/>
      <c r="AMS698" s="2"/>
      <c r="AMT698" s="2"/>
      <c r="AMU698" s="2"/>
      <c r="AMV698" s="2"/>
      <c r="AMW698" s="2"/>
      <c r="AMX698" s="2"/>
      <c r="AMY698" s="2"/>
      <c r="AMZ698" s="2"/>
      <c r="ANA698" s="2"/>
      <c r="ANB698" s="2"/>
      <c r="ANC698" s="2"/>
      <c r="AND698" s="2"/>
      <c r="ANE698" s="2"/>
      <c r="ANF698" s="2"/>
      <c r="ANG698" s="2"/>
      <c r="ANH698" s="2"/>
      <c r="ANI698" s="2"/>
      <c r="ANJ698" s="2"/>
      <c r="ANK698" s="2"/>
      <c r="ANL698" s="2"/>
      <c r="ANM698" s="2"/>
      <c r="ANN698" s="2"/>
      <c r="ANO698" s="2"/>
      <c r="ANP698" s="2"/>
      <c r="ANQ698" s="2"/>
      <c r="ANR698" s="2"/>
      <c r="ANS698" s="2"/>
      <c r="ANT698" s="2"/>
      <c r="ANU698" s="2"/>
      <c r="ANV698" s="2"/>
      <c r="ANW698" s="2"/>
      <c r="ANX698" s="2"/>
      <c r="ANY698" s="2"/>
      <c r="ANZ698" s="2"/>
      <c r="AOA698" s="2"/>
      <c r="AOB698" s="2"/>
      <c r="AOC698" s="2"/>
      <c r="AOD698" s="2"/>
      <c r="AOE698" s="2"/>
      <c r="AOF698" s="2"/>
      <c r="AOG698" s="2"/>
      <c r="AOH698" s="2"/>
      <c r="AOI698" s="2"/>
      <c r="AOJ698" s="2"/>
      <c r="AOK698" s="2"/>
      <c r="AOL698" s="2"/>
      <c r="AOM698" s="2"/>
      <c r="AON698" s="2"/>
      <c r="AOO698" s="2"/>
      <c r="AOP698" s="2"/>
      <c r="AOQ698" s="2"/>
      <c r="AOR698" s="2"/>
      <c r="AOS698" s="2"/>
      <c r="AOT698" s="2"/>
      <c r="AOU698" s="2"/>
      <c r="AOV698" s="2"/>
      <c r="AOW698" s="2"/>
      <c r="AOX698" s="2"/>
      <c r="AOY698" s="2"/>
      <c r="AOZ698" s="2"/>
      <c r="APA698" s="2"/>
      <c r="APB698" s="2"/>
      <c r="APC698" s="2"/>
      <c r="APD698" s="2"/>
      <c r="APE698" s="2"/>
      <c r="APF698" s="2"/>
      <c r="APG698" s="2"/>
      <c r="APH698" s="2"/>
      <c r="API698" s="2"/>
      <c r="APJ698" s="2"/>
      <c r="APK698" s="2"/>
      <c r="APL698" s="2"/>
      <c r="APM698" s="2"/>
      <c r="APN698" s="2"/>
      <c r="APO698" s="2"/>
      <c r="APP698" s="2"/>
      <c r="APQ698" s="2"/>
      <c r="APR698" s="2"/>
      <c r="APS698" s="2"/>
      <c r="APT698" s="2"/>
      <c r="APU698" s="2"/>
      <c r="APV698" s="2"/>
      <c r="APW698" s="2"/>
      <c r="APX698" s="2"/>
      <c r="APY698" s="2"/>
      <c r="APZ698" s="2"/>
      <c r="AQA698" s="2"/>
      <c r="AQB698" s="2"/>
      <c r="AQC698" s="2"/>
      <c r="AQD698" s="2"/>
      <c r="AQE698" s="2"/>
      <c r="AQF698" s="2"/>
      <c r="AQG698" s="2"/>
      <c r="AQH698" s="2"/>
      <c r="AQI698" s="2"/>
      <c r="AQJ698" s="2"/>
      <c r="AQK698" s="2"/>
      <c r="AQL698" s="2"/>
      <c r="AQM698" s="2"/>
      <c r="AQN698" s="2"/>
      <c r="AQO698" s="2"/>
      <c r="AQP698" s="2"/>
      <c r="AQQ698" s="2"/>
      <c r="AQR698" s="2"/>
      <c r="AQS698" s="2"/>
      <c r="AQT698" s="2"/>
      <c r="AQU698" s="2"/>
      <c r="AQV698" s="2"/>
      <c r="AQW698" s="2"/>
      <c r="AQX698" s="2"/>
      <c r="AQY698" s="2"/>
      <c r="AQZ698" s="2"/>
      <c r="ARA698" s="2"/>
      <c r="ARB698" s="2"/>
      <c r="ARC698" s="2"/>
      <c r="ARD698" s="2"/>
      <c r="ARE698" s="2"/>
      <c r="ARF698" s="2"/>
      <c r="ARG698" s="2"/>
      <c r="ARH698" s="2"/>
      <c r="ARI698" s="2"/>
      <c r="ARJ698" s="2"/>
      <c r="ARK698" s="2"/>
      <c r="ARL698" s="2"/>
      <c r="ARM698" s="2"/>
      <c r="ARN698" s="2"/>
      <c r="ARO698" s="2"/>
      <c r="ARP698" s="2"/>
      <c r="ARQ698" s="2"/>
      <c r="ARR698" s="2"/>
      <c r="ARS698" s="2"/>
      <c r="ART698" s="2"/>
      <c r="ARU698" s="2"/>
      <c r="ARV698" s="2"/>
      <c r="ARW698" s="2"/>
      <c r="ARX698" s="2"/>
      <c r="ARY698" s="2"/>
      <c r="ARZ698" s="2"/>
      <c r="ASA698" s="2"/>
      <c r="ASB698" s="2"/>
      <c r="ASC698" s="2"/>
      <c r="ASD698" s="2"/>
      <c r="ASE698" s="2"/>
      <c r="ASF698" s="2"/>
      <c r="ASG698" s="2"/>
      <c r="ASH698" s="2"/>
      <c r="ASI698" s="2"/>
      <c r="ASJ698" s="2"/>
      <c r="ASK698" s="2"/>
      <c r="ASL698" s="2"/>
      <c r="ASM698" s="2"/>
      <c r="ASN698" s="2"/>
      <c r="ASO698" s="2"/>
      <c r="ASP698" s="2"/>
      <c r="ASQ698" s="2"/>
      <c r="ASR698" s="2"/>
      <c r="ASS698" s="2"/>
      <c r="AST698" s="2"/>
      <c r="ASU698" s="2"/>
      <c r="ASV698" s="2"/>
      <c r="ASW698" s="2"/>
      <c r="ASX698" s="2"/>
      <c r="ASY698" s="2"/>
      <c r="ASZ698" s="2"/>
      <c r="ATA698" s="2"/>
      <c r="ATB698" s="2"/>
      <c r="ATC698" s="2"/>
      <c r="ATD698" s="2"/>
      <c r="ATE698" s="2"/>
      <c r="ATF698" s="2"/>
      <c r="ATG698" s="2"/>
      <c r="ATH698" s="2"/>
      <c r="ATI698" s="2"/>
      <c r="ATJ698" s="2"/>
      <c r="ATK698" s="2"/>
      <c r="ATL698" s="2"/>
      <c r="ATM698" s="2"/>
      <c r="ATN698" s="2"/>
      <c r="ATO698" s="2"/>
      <c r="ATP698" s="2"/>
      <c r="ATQ698" s="2"/>
      <c r="ATR698" s="2"/>
      <c r="ATS698" s="2"/>
      <c r="ATT698" s="2"/>
      <c r="ATU698" s="2"/>
      <c r="ATV698" s="2"/>
      <c r="ATW698" s="2"/>
      <c r="ATX698" s="2"/>
      <c r="ATY698" s="2"/>
      <c r="ATZ698" s="2"/>
      <c r="AUA698" s="2"/>
      <c r="AUB698" s="2"/>
      <c r="AUC698" s="2"/>
      <c r="AUD698" s="2"/>
      <c r="AUE698" s="2"/>
      <c r="AUF698" s="2"/>
      <c r="AUG698" s="2"/>
      <c r="AUH698" s="2"/>
      <c r="AUI698" s="2"/>
      <c r="AUJ698" s="2"/>
      <c r="AUK698" s="2"/>
      <c r="AUL698" s="2"/>
      <c r="AUM698" s="2"/>
      <c r="AUN698" s="2"/>
      <c r="AUO698" s="2"/>
      <c r="AUP698" s="2"/>
      <c r="AUQ698" s="2"/>
      <c r="AUR698" s="2"/>
      <c r="AUS698" s="2"/>
      <c r="AUT698" s="2"/>
      <c r="AUU698" s="2"/>
      <c r="AUV698" s="2"/>
      <c r="AUW698" s="2"/>
      <c r="AUX698" s="2"/>
      <c r="AUY698" s="2"/>
      <c r="AUZ698" s="2"/>
      <c r="AVA698" s="2"/>
      <c r="AVB698" s="2"/>
      <c r="AVC698" s="2"/>
      <c r="AVD698" s="2"/>
      <c r="AVE698" s="2"/>
      <c r="AVF698" s="2"/>
      <c r="AVG698" s="2"/>
      <c r="AVH698" s="2"/>
      <c r="AVI698" s="2"/>
      <c r="AVJ698" s="2"/>
      <c r="AVK698" s="2"/>
      <c r="AVL698" s="2"/>
      <c r="AVM698" s="2"/>
      <c r="AVN698" s="2"/>
      <c r="AVO698" s="2"/>
      <c r="AVP698" s="2"/>
      <c r="AVQ698" s="2"/>
      <c r="AVR698" s="2"/>
      <c r="AVS698" s="2"/>
      <c r="AVT698" s="2"/>
      <c r="AVU698" s="2"/>
      <c r="AVV698" s="2"/>
      <c r="AVW698" s="2"/>
      <c r="AVX698" s="2"/>
      <c r="AVY698" s="2"/>
      <c r="AVZ698" s="2"/>
      <c r="AWA698" s="2"/>
      <c r="AWB698" s="2"/>
      <c r="AWC698" s="2"/>
      <c r="AWD698" s="2"/>
      <c r="AWE698" s="2"/>
      <c r="AWF698" s="2"/>
      <c r="AWG698" s="2"/>
      <c r="AWH698" s="2"/>
      <c r="AWI698" s="2"/>
      <c r="AWJ698" s="2"/>
      <c r="AWK698" s="2"/>
      <c r="AWL698" s="2"/>
      <c r="AWM698" s="2"/>
      <c r="AWN698" s="2"/>
      <c r="AWO698" s="2"/>
      <c r="AWP698" s="2"/>
      <c r="AWQ698" s="2"/>
      <c r="AWR698" s="2"/>
      <c r="AWS698" s="2"/>
      <c r="AWT698" s="2"/>
      <c r="AWU698" s="2"/>
      <c r="AWV698" s="2"/>
      <c r="AWW698" s="2"/>
      <c r="AWX698" s="2"/>
      <c r="AWY698" s="2"/>
      <c r="AWZ698" s="2"/>
      <c r="AXA698" s="2"/>
      <c r="AXB698" s="2"/>
      <c r="AXC698" s="2"/>
      <c r="AXD698" s="2"/>
      <c r="AXE698" s="2"/>
      <c r="AXF698" s="2"/>
      <c r="AXG698" s="2"/>
      <c r="AXH698" s="2"/>
      <c r="AXI698" s="2"/>
      <c r="AXJ698" s="2"/>
      <c r="AXK698" s="2"/>
      <c r="AXL698" s="2"/>
      <c r="AXM698" s="2"/>
      <c r="AXN698" s="2"/>
      <c r="AXO698" s="2"/>
      <c r="AXP698" s="2"/>
      <c r="AXQ698" s="2"/>
      <c r="AXR698" s="2"/>
      <c r="AXS698" s="2"/>
      <c r="AXT698" s="2"/>
      <c r="AXU698" s="2"/>
      <c r="AXV698" s="2"/>
      <c r="AXW698" s="2"/>
      <c r="AXX698" s="2"/>
      <c r="AXY698" s="2"/>
      <c r="AXZ698" s="2"/>
      <c r="AYA698" s="2"/>
      <c r="AYB698" s="2"/>
      <c r="AYC698" s="2"/>
      <c r="AYD698" s="2"/>
      <c r="AYE698" s="2"/>
      <c r="AYF698" s="2"/>
      <c r="AYG698" s="2"/>
      <c r="AYH698" s="2"/>
      <c r="AYI698" s="2"/>
      <c r="AYJ698" s="2"/>
      <c r="AYK698" s="2"/>
      <c r="AYL698" s="2"/>
      <c r="AYM698" s="2"/>
      <c r="AYN698" s="2"/>
      <c r="AYO698" s="2"/>
      <c r="AYP698" s="2"/>
      <c r="AYQ698" s="2"/>
      <c r="AYR698" s="2"/>
      <c r="AYS698" s="2"/>
      <c r="AYT698" s="2"/>
      <c r="AYU698" s="2"/>
      <c r="AYV698" s="2"/>
      <c r="AYW698" s="2"/>
      <c r="AYX698" s="2"/>
      <c r="AYY698" s="2"/>
      <c r="AYZ698" s="2"/>
      <c r="AZA698" s="2"/>
      <c r="AZB698" s="2"/>
      <c r="AZC698" s="2"/>
      <c r="AZD698" s="2"/>
      <c r="AZE698" s="2"/>
      <c r="AZF698" s="2"/>
      <c r="AZG698" s="2"/>
      <c r="AZH698" s="2"/>
      <c r="AZI698" s="2"/>
      <c r="AZJ698" s="2"/>
      <c r="AZK698" s="2"/>
      <c r="AZL698" s="2"/>
      <c r="AZM698" s="2"/>
      <c r="AZN698" s="2"/>
      <c r="AZO698" s="2"/>
      <c r="AZP698" s="2"/>
      <c r="AZQ698" s="2"/>
      <c r="AZR698" s="2"/>
      <c r="AZS698" s="2"/>
      <c r="AZT698" s="2"/>
      <c r="AZU698" s="2"/>
      <c r="AZV698" s="2"/>
      <c r="AZW698" s="2"/>
      <c r="AZX698" s="2"/>
      <c r="AZY698" s="2"/>
      <c r="AZZ698" s="2"/>
      <c r="BAA698" s="2"/>
      <c r="BAB698" s="2"/>
      <c r="BAC698" s="2"/>
      <c r="BAD698" s="2"/>
      <c r="BAE698" s="2"/>
      <c r="BAF698" s="2"/>
      <c r="BAG698" s="2"/>
      <c r="BAH698" s="2"/>
      <c r="BAI698" s="2"/>
      <c r="BAJ698" s="2"/>
      <c r="BAK698" s="2"/>
      <c r="BAL698" s="2"/>
      <c r="BAM698" s="2"/>
      <c r="BAN698" s="2"/>
      <c r="BAO698" s="2"/>
      <c r="BAP698" s="2"/>
      <c r="BAQ698" s="2"/>
      <c r="BAR698" s="2"/>
      <c r="BAS698" s="2"/>
      <c r="BAT698" s="2"/>
      <c r="BAU698" s="2"/>
      <c r="BAV698" s="2"/>
      <c r="BAW698" s="2"/>
      <c r="BAX698" s="2"/>
      <c r="BAY698" s="2"/>
      <c r="BAZ698" s="2"/>
      <c r="BBA698" s="2"/>
      <c r="BBB698" s="2"/>
      <c r="BBC698" s="2"/>
      <c r="BBD698" s="2"/>
      <c r="BBE698" s="2"/>
      <c r="BBF698" s="2"/>
      <c r="BBG698" s="2"/>
      <c r="BBH698" s="2"/>
      <c r="BBI698" s="2"/>
      <c r="BBJ698" s="2"/>
      <c r="BBK698" s="2"/>
      <c r="BBL698" s="2"/>
      <c r="BBM698" s="2"/>
      <c r="BBN698" s="2"/>
      <c r="BBO698" s="2"/>
      <c r="BBP698" s="2"/>
      <c r="BBQ698" s="2"/>
      <c r="BBR698" s="2"/>
      <c r="BBS698" s="2"/>
      <c r="BBT698" s="2"/>
      <c r="BBU698" s="2"/>
      <c r="BBV698" s="2"/>
      <c r="BBW698" s="2"/>
      <c r="BBX698" s="2"/>
      <c r="BBY698" s="2"/>
      <c r="BBZ698" s="2"/>
      <c r="BCA698" s="2"/>
      <c r="BCB698" s="2"/>
      <c r="BCC698" s="2"/>
      <c r="BCD698" s="2"/>
      <c r="BCE698" s="2"/>
      <c r="BCF698" s="2"/>
      <c r="BCG698" s="2"/>
      <c r="BCH698" s="2"/>
      <c r="BCI698" s="2"/>
      <c r="BCJ698" s="2"/>
      <c r="BCK698" s="2"/>
      <c r="BCL698" s="2"/>
      <c r="BCM698" s="2"/>
      <c r="BCN698" s="2"/>
      <c r="BCO698" s="2"/>
      <c r="BCP698" s="2"/>
      <c r="BCQ698" s="2"/>
      <c r="BCR698" s="2"/>
      <c r="BCS698" s="2"/>
      <c r="BCT698" s="2"/>
      <c r="BCU698" s="2"/>
      <c r="BCV698" s="2"/>
      <c r="BCW698" s="2"/>
      <c r="BCX698" s="2"/>
      <c r="BCY698" s="2"/>
      <c r="BCZ698" s="2"/>
      <c r="BDA698" s="2"/>
      <c r="BDB698" s="2"/>
      <c r="BDC698" s="2"/>
      <c r="BDD698" s="2"/>
      <c r="BDE698" s="2"/>
      <c r="BDF698" s="2"/>
      <c r="BDG698" s="2"/>
      <c r="BDH698" s="2"/>
      <c r="BDI698" s="2"/>
      <c r="BDJ698" s="2"/>
      <c r="BDK698" s="2"/>
      <c r="BDL698" s="2"/>
      <c r="BDM698" s="2"/>
      <c r="BDN698" s="2"/>
      <c r="BDO698" s="2"/>
      <c r="BDP698" s="2"/>
      <c r="BDQ698" s="2"/>
      <c r="BDR698" s="2"/>
      <c r="BDS698" s="2"/>
      <c r="BDT698" s="2"/>
      <c r="BDU698" s="2"/>
      <c r="BDV698" s="2"/>
      <c r="BDW698" s="2"/>
      <c r="BDX698" s="2"/>
      <c r="BDY698" s="2"/>
      <c r="BDZ698" s="2"/>
      <c r="BEA698" s="2"/>
      <c r="BEB698" s="2"/>
      <c r="BEC698" s="2"/>
      <c r="BED698" s="2"/>
      <c r="BEE698" s="2"/>
      <c r="BEF698" s="2"/>
      <c r="BEG698" s="2"/>
      <c r="BEH698" s="2"/>
      <c r="BEI698" s="2"/>
      <c r="BEJ698" s="2"/>
      <c r="BEK698" s="2"/>
      <c r="BEL698" s="2"/>
      <c r="BEM698" s="2"/>
      <c r="BEN698" s="2"/>
      <c r="BEO698" s="2"/>
      <c r="BEP698" s="2"/>
      <c r="BEQ698" s="2"/>
      <c r="BER698" s="2"/>
      <c r="BES698" s="2"/>
      <c r="BET698" s="2"/>
      <c r="BEU698" s="2"/>
      <c r="BEV698" s="2"/>
      <c r="BEW698" s="2"/>
      <c r="BEX698" s="2"/>
      <c r="BEY698" s="2"/>
      <c r="BEZ698" s="2"/>
      <c r="BFA698" s="2"/>
      <c r="BFB698" s="2"/>
      <c r="BFC698" s="2"/>
      <c r="BFD698" s="2"/>
      <c r="BFE698" s="2"/>
      <c r="BFF698" s="2"/>
      <c r="BFG698" s="2"/>
      <c r="BFH698" s="2"/>
      <c r="BFI698" s="2"/>
      <c r="BFJ698" s="2"/>
      <c r="BFK698" s="2"/>
      <c r="BFL698" s="2"/>
      <c r="BFM698" s="2"/>
      <c r="BFN698" s="2"/>
      <c r="BFO698" s="2"/>
      <c r="BFP698" s="2"/>
      <c r="BFQ698" s="2"/>
      <c r="BFR698" s="2"/>
      <c r="BFS698" s="2"/>
      <c r="BFT698" s="2"/>
      <c r="BFU698" s="2"/>
      <c r="BFV698" s="2"/>
      <c r="BFW698" s="2"/>
      <c r="BFX698" s="2"/>
      <c r="BFY698" s="2"/>
      <c r="BFZ698" s="2"/>
      <c r="BGA698" s="2"/>
      <c r="BGB698" s="2"/>
      <c r="BGC698" s="2"/>
      <c r="BGD698" s="2"/>
      <c r="BGE698" s="2"/>
      <c r="BGF698" s="2"/>
      <c r="BGG698" s="2"/>
      <c r="BGH698" s="2"/>
      <c r="BGI698" s="2"/>
      <c r="BGJ698" s="2"/>
      <c r="BGK698" s="2"/>
      <c r="BGL698" s="2"/>
      <c r="BGM698" s="2"/>
      <c r="BGN698" s="2"/>
      <c r="BGO698" s="2"/>
      <c r="BGP698" s="2"/>
      <c r="BGQ698" s="2"/>
      <c r="BGR698" s="2"/>
      <c r="BGS698" s="2"/>
      <c r="BGT698" s="2"/>
      <c r="BGU698" s="2"/>
      <c r="BGV698" s="2"/>
      <c r="BGW698" s="2"/>
      <c r="BGX698" s="2"/>
      <c r="BGY698" s="2"/>
      <c r="BGZ698" s="2"/>
      <c r="BHA698" s="2"/>
      <c r="BHB698" s="2"/>
      <c r="BHC698" s="2"/>
      <c r="BHD698" s="2"/>
      <c r="BHE698" s="2"/>
      <c r="BHF698" s="2"/>
      <c r="BHG698" s="2"/>
      <c r="BHH698" s="2"/>
      <c r="BHI698" s="2"/>
      <c r="BHJ698" s="2"/>
      <c r="BHK698" s="2"/>
      <c r="BHL698" s="2"/>
      <c r="BHM698" s="2"/>
      <c r="BHN698" s="2"/>
      <c r="BHO698" s="2"/>
      <c r="BHP698" s="2"/>
      <c r="BHQ698" s="2"/>
      <c r="BHR698" s="2"/>
      <c r="BHS698" s="2"/>
      <c r="BHT698" s="2"/>
      <c r="BHU698" s="2"/>
      <c r="BHV698" s="2"/>
      <c r="BHW698" s="2"/>
      <c r="BHX698" s="2"/>
      <c r="BHY698" s="2"/>
      <c r="BHZ698" s="2"/>
      <c r="BIA698" s="2"/>
      <c r="BIB698" s="2"/>
      <c r="BIC698" s="2"/>
      <c r="BID698" s="2"/>
      <c r="BIE698" s="2"/>
      <c r="BIF698" s="2"/>
      <c r="BIG698" s="2"/>
      <c r="BIH698" s="2"/>
      <c r="BII698" s="2"/>
      <c r="BIJ698" s="2"/>
      <c r="BIK698" s="2"/>
      <c r="BIL698" s="2"/>
      <c r="BIM698" s="2"/>
      <c r="BIN698" s="2"/>
      <c r="BIO698" s="2"/>
      <c r="BIP698" s="2"/>
      <c r="BIQ698" s="2"/>
      <c r="BIR698" s="2"/>
      <c r="BIS698" s="2"/>
      <c r="BIT698" s="2"/>
      <c r="BIU698" s="2"/>
      <c r="BIV698" s="2"/>
      <c r="BIW698" s="2"/>
      <c r="BIX698" s="2"/>
      <c r="BIY698" s="2"/>
      <c r="BIZ698" s="2"/>
      <c r="BJA698" s="2"/>
      <c r="BJB698" s="2"/>
      <c r="BJC698" s="2"/>
      <c r="BJD698" s="2"/>
      <c r="BJE698" s="2"/>
      <c r="BJF698" s="2"/>
      <c r="BJG698" s="2"/>
      <c r="BJH698" s="2"/>
      <c r="BJI698" s="2"/>
      <c r="BJJ698" s="2"/>
      <c r="BJK698" s="2"/>
      <c r="BJL698" s="2"/>
      <c r="BJM698" s="2"/>
      <c r="BJN698" s="2"/>
      <c r="BJO698" s="2"/>
      <c r="BJP698" s="2"/>
      <c r="BJQ698" s="2"/>
      <c r="BJR698" s="2"/>
      <c r="BJS698" s="2"/>
      <c r="BJT698" s="2"/>
      <c r="BJU698" s="2"/>
      <c r="BJV698" s="2"/>
      <c r="BJW698" s="2"/>
      <c r="BJX698" s="2"/>
      <c r="BJY698" s="2"/>
      <c r="BJZ698" s="2"/>
      <c r="BKA698" s="2"/>
      <c r="BKB698" s="2"/>
      <c r="BKC698" s="2"/>
      <c r="BKD698" s="2"/>
      <c r="BKE698" s="2"/>
      <c r="BKF698" s="2"/>
      <c r="BKG698" s="2"/>
      <c r="BKH698" s="2"/>
      <c r="BKI698" s="2"/>
      <c r="BKJ698" s="2"/>
      <c r="BKK698" s="2"/>
      <c r="BKL698" s="2"/>
      <c r="BKM698" s="2"/>
      <c r="BKN698" s="2"/>
      <c r="BKO698" s="2"/>
      <c r="BKP698" s="2"/>
      <c r="BKQ698" s="2"/>
      <c r="BKR698" s="2"/>
      <c r="BKS698" s="2"/>
      <c r="BKT698" s="2"/>
      <c r="BKU698" s="2"/>
      <c r="BKV698" s="2"/>
      <c r="BKW698" s="2"/>
      <c r="BKX698" s="2"/>
      <c r="BKY698" s="2"/>
      <c r="BKZ698" s="2"/>
      <c r="BLA698" s="2"/>
      <c r="BLB698" s="2"/>
      <c r="BLC698" s="2"/>
      <c r="BLD698" s="2"/>
      <c r="BLE698" s="2"/>
      <c r="BLF698" s="2"/>
      <c r="BLG698" s="2"/>
      <c r="BLH698" s="2"/>
      <c r="BLI698" s="2"/>
      <c r="BLJ698" s="2"/>
      <c r="BLK698" s="2"/>
      <c r="BLL698" s="2"/>
      <c r="BLM698" s="2"/>
      <c r="BLN698" s="2"/>
      <c r="BLO698" s="2"/>
      <c r="BLP698" s="2"/>
      <c r="BLQ698" s="2"/>
      <c r="BLR698" s="2"/>
      <c r="BLS698" s="2"/>
      <c r="BLT698" s="2"/>
      <c r="BLU698" s="2"/>
      <c r="BLV698" s="2"/>
      <c r="BLW698" s="2"/>
      <c r="BLX698" s="2"/>
      <c r="BLY698" s="2"/>
      <c r="BLZ698" s="2"/>
      <c r="BMA698" s="2"/>
      <c r="BMB698" s="2"/>
      <c r="BMC698" s="2"/>
      <c r="BMD698" s="2"/>
      <c r="BME698" s="2"/>
      <c r="BMF698" s="2"/>
      <c r="BMG698" s="2"/>
      <c r="BMH698" s="2"/>
      <c r="BMI698" s="2"/>
      <c r="BMJ698" s="2"/>
      <c r="BMK698" s="2"/>
      <c r="BML698" s="2"/>
      <c r="BMM698" s="2"/>
      <c r="BMN698" s="2"/>
      <c r="BMO698" s="2"/>
      <c r="BMP698" s="2"/>
      <c r="BMQ698" s="2"/>
      <c r="BMR698" s="2"/>
      <c r="BMS698" s="2"/>
      <c r="BMT698" s="2"/>
      <c r="BMU698" s="2"/>
      <c r="BMV698" s="2"/>
      <c r="BMW698" s="2"/>
      <c r="BMX698" s="2"/>
      <c r="BMY698" s="2"/>
      <c r="BMZ698" s="2"/>
      <c r="BNA698" s="2"/>
      <c r="BNB698" s="2"/>
      <c r="BNC698" s="2"/>
      <c r="BND698" s="2"/>
      <c r="BNE698" s="2"/>
      <c r="BNF698" s="2"/>
      <c r="BNG698" s="2"/>
      <c r="BNH698" s="2"/>
      <c r="BNI698" s="2"/>
      <c r="BNJ698" s="2"/>
      <c r="BNK698" s="2"/>
      <c r="BNL698" s="2"/>
      <c r="BNM698" s="2"/>
      <c r="BNN698" s="2"/>
      <c r="BNO698" s="2"/>
      <c r="BNP698" s="2"/>
      <c r="BNQ698" s="2"/>
      <c r="BNR698" s="2"/>
      <c r="BNS698" s="2"/>
      <c r="BNT698" s="2"/>
      <c r="BNU698" s="2"/>
      <c r="BNV698" s="2"/>
      <c r="BNW698" s="2"/>
      <c r="BNX698" s="2"/>
      <c r="BNY698" s="2"/>
      <c r="BNZ698" s="2"/>
      <c r="BOA698" s="2"/>
      <c r="BOB698" s="2"/>
      <c r="BOC698" s="2"/>
      <c r="BOD698" s="2"/>
      <c r="BOE698" s="2"/>
      <c r="BOF698" s="2"/>
      <c r="BOG698" s="2"/>
      <c r="BOH698" s="2"/>
      <c r="BOI698" s="2"/>
      <c r="BOJ698" s="2"/>
      <c r="BOK698" s="2"/>
      <c r="BOL698" s="2"/>
      <c r="BOM698" s="2"/>
      <c r="BON698" s="2"/>
      <c r="BOO698" s="2"/>
      <c r="BOP698" s="2"/>
      <c r="BOQ698" s="2"/>
      <c r="BOR698" s="2"/>
      <c r="BOS698" s="2"/>
      <c r="BOT698" s="2"/>
      <c r="BOU698" s="2"/>
      <c r="BOV698" s="2"/>
      <c r="BOW698" s="2"/>
      <c r="BOX698" s="2"/>
      <c r="BOY698" s="2"/>
      <c r="BOZ698" s="2"/>
      <c r="BPA698" s="2"/>
      <c r="BPB698" s="2"/>
      <c r="BPC698" s="2"/>
      <c r="BPD698" s="2"/>
      <c r="BPE698" s="2"/>
      <c r="BPF698" s="2"/>
      <c r="BPG698" s="2"/>
      <c r="BPH698" s="2"/>
      <c r="BPI698" s="2"/>
      <c r="BPJ698" s="2"/>
      <c r="BPK698" s="2"/>
      <c r="BPL698" s="2"/>
      <c r="BPM698" s="2"/>
      <c r="BPN698" s="2"/>
      <c r="BPO698" s="2"/>
      <c r="BPP698" s="2"/>
      <c r="BPQ698" s="2"/>
      <c r="BPR698" s="2"/>
      <c r="BPS698" s="2"/>
      <c r="BPT698" s="2"/>
      <c r="BPU698" s="2"/>
      <c r="BPV698" s="2"/>
      <c r="BPW698" s="2"/>
      <c r="BPX698" s="2"/>
      <c r="BPY698" s="2"/>
      <c r="BPZ698" s="2"/>
      <c r="BQA698" s="2"/>
      <c r="BQB698" s="2"/>
      <c r="BQC698" s="2"/>
      <c r="BQD698" s="2"/>
      <c r="BQE698" s="2"/>
      <c r="BQF698" s="2"/>
      <c r="BQG698" s="2"/>
      <c r="BQH698" s="2"/>
      <c r="BQI698" s="2"/>
      <c r="BQJ698" s="2"/>
      <c r="BQK698" s="2"/>
      <c r="BQL698" s="2"/>
      <c r="BQM698" s="2"/>
      <c r="BQN698" s="2"/>
      <c r="BQO698" s="2"/>
      <c r="BQP698" s="2"/>
      <c r="BQQ698" s="2"/>
      <c r="BQR698" s="2"/>
      <c r="BQS698" s="2"/>
      <c r="BQT698" s="2"/>
      <c r="BQU698" s="2"/>
      <c r="BQV698" s="2"/>
      <c r="BQW698" s="2"/>
      <c r="BQX698" s="2"/>
      <c r="BQY698" s="2"/>
      <c r="BQZ698" s="2"/>
      <c r="BRA698" s="2"/>
      <c r="BRB698" s="2"/>
      <c r="BRC698" s="2"/>
      <c r="BRD698" s="2"/>
      <c r="BRE698" s="2"/>
      <c r="BRF698" s="2"/>
      <c r="BRG698" s="2"/>
      <c r="BRH698" s="2"/>
      <c r="BRI698" s="2"/>
      <c r="BRJ698" s="2"/>
      <c r="BRK698" s="2"/>
      <c r="BRL698" s="2"/>
      <c r="BRM698" s="2"/>
      <c r="BRN698" s="2"/>
      <c r="BRO698" s="2"/>
      <c r="BRP698" s="2"/>
      <c r="BRQ698" s="2"/>
      <c r="BRR698" s="2"/>
      <c r="BRS698" s="2"/>
      <c r="BRT698" s="2"/>
      <c r="BRU698" s="2"/>
      <c r="BRV698" s="2"/>
      <c r="BRW698" s="2"/>
      <c r="BRX698" s="2"/>
      <c r="BRY698" s="2"/>
      <c r="BRZ698" s="2"/>
      <c r="BSA698" s="2"/>
      <c r="BSB698" s="2"/>
      <c r="BSC698" s="2"/>
      <c r="BSD698" s="2"/>
      <c r="BSE698" s="2"/>
      <c r="BSF698" s="2"/>
      <c r="BSG698" s="2"/>
      <c r="BSH698" s="2"/>
      <c r="BSI698" s="2"/>
      <c r="BSJ698" s="2"/>
      <c r="BSK698" s="2"/>
      <c r="BSL698" s="2"/>
      <c r="BSM698" s="2"/>
      <c r="BSN698" s="2"/>
      <c r="BSO698" s="2"/>
      <c r="BSP698" s="2"/>
      <c r="BSQ698" s="2"/>
      <c r="BSR698" s="2"/>
      <c r="BSS698" s="2"/>
      <c r="BST698" s="2"/>
      <c r="BSU698" s="2"/>
      <c r="BSV698" s="2"/>
      <c r="BSW698" s="2"/>
      <c r="BSX698" s="2"/>
      <c r="BSY698" s="2"/>
      <c r="BSZ698" s="2"/>
      <c r="BTA698" s="2"/>
      <c r="BTB698" s="2"/>
      <c r="BTC698" s="2"/>
      <c r="BTD698" s="2"/>
      <c r="BTE698" s="2"/>
      <c r="BTF698" s="2"/>
      <c r="BTG698" s="2"/>
      <c r="BTH698" s="2"/>
      <c r="BTI698" s="2"/>
      <c r="BTJ698" s="2"/>
      <c r="BTK698" s="2"/>
      <c r="BTL698" s="2"/>
      <c r="BTM698" s="2"/>
      <c r="BTN698" s="2"/>
      <c r="BTO698" s="2"/>
      <c r="BTP698" s="2"/>
      <c r="BTQ698" s="2"/>
      <c r="BTR698" s="2"/>
      <c r="BTS698" s="2"/>
      <c r="BTT698" s="2"/>
      <c r="BTU698" s="2"/>
      <c r="BTV698" s="2"/>
      <c r="BTW698" s="2"/>
      <c r="BTX698" s="2"/>
      <c r="BTY698" s="2"/>
      <c r="BTZ698" s="2"/>
      <c r="BUA698" s="2"/>
      <c r="BUB698" s="2"/>
      <c r="BUC698" s="2"/>
      <c r="BUD698" s="2"/>
      <c r="BUE698" s="2"/>
      <c r="BUF698" s="2"/>
      <c r="BUG698" s="2"/>
      <c r="BUH698" s="2"/>
      <c r="BUI698" s="2"/>
      <c r="BUJ698" s="2"/>
      <c r="BUK698" s="2"/>
      <c r="BUL698" s="2"/>
      <c r="BUM698" s="2"/>
      <c r="BUN698" s="2"/>
      <c r="BUO698" s="2"/>
      <c r="BUP698" s="2"/>
      <c r="BUQ698" s="2"/>
      <c r="BUR698" s="2"/>
      <c r="BUS698" s="2"/>
      <c r="BUT698" s="2"/>
      <c r="BUU698" s="2"/>
      <c r="BUV698" s="2"/>
      <c r="BUW698" s="2"/>
      <c r="BUX698" s="2"/>
      <c r="BUY698" s="2"/>
      <c r="BUZ698" s="2"/>
      <c r="BVA698" s="2"/>
      <c r="BVB698" s="2"/>
      <c r="BVC698" s="2"/>
      <c r="BVD698" s="2"/>
      <c r="BVE698" s="2"/>
      <c r="BVF698" s="2"/>
      <c r="BVG698" s="2"/>
      <c r="BVH698" s="2"/>
      <c r="BVI698" s="2"/>
      <c r="BVJ698" s="2"/>
      <c r="BVK698" s="2"/>
      <c r="BVL698" s="2"/>
      <c r="BVM698" s="2"/>
      <c r="BVN698" s="2"/>
      <c r="BVO698" s="2"/>
      <c r="BVP698" s="2"/>
      <c r="BVQ698" s="2"/>
      <c r="BVR698" s="2"/>
      <c r="BVS698" s="2"/>
      <c r="BVT698" s="2"/>
      <c r="BVU698" s="2"/>
      <c r="BVV698" s="2"/>
      <c r="BVW698" s="2"/>
      <c r="BVX698" s="2"/>
      <c r="BVY698" s="2"/>
      <c r="BVZ698" s="2"/>
      <c r="BWA698" s="2"/>
      <c r="BWB698" s="2"/>
      <c r="BWC698" s="2"/>
      <c r="BWD698" s="2"/>
      <c r="BWE698" s="2"/>
      <c r="BWF698" s="2"/>
      <c r="BWG698" s="2"/>
      <c r="BWH698" s="2"/>
      <c r="BWI698" s="2"/>
      <c r="BWJ698" s="2"/>
      <c r="BWK698" s="2"/>
      <c r="BWL698" s="2"/>
      <c r="BWM698" s="2"/>
      <c r="BWN698" s="2"/>
      <c r="BWO698" s="2"/>
      <c r="BWP698" s="2"/>
      <c r="BWQ698" s="2"/>
      <c r="BWR698" s="2"/>
      <c r="BWS698" s="2"/>
      <c r="BWT698" s="2"/>
      <c r="BWU698" s="2"/>
      <c r="BWV698" s="2"/>
      <c r="BWW698" s="2"/>
      <c r="BWX698" s="2"/>
      <c r="BWY698" s="2"/>
      <c r="BWZ698" s="2"/>
      <c r="BXA698" s="2"/>
      <c r="BXB698" s="2"/>
      <c r="BXC698" s="2"/>
      <c r="BXD698" s="2"/>
      <c r="BXE698" s="2"/>
      <c r="BXF698" s="2"/>
      <c r="BXG698" s="2"/>
      <c r="BXH698" s="2"/>
      <c r="BXI698" s="2"/>
      <c r="BXJ698" s="2"/>
      <c r="BXK698" s="2"/>
      <c r="BXL698" s="2"/>
      <c r="BXM698" s="2"/>
      <c r="BXN698" s="2"/>
      <c r="BXO698" s="2"/>
      <c r="BXP698" s="2"/>
      <c r="BXQ698" s="2"/>
      <c r="BXR698" s="2"/>
      <c r="BXS698" s="2"/>
      <c r="BXT698" s="2"/>
      <c r="BXU698" s="2"/>
      <c r="BXV698" s="2"/>
      <c r="BXW698" s="2"/>
      <c r="BXX698" s="2"/>
      <c r="BXY698" s="2"/>
      <c r="BXZ698" s="2"/>
      <c r="BYA698" s="2"/>
      <c r="BYB698" s="2"/>
      <c r="BYC698" s="2"/>
      <c r="BYD698" s="2"/>
      <c r="BYE698" s="2"/>
      <c r="BYF698" s="2"/>
      <c r="BYG698" s="2"/>
      <c r="BYH698" s="2"/>
      <c r="BYI698" s="2"/>
      <c r="BYJ698" s="2"/>
      <c r="BYK698" s="2"/>
      <c r="BYL698" s="2"/>
      <c r="BYM698" s="2"/>
      <c r="BYN698" s="2"/>
      <c r="BYO698" s="2"/>
      <c r="BYP698" s="2"/>
      <c r="BYQ698" s="2"/>
      <c r="BYR698" s="2"/>
      <c r="BYS698" s="2"/>
      <c r="BYT698" s="2"/>
      <c r="BYU698" s="2"/>
      <c r="BYV698" s="2"/>
      <c r="BYW698" s="2"/>
      <c r="BYX698" s="2"/>
      <c r="BYY698" s="2"/>
      <c r="BYZ698" s="2"/>
      <c r="BZA698" s="2"/>
      <c r="BZB698" s="2"/>
      <c r="BZC698" s="2"/>
      <c r="BZD698" s="2"/>
      <c r="BZE698" s="2"/>
      <c r="BZF698" s="2"/>
      <c r="BZG698" s="2"/>
      <c r="BZH698" s="2"/>
      <c r="BZI698" s="2"/>
      <c r="BZJ698" s="2"/>
      <c r="BZK698" s="2"/>
      <c r="BZL698" s="2"/>
      <c r="BZM698" s="2"/>
      <c r="BZN698" s="2"/>
      <c r="BZO698" s="2"/>
      <c r="BZP698" s="2"/>
      <c r="BZQ698" s="2"/>
      <c r="BZR698" s="2"/>
      <c r="BZS698" s="2"/>
      <c r="BZT698" s="2"/>
      <c r="BZU698" s="2"/>
      <c r="BZV698" s="2"/>
      <c r="BZW698" s="2"/>
      <c r="BZX698" s="2"/>
      <c r="BZY698" s="2"/>
      <c r="BZZ698" s="2"/>
      <c r="CAA698" s="2"/>
      <c r="CAB698" s="2"/>
      <c r="CAC698" s="2"/>
      <c r="CAD698" s="2"/>
      <c r="CAE698" s="2"/>
      <c r="CAF698" s="2"/>
      <c r="CAG698" s="2"/>
      <c r="CAH698" s="2"/>
      <c r="CAI698" s="2"/>
      <c r="CAJ698" s="2"/>
      <c r="CAK698" s="2"/>
      <c r="CAL698" s="2"/>
      <c r="CAM698" s="2"/>
      <c r="CAN698" s="2"/>
      <c r="CAO698" s="2"/>
      <c r="CAP698" s="2"/>
      <c r="CAQ698" s="2"/>
      <c r="CAR698" s="2"/>
      <c r="CAS698" s="2"/>
      <c r="CAT698" s="2"/>
      <c r="CAU698" s="2"/>
      <c r="CAV698" s="2"/>
      <c r="CAW698" s="2"/>
      <c r="CAX698" s="2"/>
      <c r="CAY698" s="2"/>
      <c r="CAZ698" s="2"/>
      <c r="CBA698" s="2"/>
      <c r="CBB698" s="2"/>
      <c r="CBC698" s="2"/>
      <c r="CBD698" s="2"/>
      <c r="CBE698" s="2"/>
      <c r="CBF698" s="2"/>
      <c r="CBG698" s="2"/>
      <c r="CBH698" s="2"/>
      <c r="CBI698" s="2"/>
      <c r="CBJ698" s="2"/>
      <c r="CBK698" s="2"/>
      <c r="CBL698" s="2"/>
      <c r="CBM698" s="2"/>
      <c r="CBN698" s="2"/>
      <c r="CBO698" s="2"/>
      <c r="CBP698" s="2"/>
      <c r="CBQ698" s="2"/>
      <c r="CBR698" s="2"/>
      <c r="CBS698" s="2"/>
      <c r="CBT698" s="2"/>
      <c r="CBU698" s="2"/>
      <c r="CBV698" s="2"/>
      <c r="CBW698" s="2"/>
      <c r="CBX698" s="2"/>
      <c r="CBY698" s="2"/>
      <c r="CBZ698" s="2"/>
      <c r="CCA698" s="2"/>
      <c r="CCB698" s="2"/>
      <c r="CCC698" s="2"/>
      <c r="CCD698" s="2"/>
      <c r="CCE698" s="2"/>
      <c r="CCF698" s="2"/>
      <c r="CCG698" s="2"/>
      <c r="CCH698" s="2"/>
      <c r="CCI698" s="2"/>
      <c r="CCJ698" s="2"/>
      <c r="CCK698" s="2"/>
      <c r="CCL698" s="2"/>
      <c r="CCM698" s="2"/>
      <c r="CCN698" s="2"/>
      <c r="CCO698" s="2"/>
      <c r="CCP698" s="2"/>
      <c r="CCQ698" s="2"/>
      <c r="CCR698" s="2"/>
      <c r="CCS698" s="2"/>
      <c r="CCT698" s="2"/>
      <c r="CCU698" s="2"/>
      <c r="CCV698" s="2"/>
      <c r="CCW698" s="2"/>
      <c r="CCX698" s="2"/>
      <c r="CCY698" s="2"/>
      <c r="CCZ698" s="2"/>
      <c r="CDA698" s="2"/>
      <c r="CDB698" s="2"/>
      <c r="CDC698" s="2"/>
      <c r="CDD698" s="2"/>
      <c r="CDE698" s="2"/>
      <c r="CDF698" s="2"/>
      <c r="CDG698" s="2"/>
      <c r="CDH698" s="2"/>
      <c r="CDI698" s="2"/>
      <c r="CDJ698" s="2"/>
      <c r="CDK698" s="2"/>
      <c r="CDL698" s="2"/>
      <c r="CDM698" s="2"/>
      <c r="CDN698" s="2"/>
      <c r="CDO698" s="2"/>
      <c r="CDP698" s="2"/>
      <c r="CDQ698" s="2"/>
      <c r="CDR698" s="2"/>
      <c r="CDS698" s="2"/>
      <c r="CDT698" s="2"/>
      <c r="CDU698" s="2"/>
      <c r="CDV698" s="2"/>
      <c r="CDW698" s="2"/>
      <c r="CDX698" s="2"/>
      <c r="CDY698" s="2"/>
      <c r="CDZ698" s="2"/>
      <c r="CEA698" s="2"/>
      <c r="CEB698" s="2"/>
      <c r="CEC698" s="2"/>
      <c r="CED698" s="2"/>
      <c r="CEE698" s="2"/>
      <c r="CEF698" s="2"/>
      <c r="CEG698" s="2"/>
      <c r="CEH698" s="2"/>
      <c r="CEI698" s="2"/>
      <c r="CEJ698" s="2"/>
      <c r="CEK698" s="2"/>
      <c r="CEL698" s="2"/>
      <c r="CEM698" s="2"/>
      <c r="CEN698" s="2"/>
      <c r="CEO698" s="2"/>
      <c r="CEP698" s="2"/>
      <c r="CEQ698" s="2"/>
      <c r="CER698" s="2"/>
      <c r="CES698" s="2"/>
      <c r="CET698" s="2"/>
      <c r="CEU698" s="2"/>
      <c r="CEV698" s="2"/>
      <c r="CEW698" s="2"/>
      <c r="CEX698" s="2"/>
      <c r="CEY698" s="2"/>
      <c r="CEZ698" s="2"/>
      <c r="CFA698" s="2"/>
      <c r="CFB698" s="2"/>
      <c r="CFC698" s="2"/>
      <c r="CFD698" s="2"/>
      <c r="CFE698" s="2"/>
      <c r="CFF698" s="2"/>
      <c r="CFG698" s="2"/>
      <c r="CFH698" s="2"/>
      <c r="CFI698" s="2"/>
      <c r="CFJ698" s="2"/>
      <c r="CFK698" s="2"/>
      <c r="CFL698" s="2"/>
      <c r="CFM698" s="2"/>
      <c r="CFN698" s="2"/>
      <c r="CFO698" s="2"/>
      <c r="CFP698" s="2"/>
      <c r="CFQ698" s="2"/>
      <c r="CFR698" s="2"/>
      <c r="CFS698" s="2"/>
      <c r="CFT698" s="2"/>
      <c r="CFU698" s="2"/>
      <c r="CFV698" s="2"/>
      <c r="CFW698" s="2"/>
      <c r="CFX698" s="2"/>
      <c r="CFY698" s="2"/>
      <c r="CFZ698" s="2"/>
      <c r="CGA698" s="2"/>
      <c r="CGB698" s="2"/>
      <c r="CGC698" s="2"/>
      <c r="CGD698" s="2"/>
      <c r="CGE698" s="2"/>
      <c r="CGF698" s="2"/>
      <c r="CGG698" s="2"/>
      <c r="CGH698" s="2"/>
      <c r="CGI698" s="2"/>
      <c r="CGJ698" s="2"/>
      <c r="CGK698" s="2"/>
      <c r="CGL698" s="2"/>
      <c r="CGM698" s="2"/>
      <c r="CGN698" s="2"/>
      <c r="CGO698" s="2"/>
      <c r="CGP698" s="2"/>
      <c r="CGQ698" s="2"/>
      <c r="CGR698" s="2"/>
      <c r="CGS698" s="2"/>
      <c r="CGT698" s="2"/>
      <c r="CGU698" s="2"/>
      <c r="CGV698" s="2"/>
      <c r="CGW698" s="2"/>
      <c r="CGX698" s="2"/>
      <c r="CGY698" s="2"/>
      <c r="CGZ698" s="2"/>
      <c r="CHA698" s="2"/>
      <c r="CHB698" s="2"/>
      <c r="CHC698" s="2"/>
      <c r="CHD698" s="2"/>
      <c r="CHE698" s="2"/>
      <c r="CHF698" s="2"/>
      <c r="CHG698" s="2"/>
      <c r="CHH698" s="2"/>
      <c r="CHI698" s="2"/>
      <c r="CHJ698" s="2"/>
      <c r="CHK698" s="2"/>
      <c r="CHL698" s="2"/>
      <c r="CHM698" s="2"/>
      <c r="CHN698" s="2"/>
      <c r="CHO698" s="2"/>
      <c r="CHP698" s="2"/>
      <c r="CHQ698" s="2"/>
      <c r="CHR698" s="2"/>
      <c r="CHS698" s="2"/>
      <c r="CHT698" s="2"/>
      <c r="CHU698" s="2"/>
      <c r="CHV698" s="2"/>
      <c r="CHW698" s="2"/>
      <c r="CHX698" s="2"/>
      <c r="CHY698" s="2"/>
      <c r="CHZ698" s="2"/>
      <c r="CIA698" s="2"/>
      <c r="CIB698" s="2"/>
      <c r="CIC698" s="2"/>
      <c r="CID698" s="2"/>
      <c r="CIE698" s="2"/>
      <c r="CIF698" s="2"/>
      <c r="CIG698" s="2"/>
      <c r="CIH698" s="2"/>
      <c r="CII698" s="2"/>
      <c r="CIJ698" s="2"/>
      <c r="CIK698" s="2"/>
      <c r="CIL698" s="2"/>
      <c r="CIM698" s="2"/>
      <c r="CIN698" s="2"/>
      <c r="CIO698" s="2"/>
      <c r="CIP698" s="2"/>
      <c r="CIQ698" s="2"/>
      <c r="CIR698" s="2"/>
      <c r="CIS698" s="2"/>
      <c r="CIT698" s="2"/>
      <c r="CIU698" s="2"/>
      <c r="CIV698" s="2"/>
      <c r="CIW698" s="2"/>
      <c r="CIX698" s="2"/>
      <c r="CIY698" s="2"/>
      <c r="CIZ698" s="2"/>
      <c r="CJA698" s="2"/>
      <c r="CJB698" s="2"/>
      <c r="CJC698" s="2"/>
      <c r="CJD698" s="2"/>
      <c r="CJE698" s="2"/>
      <c r="CJF698" s="2"/>
      <c r="CJG698" s="2"/>
      <c r="CJH698" s="2"/>
      <c r="CJI698" s="2"/>
      <c r="CJJ698" s="2"/>
      <c r="CJK698" s="2"/>
      <c r="CJL698" s="2"/>
      <c r="CJM698" s="2"/>
      <c r="CJN698" s="2"/>
      <c r="CJO698" s="2"/>
      <c r="CJP698" s="2"/>
      <c r="CJQ698" s="2"/>
      <c r="CJR698" s="2"/>
      <c r="CJS698" s="2"/>
      <c r="CJT698" s="2"/>
      <c r="CJU698" s="2"/>
      <c r="CJV698" s="2"/>
      <c r="CJW698" s="2"/>
      <c r="CJX698" s="2"/>
      <c r="CJY698" s="2"/>
      <c r="CJZ698" s="2"/>
      <c r="CKA698" s="2"/>
      <c r="CKB698" s="2"/>
      <c r="CKC698" s="2"/>
      <c r="CKD698" s="2"/>
      <c r="CKE698" s="2"/>
      <c r="CKF698" s="2"/>
      <c r="CKG698" s="2"/>
      <c r="CKH698" s="2"/>
      <c r="CKI698" s="2"/>
      <c r="CKJ698" s="2"/>
      <c r="CKK698" s="2"/>
      <c r="CKL698" s="2"/>
      <c r="CKM698" s="2"/>
      <c r="CKN698" s="2"/>
      <c r="CKO698" s="2"/>
      <c r="CKP698" s="2"/>
      <c r="CKQ698" s="2"/>
      <c r="CKR698" s="2"/>
      <c r="CKS698" s="2"/>
      <c r="CKT698" s="2"/>
      <c r="CKU698" s="2"/>
      <c r="CKV698" s="2"/>
      <c r="CKW698" s="2"/>
      <c r="CKX698" s="2"/>
      <c r="CKY698" s="2"/>
      <c r="CKZ698" s="2"/>
      <c r="CLA698" s="2"/>
      <c r="CLB698" s="2"/>
      <c r="CLC698" s="2"/>
      <c r="CLD698" s="2"/>
      <c r="CLE698" s="2"/>
      <c r="CLF698" s="2"/>
      <c r="CLG698" s="2"/>
      <c r="CLH698" s="2"/>
      <c r="CLI698" s="2"/>
      <c r="CLJ698" s="2"/>
      <c r="CLK698" s="2"/>
      <c r="CLL698" s="2"/>
      <c r="CLM698" s="2"/>
      <c r="CLN698" s="2"/>
      <c r="CLO698" s="2"/>
      <c r="CLP698" s="2"/>
      <c r="CLQ698" s="2"/>
      <c r="CLR698" s="2"/>
      <c r="CLS698" s="2"/>
      <c r="CLT698" s="2"/>
      <c r="CLU698" s="2"/>
      <c r="CLV698" s="2"/>
      <c r="CLW698" s="2"/>
      <c r="CLX698" s="2"/>
      <c r="CLY698" s="2"/>
      <c r="CLZ698" s="2"/>
      <c r="CMA698" s="2"/>
      <c r="CMB698" s="2"/>
      <c r="CMC698" s="2"/>
      <c r="CMD698" s="2"/>
      <c r="CME698" s="2"/>
      <c r="CMF698" s="2"/>
      <c r="CMG698" s="2"/>
      <c r="CMH698" s="2"/>
      <c r="CMI698" s="2"/>
      <c r="CMJ698" s="2"/>
      <c r="CMK698" s="2"/>
      <c r="CML698" s="2"/>
      <c r="CMM698" s="2"/>
      <c r="CMN698" s="2"/>
      <c r="CMO698" s="2"/>
      <c r="CMP698" s="2"/>
      <c r="CMQ698" s="2"/>
      <c r="CMR698" s="2"/>
      <c r="CMS698" s="2"/>
      <c r="CMT698" s="2"/>
      <c r="CMU698" s="2"/>
      <c r="CMV698" s="2"/>
      <c r="CMW698" s="2"/>
      <c r="CMX698" s="2"/>
      <c r="CMY698" s="2"/>
      <c r="CMZ698" s="2"/>
      <c r="CNA698" s="2"/>
      <c r="CNB698" s="2"/>
      <c r="CNC698" s="2"/>
      <c r="CND698" s="2"/>
      <c r="CNE698" s="2"/>
      <c r="CNF698" s="2"/>
      <c r="CNG698" s="2"/>
      <c r="CNH698" s="2"/>
      <c r="CNI698" s="2"/>
      <c r="CNJ698" s="2"/>
      <c r="CNK698" s="2"/>
      <c r="CNL698" s="2"/>
      <c r="CNM698" s="2"/>
      <c r="CNN698" s="2"/>
      <c r="CNO698" s="2"/>
      <c r="CNP698" s="2"/>
      <c r="CNQ698" s="2"/>
      <c r="CNR698" s="2"/>
      <c r="CNS698" s="2"/>
      <c r="CNT698" s="2"/>
      <c r="CNU698" s="2"/>
      <c r="CNV698" s="2"/>
      <c r="CNW698" s="2"/>
      <c r="CNX698" s="2"/>
      <c r="CNY698" s="2"/>
      <c r="CNZ698" s="2"/>
      <c r="COA698" s="2"/>
      <c r="COB698" s="2"/>
      <c r="COC698" s="2"/>
      <c r="COD698" s="2"/>
      <c r="COE698" s="2"/>
      <c r="COF698" s="2"/>
      <c r="COG698" s="2"/>
      <c r="COH698" s="2"/>
      <c r="COI698" s="2"/>
      <c r="COJ698" s="2"/>
      <c r="COK698" s="2"/>
      <c r="COL698" s="2"/>
      <c r="COM698" s="2"/>
      <c r="CON698" s="2"/>
      <c r="COO698" s="2"/>
      <c r="COP698" s="2"/>
      <c r="COQ698" s="2"/>
      <c r="COR698" s="2"/>
      <c r="COS698" s="2"/>
      <c r="COT698" s="2"/>
      <c r="COU698" s="2"/>
      <c r="COV698" s="2"/>
      <c r="COW698" s="2"/>
      <c r="COX698" s="2"/>
      <c r="COY698" s="2"/>
      <c r="COZ698" s="2"/>
      <c r="CPA698" s="2"/>
      <c r="CPB698" s="2"/>
      <c r="CPC698" s="2"/>
      <c r="CPD698" s="2"/>
      <c r="CPE698" s="2"/>
      <c r="CPF698" s="2"/>
      <c r="CPG698" s="2"/>
      <c r="CPH698" s="2"/>
      <c r="CPI698" s="2"/>
      <c r="CPJ698" s="2"/>
      <c r="CPK698" s="2"/>
      <c r="CPL698" s="2"/>
      <c r="CPM698" s="2"/>
      <c r="CPN698" s="2"/>
      <c r="CPO698" s="2"/>
      <c r="CPP698" s="2"/>
      <c r="CPQ698" s="2"/>
      <c r="CPR698" s="2"/>
      <c r="CPS698" s="2"/>
      <c r="CPT698" s="2"/>
      <c r="CPU698" s="2"/>
      <c r="CPV698" s="2"/>
      <c r="CPW698" s="2"/>
      <c r="CPX698" s="2"/>
      <c r="CPY698" s="2"/>
      <c r="CPZ698" s="2"/>
      <c r="CQA698" s="2"/>
      <c r="CQB698" s="2"/>
      <c r="CQC698" s="2"/>
      <c r="CQD698" s="2"/>
      <c r="CQE698" s="2"/>
      <c r="CQF698" s="2"/>
      <c r="CQG698" s="2"/>
      <c r="CQH698" s="2"/>
      <c r="CQI698" s="2"/>
      <c r="CQJ698" s="2"/>
      <c r="CQK698" s="2"/>
      <c r="CQL698" s="2"/>
      <c r="CQM698" s="2"/>
      <c r="CQN698" s="2"/>
      <c r="CQO698" s="2"/>
      <c r="CQP698" s="2"/>
      <c r="CQQ698" s="2"/>
      <c r="CQR698" s="2"/>
      <c r="CQS698" s="2"/>
      <c r="CQT698" s="2"/>
      <c r="CQU698" s="2"/>
      <c r="CQV698" s="2"/>
      <c r="CQW698" s="2"/>
      <c r="CQX698" s="2"/>
      <c r="CQY698" s="2"/>
      <c r="CQZ698" s="2"/>
      <c r="CRA698" s="2"/>
      <c r="CRB698" s="2"/>
      <c r="CRC698" s="2"/>
      <c r="CRD698" s="2"/>
      <c r="CRE698" s="2"/>
      <c r="CRF698" s="2"/>
      <c r="CRG698" s="2"/>
      <c r="CRH698" s="2"/>
      <c r="CRI698" s="2"/>
      <c r="CRJ698" s="2"/>
      <c r="CRK698" s="2"/>
      <c r="CRL698" s="2"/>
      <c r="CRM698" s="2"/>
      <c r="CRN698" s="2"/>
      <c r="CRO698" s="2"/>
      <c r="CRP698" s="2"/>
      <c r="CRQ698" s="2"/>
      <c r="CRR698" s="2"/>
      <c r="CRS698" s="2"/>
      <c r="CRT698" s="2"/>
      <c r="CRU698" s="2"/>
      <c r="CRV698" s="2"/>
      <c r="CRW698" s="2"/>
      <c r="CRX698" s="2"/>
      <c r="CRY698" s="2"/>
      <c r="CRZ698" s="2"/>
      <c r="CSA698" s="2"/>
      <c r="CSB698" s="2"/>
      <c r="CSC698" s="2"/>
      <c r="CSD698" s="2"/>
      <c r="CSE698" s="2"/>
      <c r="CSF698" s="2"/>
      <c r="CSG698" s="2"/>
      <c r="CSH698" s="2"/>
      <c r="CSI698" s="2"/>
      <c r="CSJ698" s="2"/>
      <c r="CSK698" s="2"/>
      <c r="CSL698" s="2"/>
      <c r="CSM698" s="2"/>
      <c r="CSN698" s="2"/>
      <c r="CSO698" s="2"/>
      <c r="CSP698" s="2"/>
      <c r="CSQ698" s="2"/>
      <c r="CSR698" s="2"/>
      <c r="CSS698" s="2"/>
      <c r="CST698" s="2"/>
      <c r="CSU698" s="2"/>
      <c r="CSV698" s="2"/>
      <c r="CSW698" s="2"/>
      <c r="CSX698" s="2"/>
      <c r="CSY698" s="2"/>
      <c r="CSZ698" s="2"/>
      <c r="CTA698" s="2"/>
      <c r="CTB698" s="2"/>
      <c r="CTC698" s="2"/>
      <c r="CTD698" s="2"/>
      <c r="CTE698" s="2"/>
      <c r="CTF698" s="2"/>
      <c r="CTG698" s="2"/>
      <c r="CTH698" s="2"/>
      <c r="CTI698" s="2"/>
      <c r="CTJ698" s="2"/>
      <c r="CTK698" s="2"/>
      <c r="CTL698" s="2"/>
      <c r="CTM698" s="2"/>
      <c r="CTN698" s="2"/>
      <c r="CTO698" s="2"/>
      <c r="CTP698" s="2"/>
      <c r="CTQ698" s="2"/>
      <c r="CTR698" s="2"/>
      <c r="CTS698" s="2"/>
      <c r="CTT698" s="2"/>
      <c r="CTU698" s="2"/>
      <c r="CTV698" s="2"/>
      <c r="CTW698" s="2"/>
      <c r="CTX698" s="2"/>
      <c r="CTY698" s="2"/>
      <c r="CTZ698" s="2"/>
      <c r="CUA698" s="2"/>
      <c r="CUB698" s="2"/>
      <c r="CUC698" s="2"/>
      <c r="CUD698" s="2"/>
      <c r="CUE698" s="2"/>
      <c r="CUF698" s="2"/>
      <c r="CUG698" s="2"/>
      <c r="CUH698" s="2"/>
      <c r="CUI698" s="2"/>
      <c r="CUJ698" s="2"/>
      <c r="CUK698" s="2"/>
      <c r="CUL698" s="2"/>
      <c r="CUM698" s="2"/>
      <c r="CUN698" s="2"/>
      <c r="CUO698" s="2"/>
      <c r="CUP698" s="2"/>
      <c r="CUQ698" s="2"/>
      <c r="CUR698" s="2"/>
      <c r="CUS698" s="2"/>
      <c r="CUT698" s="2"/>
      <c r="CUU698" s="2"/>
      <c r="CUV698" s="2"/>
      <c r="CUW698" s="2"/>
      <c r="CUX698" s="2"/>
      <c r="CUY698" s="2"/>
      <c r="CUZ698" s="2"/>
      <c r="CVA698" s="2"/>
      <c r="CVB698" s="2"/>
      <c r="CVC698" s="2"/>
      <c r="CVD698" s="2"/>
      <c r="CVE698" s="2"/>
      <c r="CVF698" s="2"/>
      <c r="CVG698" s="2"/>
      <c r="CVH698" s="2"/>
      <c r="CVI698" s="2"/>
      <c r="CVJ698" s="2"/>
      <c r="CVK698" s="2"/>
      <c r="CVL698" s="2"/>
      <c r="CVM698" s="2"/>
      <c r="CVN698" s="2"/>
      <c r="CVO698" s="2"/>
      <c r="CVP698" s="2"/>
      <c r="CVQ698" s="2"/>
      <c r="CVR698" s="2"/>
      <c r="CVS698" s="2"/>
      <c r="CVT698" s="2"/>
      <c r="CVU698" s="2"/>
      <c r="CVV698" s="2"/>
      <c r="CVW698" s="2"/>
      <c r="CVX698" s="2"/>
      <c r="CVY698" s="2"/>
      <c r="CVZ698" s="2"/>
      <c r="CWA698" s="2"/>
      <c r="CWB698" s="2"/>
      <c r="CWC698" s="2"/>
      <c r="CWD698" s="2"/>
      <c r="CWE698" s="2"/>
      <c r="CWF698" s="2"/>
      <c r="CWG698" s="2"/>
      <c r="CWH698" s="2"/>
      <c r="CWI698" s="2"/>
      <c r="CWJ698" s="2"/>
      <c r="CWK698" s="2"/>
      <c r="CWL698" s="2"/>
      <c r="CWM698" s="2"/>
      <c r="CWN698" s="2"/>
      <c r="CWO698" s="2"/>
      <c r="CWP698" s="2"/>
      <c r="CWQ698" s="2"/>
      <c r="CWR698" s="2"/>
      <c r="CWS698" s="2"/>
      <c r="CWT698" s="2"/>
      <c r="CWU698" s="2"/>
      <c r="CWV698" s="2"/>
      <c r="CWW698" s="2"/>
      <c r="CWX698" s="2"/>
      <c r="CWY698" s="2"/>
      <c r="CWZ698" s="2"/>
      <c r="CXA698" s="2"/>
      <c r="CXB698" s="2"/>
      <c r="CXC698" s="2"/>
      <c r="CXD698" s="2"/>
      <c r="CXE698" s="2"/>
      <c r="CXF698" s="2"/>
      <c r="CXG698" s="2"/>
      <c r="CXH698" s="2"/>
      <c r="CXI698" s="2"/>
      <c r="CXJ698" s="2"/>
      <c r="CXK698" s="2"/>
      <c r="CXL698" s="2"/>
      <c r="CXM698" s="2"/>
      <c r="CXN698" s="2"/>
      <c r="CXO698" s="2"/>
      <c r="CXP698" s="2"/>
      <c r="CXQ698" s="2"/>
      <c r="CXR698" s="2"/>
      <c r="CXS698" s="2"/>
      <c r="CXT698" s="2"/>
      <c r="CXU698" s="2"/>
      <c r="CXV698" s="2"/>
      <c r="CXW698" s="2"/>
      <c r="CXX698" s="2"/>
      <c r="CXY698" s="2"/>
      <c r="CXZ698" s="2"/>
      <c r="CYA698" s="2"/>
      <c r="CYB698" s="2"/>
      <c r="CYC698" s="2"/>
      <c r="CYD698" s="2"/>
      <c r="CYE698" s="2"/>
      <c r="CYF698" s="2"/>
      <c r="CYG698" s="2"/>
      <c r="CYH698" s="2"/>
      <c r="CYI698" s="2"/>
      <c r="CYJ698" s="2"/>
      <c r="CYK698" s="2"/>
      <c r="CYL698" s="2"/>
      <c r="CYM698" s="2"/>
      <c r="CYN698" s="2"/>
      <c r="CYO698" s="2"/>
      <c r="CYP698" s="2"/>
      <c r="CYQ698" s="2"/>
      <c r="CYR698" s="2"/>
      <c r="CYS698" s="2"/>
      <c r="CYT698" s="2"/>
      <c r="CYU698" s="2"/>
      <c r="CYV698" s="2"/>
      <c r="CYW698" s="2"/>
      <c r="CYX698" s="2"/>
      <c r="CYY698" s="2"/>
      <c r="CYZ698" s="2"/>
      <c r="CZA698" s="2"/>
      <c r="CZB698" s="2"/>
      <c r="CZC698" s="2"/>
      <c r="CZD698" s="2"/>
      <c r="CZE698" s="2"/>
      <c r="CZF698" s="2"/>
      <c r="CZG698" s="2"/>
      <c r="CZH698" s="2"/>
      <c r="CZI698" s="2"/>
      <c r="CZJ698" s="2"/>
      <c r="CZK698" s="2"/>
      <c r="CZL698" s="2"/>
      <c r="CZM698" s="2"/>
      <c r="CZN698" s="2"/>
      <c r="CZO698" s="2"/>
      <c r="CZP698" s="2"/>
      <c r="CZQ698" s="2"/>
      <c r="CZR698" s="2"/>
      <c r="CZS698" s="2"/>
      <c r="CZT698" s="2"/>
      <c r="CZU698" s="2"/>
      <c r="CZV698" s="2"/>
      <c r="CZW698" s="2"/>
      <c r="CZX698" s="2"/>
      <c r="CZY698" s="2"/>
      <c r="CZZ698" s="2"/>
      <c r="DAA698" s="2"/>
      <c r="DAB698" s="2"/>
      <c r="DAC698" s="2"/>
      <c r="DAD698" s="2"/>
      <c r="DAE698" s="2"/>
      <c r="DAF698" s="2"/>
      <c r="DAG698" s="2"/>
      <c r="DAH698" s="2"/>
      <c r="DAI698" s="2"/>
      <c r="DAJ698" s="2"/>
      <c r="DAK698" s="2"/>
      <c r="DAL698" s="2"/>
      <c r="DAM698" s="2"/>
      <c r="DAN698" s="2"/>
      <c r="DAO698" s="2"/>
      <c r="DAP698" s="2"/>
      <c r="DAQ698" s="2"/>
      <c r="DAR698" s="2"/>
      <c r="DAS698" s="2"/>
      <c r="DAT698" s="2"/>
      <c r="DAU698" s="2"/>
      <c r="DAV698" s="2"/>
      <c r="DAW698" s="2"/>
      <c r="DAX698" s="2"/>
      <c r="DAY698" s="2"/>
      <c r="DAZ698" s="2"/>
      <c r="DBA698" s="2"/>
      <c r="DBB698" s="2"/>
      <c r="DBC698" s="2"/>
      <c r="DBD698" s="2"/>
      <c r="DBE698" s="2"/>
      <c r="DBF698" s="2"/>
      <c r="DBG698" s="2"/>
      <c r="DBH698" s="2"/>
      <c r="DBI698" s="2"/>
      <c r="DBJ698" s="2"/>
      <c r="DBK698" s="2"/>
      <c r="DBL698" s="2"/>
      <c r="DBM698" s="2"/>
      <c r="DBN698" s="2"/>
      <c r="DBO698" s="2"/>
      <c r="DBP698" s="2"/>
      <c r="DBQ698" s="2"/>
      <c r="DBR698" s="2"/>
      <c r="DBS698" s="2"/>
      <c r="DBT698" s="2"/>
      <c r="DBU698" s="2"/>
      <c r="DBV698" s="2"/>
      <c r="DBW698" s="2"/>
      <c r="DBX698" s="2"/>
      <c r="DBY698" s="2"/>
      <c r="DBZ698" s="2"/>
      <c r="DCA698" s="2"/>
      <c r="DCB698" s="2"/>
      <c r="DCC698" s="2"/>
      <c r="DCD698" s="2"/>
      <c r="DCE698" s="2"/>
      <c r="DCF698" s="2"/>
      <c r="DCG698" s="2"/>
      <c r="DCH698" s="2"/>
      <c r="DCI698" s="2"/>
      <c r="DCJ698" s="2"/>
      <c r="DCK698" s="2"/>
      <c r="DCL698" s="2"/>
      <c r="DCM698" s="2"/>
      <c r="DCN698" s="2"/>
      <c r="DCO698" s="2"/>
      <c r="DCP698" s="2"/>
      <c r="DCQ698" s="2"/>
      <c r="DCR698" s="2"/>
      <c r="DCS698" s="2"/>
      <c r="DCT698" s="2"/>
      <c r="DCU698" s="2"/>
      <c r="DCV698" s="2"/>
      <c r="DCW698" s="2"/>
      <c r="DCX698" s="2"/>
      <c r="DCY698" s="2"/>
      <c r="DCZ698" s="2"/>
      <c r="DDA698" s="2"/>
      <c r="DDB698" s="2"/>
      <c r="DDC698" s="2"/>
      <c r="DDD698" s="2"/>
      <c r="DDE698" s="2"/>
      <c r="DDF698" s="2"/>
      <c r="DDG698" s="2"/>
      <c r="DDH698" s="2"/>
      <c r="DDI698" s="2"/>
      <c r="DDJ698" s="2"/>
      <c r="DDK698" s="2"/>
      <c r="DDL698" s="2"/>
      <c r="DDM698" s="2"/>
      <c r="DDN698" s="2"/>
      <c r="DDO698" s="2"/>
      <c r="DDP698" s="2"/>
      <c r="DDQ698" s="2"/>
      <c r="DDR698" s="2"/>
      <c r="DDS698" s="2"/>
      <c r="DDT698" s="2"/>
      <c r="DDU698" s="2"/>
      <c r="DDV698" s="2"/>
      <c r="DDW698" s="2"/>
      <c r="DDX698" s="2"/>
      <c r="DDY698" s="2"/>
      <c r="DDZ698" s="2"/>
      <c r="DEA698" s="2"/>
      <c r="DEB698" s="2"/>
      <c r="DEC698" s="2"/>
      <c r="DED698" s="2"/>
      <c r="DEE698" s="2"/>
      <c r="DEF698" s="2"/>
      <c r="DEG698" s="2"/>
      <c r="DEH698" s="2"/>
      <c r="DEI698" s="2"/>
      <c r="DEJ698" s="2"/>
      <c r="DEK698" s="2"/>
      <c r="DEL698" s="2"/>
      <c r="DEM698" s="2"/>
      <c r="DEN698" s="2"/>
      <c r="DEO698" s="2"/>
      <c r="DEP698" s="2"/>
      <c r="DEQ698" s="2"/>
      <c r="DER698" s="2"/>
      <c r="DES698" s="2"/>
      <c r="DET698" s="2"/>
      <c r="DEU698" s="2"/>
      <c r="DEV698" s="2"/>
      <c r="DEW698" s="2"/>
      <c r="DEX698" s="2"/>
      <c r="DEY698" s="2"/>
      <c r="DEZ698" s="2"/>
      <c r="DFA698" s="2"/>
      <c r="DFB698" s="2"/>
      <c r="DFC698" s="2"/>
      <c r="DFD698" s="2"/>
      <c r="DFE698" s="2"/>
      <c r="DFF698" s="2"/>
      <c r="DFG698" s="2"/>
      <c r="DFH698" s="2"/>
      <c r="DFI698" s="2"/>
      <c r="DFJ698" s="2"/>
      <c r="DFK698" s="2"/>
      <c r="DFL698" s="2"/>
      <c r="DFM698" s="2"/>
      <c r="DFN698" s="2"/>
      <c r="DFO698" s="2"/>
      <c r="DFP698" s="2"/>
      <c r="DFQ698" s="2"/>
      <c r="DFR698" s="2"/>
      <c r="DFS698" s="2"/>
      <c r="DFT698" s="2"/>
      <c r="DFU698" s="2"/>
      <c r="DFV698" s="2"/>
      <c r="DFW698" s="2"/>
      <c r="DFX698" s="2"/>
      <c r="DFY698" s="2"/>
      <c r="DFZ698" s="2"/>
      <c r="DGA698" s="2"/>
      <c r="DGB698" s="2"/>
      <c r="DGC698" s="2"/>
      <c r="DGD698" s="2"/>
      <c r="DGE698" s="2"/>
      <c r="DGF698" s="2"/>
      <c r="DGG698" s="2"/>
      <c r="DGH698" s="2"/>
      <c r="DGI698" s="2"/>
      <c r="DGJ698" s="2"/>
      <c r="DGK698" s="2"/>
      <c r="DGL698" s="2"/>
      <c r="DGM698" s="2"/>
      <c r="DGN698" s="2"/>
      <c r="DGO698" s="2"/>
      <c r="DGP698" s="2"/>
      <c r="DGQ698" s="2"/>
      <c r="DGR698" s="2"/>
      <c r="DGS698" s="2"/>
      <c r="DGT698" s="2"/>
      <c r="DGU698" s="2"/>
      <c r="DGV698" s="2"/>
      <c r="DGW698" s="2"/>
      <c r="DGX698" s="2"/>
      <c r="DGY698" s="2"/>
      <c r="DGZ698" s="2"/>
      <c r="DHA698" s="2"/>
      <c r="DHB698" s="2"/>
      <c r="DHC698" s="2"/>
      <c r="DHD698" s="2"/>
      <c r="DHE698" s="2"/>
      <c r="DHF698" s="2"/>
      <c r="DHG698" s="2"/>
      <c r="DHH698" s="2"/>
      <c r="DHI698" s="2"/>
      <c r="DHJ698" s="2"/>
      <c r="DHK698" s="2"/>
      <c r="DHL698" s="2"/>
      <c r="DHM698" s="2"/>
      <c r="DHN698" s="2"/>
      <c r="DHO698" s="2"/>
      <c r="DHP698" s="2"/>
      <c r="DHQ698" s="2"/>
      <c r="DHR698" s="2"/>
      <c r="DHS698" s="2"/>
      <c r="DHT698" s="2"/>
      <c r="DHU698" s="2"/>
      <c r="DHV698" s="2"/>
      <c r="DHW698" s="2"/>
      <c r="DHX698" s="2"/>
      <c r="DHY698" s="2"/>
      <c r="DHZ698" s="2"/>
      <c r="DIA698" s="2"/>
      <c r="DIB698" s="2"/>
      <c r="DIC698" s="2"/>
      <c r="DID698" s="2"/>
      <c r="DIE698" s="2"/>
      <c r="DIF698" s="2"/>
      <c r="DIG698" s="2"/>
      <c r="DIH698" s="2"/>
      <c r="DII698" s="2"/>
      <c r="DIJ698" s="2"/>
      <c r="DIK698" s="2"/>
      <c r="DIL698" s="2"/>
      <c r="DIM698" s="2"/>
      <c r="DIN698" s="2"/>
      <c r="DIO698" s="2"/>
      <c r="DIP698" s="2"/>
      <c r="DIQ698" s="2"/>
      <c r="DIR698" s="2"/>
      <c r="DIS698" s="2"/>
      <c r="DIT698" s="2"/>
      <c r="DIU698" s="2"/>
      <c r="DIV698" s="2"/>
      <c r="DIW698" s="2"/>
      <c r="DIX698" s="2"/>
      <c r="DIY698" s="2"/>
      <c r="DIZ698" s="2"/>
      <c r="DJA698" s="2"/>
      <c r="DJB698" s="2"/>
      <c r="DJC698" s="2"/>
      <c r="DJD698" s="2"/>
      <c r="DJE698" s="2"/>
      <c r="DJF698" s="2"/>
      <c r="DJG698" s="2"/>
      <c r="DJH698" s="2"/>
      <c r="DJI698" s="2"/>
      <c r="DJJ698" s="2"/>
      <c r="DJK698" s="2"/>
      <c r="DJL698" s="2"/>
      <c r="DJM698" s="2"/>
      <c r="DJN698" s="2"/>
      <c r="DJO698" s="2"/>
      <c r="DJP698" s="2"/>
      <c r="DJQ698" s="2"/>
      <c r="DJR698" s="2"/>
      <c r="DJS698" s="2"/>
      <c r="DJT698" s="2"/>
      <c r="DJU698" s="2"/>
      <c r="DJV698" s="2"/>
      <c r="DJW698" s="2"/>
      <c r="DJX698" s="2"/>
      <c r="DJY698" s="2"/>
      <c r="DJZ698" s="2"/>
      <c r="DKA698" s="2"/>
      <c r="DKB698" s="2"/>
      <c r="DKC698" s="2"/>
      <c r="DKD698" s="2"/>
      <c r="DKE698" s="2"/>
      <c r="DKF698" s="2"/>
      <c r="DKG698" s="2"/>
      <c r="DKH698" s="2"/>
      <c r="DKI698" s="2"/>
      <c r="DKJ698" s="2"/>
      <c r="DKK698" s="2"/>
      <c r="DKL698" s="2"/>
      <c r="DKM698" s="2"/>
      <c r="DKN698" s="2"/>
      <c r="DKO698" s="2"/>
      <c r="DKP698" s="2"/>
      <c r="DKQ698" s="2"/>
      <c r="DKR698" s="2"/>
      <c r="DKS698" s="2"/>
      <c r="DKT698" s="2"/>
      <c r="DKU698" s="2"/>
      <c r="DKV698" s="2"/>
      <c r="DKW698" s="2"/>
      <c r="DKX698" s="2"/>
      <c r="DKY698" s="2"/>
      <c r="DKZ698" s="2"/>
      <c r="DLA698" s="2"/>
      <c r="DLB698" s="2"/>
      <c r="DLC698" s="2"/>
      <c r="DLD698" s="2"/>
      <c r="DLE698" s="2"/>
      <c r="DLF698" s="2"/>
      <c r="DLG698" s="2"/>
      <c r="DLH698" s="2"/>
      <c r="DLI698" s="2"/>
      <c r="DLJ698" s="2"/>
      <c r="DLK698" s="2"/>
      <c r="DLL698" s="2"/>
      <c r="DLM698" s="2"/>
      <c r="DLN698" s="2"/>
      <c r="DLO698" s="2"/>
      <c r="DLP698" s="2"/>
      <c r="DLQ698" s="2"/>
      <c r="DLR698" s="2"/>
      <c r="DLS698" s="2"/>
      <c r="DLT698" s="2"/>
      <c r="DLU698" s="2"/>
      <c r="DLV698" s="2"/>
      <c r="DLW698" s="2"/>
      <c r="DLX698" s="2"/>
      <c r="DLY698" s="2"/>
      <c r="DLZ698" s="2"/>
      <c r="DMA698" s="2"/>
      <c r="DMB698" s="2"/>
      <c r="DMC698" s="2"/>
      <c r="DMD698" s="2"/>
      <c r="DME698" s="2"/>
      <c r="DMF698" s="2"/>
      <c r="DMG698" s="2"/>
      <c r="DMH698" s="2"/>
      <c r="DMI698" s="2"/>
      <c r="DMJ698" s="2"/>
      <c r="DMK698" s="2"/>
      <c r="DML698" s="2"/>
      <c r="DMM698" s="2"/>
      <c r="DMN698" s="2"/>
      <c r="DMO698" s="2"/>
      <c r="DMP698" s="2"/>
      <c r="DMQ698" s="2"/>
      <c r="DMR698" s="2"/>
      <c r="DMS698" s="2"/>
      <c r="DMT698" s="2"/>
      <c r="DMU698" s="2"/>
      <c r="DMV698" s="2"/>
      <c r="DMW698" s="2"/>
      <c r="DMX698" s="2"/>
      <c r="DMY698" s="2"/>
      <c r="DMZ698" s="2"/>
      <c r="DNA698" s="2"/>
      <c r="DNB698" s="2"/>
      <c r="DNC698" s="2"/>
      <c r="DND698" s="2"/>
      <c r="DNE698" s="2"/>
      <c r="DNF698" s="2"/>
      <c r="DNG698" s="2"/>
      <c r="DNH698" s="2"/>
      <c r="DNI698" s="2"/>
      <c r="DNJ698" s="2"/>
      <c r="DNK698" s="2"/>
      <c r="DNL698" s="2"/>
      <c r="DNM698" s="2"/>
      <c r="DNN698" s="2"/>
      <c r="DNO698" s="2"/>
      <c r="DNP698" s="2"/>
      <c r="DNQ698" s="2"/>
      <c r="DNR698" s="2"/>
      <c r="DNS698" s="2"/>
      <c r="DNT698" s="2"/>
      <c r="DNU698" s="2"/>
      <c r="DNV698" s="2"/>
      <c r="DNW698" s="2"/>
      <c r="DNX698" s="2"/>
      <c r="DNY698" s="2"/>
      <c r="DNZ698" s="2"/>
      <c r="DOA698" s="2"/>
      <c r="DOB698" s="2"/>
      <c r="DOC698" s="2"/>
      <c r="DOD698" s="2"/>
      <c r="DOE698" s="2"/>
      <c r="DOF698" s="2"/>
      <c r="DOG698" s="2"/>
      <c r="DOH698" s="2"/>
      <c r="DOI698" s="2"/>
      <c r="DOJ698" s="2"/>
      <c r="DOK698" s="2"/>
      <c r="DOL698" s="2"/>
      <c r="DOM698" s="2"/>
      <c r="DON698" s="2"/>
      <c r="DOO698" s="2"/>
      <c r="DOP698" s="2"/>
      <c r="DOQ698" s="2"/>
      <c r="DOR698" s="2"/>
      <c r="DOS698" s="2"/>
      <c r="DOT698" s="2"/>
      <c r="DOU698" s="2"/>
      <c r="DOV698" s="2"/>
      <c r="DOW698" s="2"/>
      <c r="DOX698" s="2"/>
      <c r="DOY698" s="2"/>
      <c r="DOZ698" s="2"/>
      <c r="DPA698" s="2"/>
      <c r="DPB698" s="2"/>
      <c r="DPC698" s="2"/>
      <c r="DPD698" s="2"/>
      <c r="DPE698" s="2"/>
      <c r="DPF698" s="2"/>
      <c r="DPG698" s="2"/>
      <c r="DPH698" s="2"/>
      <c r="DPI698" s="2"/>
      <c r="DPJ698" s="2"/>
      <c r="DPK698" s="2"/>
      <c r="DPL698" s="2"/>
      <c r="DPM698" s="2"/>
      <c r="DPN698" s="2"/>
      <c r="DPO698" s="2"/>
      <c r="DPP698" s="2"/>
      <c r="DPQ698" s="2"/>
      <c r="DPR698" s="2"/>
      <c r="DPS698" s="2"/>
      <c r="DPT698" s="2"/>
      <c r="DPU698" s="2"/>
      <c r="DPV698" s="2"/>
      <c r="DPW698" s="2"/>
      <c r="DPX698" s="2"/>
      <c r="DPY698" s="2"/>
      <c r="DPZ698" s="2"/>
      <c r="DQA698" s="2"/>
      <c r="DQB698" s="2"/>
      <c r="DQC698" s="2"/>
      <c r="DQD698" s="2"/>
      <c r="DQE698" s="2"/>
      <c r="DQF698" s="2"/>
      <c r="DQG698" s="2"/>
      <c r="DQH698" s="2"/>
      <c r="DQI698" s="2"/>
      <c r="DQJ698" s="2"/>
      <c r="DQK698" s="2"/>
      <c r="DQL698" s="2"/>
      <c r="DQM698" s="2"/>
      <c r="DQN698" s="2"/>
      <c r="DQO698" s="2"/>
      <c r="DQP698" s="2"/>
      <c r="DQQ698" s="2"/>
      <c r="DQR698" s="2"/>
      <c r="DQS698" s="2"/>
      <c r="DQT698" s="2"/>
      <c r="DQU698" s="2"/>
      <c r="DQV698" s="2"/>
      <c r="DQW698" s="2"/>
      <c r="DQX698" s="2"/>
      <c r="DQY698" s="2"/>
      <c r="DQZ698" s="2"/>
      <c r="DRA698" s="2"/>
      <c r="DRB698" s="2"/>
      <c r="DRC698" s="2"/>
      <c r="DRD698" s="2"/>
      <c r="DRE698" s="2"/>
      <c r="DRF698" s="2"/>
      <c r="DRG698" s="2"/>
      <c r="DRH698" s="2"/>
      <c r="DRI698" s="2"/>
      <c r="DRJ698" s="2"/>
      <c r="DRK698" s="2"/>
      <c r="DRL698" s="2"/>
      <c r="DRM698" s="2"/>
      <c r="DRN698" s="2"/>
      <c r="DRO698" s="2"/>
      <c r="DRP698" s="2"/>
      <c r="DRQ698" s="2"/>
      <c r="DRR698" s="2"/>
      <c r="DRS698" s="2"/>
      <c r="DRT698" s="2"/>
      <c r="DRU698" s="2"/>
      <c r="DRV698" s="2"/>
      <c r="DRW698" s="2"/>
      <c r="DRX698" s="2"/>
      <c r="DRY698" s="2"/>
      <c r="DRZ698" s="2"/>
      <c r="DSA698" s="2"/>
      <c r="DSB698" s="2"/>
      <c r="DSC698" s="2"/>
      <c r="DSD698" s="2"/>
      <c r="DSE698" s="2"/>
      <c r="DSF698" s="2"/>
      <c r="DSG698" s="2"/>
      <c r="DSH698" s="2"/>
      <c r="DSI698" s="2"/>
      <c r="DSJ698" s="2"/>
      <c r="DSK698" s="2"/>
      <c r="DSL698" s="2"/>
      <c r="DSM698" s="2"/>
      <c r="DSN698" s="2"/>
      <c r="DSO698" s="2"/>
      <c r="DSP698" s="2"/>
      <c r="DSQ698" s="2"/>
      <c r="DSR698" s="2"/>
      <c r="DSS698" s="2"/>
      <c r="DST698" s="2"/>
      <c r="DSU698" s="2"/>
      <c r="DSV698" s="2"/>
      <c r="DSW698" s="2"/>
      <c r="DSX698" s="2"/>
      <c r="DSY698" s="2"/>
      <c r="DSZ698" s="2"/>
      <c r="DTA698" s="2"/>
      <c r="DTB698" s="2"/>
      <c r="DTC698" s="2"/>
      <c r="DTD698" s="2"/>
      <c r="DTE698" s="2"/>
      <c r="DTF698" s="2"/>
      <c r="DTG698" s="2"/>
      <c r="DTH698" s="2"/>
      <c r="DTI698" s="2"/>
      <c r="DTJ698" s="2"/>
      <c r="DTK698" s="2"/>
      <c r="DTL698" s="2"/>
      <c r="DTM698" s="2"/>
      <c r="DTN698" s="2"/>
      <c r="DTO698" s="2"/>
      <c r="DTP698" s="2"/>
      <c r="DTQ698" s="2"/>
      <c r="DTR698" s="2"/>
      <c r="DTS698" s="2"/>
      <c r="DTT698" s="2"/>
      <c r="DTU698" s="2"/>
      <c r="DTV698" s="2"/>
      <c r="DTW698" s="2"/>
      <c r="DTX698" s="2"/>
      <c r="DTY698" s="2"/>
      <c r="DTZ698" s="2"/>
      <c r="DUA698" s="2"/>
      <c r="DUB698" s="2"/>
      <c r="DUC698" s="2"/>
      <c r="DUD698" s="2"/>
      <c r="DUE698" s="2"/>
      <c r="DUF698" s="2"/>
      <c r="DUG698" s="2"/>
      <c r="DUH698" s="2"/>
      <c r="DUI698" s="2"/>
      <c r="DUJ698" s="2"/>
      <c r="DUK698" s="2"/>
      <c r="DUL698" s="2"/>
      <c r="DUM698" s="2"/>
      <c r="DUN698" s="2"/>
      <c r="DUO698" s="2"/>
      <c r="DUP698" s="2"/>
      <c r="DUQ698" s="2"/>
      <c r="DUR698" s="2"/>
      <c r="DUS698" s="2"/>
      <c r="DUT698" s="2"/>
      <c r="DUU698" s="2"/>
      <c r="DUV698" s="2"/>
      <c r="DUW698" s="2"/>
      <c r="DUX698" s="2"/>
      <c r="DUY698" s="2"/>
      <c r="DUZ698" s="2"/>
      <c r="DVA698" s="2"/>
      <c r="DVB698" s="2"/>
      <c r="DVC698" s="2"/>
      <c r="DVD698" s="2"/>
      <c r="DVE698" s="2"/>
      <c r="DVF698" s="2"/>
      <c r="DVG698" s="2"/>
      <c r="DVH698" s="2"/>
      <c r="DVI698" s="2"/>
      <c r="DVJ698" s="2"/>
      <c r="DVK698" s="2"/>
      <c r="DVL698" s="2"/>
      <c r="DVM698" s="2"/>
      <c r="DVN698" s="2"/>
      <c r="DVO698" s="2"/>
      <c r="DVP698" s="2"/>
      <c r="DVQ698" s="2"/>
      <c r="DVR698" s="2"/>
      <c r="DVS698" s="2"/>
      <c r="DVT698" s="2"/>
      <c r="DVU698" s="2"/>
      <c r="DVV698" s="2"/>
      <c r="DVW698" s="2"/>
      <c r="DVX698" s="2"/>
      <c r="DVY698" s="2"/>
      <c r="DVZ698" s="2"/>
      <c r="DWA698" s="2"/>
      <c r="DWB698" s="2"/>
      <c r="DWC698" s="2"/>
      <c r="DWD698" s="2"/>
      <c r="DWE698" s="2"/>
      <c r="DWF698" s="2"/>
      <c r="DWG698" s="2"/>
      <c r="DWH698" s="2"/>
      <c r="DWI698" s="2"/>
      <c r="DWJ698" s="2"/>
      <c r="DWK698" s="2"/>
      <c r="DWL698" s="2"/>
      <c r="DWM698" s="2"/>
      <c r="DWN698" s="2"/>
      <c r="DWO698" s="2"/>
      <c r="DWP698" s="2"/>
      <c r="DWQ698" s="2"/>
      <c r="DWR698" s="2"/>
      <c r="DWS698" s="2"/>
      <c r="DWT698" s="2"/>
      <c r="DWU698" s="2"/>
      <c r="DWV698" s="2"/>
      <c r="DWW698" s="2"/>
      <c r="DWX698" s="2"/>
      <c r="DWY698" s="2"/>
      <c r="DWZ698" s="2"/>
      <c r="DXA698" s="2"/>
      <c r="DXB698" s="2"/>
      <c r="DXC698" s="2"/>
      <c r="DXD698" s="2"/>
      <c r="DXE698" s="2"/>
      <c r="DXF698" s="2"/>
      <c r="DXG698" s="2"/>
      <c r="DXH698" s="2"/>
      <c r="DXI698" s="2"/>
      <c r="DXJ698" s="2"/>
      <c r="DXK698" s="2"/>
      <c r="DXL698" s="2"/>
      <c r="DXM698" s="2"/>
      <c r="DXN698" s="2"/>
      <c r="DXO698" s="2"/>
      <c r="DXP698" s="2"/>
      <c r="DXQ698" s="2"/>
      <c r="DXR698" s="2"/>
      <c r="DXS698" s="2"/>
      <c r="DXT698" s="2"/>
      <c r="DXU698" s="2"/>
      <c r="DXV698" s="2"/>
      <c r="DXW698" s="2"/>
      <c r="DXX698" s="2"/>
      <c r="DXY698" s="2"/>
      <c r="DXZ698" s="2"/>
      <c r="DYA698" s="2"/>
      <c r="DYB698" s="2"/>
      <c r="DYC698" s="2"/>
      <c r="DYD698" s="2"/>
      <c r="DYE698" s="2"/>
      <c r="DYF698" s="2"/>
      <c r="DYG698" s="2"/>
      <c r="DYH698" s="2"/>
      <c r="DYI698" s="2"/>
      <c r="DYJ698" s="2"/>
      <c r="DYK698" s="2"/>
      <c r="DYL698" s="2"/>
      <c r="DYM698" s="2"/>
      <c r="DYN698" s="2"/>
      <c r="DYO698" s="2"/>
      <c r="DYP698" s="2"/>
      <c r="DYQ698" s="2"/>
      <c r="DYR698" s="2"/>
      <c r="DYS698" s="2"/>
      <c r="DYT698" s="2"/>
      <c r="DYU698" s="2"/>
      <c r="DYV698" s="2"/>
      <c r="DYW698" s="2"/>
      <c r="DYX698" s="2"/>
      <c r="DYY698" s="2"/>
      <c r="DYZ698" s="2"/>
      <c r="DZA698" s="2"/>
      <c r="DZB698" s="2"/>
      <c r="DZC698" s="2"/>
      <c r="DZD698" s="2"/>
      <c r="DZE698" s="2"/>
      <c r="DZF698" s="2"/>
      <c r="DZG698" s="2"/>
      <c r="DZH698" s="2"/>
      <c r="DZI698" s="2"/>
      <c r="DZJ698" s="2"/>
      <c r="DZK698" s="2"/>
      <c r="DZL698" s="2"/>
      <c r="DZM698" s="2"/>
      <c r="DZN698" s="2"/>
      <c r="DZO698" s="2"/>
      <c r="DZP698" s="2"/>
      <c r="DZQ698" s="2"/>
      <c r="DZR698" s="2"/>
      <c r="DZS698" s="2"/>
      <c r="DZT698" s="2"/>
      <c r="DZU698" s="2"/>
      <c r="DZV698" s="2"/>
      <c r="DZW698" s="2"/>
      <c r="DZX698" s="2"/>
      <c r="DZY698" s="2"/>
      <c r="DZZ698" s="2"/>
      <c r="EAA698" s="2"/>
      <c r="EAB698" s="2"/>
      <c r="EAC698" s="2"/>
      <c r="EAD698" s="2"/>
      <c r="EAE698" s="2"/>
      <c r="EAF698" s="2"/>
      <c r="EAG698" s="2"/>
      <c r="EAH698" s="2"/>
      <c r="EAI698" s="2"/>
      <c r="EAJ698" s="2"/>
      <c r="EAK698" s="2"/>
      <c r="EAL698" s="2"/>
      <c r="EAM698" s="2"/>
      <c r="EAN698" s="2"/>
      <c r="EAO698" s="2"/>
      <c r="EAP698" s="2"/>
      <c r="EAQ698" s="2"/>
      <c r="EAR698" s="2"/>
      <c r="EAS698" s="2"/>
      <c r="EAT698" s="2"/>
      <c r="EAU698" s="2"/>
      <c r="EAV698" s="2"/>
      <c r="EAW698" s="2"/>
      <c r="EAX698" s="2"/>
      <c r="EAY698" s="2"/>
      <c r="EAZ698" s="2"/>
      <c r="EBA698" s="2"/>
      <c r="EBB698" s="2"/>
      <c r="EBC698" s="2"/>
      <c r="EBD698" s="2"/>
      <c r="EBE698" s="2"/>
      <c r="EBF698" s="2"/>
      <c r="EBG698" s="2"/>
      <c r="EBH698" s="2"/>
      <c r="EBI698" s="2"/>
      <c r="EBJ698" s="2"/>
      <c r="EBK698" s="2"/>
      <c r="EBL698" s="2"/>
      <c r="EBM698" s="2"/>
      <c r="EBN698" s="2"/>
      <c r="EBO698" s="2"/>
      <c r="EBP698" s="2"/>
      <c r="EBQ698" s="2"/>
      <c r="EBR698" s="2"/>
      <c r="EBS698" s="2"/>
      <c r="EBT698" s="2"/>
      <c r="EBU698" s="2"/>
      <c r="EBV698" s="2"/>
      <c r="EBW698" s="2"/>
      <c r="EBX698" s="2"/>
      <c r="EBY698" s="2"/>
      <c r="EBZ698" s="2"/>
      <c r="ECA698" s="2"/>
      <c r="ECB698" s="2"/>
      <c r="ECC698" s="2"/>
      <c r="ECD698" s="2"/>
      <c r="ECE698" s="2"/>
      <c r="ECF698" s="2"/>
      <c r="ECG698" s="2"/>
      <c r="ECH698" s="2"/>
      <c r="ECI698" s="2"/>
      <c r="ECJ698" s="2"/>
      <c r="ECK698" s="2"/>
      <c r="ECL698" s="2"/>
      <c r="ECM698" s="2"/>
      <c r="ECN698" s="2"/>
      <c r="ECO698" s="2"/>
      <c r="ECP698" s="2"/>
      <c r="ECQ698" s="2"/>
      <c r="ECR698" s="2"/>
      <c r="ECS698" s="2"/>
      <c r="ECT698" s="2"/>
      <c r="ECU698" s="2"/>
      <c r="ECV698" s="2"/>
      <c r="ECW698" s="2"/>
      <c r="ECX698" s="2"/>
      <c r="ECY698" s="2"/>
      <c r="ECZ698" s="2"/>
      <c r="EDA698" s="2"/>
      <c r="EDB698" s="2"/>
      <c r="EDC698" s="2"/>
      <c r="EDD698" s="2"/>
      <c r="EDE698" s="2"/>
      <c r="EDF698" s="2"/>
      <c r="EDG698" s="2"/>
      <c r="EDH698" s="2"/>
      <c r="EDI698" s="2"/>
      <c r="EDJ698" s="2"/>
      <c r="EDK698" s="2"/>
      <c r="EDL698" s="2"/>
      <c r="EDM698" s="2"/>
      <c r="EDN698" s="2"/>
      <c r="EDO698" s="2"/>
      <c r="EDP698" s="2"/>
      <c r="EDQ698" s="2"/>
      <c r="EDR698" s="2"/>
      <c r="EDS698" s="2"/>
      <c r="EDT698" s="2"/>
      <c r="EDU698" s="2"/>
      <c r="EDV698" s="2"/>
      <c r="EDW698" s="2"/>
      <c r="EDX698" s="2"/>
      <c r="EDY698" s="2"/>
      <c r="EDZ698" s="2"/>
      <c r="EEA698" s="2"/>
      <c r="EEB698" s="2"/>
      <c r="EEC698" s="2"/>
      <c r="EED698" s="2"/>
      <c r="EEE698" s="2"/>
      <c r="EEF698" s="2"/>
      <c r="EEG698" s="2"/>
      <c r="EEH698" s="2"/>
      <c r="EEI698" s="2"/>
      <c r="EEJ698" s="2"/>
      <c r="EEK698" s="2"/>
      <c r="EEL698" s="2"/>
      <c r="EEM698" s="2"/>
      <c r="EEN698" s="2"/>
      <c r="EEO698" s="2"/>
      <c r="EEP698" s="2"/>
      <c r="EEQ698" s="2"/>
      <c r="EER698" s="2"/>
      <c r="EES698" s="2"/>
      <c r="EET698" s="2"/>
      <c r="EEU698" s="2"/>
      <c r="EEV698" s="2"/>
      <c r="EEW698" s="2"/>
      <c r="EEX698" s="2"/>
      <c r="EEY698" s="2"/>
      <c r="EEZ698" s="2"/>
      <c r="EFA698" s="2"/>
      <c r="EFB698" s="2"/>
      <c r="EFC698" s="2"/>
      <c r="EFD698" s="2"/>
      <c r="EFE698" s="2"/>
      <c r="EFF698" s="2"/>
      <c r="EFG698" s="2"/>
      <c r="EFH698" s="2"/>
      <c r="EFI698" s="2"/>
      <c r="EFJ698" s="2"/>
      <c r="EFK698" s="2"/>
      <c r="EFL698" s="2"/>
      <c r="EFM698" s="2"/>
      <c r="EFN698" s="2"/>
      <c r="EFO698" s="2"/>
      <c r="EFP698" s="2"/>
      <c r="EFQ698" s="2"/>
      <c r="EFR698" s="2"/>
      <c r="EFS698" s="2"/>
      <c r="EFT698" s="2"/>
      <c r="EFU698" s="2"/>
      <c r="EFV698" s="2"/>
      <c r="EFW698" s="2"/>
      <c r="EFX698" s="2"/>
      <c r="EFY698" s="2"/>
      <c r="EFZ698" s="2"/>
      <c r="EGA698" s="2"/>
      <c r="EGB698" s="2"/>
      <c r="EGC698" s="2"/>
      <c r="EGD698" s="2"/>
      <c r="EGE698" s="2"/>
      <c r="EGF698" s="2"/>
      <c r="EGG698" s="2"/>
      <c r="EGH698" s="2"/>
      <c r="EGI698" s="2"/>
      <c r="EGJ698" s="2"/>
      <c r="EGK698" s="2"/>
      <c r="EGL698" s="2"/>
      <c r="EGM698" s="2"/>
      <c r="EGN698" s="2"/>
      <c r="EGO698" s="2"/>
      <c r="EGP698" s="2"/>
      <c r="EGQ698" s="2"/>
      <c r="EGR698" s="2"/>
      <c r="EGS698" s="2"/>
      <c r="EGT698" s="2"/>
      <c r="EGU698" s="2"/>
      <c r="EGV698" s="2"/>
      <c r="EGW698" s="2"/>
      <c r="EGX698" s="2"/>
      <c r="EGY698" s="2"/>
      <c r="EGZ698" s="2"/>
      <c r="EHA698" s="2"/>
      <c r="EHB698" s="2"/>
      <c r="EHC698" s="2"/>
      <c r="EHD698" s="2"/>
      <c r="EHE698" s="2"/>
      <c r="EHF698" s="2"/>
      <c r="EHG698" s="2"/>
      <c r="EHH698" s="2"/>
      <c r="EHI698" s="2"/>
      <c r="EHJ698" s="2"/>
      <c r="EHK698" s="2"/>
      <c r="EHL698" s="2"/>
      <c r="EHM698" s="2"/>
      <c r="EHN698" s="2"/>
      <c r="EHO698" s="2"/>
      <c r="EHP698" s="2"/>
      <c r="EHQ698" s="2"/>
      <c r="EHR698" s="2"/>
      <c r="EHS698" s="2"/>
      <c r="EHT698" s="2"/>
      <c r="EHU698" s="2"/>
      <c r="EHV698" s="2"/>
      <c r="EHW698" s="2"/>
      <c r="EHX698" s="2"/>
      <c r="EHY698" s="2"/>
      <c r="EHZ698" s="2"/>
      <c r="EIA698" s="2"/>
      <c r="EIB698" s="2"/>
      <c r="EIC698" s="2"/>
      <c r="EID698" s="2"/>
      <c r="EIE698" s="2"/>
      <c r="EIF698" s="2"/>
      <c r="EIG698" s="2"/>
      <c r="EIH698" s="2"/>
      <c r="EII698" s="2"/>
      <c r="EIJ698" s="2"/>
      <c r="EIK698" s="2"/>
      <c r="EIL698" s="2"/>
      <c r="EIM698" s="2"/>
      <c r="EIN698" s="2"/>
      <c r="EIO698" s="2"/>
      <c r="EIP698" s="2"/>
      <c r="EIQ698" s="2"/>
      <c r="EIR698" s="2"/>
      <c r="EIS698" s="2"/>
      <c r="EIT698" s="2"/>
      <c r="EIU698" s="2"/>
      <c r="EIV698" s="2"/>
      <c r="EIW698" s="2"/>
      <c r="EIX698" s="2"/>
      <c r="EIY698" s="2"/>
      <c r="EIZ698" s="2"/>
      <c r="EJA698" s="2"/>
      <c r="EJB698" s="2"/>
      <c r="EJC698" s="2"/>
      <c r="EJD698" s="2"/>
      <c r="EJE698" s="2"/>
      <c r="EJF698" s="2"/>
      <c r="EJG698" s="2"/>
      <c r="EJH698" s="2"/>
      <c r="EJI698" s="2"/>
      <c r="EJJ698" s="2"/>
      <c r="EJK698" s="2"/>
      <c r="EJL698" s="2"/>
      <c r="EJM698" s="2"/>
      <c r="EJN698" s="2"/>
      <c r="EJO698" s="2"/>
      <c r="EJP698" s="2"/>
      <c r="EJQ698" s="2"/>
      <c r="EJR698" s="2"/>
      <c r="EJS698" s="2"/>
      <c r="EJT698" s="2"/>
      <c r="EJU698" s="2"/>
      <c r="EJV698" s="2"/>
      <c r="EJW698" s="2"/>
      <c r="EJX698" s="2"/>
      <c r="EJY698" s="2"/>
      <c r="EJZ698" s="2"/>
      <c r="EKA698" s="2"/>
      <c r="EKB698" s="2"/>
      <c r="EKC698" s="2"/>
      <c r="EKD698" s="2"/>
      <c r="EKE698" s="2"/>
      <c r="EKF698" s="2"/>
      <c r="EKG698" s="2"/>
      <c r="EKH698" s="2"/>
      <c r="EKI698" s="2"/>
      <c r="EKJ698" s="2"/>
      <c r="EKK698" s="2"/>
      <c r="EKL698" s="2"/>
      <c r="EKM698" s="2"/>
      <c r="EKN698" s="2"/>
      <c r="EKO698" s="2"/>
      <c r="EKP698" s="2"/>
      <c r="EKQ698" s="2"/>
      <c r="EKR698" s="2"/>
      <c r="EKS698" s="2"/>
      <c r="EKT698" s="2"/>
      <c r="EKU698" s="2"/>
      <c r="EKV698" s="2"/>
      <c r="EKW698" s="2"/>
      <c r="EKX698" s="2"/>
      <c r="EKY698" s="2"/>
      <c r="EKZ698" s="2"/>
      <c r="ELA698" s="2"/>
      <c r="ELB698" s="2"/>
      <c r="ELC698" s="2"/>
      <c r="ELD698" s="2"/>
      <c r="ELE698" s="2"/>
      <c r="ELF698" s="2"/>
      <c r="ELG698" s="2"/>
      <c r="ELH698" s="2"/>
      <c r="ELI698" s="2"/>
      <c r="ELJ698" s="2"/>
      <c r="ELK698" s="2"/>
      <c r="ELL698" s="2"/>
      <c r="ELM698" s="2"/>
      <c r="ELN698" s="2"/>
      <c r="ELO698" s="2"/>
      <c r="ELP698" s="2"/>
      <c r="ELQ698" s="2"/>
      <c r="ELR698" s="2"/>
      <c r="ELS698" s="2"/>
      <c r="ELT698" s="2"/>
      <c r="ELU698" s="2"/>
      <c r="ELV698" s="2"/>
      <c r="ELW698" s="2"/>
      <c r="ELX698" s="2"/>
      <c r="ELY698" s="2"/>
      <c r="ELZ698" s="2"/>
      <c r="EMA698" s="2"/>
      <c r="EMB698" s="2"/>
      <c r="EMC698" s="2"/>
      <c r="EMD698" s="2"/>
      <c r="EME698" s="2"/>
      <c r="EMF698" s="2"/>
      <c r="EMG698" s="2"/>
      <c r="EMH698" s="2"/>
      <c r="EMI698" s="2"/>
      <c r="EMJ698" s="2"/>
      <c r="EMK698" s="2"/>
      <c r="EML698" s="2"/>
      <c r="EMM698" s="2"/>
      <c r="EMN698" s="2"/>
      <c r="EMO698" s="2"/>
      <c r="EMP698" s="2"/>
      <c r="EMQ698" s="2"/>
      <c r="EMR698" s="2"/>
      <c r="EMS698" s="2"/>
      <c r="EMT698" s="2"/>
      <c r="EMU698" s="2"/>
      <c r="EMV698" s="2"/>
      <c r="EMW698" s="2"/>
      <c r="EMX698" s="2"/>
      <c r="EMY698" s="2"/>
      <c r="EMZ698" s="2"/>
      <c r="ENA698" s="2"/>
      <c r="ENB698" s="2"/>
      <c r="ENC698" s="2"/>
      <c r="END698" s="2"/>
      <c r="ENE698" s="2"/>
      <c r="ENF698" s="2"/>
      <c r="ENG698" s="2"/>
      <c r="ENH698" s="2"/>
      <c r="ENI698" s="2"/>
      <c r="ENJ698" s="2"/>
      <c r="ENK698" s="2"/>
      <c r="ENL698" s="2"/>
      <c r="ENM698" s="2"/>
      <c r="ENN698" s="2"/>
      <c r="ENO698" s="2"/>
      <c r="ENP698" s="2"/>
      <c r="ENQ698" s="2"/>
      <c r="ENR698" s="2"/>
      <c r="ENS698" s="2"/>
      <c r="ENT698" s="2"/>
      <c r="ENU698" s="2"/>
      <c r="ENV698" s="2"/>
      <c r="ENW698" s="2"/>
      <c r="ENX698" s="2"/>
      <c r="ENY698" s="2"/>
      <c r="ENZ698" s="2"/>
      <c r="EOA698" s="2"/>
      <c r="EOB698" s="2"/>
      <c r="EOC698" s="2"/>
      <c r="EOD698" s="2"/>
      <c r="EOE698" s="2"/>
      <c r="EOF698" s="2"/>
      <c r="EOG698" s="2"/>
      <c r="EOH698" s="2"/>
      <c r="EOI698" s="2"/>
      <c r="EOJ698" s="2"/>
      <c r="EOK698" s="2"/>
      <c r="EOL698" s="2"/>
      <c r="EOM698" s="2"/>
      <c r="EON698" s="2"/>
      <c r="EOO698" s="2"/>
      <c r="EOP698" s="2"/>
      <c r="EOQ698" s="2"/>
      <c r="EOR698" s="2"/>
      <c r="EOS698" s="2"/>
      <c r="EOT698" s="2"/>
      <c r="EOU698" s="2"/>
      <c r="EOV698" s="2"/>
      <c r="EOW698" s="2"/>
      <c r="EOX698" s="2"/>
      <c r="EOY698" s="2"/>
      <c r="EOZ698" s="2"/>
      <c r="EPA698" s="2"/>
      <c r="EPB698" s="2"/>
      <c r="EPC698" s="2"/>
      <c r="EPD698" s="2"/>
      <c r="EPE698" s="2"/>
      <c r="EPF698" s="2"/>
      <c r="EPG698" s="2"/>
      <c r="EPH698" s="2"/>
      <c r="EPI698" s="2"/>
      <c r="EPJ698" s="2"/>
      <c r="EPK698" s="2"/>
      <c r="EPL698" s="2"/>
      <c r="EPM698" s="2"/>
      <c r="EPN698" s="2"/>
      <c r="EPO698" s="2"/>
      <c r="EPP698" s="2"/>
      <c r="EPQ698" s="2"/>
      <c r="EPR698" s="2"/>
      <c r="EPS698" s="2"/>
      <c r="EPT698" s="2"/>
      <c r="EPU698" s="2"/>
      <c r="EPV698" s="2"/>
      <c r="EPW698" s="2"/>
      <c r="EPX698" s="2"/>
      <c r="EPY698" s="2"/>
      <c r="EPZ698" s="2"/>
      <c r="EQA698" s="2"/>
      <c r="EQB698" s="2"/>
      <c r="EQC698" s="2"/>
      <c r="EQD698" s="2"/>
      <c r="EQE698" s="2"/>
      <c r="EQF698" s="2"/>
      <c r="EQG698" s="2"/>
      <c r="EQH698" s="2"/>
      <c r="EQI698" s="2"/>
      <c r="EQJ698" s="2"/>
      <c r="EQK698" s="2"/>
      <c r="EQL698" s="2"/>
      <c r="EQM698" s="2"/>
      <c r="EQN698" s="2"/>
      <c r="EQO698" s="2"/>
      <c r="EQP698" s="2"/>
      <c r="EQQ698" s="2"/>
      <c r="EQR698" s="2"/>
      <c r="EQS698" s="2"/>
      <c r="EQT698" s="2"/>
      <c r="EQU698" s="2"/>
      <c r="EQV698" s="2"/>
      <c r="EQW698" s="2"/>
      <c r="EQX698" s="2"/>
      <c r="EQY698" s="2"/>
      <c r="EQZ698" s="2"/>
      <c r="ERA698" s="2"/>
      <c r="ERB698" s="2"/>
      <c r="ERC698" s="2"/>
      <c r="ERD698" s="2"/>
      <c r="ERE698" s="2"/>
      <c r="ERF698" s="2"/>
      <c r="ERG698" s="2"/>
      <c r="ERH698" s="2"/>
      <c r="ERI698" s="2"/>
      <c r="ERJ698" s="2"/>
      <c r="ERK698" s="2"/>
      <c r="ERL698" s="2"/>
      <c r="ERM698" s="2"/>
      <c r="ERN698" s="2"/>
      <c r="ERO698" s="2"/>
      <c r="ERP698" s="2"/>
      <c r="ERQ698" s="2"/>
      <c r="ERR698" s="2"/>
      <c r="ERS698" s="2"/>
      <c r="ERT698" s="2"/>
      <c r="ERU698" s="2"/>
      <c r="ERV698" s="2"/>
      <c r="ERW698" s="2"/>
      <c r="ERX698" s="2"/>
      <c r="ERY698" s="2"/>
      <c r="ERZ698" s="2"/>
      <c r="ESA698" s="2"/>
      <c r="ESB698" s="2"/>
      <c r="ESC698" s="2"/>
      <c r="ESD698" s="2"/>
      <c r="ESE698" s="2"/>
      <c r="ESF698" s="2"/>
      <c r="ESG698" s="2"/>
      <c r="ESH698" s="2"/>
      <c r="ESI698" s="2"/>
      <c r="ESJ698" s="2"/>
      <c r="ESK698" s="2"/>
      <c r="ESL698" s="2"/>
      <c r="ESM698" s="2"/>
      <c r="ESN698" s="2"/>
      <c r="ESO698" s="2"/>
      <c r="ESP698" s="2"/>
      <c r="ESQ698" s="2"/>
      <c r="ESR698" s="2"/>
      <c r="ESS698" s="2"/>
      <c r="EST698" s="2"/>
      <c r="ESU698" s="2"/>
      <c r="ESV698" s="2"/>
      <c r="ESW698" s="2"/>
      <c r="ESX698" s="2"/>
      <c r="ESY698" s="2"/>
      <c r="ESZ698" s="2"/>
      <c r="ETA698" s="2"/>
      <c r="ETB698" s="2"/>
      <c r="ETC698" s="2"/>
      <c r="ETD698" s="2"/>
      <c r="ETE698" s="2"/>
      <c r="ETF698" s="2"/>
      <c r="ETG698" s="2"/>
      <c r="ETH698" s="2"/>
      <c r="ETI698" s="2"/>
      <c r="ETJ698" s="2"/>
      <c r="ETK698" s="2"/>
      <c r="ETL698" s="2"/>
      <c r="ETM698" s="2"/>
      <c r="ETN698" s="2"/>
      <c r="ETO698" s="2"/>
      <c r="ETP698" s="2"/>
      <c r="ETQ698" s="2"/>
      <c r="ETR698" s="2"/>
      <c r="ETS698" s="2"/>
      <c r="ETT698" s="2"/>
      <c r="ETU698" s="2"/>
      <c r="ETV698" s="2"/>
      <c r="ETW698" s="2"/>
      <c r="ETX698" s="2"/>
      <c r="ETY698" s="2"/>
      <c r="ETZ698" s="2"/>
      <c r="EUA698" s="2"/>
      <c r="EUB698" s="2"/>
      <c r="EUC698" s="2"/>
      <c r="EUD698" s="2"/>
      <c r="EUE698" s="2"/>
      <c r="EUF698" s="2"/>
      <c r="EUG698" s="2"/>
      <c r="EUH698" s="2"/>
      <c r="EUI698" s="2"/>
      <c r="EUJ698" s="2"/>
      <c r="EUK698" s="2"/>
      <c r="EUL698" s="2"/>
      <c r="EUM698" s="2"/>
      <c r="EUN698" s="2"/>
      <c r="EUO698" s="2"/>
      <c r="EUP698" s="2"/>
      <c r="EUQ698" s="2"/>
      <c r="EUR698" s="2"/>
      <c r="EUS698" s="2"/>
      <c r="EUT698" s="2"/>
      <c r="EUU698" s="2"/>
      <c r="EUV698" s="2"/>
      <c r="EUW698" s="2"/>
      <c r="EUX698" s="2"/>
      <c r="EUY698" s="2"/>
      <c r="EUZ698" s="2"/>
      <c r="EVA698" s="2"/>
      <c r="EVB698" s="2"/>
      <c r="EVC698" s="2"/>
      <c r="EVD698" s="2"/>
      <c r="EVE698" s="2"/>
      <c r="EVF698" s="2"/>
      <c r="EVG698" s="2"/>
      <c r="EVH698" s="2"/>
      <c r="EVI698" s="2"/>
      <c r="EVJ698" s="2"/>
      <c r="EVK698" s="2"/>
      <c r="EVL698" s="2"/>
      <c r="EVM698" s="2"/>
      <c r="EVN698" s="2"/>
      <c r="EVO698" s="2"/>
      <c r="EVP698" s="2"/>
      <c r="EVQ698" s="2"/>
      <c r="EVR698" s="2"/>
      <c r="EVS698" s="2"/>
      <c r="EVT698" s="2"/>
      <c r="EVU698" s="2"/>
      <c r="EVV698" s="2"/>
      <c r="EVW698" s="2"/>
      <c r="EVX698" s="2"/>
      <c r="EVY698" s="2"/>
      <c r="EVZ698" s="2"/>
      <c r="EWA698" s="2"/>
      <c r="EWB698" s="2"/>
      <c r="EWC698" s="2"/>
      <c r="EWD698" s="2"/>
      <c r="EWE698" s="2"/>
      <c r="EWF698" s="2"/>
      <c r="EWG698" s="2"/>
      <c r="EWH698" s="2"/>
      <c r="EWI698" s="2"/>
      <c r="EWJ698" s="2"/>
      <c r="EWK698" s="2"/>
      <c r="EWL698" s="2"/>
      <c r="EWM698" s="2"/>
      <c r="EWN698" s="2"/>
      <c r="EWO698" s="2"/>
      <c r="EWP698" s="2"/>
      <c r="EWQ698" s="2"/>
      <c r="EWR698" s="2"/>
      <c r="EWS698" s="2"/>
      <c r="EWT698" s="2"/>
      <c r="EWU698" s="2"/>
      <c r="EWV698" s="2"/>
      <c r="EWW698" s="2"/>
      <c r="EWX698" s="2"/>
      <c r="EWY698" s="2"/>
      <c r="EWZ698" s="2"/>
      <c r="EXA698" s="2"/>
      <c r="EXB698" s="2"/>
      <c r="EXC698" s="2"/>
      <c r="EXD698" s="2"/>
      <c r="EXE698" s="2"/>
      <c r="EXF698" s="2"/>
      <c r="EXG698" s="2"/>
      <c r="EXH698" s="2"/>
      <c r="EXI698" s="2"/>
      <c r="EXJ698" s="2"/>
      <c r="EXK698" s="2"/>
      <c r="EXL698" s="2"/>
      <c r="EXM698" s="2"/>
      <c r="EXN698" s="2"/>
      <c r="EXO698" s="2"/>
      <c r="EXP698" s="2"/>
      <c r="EXQ698" s="2"/>
      <c r="EXR698" s="2"/>
      <c r="EXS698" s="2"/>
      <c r="EXT698" s="2"/>
      <c r="EXU698" s="2"/>
      <c r="EXV698" s="2"/>
      <c r="EXW698" s="2"/>
      <c r="EXX698" s="2"/>
      <c r="EXY698" s="2"/>
      <c r="EXZ698" s="2"/>
      <c r="EYA698" s="2"/>
      <c r="EYB698" s="2"/>
      <c r="EYC698" s="2"/>
      <c r="EYD698" s="2"/>
      <c r="EYE698" s="2"/>
      <c r="EYF698" s="2"/>
      <c r="EYG698" s="2"/>
      <c r="EYH698" s="2"/>
      <c r="EYI698" s="2"/>
      <c r="EYJ698" s="2"/>
      <c r="EYK698" s="2"/>
      <c r="EYL698" s="2"/>
      <c r="EYM698" s="2"/>
      <c r="EYN698" s="2"/>
      <c r="EYO698" s="2"/>
      <c r="EYP698" s="2"/>
      <c r="EYQ698" s="2"/>
      <c r="EYR698" s="2"/>
      <c r="EYS698" s="2"/>
      <c r="EYT698" s="2"/>
      <c r="EYU698" s="2"/>
      <c r="EYV698" s="2"/>
      <c r="EYW698" s="2"/>
      <c r="EYX698" s="2"/>
      <c r="EYY698" s="2"/>
      <c r="EYZ698" s="2"/>
      <c r="EZA698" s="2"/>
      <c r="EZB698" s="2"/>
      <c r="EZC698" s="2"/>
      <c r="EZD698" s="2"/>
      <c r="EZE698" s="2"/>
      <c r="EZF698" s="2"/>
      <c r="EZG698" s="2"/>
      <c r="EZH698" s="2"/>
      <c r="EZI698" s="2"/>
      <c r="EZJ698" s="2"/>
      <c r="EZK698" s="2"/>
      <c r="EZL698" s="2"/>
      <c r="EZM698" s="2"/>
      <c r="EZN698" s="2"/>
      <c r="EZO698" s="2"/>
      <c r="EZP698" s="2"/>
      <c r="EZQ698" s="2"/>
      <c r="EZR698" s="2"/>
      <c r="EZS698" s="2"/>
      <c r="EZT698" s="2"/>
      <c r="EZU698" s="2"/>
      <c r="EZV698" s="2"/>
      <c r="EZW698" s="2"/>
      <c r="EZX698" s="2"/>
      <c r="EZY698" s="2"/>
      <c r="EZZ698" s="2"/>
      <c r="FAA698" s="2"/>
      <c r="FAB698" s="2"/>
      <c r="FAC698" s="2"/>
      <c r="FAD698" s="2"/>
      <c r="FAE698" s="2"/>
      <c r="FAF698" s="2"/>
      <c r="FAG698" s="2"/>
      <c r="FAH698" s="2"/>
      <c r="FAI698" s="2"/>
      <c r="FAJ698" s="2"/>
      <c r="FAK698" s="2"/>
      <c r="FAL698" s="2"/>
      <c r="FAM698" s="2"/>
      <c r="FAN698" s="2"/>
      <c r="FAO698" s="2"/>
      <c r="FAP698" s="2"/>
      <c r="FAQ698" s="2"/>
      <c r="FAR698" s="2"/>
      <c r="FAS698" s="2"/>
      <c r="FAT698" s="2"/>
      <c r="FAU698" s="2"/>
      <c r="FAV698" s="2"/>
      <c r="FAW698" s="2"/>
      <c r="FAX698" s="2"/>
      <c r="FAY698" s="2"/>
      <c r="FAZ698" s="2"/>
      <c r="FBA698" s="2"/>
      <c r="FBB698" s="2"/>
      <c r="FBC698" s="2"/>
      <c r="FBD698" s="2"/>
      <c r="FBE698" s="2"/>
      <c r="FBF698" s="2"/>
      <c r="FBG698" s="2"/>
      <c r="FBH698" s="2"/>
      <c r="FBI698" s="2"/>
      <c r="FBJ698" s="2"/>
      <c r="FBK698" s="2"/>
      <c r="FBL698" s="2"/>
      <c r="FBM698" s="2"/>
      <c r="FBN698" s="2"/>
      <c r="FBO698" s="2"/>
      <c r="FBP698" s="2"/>
      <c r="FBQ698" s="2"/>
      <c r="FBR698" s="2"/>
      <c r="FBS698" s="2"/>
      <c r="FBT698" s="2"/>
      <c r="FBU698" s="2"/>
      <c r="FBV698" s="2"/>
      <c r="FBW698" s="2"/>
      <c r="FBX698" s="2"/>
      <c r="FBY698" s="2"/>
      <c r="FBZ698" s="2"/>
      <c r="FCA698" s="2"/>
      <c r="FCB698" s="2"/>
      <c r="FCC698" s="2"/>
      <c r="FCD698" s="2"/>
      <c r="FCE698" s="2"/>
      <c r="FCF698" s="2"/>
      <c r="FCG698" s="2"/>
      <c r="FCH698" s="2"/>
      <c r="FCI698" s="2"/>
      <c r="FCJ698" s="2"/>
      <c r="FCK698" s="2"/>
      <c r="FCL698" s="2"/>
      <c r="FCM698" s="2"/>
      <c r="FCN698" s="2"/>
      <c r="FCO698" s="2"/>
      <c r="FCP698" s="2"/>
      <c r="FCQ698" s="2"/>
      <c r="FCR698" s="2"/>
      <c r="FCS698" s="2"/>
      <c r="FCT698" s="2"/>
      <c r="FCU698" s="2"/>
      <c r="FCV698" s="2"/>
      <c r="FCW698" s="2"/>
      <c r="FCX698" s="2"/>
      <c r="FCY698" s="2"/>
      <c r="FCZ698" s="2"/>
      <c r="FDA698" s="2"/>
      <c r="FDB698" s="2"/>
      <c r="FDC698" s="2"/>
      <c r="FDD698" s="2"/>
      <c r="FDE698" s="2"/>
      <c r="FDF698" s="2"/>
      <c r="FDG698" s="2"/>
      <c r="FDH698" s="2"/>
      <c r="FDI698" s="2"/>
      <c r="FDJ698" s="2"/>
      <c r="FDK698" s="2"/>
      <c r="FDL698" s="2"/>
      <c r="FDM698" s="2"/>
      <c r="FDN698" s="2"/>
      <c r="FDO698" s="2"/>
      <c r="FDP698" s="2"/>
      <c r="FDQ698" s="2"/>
      <c r="FDR698" s="2"/>
      <c r="FDS698" s="2"/>
      <c r="FDT698" s="2"/>
      <c r="FDU698" s="2"/>
      <c r="FDV698" s="2"/>
      <c r="FDW698" s="2"/>
      <c r="FDX698" s="2"/>
      <c r="FDY698" s="2"/>
      <c r="FDZ698" s="2"/>
      <c r="FEA698" s="2"/>
      <c r="FEB698" s="2"/>
      <c r="FEC698" s="2"/>
      <c r="FED698" s="2"/>
      <c r="FEE698" s="2"/>
      <c r="FEF698" s="2"/>
      <c r="FEG698" s="2"/>
      <c r="FEH698" s="2"/>
      <c r="FEI698" s="2"/>
      <c r="FEJ698" s="2"/>
      <c r="FEK698" s="2"/>
      <c r="FEL698" s="2"/>
      <c r="FEM698" s="2"/>
      <c r="FEN698" s="2"/>
      <c r="FEO698" s="2"/>
      <c r="FEP698" s="2"/>
      <c r="FEQ698" s="2"/>
      <c r="FER698" s="2"/>
      <c r="FES698" s="2"/>
      <c r="FET698" s="2"/>
      <c r="FEU698" s="2"/>
      <c r="FEV698" s="2"/>
      <c r="FEW698" s="2"/>
      <c r="FEX698" s="2"/>
      <c r="FEY698" s="2"/>
      <c r="FEZ698" s="2"/>
      <c r="FFA698" s="2"/>
      <c r="FFB698" s="2"/>
      <c r="FFC698" s="2"/>
      <c r="FFD698" s="2"/>
      <c r="FFE698" s="2"/>
      <c r="FFF698" s="2"/>
      <c r="FFG698" s="2"/>
      <c r="FFH698" s="2"/>
      <c r="FFI698" s="2"/>
      <c r="FFJ698" s="2"/>
      <c r="FFK698" s="2"/>
      <c r="FFL698" s="2"/>
      <c r="FFM698" s="2"/>
      <c r="FFN698" s="2"/>
      <c r="FFO698" s="2"/>
      <c r="FFP698" s="2"/>
      <c r="FFQ698" s="2"/>
      <c r="FFR698" s="2"/>
      <c r="FFS698" s="2"/>
      <c r="FFT698" s="2"/>
      <c r="FFU698" s="2"/>
      <c r="FFV698" s="2"/>
      <c r="FFW698" s="2"/>
      <c r="FFX698" s="2"/>
      <c r="FFY698" s="2"/>
      <c r="FFZ698" s="2"/>
      <c r="FGA698" s="2"/>
      <c r="FGB698" s="2"/>
      <c r="FGC698" s="2"/>
      <c r="FGD698" s="2"/>
      <c r="FGE698" s="2"/>
      <c r="FGF698" s="2"/>
      <c r="FGG698" s="2"/>
      <c r="FGH698" s="2"/>
      <c r="FGI698" s="2"/>
      <c r="FGJ698" s="2"/>
      <c r="FGK698" s="2"/>
      <c r="FGL698" s="2"/>
      <c r="FGM698" s="2"/>
      <c r="FGN698" s="2"/>
      <c r="FGO698" s="2"/>
      <c r="FGP698" s="2"/>
      <c r="FGQ698" s="2"/>
      <c r="FGR698" s="2"/>
      <c r="FGS698" s="2"/>
      <c r="FGT698" s="2"/>
      <c r="FGU698" s="2"/>
      <c r="FGV698" s="2"/>
      <c r="FGW698" s="2"/>
      <c r="FGX698" s="2"/>
      <c r="FGY698" s="2"/>
      <c r="FGZ698" s="2"/>
      <c r="FHA698" s="2"/>
      <c r="FHB698" s="2"/>
      <c r="FHC698" s="2"/>
      <c r="FHD698" s="2"/>
      <c r="FHE698" s="2"/>
      <c r="FHF698" s="2"/>
      <c r="FHG698" s="2"/>
      <c r="FHH698" s="2"/>
      <c r="FHI698" s="2"/>
      <c r="FHJ698" s="2"/>
      <c r="FHK698" s="2"/>
      <c r="FHL698" s="2"/>
      <c r="FHM698" s="2"/>
      <c r="FHN698" s="2"/>
      <c r="FHO698" s="2"/>
      <c r="FHP698" s="2"/>
      <c r="FHQ698" s="2"/>
      <c r="FHR698" s="2"/>
      <c r="FHS698" s="2"/>
      <c r="FHT698" s="2"/>
      <c r="FHU698" s="2"/>
      <c r="FHV698" s="2"/>
      <c r="FHW698" s="2"/>
      <c r="FHX698" s="2"/>
      <c r="FHY698" s="2"/>
      <c r="FHZ698" s="2"/>
      <c r="FIA698" s="2"/>
      <c r="FIB698" s="2"/>
      <c r="FIC698" s="2"/>
      <c r="FID698" s="2"/>
      <c r="FIE698" s="2"/>
      <c r="FIF698" s="2"/>
      <c r="FIG698" s="2"/>
      <c r="FIH698" s="2"/>
      <c r="FII698" s="2"/>
      <c r="FIJ698" s="2"/>
      <c r="FIK698" s="2"/>
      <c r="FIL698" s="2"/>
      <c r="FIM698" s="2"/>
      <c r="FIN698" s="2"/>
      <c r="FIO698" s="2"/>
      <c r="FIP698" s="2"/>
      <c r="FIQ698" s="2"/>
      <c r="FIR698" s="2"/>
      <c r="FIS698" s="2"/>
      <c r="FIT698" s="2"/>
      <c r="FIU698" s="2"/>
      <c r="FIV698" s="2"/>
      <c r="FIW698" s="2"/>
      <c r="FIX698" s="2"/>
      <c r="FIY698" s="2"/>
      <c r="FIZ698" s="2"/>
      <c r="FJA698" s="2"/>
      <c r="FJB698" s="2"/>
      <c r="FJC698" s="2"/>
      <c r="FJD698" s="2"/>
      <c r="FJE698" s="2"/>
      <c r="FJF698" s="2"/>
      <c r="FJG698" s="2"/>
      <c r="FJH698" s="2"/>
      <c r="FJI698" s="2"/>
      <c r="FJJ698" s="2"/>
      <c r="FJK698" s="2"/>
      <c r="FJL698" s="2"/>
      <c r="FJM698" s="2"/>
      <c r="FJN698" s="2"/>
      <c r="FJO698" s="2"/>
      <c r="FJP698" s="2"/>
      <c r="FJQ698" s="2"/>
      <c r="FJR698" s="2"/>
      <c r="FJS698" s="2"/>
      <c r="FJT698" s="2"/>
      <c r="FJU698" s="2"/>
      <c r="FJV698" s="2"/>
      <c r="FJW698" s="2"/>
      <c r="FJX698" s="2"/>
      <c r="FJY698" s="2"/>
      <c r="FJZ698" s="2"/>
      <c r="FKA698" s="2"/>
      <c r="FKB698" s="2"/>
      <c r="FKC698" s="2"/>
      <c r="FKD698" s="2"/>
      <c r="FKE698" s="2"/>
      <c r="FKF698" s="2"/>
      <c r="FKG698" s="2"/>
      <c r="FKH698" s="2"/>
      <c r="FKI698" s="2"/>
      <c r="FKJ698" s="2"/>
      <c r="FKK698" s="2"/>
      <c r="FKL698" s="2"/>
      <c r="FKM698" s="2"/>
      <c r="FKN698" s="2"/>
      <c r="FKO698" s="2"/>
      <c r="FKP698" s="2"/>
      <c r="FKQ698" s="2"/>
      <c r="FKR698" s="2"/>
      <c r="FKS698" s="2"/>
      <c r="FKT698" s="2"/>
      <c r="FKU698" s="2"/>
      <c r="FKV698" s="2"/>
      <c r="FKW698" s="2"/>
      <c r="FKX698" s="2"/>
      <c r="FKY698" s="2"/>
      <c r="FKZ698" s="2"/>
      <c r="FLA698" s="2"/>
      <c r="FLB698" s="2"/>
      <c r="FLC698" s="2"/>
      <c r="FLD698" s="2"/>
      <c r="FLE698" s="2"/>
      <c r="FLF698" s="2"/>
      <c r="FLG698" s="2"/>
      <c r="FLH698" s="2"/>
      <c r="FLI698" s="2"/>
      <c r="FLJ698" s="2"/>
      <c r="FLK698" s="2"/>
      <c r="FLL698" s="2"/>
      <c r="FLM698" s="2"/>
      <c r="FLN698" s="2"/>
      <c r="FLO698" s="2"/>
      <c r="FLP698" s="2"/>
      <c r="FLQ698" s="2"/>
      <c r="FLR698" s="2"/>
      <c r="FLS698" s="2"/>
      <c r="FLT698" s="2"/>
      <c r="FLU698" s="2"/>
      <c r="FLV698" s="2"/>
      <c r="FLW698" s="2"/>
      <c r="FLX698" s="2"/>
      <c r="FLY698" s="2"/>
      <c r="FLZ698" s="2"/>
      <c r="FMA698" s="2"/>
      <c r="FMB698" s="2"/>
      <c r="FMC698" s="2"/>
      <c r="FMD698" s="2"/>
      <c r="FME698" s="2"/>
      <c r="FMF698" s="2"/>
      <c r="FMG698" s="2"/>
      <c r="FMH698" s="2"/>
      <c r="FMI698" s="2"/>
      <c r="FMJ698" s="2"/>
      <c r="FMK698" s="2"/>
      <c r="FML698" s="2"/>
      <c r="FMM698" s="2"/>
      <c r="FMN698" s="2"/>
      <c r="FMO698" s="2"/>
      <c r="FMP698" s="2"/>
      <c r="FMQ698" s="2"/>
      <c r="FMR698" s="2"/>
      <c r="FMS698" s="2"/>
      <c r="FMT698" s="2"/>
      <c r="FMU698" s="2"/>
      <c r="FMV698" s="2"/>
      <c r="FMW698" s="2"/>
      <c r="FMX698" s="2"/>
      <c r="FMY698" s="2"/>
      <c r="FMZ698" s="2"/>
      <c r="FNA698" s="2"/>
      <c r="FNB698" s="2"/>
      <c r="FNC698" s="2"/>
      <c r="FND698" s="2"/>
      <c r="FNE698" s="2"/>
      <c r="FNF698" s="2"/>
      <c r="FNG698" s="2"/>
      <c r="FNH698" s="2"/>
      <c r="FNI698" s="2"/>
      <c r="FNJ698" s="2"/>
      <c r="FNK698" s="2"/>
      <c r="FNL698" s="2"/>
      <c r="FNM698" s="2"/>
      <c r="FNN698" s="2"/>
      <c r="FNO698" s="2"/>
      <c r="FNP698" s="2"/>
      <c r="FNQ698" s="2"/>
      <c r="FNR698" s="2"/>
      <c r="FNS698" s="2"/>
      <c r="FNT698" s="2"/>
      <c r="FNU698" s="2"/>
      <c r="FNV698" s="2"/>
      <c r="FNW698" s="2"/>
      <c r="FNX698" s="2"/>
      <c r="FNY698" s="2"/>
      <c r="FNZ698" s="2"/>
      <c r="FOA698" s="2"/>
      <c r="FOB698" s="2"/>
      <c r="FOC698" s="2"/>
      <c r="FOD698" s="2"/>
      <c r="FOE698" s="2"/>
      <c r="FOF698" s="2"/>
      <c r="FOG698" s="2"/>
      <c r="FOH698" s="2"/>
      <c r="FOI698" s="2"/>
      <c r="FOJ698" s="2"/>
      <c r="FOK698" s="2"/>
      <c r="FOL698" s="2"/>
      <c r="FOM698" s="2"/>
      <c r="FON698" s="2"/>
      <c r="FOO698" s="2"/>
      <c r="FOP698" s="2"/>
      <c r="FOQ698" s="2"/>
      <c r="FOR698" s="2"/>
      <c r="FOS698" s="2"/>
      <c r="FOT698" s="2"/>
      <c r="FOU698" s="2"/>
      <c r="FOV698" s="2"/>
      <c r="FOW698" s="2"/>
      <c r="FOX698" s="2"/>
      <c r="FOY698" s="2"/>
      <c r="FOZ698" s="2"/>
      <c r="FPA698" s="2"/>
      <c r="FPB698" s="2"/>
      <c r="FPC698" s="2"/>
      <c r="FPD698" s="2"/>
      <c r="FPE698" s="2"/>
      <c r="FPF698" s="2"/>
      <c r="FPG698" s="2"/>
      <c r="FPH698" s="2"/>
      <c r="FPI698" s="2"/>
      <c r="FPJ698" s="2"/>
      <c r="FPK698" s="2"/>
      <c r="FPL698" s="2"/>
      <c r="FPM698" s="2"/>
      <c r="FPN698" s="2"/>
      <c r="FPO698" s="2"/>
      <c r="FPP698" s="2"/>
      <c r="FPQ698" s="2"/>
      <c r="FPR698" s="2"/>
      <c r="FPS698" s="2"/>
      <c r="FPT698" s="2"/>
      <c r="FPU698" s="2"/>
      <c r="FPV698" s="2"/>
      <c r="FPW698" s="2"/>
      <c r="FPX698" s="2"/>
      <c r="FPY698" s="2"/>
      <c r="FPZ698" s="2"/>
      <c r="FQA698" s="2"/>
      <c r="FQB698" s="2"/>
      <c r="FQC698" s="2"/>
      <c r="FQD698" s="2"/>
      <c r="FQE698" s="2"/>
      <c r="FQF698" s="2"/>
      <c r="FQG698" s="2"/>
      <c r="FQH698" s="2"/>
      <c r="FQI698" s="2"/>
      <c r="FQJ698" s="2"/>
      <c r="FQK698" s="2"/>
      <c r="FQL698" s="2"/>
      <c r="FQM698" s="2"/>
      <c r="FQN698" s="2"/>
      <c r="FQO698" s="2"/>
      <c r="FQP698" s="2"/>
      <c r="FQQ698" s="2"/>
      <c r="FQR698" s="2"/>
      <c r="FQS698" s="2"/>
      <c r="FQT698" s="2"/>
      <c r="FQU698" s="2"/>
      <c r="FQV698" s="2"/>
      <c r="FQW698" s="2"/>
      <c r="FQX698" s="2"/>
      <c r="FQY698" s="2"/>
      <c r="FQZ698" s="2"/>
      <c r="FRA698" s="2"/>
      <c r="FRB698" s="2"/>
      <c r="FRC698" s="2"/>
      <c r="FRD698" s="2"/>
      <c r="FRE698" s="2"/>
      <c r="FRF698" s="2"/>
      <c r="FRG698" s="2"/>
      <c r="FRH698" s="2"/>
      <c r="FRI698" s="2"/>
      <c r="FRJ698" s="2"/>
      <c r="FRK698" s="2"/>
      <c r="FRL698" s="2"/>
      <c r="FRM698" s="2"/>
      <c r="FRN698" s="2"/>
      <c r="FRO698" s="2"/>
      <c r="FRP698" s="2"/>
      <c r="FRQ698" s="2"/>
      <c r="FRR698" s="2"/>
      <c r="FRS698" s="2"/>
      <c r="FRT698" s="2"/>
      <c r="FRU698" s="2"/>
      <c r="FRV698" s="2"/>
      <c r="FRW698" s="2"/>
      <c r="FRX698" s="2"/>
      <c r="FRY698" s="2"/>
      <c r="FRZ698" s="2"/>
      <c r="FSA698" s="2"/>
      <c r="FSB698" s="2"/>
      <c r="FSC698" s="2"/>
      <c r="FSD698" s="2"/>
      <c r="FSE698" s="2"/>
      <c r="FSF698" s="2"/>
      <c r="FSG698" s="2"/>
      <c r="FSH698" s="2"/>
      <c r="FSI698" s="2"/>
      <c r="FSJ698" s="2"/>
      <c r="FSK698" s="2"/>
      <c r="FSL698" s="2"/>
      <c r="FSM698" s="2"/>
      <c r="FSN698" s="2"/>
      <c r="FSO698" s="2"/>
      <c r="FSP698" s="2"/>
      <c r="FSQ698" s="2"/>
      <c r="FSR698" s="2"/>
      <c r="FSS698" s="2"/>
      <c r="FST698" s="2"/>
      <c r="FSU698" s="2"/>
      <c r="FSV698" s="2"/>
      <c r="FSW698" s="2"/>
      <c r="FSX698" s="2"/>
      <c r="FSY698" s="2"/>
      <c r="FSZ698" s="2"/>
      <c r="FTA698" s="2"/>
      <c r="FTB698" s="2"/>
      <c r="FTC698" s="2"/>
      <c r="FTD698" s="2"/>
      <c r="FTE698" s="2"/>
      <c r="FTF698" s="2"/>
      <c r="FTG698" s="2"/>
      <c r="FTH698" s="2"/>
      <c r="FTI698" s="2"/>
      <c r="FTJ698" s="2"/>
      <c r="FTK698" s="2"/>
      <c r="FTL698" s="2"/>
      <c r="FTM698" s="2"/>
      <c r="FTN698" s="2"/>
      <c r="FTO698" s="2"/>
      <c r="FTP698" s="2"/>
      <c r="FTQ698" s="2"/>
      <c r="FTR698" s="2"/>
      <c r="FTS698" s="2"/>
      <c r="FTT698" s="2"/>
      <c r="FTU698" s="2"/>
      <c r="FTV698" s="2"/>
      <c r="FTW698" s="2"/>
      <c r="FTX698" s="2"/>
      <c r="FTY698" s="2"/>
      <c r="FTZ698" s="2"/>
      <c r="FUA698" s="2"/>
      <c r="FUB698" s="2"/>
      <c r="FUC698" s="2"/>
      <c r="FUD698" s="2"/>
      <c r="FUE698" s="2"/>
      <c r="FUF698" s="2"/>
      <c r="FUG698" s="2"/>
      <c r="FUH698" s="2"/>
      <c r="FUI698" s="2"/>
      <c r="FUJ698" s="2"/>
      <c r="FUK698" s="2"/>
      <c r="FUL698" s="2"/>
      <c r="FUM698" s="2"/>
      <c r="FUN698" s="2"/>
      <c r="FUO698" s="2"/>
      <c r="FUP698" s="2"/>
      <c r="FUQ698" s="2"/>
      <c r="FUR698" s="2"/>
      <c r="FUS698" s="2"/>
      <c r="FUT698" s="2"/>
      <c r="FUU698" s="2"/>
      <c r="FUV698" s="2"/>
      <c r="FUW698" s="2"/>
      <c r="FUX698" s="2"/>
      <c r="FUY698" s="2"/>
      <c r="FUZ698" s="2"/>
      <c r="FVA698" s="2"/>
      <c r="FVB698" s="2"/>
      <c r="FVC698" s="2"/>
      <c r="FVD698" s="2"/>
      <c r="FVE698" s="2"/>
      <c r="FVF698" s="2"/>
      <c r="FVG698" s="2"/>
      <c r="FVH698" s="2"/>
      <c r="FVI698" s="2"/>
      <c r="FVJ698" s="2"/>
      <c r="FVK698" s="2"/>
      <c r="FVL698" s="2"/>
      <c r="FVM698" s="2"/>
      <c r="FVN698" s="2"/>
      <c r="FVO698" s="2"/>
      <c r="FVP698" s="2"/>
      <c r="FVQ698" s="2"/>
      <c r="FVR698" s="2"/>
      <c r="FVS698" s="2"/>
      <c r="FVT698" s="2"/>
      <c r="FVU698" s="2"/>
      <c r="FVV698" s="2"/>
      <c r="FVW698" s="2"/>
      <c r="FVX698" s="2"/>
      <c r="FVY698" s="2"/>
      <c r="FVZ698" s="2"/>
      <c r="FWA698" s="2"/>
      <c r="FWB698" s="2"/>
      <c r="FWC698" s="2"/>
      <c r="FWD698" s="2"/>
      <c r="FWE698" s="2"/>
      <c r="FWF698" s="2"/>
      <c r="FWG698" s="2"/>
      <c r="FWH698" s="2"/>
      <c r="FWI698" s="2"/>
      <c r="FWJ698" s="2"/>
      <c r="FWK698" s="2"/>
      <c r="FWL698" s="2"/>
      <c r="FWM698" s="2"/>
      <c r="FWN698" s="2"/>
      <c r="FWO698" s="2"/>
      <c r="FWP698" s="2"/>
      <c r="FWQ698" s="2"/>
      <c r="FWR698" s="2"/>
      <c r="FWS698" s="2"/>
      <c r="FWT698" s="2"/>
      <c r="FWU698" s="2"/>
      <c r="FWV698" s="2"/>
      <c r="FWW698" s="2"/>
      <c r="FWX698" s="2"/>
      <c r="FWY698" s="2"/>
      <c r="FWZ698" s="2"/>
      <c r="FXA698" s="2"/>
      <c r="FXB698" s="2"/>
      <c r="FXC698" s="2"/>
      <c r="FXD698" s="2"/>
      <c r="FXE698" s="2"/>
      <c r="FXF698" s="2"/>
      <c r="FXG698" s="2"/>
      <c r="FXH698" s="2"/>
      <c r="FXI698" s="2"/>
      <c r="FXJ698" s="2"/>
      <c r="FXK698" s="2"/>
      <c r="FXL698" s="2"/>
      <c r="FXM698" s="2"/>
      <c r="FXN698" s="2"/>
      <c r="FXO698" s="2"/>
      <c r="FXP698" s="2"/>
      <c r="FXQ698" s="2"/>
      <c r="FXR698" s="2"/>
      <c r="FXS698" s="2"/>
      <c r="FXT698" s="2"/>
      <c r="FXU698" s="2"/>
      <c r="FXV698" s="2"/>
      <c r="FXW698" s="2"/>
      <c r="FXX698" s="2"/>
      <c r="FXY698" s="2"/>
      <c r="FXZ698" s="2"/>
      <c r="FYA698" s="2"/>
      <c r="FYB698" s="2"/>
      <c r="FYC698" s="2"/>
      <c r="FYD698" s="2"/>
      <c r="FYE698" s="2"/>
      <c r="FYF698" s="2"/>
      <c r="FYG698" s="2"/>
      <c r="FYH698" s="2"/>
      <c r="FYI698" s="2"/>
      <c r="FYJ698" s="2"/>
      <c r="FYK698" s="2"/>
      <c r="FYL698" s="2"/>
      <c r="FYM698" s="2"/>
      <c r="FYN698" s="2"/>
      <c r="FYO698" s="2"/>
      <c r="FYP698" s="2"/>
      <c r="FYQ698" s="2"/>
      <c r="FYR698" s="2"/>
      <c r="FYS698" s="2"/>
      <c r="FYT698" s="2"/>
      <c r="FYU698" s="2"/>
      <c r="FYV698" s="2"/>
      <c r="FYW698" s="2"/>
      <c r="FYX698" s="2"/>
      <c r="FYY698" s="2"/>
      <c r="FYZ698" s="2"/>
      <c r="FZA698" s="2"/>
      <c r="FZB698" s="2"/>
      <c r="FZC698" s="2"/>
      <c r="FZD698" s="2"/>
      <c r="FZE698" s="2"/>
      <c r="FZF698" s="2"/>
      <c r="FZG698" s="2"/>
      <c r="FZH698" s="2"/>
      <c r="FZI698" s="2"/>
      <c r="FZJ698" s="2"/>
      <c r="FZK698" s="2"/>
      <c r="FZL698" s="2"/>
      <c r="FZM698" s="2"/>
      <c r="FZN698" s="2"/>
      <c r="FZO698" s="2"/>
      <c r="FZP698" s="2"/>
      <c r="FZQ698" s="2"/>
      <c r="FZR698" s="2"/>
      <c r="FZS698" s="2"/>
      <c r="FZT698" s="2"/>
      <c r="FZU698" s="2"/>
      <c r="FZV698" s="2"/>
      <c r="FZW698" s="2"/>
      <c r="FZX698" s="2"/>
      <c r="FZY698" s="2"/>
      <c r="FZZ698" s="2"/>
      <c r="GAA698" s="2"/>
      <c r="GAB698" s="2"/>
      <c r="GAC698" s="2"/>
      <c r="GAD698" s="2"/>
      <c r="GAE698" s="2"/>
      <c r="GAF698" s="2"/>
      <c r="GAG698" s="2"/>
      <c r="GAH698" s="2"/>
      <c r="GAI698" s="2"/>
      <c r="GAJ698" s="2"/>
      <c r="GAK698" s="2"/>
      <c r="GAL698" s="2"/>
      <c r="GAM698" s="2"/>
      <c r="GAN698" s="2"/>
      <c r="GAO698" s="2"/>
      <c r="GAP698" s="2"/>
      <c r="GAQ698" s="2"/>
      <c r="GAR698" s="2"/>
      <c r="GAS698" s="2"/>
      <c r="GAT698" s="2"/>
      <c r="GAU698" s="2"/>
      <c r="GAV698" s="2"/>
      <c r="GAW698" s="2"/>
      <c r="GAX698" s="2"/>
      <c r="GAY698" s="2"/>
      <c r="GAZ698" s="2"/>
      <c r="GBA698" s="2"/>
      <c r="GBB698" s="2"/>
      <c r="GBC698" s="2"/>
      <c r="GBD698" s="2"/>
      <c r="GBE698" s="2"/>
      <c r="GBF698" s="2"/>
      <c r="GBG698" s="2"/>
      <c r="GBH698" s="2"/>
      <c r="GBI698" s="2"/>
      <c r="GBJ698" s="2"/>
      <c r="GBK698" s="2"/>
      <c r="GBL698" s="2"/>
      <c r="GBM698" s="2"/>
      <c r="GBN698" s="2"/>
      <c r="GBO698" s="2"/>
      <c r="GBP698" s="2"/>
      <c r="GBQ698" s="2"/>
      <c r="GBR698" s="2"/>
      <c r="GBS698" s="2"/>
      <c r="GBT698" s="2"/>
      <c r="GBU698" s="2"/>
      <c r="GBV698" s="2"/>
      <c r="GBW698" s="2"/>
      <c r="GBX698" s="2"/>
      <c r="GBY698" s="2"/>
      <c r="GBZ698" s="2"/>
      <c r="GCA698" s="2"/>
      <c r="GCB698" s="2"/>
      <c r="GCC698" s="2"/>
      <c r="GCD698" s="2"/>
      <c r="GCE698" s="2"/>
      <c r="GCF698" s="2"/>
      <c r="GCG698" s="2"/>
      <c r="GCH698" s="2"/>
      <c r="GCI698" s="2"/>
      <c r="GCJ698" s="2"/>
      <c r="GCK698" s="2"/>
      <c r="GCL698" s="2"/>
      <c r="GCM698" s="2"/>
      <c r="GCN698" s="2"/>
      <c r="GCO698" s="2"/>
      <c r="GCP698" s="2"/>
      <c r="GCQ698" s="2"/>
      <c r="GCR698" s="2"/>
      <c r="GCS698" s="2"/>
      <c r="GCT698" s="2"/>
      <c r="GCU698" s="2"/>
      <c r="GCV698" s="2"/>
      <c r="GCW698" s="2"/>
      <c r="GCX698" s="2"/>
      <c r="GCY698" s="2"/>
      <c r="GCZ698" s="2"/>
      <c r="GDA698" s="2"/>
      <c r="GDB698" s="2"/>
      <c r="GDC698" s="2"/>
      <c r="GDD698" s="2"/>
      <c r="GDE698" s="2"/>
      <c r="GDF698" s="2"/>
      <c r="GDG698" s="2"/>
      <c r="GDH698" s="2"/>
      <c r="GDI698" s="2"/>
      <c r="GDJ698" s="2"/>
      <c r="GDK698" s="2"/>
      <c r="GDL698" s="2"/>
      <c r="GDM698" s="2"/>
      <c r="GDN698" s="2"/>
      <c r="GDO698" s="2"/>
      <c r="GDP698" s="2"/>
      <c r="GDQ698" s="2"/>
      <c r="GDR698" s="2"/>
      <c r="GDS698" s="2"/>
      <c r="GDT698" s="2"/>
      <c r="GDU698" s="2"/>
      <c r="GDV698" s="2"/>
      <c r="GDW698" s="2"/>
      <c r="GDX698" s="2"/>
      <c r="GDY698" s="2"/>
      <c r="GDZ698" s="2"/>
      <c r="GEA698" s="2"/>
      <c r="GEB698" s="2"/>
      <c r="GEC698" s="2"/>
      <c r="GED698" s="2"/>
      <c r="GEE698" s="2"/>
      <c r="GEF698" s="2"/>
      <c r="GEG698" s="2"/>
      <c r="GEH698" s="2"/>
      <c r="GEI698" s="2"/>
      <c r="GEJ698" s="2"/>
      <c r="GEK698" s="2"/>
      <c r="GEL698" s="2"/>
      <c r="GEM698" s="2"/>
      <c r="GEN698" s="2"/>
      <c r="GEO698" s="2"/>
      <c r="GEP698" s="2"/>
      <c r="GEQ698" s="2"/>
      <c r="GER698" s="2"/>
      <c r="GES698" s="2"/>
      <c r="GET698" s="2"/>
      <c r="GEU698" s="2"/>
      <c r="GEV698" s="2"/>
      <c r="GEW698" s="2"/>
      <c r="GEX698" s="2"/>
      <c r="GEY698" s="2"/>
      <c r="GEZ698" s="2"/>
      <c r="GFA698" s="2"/>
      <c r="GFB698" s="2"/>
      <c r="GFC698" s="2"/>
      <c r="GFD698" s="2"/>
      <c r="GFE698" s="2"/>
      <c r="GFF698" s="2"/>
      <c r="GFG698" s="2"/>
      <c r="GFH698" s="2"/>
      <c r="GFI698" s="2"/>
      <c r="GFJ698" s="2"/>
      <c r="GFK698" s="2"/>
      <c r="GFL698" s="2"/>
      <c r="GFM698" s="2"/>
      <c r="GFN698" s="2"/>
      <c r="GFO698" s="2"/>
      <c r="GFP698" s="2"/>
      <c r="GFQ698" s="2"/>
      <c r="GFR698" s="2"/>
      <c r="GFS698" s="2"/>
      <c r="GFT698" s="2"/>
      <c r="GFU698" s="2"/>
      <c r="GFV698" s="2"/>
      <c r="GFW698" s="2"/>
      <c r="GFX698" s="2"/>
      <c r="GFY698" s="2"/>
      <c r="GFZ698" s="2"/>
      <c r="GGA698" s="2"/>
      <c r="GGB698" s="2"/>
      <c r="GGC698" s="2"/>
      <c r="GGD698" s="2"/>
      <c r="GGE698" s="2"/>
      <c r="GGF698" s="2"/>
      <c r="GGG698" s="2"/>
      <c r="GGH698" s="2"/>
      <c r="GGI698" s="2"/>
      <c r="GGJ698" s="2"/>
      <c r="GGK698" s="2"/>
      <c r="GGL698" s="2"/>
      <c r="GGM698" s="2"/>
      <c r="GGN698" s="2"/>
      <c r="GGO698" s="2"/>
      <c r="GGP698" s="2"/>
      <c r="GGQ698" s="2"/>
      <c r="GGR698" s="2"/>
      <c r="GGS698" s="2"/>
      <c r="GGT698" s="2"/>
      <c r="GGU698" s="2"/>
      <c r="GGV698" s="2"/>
      <c r="GGW698" s="2"/>
      <c r="GGX698" s="2"/>
      <c r="GGY698" s="2"/>
      <c r="GGZ698" s="2"/>
      <c r="GHA698" s="2"/>
      <c r="GHB698" s="2"/>
      <c r="GHC698" s="2"/>
      <c r="GHD698" s="2"/>
      <c r="GHE698" s="2"/>
      <c r="GHF698" s="2"/>
      <c r="GHG698" s="2"/>
      <c r="GHH698" s="2"/>
      <c r="GHI698" s="2"/>
      <c r="GHJ698" s="2"/>
      <c r="GHK698" s="2"/>
      <c r="GHL698" s="2"/>
      <c r="GHM698" s="2"/>
      <c r="GHN698" s="2"/>
      <c r="GHO698" s="2"/>
      <c r="GHP698" s="2"/>
      <c r="GHQ698" s="2"/>
      <c r="GHR698" s="2"/>
      <c r="GHS698" s="2"/>
      <c r="GHT698" s="2"/>
      <c r="GHU698" s="2"/>
      <c r="GHV698" s="2"/>
      <c r="GHW698" s="2"/>
      <c r="GHX698" s="2"/>
      <c r="GHY698" s="2"/>
      <c r="GHZ698" s="2"/>
      <c r="GIA698" s="2"/>
      <c r="GIB698" s="2"/>
      <c r="GIC698" s="2"/>
      <c r="GID698" s="2"/>
      <c r="GIE698" s="2"/>
      <c r="GIF698" s="2"/>
      <c r="GIG698" s="2"/>
      <c r="GIH698" s="2"/>
      <c r="GII698" s="2"/>
      <c r="GIJ698" s="2"/>
      <c r="GIK698" s="2"/>
      <c r="GIL698" s="2"/>
      <c r="GIM698" s="2"/>
      <c r="GIN698" s="2"/>
      <c r="GIO698" s="2"/>
      <c r="GIP698" s="2"/>
      <c r="GIQ698" s="2"/>
      <c r="GIR698" s="2"/>
      <c r="GIS698" s="2"/>
      <c r="GIT698" s="2"/>
      <c r="GIU698" s="2"/>
      <c r="GIV698" s="2"/>
      <c r="GIW698" s="2"/>
      <c r="GIX698" s="2"/>
      <c r="GIY698" s="2"/>
      <c r="GIZ698" s="2"/>
      <c r="GJA698" s="2"/>
      <c r="GJB698" s="2"/>
      <c r="GJC698" s="2"/>
      <c r="GJD698" s="2"/>
      <c r="GJE698" s="2"/>
      <c r="GJF698" s="2"/>
      <c r="GJG698" s="2"/>
      <c r="GJH698" s="2"/>
      <c r="GJI698" s="2"/>
      <c r="GJJ698" s="2"/>
      <c r="GJK698" s="2"/>
      <c r="GJL698" s="2"/>
      <c r="GJM698" s="2"/>
      <c r="GJN698" s="2"/>
      <c r="GJO698" s="2"/>
      <c r="GJP698" s="2"/>
      <c r="GJQ698" s="2"/>
      <c r="GJR698" s="2"/>
      <c r="GJS698" s="2"/>
      <c r="GJT698" s="2"/>
      <c r="GJU698" s="2"/>
      <c r="GJV698" s="2"/>
      <c r="GJW698" s="2"/>
      <c r="GJX698" s="2"/>
      <c r="GJY698" s="2"/>
      <c r="GJZ698" s="2"/>
      <c r="GKA698" s="2"/>
      <c r="GKB698" s="2"/>
      <c r="GKC698" s="2"/>
      <c r="GKD698" s="2"/>
      <c r="GKE698" s="2"/>
      <c r="GKF698" s="2"/>
      <c r="GKG698" s="2"/>
      <c r="GKH698" s="2"/>
      <c r="GKI698" s="2"/>
      <c r="GKJ698" s="2"/>
      <c r="GKK698" s="2"/>
      <c r="GKL698" s="2"/>
      <c r="GKM698" s="2"/>
      <c r="GKN698" s="2"/>
      <c r="GKO698" s="2"/>
      <c r="GKP698" s="2"/>
      <c r="GKQ698" s="2"/>
      <c r="GKR698" s="2"/>
      <c r="GKS698" s="2"/>
      <c r="GKT698" s="2"/>
      <c r="GKU698" s="2"/>
      <c r="GKV698" s="2"/>
      <c r="GKW698" s="2"/>
      <c r="GKX698" s="2"/>
      <c r="GKY698" s="2"/>
      <c r="GKZ698" s="2"/>
      <c r="GLA698" s="2"/>
      <c r="GLB698" s="2"/>
      <c r="GLC698" s="2"/>
      <c r="GLD698" s="2"/>
      <c r="GLE698" s="2"/>
      <c r="GLF698" s="2"/>
      <c r="GLG698" s="2"/>
      <c r="GLH698" s="2"/>
      <c r="GLI698" s="2"/>
      <c r="GLJ698" s="2"/>
      <c r="GLK698" s="2"/>
      <c r="GLL698" s="2"/>
      <c r="GLM698" s="2"/>
      <c r="GLN698" s="2"/>
      <c r="GLO698" s="2"/>
      <c r="GLP698" s="2"/>
      <c r="GLQ698" s="2"/>
      <c r="GLR698" s="2"/>
      <c r="GLS698" s="2"/>
      <c r="GLT698" s="2"/>
      <c r="GLU698" s="2"/>
      <c r="GLV698" s="2"/>
      <c r="GLW698" s="2"/>
      <c r="GLX698" s="2"/>
      <c r="GLY698" s="2"/>
      <c r="GLZ698" s="2"/>
      <c r="GMA698" s="2"/>
      <c r="GMB698" s="2"/>
      <c r="GMC698" s="2"/>
      <c r="GMD698" s="2"/>
      <c r="GME698" s="2"/>
      <c r="GMF698" s="2"/>
      <c r="GMG698" s="2"/>
      <c r="GMH698" s="2"/>
      <c r="GMI698" s="2"/>
      <c r="GMJ698" s="2"/>
      <c r="GMK698" s="2"/>
      <c r="GML698" s="2"/>
      <c r="GMM698" s="2"/>
      <c r="GMN698" s="2"/>
      <c r="GMO698" s="2"/>
      <c r="GMP698" s="2"/>
      <c r="GMQ698" s="2"/>
      <c r="GMR698" s="2"/>
      <c r="GMS698" s="2"/>
      <c r="GMT698" s="2"/>
      <c r="GMU698" s="2"/>
      <c r="GMV698" s="2"/>
      <c r="GMW698" s="2"/>
      <c r="GMX698" s="2"/>
      <c r="GMY698" s="2"/>
      <c r="GMZ698" s="2"/>
      <c r="GNA698" s="2"/>
      <c r="GNB698" s="2"/>
      <c r="GNC698" s="2"/>
      <c r="GND698" s="2"/>
      <c r="GNE698" s="2"/>
      <c r="GNF698" s="2"/>
      <c r="GNG698" s="2"/>
      <c r="GNH698" s="2"/>
      <c r="GNI698" s="2"/>
      <c r="GNJ698" s="2"/>
      <c r="GNK698" s="2"/>
      <c r="GNL698" s="2"/>
      <c r="GNM698" s="2"/>
      <c r="GNN698" s="2"/>
      <c r="GNO698" s="2"/>
      <c r="GNP698" s="2"/>
      <c r="GNQ698" s="2"/>
      <c r="GNR698" s="2"/>
      <c r="GNS698" s="2"/>
      <c r="GNT698" s="2"/>
      <c r="GNU698" s="2"/>
      <c r="GNV698" s="2"/>
      <c r="GNW698" s="2"/>
      <c r="GNX698" s="2"/>
      <c r="GNY698" s="2"/>
      <c r="GNZ698" s="2"/>
      <c r="GOA698" s="2"/>
      <c r="GOB698" s="2"/>
      <c r="GOC698" s="2"/>
      <c r="GOD698" s="2"/>
      <c r="GOE698" s="2"/>
      <c r="GOF698" s="2"/>
      <c r="GOG698" s="2"/>
      <c r="GOH698" s="2"/>
      <c r="GOI698" s="2"/>
      <c r="GOJ698" s="2"/>
      <c r="GOK698" s="2"/>
      <c r="GOL698" s="2"/>
      <c r="GOM698" s="2"/>
      <c r="GON698" s="2"/>
      <c r="GOO698" s="2"/>
      <c r="GOP698" s="2"/>
      <c r="GOQ698" s="2"/>
      <c r="GOR698" s="2"/>
      <c r="GOS698" s="2"/>
      <c r="GOT698" s="2"/>
      <c r="GOU698" s="2"/>
      <c r="GOV698" s="2"/>
      <c r="GOW698" s="2"/>
      <c r="GOX698" s="2"/>
      <c r="GOY698" s="2"/>
      <c r="GOZ698" s="2"/>
      <c r="GPA698" s="2"/>
      <c r="GPB698" s="2"/>
      <c r="GPC698" s="2"/>
      <c r="GPD698" s="2"/>
      <c r="GPE698" s="2"/>
      <c r="GPF698" s="2"/>
      <c r="GPG698" s="2"/>
      <c r="GPH698" s="2"/>
      <c r="GPI698" s="2"/>
      <c r="GPJ698" s="2"/>
      <c r="GPK698" s="2"/>
      <c r="GPL698" s="2"/>
      <c r="GPM698" s="2"/>
      <c r="GPN698" s="2"/>
      <c r="GPO698" s="2"/>
      <c r="GPP698" s="2"/>
      <c r="GPQ698" s="2"/>
      <c r="GPR698" s="2"/>
      <c r="GPS698" s="2"/>
      <c r="GPT698" s="2"/>
      <c r="GPU698" s="2"/>
      <c r="GPV698" s="2"/>
      <c r="GPW698" s="2"/>
      <c r="GPX698" s="2"/>
      <c r="GPY698" s="2"/>
      <c r="GPZ698" s="2"/>
      <c r="GQA698" s="2"/>
      <c r="GQB698" s="2"/>
      <c r="GQC698" s="2"/>
      <c r="GQD698" s="2"/>
      <c r="GQE698" s="2"/>
      <c r="GQF698" s="2"/>
      <c r="GQG698" s="2"/>
      <c r="GQH698" s="2"/>
      <c r="GQI698" s="2"/>
      <c r="GQJ698" s="2"/>
      <c r="GQK698" s="2"/>
      <c r="GQL698" s="2"/>
      <c r="GQM698" s="2"/>
      <c r="GQN698" s="2"/>
      <c r="GQO698" s="2"/>
      <c r="GQP698" s="2"/>
      <c r="GQQ698" s="2"/>
      <c r="GQR698" s="2"/>
      <c r="GQS698" s="2"/>
      <c r="GQT698" s="2"/>
      <c r="GQU698" s="2"/>
      <c r="GQV698" s="2"/>
      <c r="GQW698" s="2"/>
      <c r="GQX698" s="2"/>
      <c r="GQY698" s="2"/>
      <c r="GQZ698" s="2"/>
      <c r="GRA698" s="2"/>
      <c r="GRB698" s="2"/>
      <c r="GRC698" s="2"/>
      <c r="GRD698" s="2"/>
      <c r="GRE698" s="2"/>
      <c r="GRF698" s="2"/>
      <c r="GRG698" s="2"/>
      <c r="GRH698" s="2"/>
      <c r="GRI698" s="2"/>
      <c r="GRJ698" s="2"/>
      <c r="GRK698" s="2"/>
      <c r="GRL698" s="2"/>
      <c r="GRM698" s="2"/>
      <c r="GRN698" s="2"/>
      <c r="GRO698" s="2"/>
      <c r="GRP698" s="2"/>
      <c r="GRQ698" s="2"/>
      <c r="GRR698" s="2"/>
      <c r="GRS698" s="2"/>
      <c r="GRT698" s="2"/>
      <c r="GRU698" s="2"/>
      <c r="GRV698" s="2"/>
      <c r="GRW698" s="2"/>
      <c r="GRX698" s="2"/>
      <c r="GRY698" s="2"/>
      <c r="GRZ698" s="2"/>
      <c r="GSA698" s="2"/>
      <c r="GSB698" s="2"/>
      <c r="GSC698" s="2"/>
      <c r="GSD698" s="2"/>
      <c r="GSE698" s="2"/>
      <c r="GSF698" s="2"/>
      <c r="GSG698" s="2"/>
      <c r="GSH698" s="2"/>
      <c r="GSI698" s="2"/>
      <c r="GSJ698" s="2"/>
      <c r="GSK698" s="2"/>
      <c r="GSL698" s="2"/>
      <c r="GSM698" s="2"/>
      <c r="GSN698" s="2"/>
      <c r="GSO698" s="2"/>
      <c r="GSP698" s="2"/>
      <c r="GSQ698" s="2"/>
      <c r="GSR698" s="2"/>
      <c r="GSS698" s="2"/>
      <c r="GST698" s="2"/>
      <c r="GSU698" s="2"/>
      <c r="GSV698" s="2"/>
      <c r="GSW698" s="2"/>
      <c r="GSX698" s="2"/>
      <c r="GSY698" s="2"/>
      <c r="GSZ698" s="2"/>
      <c r="GTA698" s="2"/>
      <c r="GTB698" s="2"/>
      <c r="GTC698" s="2"/>
      <c r="GTD698" s="2"/>
      <c r="GTE698" s="2"/>
      <c r="GTF698" s="2"/>
      <c r="GTG698" s="2"/>
      <c r="GTH698" s="2"/>
      <c r="GTI698" s="2"/>
      <c r="GTJ698" s="2"/>
      <c r="GTK698" s="2"/>
      <c r="GTL698" s="2"/>
      <c r="GTM698" s="2"/>
      <c r="GTN698" s="2"/>
      <c r="GTO698" s="2"/>
      <c r="GTP698" s="2"/>
      <c r="GTQ698" s="2"/>
      <c r="GTR698" s="2"/>
      <c r="GTS698" s="2"/>
      <c r="GTT698" s="2"/>
      <c r="GTU698" s="2"/>
      <c r="GTV698" s="2"/>
      <c r="GTW698" s="2"/>
      <c r="GTX698" s="2"/>
      <c r="GTY698" s="2"/>
      <c r="GTZ698" s="2"/>
      <c r="GUA698" s="2"/>
      <c r="GUB698" s="2"/>
      <c r="GUC698" s="2"/>
      <c r="GUD698" s="2"/>
      <c r="GUE698" s="2"/>
      <c r="GUF698" s="2"/>
      <c r="GUG698" s="2"/>
      <c r="GUH698" s="2"/>
      <c r="GUI698" s="2"/>
      <c r="GUJ698" s="2"/>
      <c r="GUK698" s="2"/>
      <c r="GUL698" s="2"/>
      <c r="GUM698" s="2"/>
      <c r="GUN698" s="2"/>
      <c r="GUO698" s="2"/>
      <c r="GUP698" s="2"/>
      <c r="GUQ698" s="2"/>
      <c r="GUR698" s="2"/>
      <c r="GUS698" s="2"/>
      <c r="GUT698" s="2"/>
      <c r="GUU698" s="2"/>
      <c r="GUV698" s="2"/>
      <c r="GUW698" s="2"/>
      <c r="GUX698" s="2"/>
      <c r="GUY698" s="2"/>
      <c r="GUZ698" s="2"/>
      <c r="GVA698" s="2"/>
      <c r="GVB698" s="2"/>
      <c r="GVC698" s="2"/>
      <c r="GVD698" s="2"/>
      <c r="GVE698" s="2"/>
      <c r="GVF698" s="2"/>
      <c r="GVG698" s="2"/>
      <c r="GVH698" s="2"/>
      <c r="GVI698" s="2"/>
      <c r="GVJ698" s="2"/>
      <c r="GVK698" s="2"/>
      <c r="GVL698" s="2"/>
      <c r="GVM698" s="2"/>
      <c r="GVN698" s="2"/>
      <c r="GVO698" s="2"/>
      <c r="GVP698" s="2"/>
      <c r="GVQ698" s="2"/>
      <c r="GVR698" s="2"/>
      <c r="GVS698" s="2"/>
      <c r="GVT698" s="2"/>
      <c r="GVU698" s="2"/>
      <c r="GVV698" s="2"/>
      <c r="GVW698" s="2"/>
      <c r="GVX698" s="2"/>
      <c r="GVY698" s="2"/>
      <c r="GVZ698" s="2"/>
      <c r="GWA698" s="2"/>
      <c r="GWB698" s="2"/>
      <c r="GWC698" s="2"/>
      <c r="GWD698" s="2"/>
      <c r="GWE698" s="2"/>
      <c r="GWF698" s="2"/>
      <c r="GWG698" s="2"/>
      <c r="GWH698" s="2"/>
      <c r="GWI698" s="2"/>
      <c r="GWJ698" s="2"/>
      <c r="GWK698" s="2"/>
      <c r="GWL698" s="2"/>
      <c r="GWM698" s="2"/>
      <c r="GWN698" s="2"/>
      <c r="GWO698" s="2"/>
      <c r="GWP698" s="2"/>
      <c r="GWQ698" s="2"/>
      <c r="GWR698" s="2"/>
      <c r="GWS698" s="2"/>
      <c r="GWT698" s="2"/>
      <c r="GWU698" s="2"/>
      <c r="GWV698" s="2"/>
      <c r="GWW698" s="2"/>
      <c r="GWX698" s="2"/>
      <c r="GWY698" s="2"/>
      <c r="GWZ698" s="2"/>
      <c r="GXA698" s="2"/>
      <c r="GXB698" s="2"/>
      <c r="GXC698" s="2"/>
      <c r="GXD698" s="2"/>
      <c r="GXE698" s="2"/>
      <c r="GXF698" s="2"/>
      <c r="GXG698" s="2"/>
      <c r="GXH698" s="2"/>
      <c r="GXI698" s="2"/>
      <c r="GXJ698" s="2"/>
      <c r="GXK698" s="2"/>
      <c r="GXL698" s="2"/>
      <c r="GXM698" s="2"/>
      <c r="GXN698" s="2"/>
      <c r="GXO698" s="2"/>
      <c r="GXP698" s="2"/>
      <c r="GXQ698" s="2"/>
      <c r="GXR698" s="2"/>
      <c r="GXS698" s="2"/>
      <c r="GXT698" s="2"/>
      <c r="GXU698" s="2"/>
      <c r="GXV698" s="2"/>
      <c r="GXW698" s="2"/>
      <c r="GXX698" s="2"/>
      <c r="GXY698" s="2"/>
      <c r="GXZ698" s="2"/>
      <c r="GYA698" s="2"/>
      <c r="GYB698" s="2"/>
      <c r="GYC698" s="2"/>
      <c r="GYD698" s="2"/>
      <c r="GYE698" s="2"/>
      <c r="GYF698" s="2"/>
      <c r="GYG698" s="2"/>
      <c r="GYH698" s="2"/>
      <c r="GYI698" s="2"/>
      <c r="GYJ698" s="2"/>
      <c r="GYK698" s="2"/>
      <c r="GYL698" s="2"/>
      <c r="GYM698" s="2"/>
      <c r="GYN698" s="2"/>
      <c r="GYO698" s="2"/>
      <c r="GYP698" s="2"/>
      <c r="GYQ698" s="2"/>
      <c r="GYR698" s="2"/>
      <c r="GYS698" s="2"/>
      <c r="GYT698" s="2"/>
      <c r="GYU698" s="2"/>
      <c r="GYV698" s="2"/>
      <c r="GYW698" s="2"/>
      <c r="GYX698" s="2"/>
      <c r="GYY698" s="2"/>
      <c r="GYZ698" s="2"/>
      <c r="GZA698" s="2"/>
      <c r="GZB698" s="2"/>
      <c r="GZC698" s="2"/>
      <c r="GZD698" s="2"/>
      <c r="GZE698" s="2"/>
      <c r="GZF698" s="2"/>
      <c r="GZG698" s="2"/>
      <c r="GZH698" s="2"/>
      <c r="GZI698" s="2"/>
      <c r="GZJ698" s="2"/>
      <c r="GZK698" s="2"/>
      <c r="GZL698" s="2"/>
      <c r="GZM698" s="2"/>
      <c r="GZN698" s="2"/>
      <c r="GZO698" s="2"/>
      <c r="GZP698" s="2"/>
      <c r="GZQ698" s="2"/>
      <c r="GZR698" s="2"/>
      <c r="GZS698" s="2"/>
      <c r="GZT698" s="2"/>
      <c r="GZU698" s="2"/>
      <c r="GZV698" s="2"/>
      <c r="GZW698" s="2"/>
      <c r="GZX698" s="2"/>
      <c r="GZY698" s="2"/>
      <c r="GZZ698" s="2"/>
      <c r="HAA698" s="2"/>
      <c r="HAB698" s="2"/>
      <c r="HAC698" s="2"/>
      <c r="HAD698" s="2"/>
      <c r="HAE698" s="2"/>
      <c r="HAF698" s="2"/>
      <c r="HAG698" s="2"/>
      <c r="HAH698" s="2"/>
      <c r="HAI698" s="2"/>
      <c r="HAJ698" s="2"/>
      <c r="HAK698" s="2"/>
      <c r="HAL698" s="2"/>
      <c r="HAM698" s="2"/>
      <c r="HAN698" s="2"/>
      <c r="HAO698" s="2"/>
      <c r="HAP698" s="2"/>
      <c r="HAQ698" s="2"/>
      <c r="HAR698" s="2"/>
      <c r="HAS698" s="2"/>
      <c r="HAT698" s="2"/>
      <c r="HAU698" s="2"/>
      <c r="HAV698" s="2"/>
      <c r="HAW698" s="2"/>
      <c r="HAX698" s="2"/>
      <c r="HAY698" s="2"/>
      <c r="HAZ698" s="2"/>
      <c r="HBA698" s="2"/>
      <c r="HBB698" s="2"/>
      <c r="HBC698" s="2"/>
      <c r="HBD698" s="2"/>
      <c r="HBE698" s="2"/>
      <c r="HBF698" s="2"/>
      <c r="HBG698" s="2"/>
      <c r="HBH698" s="2"/>
      <c r="HBI698" s="2"/>
      <c r="HBJ698" s="2"/>
      <c r="HBK698" s="2"/>
      <c r="HBL698" s="2"/>
      <c r="HBM698" s="2"/>
      <c r="HBN698" s="2"/>
      <c r="HBO698" s="2"/>
      <c r="HBP698" s="2"/>
      <c r="HBQ698" s="2"/>
      <c r="HBR698" s="2"/>
      <c r="HBS698" s="2"/>
      <c r="HBT698" s="2"/>
      <c r="HBU698" s="2"/>
      <c r="HBV698" s="2"/>
      <c r="HBW698" s="2"/>
      <c r="HBX698" s="2"/>
      <c r="HBY698" s="2"/>
      <c r="HBZ698" s="2"/>
      <c r="HCA698" s="2"/>
      <c r="HCB698" s="2"/>
      <c r="HCC698" s="2"/>
      <c r="HCD698" s="2"/>
      <c r="HCE698" s="2"/>
      <c r="HCF698" s="2"/>
      <c r="HCG698" s="2"/>
      <c r="HCH698" s="2"/>
      <c r="HCI698" s="2"/>
      <c r="HCJ698" s="2"/>
      <c r="HCK698" s="2"/>
      <c r="HCL698" s="2"/>
      <c r="HCM698" s="2"/>
      <c r="HCN698" s="2"/>
      <c r="HCO698" s="2"/>
      <c r="HCP698" s="2"/>
      <c r="HCQ698" s="2"/>
      <c r="HCR698" s="2"/>
      <c r="HCS698" s="2"/>
      <c r="HCT698" s="2"/>
      <c r="HCU698" s="2"/>
      <c r="HCV698" s="2"/>
      <c r="HCW698" s="2"/>
      <c r="HCX698" s="2"/>
      <c r="HCY698" s="2"/>
      <c r="HCZ698" s="2"/>
      <c r="HDA698" s="2"/>
      <c r="HDB698" s="2"/>
      <c r="HDC698" s="2"/>
      <c r="HDD698" s="2"/>
      <c r="HDE698" s="2"/>
      <c r="HDF698" s="2"/>
      <c r="HDG698" s="2"/>
      <c r="HDH698" s="2"/>
      <c r="HDI698" s="2"/>
      <c r="HDJ698" s="2"/>
      <c r="HDK698" s="2"/>
      <c r="HDL698" s="2"/>
      <c r="HDM698" s="2"/>
      <c r="HDN698" s="2"/>
      <c r="HDO698" s="2"/>
      <c r="HDP698" s="2"/>
      <c r="HDQ698" s="2"/>
      <c r="HDR698" s="2"/>
      <c r="HDS698" s="2"/>
      <c r="HDT698" s="2"/>
      <c r="HDU698" s="2"/>
      <c r="HDV698" s="2"/>
      <c r="HDW698" s="2"/>
      <c r="HDX698" s="2"/>
      <c r="HDY698" s="2"/>
      <c r="HDZ698" s="2"/>
      <c r="HEA698" s="2"/>
      <c r="HEB698" s="2"/>
      <c r="HEC698" s="2"/>
      <c r="HED698" s="2"/>
      <c r="HEE698" s="2"/>
      <c r="HEF698" s="2"/>
      <c r="HEG698" s="2"/>
      <c r="HEH698" s="2"/>
      <c r="HEI698" s="2"/>
      <c r="HEJ698" s="2"/>
      <c r="HEK698" s="2"/>
      <c r="HEL698" s="2"/>
      <c r="HEM698" s="2"/>
      <c r="HEN698" s="2"/>
      <c r="HEO698" s="2"/>
      <c r="HEP698" s="2"/>
      <c r="HEQ698" s="2"/>
      <c r="HER698" s="2"/>
      <c r="HES698" s="2"/>
      <c r="HET698" s="2"/>
      <c r="HEU698" s="2"/>
      <c r="HEV698" s="2"/>
      <c r="HEW698" s="2"/>
      <c r="HEX698" s="2"/>
      <c r="HEY698" s="2"/>
      <c r="HEZ698" s="2"/>
      <c r="HFA698" s="2"/>
      <c r="HFB698" s="2"/>
      <c r="HFC698" s="2"/>
      <c r="HFD698" s="2"/>
      <c r="HFE698" s="2"/>
      <c r="HFF698" s="2"/>
      <c r="HFG698" s="2"/>
      <c r="HFH698" s="2"/>
      <c r="HFI698" s="2"/>
      <c r="HFJ698" s="2"/>
      <c r="HFK698" s="2"/>
      <c r="HFL698" s="2"/>
      <c r="HFM698" s="2"/>
      <c r="HFN698" s="2"/>
      <c r="HFO698" s="2"/>
      <c r="HFP698" s="2"/>
      <c r="HFQ698" s="2"/>
      <c r="HFR698" s="2"/>
      <c r="HFS698" s="2"/>
      <c r="HFT698" s="2"/>
      <c r="HFU698" s="2"/>
      <c r="HFV698" s="2"/>
      <c r="HFW698" s="2"/>
      <c r="HFX698" s="2"/>
      <c r="HFY698" s="2"/>
      <c r="HFZ698" s="2"/>
      <c r="HGA698" s="2"/>
      <c r="HGB698" s="2"/>
      <c r="HGC698" s="2"/>
      <c r="HGD698" s="2"/>
      <c r="HGE698" s="2"/>
      <c r="HGF698" s="2"/>
      <c r="HGG698" s="2"/>
      <c r="HGH698" s="2"/>
      <c r="HGI698" s="2"/>
      <c r="HGJ698" s="2"/>
      <c r="HGK698" s="2"/>
      <c r="HGL698" s="2"/>
      <c r="HGM698" s="2"/>
      <c r="HGN698" s="2"/>
      <c r="HGO698" s="2"/>
      <c r="HGP698" s="2"/>
      <c r="HGQ698" s="2"/>
      <c r="HGR698" s="2"/>
      <c r="HGS698" s="2"/>
      <c r="HGT698" s="2"/>
      <c r="HGU698" s="2"/>
      <c r="HGV698" s="2"/>
      <c r="HGW698" s="2"/>
      <c r="HGX698" s="2"/>
      <c r="HGY698" s="2"/>
      <c r="HGZ698" s="2"/>
      <c r="HHA698" s="2"/>
      <c r="HHB698" s="2"/>
      <c r="HHC698" s="2"/>
      <c r="HHD698" s="2"/>
      <c r="HHE698" s="2"/>
      <c r="HHF698" s="2"/>
      <c r="HHG698" s="2"/>
      <c r="HHH698" s="2"/>
      <c r="HHI698" s="2"/>
      <c r="HHJ698" s="2"/>
      <c r="HHK698" s="2"/>
      <c r="HHL698" s="2"/>
      <c r="HHM698" s="2"/>
      <c r="HHN698" s="2"/>
      <c r="HHO698" s="2"/>
      <c r="HHP698" s="2"/>
      <c r="HHQ698" s="2"/>
      <c r="HHR698" s="2"/>
      <c r="HHS698" s="2"/>
      <c r="HHT698" s="2"/>
      <c r="HHU698" s="2"/>
      <c r="HHV698" s="2"/>
      <c r="HHW698" s="2"/>
      <c r="HHX698" s="2"/>
      <c r="HHY698" s="2"/>
      <c r="HHZ698" s="2"/>
      <c r="HIA698" s="2"/>
      <c r="HIB698" s="2"/>
      <c r="HIC698" s="2"/>
      <c r="HID698" s="2"/>
      <c r="HIE698" s="2"/>
      <c r="HIF698" s="2"/>
      <c r="HIG698" s="2"/>
      <c r="HIH698" s="2"/>
      <c r="HII698" s="2"/>
      <c r="HIJ698" s="2"/>
      <c r="HIK698" s="2"/>
      <c r="HIL698" s="2"/>
      <c r="HIM698" s="2"/>
      <c r="HIN698" s="2"/>
      <c r="HIO698" s="2"/>
      <c r="HIP698" s="2"/>
      <c r="HIQ698" s="2"/>
      <c r="HIR698" s="2"/>
      <c r="HIS698" s="2"/>
      <c r="HIT698" s="2"/>
      <c r="HIU698" s="2"/>
      <c r="HIV698" s="2"/>
      <c r="HIW698" s="2"/>
      <c r="HIX698" s="2"/>
      <c r="HIY698" s="2"/>
      <c r="HIZ698" s="2"/>
      <c r="HJA698" s="2"/>
      <c r="HJB698" s="2"/>
      <c r="HJC698" s="2"/>
      <c r="HJD698" s="2"/>
      <c r="HJE698" s="2"/>
      <c r="HJF698" s="2"/>
      <c r="HJG698" s="2"/>
      <c r="HJH698" s="2"/>
      <c r="HJI698" s="2"/>
      <c r="HJJ698" s="2"/>
      <c r="HJK698" s="2"/>
      <c r="HJL698" s="2"/>
      <c r="HJM698" s="2"/>
      <c r="HJN698" s="2"/>
      <c r="HJO698" s="2"/>
      <c r="HJP698" s="2"/>
      <c r="HJQ698" s="2"/>
      <c r="HJR698" s="2"/>
      <c r="HJS698" s="2"/>
      <c r="HJT698" s="2"/>
      <c r="HJU698" s="2"/>
      <c r="HJV698" s="2"/>
      <c r="HJW698" s="2"/>
      <c r="HJX698" s="2"/>
      <c r="HJY698" s="2"/>
      <c r="HJZ698" s="2"/>
      <c r="HKA698" s="2"/>
      <c r="HKB698" s="2"/>
      <c r="HKC698" s="2"/>
      <c r="HKD698" s="2"/>
      <c r="HKE698" s="2"/>
      <c r="HKF698" s="2"/>
      <c r="HKG698" s="2"/>
      <c r="HKH698" s="2"/>
      <c r="HKI698" s="2"/>
      <c r="HKJ698" s="2"/>
      <c r="HKK698" s="2"/>
      <c r="HKL698" s="2"/>
      <c r="HKM698" s="2"/>
      <c r="HKN698" s="2"/>
      <c r="HKO698" s="2"/>
      <c r="HKP698" s="2"/>
      <c r="HKQ698" s="2"/>
      <c r="HKR698" s="2"/>
      <c r="HKS698" s="2"/>
      <c r="HKT698" s="2"/>
      <c r="HKU698" s="2"/>
      <c r="HKV698" s="2"/>
      <c r="HKW698" s="2"/>
      <c r="HKX698" s="2"/>
      <c r="HKY698" s="2"/>
      <c r="HKZ698" s="2"/>
      <c r="HLA698" s="2"/>
      <c r="HLB698" s="2"/>
      <c r="HLC698" s="2"/>
      <c r="HLD698" s="2"/>
      <c r="HLE698" s="2"/>
      <c r="HLF698" s="2"/>
      <c r="HLG698" s="2"/>
      <c r="HLH698" s="2"/>
      <c r="HLI698" s="2"/>
      <c r="HLJ698" s="2"/>
      <c r="HLK698" s="2"/>
      <c r="HLL698" s="2"/>
      <c r="HLM698" s="2"/>
      <c r="HLN698" s="2"/>
      <c r="HLO698" s="2"/>
      <c r="HLP698" s="2"/>
      <c r="HLQ698" s="2"/>
      <c r="HLR698" s="2"/>
      <c r="HLS698" s="2"/>
      <c r="HLT698" s="2"/>
      <c r="HLU698" s="2"/>
      <c r="HLV698" s="2"/>
      <c r="HLW698" s="2"/>
      <c r="HLX698" s="2"/>
      <c r="HLY698" s="2"/>
      <c r="HLZ698" s="2"/>
      <c r="HMA698" s="2"/>
      <c r="HMB698" s="2"/>
      <c r="HMC698" s="2"/>
      <c r="HMD698" s="2"/>
      <c r="HME698" s="2"/>
      <c r="HMF698" s="2"/>
      <c r="HMG698" s="2"/>
      <c r="HMH698" s="2"/>
      <c r="HMI698" s="2"/>
      <c r="HMJ698" s="2"/>
      <c r="HMK698" s="2"/>
      <c r="HML698" s="2"/>
      <c r="HMM698" s="2"/>
      <c r="HMN698" s="2"/>
      <c r="HMO698" s="2"/>
      <c r="HMP698" s="2"/>
      <c r="HMQ698" s="2"/>
      <c r="HMR698" s="2"/>
      <c r="HMS698" s="2"/>
      <c r="HMT698" s="2"/>
      <c r="HMU698" s="2"/>
      <c r="HMV698" s="2"/>
      <c r="HMW698" s="2"/>
      <c r="HMX698" s="2"/>
      <c r="HMY698" s="2"/>
      <c r="HMZ698" s="2"/>
      <c r="HNA698" s="2"/>
      <c r="HNB698" s="2"/>
      <c r="HNC698" s="2"/>
      <c r="HND698" s="2"/>
      <c r="HNE698" s="2"/>
      <c r="HNF698" s="2"/>
      <c r="HNG698" s="2"/>
      <c r="HNH698" s="2"/>
      <c r="HNI698" s="2"/>
      <c r="HNJ698" s="2"/>
      <c r="HNK698" s="2"/>
      <c r="HNL698" s="2"/>
      <c r="HNM698" s="2"/>
      <c r="HNN698" s="2"/>
      <c r="HNO698" s="2"/>
      <c r="HNP698" s="2"/>
      <c r="HNQ698" s="2"/>
      <c r="HNR698" s="2"/>
      <c r="HNS698" s="2"/>
      <c r="HNT698" s="2"/>
      <c r="HNU698" s="2"/>
      <c r="HNV698" s="2"/>
      <c r="HNW698" s="2"/>
      <c r="HNX698" s="2"/>
      <c r="HNY698" s="2"/>
      <c r="HNZ698" s="2"/>
      <c r="HOA698" s="2"/>
      <c r="HOB698" s="2"/>
      <c r="HOC698" s="2"/>
      <c r="HOD698" s="2"/>
      <c r="HOE698" s="2"/>
      <c r="HOF698" s="2"/>
      <c r="HOG698" s="2"/>
      <c r="HOH698" s="2"/>
      <c r="HOI698" s="2"/>
      <c r="HOJ698" s="2"/>
      <c r="HOK698" s="2"/>
      <c r="HOL698" s="2"/>
      <c r="HOM698" s="2"/>
      <c r="HON698" s="2"/>
      <c r="HOO698" s="2"/>
      <c r="HOP698" s="2"/>
      <c r="HOQ698" s="2"/>
      <c r="HOR698" s="2"/>
      <c r="HOS698" s="2"/>
      <c r="HOT698" s="2"/>
      <c r="HOU698" s="2"/>
      <c r="HOV698" s="2"/>
      <c r="HOW698" s="2"/>
      <c r="HOX698" s="2"/>
      <c r="HOY698" s="2"/>
      <c r="HOZ698" s="2"/>
      <c r="HPA698" s="2"/>
      <c r="HPB698" s="2"/>
      <c r="HPC698" s="2"/>
      <c r="HPD698" s="2"/>
      <c r="HPE698" s="2"/>
      <c r="HPF698" s="2"/>
      <c r="HPG698" s="2"/>
      <c r="HPH698" s="2"/>
      <c r="HPI698" s="2"/>
      <c r="HPJ698" s="2"/>
      <c r="HPK698" s="2"/>
      <c r="HPL698" s="2"/>
      <c r="HPM698" s="2"/>
      <c r="HPN698" s="2"/>
      <c r="HPO698" s="2"/>
      <c r="HPP698" s="2"/>
      <c r="HPQ698" s="2"/>
      <c r="HPR698" s="2"/>
      <c r="HPS698" s="2"/>
      <c r="HPT698" s="2"/>
      <c r="HPU698" s="2"/>
      <c r="HPV698" s="2"/>
      <c r="HPW698" s="2"/>
      <c r="HPX698" s="2"/>
      <c r="HPY698" s="2"/>
      <c r="HPZ698" s="2"/>
      <c r="HQA698" s="2"/>
      <c r="HQB698" s="2"/>
      <c r="HQC698" s="2"/>
      <c r="HQD698" s="2"/>
      <c r="HQE698" s="2"/>
      <c r="HQF698" s="2"/>
      <c r="HQG698" s="2"/>
      <c r="HQH698" s="2"/>
      <c r="HQI698" s="2"/>
      <c r="HQJ698" s="2"/>
      <c r="HQK698" s="2"/>
      <c r="HQL698" s="2"/>
      <c r="HQM698" s="2"/>
      <c r="HQN698" s="2"/>
      <c r="HQO698" s="2"/>
      <c r="HQP698" s="2"/>
      <c r="HQQ698" s="2"/>
      <c r="HQR698" s="2"/>
      <c r="HQS698" s="2"/>
      <c r="HQT698" s="2"/>
      <c r="HQU698" s="2"/>
      <c r="HQV698" s="2"/>
      <c r="HQW698" s="2"/>
      <c r="HQX698" s="2"/>
      <c r="HQY698" s="2"/>
      <c r="HQZ698" s="2"/>
      <c r="HRA698" s="2"/>
      <c r="HRB698" s="2"/>
      <c r="HRC698" s="2"/>
      <c r="HRD698" s="2"/>
      <c r="HRE698" s="2"/>
      <c r="HRF698" s="2"/>
      <c r="HRG698" s="2"/>
      <c r="HRH698" s="2"/>
      <c r="HRI698" s="2"/>
      <c r="HRJ698" s="2"/>
      <c r="HRK698" s="2"/>
      <c r="HRL698" s="2"/>
      <c r="HRM698" s="2"/>
      <c r="HRN698" s="2"/>
      <c r="HRO698" s="2"/>
      <c r="HRP698" s="2"/>
      <c r="HRQ698" s="2"/>
      <c r="HRR698" s="2"/>
      <c r="HRS698" s="2"/>
      <c r="HRT698" s="2"/>
      <c r="HRU698" s="2"/>
      <c r="HRV698" s="2"/>
      <c r="HRW698" s="2"/>
      <c r="HRX698" s="2"/>
      <c r="HRY698" s="2"/>
      <c r="HRZ698" s="2"/>
      <c r="HSA698" s="2"/>
      <c r="HSB698" s="2"/>
      <c r="HSC698" s="2"/>
      <c r="HSD698" s="2"/>
      <c r="HSE698" s="2"/>
      <c r="HSF698" s="2"/>
      <c r="HSG698" s="2"/>
      <c r="HSH698" s="2"/>
      <c r="HSI698" s="2"/>
      <c r="HSJ698" s="2"/>
      <c r="HSK698" s="2"/>
      <c r="HSL698" s="2"/>
      <c r="HSM698" s="2"/>
      <c r="HSN698" s="2"/>
      <c r="HSO698" s="2"/>
      <c r="HSP698" s="2"/>
      <c r="HSQ698" s="2"/>
      <c r="HSR698" s="2"/>
      <c r="HSS698" s="2"/>
      <c r="HST698" s="2"/>
      <c r="HSU698" s="2"/>
      <c r="HSV698" s="2"/>
      <c r="HSW698" s="2"/>
      <c r="HSX698" s="2"/>
      <c r="HSY698" s="2"/>
      <c r="HSZ698" s="2"/>
      <c r="HTA698" s="2"/>
      <c r="HTB698" s="2"/>
      <c r="HTC698" s="2"/>
      <c r="HTD698" s="2"/>
      <c r="HTE698" s="2"/>
      <c r="HTF698" s="2"/>
      <c r="HTG698" s="2"/>
      <c r="HTH698" s="2"/>
      <c r="HTI698" s="2"/>
      <c r="HTJ698" s="2"/>
      <c r="HTK698" s="2"/>
      <c r="HTL698" s="2"/>
      <c r="HTM698" s="2"/>
      <c r="HTN698" s="2"/>
      <c r="HTO698" s="2"/>
      <c r="HTP698" s="2"/>
      <c r="HTQ698" s="2"/>
      <c r="HTR698" s="2"/>
      <c r="HTS698" s="2"/>
      <c r="HTT698" s="2"/>
      <c r="HTU698" s="2"/>
      <c r="HTV698" s="2"/>
      <c r="HTW698" s="2"/>
      <c r="HTX698" s="2"/>
      <c r="HTY698" s="2"/>
      <c r="HTZ698" s="2"/>
      <c r="HUA698" s="2"/>
      <c r="HUB698" s="2"/>
      <c r="HUC698" s="2"/>
      <c r="HUD698" s="2"/>
      <c r="HUE698" s="2"/>
      <c r="HUF698" s="2"/>
      <c r="HUG698" s="2"/>
      <c r="HUH698" s="2"/>
      <c r="HUI698" s="2"/>
      <c r="HUJ698" s="2"/>
      <c r="HUK698" s="2"/>
      <c r="HUL698" s="2"/>
      <c r="HUM698" s="2"/>
      <c r="HUN698" s="2"/>
      <c r="HUO698" s="2"/>
      <c r="HUP698" s="2"/>
      <c r="HUQ698" s="2"/>
      <c r="HUR698" s="2"/>
      <c r="HUS698" s="2"/>
      <c r="HUT698" s="2"/>
      <c r="HUU698" s="2"/>
      <c r="HUV698" s="2"/>
      <c r="HUW698" s="2"/>
      <c r="HUX698" s="2"/>
      <c r="HUY698" s="2"/>
      <c r="HUZ698" s="2"/>
      <c r="HVA698" s="2"/>
      <c r="HVB698" s="2"/>
      <c r="HVC698" s="2"/>
      <c r="HVD698" s="2"/>
      <c r="HVE698" s="2"/>
      <c r="HVF698" s="2"/>
      <c r="HVG698" s="2"/>
      <c r="HVH698" s="2"/>
      <c r="HVI698" s="2"/>
      <c r="HVJ698" s="2"/>
      <c r="HVK698" s="2"/>
      <c r="HVL698" s="2"/>
      <c r="HVM698" s="2"/>
      <c r="HVN698" s="2"/>
      <c r="HVO698" s="2"/>
      <c r="HVP698" s="2"/>
      <c r="HVQ698" s="2"/>
      <c r="HVR698" s="2"/>
      <c r="HVS698" s="2"/>
      <c r="HVT698" s="2"/>
      <c r="HVU698" s="2"/>
      <c r="HVV698" s="2"/>
      <c r="HVW698" s="2"/>
      <c r="HVX698" s="2"/>
      <c r="HVY698" s="2"/>
      <c r="HVZ698" s="2"/>
      <c r="HWA698" s="2"/>
      <c r="HWB698" s="2"/>
      <c r="HWC698" s="2"/>
      <c r="HWD698" s="2"/>
      <c r="HWE698" s="2"/>
      <c r="HWF698" s="2"/>
      <c r="HWG698" s="2"/>
      <c r="HWH698" s="2"/>
      <c r="HWI698" s="2"/>
      <c r="HWJ698" s="2"/>
      <c r="HWK698" s="2"/>
      <c r="HWL698" s="2"/>
      <c r="HWM698" s="2"/>
      <c r="HWN698" s="2"/>
      <c r="HWO698" s="2"/>
      <c r="HWP698" s="2"/>
      <c r="HWQ698" s="2"/>
      <c r="HWR698" s="2"/>
      <c r="HWS698" s="2"/>
      <c r="HWT698" s="2"/>
      <c r="HWU698" s="2"/>
      <c r="HWV698" s="2"/>
      <c r="HWW698" s="2"/>
      <c r="HWX698" s="2"/>
      <c r="HWY698" s="2"/>
      <c r="HWZ698" s="2"/>
      <c r="HXA698" s="2"/>
      <c r="HXB698" s="2"/>
      <c r="HXC698" s="2"/>
      <c r="HXD698" s="2"/>
      <c r="HXE698" s="2"/>
      <c r="HXF698" s="2"/>
      <c r="HXG698" s="2"/>
      <c r="HXH698" s="2"/>
      <c r="HXI698" s="2"/>
      <c r="HXJ698" s="2"/>
      <c r="HXK698" s="2"/>
      <c r="HXL698" s="2"/>
      <c r="HXM698" s="2"/>
      <c r="HXN698" s="2"/>
      <c r="HXO698" s="2"/>
      <c r="HXP698" s="2"/>
      <c r="HXQ698" s="2"/>
      <c r="HXR698" s="2"/>
      <c r="HXS698" s="2"/>
      <c r="HXT698" s="2"/>
      <c r="HXU698" s="2"/>
      <c r="HXV698" s="2"/>
      <c r="HXW698" s="2"/>
      <c r="HXX698" s="2"/>
      <c r="HXY698" s="2"/>
      <c r="HXZ698" s="2"/>
      <c r="HYA698" s="2"/>
      <c r="HYB698" s="2"/>
      <c r="HYC698" s="2"/>
      <c r="HYD698" s="2"/>
      <c r="HYE698" s="2"/>
      <c r="HYF698" s="2"/>
      <c r="HYG698" s="2"/>
      <c r="HYH698" s="2"/>
      <c r="HYI698" s="2"/>
      <c r="HYJ698" s="2"/>
      <c r="HYK698" s="2"/>
      <c r="HYL698" s="2"/>
      <c r="HYM698" s="2"/>
      <c r="HYN698" s="2"/>
      <c r="HYO698" s="2"/>
      <c r="HYP698" s="2"/>
      <c r="HYQ698" s="2"/>
      <c r="HYR698" s="2"/>
      <c r="HYS698" s="2"/>
      <c r="HYT698" s="2"/>
      <c r="HYU698" s="2"/>
      <c r="HYV698" s="2"/>
      <c r="HYW698" s="2"/>
      <c r="HYX698" s="2"/>
      <c r="HYY698" s="2"/>
      <c r="HYZ698" s="2"/>
      <c r="HZA698" s="2"/>
      <c r="HZB698" s="2"/>
      <c r="HZC698" s="2"/>
      <c r="HZD698" s="2"/>
      <c r="HZE698" s="2"/>
      <c r="HZF698" s="2"/>
      <c r="HZG698" s="2"/>
      <c r="HZH698" s="2"/>
      <c r="HZI698" s="2"/>
      <c r="HZJ698" s="2"/>
      <c r="HZK698" s="2"/>
      <c r="HZL698" s="2"/>
      <c r="HZM698" s="2"/>
      <c r="HZN698" s="2"/>
      <c r="HZO698" s="2"/>
      <c r="HZP698" s="2"/>
      <c r="HZQ698" s="2"/>
      <c r="HZR698" s="2"/>
      <c r="HZS698" s="2"/>
      <c r="HZT698" s="2"/>
      <c r="HZU698" s="2"/>
      <c r="HZV698" s="2"/>
      <c r="HZW698" s="2"/>
      <c r="HZX698" s="2"/>
      <c r="HZY698" s="2"/>
      <c r="HZZ698" s="2"/>
      <c r="IAA698" s="2"/>
      <c r="IAB698" s="2"/>
      <c r="IAC698" s="2"/>
      <c r="IAD698" s="2"/>
      <c r="IAE698" s="2"/>
      <c r="IAF698" s="2"/>
      <c r="IAG698" s="2"/>
      <c r="IAH698" s="2"/>
      <c r="IAI698" s="2"/>
      <c r="IAJ698" s="2"/>
      <c r="IAK698" s="2"/>
      <c r="IAL698" s="2"/>
      <c r="IAM698" s="2"/>
      <c r="IAN698" s="2"/>
      <c r="IAO698" s="2"/>
      <c r="IAP698" s="2"/>
      <c r="IAQ698" s="2"/>
      <c r="IAR698" s="2"/>
      <c r="IAS698" s="2"/>
      <c r="IAT698" s="2"/>
      <c r="IAU698" s="2"/>
      <c r="IAV698" s="2"/>
      <c r="IAW698" s="2"/>
      <c r="IAX698" s="2"/>
      <c r="IAY698" s="2"/>
      <c r="IAZ698" s="2"/>
      <c r="IBA698" s="2"/>
      <c r="IBB698" s="2"/>
      <c r="IBC698" s="2"/>
      <c r="IBD698" s="2"/>
      <c r="IBE698" s="2"/>
      <c r="IBF698" s="2"/>
      <c r="IBG698" s="2"/>
      <c r="IBH698" s="2"/>
      <c r="IBI698" s="2"/>
      <c r="IBJ698" s="2"/>
      <c r="IBK698" s="2"/>
      <c r="IBL698" s="2"/>
      <c r="IBM698" s="2"/>
      <c r="IBN698" s="2"/>
      <c r="IBO698" s="2"/>
      <c r="IBP698" s="2"/>
      <c r="IBQ698" s="2"/>
      <c r="IBR698" s="2"/>
      <c r="IBS698" s="2"/>
      <c r="IBT698" s="2"/>
      <c r="IBU698" s="2"/>
      <c r="IBV698" s="2"/>
      <c r="IBW698" s="2"/>
      <c r="IBX698" s="2"/>
      <c r="IBY698" s="2"/>
      <c r="IBZ698" s="2"/>
      <c r="ICA698" s="2"/>
      <c r="ICB698" s="2"/>
      <c r="ICC698" s="2"/>
      <c r="ICD698" s="2"/>
      <c r="ICE698" s="2"/>
      <c r="ICF698" s="2"/>
      <c r="ICG698" s="2"/>
      <c r="ICH698" s="2"/>
      <c r="ICI698" s="2"/>
      <c r="ICJ698" s="2"/>
      <c r="ICK698" s="2"/>
      <c r="ICL698" s="2"/>
      <c r="ICM698" s="2"/>
      <c r="ICN698" s="2"/>
      <c r="ICO698" s="2"/>
      <c r="ICP698" s="2"/>
      <c r="ICQ698" s="2"/>
      <c r="ICR698" s="2"/>
      <c r="ICS698" s="2"/>
      <c r="ICT698" s="2"/>
      <c r="ICU698" s="2"/>
      <c r="ICV698" s="2"/>
      <c r="ICW698" s="2"/>
      <c r="ICX698" s="2"/>
      <c r="ICY698" s="2"/>
      <c r="ICZ698" s="2"/>
      <c r="IDA698" s="2"/>
      <c r="IDB698" s="2"/>
      <c r="IDC698" s="2"/>
      <c r="IDD698" s="2"/>
      <c r="IDE698" s="2"/>
      <c r="IDF698" s="2"/>
      <c r="IDG698" s="2"/>
      <c r="IDH698" s="2"/>
      <c r="IDI698" s="2"/>
      <c r="IDJ698" s="2"/>
      <c r="IDK698" s="2"/>
      <c r="IDL698" s="2"/>
      <c r="IDM698" s="2"/>
      <c r="IDN698" s="2"/>
      <c r="IDO698" s="2"/>
      <c r="IDP698" s="2"/>
      <c r="IDQ698" s="2"/>
      <c r="IDR698" s="2"/>
      <c r="IDS698" s="2"/>
      <c r="IDT698" s="2"/>
      <c r="IDU698" s="2"/>
      <c r="IDV698" s="2"/>
      <c r="IDW698" s="2"/>
      <c r="IDX698" s="2"/>
      <c r="IDY698" s="2"/>
      <c r="IDZ698" s="2"/>
      <c r="IEA698" s="2"/>
      <c r="IEB698" s="2"/>
      <c r="IEC698" s="2"/>
      <c r="IED698" s="2"/>
      <c r="IEE698" s="2"/>
      <c r="IEF698" s="2"/>
      <c r="IEG698" s="2"/>
      <c r="IEH698" s="2"/>
      <c r="IEI698" s="2"/>
      <c r="IEJ698" s="2"/>
      <c r="IEK698" s="2"/>
      <c r="IEL698" s="2"/>
      <c r="IEM698" s="2"/>
      <c r="IEN698" s="2"/>
      <c r="IEO698" s="2"/>
      <c r="IEP698" s="2"/>
      <c r="IEQ698" s="2"/>
      <c r="IER698" s="2"/>
      <c r="IES698" s="2"/>
      <c r="IET698" s="2"/>
      <c r="IEU698" s="2"/>
      <c r="IEV698" s="2"/>
      <c r="IEW698" s="2"/>
      <c r="IEX698" s="2"/>
      <c r="IEY698" s="2"/>
      <c r="IEZ698" s="2"/>
      <c r="IFA698" s="2"/>
      <c r="IFB698" s="2"/>
      <c r="IFC698" s="2"/>
      <c r="IFD698" s="2"/>
      <c r="IFE698" s="2"/>
      <c r="IFF698" s="2"/>
      <c r="IFG698" s="2"/>
      <c r="IFH698" s="2"/>
      <c r="IFI698" s="2"/>
      <c r="IFJ698" s="2"/>
      <c r="IFK698" s="2"/>
      <c r="IFL698" s="2"/>
      <c r="IFM698" s="2"/>
      <c r="IFN698" s="2"/>
      <c r="IFO698" s="2"/>
      <c r="IFP698" s="2"/>
      <c r="IFQ698" s="2"/>
      <c r="IFR698" s="2"/>
      <c r="IFS698" s="2"/>
      <c r="IFT698" s="2"/>
      <c r="IFU698" s="2"/>
      <c r="IFV698" s="2"/>
      <c r="IFW698" s="2"/>
      <c r="IFX698" s="2"/>
      <c r="IFY698" s="2"/>
      <c r="IFZ698" s="2"/>
      <c r="IGA698" s="2"/>
      <c r="IGB698" s="2"/>
      <c r="IGC698" s="2"/>
      <c r="IGD698" s="2"/>
      <c r="IGE698" s="2"/>
      <c r="IGF698" s="2"/>
      <c r="IGG698" s="2"/>
      <c r="IGH698" s="2"/>
      <c r="IGI698" s="2"/>
      <c r="IGJ698" s="2"/>
      <c r="IGK698" s="2"/>
      <c r="IGL698" s="2"/>
      <c r="IGM698" s="2"/>
      <c r="IGN698" s="2"/>
      <c r="IGO698" s="2"/>
      <c r="IGP698" s="2"/>
      <c r="IGQ698" s="2"/>
      <c r="IGR698" s="2"/>
      <c r="IGS698" s="2"/>
      <c r="IGT698" s="2"/>
      <c r="IGU698" s="2"/>
      <c r="IGV698" s="2"/>
      <c r="IGW698" s="2"/>
      <c r="IGX698" s="2"/>
      <c r="IGY698" s="2"/>
      <c r="IGZ698" s="2"/>
      <c r="IHA698" s="2"/>
      <c r="IHB698" s="2"/>
      <c r="IHC698" s="2"/>
      <c r="IHD698" s="2"/>
      <c r="IHE698" s="2"/>
      <c r="IHF698" s="2"/>
      <c r="IHG698" s="2"/>
      <c r="IHH698" s="2"/>
      <c r="IHI698" s="2"/>
      <c r="IHJ698" s="2"/>
      <c r="IHK698" s="2"/>
      <c r="IHL698" s="2"/>
      <c r="IHM698" s="2"/>
      <c r="IHN698" s="2"/>
      <c r="IHO698" s="2"/>
      <c r="IHP698" s="2"/>
      <c r="IHQ698" s="2"/>
      <c r="IHR698" s="2"/>
      <c r="IHS698" s="2"/>
      <c r="IHT698" s="2"/>
      <c r="IHU698" s="2"/>
      <c r="IHV698" s="2"/>
      <c r="IHW698" s="2"/>
      <c r="IHX698" s="2"/>
      <c r="IHY698" s="2"/>
      <c r="IHZ698" s="2"/>
      <c r="IIA698" s="2"/>
      <c r="IIB698" s="2"/>
      <c r="IIC698" s="2"/>
      <c r="IID698" s="2"/>
      <c r="IIE698" s="2"/>
      <c r="IIF698" s="2"/>
      <c r="IIG698" s="2"/>
      <c r="IIH698" s="2"/>
      <c r="III698" s="2"/>
      <c r="IIJ698" s="2"/>
      <c r="IIK698" s="2"/>
      <c r="IIL698" s="2"/>
      <c r="IIM698" s="2"/>
      <c r="IIN698" s="2"/>
      <c r="IIO698" s="2"/>
      <c r="IIP698" s="2"/>
      <c r="IIQ698" s="2"/>
      <c r="IIR698" s="2"/>
      <c r="IIS698" s="2"/>
      <c r="IIT698" s="2"/>
      <c r="IIU698" s="2"/>
      <c r="IIV698" s="2"/>
      <c r="IIW698" s="2"/>
      <c r="IIX698" s="2"/>
      <c r="IIY698" s="2"/>
      <c r="IIZ698" s="2"/>
      <c r="IJA698" s="2"/>
      <c r="IJB698" s="2"/>
      <c r="IJC698" s="2"/>
      <c r="IJD698" s="2"/>
      <c r="IJE698" s="2"/>
      <c r="IJF698" s="2"/>
      <c r="IJG698" s="2"/>
      <c r="IJH698" s="2"/>
      <c r="IJI698" s="2"/>
      <c r="IJJ698" s="2"/>
      <c r="IJK698" s="2"/>
      <c r="IJL698" s="2"/>
      <c r="IJM698" s="2"/>
      <c r="IJN698" s="2"/>
      <c r="IJO698" s="2"/>
      <c r="IJP698" s="2"/>
      <c r="IJQ698" s="2"/>
      <c r="IJR698" s="2"/>
      <c r="IJS698" s="2"/>
      <c r="IJT698" s="2"/>
      <c r="IJU698" s="2"/>
      <c r="IJV698" s="2"/>
      <c r="IJW698" s="2"/>
      <c r="IJX698" s="2"/>
      <c r="IJY698" s="2"/>
      <c r="IJZ698" s="2"/>
      <c r="IKA698" s="2"/>
      <c r="IKB698" s="2"/>
      <c r="IKC698" s="2"/>
      <c r="IKD698" s="2"/>
      <c r="IKE698" s="2"/>
      <c r="IKF698" s="2"/>
      <c r="IKG698" s="2"/>
      <c r="IKH698" s="2"/>
      <c r="IKI698" s="2"/>
      <c r="IKJ698" s="2"/>
      <c r="IKK698" s="2"/>
      <c r="IKL698" s="2"/>
      <c r="IKM698" s="2"/>
      <c r="IKN698" s="2"/>
      <c r="IKO698" s="2"/>
      <c r="IKP698" s="2"/>
      <c r="IKQ698" s="2"/>
      <c r="IKR698" s="2"/>
      <c r="IKS698" s="2"/>
      <c r="IKT698" s="2"/>
      <c r="IKU698" s="2"/>
      <c r="IKV698" s="2"/>
      <c r="IKW698" s="2"/>
      <c r="IKX698" s="2"/>
      <c r="IKY698" s="2"/>
      <c r="IKZ698" s="2"/>
      <c r="ILA698" s="2"/>
      <c r="ILB698" s="2"/>
      <c r="ILC698" s="2"/>
      <c r="ILD698" s="2"/>
      <c r="ILE698" s="2"/>
      <c r="ILF698" s="2"/>
      <c r="ILG698" s="2"/>
      <c r="ILH698" s="2"/>
      <c r="ILI698" s="2"/>
      <c r="ILJ698" s="2"/>
      <c r="ILK698" s="2"/>
      <c r="ILL698" s="2"/>
      <c r="ILM698" s="2"/>
      <c r="ILN698" s="2"/>
      <c r="ILO698" s="2"/>
      <c r="ILP698" s="2"/>
      <c r="ILQ698" s="2"/>
      <c r="ILR698" s="2"/>
      <c r="ILS698" s="2"/>
      <c r="ILT698" s="2"/>
      <c r="ILU698" s="2"/>
      <c r="ILV698" s="2"/>
      <c r="ILW698" s="2"/>
      <c r="ILX698" s="2"/>
      <c r="ILY698" s="2"/>
      <c r="ILZ698" s="2"/>
      <c r="IMA698" s="2"/>
      <c r="IMB698" s="2"/>
      <c r="IMC698" s="2"/>
      <c r="IMD698" s="2"/>
      <c r="IME698" s="2"/>
      <c r="IMF698" s="2"/>
      <c r="IMG698" s="2"/>
      <c r="IMH698" s="2"/>
      <c r="IMI698" s="2"/>
      <c r="IMJ698" s="2"/>
      <c r="IMK698" s="2"/>
      <c r="IML698" s="2"/>
      <c r="IMM698" s="2"/>
      <c r="IMN698" s="2"/>
      <c r="IMO698" s="2"/>
      <c r="IMP698" s="2"/>
      <c r="IMQ698" s="2"/>
      <c r="IMR698" s="2"/>
      <c r="IMS698" s="2"/>
      <c r="IMT698" s="2"/>
      <c r="IMU698" s="2"/>
      <c r="IMV698" s="2"/>
      <c r="IMW698" s="2"/>
      <c r="IMX698" s="2"/>
      <c r="IMY698" s="2"/>
      <c r="IMZ698" s="2"/>
      <c r="INA698" s="2"/>
      <c r="INB698" s="2"/>
      <c r="INC698" s="2"/>
      <c r="IND698" s="2"/>
      <c r="INE698" s="2"/>
      <c r="INF698" s="2"/>
      <c r="ING698" s="2"/>
      <c r="INH698" s="2"/>
      <c r="INI698" s="2"/>
      <c r="INJ698" s="2"/>
      <c r="INK698" s="2"/>
      <c r="INL698" s="2"/>
      <c r="INM698" s="2"/>
      <c r="INN698" s="2"/>
      <c r="INO698" s="2"/>
      <c r="INP698" s="2"/>
      <c r="INQ698" s="2"/>
      <c r="INR698" s="2"/>
      <c r="INS698" s="2"/>
      <c r="INT698" s="2"/>
      <c r="INU698" s="2"/>
      <c r="INV698" s="2"/>
      <c r="INW698" s="2"/>
      <c r="INX698" s="2"/>
      <c r="INY698" s="2"/>
      <c r="INZ698" s="2"/>
      <c r="IOA698" s="2"/>
      <c r="IOB698" s="2"/>
      <c r="IOC698" s="2"/>
      <c r="IOD698" s="2"/>
      <c r="IOE698" s="2"/>
      <c r="IOF698" s="2"/>
      <c r="IOG698" s="2"/>
      <c r="IOH698" s="2"/>
      <c r="IOI698" s="2"/>
      <c r="IOJ698" s="2"/>
      <c r="IOK698" s="2"/>
      <c r="IOL698" s="2"/>
      <c r="IOM698" s="2"/>
      <c r="ION698" s="2"/>
      <c r="IOO698" s="2"/>
      <c r="IOP698" s="2"/>
      <c r="IOQ698" s="2"/>
      <c r="IOR698" s="2"/>
      <c r="IOS698" s="2"/>
      <c r="IOT698" s="2"/>
      <c r="IOU698" s="2"/>
      <c r="IOV698" s="2"/>
      <c r="IOW698" s="2"/>
      <c r="IOX698" s="2"/>
      <c r="IOY698" s="2"/>
      <c r="IOZ698" s="2"/>
      <c r="IPA698" s="2"/>
      <c r="IPB698" s="2"/>
      <c r="IPC698" s="2"/>
      <c r="IPD698" s="2"/>
      <c r="IPE698" s="2"/>
      <c r="IPF698" s="2"/>
      <c r="IPG698" s="2"/>
      <c r="IPH698" s="2"/>
      <c r="IPI698" s="2"/>
      <c r="IPJ698" s="2"/>
      <c r="IPK698" s="2"/>
      <c r="IPL698" s="2"/>
      <c r="IPM698" s="2"/>
      <c r="IPN698" s="2"/>
      <c r="IPO698" s="2"/>
      <c r="IPP698" s="2"/>
      <c r="IPQ698" s="2"/>
      <c r="IPR698" s="2"/>
      <c r="IPS698" s="2"/>
      <c r="IPT698" s="2"/>
      <c r="IPU698" s="2"/>
      <c r="IPV698" s="2"/>
      <c r="IPW698" s="2"/>
      <c r="IPX698" s="2"/>
      <c r="IPY698" s="2"/>
      <c r="IPZ698" s="2"/>
      <c r="IQA698" s="2"/>
      <c r="IQB698" s="2"/>
      <c r="IQC698" s="2"/>
      <c r="IQD698" s="2"/>
      <c r="IQE698" s="2"/>
      <c r="IQF698" s="2"/>
      <c r="IQG698" s="2"/>
      <c r="IQH698" s="2"/>
      <c r="IQI698" s="2"/>
      <c r="IQJ698" s="2"/>
      <c r="IQK698" s="2"/>
      <c r="IQL698" s="2"/>
      <c r="IQM698" s="2"/>
      <c r="IQN698" s="2"/>
      <c r="IQO698" s="2"/>
      <c r="IQP698" s="2"/>
      <c r="IQQ698" s="2"/>
      <c r="IQR698" s="2"/>
      <c r="IQS698" s="2"/>
      <c r="IQT698" s="2"/>
      <c r="IQU698" s="2"/>
      <c r="IQV698" s="2"/>
      <c r="IQW698" s="2"/>
      <c r="IQX698" s="2"/>
      <c r="IQY698" s="2"/>
      <c r="IQZ698" s="2"/>
      <c r="IRA698" s="2"/>
      <c r="IRB698" s="2"/>
      <c r="IRC698" s="2"/>
      <c r="IRD698" s="2"/>
      <c r="IRE698" s="2"/>
      <c r="IRF698" s="2"/>
      <c r="IRG698" s="2"/>
      <c r="IRH698" s="2"/>
      <c r="IRI698" s="2"/>
      <c r="IRJ698" s="2"/>
      <c r="IRK698" s="2"/>
      <c r="IRL698" s="2"/>
      <c r="IRM698" s="2"/>
      <c r="IRN698" s="2"/>
      <c r="IRO698" s="2"/>
      <c r="IRP698" s="2"/>
      <c r="IRQ698" s="2"/>
      <c r="IRR698" s="2"/>
      <c r="IRS698" s="2"/>
      <c r="IRT698" s="2"/>
      <c r="IRU698" s="2"/>
      <c r="IRV698" s="2"/>
      <c r="IRW698" s="2"/>
      <c r="IRX698" s="2"/>
      <c r="IRY698" s="2"/>
      <c r="IRZ698" s="2"/>
      <c r="ISA698" s="2"/>
      <c r="ISB698" s="2"/>
      <c r="ISC698" s="2"/>
      <c r="ISD698" s="2"/>
      <c r="ISE698" s="2"/>
      <c r="ISF698" s="2"/>
      <c r="ISG698" s="2"/>
      <c r="ISH698" s="2"/>
      <c r="ISI698" s="2"/>
      <c r="ISJ698" s="2"/>
      <c r="ISK698" s="2"/>
      <c r="ISL698" s="2"/>
      <c r="ISM698" s="2"/>
      <c r="ISN698" s="2"/>
      <c r="ISO698" s="2"/>
      <c r="ISP698" s="2"/>
      <c r="ISQ698" s="2"/>
      <c r="ISR698" s="2"/>
      <c r="ISS698" s="2"/>
      <c r="IST698" s="2"/>
      <c r="ISU698" s="2"/>
      <c r="ISV698" s="2"/>
      <c r="ISW698" s="2"/>
      <c r="ISX698" s="2"/>
      <c r="ISY698" s="2"/>
      <c r="ISZ698" s="2"/>
      <c r="ITA698" s="2"/>
      <c r="ITB698" s="2"/>
      <c r="ITC698" s="2"/>
      <c r="ITD698" s="2"/>
      <c r="ITE698" s="2"/>
      <c r="ITF698" s="2"/>
      <c r="ITG698" s="2"/>
      <c r="ITH698" s="2"/>
      <c r="ITI698" s="2"/>
      <c r="ITJ698" s="2"/>
      <c r="ITK698" s="2"/>
      <c r="ITL698" s="2"/>
      <c r="ITM698" s="2"/>
      <c r="ITN698" s="2"/>
      <c r="ITO698" s="2"/>
      <c r="ITP698" s="2"/>
      <c r="ITQ698" s="2"/>
      <c r="ITR698" s="2"/>
      <c r="ITS698" s="2"/>
      <c r="ITT698" s="2"/>
      <c r="ITU698" s="2"/>
      <c r="ITV698" s="2"/>
      <c r="ITW698" s="2"/>
      <c r="ITX698" s="2"/>
      <c r="ITY698" s="2"/>
      <c r="ITZ698" s="2"/>
      <c r="IUA698" s="2"/>
      <c r="IUB698" s="2"/>
      <c r="IUC698" s="2"/>
      <c r="IUD698" s="2"/>
      <c r="IUE698" s="2"/>
      <c r="IUF698" s="2"/>
      <c r="IUG698" s="2"/>
      <c r="IUH698" s="2"/>
      <c r="IUI698" s="2"/>
      <c r="IUJ698" s="2"/>
      <c r="IUK698" s="2"/>
      <c r="IUL698" s="2"/>
      <c r="IUM698" s="2"/>
      <c r="IUN698" s="2"/>
      <c r="IUO698" s="2"/>
      <c r="IUP698" s="2"/>
      <c r="IUQ698" s="2"/>
      <c r="IUR698" s="2"/>
      <c r="IUS698" s="2"/>
      <c r="IUT698" s="2"/>
      <c r="IUU698" s="2"/>
      <c r="IUV698" s="2"/>
      <c r="IUW698" s="2"/>
      <c r="IUX698" s="2"/>
      <c r="IUY698" s="2"/>
      <c r="IUZ698" s="2"/>
      <c r="IVA698" s="2"/>
      <c r="IVB698" s="2"/>
      <c r="IVC698" s="2"/>
      <c r="IVD698" s="2"/>
      <c r="IVE698" s="2"/>
      <c r="IVF698" s="2"/>
      <c r="IVG698" s="2"/>
      <c r="IVH698" s="2"/>
      <c r="IVI698" s="2"/>
      <c r="IVJ698" s="2"/>
      <c r="IVK698" s="2"/>
      <c r="IVL698" s="2"/>
      <c r="IVM698" s="2"/>
      <c r="IVN698" s="2"/>
      <c r="IVO698" s="2"/>
      <c r="IVP698" s="2"/>
      <c r="IVQ698" s="2"/>
      <c r="IVR698" s="2"/>
      <c r="IVS698" s="2"/>
      <c r="IVT698" s="2"/>
      <c r="IVU698" s="2"/>
      <c r="IVV698" s="2"/>
      <c r="IVW698" s="2"/>
      <c r="IVX698" s="2"/>
      <c r="IVY698" s="2"/>
      <c r="IVZ698" s="2"/>
      <c r="IWA698" s="2"/>
      <c r="IWB698" s="2"/>
      <c r="IWC698" s="2"/>
      <c r="IWD698" s="2"/>
      <c r="IWE698" s="2"/>
      <c r="IWF698" s="2"/>
      <c r="IWG698" s="2"/>
      <c r="IWH698" s="2"/>
      <c r="IWI698" s="2"/>
      <c r="IWJ698" s="2"/>
      <c r="IWK698" s="2"/>
      <c r="IWL698" s="2"/>
      <c r="IWM698" s="2"/>
      <c r="IWN698" s="2"/>
      <c r="IWO698" s="2"/>
      <c r="IWP698" s="2"/>
      <c r="IWQ698" s="2"/>
      <c r="IWR698" s="2"/>
      <c r="IWS698" s="2"/>
      <c r="IWT698" s="2"/>
      <c r="IWU698" s="2"/>
      <c r="IWV698" s="2"/>
      <c r="IWW698" s="2"/>
      <c r="IWX698" s="2"/>
      <c r="IWY698" s="2"/>
      <c r="IWZ698" s="2"/>
      <c r="IXA698" s="2"/>
      <c r="IXB698" s="2"/>
      <c r="IXC698" s="2"/>
      <c r="IXD698" s="2"/>
      <c r="IXE698" s="2"/>
      <c r="IXF698" s="2"/>
      <c r="IXG698" s="2"/>
      <c r="IXH698" s="2"/>
      <c r="IXI698" s="2"/>
      <c r="IXJ698" s="2"/>
      <c r="IXK698" s="2"/>
      <c r="IXL698" s="2"/>
      <c r="IXM698" s="2"/>
      <c r="IXN698" s="2"/>
      <c r="IXO698" s="2"/>
      <c r="IXP698" s="2"/>
      <c r="IXQ698" s="2"/>
      <c r="IXR698" s="2"/>
      <c r="IXS698" s="2"/>
      <c r="IXT698" s="2"/>
      <c r="IXU698" s="2"/>
      <c r="IXV698" s="2"/>
      <c r="IXW698" s="2"/>
      <c r="IXX698" s="2"/>
      <c r="IXY698" s="2"/>
      <c r="IXZ698" s="2"/>
      <c r="IYA698" s="2"/>
      <c r="IYB698" s="2"/>
      <c r="IYC698" s="2"/>
      <c r="IYD698" s="2"/>
      <c r="IYE698" s="2"/>
      <c r="IYF698" s="2"/>
      <c r="IYG698" s="2"/>
      <c r="IYH698" s="2"/>
      <c r="IYI698" s="2"/>
      <c r="IYJ698" s="2"/>
      <c r="IYK698" s="2"/>
      <c r="IYL698" s="2"/>
      <c r="IYM698" s="2"/>
      <c r="IYN698" s="2"/>
      <c r="IYO698" s="2"/>
      <c r="IYP698" s="2"/>
      <c r="IYQ698" s="2"/>
      <c r="IYR698" s="2"/>
      <c r="IYS698" s="2"/>
      <c r="IYT698" s="2"/>
      <c r="IYU698" s="2"/>
      <c r="IYV698" s="2"/>
      <c r="IYW698" s="2"/>
      <c r="IYX698" s="2"/>
      <c r="IYY698" s="2"/>
      <c r="IYZ698" s="2"/>
      <c r="IZA698" s="2"/>
      <c r="IZB698" s="2"/>
      <c r="IZC698" s="2"/>
      <c r="IZD698" s="2"/>
      <c r="IZE698" s="2"/>
      <c r="IZF698" s="2"/>
      <c r="IZG698" s="2"/>
      <c r="IZH698" s="2"/>
      <c r="IZI698" s="2"/>
      <c r="IZJ698" s="2"/>
      <c r="IZK698" s="2"/>
      <c r="IZL698" s="2"/>
      <c r="IZM698" s="2"/>
      <c r="IZN698" s="2"/>
      <c r="IZO698" s="2"/>
      <c r="IZP698" s="2"/>
      <c r="IZQ698" s="2"/>
      <c r="IZR698" s="2"/>
      <c r="IZS698" s="2"/>
      <c r="IZT698" s="2"/>
      <c r="IZU698" s="2"/>
      <c r="IZV698" s="2"/>
      <c r="IZW698" s="2"/>
      <c r="IZX698" s="2"/>
      <c r="IZY698" s="2"/>
      <c r="IZZ698" s="2"/>
      <c r="JAA698" s="2"/>
      <c r="JAB698" s="2"/>
      <c r="JAC698" s="2"/>
      <c r="JAD698" s="2"/>
      <c r="JAE698" s="2"/>
      <c r="JAF698" s="2"/>
      <c r="JAG698" s="2"/>
      <c r="JAH698" s="2"/>
      <c r="JAI698" s="2"/>
      <c r="JAJ698" s="2"/>
      <c r="JAK698" s="2"/>
      <c r="JAL698" s="2"/>
      <c r="JAM698" s="2"/>
      <c r="JAN698" s="2"/>
      <c r="JAO698" s="2"/>
      <c r="JAP698" s="2"/>
      <c r="JAQ698" s="2"/>
      <c r="JAR698" s="2"/>
      <c r="JAS698" s="2"/>
      <c r="JAT698" s="2"/>
      <c r="JAU698" s="2"/>
      <c r="JAV698" s="2"/>
      <c r="JAW698" s="2"/>
      <c r="JAX698" s="2"/>
      <c r="JAY698" s="2"/>
      <c r="JAZ698" s="2"/>
      <c r="JBA698" s="2"/>
      <c r="JBB698" s="2"/>
      <c r="JBC698" s="2"/>
      <c r="JBD698" s="2"/>
      <c r="JBE698" s="2"/>
      <c r="JBF698" s="2"/>
      <c r="JBG698" s="2"/>
      <c r="JBH698" s="2"/>
      <c r="JBI698" s="2"/>
      <c r="JBJ698" s="2"/>
      <c r="JBK698" s="2"/>
      <c r="JBL698" s="2"/>
      <c r="JBM698" s="2"/>
      <c r="JBN698" s="2"/>
      <c r="JBO698" s="2"/>
      <c r="JBP698" s="2"/>
      <c r="JBQ698" s="2"/>
      <c r="JBR698" s="2"/>
      <c r="JBS698" s="2"/>
      <c r="JBT698" s="2"/>
      <c r="JBU698" s="2"/>
      <c r="JBV698" s="2"/>
      <c r="JBW698" s="2"/>
      <c r="JBX698" s="2"/>
      <c r="JBY698" s="2"/>
      <c r="JBZ698" s="2"/>
      <c r="JCA698" s="2"/>
      <c r="JCB698" s="2"/>
      <c r="JCC698" s="2"/>
      <c r="JCD698" s="2"/>
      <c r="JCE698" s="2"/>
      <c r="JCF698" s="2"/>
      <c r="JCG698" s="2"/>
      <c r="JCH698" s="2"/>
      <c r="JCI698" s="2"/>
      <c r="JCJ698" s="2"/>
      <c r="JCK698" s="2"/>
      <c r="JCL698" s="2"/>
      <c r="JCM698" s="2"/>
      <c r="JCN698" s="2"/>
      <c r="JCO698" s="2"/>
      <c r="JCP698" s="2"/>
      <c r="JCQ698" s="2"/>
      <c r="JCR698" s="2"/>
      <c r="JCS698" s="2"/>
      <c r="JCT698" s="2"/>
      <c r="JCU698" s="2"/>
      <c r="JCV698" s="2"/>
      <c r="JCW698" s="2"/>
      <c r="JCX698" s="2"/>
      <c r="JCY698" s="2"/>
      <c r="JCZ698" s="2"/>
      <c r="JDA698" s="2"/>
      <c r="JDB698" s="2"/>
      <c r="JDC698" s="2"/>
      <c r="JDD698" s="2"/>
      <c r="JDE698" s="2"/>
      <c r="JDF698" s="2"/>
      <c r="JDG698" s="2"/>
      <c r="JDH698" s="2"/>
      <c r="JDI698" s="2"/>
      <c r="JDJ698" s="2"/>
      <c r="JDK698" s="2"/>
      <c r="JDL698" s="2"/>
      <c r="JDM698" s="2"/>
      <c r="JDN698" s="2"/>
      <c r="JDO698" s="2"/>
      <c r="JDP698" s="2"/>
      <c r="JDQ698" s="2"/>
      <c r="JDR698" s="2"/>
      <c r="JDS698" s="2"/>
      <c r="JDT698" s="2"/>
      <c r="JDU698" s="2"/>
      <c r="JDV698" s="2"/>
      <c r="JDW698" s="2"/>
      <c r="JDX698" s="2"/>
      <c r="JDY698" s="2"/>
      <c r="JDZ698" s="2"/>
      <c r="JEA698" s="2"/>
      <c r="JEB698" s="2"/>
      <c r="JEC698" s="2"/>
      <c r="JED698" s="2"/>
      <c r="JEE698" s="2"/>
      <c r="JEF698" s="2"/>
      <c r="JEG698" s="2"/>
      <c r="JEH698" s="2"/>
      <c r="JEI698" s="2"/>
      <c r="JEJ698" s="2"/>
      <c r="JEK698" s="2"/>
      <c r="JEL698" s="2"/>
      <c r="JEM698" s="2"/>
      <c r="JEN698" s="2"/>
      <c r="JEO698" s="2"/>
      <c r="JEP698" s="2"/>
      <c r="JEQ698" s="2"/>
      <c r="JER698" s="2"/>
      <c r="JES698" s="2"/>
      <c r="JET698" s="2"/>
      <c r="JEU698" s="2"/>
      <c r="JEV698" s="2"/>
      <c r="JEW698" s="2"/>
      <c r="JEX698" s="2"/>
      <c r="JEY698" s="2"/>
      <c r="JEZ698" s="2"/>
      <c r="JFA698" s="2"/>
      <c r="JFB698" s="2"/>
      <c r="JFC698" s="2"/>
      <c r="JFD698" s="2"/>
      <c r="JFE698" s="2"/>
      <c r="JFF698" s="2"/>
      <c r="JFG698" s="2"/>
      <c r="JFH698" s="2"/>
      <c r="JFI698" s="2"/>
      <c r="JFJ698" s="2"/>
      <c r="JFK698" s="2"/>
      <c r="JFL698" s="2"/>
      <c r="JFM698" s="2"/>
      <c r="JFN698" s="2"/>
      <c r="JFO698" s="2"/>
      <c r="JFP698" s="2"/>
      <c r="JFQ698" s="2"/>
      <c r="JFR698" s="2"/>
      <c r="JFS698" s="2"/>
      <c r="JFT698" s="2"/>
      <c r="JFU698" s="2"/>
      <c r="JFV698" s="2"/>
      <c r="JFW698" s="2"/>
      <c r="JFX698" s="2"/>
      <c r="JFY698" s="2"/>
      <c r="JFZ698" s="2"/>
      <c r="JGA698" s="2"/>
      <c r="JGB698" s="2"/>
      <c r="JGC698" s="2"/>
      <c r="JGD698" s="2"/>
      <c r="JGE698" s="2"/>
      <c r="JGF698" s="2"/>
      <c r="JGG698" s="2"/>
      <c r="JGH698" s="2"/>
      <c r="JGI698" s="2"/>
      <c r="JGJ698" s="2"/>
      <c r="JGK698" s="2"/>
      <c r="JGL698" s="2"/>
      <c r="JGM698" s="2"/>
      <c r="JGN698" s="2"/>
      <c r="JGO698" s="2"/>
      <c r="JGP698" s="2"/>
      <c r="JGQ698" s="2"/>
      <c r="JGR698" s="2"/>
      <c r="JGS698" s="2"/>
      <c r="JGT698" s="2"/>
      <c r="JGU698" s="2"/>
      <c r="JGV698" s="2"/>
      <c r="JGW698" s="2"/>
      <c r="JGX698" s="2"/>
      <c r="JGY698" s="2"/>
      <c r="JGZ698" s="2"/>
      <c r="JHA698" s="2"/>
      <c r="JHB698" s="2"/>
      <c r="JHC698" s="2"/>
      <c r="JHD698" s="2"/>
      <c r="JHE698" s="2"/>
      <c r="JHF698" s="2"/>
      <c r="JHG698" s="2"/>
      <c r="JHH698" s="2"/>
      <c r="JHI698" s="2"/>
      <c r="JHJ698" s="2"/>
      <c r="JHK698" s="2"/>
      <c r="JHL698" s="2"/>
      <c r="JHM698" s="2"/>
      <c r="JHN698" s="2"/>
      <c r="JHO698" s="2"/>
      <c r="JHP698" s="2"/>
      <c r="JHQ698" s="2"/>
      <c r="JHR698" s="2"/>
      <c r="JHS698" s="2"/>
      <c r="JHT698" s="2"/>
      <c r="JHU698" s="2"/>
      <c r="JHV698" s="2"/>
      <c r="JHW698" s="2"/>
      <c r="JHX698" s="2"/>
      <c r="JHY698" s="2"/>
      <c r="JHZ698" s="2"/>
      <c r="JIA698" s="2"/>
      <c r="JIB698" s="2"/>
      <c r="JIC698" s="2"/>
      <c r="JID698" s="2"/>
      <c r="JIE698" s="2"/>
      <c r="JIF698" s="2"/>
      <c r="JIG698" s="2"/>
      <c r="JIH698" s="2"/>
      <c r="JII698" s="2"/>
      <c r="JIJ698" s="2"/>
      <c r="JIK698" s="2"/>
      <c r="JIL698" s="2"/>
      <c r="JIM698" s="2"/>
      <c r="JIN698" s="2"/>
      <c r="JIO698" s="2"/>
      <c r="JIP698" s="2"/>
      <c r="JIQ698" s="2"/>
      <c r="JIR698" s="2"/>
      <c r="JIS698" s="2"/>
      <c r="JIT698" s="2"/>
      <c r="JIU698" s="2"/>
      <c r="JIV698" s="2"/>
      <c r="JIW698" s="2"/>
      <c r="JIX698" s="2"/>
      <c r="JIY698" s="2"/>
      <c r="JIZ698" s="2"/>
      <c r="JJA698" s="2"/>
      <c r="JJB698" s="2"/>
      <c r="JJC698" s="2"/>
      <c r="JJD698" s="2"/>
      <c r="JJE698" s="2"/>
      <c r="JJF698" s="2"/>
      <c r="JJG698" s="2"/>
      <c r="JJH698" s="2"/>
      <c r="JJI698" s="2"/>
      <c r="JJJ698" s="2"/>
      <c r="JJK698" s="2"/>
      <c r="JJL698" s="2"/>
      <c r="JJM698" s="2"/>
      <c r="JJN698" s="2"/>
      <c r="JJO698" s="2"/>
      <c r="JJP698" s="2"/>
      <c r="JJQ698" s="2"/>
      <c r="JJR698" s="2"/>
      <c r="JJS698" s="2"/>
      <c r="JJT698" s="2"/>
      <c r="JJU698" s="2"/>
      <c r="JJV698" s="2"/>
      <c r="JJW698" s="2"/>
      <c r="JJX698" s="2"/>
      <c r="JJY698" s="2"/>
      <c r="JJZ698" s="2"/>
      <c r="JKA698" s="2"/>
      <c r="JKB698" s="2"/>
      <c r="JKC698" s="2"/>
      <c r="JKD698" s="2"/>
      <c r="JKE698" s="2"/>
      <c r="JKF698" s="2"/>
      <c r="JKG698" s="2"/>
      <c r="JKH698" s="2"/>
      <c r="JKI698" s="2"/>
      <c r="JKJ698" s="2"/>
      <c r="JKK698" s="2"/>
      <c r="JKL698" s="2"/>
      <c r="JKM698" s="2"/>
      <c r="JKN698" s="2"/>
      <c r="JKO698" s="2"/>
      <c r="JKP698" s="2"/>
      <c r="JKQ698" s="2"/>
      <c r="JKR698" s="2"/>
      <c r="JKS698" s="2"/>
      <c r="JKT698" s="2"/>
      <c r="JKU698" s="2"/>
      <c r="JKV698" s="2"/>
      <c r="JKW698" s="2"/>
      <c r="JKX698" s="2"/>
      <c r="JKY698" s="2"/>
      <c r="JKZ698" s="2"/>
      <c r="JLA698" s="2"/>
      <c r="JLB698" s="2"/>
      <c r="JLC698" s="2"/>
      <c r="JLD698" s="2"/>
      <c r="JLE698" s="2"/>
      <c r="JLF698" s="2"/>
      <c r="JLG698" s="2"/>
      <c r="JLH698" s="2"/>
      <c r="JLI698" s="2"/>
      <c r="JLJ698" s="2"/>
      <c r="JLK698" s="2"/>
      <c r="JLL698" s="2"/>
      <c r="JLM698" s="2"/>
      <c r="JLN698" s="2"/>
      <c r="JLO698" s="2"/>
      <c r="JLP698" s="2"/>
      <c r="JLQ698" s="2"/>
      <c r="JLR698" s="2"/>
      <c r="JLS698" s="2"/>
      <c r="JLT698" s="2"/>
      <c r="JLU698" s="2"/>
      <c r="JLV698" s="2"/>
      <c r="JLW698" s="2"/>
      <c r="JLX698" s="2"/>
      <c r="JLY698" s="2"/>
      <c r="JLZ698" s="2"/>
      <c r="JMA698" s="2"/>
      <c r="JMB698" s="2"/>
      <c r="JMC698" s="2"/>
      <c r="JMD698" s="2"/>
      <c r="JME698" s="2"/>
      <c r="JMF698" s="2"/>
      <c r="JMG698" s="2"/>
      <c r="JMH698" s="2"/>
      <c r="JMI698" s="2"/>
      <c r="JMJ698" s="2"/>
      <c r="JMK698" s="2"/>
      <c r="JML698" s="2"/>
      <c r="JMM698" s="2"/>
      <c r="JMN698" s="2"/>
      <c r="JMO698" s="2"/>
      <c r="JMP698" s="2"/>
      <c r="JMQ698" s="2"/>
      <c r="JMR698" s="2"/>
      <c r="JMS698" s="2"/>
      <c r="JMT698" s="2"/>
      <c r="JMU698" s="2"/>
      <c r="JMV698" s="2"/>
      <c r="JMW698" s="2"/>
      <c r="JMX698" s="2"/>
      <c r="JMY698" s="2"/>
      <c r="JMZ698" s="2"/>
      <c r="JNA698" s="2"/>
      <c r="JNB698" s="2"/>
      <c r="JNC698" s="2"/>
      <c r="JND698" s="2"/>
      <c r="JNE698" s="2"/>
      <c r="JNF698" s="2"/>
      <c r="JNG698" s="2"/>
      <c r="JNH698" s="2"/>
      <c r="JNI698" s="2"/>
      <c r="JNJ698" s="2"/>
      <c r="JNK698" s="2"/>
      <c r="JNL698" s="2"/>
      <c r="JNM698" s="2"/>
      <c r="JNN698" s="2"/>
      <c r="JNO698" s="2"/>
      <c r="JNP698" s="2"/>
      <c r="JNQ698" s="2"/>
      <c r="JNR698" s="2"/>
      <c r="JNS698" s="2"/>
      <c r="JNT698" s="2"/>
      <c r="JNU698" s="2"/>
      <c r="JNV698" s="2"/>
      <c r="JNW698" s="2"/>
      <c r="JNX698" s="2"/>
      <c r="JNY698" s="2"/>
      <c r="JNZ698" s="2"/>
      <c r="JOA698" s="2"/>
      <c r="JOB698" s="2"/>
      <c r="JOC698" s="2"/>
      <c r="JOD698" s="2"/>
      <c r="JOE698" s="2"/>
      <c r="JOF698" s="2"/>
      <c r="JOG698" s="2"/>
      <c r="JOH698" s="2"/>
      <c r="JOI698" s="2"/>
      <c r="JOJ698" s="2"/>
      <c r="JOK698" s="2"/>
      <c r="JOL698" s="2"/>
      <c r="JOM698" s="2"/>
      <c r="JON698" s="2"/>
      <c r="JOO698" s="2"/>
      <c r="JOP698" s="2"/>
      <c r="JOQ698" s="2"/>
      <c r="JOR698" s="2"/>
      <c r="JOS698" s="2"/>
      <c r="JOT698" s="2"/>
      <c r="JOU698" s="2"/>
      <c r="JOV698" s="2"/>
      <c r="JOW698" s="2"/>
      <c r="JOX698" s="2"/>
      <c r="JOY698" s="2"/>
      <c r="JOZ698" s="2"/>
      <c r="JPA698" s="2"/>
      <c r="JPB698" s="2"/>
      <c r="JPC698" s="2"/>
      <c r="JPD698" s="2"/>
      <c r="JPE698" s="2"/>
      <c r="JPF698" s="2"/>
      <c r="JPG698" s="2"/>
      <c r="JPH698" s="2"/>
      <c r="JPI698" s="2"/>
      <c r="JPJ698" s="2"/>
      <c r="JPK698" s="2"/>
      <c r="JPL698" s="2"/>
      <c r="JPM698" s="2"/>
      <c r="JPN698" s="2"/>
      <c r="JPO698" s="2"/>
      <c r="JPP698" s="2"/>
      <c r="JPQ698" s="2"/>
      <c r="JPR698" s="2"/>
      <c r="JPS698" s="2"/>
      <c r="JPT698" s="2"/>
      <c r="JPU698" s="2"/>
      <c r="JPV698" s="2"/>
      <c r="JPW698" s="2"/>
      <c r="JPX698" s="2"/>
      <c r="JPY698" s="2"/>
      <c r="JPZ698" s="2"/>
      <c r="JQA698" s="2"/>
      <c r="JQB698" s="2"/>
      <c r="JQC698" s="2"/>
      <c r="JQD698" s="2"/>
      <c r="JQE698" s="2"/>
      <c r="JQF698" s="2"/>
      <c r="JQG698" s="2"/>
      <c r="JQH698" s="2"/>
      <c r="JQI698" s="2"/>
      <c r="JQJ698" s="2"/>
      <c r="JQK698" s="2"/>
      <c r="JQL698" s="2"/>
      <c r="JQM698" s="2"/>
      <c r="JQN698" s="2"/>
      <c r="JQO698" s="2"/>
      <c r="JQP698" s="2"/>
      <c r="JQQ698" s="2"/>
      <c r="JQR698" s="2"/>
      <c r="JQS698" s="2"/>
      <c r="JQT698" s="2"/>
      <c r="JQU698" s="2"/>
      <c r="JQV698" s="2"/>
      <c r="JQW698" s="2"/>
      <c r="JQX698" s="2"/>
      <c r="JQY698" s="2"/>
      <c r="JQZ698" s="2"/>
      <c r="JRA698" s="2"/>
      <c r="JRB698" s="2"/>
      <c r="JRC698" s="2"/>
      <c r="JRD698" s="2"/>
      <c r="JRE698" s="2"/>
      <c r="JRF698" s="2"/>
      <c r="JRG698" s="2"/>
      <c r="JRH698" s="2"/>
      <c r="JRI698" s="2"/>
      <c r="JRJ698" s="2"/>
      <c r="JRK698" s="2"/>
      <c r="JRL698" s="2"/>
      <c r="JRM698" s="2"/>
      <c r="JRN698" s="2"/>
      <c r="JRO698" s="2"/>
      <c r="JRP698" s="2"/>
      <c r="JRQ698" s="2"/>
      <c r="JRR698" s="2"/>
      <c r="JRS698" s="2"/>
      <c r="JRT698" s="2"/>
      <c r="JRU698" s="2"/>
      <c r="JRV698" s="2"/>
      <c r="JRW698" s="2"/>
      <c r="JRX698" s="2"/>
      <c r="JRY698" s="2"/>
      <c r="JRZ698" s="2"/>
      <c r="JSA698" s="2"/>
      <c r="JSB698" s="2"/>
      <c r="JSC698" s="2"/>
      <c r="JSD698" s="2"/>
      <c r="JSE698" s="2"/>
      <c r="JSF698" s="2"/>
      <c r="JSG698" s="2"/>
      <c r="JSH698" s="2"/>
      <c r="JSI698" s="2"/>
      <c r="JSJ698" s="2"/>
      <c r="JSK698" s="2"/>
      <c r="JSL698" s="2"/>
      <c r="JSM698" s="2"/>
      <c r="JSN698" s="2"/>
      <c r="JSO698" s="2"/>
      <c r="JSP698" s="2"/>
      <c r="JSQ698" s="2"/>
      <c r="JSR698" s="2"/>
      <c r="JSS698" s="2"/>
      <c r="JST698" s="2"/>
      <c r="JSU698" s="2"/>
      <c r="JSV698" s="2"/>
      <c r="JSW698" s="2"/>
      <c r="JSX698" s="2"/>
      <c r="JSY698" s="2"/>
      <c r="JSZ698" s="2"/>
      <c r="JTA698" s="2"/>
      <c r="JTB698" s="2"/>
      <c r="JTC698" s="2"/>
      <c r="JTD698" s="2"/>
      <c r="JTE698" s="2"/>
      <c r="JTF698" s="2"/>
      <c r="JTG698" s="2"/>
      <c r="JTH698" s="2"/>
      <c r="JTI698" s="2"/>
      <c r="JTJ698" s="2"/>
      <c r="JTK698" s="2"/>
      <c r="JTL698" s="2"/>
      <c r="JTM698" s="2"/>
      <c r="JTN698" s="2"/>
      <c r="JTO698" s="2"/>
      <c r="JTP698" s="2"/>
      <c r="JTQ698" s="2"/>
      <c r="JTR698" s="2"/>
      <c r="JTS698" s="2"/>
      <c r="JTT698" s="2"/>
      <c r="JTU698" s="2"/>
      <c r="JTV698" s="2"/>
      <c r="JTW698" s="2"/>
      <c r="JTX698" s="2"/>
      <c r="JTY698" s="2"/>
      <c r="JTZ698" s="2"/>
      <c r="JUA698" s="2"/>
      <c r="JUB698" s="2"/>
      <c r="JUC698" s="2"/>
      <c r="JUD698" s="2"/>
      <c r="JUE698" s="2"/>
      <c r="JUF698" s="2"/>
      <c r="JUG698" s="2"/>
      <c r="JUH698" s="2"/>
      <c r="JUI698" s="2"/>
      <c r="JUJ698" s="2"/>
      <c r="JUK698" s="2"/>
      <c r="JUL698" s="2"/>
      <c r="JUM698" s="2"/>
      <c r="JUN698" s="2"/>
      <c r="JUO698" s="2"/>
      <c r="JUP698" s="2"/>
      <c r="JUQ698" s="2"/>
      <c r="JUR698" s="2"/>
      <c r="JUS698" s="2"/>
      <c r="JUT698" s="2"/>
      <c r="JUU698" s="2"/>
      <c r="JUV698" s="2"/>
      <c r="JUW698" s="2"/>
      <c r="JUX698" s="2"/>
      <c r="JUY698" s="2"/>
      <c r="JUZ698" s="2"/>
      <c r="JVA698" s="2"/>
      <c r="JVB698" s="2"/>
      <c r="JVC698" s="2"/>
      <c r="JVD698" s="2"/>
      <c r="JVE698" s="2"/>
      <c r="JVF698" s="2"/>
      <c r="JVG698" s="2"/>
      <c r="JVH698" s="2"/>
      <c r="JVI698" s="2"/>
      <c r="JVJ698" s="2"/>
      <c r="JVK698" s="2"/>
      <c r="JVL698" s="2"/>
      <c r="JVM698" s="2"/>
      <c r="JVN698" s="2"/>
      <c r="JVO698" s="2"/>
      <c r="JVP698" s="2"/>
      <c r="JVQ698" s="2"/>
      <c r="JVR698" s="2"/>
      <c r="JVS698" s="2"/>
      <c r="JVT698" s="2"/>
      <c r="JVU698" s="2"/>
      <c r="JVV698" s="2"/>
      <c r="JVW698" s="2"/>
      <c r="JVX698" s="2"/>
      <c r="JVY698" s="2"/>
      <c r="JVZ698" s="2"/>
      <c r="JWA698" s="2"/>
      <c r="JWB698" s="2"/>
      <c r="JWC698" s="2"/>
      <c r="JWD698" s="2"/>
      <c r="JWE698" s="2"/>
      <c r="JWF698" s="2"/>
      <c r="JWG698" s="2"/>
      <c r="JWH698" s="2"/>
      <c r="JWI698" s="2"/>
      <c r="JWJ698" s="2"/>
      <c r="JWK698" s="2"/>
      <c r="JWL698" s="2"/>
      <c r="JWM698" s="2"/>
      <c r="JWN698" s="2"/>
      <c r="JWO698" s="2"/>
      <c r="JWP698" s="2"/>
      <c r="JWQ698" s="2"/>
      <c r="JWR698" s="2"/>
      <c r="JWS698" s="2"/>
      <c r="JWT698" s="2"/>
      <c r="JWU698" s="2"/>
      <c r="JWV698" s="2"/>
      <c r="JWW698" s="2"/>
      <c r="JWX698" s="2"/>
      <c r="JWY698" s="2"/>
      <c r="JWZ698" s="2"/>
      <c r="JXA698" s="2"/>
      <c r="JXB698" s="2"/>
      <c r="JXC698" s="2"/>
      <c r="JXD698" s="2"/>
      <c r="JXE698" s="2"/>
      <c r="JXF698" s="2"/>
      <c r="JXG698" s="2"/>
      <c r="JXH698" s="2"/>
      <c r="JXI698" s="2"/>
      <c r="JXJ698" s="2"/>
      <c r="JXK698" s="2"/>
      <c r="JXL698" s="2"/>
      <c r="JXM698" s="2"/>
      <c r="JXN698" s="2"/>
      <c r="JXO698" s="2"/>
      <c r="JXP698" s="2"/>
      <c r="JXQ698" s="2"/>
      <c r="JXR698" s="2"/>
      <c r="JXS698" s="2"/>
      <c r="JXT698" s="2"/>
      <c r="JXU698" s="2"/>
      <c r="JXV698" s="2"/>
      <c r="JXW698" s="2"/>
      <c r="JXX698" s="2"/>
      <c r="JXY698" s="2"/>
      <c r="JXZ698" s="2"/>
      <c r="JYA698" s="2"/>
      <c r="JYB698" s="2"/>
      <c r="JYC698" s="2"/>
      <c r="JYD698" s="2"/>
      <c r="JYE698" s="2"/>
      <c r="JYF698" s="2"/>
      <c r="JYG698" s="2"/>
      <c r="JYH698" s="2"/>
      <c r="JYI698" s="2"/>
      <c r="JYJ698" s="2"/>
      <c r="JYK698" s="2"/>
      <c r="JYL698" s="2"/>
      <c r="JYM698" s="2"/>
      <c r="JYN698" s="2"/>
      <c r="JYO698" s="2"/>
      <c r="JYP698" s="2"/>
      <c r="JYQ698" s="2"/>
      <c r="JYR698" s="2"/>
      <c r="JYS698" s="2"/>
      <c r="JYT698" s="2"/>
      <c r="JYU698" s="2"/>
      <c r="JYV698" s="2"/>
      <c r="JYW698" s="2"/>
      <c r="JYX698" s="2"/>
      <c r="JYY698" s="2"/>
      <c r="JYZ698" s="2"/>
      <c r="JZA698" s="2"/>
      <c r="JZB698" s="2"/>
      <c r="JZC698" s="2"/>
      <c r="JZD698" s="2"/>
      <c r="JZE698" s="2"/>
      <c r="JZF698" s="2"/>
      <c r="JZG698" s="2"/>
      <c r="JZH698" s="2"/>
      <c r="JZI698" s="2"/>
      <c r="JZJ698" s="2"/>
      <c r="JZK698" s="2"/>
      <c r="JZL698" s="2"/>
      <c r="JZM698" s="2"/>
      <c r="JZN698" s="2"/>
      <c r="JZO698" s="2"/>
      <c r="JZP698" s="2"/>
      <c r="JZQ698" s="2"/>
      <c r="JZR698" s="2"/>
      <c r="JZS698" s="2"/>
      <c r="JZT698" s="2"/>
      <c r="JZU698" s="2"/>
      <c r="JZV698" s="2"/>
      <c r="JZW698" s="2"/>
      <c r="JZX698" s="2"/>
      <c r="JZY698" s="2"/>
      <c r="JZZ698" s="2"/>
      <c r="KAA698" s="2"/>
      <c r="KAB698" s="2"/>
      <c r="KAC698" s="2"/>
      <c r="KAD698" s="2"/>
      <c r="KAE698" s="2"/>
      <c r="KAF698" s="2"/>
      <c r="KAG698" s="2"/>
      <c r="KAH698" s="2"/>
      <c r="KAI698" s="2"/>
      <c r="KAJ698" s="2"/>
      <c r="KAK698" s="2"/>
      <c r="KAL698" s="2"/>
      <c r="KAM698" s="2"/>
      <c r="KAN698" s="2"/>
      <c r="KAO698" s="2"/>
      <c r="KAP698" s="2"/>
      <c r="KAQ698" s="2"/>
      <c r="KAR698" s="2"/>
      <c r="KAS698" s="2"/>
      <c r="KAT698" s="2"/>
      <c r="KAU698" s="2"/>
      <c r="KAV698" s="2"/>
      <c r="KAW698" s="2"/>
      <c r="KAX698" s="2"/>
      <c r="KAY698" s="2"/>
      <c r="KAZ698" s="2"/>
      <c r="KBA698" s="2"/>
      <c r="KBB698" s="2"/>
      <c r="KBC698" s="2"/>
      <c r="KBD698" s="2"/>
      <c r="KBE698" s="2"/>
      <c r="KBF698" s="2"/>
      <c r="KBG698" s="2"/>
      <c r="KBH698" s="2"/>
      <c r="KBI698" s="2"/>
      <c r="KBJ698" s="2"/>
      <c r="KBK698" s="2"/>
      <c r="KBL698" s="2"/>
      <c r="KBM698" s="2"/>
      <c r="KBN698" s="2"/>
      <c r="KBO698" s="2"/>
      <c r="KBP698" s="2"/>
      <c r="KBQ698" s="2"/>
      <c r="KBR698" s="2"/>
      <c r="KBS698" s="2"/>
      <c r="KBT698" s="2"/>
      <c r="KBU698" s="2"/>
      <c r="KBV698" s="2"/>
      <c r="KBW698" s="2"/>
      <c r="KBX698" s="2"/>
      <c r="KBY698" s="2"/>
      <c r="KBZ698" s="2"/>
      <c r="KCA698" s="2"/>
      <c r="KCB698" s="2"/>
      <c r="KCC698" s="2"/>
      <c r="KCD698" s="2"/>
      <c r="KCE698" s="2"/>
      <c r="KCF698" s="2"/>
      <c r="KCG698" s="2"/>
      <c r="KCH698" s="2"/>
      <c r="KCI698" s="2"/>
      <c r="KCJ698" s="2"/>
      <c r="KCK698" s="2"/>
      <c r="KCL698" s="2"/>
      <c r="KCM698" s="2"/>
      <c r="KCN698" s="2"/>
      <c r="KCO698" s="2"/>
      <c r="KCP698" s="2"/>
      <c r="KCQ698" s="2"/>
      <c r="KCR698" s="2"/>
      <c r="KCS698" s="2"/>
      <c r="KCT698" s="2"/>
      <c r="KCU698" s="2"/>
      <c r="KCV698" s="2"/>
      <c r="KCW698" s="2"/>
      <c r="KCX698" s="2"/>
      <c r="KCY698" s="2"/>
      <c r="KCZ698" s="2"/>
      <c r="KDA698" s="2"/>
      <c r="KDB698" s="2"/>
      <c r="KDC698" s="2"/>
      <c r="KDD698" s="2"/>
      <c r="KDE698" s="2"/>
      <c r="KDF698" s="2"/>
      <c r="KDG698" s="2"/>
      <c r="KDH698" s="2"/>
      <c r="KDI698" s="2"/>
      <c r="KDJ698" s="2"/>
      <c r="KDK698" s="2"/>
      <c r="KDL698" s="2"/>
      <c r="KDM698" s="2"/>
      <c r="KDN698" s="2"/>
      <c r="KDO698" s="2"/>
      <c r="KDP698" s="2"/>
      <c r="KDQ698" s="2"/>
      <c r="KDR698" s="2"/>
      <c r="KDS698" s="2"/>
      <c r="KDT698" s="2"/>
      <c r="KDU698" s="2"/>
      <c r="KDV698" s="2"/>
      <c r="KDW698" s="2"/>
      <c r="KDX698" s="2"/>
      <c r="KDY698" s="2"/>
      <c r="KDZ698" s="2"/>
      <c r="KEA698" s="2"/>
      <c r="KEB698" s="2"/>
      <c r="KEC698" s="2"/>
      <c r="KED698" s="2"/>
      <c r="KEE698" s="2"/>
      <c r="KEF698" s="2"/>
      <c r="KEG698" s="2"/>
      <c r="KEH698" s="2"/>
      <c r="KEI698" s="2"/>
      <c r="KEJ698" s="2"/>
      <c r="KEK698" s="2"/>
      <c r="KEL698" s="2"/>
      <c r="KEM698" s="2"/>
      <c r="KEN698" s="2"/>
      <c r="KEO698" s="2"/>
      <c r="KEP698" s="2"/>
      <c r="KEQ698" s="2"/>
      <c r="KER698" s="2"/>
      <c r="KES698" s="2"/>
      <c r="KET698" s="2"/>
      <c r="KEU698" s="2"/>
      <c r="KEV698" s="2"/>
      <c r="KEW698" s="2"/>
      <c r="KEX698" s="2"/>
      <c r="KEY698" s="2"/>
      <c r="KEZ698" s="2"/>
      <c r="KFA698" s="2"/>
      <c r="KFB698" s="2"/>
      <c r="KFC698" s="2"/>
      <c r="KFD698" s="2"/>
      <c r="KFE698" s="2"/>
      <c r="KFF698" s="2"/>
      <c r="KFG698" s="2"/>
      <c r="KFH698" s="2"/>
      <c r="KFI698" s="2"/>
      <c r="KFJ698" s="2"/>
      <c r="KFK698" s="2"/>
      <c r="KFL698" s="2"/>
      <c r="KFM698" s="2"/>
      <c r="KFN698" s="2"/>
      <c r="KFO698" s="2"/>
      <c r="KFP698" s="2"/>
      <c r="KFQ698" s="2"/>
      <c r="KFR698" s="2"/>
      <c r="KFS698" s="2"/>
      <c r="KFT698" s="2"/>
      <c r="KFU698" s="2"/>
      <c r="KFV698" s="2"/>
      <c r="KFW698" s="2"/>
      <c r="KFX698" s="2"/>
      <c r="KFY698" s="2"/>
      <c r="KFZ698" s="2"/>
      <c r="KGA698" s="2"/>
      <c r="KGB698" s="2"/>
      <c r="KGC698" s="2"/>
      <c r="KGD698" s="2"/>
      <c r="KGE698" s="2"/>
      <c r="KGF698" s="2"/>
      <c r="KGG698" s="2"/>
      <c r="KGH698" s="2"/>
      <c r="KGI698" s="2"/>
      <c r="KGJ698" s="2"/>
      <c r="KGK698" s="2"/>
      <c r="KGL698" s="2"/>
      <c r="KGM698" s="2"/>
      <c r="KGN698" s="2"/>
      <c r="KGO698" s="2"/>
      <c r="KGP698" s="2"/>
      <c r="KGQ698" s="2"/>
      <c r="KGR698" s="2"/>
      <c r="KGS698" s="2"/>
      <c r="KGT698" s="2"/>
      <c r="KGU698" s="2"/>
      <c r="KGV698" s="2"/>
      <c r="KGW698" s="2"/>
      <c r="KGX698" s="2"/>
      <c r="KGY698" s="2"/>
      <c r="KGZ698" s="2"/>
      <c r="KHA698" s="2"/>
      <c r="KHB698" s="2"/>
      <c r="KHC698" s="2"/>
      <c r="KHD698" s="2"/>
      <c r="KHE698" s="2"/>
      <c r="KHF698" s="2"/>
      <c r="KHG698" s="2"/>
      <c r="KHH698" s="2"/>
      <c r="KHI698" s="2"/>
      <c r="KHJ698" s="2"/>
      <c r="KHK698" s="2"/>
      <c r="KHL698" s="2"/>
      <c r="KHM698" s="2"/>
      <c r="KHN698" s="2"/>
      <c r="KHO698" s="2"/>
      <c r="KHP698" s="2"/>
      <c r="KHQ698" s="2"/>
      <c r="KHR698" s="2"/>
      <c r="KHS698" s="2"/>
      <c r="KHT698" s="2"/>
      <c r="KHU698" s="2"/>
      <c r="KHV698" s="2"/>
      <c r="KHW698" s="2"/>
      <c r="KHX698" s="2"/>
      <c r="KHY698" s="2"/>
      <c r="KHZ698" s="2"/>
      <c r="KIA698" s="2"/>
      <c r="KIB698" s="2"/>
      <c r="KIC698" s="2"/>
      <c r="KID698" s="2"/>
      <c r="KIE698" s="2"/>
      <c r="KIF698" s="2"/>
      <c r="KIG698" s="2"/>
      <c r="KIH698" s="2"/>
      <c r="KII698" s="2"/>
      <c r="KIJ698" s="2"/>
      <c r="KIK698" s="2"/>
      <c r="KIL698" s="2"/>
      <c r="KIM698" s="2"/>
      <c r="KIN698" s="2"/>
      <c r="KIO698" s="2"/>
      <c r="KIP698" s="2"/>
      <c r="KIQ698" s="2"/>
      <c r="KIR698" s="2"/>
      <c r="KIS698" s="2"/>
      <c r="KIT698" s="2"/>
      <c r="KIU698" s="2"/>
      <c r="KIV698" s="2"/>
      <c r="KIW698" s="2"/>
      <c r="KIX698" s="2"/>
      <c r="KIY698" s="2"/>
      <c r="KIZ698" s="2"/>
      <c r="KJA698" s="2"/>
      <c r="KJB698" s="2"/>
      <c r="KJC698" s="2"/>
      <c r="KJD698" s="2"/>
      <c r="KJE698" s="2"/>
      <c r="KJF698" s="2"/>
      <c r="KJG698" s="2"/>
      <c r="KJH698" s="2"/>
      <c r="KJI698" s="2"/>
      <c r="KJJ698" s="2"/>
      <c r="KJK698" s="2"/>
      <c r="KJL698" s="2"/>
      <c r="KJM698" s="2"/>
      <c r="KJN698" s="2"/>
      <c r="KJO698" s="2"/>
      <c r="KJP698" s="2"/>
      <c r="KJQ698" s="2"/>
      <c r="KJR698" s="2"/>
      <c r="KJS698" s="2"/>
      <c r="KJT698" s="2"/>
      <c r="KJU698" s="2"/>
      <c r="KJV698" s="2"/>
      <c r="KJW698" s="2"/>
      <c r="KJX698" s="2"/>
      <c r="KJY698" s="2"/>
      <c r="KJZ698" s="2"/>
      <c r="KKA698" s="2"/>
      <c r="KKB698" s="2"/>
      <c r="KKC698" s="2"/>
      <c r="KKD698" s="2"/>
      <c r="KKE698" s="2"/>
      <c r="KKF698" s="2"/>
      <c r="KKG698" s="2"/>
      <c r="KKH698" s="2"/>
      <c r="KKI698" s="2"/>
      <c r="KKJ698" s="2"/>
      <c r="KKK698" s="2"/>
      <c r="KKL698" s="2"/>
      <c r="KKM698" s="2"/>
      <c r="KKN698" s="2"/>
      <c r="KKO698" s="2"/>
      <c r="KKP698" s="2"/>
      <c r="KKQ698" s="2"/>
      <c r="KKR698" s="2"/>
      <c r="KKS698" s="2"/>
      <c r="KKT698" s="2"/>
      <c r="KKU698" s="2"/>
      <c r="KKV698" s="2"/>
      <c r="KKW698" s="2"/>
      <c r="KKX698" s="2"/>
      <c r="KKY698" s="2"/>
      <c r="KKZ698" s="2"/>
      <c r="KLA698" s="2"/>
      <c r="KLB698" s="2"/>
      <c r="KLC698" s="2"/>
      <c r="KLD698" s="2"/>
      <c r="KLE698" s="2"/>
      <c r="KLF698" s="2"/>
      <c r="KLG698" s="2"/>
      <c r="KLH698" s="2"/>
      <c r="KLI698" s="2"/>
      <c r="KLJ698" s="2"/>
      <c r="KLK698" s="2"/>
      <c r="KLL698" s="2"/>
      <c r="KLM698" s="2"/>
      <c r="KLN698" s="2"/>
      <c r="KLO698" s="2"/>
      <c r="KLP698" s="2"/>
      <c r="KLQ698" s="2"/>
      <c r="KLR698" s="2"/>
      <c r="KLS698" s="2"/>
      <c r="KLT698" s="2"/>
      <c r="KLU698" s="2"/>
      <c r="KLV698" s="2"/>
      <c r="KLW698" s="2"/>
      <c r="KLX698" s="2"/>
      <c r="KLY698" s="2"/>
      <c r="KLZ698" s="2"/>
      <c r="KMA698" s="2"/>
      <c r="KMB698" s="2"/>
      <c r="KMC698" s="2"/>
      <c r="KMD698" s="2"/>
      <c r="KME698" s="2"/>
      <c r="KMF698" s="2"/>
      <c r="KMG698" s="2"/>
      <c r="KMH698" s="2"/>
      <c r="KMI698" s="2"/>
      <c r="KMJ698" s="2"/>
      <c r="KMK698" s="2"/>
      <c r="KML698" s="2"/>
      <c r="KMM698" s="2"/>
      <c r="KMN698" s="2"/>
      <c r="KMO698" s="2"/>
      <c r="KMP698" s="2"/>
      <c r="KMQ698" s="2"/>
      <c r="KMR698" s="2"/>
      <c r="KMS698" s="2"/>
      <c r="KMT698" s="2"/>
      <c r="KMU698" s="2"/>
      <c r="KMV698" s="2"/>
      <c r="KMW698" s="2"/>
      <c r="KMX698" s="2"/>
      <c r="KMY698" s="2"/>
      <c r="KMZ698" s="2"/>
      <c r="KNA698" s="2"/>
      <c r="KNB698" s="2"/>
      <c r="KNC698" s="2"/>
      <c r="KND698" s="2"/>
      <c r="KNE698" s="2"/>
      <c r="KNF698" s="2"/>
      <c r="KNG698" s="2"/>
      <c r="KNH698" s="2"/>
      <c r="KNI698" s="2"/>
      <c r="KNJ698" s="2"/>
      <c r="KNK698" s="2"/>
      <c r="KNL698" s="2"/>
      <c r="KNM698" s="2"/>
      <c r="KNN698" s="2"/>
      <c r="KNO698" s="2"/>
      <c r="KNP698" s="2"/>
      <c r="KNQ698" s="2"/>
      <c r="KNR698" s="2"/>
      <c r="KNS698" s="2"/>
      <c r="KNT698" s="2"/>
      <c r="KNU698" s="2"/>
      <c r="KNV698" s="2"/>
      <c r="KNW698" s="2"/>
      <c r="KNX698" s="2"/>
      <c r="KNY698" s="2"/>
      <c r="KNZ698" s="2"/>
      <c r="KOA698" s="2"/>
      <c r="KOB698" s="2"/>
      <c r="KOC698" s="2"/>
      <c r="KOD698" s="2"/>
      <c r="KOE698" s="2"/>
      <c r="KOF698" s="2"/>
      <c r="KOG698" s="2"/>
      <c r="KOH698" s="2"/>
      <c r="KOI698" s="2"/>
      <c r="KOJ698" s="2"/>
      <c r="KOK698" s="2"/>
      <c r="KOL698" s="2"/>
      <c r="KOM698" s="2"/>
      <c r="KON698" s="2"/>
      <c r="KOO698" s="2"/>
      <c r="KOP698" s="2"/>
      <c r="KOQ698" s="2"/>
      <c r="KOR698" s="2"/>
      <c r="KOS698" s="2"/>
      <c r="KOT698" s="2"/>
      <c r="KOU698" s="2"/>
      <c r="KOV698" s="2"/>
      <c r="KOW698" s="2"/>
      <c r="KOX698" s="2"/>
      <c r="KOY698" s="2"/>
      <c r="KOZ698" s="2"/>
      <c r="KPA698" s="2"/>
      <c r="KPB698" s="2"/>
      <c r="KPC698" s="2"/>
      <c r="KPD698" s="2"/>
      <c r="KPE698" s="2"/>
      <c r="KPF698" s="2"/>
      <c r="KPG698" s="2"/>
      <c r="KPH698" s="2"/>
      <c r="KPI698" s="2"/>
      <c r="KPJ698" s="2"/>
      <c r="KPK698" s="2"/>
      <c r="KPL698" s="2"/>
      <c r="KPM698" s="2"/>
      <c r="KPN698" s="2"/>
      <c r="KPO698" s="2"/>
      <c r="KPP698" s="2"/>
      <c r="KPQ698" s="2"/>
      <c r="KPR698" s="2"/>
      <c r="KPS698" s="2"/>
      <c r="KPT698" s="2"/>
      <c r="KPU698" s="2"/>
      <c r="KPV698" s="2"/>
      <c r="KPW698" s="2"/>
      <c r="KPX698" s="2"/>
      <c r="KPY698" s="2"/>
      <c r="KPZ698" s="2"/>
      <c r="KQA698" s="2"/>
      <c r="KQB698" s="2"/>
      <c r="KQC698" s="2"/>
      <c r="KQD698" s="2"/>
      <c r="KQE698" s="2"/>
      <c r="KQF698" s="2"/>
      <c r="KQG698" s="2"/>
      <c r="KQH698" s="2"/>
      <c r="KQI698" s="2"/>
      <c r="KQJ698" s="2"/>
      <c r="KQK698" s="2"/>
      <c r="KQL698" s="2"/>
      <c r="KQM698" s="2"/>
      <c r="KQN698" s="2"/>
      <c r="KQO698" s="2"/>
      <c r="KQP698" s="2"/>
      <c r="KQQ698" s="2"/>
      <c r="KQR698" s="2"/>
      <c r="KQS698" s="2"/>
      <c r="KQT698" s="2"/>
      <c r="KQU698" s="2"/>
      <c r="KQV698" s="2"/>
      <c r="KQW698" s="2"/>
      <c r="KQX698" s="2"/>
      <c r="KQY698" s="2"/>
      <c r="KQZ698" s="2"/>
      <c r="KRA698" s="2"/>
      <c r="KRB698" s="2"/>
      <c r="KRC698" s="2"/>
      <c r="KRD698" s="2"/>
      <c r="KRE698" s="2"/>
      <c r="KRF698" s="2"/>
      <c r="KRG698" s="2"/>
      <c r="KRH698" s="2"/>
      <c r="KRI698" s="2"/>
      <c r="KRJ698" s="2"/>
      <c r="KRK698" s="2"/>
      <c r="KRL698" s="2"/>
      <c r="KRM698" s="2"/>
      <c r="KRN698" s="2"/>
      <c r="KRO698" s="2"/>
      <c r="KRP698" s="2"/>
      <c r="KRQ698" s="2"/>
      <c r="KRR698" s="2"/>
      <c r="KRS698" s="2"/>
      <c r="KRT698" s="2"/>
      <c r="KRU698" s="2"/>
      <c r="KRV698" s="2"/>
      <c r="KRW698" s="2"/>
      <c r="KRX698" s="2"/>
      <c r="KRY698" s="2"/>
      <c r="KRZ698" s="2"/>
      <c r="KSA698" s="2"/>
      <c r="KSB698" s="2"/>
      <c r="KSC698" s="2"/>
      <c r="KSD698" s="2"/>
      <c r="KSE698" s="2"/>
      <c r="KSF698" s="2"/>
      <c r="KSG698" s="2"/>
      <c r="KSH698" s="2"/>
      <c r="KSI698" s="2"/>
      <c r="KSJ698" s="2"/>
      <c r="KSK698" s="2"/>
      <c r="KSL698" s="2"/>
      <c r="KSM698" s="2"/>
      <c r="KSN698" s="2"/>
      <c r="KSO698" s="2"/>
      <c r="KSP698" s="2"/>
      <c r="KSQ698" s="2"/>
      <c r="KSR698" s="2"/>
      <c r="KSS698" s="2"/>
      <c r="KST698" s="2"/>
      <c r="KSU698" s="2"/>
      <c r="KSV698" s="2"/>
      <c r="KSW698" s="2"/>
      <c r="KSX698" s="2"/>
      <c r="KSY698" s="2"/>
      <c r="KSZ698" s="2"/>
      <c r="KTA698" s="2"/>
      <c r="KTB698" s="2"/>
      <c r="KTC698" s="2"/>
      <c r="KTD698" s="2"/>
      <c r="KTE698" s="2"/>
      <c r="KTF698" s="2"/>
      <c r="KTG698" s="2"/>
      <c r="KTH698" s="2"/>
      <c r="KTI698" s="2"/>
      <c r="KTJ698" s="2"/>
      <c r="KTK698" s="2"/>
      <c r="KTL698" s="2"/>
      <c r="KTM698" s="2"/>
      <c r="KTN698" s="2"/>
      <c r="KTO698" s="2"/>
      <c r="KTP698" s="2"/>
      <c r="KTQ698" s="2"/>
      <c r="KTR698" s="2"/>
      <c r="KTS698" s="2"/>
      <c r="KTT698" s="2"/>
      <c r="KTU698" s="2"/>
      <c r="KTV698" s="2"/>
      <c r="KTW698" s="2"/>
      <c r="KTX698" s="2"/>
      <c r="KTY698" s="2"/>
      <c r="KTZ698" s="2"/>
      <c r="KUA698" s="2"/>
      <c r="KUB698" s="2"/>
      <c r="KUC698" s="2"/>
      <c r="KUD698" s="2"/>
      <c r="KUE698" s="2"/>
      <c r="KUF698" s="2"/>
      <c r="KUG698" s="2"/>
      <c r="KUH698" s="2"/>
      <c r="KUI698" s="2"/>
      <c r="KUJ698" s="2"/>
      <c r="KUK698" s="2"/>
      <c r="KUL698" s="2"/>
      <c r="KUM698" s="2"/>
      <c r="KUN698" s="2"/>
      <c r="KUO698" s="2"/>
      <c r="KUP698" s="2"/>
      <c r="KUQ698" s="2"/>
      <c r="KUR698" s="2"/>
      <c r="KUS698" s="2"/>
      <c r="KUT698" s="2"/>
      <c r="KUU698" s="2"/>
      <c r="KUV698" s="2"/>
      <c r="KUW698" s="2"/>
      <c r="KUX698" s="2"/>
      <c r="KUY698" s="2"/>
      <c r="KUZ698" s="2"/>
      <c r="KVA698" s="2"/>
      <c r="KVB698" s="2"/>
      <c r="KVC698" s="2"/>
      <c r="KVD698" s="2"/>
      <c r="KVE698" s="2"/>
      <c r="KVF698" s="2"/>
      <c r="KVG698" s="2"/>
      <c r="KVH698" s="2"/>
      <c r="KVI698" s="2"/>
      <c r="KVJ698" s="2"/>
      <c r="KVK698" s="2"/>
      <c r="KVL698" s="2"/>
      <c r="KVM698" s="2"/>
      <c r="KVN698" s="2"/>
      <c r="KVO698" s="2"/>
      <c r="KVP698" s="2"/>
      <c r="KVQ698" s="2"/>
      <c r="KVR698" s="2"/>
      <c r="KVS698" s="2"/>
      <c r="KVT698" s="2"/>
      <c r="KVU698" s="2"/>
      <c r="KVV698" s="2"/>
      <c r="KVW698" s="2"/>
      <c r="KVX698" s="2"/>
      <c r="KVY698" s="2"/>
      <c r="KVZ698" s="2"/>
      <c r="KWA698" s="2"/>
      <c r="KWB698" s="2"/>
      <c r="KWC698" s="2"/>
      <c r="KWD698" s="2"/>
      <c r="KWE698" s="2"/>
      <c r="KWF698" s="2"/>
      <c r="KWG698" s="2"/>
      <c r="KWH698" s="2"/>
      <c r="KWI698" s="2"/>
      <c r="KWJ698" s="2"/>
      <c r="KWK698" s="2"/>
      <c r="KWL698" s="2"/>
      <c r="KWM698" s="2"/>
      <c r="KWN698" s="2"/>
      <c r="KWO698" s="2"/>
      <c r="KWP698" s="2"/>
      <c r="KWQ698" s="2"/>
      <c r="KWR698" s="2"/>
      <c r="KWS698" s="2"/>
      <c r="KWT698" s="2"/>
      <c r="KWU698" s="2"/>
      <c r="KWV698" s="2"/>
      <c r="KWW698" s="2"/>
      <c r="KWX698" s="2"/>
      <c r="KWY698" s="2"/>
      <c r="KWZ698" s="2"/>
      <c r="KXA698" s="2"/>
      <c r="KXB698" s="2"/>
      <c r="KXC698" s="2"/>
      <c r="KXD698" s="2"/>
      <c r="KXE698" s="2"/>
      <c r="KXF698" s="2"/>
      <c r="KXG698" s="2"/>
      <c r="KXH698" s="2"/>
      <c r="KXI698" s="2"/>
      <c r="KXJ698" s="2"/>
      <c r="KXK698" s="2"/>
      <c r="KXL698" s="2"/>
      <c r="KXM698" s="2"/>
      <c r="KXN698" s="2"/>
      <c r="KXO698" s="2"/>
      <c r="KXP698" s="2"/>
      <c r="KXQ698" s="2"/>
      <c r="KXR698" s="2"/>
      <c r="KXS698" s="2"/>
      <c r="KXT698" s="2"/>
      <c r="KXU698" s="2"/>
      <c r="KXV698" s="2"/>
      <c r="KXW698" s="2"/>
      <c r="KXX698" s="2"/>
      <c r="KXY698" s="2"/>
      <c r="KXZ698" s="2"/>
      <c r="KYA698" s="2"/>
      <c r="KYB698" s="2"/>
      <c r="KYC698" s="2"/>
      <c r="KYD698" s="2"/>
      <c r="KYE698" s="2"/>
      <c r="KYF698" s="2"/>
      <c r="KYG698" s="2"/>
      <c r="KYH698" s="2"/>
      <c r="KYI698" s="2"/>
      <c r="KYJ698" s="2"/>
      <c r="KYK698" s="2"/>
      <c r="KYL698" s="2"/>
      <c r="KYM698" s="2"/>
      <c r="KYN698" s="2"/>
      <c r="KYO698" s="2"/>
      <c r="KYP698" s="2"/>
      <c r="KYQ698" s="2"/>
      <c r="KYR698" s="2"/>
      <c r="KYS698" s="2"/>
      <c r="KYT698" s="2"/>
      <c r="KYU698" s="2"/>
      <c r="KYV698" s="2"/>
      <c r="KYW698" s="2"/>
      <c r="KYX698" s="2"/>
      <c r="KYY698" s="2"/>
      <c r="KYZ698" s="2"/>
      <c r="KZA698" s="2"/>
      <c r="KZB698" s="2"/>
      <c r="KZC698" s="2"/>
      <c r="KZD698" s="2"/>
      <c r="KZE698" s="2"/>
      <c r="KZF698" s="2"/>
      <c r="KZG698" s="2"/>
      <c r="KZH698" s="2"/>
      <c r="KZI698" s="2"/>
      <c r="KZJ698" s="2"/>
      <c r="KZK698" s="2"/>
      <c r="KZL698" s="2"/>
      <c r="KZM698" s="2"/>
      <c r="KZN698" s="2"/>
      <c r="KZO698" s="2"/>
      <c r="KZP698" s="2"/>
      <c r="KZQ698" s="2"/>
      <c r="KZR698" s="2"/>
      <c r="KZS698" s="2"/>
      <c r="KZT698" s="2"/>
      <c r="KZU698" s="2"/>
      <c r="KZV698" s="2"/>
      <c r="KZW698" s="2"/>
      <c r="KZX698" s="2"/>
      <c r="KZY698" s="2"/>
      <c r="KZZ698" s="2"/>
      <c r="LAA698" s="2"/>
      <c r="LAB698" s="2"/>
      <c r="LAC698" s="2"/>
      <c r="LAD698" s="2"/>
      <c r="LAE698" s="2"/>
      <c r="LAF698" s="2"/>
      <c r="LAG698" s="2"/>
      <c r="LAH698" s="2"/>
      <c r="LAI698" s="2"/>
      <c r="LAJ698" s="2"/>
      <c r="LAK698" s="2"/>
      <c r="LAL698" s="2"/>
      <c r="LAM698" s="2"/>
      <c r="LAN698" s="2"/>
      <c r="LAO698" s="2"/>
      <c r="LAP698" s="2"/>
      <c r="LAQ698" s="2"/>
      <c r="LAR698" s="2"/>
      <c r="LAS698" s="2"/>
      <c r="LAT698" s="2"/>
      <c r="LAU698" s="2"/>
      <c r="LAV698" s="2"/>
      <c r="LAW698" s="2"/>
      <c r="LAX698" s="2"/>
      <c r="LAY698" s="2"/>
      <c r="LAZ698" s="2"/>
      <c r="LBA698" s="2"/>
      <c r="LBB698" s="2"/>
      <c r="LBC698" s="2"/>
      <c r="LBD698" s="2"/>
      <c r="LBE698" s="2"/>
      <c r="LBF698" s="2"/>
      <c r="LBG698" s="2"/>
      <c r="LBH698" s="2"/>
      <c r="LBI698" s="2"/>
      <c r="LBJ698" s="2"/>
      <c r="LBK698" s="2"/>
      <c r="LBL698" s="2"/>
      <c r="LBM698" s="2"/>
      <c r="LBN698" s="2"/>
      <c r="LBO698" s="2"/>
      <c r="LBP698" s="2"/>
      <c r="LBQ698" s="2"/>
      <c r="LBR698" s="2"/>
      <c r="LBS698" s="2"/>
      <c r="LBT698" s="2"/>
      <c r="LBU698" s="2"/>
      <c r="LBV698" s="2"/>
      <c r="LBW698" s="2"/>
      <c r="LBX698" s="2"/>
      <c r="LBY698" s="2"/>
      <c r="LBZ698" s="2"/>
      <c r="LCA698" s="2"/>
      <c r="LCB698" s="2"/>
      <c r="LCC698" s="2"/>
      <c r="LCD698" s="2"/>
      <c r="LCE698" s="2"/>
      <c r="LCF698" s="2"/>
      <c r="LCG698" s="2"/>
      <c r="LCH698" s="2"/>
      <c r="LCI698" s="2"/>
      <c r="LCJ698" s="2"/>
      <c r="LCK698" s="2"/>
      <c r="LCL698" s="2"/>
      <c r="LCM698" s="2"/>
      <c r="LCN698" s="2"/>
      <c r="LCO698" s="2"/>
      <c r="LCP698" s="2"/>
      <c r="LCQ698" s="2"/>
      <c r="LCR698" s="2"/>
      <c r="LCS698" s="2"/>
      <c r="LCT698" s="2"/>
      <c r="LCU698" s="2"/>
      <c r="LCV698" s="2"/>
      <c r="LCW698" s="2"/>
      <c r="LCX698" s="2"/>
      <c r="LCY698" s="2"/>
      <c r="LCZ698" s="2"/>
      <c r="LDA698" s="2"/>
      <c r="LDB698" s="2"/>
      <c r="LDC698" s="2"/>
      <c r="LDD698" s="2"/>
      <c r="LDE698" s="2"/>
      <c r="LDF698" s="2"/>
      <c r="LDG698" s="2"/>
      <c r="LDH698" s="2"/>
      <c r="LDI698" s="2"/>
      <c r="LDJ698" s="2"/>
      <c r="LDK698" s="2"/>
      <c r="LDL698" s="2"/>
      <c r="LDM698" s="2"/>
      <c r="LDN698" s="2"/>
      <c r="LDO698" s="2"/>
      <c r="LDP698" s="2"/>
      <c r="LDQ698" s="2"/>
      <c r="LDR698" s="2"/>
      <c r="LDS698" s="2"/>
      <c r="LDT698" s="2"/>
      <c r="LDU698" s="2"/>
      <c r="LDV698" s="2"/>
      <c r="LDW698" s="2"/>
      <c r="LDX698" s="2"/>
      <c r="LDY698" s="2"/>
      <c r="LDZ698" s="2"/>
      <c r="LEA698" s="2"/>
      <c r="LEB698" s="2"/>
      <c r="LEC698" s="2"/>
      <c r="LED698" s="2"/>
      <c r="LEE698" s="2"/>
      <c r="LEF698" s="2"/>
      <c r="LEG698" s="2"/>
      <c r="LEH698" s="2"/>
      <c r="LEI698" s="2"/>
      <c r="LEJ698" s="2"/>
      <c r="LEK698" s="2"/>
      <c r="LEL698" s="2"/>
      <c r="LEM698" s="2"/>
      <c r="LEN698" s="2"/>
      <c r="LEO698" s="2"/>
      <c r="LEP698" s="2"/>
      <c r="LEQ698" s="2"/>
      <c r="LER698" s="2"/>
      <c r="LES698" s="2"/>
      <c r="LET698" s="2"/>
      <c r="LEU698" s="2"/>
      <c r="LEV698" s="2"/>
      <c r="LEW698" s="2"/>
      <c r="LEX698" s="2"/>
      <c r="LEY698" s="2"/>
      <c r="LEZ698" s="2"/>
      <c r="LFA698" s="2"/>
      <c r="LFB698" s="2"/>
      <c r="LFC698" s="2"/>
      <c r="LFD698" s="2"/>
      <c r="LFE698" s="2"/>
      <c r="LFF698" s="2"/>
      <c r="LFG698" s="2"/>
      <c r="LFH698" s="2"/>
      <c r="LFI698" s="2"/>
      <c r="LFJ698" s="2"/>
      <c r="LFK698" s="2"/>
      <c r="LFL698" s="2"/>
      <c r="LFM698" s="2"/>
      <c r="LFN698" s="2"/>
      <c r="LFO698" s="2"/>
      <c r="LFP698" s="2"/>
      <c r="LFQ698" s="2"/>
      <c r="LFR698" s="2"/>
      <c r="LFS698" s="2"/>
      <c r="LFT698" s="2"/>
      <c r="LFU698" s="2"/>
      <c r="LFV698" s="2"/>
      <c r="LFW698" s="2"/>
      <c r="LFX698" s="2"/>
      <c r="LFY698" s="2"/>
      <c r="LFZ698" s="2"/>
      <c r="LGA698" s="2"/>
      <c r="LGB698" s="2"/>
      <c r="LGC698" s="2"/>
      <c r="LGD698" s="2"/>
      <c r="LGE698" s="2"/>
      <c r="LGF698" s="2"/>
      <c r="LGG698" s="2"/>
      <c r="LGH698" s="2"/>
      <c r="LGI698" s="2"/>
      <c r="LGJ698" s="2"/>
      <c r="LGK698" s="2"/>
      <c r="LGL698" s="2"/>
      <c r="LGM698" s="2"/>
      <c r="LGN698" s="2"/>
      <c r="LGO698" s="2"/>
      <c r="LGP698" s="2"/>
      <c r="LGQ698" s="2"/>
      <c r="LGR698" s="2"/>
      <c r="LGS698" s="2"/>
      <c r="LGT698" s="2"/>
      <c r="LGU698" s="2"/>
      <c r="LGV698" s="2"/>
      <c r="LGW698" s="2"/>
      <c r="LGX698" s="2"/>
      <c r="LGY698" s="2"/>
      <c r="LGZ698" s="2"/>
      <c r="LHA698" s="2"/>
      <c r="LHB698" s="2"/>
      <c r="LHC698" s="2"/>
      <c r="LHD698" s="2"/>
      <c r="LHE698" s="2"/>
      <c r="LHF698" s="2"/>
      <c r="LHG698" s="2"/>
      <c r="LHH698" s="2"/>
      <c r="LHI698" s="2"/>
      <c r="LHJ698" s="2"/>
      <c r="LHK698" s="2"/>
      <c r="LHL698" s="2"/>
      <c r="LHM698" s="2"/>
      <c r="LHN698" s="2"/>
      <c r="LHO698" s="2"/>
      <c r="LHP698" s="2"/>
      <c r="LHQ698" s="2"/>
      <c r="LHR698" s="2"/>
      <c r="LHS698" s="2"/>
      <c r="LHT698" s="2"/>
      <c r="LHU698" s="2"/>
      <c r="LHV698" s="2"/>
      <c r="LHW698" s="2"/>
      <c r="LHX698" s="2"/>
      <c r="LHY698" s="2"/>
      <c r="LHZ698" s="2"/>
      <c r="LIA698" s="2"/>
      <c r="LIB698" s="2"/>
      <c r="LIC698" s="2"/>
      <c r="LID698" s="2"/>
      <c r="LIE698" s="2"/>
      <c r="LIF698" s="2"/>
      <c r="LIG698" s="2"/>
      <c r="LIH698" s="2"/>
      <c r="LII698" s="2"/>
      <c r="LIJ698" s="2"/>
      <c r="LIK698" s="2"/>
      <c r="LIL698" s="2"/>
      <c r="LIM698" s="2"/>
      <c r="LIN698" s="2"/>
      <c r="LIO698" s="2"/>
      <c r="LIP698" s="2"/>
      <c r="LIQ698" s="2"/>
      <c r="LIR698" s="2"/>
      <c r="LIS698" s="2"/>
      <c r="LIT698" s="2"/>
      <c r="LIU698" s="2"/>
      <c r="LIV698" s="2"/>
      <c r="LIW698" s="2"/>
      <c r="LIX698" s="2"/>
      <c r="LIY698" s="2"/>
      <c r="LIZ698" s="2"/>
      <c r="LJA698" s="2"/>
      <c r="LJB698" s="2"/>
      <c r="LJC698" s="2"/>
      <c r="LJD698" s="2"/>
      <c r="LJE698" s="2"/>
      <c r="LJF698" s="2"/>
      <c r="LJG698" s="2"/>
      <c r="LJH698" s="2"/>
      <c r="LJI698" s="2"/>
      <c r="LJJ698" s="2"/>
      <c r="LJK698" s="2"/>
      <c r="LJL698" s="2"/>
      <c r="LJM698" s="2"/>
      <c r="LJN698" s="2"/>
      <c r="LJO698" s="2"/>
      <c r="LJP698" s="2"/>
      <c r="LJQ698" s="2"/>
      <c r="LJR698" s="2"/>
      <c r="LJS698" s="2"/>
      <c r="LJT698" s="2"/>
      <c r="LJU698" s="2"/>
      <c r="LJV698" s="2"/>
      <c r="LJW698" s="2"/>
      <c r="LJX698" s="2"/>
      <c r="LJY698" s="2"/>
      <c r="LJZ698" s="2"/>
      <c r="LKA698" s="2"/>
      <c r="LKB698" s="2"/>
      <c r="LKC698" s="2"/>
      <c r="LKD698" s="2"/>
      <c r="LKE698" s="2"/>
      <c r="LKF698" s="2"/>
      <c r="LKG698" s="2"/>
      <c r="LKH698" s="2"/>
      <c r="LKI698" s="2"/>
      <c r="LKJ698" s="2"/>
      <c r="LKK698" s="2"/>
      <c r="LKL698" s="2"/>
      <c r="LKM698" s="2"/>
      <c r="LKN698" s="2"/>
      <c r="LKO698" s="2"/>
      <c r="LKP698" s="2"/>
      <c r="LKQ698" s="2"/>
      <c r="LKR698" s="2"/>
      <c r="LKS698" s="2"/>
      <c r="LKT698" s="2"/>
      <c r="LKU698" s="2"/>
      <c r="LKV698" s="2"/>
      <c r="LKW698" s="2"/>
      <c r="LKX698" s="2"/>
      <c r="LKY698" s="2"/>
      <c r="LKZ698" s="2"/>
      <c r="LLA698" s="2"/>
      <c r="LLB698" s="2"/>
      <c r="LLC698" s="2"/>
      <c r="LLD698" s="2"/>
      <c r="LLE698" s="2"/>
      <c r="LLF698" s="2"/>
      <c r="LLG698" s="2"/>
      <c r="LLH698" s="2"/>
      <c r="LLI698" s="2"/>
      <c r="LLJ698" s="2"/>
      <c r="LLK698" s="2"/>
      <c r="LLL698" s="2"/>
      <c r="LLM698" s="2"/>
      <c r="LLN698" s="2"/>
      <c r="LLO698" s="2"/>
      <c r="LLP698" s="2"/>
      <c r="LLQ698" s="2"/>
      <c r="LLR698" s="2"/>
      <c r="LLS698" s="2"/>
      <c r="LLT698" s="2"/>
      <c r="LLU698" s="2"/>
      <c r="LLV698" s="2"/>
      <c r="LLW698" s="2"/>
      <c r="LLX698" s="2"/>
      <c r="LLY698" s="2"/>
      <c r="LLZ698" s="2"/>
      <c r="LMA698" s="2"/>
      <c r="LMB698" s="2"/>
      <c r="LMC698" s="2"/>
      <c r="LMD698" s="2"/>
      <c r="LME698" s="2"/>
      <c r="LMF698" s="2"/>
      <c r="LMG698" s="2"/>
      <c r="LMH698" s="2"/>
      <c r="LMI698" s="2"/>
      <c r="LMJ698" s="2"/>
      <c r="LMK698" s="2"/>
      <c r="LML698" s="2"/>
      <c r="LMM698" s="2"/>
      <c r="LMN698" s="2"/>
      <c r="LMO698" s="2"/>
      <c r="LMP698" s="2"/>
      <c r="LMQ698" s="2"/>
      <c r="LMR698" s="2"/>
      <c r="LMS698" s="2"/>
      <c r="LMT698" s="2"/>
      <c r="LMU698" s="2"/>
      <c r="LMV698" s="2"/>
      <c r="LMW698" s="2"/>
      <c r="LMX698" s="2"/>
      <c r="LMY698" s="2"/>
      <c r="LMZ698" s="2"/>
      <c r="LNA698" s="2"/>
      <c r="LNB698" s="2"/>
      <c r="LNC698" s="2"/>
      <c r="LND698" s="2"/>
      <c r="LNE698" s="2"/>
      <c r="LNF698" s="2"/>
      <c r="LNG698" s="2"/>
      <c r="LNH698" s="2"/>
      <c r="LNI698" s="2"/>
      <c r="LNJ698" s="2"/>
      <c r="LNK698" s="2"/>
      <c r="LNL698" s="2"/>
      <c r="LNM698" s="2"/>
      <c r="LNN698" s="2"/>
      <c r="LNO698" s="2"/>
      <c r="LNP698" s="2"/>
      <c r="LNQ698" s="2"/>
      <c r="LNR698" s="2"/>
      <c r="LNS698" s="2"/>
      <c r="LNT698" s="2"/>
      <c r="LNU698" s="2"/>
      <c r="LNV698" s="2"/>
      <c r="LNW698" s="2"/>
      <c r="LNX698" s="2"/>
      <c r="LNY698" s="2"/>
      <c r="LNZ698" s="2"/>
      <c r="LOA698" s="2"/>
      <c r="LOB698" s="2"/>
      <c r="LOC698" s="2"/>
      <c r="LOD698" s="2"/>
      <c r="LOE698" s="2"/>
      <c r="LOF698" s="2"/>
      <c r="LOG698" s="2"/>
      <c r="LOH698" s="2"/>
      <c r="LOI698" s="2"/>
      <c r="LOJ698" s="2"/>
      <c r="LOK698" s="2"/>
      <c r="LOL698" s="2"/>
      <c r="LOM698" s="2"/>
      <c r="LON698" s="2"/>
      <c r="LOO698" s="2"/>
      <c r="LOP698" s="2"/>
      <c r="LOQ698" s="2"/>
      <c r="LOR698" s="2"/>
      <c r="LOS698" s="2"/>
      <c r="LOT698" s="2"/>
      <c r="LOU698" s="2"/>
      <c r="LOV698" s="2"/>
      <c r="LOW698" s="2"/>
      <c r="LOX698" s="2"/>
      <c r="LOY698" s="2"/>
      <c r="LOZ698" s="2"/>
      <c r="LPA698" s="2"/>
      <c r="LPB698" s="2"/>
      <c r="LPC698" s="2"/>
      <c r="LPD698" s="2"/>
      <c r="LPE698" s="2"/>
      <c r="LPF698" s="2"/>
      <c r="LPG698" s="2"/>
      <c r="LPH698" s="2"/>
      <c r="LPI698" s="2"/>
      <c r="LPJ698" s="2"/>
      <c r="LPK698" s="2"/>
      <c r="LPL698" s="2"/>
      <c r="LPM698" s="2"/>
      <c r="LPN698" s="2"/>
      <c r="LPO698" s="2"/>
      <c r="LPP698" s="2"/>
      <c r="LPQ698" s="2"/>
      <c r="LPR698" s="2"/>
      <c r="LPS698" s="2"/>
      <c r="LPT698" s="2"/>
      <c r="LPU698" s="2"/>
      <c r="LPV698" s="2"/>
      <c r="LPW698" s="2"/>
      <c r="LPX698" s="2"/>
      <c r="LPY698" s="2"/>
      <c r="LPZ698" s="2"/>
      <c r="LQA698" s="2"/>
      <c r="LQB698" s="2"/>
      <c r="LQC698" s="2"/>
      <c r="LQD698" s="2"/>
      <c r="LQE698" s="2"/>
      <c r="LQF698" s="2"/>
      <c r="LQG698" s="2"/>
      <c r="LQH698" s="2"/>
      <c r="LQI698" s="2"/>
      <c r="LQJ698" s="2"/>
      <c r="LQK698" s="2"/>
      <c r="LQL698" s="2"/>
      <c r="LQM698" s="2"/>
      <c r="LQN698" s="2"/>
      <c r="LQO698" s="2"/>
      <c r="LQP698" s="2"/>
      <c r="LQQ698" s="2"/>
      <c r="LQR698" s="2"/>
      <c r="LQS698" s="2"/>
      <c r="LQT698" s="2"/>
      <c r="LQU698" s="2"/>
      <c r="LQV698" s="2"/>
      <c r="LQW698" s="2"/>
      <c r="LQX698" s="2"/>
      <c r="LQY698" s="2"/>
      <c r="LQZ698" s="2"/>
      <c r="LRA698" s="2"/>
      <c r="LRB698" s="2"/>
      <c r="LRC698" s="2"/>
      <c r="LRD698" s="2"/>
      <c r="LRE698" s="2"/>
      <c r="LRF698" s="2"/>
      <c r="LRG698" s="2"/>
      <c r="LRH698" s="2"/>
      <c r="LRI698" s="2"/>
      <c r="LRJ698" s="2"/>
      <c r="LRK698" s="2"/>
      <c r="LRL698" s="2"/>
      <c r="LRM698" s="2"/>
      <c r="LRN698" s="2"/>
      <c r="LRO698" s="2"/>
      <c r="LRP698" s="2"/>
      <c r="LRQ698" s="2"/>
      <c r="LRR698" s="2"/>
      <c r="LRS698" s="2"/>
      <c r="LRT698" s="2"/>
      <c r="LRU698" s="2"/>
      <c r="LRV698" s="2"/>
      <c r="LRW698" s="2"/>
      <c r="LRX698" s="2"/>
      <c r="LRY698" s="2"/>
      <c r="LRZ698" s="2"/>
      <c r="LSA698" s="2"/>
      <c r="LSB698" s="2"/>
      <c r="LSC698" s="2"/>
      <c r="LSD698" s="2"/>
      <c r="LSE698" s="2"/>
      <c r="LSF698" s="2"/>
      <c r="LSG698" s="2"/>
      <c r="LSH698" s="2"/>
      <c r="LSI698" s="2"/>
      <c r="LSJ698" s="2"/>
      <c r="LSK698" s="2"/>
      <c r="LSL698" s="2"/>
      <c r="LSM698" s="2"/>
      <c r="LSN698" s="2"/>
      <c r="LSO698" s="2"/>
      <c r="LSP698" s="2"/>
      <c r="LSQ698" s="2"/>
      <c r="LSR698" s="2"/>
      <c r="LSS698" s="2"/>
      <c r="LST698" s="2"/>
      <c r="LSU698" s="2"/>
      <c r="LSV698" s="2"/>
      <c r="LSW698" s="2"/>
      <c r="LSX698" s="2"/>
      <c r="LSY698" s="2"/>
      <c r="LSZ698" s="2"/>
      <c r="LTA698" s="2"/>
      <c r="LTB698" s="2"/>
      <c r="LTC698" s="2"/>
      <c r="LTD698" s="2"/>
      <c r="LTE698" s="2"/>
      <c r="LTF698" s="2"/>
      <c r="LTG698" s="2"/>
      <c r="LTH698" s="2"/>
      <c r="LTI698" s="2"/>
      <c r="LTJ698" s="2"/>
      <c r="LTK698" s="2"/>
      <c r="LTL698" s="2"/>
      <c r="LTM698" s="2"/>
      <c r="LTN698" s="2"/>
      <c r="LTO698" s="2"/>
      <c r="LTP698" s="2"/>
      <c r="LTQ698" s="2"/>
      <c r="LTR698" s="2"/>
      <c r="LTS698" s="2"/>
      <c r="LTT698" s="2"/>
      <c r="LTU698" s="2"/>
      <c r="LTV698" s="2"/>
      <c r="LTW698" s="2"/>
      <c r="LTX698" s="2"/>
      <c r="LTY698" s="2"/>
      <c r="LTZ698" s="2"/>
      <c r="LUA698" s="2"/>
      <c r="LUB698" s="2"/>
      <c r="LUC698" s="2"/>
      <c r="LUD698" s="2"/>
      <c r="LUE698" s="2"/>
      <c r="LUF698" s="2"/>
      <c r="LUG698" s="2"/>
      <c r="LUH698" s="2"/>
      <c r="LUI698" s="2"/>
      <c r="LUJ698" s="2"/>
      <c r="LUK698" s="2"/>
      <c r="LUL698" s="2"/>
      <c r="LUM698" s="2"/>
      <c r="LUN698" s="2"/>
      <c r="LUO698" s="2"/>
      <c r="LUP698" s="2"/>
      <c r="LUQ698" s="2"/>
      <c r="LUR698" s="2"/>
      <c r="LUS698" s="2"/>
      <c r="LUT698" s="2"/>
      <c r="LUU698" s="2"/>
      <c r="LUV698" s="2"/>
      <c r="LUW698" s="2"/>
      <c r="LUX698" s="2"/>
      <c r="LUY698" s="2"/>
      <c r="LUZ698" s="2"/>
      <c r="LVA698" s="2"/>
      <c r="LVB698" s="2"/>
      <c r="LVC698" s="2"/>
      <c r="LVD698" s="2"/>
      <c r="LVE698" s="2"/>
      <c r="LVF698" s="2"/>
      <c r="LVG698" s="2"/>
      <c r="LVH698" s="2"/>
      <c r="LVI698" s="2"/>
      <c r="LVJ698" s="2"/>
      <c r="LVK698" s="2"/>
      <c r="LVL698" s="2"/>
      <c r="LVM698" s="2"/>
      <c r="LVN698" s="2"/>
      <c r="LVO698" s="2"/>
      <c r="LVP698" s="2"/>
      <c r="LVQ698" s="2"/>
      <c r="LVR698" s="2"/>
      <c r="LVS698" s="2"/>
      <c r="LVT698" s="2"/>
      <c r="LVU698" s="2"/>
      <c r="LVV698" s="2"/>
      <c r="LVW698" s="2"/>
      <c r="LVX698" s="2"/>
      <c r="LVY698" s="2"/>
      <c r="LVZ698" s="2"/>
      <c r="LWA698" s="2"/>
      <c r="LWB698" s="2"/>
      <c r="LWC698" s="2"/>
      <c r="LWD698" s="2"/>
      <c r="LWE698" s="2"/>
      <c r="LWF698" s="2"/>
      <c r="LWG698" s="2"/>
      <c r="LWH698" s="2"/>
      <c r="LWI698" s="2"/>
      <c r="LWJ698" s="2"/>
      <c r="LWK698" s="2"/>
      <c r="LWL698" s="2"/>
      <c r="LWM698" s="2"/>
      <c r="LWN698" s="2"/>
      <c r="LWO698" s="2"/>
      <c r="LWP698" s="2"/>
      <c r="LWQ698" s="2"/>
      <c r="LWR698" s="2"/>
      <c r="LWS698" s="2"/>
      <c r="LWT698" s="2"/>
      <c r="LWU698" s="2"/>
      <c r="LWV698" s="2"/>
      <c r="LWW698" s="2"/>
      <c r="LWX698" s="2"/>
      <c r="LWY698" s="2"/>
      <c r="LWZ698" s="2"/>
      <c r="LXA698" s="2"/>
      <c r="LXB698" s="2"/>
      <c r="LXC698" s="2"/>
      <c r="LXD698" s="2"/>
      <c r="LXE698" s="2"/>
      <c r="LXF698" s="2"/>
      <c r="LXG698" s="2"/>
      <c r="LXH698" s="2"/>
      <c r="LXI698" s="2"/>
      <c r="LXJ698" s="2"/>
      <c r="LXK698" s="2"/>
      <c r="LXL698" s="2"/>
      <c r="LXM698" s="2"/>
      <c r="LXN698" s="2"/>
      <c r="LXO698" s="2"/>
      <c r="LXP698" s="2"/>
      <c r="LXQ698" s="2"/>
      <c r="LXR698" s="2"/>
      <c r="LXS698" s="2"/>
      <c r="LXT698" s="2"/>
      <c r="LXU698" s="2"/>
      <c r="LXV698" s="2"/>
      <c r="LXW698" s="2"/>
      <c r="LXX698" s="2"/>
      <c r="LXY698" s="2"/>
      <c r="LXZ698" s="2"/>
      <c r="LYA698" s="2"/>
      <c r="LYB698" s="2"/>
      <c r="LYC698" s="2"/>
      <c r="LYD698" s="2"/>
      <c r="LYE698" s="2"/>
      <c r="LYF698" s="2"/>
      <c r="LYG698" s="2"/>
      <c r="LYH698" s="2"/>
      <c r="LYI698" s="2"/>
      <c r="LYJ698" s="2"/>
      <c r="LYK698" s="2"/>
      <c r="LYL698" s="2"/>
      <c r="LYM698" s="2"/>
      <c r="LYN698" s="2"/>
      <c r="LYO698" s="2"/>
      <c r="LYP698" s="2"/>
      <c r="LYQ698" s="2"/>
      <c r="LYR698" s="2"/>
      <c r="LYS698" s="2"/>
      <c r="LYT698" s="2"/>
      <c r="LYU698" s="2"/>
      <c r="LYV698" s="2"/>
      <c r="LYW698" s="2"/>
      <c r="LYX698" s="2"/>
      <c r="LYY698" s="2"/>
      <c r="LYZ698" s="2"/>
      <c r="LZA698" s="2"/>
      <c r="LZB698" s="2"/>
      <c r="LZC698" s="2"/>
      <c r="LZD698" s="2"/>
      <c r="LZE698" s="2"/>
      <c r="LZF698" s="2"/>
      <c r="LZG698" s="2"/>
      <c r="LZH698" s="2"/>
      <c r="LZI698" s="2"/>
      <c r="LZJ698" s="2"/>
      <c r="LZK698" s="2"/>
      <c r="LZL698" s="2"/>
      <c r="LZM698" s="2"/>
      <c r="LZN698" s="2"/>
      <c r="LZO698" s="2"/>
      <c r="LZP698" s="2"/>
      <c r="LZQ698" s="2"/>
      <c r="LZR698" s="2"/>
      <c r="LZS698" s="2"/>
      <c r="LZT698" s="2"/>
      <c r="LZU698" s="2"/>
      <c r="LZV698" s="2"/>
      <c r="LZW698" s="2"/>
      <c r="LZX698" s="2"/>
      <c r="LZY698" s="2"/>
      <c r="LZZ698" s="2"/>
      <c r="MAA698" s="2"/>
      <c r="MAB698" s="2"/>
      <c r="MAC698" s="2"/>
      <c r="MAD698" s="2"/>
      <c r="MAE698" s="2"/>
      <c r="MAF698" s="2"/>
      <c r="MAG698" s="2"/>
      <c r="MAH698" s="2"/>
      <c r="MAI698" s="2"/>
      <c r="MAJ698" s="2"/>
      <c r="MAK698" s="2"/>
      <c r="MAL698" s="2"/>
      <c r="MAM698" s="2"/>
      <c r="MAN698" s="2"/>
      <c r="MAO698" s="2"/>
      <c r="MAP698" s="2"/>
      <c r="MAQ698" s="2"/>
      <c r="MAR698" s="2"/>
      <c r="MAS698" s="2"/>
      <c r="MAT698" s="2"/>
      <c r="MAU698" s="2"/>
      <c r="MAV698" s="2"/>
      <c r="MAW698" s="2"/>
      <c r="MAX698" s="2"/>
      <c r="MAY698" s="2"/>
      <c r="MAZ698" s="2"/>
      <c r="MBA698" s="2"/>
      <c r="MBB698" s="2"/>
      <c r="MBC698" s="2"/>
      <c r="MBD698" s="2"/>
      <c r="MBE698" s="2"/>
      <c r="MBF698" s="2"/>
      <c r="MBG698" s="2"/>
      <c r="MBH698" s="2"/>
      <c r="MBI698" s="2"/>
      <c r="MBJ698" s="2"/>
      <c r="MBK698" s="2"/>
      <c r="MBL698" s="2"/>
      <c r="MBM698" s="2"/>
      <c r="MBN698" s="2"/>
      <c r="MBO698" s="2"/>
      <c r="MBP698" s="2"/>
      <c r="MBQ698" s="2"/>
      <c r="MBR698" s="2"/>
      <c r="MBS698" s="2"/>
      <c r="MBT698" s="2"/>
      <c r="MBU698" s="2"/>
      <c r="MBV698" s="2"/>
      <c r="MBW698" s="2"/>
      <c r="MBX698" s="2"/>
      <c r="MBY698" s="2"/>
      <c r="MBZ698" s="2"/>
      <c r="MCA698" s="2"/>
      <c r="MCB698" s="2"/>
      <c r="MCC698" s="2"/>
      <c r="MCD698" s="2"/>
      <c r="MCE698" s="2"/>
      <c r="MCF698" s="2"/>
      <c r="MCG698" s="2"/>
      <c r="MCH698" s="2"/>
      <c r="MCI698" s="2"/>
      <c r="MCJ698" s="2"/>
      <c r="MCK698" s="2"/>
      <c r="MCL698" s="2"/>
      <c r="MCM698" s="2"/>
      <c r="MCN698" s="2"/>
      <c r="MCO698" s="2"/>
      <c r="MCP698" s="2"/>
      <c r="MCQ698" s="2"/>
      <c r="MCR698" s="2"/>
      <c r="MCS698" s="2"/>
      <c r="MCT698" s="2"/>
      <c r="MCU698" s="2"/>
      <c r="MCV698" s="2"/>
      <c r="MCW698" s="2"/>
      <c r="MCX698" s="2"/>
      <c r="MCY698" s="2"/>
      <c r="MCZ698" s="2"/>
      <c r="MDA698" s="2"/>
      <c r="MDB698" s="2"/>
      <c r="MDC698" s="2"/>
      <c r="MDD698" s="2"/>
      <c r="MDE698" s="2"/>
      <c r="MDF698" s="2"/>
      <c r="MDG698" s="2"/>
      <c r="MDH698" s="2"/>
      <c r="MDI698" s="2"/>
      <c r="MDJ698" s="2"/>
      <c r="MDK698" s="2"/>
      <c r="MDL698" s="2"/>
      <c r="MDM698" s="2"/>
      <c r="MDN698" s="2"/>
      <c r="MDO698" s="2"/>
      <c r="MDP698" s="2"/>
      <c r="MDQ698" s="2"/>
      <c r="MDR698" s="2"/>
      <c r="MDS698" s="2"/>
      <c r="MDT698" s="2"/>
      <c r="MDU698" s="2"/>
      <c r="MDV698" s="2"/>
      <c r="MDW698" s="2"/>
      <c r="MDX698" s="2"/>
      <c r="MDY698" s="2"/>
      <c r="MDZ698" s="2"/>
      <c r="MEA698" s="2"/>
      <c r="MEB698" s="2"/>
      <c r="MEC698" s="2"/>
      <c r="MED698" s="2"/>
      <c r="MEE698" s="2"/>
      <c r="MEF698" s="2"/>
      <c r="MEG698" s="2"/>
      <c r="MEH698" s="2"/>
      <c r="MEI698" s="2"/>
      <c r="MEJ698" s="2"/>
      <c r="MEK698" s="2"/>
      <c r="MEL698" s="2"/>
      <c r="MEM698" s="2"/>
      <c r="MEN698" s="2"/>
      <c r="MEO698" s="2"/>
      <c r="MEP698" s="2"/>
      <c r="MEQ698" s="2"/>
      <c r="MER698" s="2"/>
      <c r="MES698" s="2"/>
      <c r="MET698" s="2"/>
      <c r="MEU698" s="2"/>
      <c r="MEV698" s="2"/>
      <c r="MEW698" s="2"/>
      <c r="MEX698" s="2"/>
      <c r="MEY698" s="2"/>
      <c r="MEZ698" s="2"/>
      <c r="MFA698" s="2"/>
      <c r="MFB698" s="2"/>
      <c r="MFC698" s="2"/>
      <c r="MFD698" s="2"/>
      <c r="MFE698" s="2"/>
      <c r="MFF698" s="2"/>
      <c r="MFG698" s="2"/>
      <c r="MFH698" s="2"/>
      <c r="MFI698" s="2"/>
      <c r="MFJ698" s="2"/>
      <c r="MFK698" s="2"/>
      <c r="MFL698" s="2"/>
      <c r="MFM698" s="2"/>
      <c r="MFN698" s="2"/>
      <c r="MFO698" s="2"/>
      <c r="MFP698" s="2"/>
      <c r="MFQ698" s="2"/>
      <c r="MFR698" s="2"/>
      <c r="MFS698" s="2"/>
      <c r="MFT698" s="2"/>
      <c r="MFU698" s="2"/>
      <c r="MFV698" s="2"/>
      <c r="MFW698" s="2"/>
      <c r="MFX698" s="2"/>
      <c r="MFY698" s="2"/>
      <c r="MFZ698" s="2"/>
      <c r="MGA698" s="2"/>
      <c r="MGB698" s="2"/>
      <c r="MGC698" s="2"/>
      <c r="MGD698" s="2"/>
      <c r="MGE698" s="2"/>
      <c r="MGF698" s="2"/>
      <c r="MGG698" s="2"/>
      <c r="MGH698" s="2"/>
      <c r="MGI698" s="2"/>
      <c r="MGJ698" s="2"/>
      <c r="MGK698" s="2"/>
      <c r="MGL698" s="2"/>
      <c r="MGM698" s="2"/>
      <c r="MGN698" s="2"/>
      <c r="MGO698" s="2"/>
      <c r="MGP698" s="2"/>
      <c r="MGQ698" s="2"/>
      <c r="MGR698" s="2"/>
      <c r="MGS698" s="2"/>
      <c r="MGT698" s="2"/>
      <c r="MGU698" s="2"/>
      <c r="MGV698" s="2"/>
      <c r="MGW698" s="2"/>
      <c r="MGX698" s="2"/>
      <c r="MGY698" s="2"/>
      <c r="MGZ698" s="2"/>
      <c r="MHA698" s="2"/>
      <c r="MHB698" s="2"/>
      <c r="MHC698" s="2"/>
      <c r="MHD698" s="2"/>
      <c r="MHE698" s="2"/>
      <c r="MHF698" s="2"/>
      <c r="MHG698" s="2"/>
      <c r="MHH698" s="2"/>
      <c r="MHI698" s="2"/>
      <c r="MHJ698" s="2"/>
      <c r="MHK698" s="2"/>
      <c r="MHL698" s="2"/>
      <c r="MHM698" s="2"/>
      <c r="MHN698" s="2"/>
      <c r="MHO698" s="2"/>
      <c r="MHP698" s="2"/>
      <c r="MHQ698" s="2"/>
      <c r="MHR698" s="2"/>
      <c r="MHS698" s="2"/>
      <c r="MHT698" s="2"/>
      <c r="MHU698" s="2"/>
      <c r="MHV698" s="2"/>
      <c r="MHW698" s="2"/>
      <c r="MHX698" s="2"/>
      <c r="MHY698" s="2"/>
      <c r="MHZ698" s="2"/>
      <c r="MIA698" s="2"/>
      <c r="MIB698" s="2"/>
      <c r="MIC698" s="2"/>
      <c r="MID698" s="2"/>
      <c r="MIE698" s="2"/>
      <c r="MIF698" s="2"/>
      <c r="MIG698" s="2"/>
      <c r="MIH698" s="2"/>
      <c r="MII698" s="2"/>
      <c r="MIJ698" s="2"/>
      <c r="MIK698" s="2"/>
      <c r="MIL698" s="2"/>
      <c r="MIM698" s="2"/>
      <c r="MIN698" s="2"/>
      <c r="MIO698" s="2"/>
      <c r="MIP698" s="2"/>
      <c r="MIQ698" s="2"/>
      <c r="MIR698" s="2"/>
      <c r="MIS698" s="2"/>
      <c r="MIT698" s="2"/>
      <c r="MIU698" s="2"/>
      <c r="MIV698" s="2"/>
      <c r="MIW698" s="2"/>
      <c r="MIX698" s="2"/>
      <c r="MIY698" s="2"/>
      <c r="MIZ698" s="2"/>
      <c r="MJA698" s="2"/>
      <c r="MJB698" s="2"/>
      <c r="MJC698" s="2"/>
      <c r="MJD698" s="2"/>
      <c r="MJE698" s="2"/>
      <c r="MJF698" s="2"/>
      <c r="MJG698" s="2"/>
      <c r="MJH698" s="2"/>
      <c r="MJI698" s="2"/>
      <c r="MJJ698" s="2"/>
      <c r="MJK698" s="2"/>
      <c r="MJL698" s="2"/>
      <c r="MJM698" s="2"/>
      <c r="MJN698" s="2"/>
      <c r="MJO698" s="2"/>
      <c r="MJP698" s="2"/>
      <c r="MJQ698" s="2"/>
      <c r="MJR698" s="2"/>
      <c r="MJS698" s="2"/>
      <c r="MJT698" s="2"/>
      <c r="MJU698" s="2"/>
      <c r="MJV698" s="2"/>
      <c r="MJW698" s="2"/>
      <c r="MJX698" s="2"/>
      <c r="MJY698" s="2"/>
      <c r="MJZ698" s="2"/>
      <c r="MKA698" s="2"/>
      <c r="MKB698" s="2"/>
      <c r="MKC698" s="2"/>
      <c r="MKD698" s="2"/>
      <c r="MKE698" s="2"/>
      <c r="MKF698" s="2"/>
      <c r="MKG698" s="2"/>
      <c r="MKH698" s="2"/>
      <c r="MKI698" s="2"/>
      <c r="MKJ698" s="2"/>
      <c r="MKK698" s="2"/>
      <c r="MKL698" s="2"/>
      <c r="MKM698" s="2"/>
      <c r="MKN698" s="2"/>
      <c r="MKO698" s="2"/>
      <c r="MKP698" s="2"/>
      <c r="MKQ698" s="2"/>
      <c r="MKR698" s="2"/>
      <c r="MKS698" s="2"/>
      <c r="MKT698" s="2"/>
      <c r="MKU698" s="2"/>
      <c r="MKV698" s="2"/>
      <c r="MKW698" s="2"/>
      <c r="MKX698" s="2"/>
      <c r="MKY698" s="2"/>
      <c r="MKZ698" s="2"/>
      <c r="MLA698" s="2"/>
      <c r="MLB698" s="2"/>
      <c r="MLC698" s="2"/>
      <c r="MLD698" s="2"/>
      <c r="MLE698" s="2"/>
      <c r="MLF698" s="2"/>
      <c r="MLG698" s="2"/>
      <c r="MLH698" s="2"/>
      <c r="MLI698" s="2"/>
      <c r="MLJ698" s="2"/>
      <c r="MLK698" s="2"/>
      <c r="MLL698" s="2"/>
      <c r="MLM698" s="2"/>
      <c r="MLN698" s="2"/>
      <c r="MLO698" s="2"/>
      <c r="MLP698" s="2"/>
      <c r="MLQ698" s="2"/>
      <c r="MLR698" s="2"/>
      <c r="MLS698" s="2"/>
      <c r="MLT698" s="2"/>
      <c r="MLU698" s="2"/>
      <c r="MLV698" s="2"/>
      <c r="MLW698" s="2"/>
      <c r="MLX698" s="2"/>
      <c r="MLY698" s="2"/>
      <c r="MLZ698" s="2"/>
      <c r="MMA698" s="2"/>
      <c r="MMB698" s="2"/>
      <c r="MMC698" s="2"/>
      <c r="MMD698" s="2"/>
      <c r="MME698" s="2"/>
      <c r="MMF698" s="2"/>
      <c r="MMG698" s="2"/>
      <c r="MMH698" s="2"/>
      <c r="MMI698" s="2"/>
      <c r="MMJ698" s="2"/>
      <c r="MMK698" s="2"/>
      <c r="MML698" s="2"/>
      <c r="MMM698" s="2"/>
      <c r="MMN698" s="2"/>
      <c r="MMO698" s="2"/>
      <c r="MMP698" s="2"/>
      <c r="MMQ698" s="2"/>
      <c r="MMR698" s="2"/>
      <c r="MMS698" s="2"/>
      <c r="MMT698" s="2"/>
      <c r="MMU698" s="2"/>
      <c r="MMV698" s="2"/>
      <c r="MMW698" s="2"/>
      <c r="MMX698" s="2"/>
      <c r="MMY698" s="2"/>
      <c r="MMZ698" s="2"/>
      <c r="MNA698" s="2"/>
      <c r="MNB698" s="2"/>
      <c r="MNC698" s="2"/>
      <c r="MND698" s="2"/>
      <c r="MNE698" s="2"/>
      <c r="MNF698" s="2"/>
      <c r="MNG698" s="2"/>
      <c r="MNH698" s="2"/>
      <c r="MNI698" s="2"/>
      <c r="MNJ698" s="2"/>
      <c r="MNK698" s="2"/>
      <c r="MNL698" s="2"/>
      <c r="MNM698" s="2"/>
      <c r="MNN698" s="2"/>
      <c r="MNO698" s="2"/>
      <c r="MNP698" s="2"/>
      <c r="MNQ698" s="2"/>
      <c r="MNR698" s="2"/>
      <c r="MNS698" s="2"/>
      <c r="MNT698" s="2"/>
      <c r="MNU698" s="2"/>
      <c r="MNV698" s="2"/>
      <c r="MNW698" s="2"/>
      <c r="MNX698" s="2"/>
      <c r="MNY698" s="2"/>
      <c r="MNZ698" s="2"/>
      <c r="MOA698" s="2"/>
      <c r="MOB698" s="2"/>
      <c r="MOC698" s="2"/>
      <c r="MOD698" s="2"/>
      <c r="MOE698" s="2"/>
      <c r="MOF698" s="2"/>
      <c r="MOG698" s="2"/>
      <c r="MOH698" s="2"/>
      <c r="MOI698" s="2"/>
      <c r="MOJ698" s="2"/>
      <c r="MOK698" s="2"/>
      <c r="MOL698" s="2"/>
      <c r="MOM698" s="2"/>
      <c r="MON698" s="2"/>
      <c r="MOO698" s="2"/>
      <c r="MOP698" s="2"/>
      <c r="MOQ698" s="2"/>
      <c r="MOR698" s="2"/>
      <c r="MOS698" s="2"/>
      <c r="MOT698" s="2"/>
      <c r="MOU698" s="2"/>
      <c r="MOV698" s="2"/>
      <c r="MOW698" s="2"/>
      <c r="MOX698" s="2"/>
      <c r="MOY698" s="2"/>
      <c r="MOZ698" s="2"/>
      <c r="MPA698" s="2"/>
      <c r="MPB698" s="2"/>
      <c r="MPC698" s="2"/>
      <c r="MPD698" s="2"/>
      <c r="MPE698" s="2"/>
      <c r="MPF698" s="2"/>
      <c r="MPG698" s="2"/>
      <c r="MPH698" s="2"/>
      <c r="MPI698" s="2"/>
      <c r="MPJ698" s="2"/>
      <c r="MPK698" s="2"/>
      <c r="MPL698" s="2"/>
      <c r="MPM698" s="2"/>
      <c r="MPN698" s="2"/>
      <c r="MPO698" s="2"/>
      <c r="MPP698" s="2"/>
      <c r="MPQ698" s="2"/>
      <c r="MPR698" s="2"/>
      <c r="MPS698" s="2"/>
      <c r="MPT698" s="2"/>
      <c r="MPU698" s="2"/>
      <c r="MPV698" s="2"/>
      <c r="MPW698" s="2"/>
      <c r="MPX698" s="2"/>
      <c r="MPY698" s="2"/>
      <c r="MPZ698" s="2"/>
      <c r="MQA698" s="2"/>
      <c r="MQB698" s="2"/>
      <c r="MQC698" s="2"/>
      <c r="MQD698" s="2"/>
      <c r="MQE698" s="2"/>
      <c r="MQF698" s="2"/>
      <c r="MQG698" s="2"/>
      <c r="MQH698" s="2"/>
      <c r="MQI698" s="2"/>
      <c r="MQJ698" s="2"/>
      <c r="MQK698" s="2"/>
      <c r="MQL698" s="2"/>
      <c r="MQM698" s="2"/>
      <c r="MQN698" s="2"/>
      <c r="MQO698" s="2"/>
      <c r="MQP698" s="2"/>
      <c r="MQQ698" s="2"/>
      <c r="MQR698" s="2"/>
      <c r="MQS698" s="2"/>
      <c r="MQT698" s="2"/>
      <c r="MQU698" s="2"/>
      <c r="MQV698" s="2"/>
      <c r="MQW698" s="2"/>
      <c r="MQX698" s="2"/>
      <c r="MQY698" s="2"/>
      <c r="MQZ698" s="2"/>
      <c r="MRA698" s="2"/>
      <c r="MRB698" s="2"/>
      <c r="MRC698" s="2"/>
      <c r="MRD698" s="2"/>
      <c r="MRE698" s="2"/>
      <c r="MRF698" s="2"/>
      <c r="MRG698" s="2"/>
      <c r="MRH698" s="2"/>
      <c r="MRI698" s="2"/>
      <c r="MRJ698" s="2"/>
      <c r="MRK698" s="2"/>
      <c r="MRL698" s="2"/>
      <c r="MRM698" s="2"/>
      <c r="MRN698" s="2"/>
      <c r="MRO698" s="2"/>
      <c r="MRP698" s="2"/>
      <c r="MRQ698" s="2"/>
      <c r="MRR698" s="2"/>
      <c r="MRS698" s="2"/>
      <c r="MRT698" s="2"/>
      <c r="MRU698" s="2"/>
      <c r="MRV698" s="2"/>
      <c r="MRW698" s="2"/>
      <c r="MRX698" s="2"/>
      <c r="MRY698" s="2"/>
      <c r="MRZ698" s="2"/>
      <c r="MSA698" s="2"/>
      <c r="MSB698" s="2"/>
      <c r="MSC698" s="2"/>
      <c r="MSD698" s="2"/>
      <c r="MSE698" s="2"/>
      <c r="MSF698" s="2"/>
      <c r="MSG698" s="2"/>
      <c r="MSH698" s="2"/>
      <c r="MSI698" s="2"/>
      <c r="MSJ698" s="2"/>
      <c r="MSK698" s="2"/>
      <c r="MSL698" s="2"/>
      <c r="MSM698" s="2"/>
      <c r="MSN698" s="2"/>
      <c r="MSO698" s="2"/>
      <c r="MSP698" s="2"/>
      <c r="MSQ698" s="2"/>
      <c r="MSR698" s="2"/>
      <c r="MSS698" s="2"/>
      <c r="MST698" s="2"/>
      <c r="MSU698" s="2"/>
      <c r="MSV698" s="2"/>
      <c r="MSW698" s="2"/>
      <c r="MSX698" s="2"/>
      <c r="MSY698" s="2"/>
      <c r="MSZ698" s="2"/>
      <c r="MTA698" s="2"/>
      <c r="MTB698" s="2"/>
      <c r="MTC698" s="2"/>
      <c r="MTD698" s="2"/>
      <c r="MTE698" s="2"/>
      <c r="MTF698" s="2"/>
      <c r="MTG698" s="2"/>
      <c r="MTH698" s="2"/>
      <c r="MTI698" s="2"/>
      <c r="MTJ698" s="2"/>
      <c r="MTK698" s="2"/>
      <c r="MTL698" s="2"/>
      <c r="MTM698" s="2"/>
      <c r="MTN698" s="2"/>
      <c r="MTO698" s="2"/>
      <c r="MTP698" s="2"/>
      <c r="MTQ698" s="2"/>
      <c r="MTR698" s="2"/>
      <c r="MTS698" s="2"/>
      <c r="MTT698" s="2"/>
      <c r="MTU698" s="2"/>
      <c r="MTV698" s="2"/>
      <c r="MTW698" s="2"/>
      <c r="MTX698" s="2"/>
      <c r="MTY698" s="2"/>
      <c r="MTZ698" s="2"/>
      <c r="MUA698" s="2"/>
      <c r="MUB698" s="2"/>
      <c r="MUC698" s="2"/>
      <c r="MUD698" s="2"/>
      <c r="MUE698" s="2"/>
      <c r="MUF698" s="2"/>
      <c r="MUG698" s="2"/>
      <c r="MUH698" s="2"/>
      <c r="MUI698" s="2"/>
      <c r="MUJ698" s="2"/>
      <c r="MUK698" s="2"/>
      <c r="MUL698" s="2"/>
      <c r="MUM698" s="2"/>
      <c r="MUN698" s="2"/>
      <c r="MUO698" s="2"/>
      <c r="MUP698" s="2"/>
      <c r="MUQ698" s="2"/>
      <c r="MUR698" s="2"/>
      <c r="MUS698" s="2"/>
      <c r="MUT698" s="2"/>
      <c r="MUU698" s="2"/>
      <c r="MUV698" s="2"/>
      <c r="MUW698" s="2"/>
      <c r="MUX698" s="2"/>
      <c r="MUY698" s="2"/>
      <c r="MUZ698" s="2"/>
      <c r="MVA698" s="2"/>
      <c r="MVB698" s="2"/>
      <c r="MVC698" s="2"/>
      <c r="MVD698" s="2"/>
      <c r="MVE698" s="2"/>
      <c r="MVF698" s="2"/>
      <c r="MVG698" s="2"/>
      <c r="MVH698" s="2"/>
      <c r="MVI698" s="2"/>
      <c r="MVJ698" s="2"/>
      <c r="MVK698" s="2"/>
      <c r="MVL698" s="2"/>
      <c r="MVM698" s="2"/>
      <c r="MVN698" s="2"/>
      <c r="MVO698" s="2"/>
      <c r="MVP698" s="2"/>
      <c r="MVQ698" s="2"/>
      <c r="MVR698" s="2"/>
      <c r="MVS698" s="2"/>
      <c r="MVT698" s="2"/>
      <c r="MVU698" s="2"/>
      <c r="MVV698" s="2"/>
      <c r="MVW698" s="2"/>
      <c r="MVX698" s="2"/>
      <c r="MVY698" s="2"/>
      <c r="MVZ698" s="2"/>
      <c r="MWA698" s="2"/>
      <c r="MWB698" s="2"/>
      <c r="MWC698" s="2"/>
      <c r="MWD698" s="2"/>
      <c r="MWE698" s="2"/>
      <c r="MWF698" s="2"/>
      <c r="MWG698" s="2"/>
      <c r="MWH698" s="2"/>
      <c r="MWI698" s="2"/>
      <c r="MWJ698" s="2"/>
      <c r="MWK698" s="2"/>
      <c r="MWL698" s="2"/>
      <c r="MWM698" s="2"/>
      <c r="MWN698" s="2"/>
      <c r="MWO698" s="2"/>
      <c r="MWP698" s="2"/>
      <c r="MWQ698" s="2"/>
      <c r="MWR698" s="2"/>
      <c r="MWS698" s="2"/>
      <c r="MWT698" s="2"/>
      <c r="MWU698" s="2"/>
      <c r="MWV698" s="2"/>
      <c r="MWW698" s="2"/>
      <c r="MWX698" s="2"/>
      <c r="MWY698" s="2"/>
      <c r="MWZ698" s="2"/>
      <c r="MXA698" s="2"/>
      <c r="MXB698" s="2"/>
      <c r="MXC698" s="2"/>
      <c r="MXD698" s="2"/>
      <c r="MXE698" s="2"/>
      <c r="MXF698" s="2"/>
      <c r="MXG698" s="2"/>
      <c r="MXH698" s="2"/>
      <c r="MXI698" s="2"/>
      <c r="MXJ698" s="2"/>
      <c r="MXK698" s="2"/>
      <c r="MXL698" s="2"/>
      <c r="MXM698" s="2"/>
      <c r="MXN698" s="2"/>
      <c r="MXO698" s="2"/>
      <c r="MXP698" s="2"/>
      <c r="MXQ698" s="2"/>
      <c r="MXR698" s="2"/>
      <c r="MXS698" s="2"/>
      <c r="MXT698" s="2"/>
      <c r="MXU698" s="2"/>
      <c r="MXV698" s="2"/>
      <c r="MXW698" s="2"/>
      <c r="MXX698" s="2"/>
      <c r="MXY698" s="2"/>
      <c r="MXZ698" s="2"/>
      <c r="MYA698" s="2"/>
      <c r="MYB698" s="2"/>
      <c r="MYC698" s="2"/>
      <c r="MYD698" s="2"/>
      <c r="MYE698" s="2"/>
      <c r="MYF698" s="2"/>
      <c r="MYG698" s="2"/>
      <c r="MYH698" s="2"/>
      <c r="MYI698" s="2"/>
      <c r="MYJ698" s="2"/>
      <c r="MYK698" s="2"/>
      <c r="MYL698" s="2"/>
      <c r="MYM698" s="2"/>
      <c r="MYN698" s="2"/>
      <c r="MYO698" s="2"/>
      <c r="MYP698" s="2"/>
      <c r="MYQ698" s="2"/>
      <c r="MYR698" s="2"/>
      <c r="MYS698" s="2"/>
      <c r="MYT698" s="2"/>
      <c r="MYU698" s="2"/>
      <c r="MYV698" s="2"/>
      <c r="MYW698" s="2"/>
      <c r="MYX698" s="2"/>
      <c r="MYY698" s="2"/>
      <c r="MYZ698" s="2"/>
      <c r="MZA698" s="2"/>
      <c r="MZB698" s="2"/>
      <c r="MZC698" s="2"/>
      <c r="MZD698" s="2"/>
      <c r="MZE698" s="2"/>
      <c r="MZF698" s="2"/>
      <c r="MZG698" s="2"/>
      <c r="MZH698" s="2"/>
      <c r="MZI698" s="2"/>
      <c r="MZJ698" s="2"/>
      <c r="MZK698" s="2"/>
      <c r="MZL698" s="2"/>
      <c r="MZM698" s="2"/>
      <c r="MZN698" s="2"/>
      <c r="MZO698" s="2"/>
      <c r="MZP698" s="2"/>
      <c r="MZQ698" s="2"/>
      <c r="MZR698" s="2"/>
      <c r="MZS698" s="2"/>
      <c r="MZT698" s="2"/>
      <c r="MZU698" s="2"/>
      <c r="MZV698" s="2"/>
      <c r="MZW698" s="2"/>
      <c r="MZX698" s="2"/>
      <c r="MZY698" s="2"/>
      <c r="MZZ698" s="2"/>
      <c r="NAA698" s="2"/>
      <c r="NAB698" s="2"/>
      <c r="NAC698" s="2"/>
      <c r="NAD698" s="2"/>
      <c r="NAE698" s="2"/>
      <c r="NAF698" s="2"/>
      <c r="NAG698" s="2"/>
      <c r="NAH698" s="2"/>
      <c r="NAI698" s="2"/>
      <c r="NAJ698" s="2"/>
      <c r="NAK698" s="2"/>
      <c r="NAL698" s="2"/>
      <c r="NAM698" s="2"/>
      <c r="NAN698" s="2"/>
      <c r="NAO698" s="2"/>
      <c r="NAP698" s="2"/>
      <c r="NAQ698" s="2"/>
      <c r="NAR698" s="2"/>
      <c r="NAS698" s="2"/>
      <c r="NAT698" s="2"/>
      <c r="NAU698" s="2"/>
      <c r="NAV698" s="2"/>
      <c r="NAW698" s="2"/>
      <c r="NAX698" s="2"/>
      <c r="NAY698" s="2"/>
      <c r="NAZ698" s="2"/>
      <c r="NBA698" s="2"/>
      <c r="NBB698" s="2"/>
      <c r="NBC698" s="2"/>
      <c r="NBD698" s="2"/>
      <c r="NBE698" s="2"/>
      <c r="NBF698" s="2"/>
      <c r="NBG698" s="2"/>
      <c r="NBH698" s="2"/>
      <c r="NBI698" s="2"/>
      <c r="NBJ698" s="2"/>
      <c r="NBK698" s="2"/>
      <c r="NBL698" s="2"/>
      <c r="NBM698" s="2"/>
      <c r="NBN698" s="2"/>
      <c r="NBO698" s="2"/>
      <c r="NBP698" s="2"/>
      <c r="NBQ698" s="2"/>
      <c r="NBR698" s="2"/>
      <c r="NBS698" s="2"/>
      <c r="NBT698" s="2"/>
      <c r="NBU698" s="2"/>
      <c r="NBV698" s="2"/>
      <c r="NBW698" s="2"/>
      <c r="NBX698" s="2"/>
      <c r="NBY698" s="2"/>
      <c r="NBZ698" s="2"/>
      <c r="NCA698" s="2"/>
      <c r="NCB698" s="2"/>
      <c r="NCC698" s="2"/>
      <c r="NCD698" s="2"/>
      <c r="NCE698" s="2"/>
      <c r="NCF698" s="2"/>
      <c r="NCG698" s="2"/>
      <c r="NCH698" s="2"/>
      <c r="NCI698" s="2"/>
      <c r="NCJ698" s="2"/>
      <c r="NCK698" s="2"/>
      <c r="NCL698" s="2"/>
      <c r="NCM698" s="2"/>
      <c r="NCN698" s="2"/>
      <c r="NCO698" s="2"/>
      <c r="NCP698" s="2"/>
      <c r="NCQ698" s="2"/>
      <c r="NCR698" s="2"/>
      <c r="NCS698" s="2"/>
      <c r="NCT698" s="2"/>
      <c r="NCU698" s="2"/>
      <c r="NCV698" s="2"/>
      <c r="NCW698" s="2"/>
      <c r="NCX698" s="2"/>
      <c r="NCY698" s="2"/>
      <c r="NCZ698" s="2"/>
      <c r="NDA698" s="2"/>
      <c r="NDB698" s="2"/>
      <c r="NDC698" s="2"/>
      <c r="NDD698" s="2"/>
      <c r="NDE698" s="2"/>
      <c r="NDF698" s="2"/>
      <c r="NDG698" s="2"/>
      <c r="NDH698" s="2"/>
      <c r="NDI698" s="2"/>
      <c r="NDJ698" s="2"/>
      <c r="NDK698" s="2"/>
      <c r="NDL698" s="2"/>
      <c r="NDM698" s="2"/>
      <c r="NDN698" s="2"/>
      <c r="NDO698" s="2"/>
      <c r="NDP698" s="2"/>
      <c r="NDQ698" s="2"/>
      <c r="NDR698" s="2"/>
      <c r="NDS698" s="2"/>
      <c r="NDT698" s="2"/>
      <c r="NDU698" s="2"/>
      <c r="NDV698" s="2"/>
      <c r="NDW698" s="2"/>
      <c r="NDX698" s="2"/>
      <c r="NDY698" s="2"/>
      <c r="NDZ698" s="2"/>
      <c r="NEA698" s="2"/>
      <c r="NEB698" s="2"/>
      <c r="NEC698" s="2"/>
      <c r="NED698" s="2"/>
      <c r="NEE698" s="2"/>
      <c r="NEF698" s="2"/>
      <c r="NEG698" s="2"/>
      <c r="NEH698" s="2"/>
      <c r="NEI698" s="2"/>
      <c r="NEJ698" s="2"/>
      <c r="NEK698" s="2"/>
      <c r="NEL698" s="2"/>
      <c r="NEM698" s="2"/>
      <c r="NEN698" s="2"/>
      <c r="NEO698" s="2"/>
      <c r="NEP698" s="2"/>
      <c r="NEQ698" s="2"/>
      <c r="NER698" s="2"/>
      <c r="NES698" s="2"/>
      <c r="NET698" s="2"/>
      <c r="NEU698" s="2"/>
      <c r="NEV698" s="2"/>
      <c r="NEW698" s="2"/>
      <c r="NEX698" s="2"/>
      <c r="NEY698" s="2"/>
      <c r="NEZ698" s="2"/>
      <c r="NFA698" s="2"/>
      <c r="NFB698" s="2"/>
      <c r="NFC698" s="2"/>
      <c r="NFD698" s="2"/>
      <c r="NFE698" s="2"/>
      <c r="NFF698" s="2"/>
      <c r="NFG698" s="2"/>
      <c r="NFH698" s="2"/>
      <c r="NFI698" s="2"/>
      <c r="NFJ698" s="2"/>
      <c r="NFK698" s="2"/>
      <c r="NFL698" s="2"/>
      <c r="NFM698" s="2"/>
      <c r="NFN698" s="2"/>
      <c r="NFO698" s="2"/>
      <c r="NFP698" s="2"/>
      <c r="NFQ698" s="2"/>
      <c r="NFR698" s="2"/>
      <c r="NFS698" s="2"/>
      <c r="NFT698" s="2"/>
      <c r="NFU698" s="2"/>
      <c r="NFV698" s="2"/>
      <c r="NFW698" s="2"/>
      <c r="NFX698" s="2"/>
      <c r="NFY698" s="2"/>
      <c r="NFZ698" s="2"/>
      <c r="NGA698" s="2"/>
      <c r="NGB698" s="2"/>
      <c r="NGC698" s="2"/>
      <c r="NGD698" s="2"/>
      <c r="NGE698" s="2"/>
      <c r="NGF698" s="2"/>
      <c r="NGG698" s="2"/>
      <c r="NGH698" s="2"/>
      <c r="NGI698" s="2"/>
      <c r="NGJ698" s="2"/>
      <c r="NGK698" s="2"/>
      <c r="NGL698" s="2"/>
      <c r="NGM698" s="2"/>
      <c r="NGN698" s="2"/>
      <c r="NGO698" s="2"/>
      <c r="NGP698" s="2"/>
      <c r="NGQ698" s="2"/>
      <c r="NGR698" s="2"/>
      <c r="NGS698" s="2"/>
      <c r="NGT698" s="2"/>
      <c r="NGU698" s="2"/>
      <c r="NGV698" s="2"/>
      <c r="NGW698" s="2"/>
      <c r="NGX698" s="2"/>
      <c r="NGY698" s="2"/>
      <c r="NGZ698" s="2"/>
      <c r="NHA698" s="2"/>
      <c r="NHB698" s="2"/>
      <c r="NHC698" s="2"/>
      <c r="NHD698" s="2"/>
      <c r="NHE698" s="2"/>
      <c r="NHF698" s="2"/>
      <c r="NHG698" s="2"/>
      <c r="NHH698" s="2"/>
      <c r="NHI698" s="2"/>
      <c r="NHJ698" s="2"/>
      <c r="NHK698" s="2"/>
      <c r="NHL698" s="2"/>
      <c r="NHM698" s="2"/>
      <c r="NHN698" s="2"/>
      <c r="NHO698" s="2"/>
      <c r="NHP698" s="2"/>
      <c r="NHQ698" s="2"/>
      <c r="NHR698" s="2"/>
      <c r="NHS698" s="2"/>
      <c r="NHT698" s="2"/>
      <c r="NHU698" s="2"/>
      <c r="NHV698" s="2"/>
      <c r="NHW698" s="2"/>
      <c r="NHX698" s="2"/>
      <c r="NHY698" s="2"/>
      <c r="NHZ698" s="2"/>
      <c r="NIA698" s="2"/>
      <c r="NIB698" s="2"/>
      <c r="NIC698" s="2"/>
      <c r="NID698" s="2"/>
      <c r="NIE698" s="2"/>
      <c r="NIF698" s="2"/>
      <c r="NIG698" s="2"/>
      <c r="NIH698" s="2"/>
      <c r="NII698" s="2"/>
      <c r="NIJ698" s="2"/>
      <c r="NIK698" s="2"/>
      <c r="NIL698" s="2"/>
      <c r="NIM698" s="2"/>
      <c r="NIN698" s="2"/>
      <c r="NIO698" s="2"/>
      <c r="NIP698" s="2"/>
      <c r="NIQ698" s="2"/>
      <c r="NIR698" s="2"/>
      <c r="NIS698" s="2"/>
      <c r="NIT698" s="2"/>
      <c r="NIU698" s="2"/>
      <c r="NIV698" s="2"/>
      <c r="NIW698" s="2"/>
      <c r="NIX698" s="2"/>
      <c r="NIY698" s="2"/>
      <c r="NIZ698" s="2"/>
      <c r="NJA698" s="2"/>
      <c r="NJB698" s="2"/>
      <c r="NJC698" s="2"/>
      <c r="NJD698" s="2"/>
      <c r="NJE698" s="2"/>
      <c r="NJF698" s="2"/>
      <c r="NJG698" s="2"/>
      <c r="NJH698" s="2"/>
      <c r="NJI698" s="2"/>
      <c r="NJJ698" s="2"/>
      <c r="NJK698" s="2"/>
      <c r="NJL698" s="2"/>
      <c r="NJM698" s="2"/>
      <c r="NJN698" s="2"/>
      <c r="NJO698" s="2"/>
      <c r="NJP698" s="2"/>
      <c r="NJQ698" s="2"/>
      <c r="NJR698" s="2"/>
      <c r="NJS698" s="2"/>
      <c r="NJT698" s="2"/>
      <c r="NJU698" s="2"/>
      <c r="NJV698" s="2"/>
      <c r="NJW698" s="2"/>
      <c r="NJX698" s="2"/>
      <c r="NJY698" s="2"/>
      <c r="NJZ698" s="2"/>
      <c r="NKA698" s="2"/>
      <c r="NKB698" s="2"/>
      <c r="NKC698" s="2"/>
      <c r="NKD698" s="2"/>
      <c r="NKE698" s="2"/>
      <c r="NKF698" s="2"/>
      <c r="NKG698" s="2"/>
      <c r="NKH698" s="2"/>
      <c r="NKI698" s="2"/>
      <c r="NKJ698" s="2"/>
      <c r="NKK698" s="2"/>
      <c r="NKL698" s="2"/>
      <c r="NKM698" s="2"/>
      <c r="NKN698" s="2"/>
      <c r="NKO698" s="2"/>
      <c r="NKP698" s="2"/>
      <c r="NKQ698" s="2"/>
      <c r="NKR698" s="2"/>
      <c r="NKS698" s="2"/>
      <c r="NKT698" s="2"/>
      <c r="NKU698" s="2"/>
      <c r="NKV698" s="2"/>
      <c r="NKW698" s="2"/>
      <c r="NKX698" s="2"/>
      <c r="NKY698" s="2"/>
      <c r="NKZ698" s="2"/>
      <c r="NLA698" s="2"/>
      <c r="NLB698" s="2"/>
      <c r="NLC698" s="2"/>
      <c r="NLD698" s="2"/>
      <c r="NLE698" s="2"/>
      <c r="NLF698" s="2"/>
      <c r="NLG698" s="2"/>
      <c r="NLH698" s="2"/>
      <c r="NLI698" s="2"/>
      <c r="NLJ698" s="2"/>
      <c r="NLK698" s="2"/>
      <c r="NLL698" s="2"/>
      <c r="NLM698" s="2"/>
      <c r="NLN698" s="2"/>
      <c r="NLO698" s="2"/>
      <c r="NLP698" s="2"/>
      <c r="NLQ698" s="2"/>
      <c r="NLR698" s="2"/>
      <c r="NLS698" s="2"/>
      <c r="NLT698" s="2"/>
      <c r="NLU698" s="2"/>
      <c r="NLV698" s="2"/>
      <c r="NLW698" s="2"/>
      <c r="NLX698" s="2"/>
      <c r="NLY698" s="2"/>
      <c r="NLZ698" s="2"/>
      <c r="NMA698" s="2"/>
      <c r="NMB698" s="2"/>
      <c r="NMC698" s="2"/>
      <c r="NMD698" s="2"/>
      <c r="NME698" s="2"/>
      <c r="NMF698" s="2"/>
      <c r="NMG698" s="2"/>
      <c r="NMH698" s="2"/>
      <c r="NMI698" s="2"/>
      <c r="NMJ698" s="2"/>
      <c r="NMK698" s="2"/>
      <c r="NML698" s="2"/>
      <c r="NMM698" s="2"/>
      <c r="NMN698" s="2"/>
      <c r="NMO698" s="2"/>
      <c r="NMP698" s="2"/>
      <c r="NMQ698" s="2"/>
      <c r="NMR698" s="2"/>
      <c r="NMS698" s="2"/>
      <c r="NMT698" s="2"/>
      <c r="NMU698" s="2"/>
      <c r="NMV698" s="2"/>
      <c r="NMW698" s="2"/>
      <c r="NMX698" s="2"/>
      <c r="NMY698" s="2"/>
      <c r="NMZ698" s="2"/>
      <c r="NNA698" s="2"/>
      <c r="NNB698" s="2"/>
      <c r="NNC698" s="2"/>
      <c r="NND698" s="2"/>
      <c r="NNE698" s="2"/>
      <c r="NNF698" s="2"/>
      <c r="NNG698" s="2"/>
      <c r="NNH698" s="2"/>
      <c r="NNI698" s="2"/>
      <c r="NNJ698" s="2"/>
      <c r="NNK698" s="2"/>
      <c r="NNL698" s="2"/>
      <c r="NNM698" s="2"/>
      <c r="NNN698" s="2"/>
      <c r="NNO698" s="2"/>
      <c r="NNP698" s="2"/>
      <c r="NNQ698" s="2"/>
      <c r="NNR698" s="2"/>
      <c r="NNS698" s="2"/>
      <c r="NNT698" s="2"/>
      <c r="NNU698" s="2"/>
      <c r="NNV698" s="2"/>
      <c r="NNW698" s="2"/>
      <c r="NNX698" s="2"/>
      <c r="NNY698" s="2"/>
      <c r="NNZ698" s="2"/>
      <c r="NOA698" s="2"/>
      <c r="NOB698" s="2"/>
      <c r="NOC698" s="2"/>
      <c r="NOD698" s="2"/>
      <c r="NOE698" s="2"/>
      <c r="NOF698" s="2"/>
      <c r="NOG698" s="2"/>
      <c r="NOH698" s="2"/>
      <c r="NOI698" s="2"/>
      <c r="NOJ698" s="2"/>
      <c r="NOK698" s="2"/>
      <c r="NOL698" s="2"/>
      <c r="NOM698" s="2"/>
      <c r="NON698" s="2"/>
      <c r="NOO698" s="2"/>
      <c r="NOP698" s="2"/>
      <c r="NOQ698" s="2"/>
      <c r="NOR698" s="2"/>
      <c r="NOS698" s="2"/>
      <c r="NOT698" s="2"/>
      <c r="NOU698" s="2"/>
      <c r="NOV698" s="2"/>
      <c r="NOW698" s="2"/>
      <c r="NOX698" s="2"/>
      <c r="NOY698" s="2"/>
      <c r="NOZ698" s="2"/>
      <c r="NPA698" s="2"/>
      <c r="NPB698" s="2"/>
      <c r="NPC698" s="2"/>
      <c r="NPD698" s="2"/>
      <c r="NPE698" s="2"/>
      <c r="NPF698" s="2"/>
      <c r="NPG698" s="2"/>
      <c r="NPH698" s="2"/>
      <c r="NPI698" s="2"/>
      <c r="NPJ698" s="2"/>
      <c r="NPK698" s="2"/>
      <c r="NPL698" s="2"/>
      <c r="NPM698" s="2"/>
      <c r="NPN698" s="2"/>
      <c r="NPO698" s="2"/>
      <c r="NPP698" s="2"/>
      <c r="NPQ698" s="2"/>
      <c r="NPR698" s="2"/>
      <c r="NPS698" s="2"/>
      <c r="NPT698" s="2"/>
      <c r="NPU698" s="2"/>
      <c r="NPV698" s="2"/>
      <c r="NPW698" s="2"/>
      <c r="NPX698" s="2"/>
      <c r="NPY698" s="2"/>
      <c r="NPZ698" s="2"/>
      <c r="NQA698" s="2"/>
      <c r="NQB698" s="2"/>
      <c r="NQC698" s="2"/>
      <c r="NQD698" s="2"/>
      <c r="NQE698" s="2"/>
      <c r="NQF698" s="2"/>
      <c r="NQG698" s="2"/>
      <c r="NQH698" s="2"/>
      <c r="NQI698" s="2"/>
      <c r="NQJ698" s="2"/>
      <c r="NQK698" s="2"/>
      <c r="NQL698" s="2"/>
      <c r="NQM698" s="2"/>
      <c r="NQN698" s="2"/>
      <c r="NQO698" s="2"/>
      <c r="NQP698" s="2"/>
      <c r="NQQ698" s="2"/>
      <c r="NQR698" s="2"/>
      <c r="NQS698" s="2"/>
      <c r="NQT698" s="2"/>
      <c r="NQU698" s="2"/>
      <c r="NQV698" s="2"/>
      <c r="NQW698" s="2"/>
      <c r="NQX698" s="2"/>
      <c r="NQY698" s="2"/>
      <c r="NQZ698" s="2"/>
      <c r="NRA698" s="2"/>
      <c r="NRB698" s="2"/>
      <c r="NRC698" s="2"/>
      <c r="NRD698" s="2"/>
      <c r="NRE698" s="2"/>
      <c r="NRF698" s="2"/>
      <c r="NRG698" s="2"/>
      <c r="NRH698" s="2"/>
      <c r="NRI698" s="2"/>
      <c r="NRJ698" s="2"/>
      <c r="NRK698" s="2"/>
      <c r="NRL698" s="2"/>
      <c r="NRM698" s="2"/>
      <c r="NRN698" s="2"/>
      <c r="NRO698" s="2"/>
      <c r="NRP698" s="2"/>
      <c r="NRQ698" s="2"/>
      <c r="NRR698" s="2"/>
      <c r="NRS698" s="2"/>
      <c r="NRT698" s="2"/>
      <c r="NRU698" s="2"/>
      <c r="NRV698" s="2"/>
      <c r="NRW698" s="2"/>
      <c r="NRX698" s="2"/>
      <c r="NRY698" s="2"/>
      <c r="NRZ698" s="2"/>
      <c r="NSA698" s="2"/>
      <c r="NSB698" s="2"/>
      <c r="NSC698" s="2"/>
      <c r="NSD698" s="2"/>
      <c r="NSE698" s="2"/>
      <c r="NSF698" s="2"/>
      <c r="NSG698" s="2"/>
      <c r="NSH698" s="2"/>
      <c r="NSI698" s="2"/>
      <c r="NSJ698" s="2"/>
      <c r="NSK698" s="2"/>
      <c r="NSL698" s="2"/>
      <c r="NSM698" s="2"/>
      <c r="NSN698" s="2"/>
      <c r="NSO698" s="2"/>
      <c r="NSP698" s="2"/>
      <c r="NSQ698" s="2"/>
      <c r="NSR698" s="2"/>
      <c r="NSS698" s="2"/>
      <c r="NST698" s="2"/>
      <c r="NSU698" s="2"/>
      <c r="NSV698" s="2"/>
      <c r="NSW698" s="2"/>
      <c r="NSX698" s="2"/>
      <c r="NSY698" s="2"/>
      <c r="NSZ698" s="2"/>
      <c r="NTA698" s="2"/>
      <c r="NTB698" s="2"/>
      <c r="NTC698" s="2"/>
      <c r="NTD698" s="2"/>
      <c r="NTE698" s="2"/>
      <c r="NTF698" s="2"/>
      <c r="NTG698" s="2"/>
      <c r="NTH698" s="2"/>
      <c r="NTI698" s="2"/>
      <c r="NTJ698" s="2"/>
      <c r="NTK698" s="2"/>
      <c r="NTL698" s="2"/>
      <c r="NTM698" s="2"/>
      <c r="NTN698" s="2"/>
      <c r="NTO698" s="2"/>
      <c r="NTP698" s="2"/>
      <c r="NTQ698" s="2"/>
      <c r="NTR698" s="2"/>
      <c r="NTS698" s="2"/>
      <c r="NTT698" s="2"/>
      <c r="NTU698" s="2"/>
      <c r="NTV698" s="2"/>
      <c r="NTW698" s="2"/>
      <c r="NTX698" s="2"/>
      <c r="NTY698" s="2"/>
      <c r="NTZ698" s="2"/>
      <c r="NUA698" s="2"/>
      <c r="NUB698" s="2"/>
      <c r="NUC698" s="2"/>
      <c r="NUD698" s="2"/>
      <c r="NUE698" s="2"/>
      <c r="NUF698" s="2"/>
      <c r="NUG698" s="2"/>
      <c r="NUH698" s="2"/>
      <c r="NUI698" s="2"/>
      <c r="NUJ698" s="2"/>
      <c r="NUK698" s="2"/>
      <c r="NUL698" s="2"/>
      <c r="NUM698" s="2"/>
      <c r="NUN698" s="2"/>
      <c r="NUO698" s="2"/>
      <c r="NUP698" s="2"/>
      <c r="NUQ698" s="2"/>
      <c r="NUR698" s="2"/>
      <c r="NUS698" s="2"/>
      <c r="NUT698" s="2"/>
      <c r="NUU698" s="2"/>
      <c r="NUV698" s="2"/>
      <c r="NUW698" s="2"/>
      <c r="NUX698" s="2"/>
      <c r="NUY698" s="2"/>
      <c r="NUZ698" s="2"/>
      <c r="NVA698" s="2"/>
      <c r="NVB698" s="2"/>
      <c r="NVC698" s="2"/>
      <c r="NVD698" s="2"/>
      <c r="NVE698" s="2"/>
      <c r="NVF698" s="2"/>
      <c r="NVG698" s="2"/>
      <c r="NVH698" s="2"/>
      <c r="NVI698" s="2"/>
      <c r="NVJ698" s="2"/>
      <c r="NVK698" s="2"/>
      <c r="NVL698" s="2"/>
      <c r="NVM698" s="2"/>
      <c r="NVN698" s="2"/>
      <c r="NVO698" s="2"/>
      <c r="NVP698" s="2"/>
      <c r="NVQ698" s="2"/>
      <c r="NVR698" s="2"/>
      <c r="NVS698" s="2"/>
      <c r="NVT698" s="2"/>
      <c r="NVU698" s="2"/>
      <c r="NVV698" s="2"/>
      <c r="NVW698" s="2"/>
      <c r="NVX698" s="2"/>
      <c r="NVY698" s="2"/>
      <c r="NVZ698" s="2"/>
      <c r="NWA698" s="2"/>
      <c r="NWB698" s="2"/>
      <c r="NWC698" s="2"/>
      <c r="NWD698" s="2"/>
      <c r="NWE698" s="2"/>
      <c r="NWF698" s="2"/>
      <c r="NWG698" s="2"/>
      <c r="NWH698" s="2"/>
      <c r="NWI698" s="2"/>
      <c r="NWJ698" s="2"/>
      <c r="NWK698" s="2"/>
      <c r="NWL698" s="2"/>
      <c r="NWM698" s="2"/>
      <c r="NWN698" s="2"/>
      <c r="NWO698" s="2"/>
      <c r="NWP698" s="2"/>
      <c r="NWQ698" s="2"/>
      <c r="NWR698" s="2"/>
      <c r="NWS698" s="2"/>
      <c r="NWT698" s="2"/>
      <c r="NWU698" s="2"/>
      <c r="NWV698" s="2"/>
      <c r="NWW698" s="2"/>
      <c r="NWX698" s="2"/>
      <c r="NWY698" s="2"/>
      <c r="NWZ698" s="2"/>
      <c r="NXA698" s="2"/>
      <c r="NXB698" s="2"/>
      <c r="NXC698" s="2"/>
      <c r="NXD698" s="2"/>
      <c r="NXE698" s="2"/>
      <c r="NXF698" s="2"/>
      <c r="NXG698" s="2"/>
      <c r="NXH698" s="2"/>
      <c r="NXI698" s="2"/>
      <c r="NXJ698" s="2"/>
      <c r="NXK698" s="2"/>
      <c r="NXL698" s="2"/>
      <c r="NXM698" s="2"/>
      <c r="NXN698" s="2"/>
      <c r="NXO698" s="2"/>
      <c r="NXP698" s="2"/>
      <c r="NXQ698" s="2"/>
      <c r="NXR698" s="2"/>
      <c r="NXS698" s="2"/>
      <c r="NXT698" s="2"/>
      <c r="NXU698" s="2"/>
      <c r="NXV698" s="2"/>
      <c r="NXW698" s="2"/>
      <c r="NXX698" s="2"/>
      <c r="NXY698" s="2"/>
      <c r="NXZ698" s="2"/>
      <c r="NYA698" s="2"/>
      <c r="NYB698" s="2"/>
      <c r="NYC698" s="2"/>
      <c r="NYD698" s="2"/>
      <c r="NYE698" s="2"/>
      <c r="NYF698" s="2"/>
      <c r="NYG698" s="2"/>
      <c r="NYH698" s="2"/>
      <c r="NYI698" s="2"/>
      <c r="NYJ698" s="2"/>
      <c r="NYK698" s="2"/>
      <c r="NYL698" s="2"/>
      <c r="NYM698" s="2"/>
      <c r="NYN698" s="2"/>
      <c r="NYO698" s="2"/>
      <c r="NYP698" s="2"/>
      <c r="NYQ698" s="2"/>
      <c r="NYR698" s="2"/>
      <c r="NYS698" s="2"/>
      <c r="NYT698" s="2"/>
      <c r="NYU698" s="2"/>
      <c r="NYV698" s="2"/>
      <c r="NYW698" s="2"/>
      <c r="NYX698" s="2"/>
      <c r="NYY698" s="2"/>
      <c r="NYZ698" s="2"/>
      <c r="NZA698" s="2"/>
      <c r="NZB698" s="2"/>
      <c r="NZC698" s="2"/>
      <c r="NZD698" s="2"/>
      <c r="NZE698" s="2"/>
      <c r="NZF698" s="2"/>
      <c r="NZG698" s="2"/>
      <c r="NZH698" s="2"/>
      <c r="NZI698" s="2"/>
      <c r="NZJ698" s="2"/>
      <c r="NZK698" s="2"/>
      <c r="NZL698" s="2"/>
      <c r="NZM698" s="2"/>
      <c r="NZN698" s="2"/>
      <c r="NZO698" s="2"/>
      <c r="NZP698" s="2"/>
      <c r="NZQ698" s="2"/>
      <c r="NZR698" s="2"/>
      <c r="NZS698" s="2"/>
      <c r="NZT698" s="2"/>
      <c r="NZU698" s="2"/>
      <c r="NZV698" s="2"/>
      <c r="NZW698" s="2"/>
      <c r="NZX698" s="2"/>
      <c r="NZY698" s="2"/>
      <c r="NZZ698" s="2"/>
      <c r="OAA698" s="2"/>
      <c r="OAB698" s="2"/>
      <c r="OAC698" s="2"/>
      <c r="OAD698" s="2"/>
      <c r="OAE698" s="2"/>
      <c r="OAF698" s="2"/>
      <c r="OAG698" s="2"/>
      <c r="OAH698" s="2"/>
      <c r="OAI698" s="2"/>
      <c r="OAJ698" s="2"/>
      <c r="OAK698" s="2"/>
      <c r="OAL698" s="2"/>
      <c r="OAM698" s="2"/>
      <c r="OAN698" s="2"/>
      <c r="OAO698" s="2"/>
      <c r="OAP698" s="2"/>
      <c r="OAQ698" s="2"/>
      <c r="OAR698" s="2"/>
      <c r="OAS698" s="2"/>
      <c r="OAT698" s="2"/>
      <c r="OAU698" s="2"/>
      <c r="OAV698" s="2"/>
      <c r="OAW698" s="2"/>
      <c r="OAX698" s="2"/>
      <c r="OAY698" s="2"/>
      <c r="OAZ698" s="2"/>
      <c r="OBA698" s="2"/>
      <c r="OBB698" s="2"/>
      <c r="OBC698" s="2"/>
      <c r="OBD698" s="2"/>
      <c r="OBE698" s="2"/>
      <c r="OBF698" s="2"/>
      <c r="OBG698" s="2"/>
      <c r="OBH698" s="2"/>
      <c r="OBI698" s="2"/>
      <c r="OBJ698" s="2"/>
      <c r="OBK698" s="2"/>
      <c r="OBL698" s="2"/>
      <c r="OBM698" s="2"/>
      <c r="OBN698" s="2"/>
      <c r="OBO698" s="2"/>
      <c r="OBP698" s="2"/>
      <c r="OBQ698" s="2"/>
      <c r="OBR698" s="2"/>
      <c r="OBS698" s="2"/>
      <c r="OBT698" s="2"/>
      <c r="OBU698" s="2"/>
      <c r="OBV698" s="2"/>
      <c r="OBW698" s="2"/>
      <c r="OBX698" s="2"/>
      <c r="OBY698" s="2"/>
      <c r="OBZ698" s="2"/>
      <c r="OCA698" s="2"/>
      <c r="OCB698" s="2"/>
      <c r="OCC698" s="2"/>
      <c r="OCD698" s="2"/>
      <c r="OCE698" s="2"/>
      <c r="OCF698" s="2"/>
      <c r="OCG698" s="2"/>
      <c r="OCH698" s="2"/>
      <c r="OCI698" s="2"/>
      <c r="OCJ698" s="2"/>
      <c r="OCK698" s="2"/>
      <c r="OCL698" s="2"/>
      <c r="OCM698" s="2"/>
      <c r="OCN698" s="2"/>
      <c r="OCO698" s="2"/>
      <c r="OCP698" s="2"/>
      <c r="OCQ698" s="2"/>
      <c r="OCR698" s="2"/>
      <c r="OCS698" s="2"/>
      <c r="OCT698" s="2"/>
      <c r="OCU698" s="2"/>
      <c r="OCV698" s="2"/>
      <c r="OCW698" s="2"/>
      <c r="OCX698" s="2"/>
      <c r="OCY698" s="2"/>
      <c r="OCZ698" s="2"/>
      <c r="ODA698" s="2"/>
      <c r="ODB698" s="2"/>
      <c r="ODC698" s="2"/>
      <c r="ODD698" s="2"/>
      <c r="ODE698" s="2"/>
      <c r="ODF698" s="2"/>
      <c r="ODG698" s="2"/>
      <c r="ODH698" s="2"/>
      <c r="ODI698" s="2"/>
      <c r="ODJ698" s="2"/>
      <c r="ODK698" s="2"/>
      <c r="ODL698" s="2"/>
      <c r="ODM698" s="2"/>
      <c r="ODN698" s="2"/>
      <c r="ODO698" s="2"/>
      <c r="ODP698" s="2"/>
      <c r="ODQ698" s="2"/>
      <c r="ODR698" s="2"/>
      <c r="ODS698" s="2"/>
      <c r="ODT698" s="2"/>
      <c r="ODU698" s="2"/>
      <c r="ODV698" s="2"/>
      <c r="ODW698" s="2"/>
      <c r="ODX698" s="2"/>
      <c r="ODY698" s="2"/>
      <c r="ODZ698" s="2"/>
      <c r="OEA698" s="2"/>
      <c r="OEB698" s="2"/>
      <c r="OEC698" s="2"/>
      <c r="OED698" s="2"/>
      <c r="OEE698" s="2"/>
      <c r="OEF698" s="2"/>
      <c r="OEG698" s="2"/>
      <c r="OEH698" s="2"/>
      <c r="OEI698" s="2"/>
      <c r="OEJ698" s="2"/>
      <c r="OEK698" s="2"/>
      <c r="OEL698" s="2"/>
      <c r="OEM698" s="2"/>
      <c r="OEN698" s="2"/>
      <c r="OEO698" s="2"/>
      <c r="OEP698" s="2"/>
      <c r="OEQ698" s="2"/>
      <c r="OER698" s="2"/>
      <c r="OES698" s="2"/>
      <c r="OET698" s="2"/>
      <c r="OEU698" s="2"/>
      <c r="OEV698" s="2"/>
      <c r="OEW698" s="2"/>
      <c r="OEX698" s="2"/>
      <c r="OEY698" s="2"/>
      <c r="OEZ698" s="2"/>
      <c r="OFA698" s="2"/>
      <c r="OFB698" s="2"/>
      <c r="OFC698" s="2"/>
      <c r="OFD698" s="2"/>
      <c r="OFE698" s="2"/>
      <c r="OFF698" s="2"/>
      <c r="OFG698" s="2"/>
      <c r="OFH698" s="2"/>
      <c r="OFI698" s="2"/>
      <c r="OFJ698" s="2"/>
      <c r="OFK698" s="2"/>
      <c r="OFL698" s="2"/>
      <c r="OFM698" s="2"/>
      <c r="OFN698" s="2"/>
      <c r="OFO698" s="2"/>
      <c r="OFP698" s="2"/>
      <c r="OFQ698" s="2"/>
      <c r="OFR698" s="2"/>
      <c r="OFS698" s="2"/>
      <c r="OFT698" s="2"/>
      <c r="OFU698" s="2"/>
      <c r="OFV698" s="2"/>
      <c r="OFW698" s="2"/>
      <c r="OFX698" s="2"/>
      <c r="OFY698" s="2"/>
      <c r="OFZ698" s="2"/>
      <c r="OGA698" s="2"/>
      <c r="OGB698" s="2"/>
      <c r="OGC698" s="2"/>
      <c r="OGD698" s="2"/>
      <c r="OGE698" s="2"/>
      <c r="OGF698" s="2"/>
      <c r="OGG698" s="2"/>
      <c r="OGH698" s="2"/>
      <c r="OGI698" s="2"/>
      <c r="OGJ698" s="2"/>
      <c r="OGK698" s="2"/>
      <c r="OGL698" s="2"/>
      <c r="OGM698" s="2"/>
      <c r="OGN698" s="2"/>
      <c r="OGO698" s="2"/>
      <c r="OGP698" s="2"/>
      <c r="OGQ698" s="2"/>
      <c r="OGR698" s="2"/>
      <c r="OGS698" s="2"/>
      <c r="OGT698" s="2"/>
      <c r="OGU698" s="2"/>
      <c r="OGV698" s="2"/>
      <c r="OGW698" s="2"/>
      <c r="OGX698" s="2"/>
      <c r="OGY698" s="2"/>
      <c r="OGZ698" s="2"/>
      <c r="OHA698" s="2"/>
      <c r="OHB698" s="2"/>
      <c r="OHC698" s="2"/>
      <c r="OHD698" s="2"/>
      <c r="OHE698" s="2"/>
      <c r="OHF698" s="2"/>
      <c r="OHG698" s="2"/>
      <c r="OHH698" s="2"/>
      <c r="OHI698" s="2"/>
      <c r="OHJ698" s="2"/>
      <c r="OHK698" s="2"/>
      <c r="OHL698" s="2"/>
      <c r="OHM698" s="2"/>
      <c r="OHN698" s="2"/>
      <c r="OHO698" s="2"/>
      <c r="OHP698" s="2"/>
      <c r="OHQ698" s="2"/>
      <c r="OHR698" s="2"/>
      <c r="OHS698" s="2"/>
      <c r="OHT698" s="2"/>
      <c r="OHU698" s="2"/>
      <c r="OHV698" s="2"/>
      <c r="OHW698" s="2"/>
      <c r="OHX698" s="2"/>
      <c r="OHY698" s="2"/>
      <c r="OHZ698" s="2"/>
      <c r="OIA698" s="2"/>
      <c r="OIB698" s="2"/>
      <c r="OIC698" s="2"/>
      <c r="OID698" s="2"/>
      <c r="OIE698" s="2"/>
      <c r="OIF698" s="2"/>
      <c r="OIG698" s="2"/>
      <c r="OIH698" s="2"/>
      <c r="OII698" s="2"/>
      <c r="OIJ698" s="2"/>
      <c r="OIK698" s="2"/>
      <c r="OIL698" s="2"/>
      <c r="OIM698" s="2"/>
      <c r="OIN698" s="2"/>
      <c r="OIO698" s="2"/>
      <c r="OIP698" s="2"/>
      <c r="OIQ698" s="2"/>
      <c r="OIR698" s="2"/>
      <c r="OIS698" s="2"/>
      <c r="OIT698" s="2"/>
      <c r="OIU698" s="2"/>
      <c r="OIV698" s="2"/>
      <c r="OIW698" s="2"/>
      <c r="OIX698" s="2"/>
      <c r="OIY698" s="2"/>
      <c r="OIZ698" s="2"/>
      <c r="OJA698" s="2"/>
      <c r="OJB698" s="2"/>
      <c r="OJC698" s="2"/>
      <c r="OJD698" s="2"/>
      <c r="OJE698" s="2"/>
      <c r="OJF698" s="2"/>
      <c r="OJG698" s="2"/>
      <c r="OJH698" s="2"/>
      <c r="OJI698" s="2"/>
      <c r="OJJ698" s="2"/>
      <c r="OJK698" s="2"/>
      <c r="OJL698" s="2"/>
      <c r="OJM698" s="2"/>
      <c r="OJN698" s="2"/>
      <c r="OJO698" s="2"/>
      <c r="OJP698" s="2"/>
      <c r="OJQ698" s="2"/>
      <c r="OJR698" s="2"/>
      <c r="OJS698" s="2"/>
      <c r="OJT698" s="2"/>
      <c r="OJU698" s="2"/>
      <c r="OJV698" s="2"/>
      <c r="OJW698" s="2"/>
      <c r="OJX698" s="2"/>
      <c r="OJY698" s="2"/>
      <c r="OJZ698" s="2"/>
      <c r="OKA698" s="2"/>
      <c r="OKB698" s="2"/>
      <c r="OKC698" s="2"/>
      <c r="OKD698" s="2"/>
      <c r="OKE698" s="2"/>
      <c r="OKF698" s="2"/>
      <c r="OKG698" s="2"/>
      <c r="OKH698" s="2"/>
      <c r="OKI698" s="2"/>
      <c r="OKJ698" s="2"/>
      <c r="OKK698" s="2"/>
      <c r="OKL698" s="2"/>
      <c r="OKM698" s="2"/>
      <c r="OKN698" s="2"/>
      <c r="OKO698" s="2"/>
      <c r="OKP698" s="2"/>
      <c r="OKQ698" s="2"/>
      <c r="OKR698" s="2"/>
      <c r="OKS698" s="2"/>
      <c r="OKT698" s="2"/>
      <c r="OKU698" s="2"/>
      <c r="OKV698" s="2"/>
      <c r="OKW698" s="2"/>
      <c r="OKX698" s="2"/>
      <c r="OKY698" s="2"/>
      <c r="OKZ698" s="2"/>
      <c r="OLA698" s="2"/>
      <c r="OLB698" s="2"/>
      <c r="OLC698" s="2"/>
      <c r="OLD698" s="2"/>
      <c r="OLE698" s="2"/>
      <c r="OLF698" s="2"/>
      <c r="OLG698" s="2"/>
      <c r="OLH698" s="2"/>
      <c r="OLI698" s="2"/>
      <c r="OLJ698" s="2"/>
      <c r="OLK698" s="2"/>
      <c r="OLL698" s="2"/>
      <c r="OLM698" s="2"/>
      <c r="OLN698" s="2"/>
      <c r="OLO698" s="2"/>
      <c r="OLP698" s="2"/>
      <c r="OLQ698" s="2"/>
      <c r="OLR698" s="2"/>
      <c r="OLS698" s="2"/>
      <c r="OLT698" s="2"/>
      <c r="OLU698" s="2"/>
      <c r="OLV698" s="2"/>
      <c r="OLW698" s="2"/>
      <c r="OLX698" s="2"/>
      <c r="OLY698" s="2"/>
      <c r="OLZ698" s="2"/>
      <c r="OMA698" s="2"/>
      <c r="OMB698" s="2"/>
      <c r="OMC698" s="2"/>
      <c r="OMD698" s="2"/>
      <c r="OME698" s="2"/>
      <c r="OMF698" s="2"/>
      <c r="OMG698" s="2"/>
      <c r="OMH698" s="2"/>
      <c r="OMI698" s="2"/>
      <c r="OMJ698" s="2"/>
      <c r="OMK698" s="2"/>
      <c r="OML698" s="2"/>
      <c r="OMM698" s="2"/>
      <c r="OMN698" s="2"/>
      <c r="OMO698" s="2"/>
      <c r="OMP698" s="2"/>
      <c r="OMQ698" s="2"/>
      <c r="OMR698" s="2"/>
      <c r="OMS698" s="2"/>
      <c r="OMT698" s="2"/>
      <c r="OMU698" s="2"/>
      <c r="OMV698" s="2"/>
      <c r="OMW698" s="2"/>
      <c r="OMX698" s="2"/>
      <c r="OMY698" s="2"/>
      <c r="OMZ698" s="2"/>
      <c r="ONA698" s="2"/>
      <c r="ONB698" s="2"/>
      <c r="ONC698" s="2"/>
      <c r="OND698" s="2"/>
      <c r="ONE698" s="2"/>
      <c r="ONF698" s="2"/>
      <c r="ONG698" s="2"/>
      <c r="ONH698" s="2"/>
      <c r="ONI698" s="2"/>
      <c r="ONJ698" s="2"/>
      <c r="ONK698" s="2"/>
      <c r="ONL698" s="2"/>
      <c r="ONM698" s="2"/>
      <c r="ONN698" s="2"/>
      <c r="ONO698" s="2"/>
      <c r="ONP698" s="2"/>
      <c r="ONQ698" s="2"/>
      <c r="ONR698" s="2"/>
      <c r="ONS698" s="2"/>
      <c r="ONT698" s="2"/>
      <c r="ONU698" s="2"/>
      <c r="ONV698" s="2"/>
      <c r="ONW698" s="2"/>
      <c r="ONX698" s="2"/>
      <c r="ONY698" s="2"/>
      <c r="ONZ698" s="2"/>
      <c r="OOA698" s="2"/>
      <c r="OOB698" s="2"/>
      <c r="OOC698" s="2"/>
      <c r="OOD698" s="2"/>
      <c r="OOE698" s="2"/>
      <c r="OOF698" s="2"/>
      <c r="OOG698" s="2"/>
      <c r="OOH698" s="2"/>
      <c r="OOI698" s="2"/>
      <c r="OOJ698" s="2"/>
      <c r="OOK698" s="2"/>
      <c r="OOL698" s="2"/>
      <c r="OOM698" s="2"/>
      <c r="OON698" s="2"/>
      <c r="OOO698" s="2"/>
      <c r="OOP698" s="2"/>
      <c r="OOQ698" s="2"/>
      <c r="OOR698" s="2"/>
      <c r="OOS698" s="2"/>
      <c r="OOT698" s="2"/>
      <c r="OOU698" s="2"/>
      <c r="OOV698" s="2"/>
      <c r="OOW698" s="2"/>
      <c r="OOX698" s="2"/>
      <c r="OOY698" s="2"/>
      <c r="OOZ698" s="2"/>
      <c r="OPA698" s="2"/>
      <c r="OPB698" s="2"/>
      <c r="OPC698" s="2"/>
      <c r="OPD698" s="2"/>
      <c r="OPE698" s="2"/>
      <c r="OPF698" s="2"/>
      <c r="OPG698" s="2"/>
      <c r="OPH698" s="2"/>
      <c r="OPI698" s="2"/>
      <c r="OPJ698" s="2"/>
      <c r="OPK698" s="2"/>
      <c r="OPL698" s="2"/>
      <c r="OPM698" s="2"/>
      <c r="OPN698" s="2"/>
      <c r="OPO698" s="2"/>
      <c r="OPP698" s="2"/>
      <c r="OPQ698" s="2"/>
      <c r="OPR698" s="2"/>
      <c r="OPS698" s="2"/>
      <c r="OPT698" s="2"/>
      <c r="OPU698" s="2"/>
      <c r="OPV698" s="2"/>
      <c r="OPW698" s="2"/>
      <c r="OPX698" s="2"/>
      <c r="OPY698" s="2"/>
      <c r="OPZ698" s="2"/>
      <c r="OQA698" s="2"/>
      <c r="OQB698" s="2"/>
      <c r="OQC698" s="2"/>
      <c r="OQD698" s="2"/>
      <c r="OQE698" s="2"/>
      <c r="OQF698" s="2"/>
      <c r="OQG698" s="2"/>
      <c r="OQH698" s="2"/>
      <c r="OQI698" s="2"/>
      <c r="OQJ698" s="2"/>
      <c r="OQK698" s="2"/>
      <c r="OQL698" s="2"/>
      <c r="OQM698" s="2"/>
      <c r="OQN698" s="2"/>
      <c r="OQO698" s="2"/>
      <c r="OQP698" s="2"/>
      <c r="OQQ698" s="2"/>
      <c r="OQR698" s="2"/>
      <c r="OQS698" s="2"/>
      <c r="OQT698" s="2"/>
      <c r="OQU698" s="2"/>
      <c r="OQV698" s="2"/>
      <c r="OQW698" s="2"/>
      <c r="OQX698" s="2"/>
      <c r="OQY698" s="2"/>
      <c r="OQZ698" s="2"/>
      <c r="ORA698" s="2"/>
      <c r="ORB698" s="2"/>
      <c r="ORC698" s="2"/>
      <c r="ORD698" s="2"/>
      <c r="ORE698" s="2"/>
      <c r="ORF698" s="2"/>
      <c r="ORG698" s="2"/>
      <c r="ORH698" s="2"/>
      <c r="ORI698" s="2"/>
      <c r="ORJ698" s="2"/>
      <c r="ORK698" s="2"/>
      <c r="ORL698" s="2"/>
      <c r="ORM698" s="2"/>
      <c r="ORN698" s="2"/>
      <c r="ORO698" s="2"/>
      <c r="ORP698" s="2"/>
      <c r="ORQ698" s="2"/>
      <c r="ORR698" s="2"/>
      <c r="ORS698" s="2"/>
      <c r="ORT698" s="2"/>
      <c r="ORU698" s="2"/>
      <c r="ORV698" s="2"/>
      <c r="ORW698" s="2"/>
      <c r="ORX698" s="2"/>
      <c r="ORY698" s="2"/>
      <c r="ORZ698" s="2"/>
      <c r="OSA698" s="2"/>
      <c r="OSB698" s="2"/>
      <c r="OSC698" s="2"/>
      <c r="OSD698" s="2"/>
      <c r="OSE698" s="2"/>
      <c r="OSF698" s="2"/>
      <c r="OSG698" s="2"/>
      <c r="OSH698" s="2"/>
      <c r="OSI698" s="2"/>
      <c r="OSJ698" s="2"/>
      <c r="OSK698" s="2"/>
      <c r="OSL698" s="2"/>
      <c r="OSM698" s="2"/>
      <c r="OSN698" s="2"/>
      <c r="OSO698" s="2"/>
      <c r="OSP698" s="2"/>
      <c r="OSQ698" s="2"/>
      <c r="OSR698" s="2"/>
      <c r="OSS698" s="2"/>
      <c r="OST698" s="2"/>
      <c r="OSU698" s="2"/>
      <c r="OSV698" s="2"/>
      <c r="OSW698" s="2"/>
      <c r="OSX698" s="2"/>
      <c r="OSY698" s="2"/>
      <c r="OSZ698" s="2"/>
      <c r="OTA698" s="2"/>
      <c r="OTB698" s="2"/>
      <c r="OTC698" s="2"/>
      <c r="OTD698" s="2"/>
      <c r="OTE698" s="2"/>
      <c r="OTF698" s="2"/>
      <c r="OTG698" s="2"/>
      <c r="OTH698" s="2"/>
      <c r="OTI698" s="2"/>
      <c r="OTJ698" s="2"/>
      <c r="OTK698" s="2"/>
      <c r="OTL698" s="2"/>
      <c r="OTM698" s="2"/>
      <c r="OTN698" s="2"/>
      <c r="OTO698" s="2"/>
      <c r="OTP698" s="2"/>
      <c r="OTQ698" s="2"/>
      <c r="OTR698" s="2"/>
      <c r="OTS698" s="2"/>
      <c r="OTT698" s="2"/>
      <c r="OTU698" s="2"/>
      <c r="OTV698" s="2"/>
      <c r="OTW698" s="2"/>
      <c r="OTX698" s="2"/>
      <c r="OTY698" s="2"/>
      <c r="OTZ698" s="2"/>
      <c r="OUA698" s="2"/>
      <c r="OUB698" s="2"/>
      <c r="OUC698" s="2"/>
      <c r="OUD698" s="2"/>
      <c r="OUE698" s="2"/>
      <c r="OUF698" s="2"/>
      <c r="OUG698" s="2"/>
      <c r="OUH698" s="2"/>
      <c r="OUI698" s="2"/>
      <c r="OUJ698" s="2"/>
      <c r="OUK698" s="2"/>
      <c r="OUL698" s="2"/>
      <c r="OUM698" s="2"/>
      <c r="OUN698" s="2"/>
      <c r="OUO698" s="2"/>
      <c r="OUP698" s="2"/>
      <c r="OUQ698" s="2"/>
      <c r="OUR698" s="2"/>
      <c r="OUS698" s="2"/>
      <c r="OUT698" s="2"/>
      <c r="OUU698" s="2"/>
      <c r="OUV698" s="2"/>
      <c r="OUW698" s="2"/>
      <c r="OUX698" s="2"/>
      <c r="OUY698" s="2"/>
      <c r="OUZ698" s="2"/>
      <c r="OVA698" s="2"/>
      <c r="OVB698" s="2"/>
      <c r="OVC698" s="2"/>
      <c r="OVD698" s="2"/>
      <c r="OVE698" s="2"/>
      <c r="OVF698" s="2"/>
      <c r="OVG698" s="2"/>
      <c r="OVH698" s="2"/>
      <c r="OVI698" s="2"/>
      <c r="OVJ698" s="2"/>
      <c r="OVK698" s="2"/>
      <c r="OVL698" s="2"/>
      <c r="OVM698" s="2"/>
      <c r="OVN698" s="2"/>
      <c r="OVO698" s="2"/>
      <c r="OVP698" s="2"/>
      <c r="OVQ698" s="2"/>
      <c r="OVR698" s="2"/>
      <c r="OVS698" s="2"/>
      <c r="OVT698" s="2"/>
      <c r="OVU698" s="2"/>
      <c r="OVV698" s="2"/>
      <c r="OVW698" s="2"/>
      <c r="OVX698" s="2"/>
      <c r="OVY698" s="2"/>
      <c r="OVZ698" s="2"/>
      <c r="OWA698" s="2"/>
      <c r="OWB698" s="2"/>
      <c r="OWC698" s="2"/>
      <c r="OWD698" s="2"/>
      <c r="OWE698" s="2"/>
      <c r="OWF698" s="2"/>
      <c r="OWG698" s="2"/>
      <c r="OWH698" s="2"/>
      <c r="OWI698" s="2"/>
      <c r="OWJ698" s="2"/>
      <c r="OWK698" s="2"/>
      <c r="OWL698" s="2"/>
      <c r="OWM698" s="2"/>
      <c r="OWN698" s="2"/>
      <c r="OWO698" s="2"/>
      <c r="OWP698" s="2"/>
      <c r="OWQ698" s="2"/>
      <c r="OWR698" s="2"/>
      <c r="OWS698" s="2"/>
      <c r="OWT698" s="2"/>
      <c r="OWU698" s="2"/>
      <c r="OWV698" s="2"/>
      <c r="OWW698" s="2"/>
      <c r="OWX698" s="2"/>
      <c r="OWY698" s="2"/>
      <c r="OWZ698" s="2"/>
      <c r="OXA698" s="2"/>
      <c r="OXB698" s="2"/>
      <c r="OXC698" s="2"/>
      <c r="OXD698" s="2"/>
      <c r="OXE698" s="2"/>
      <c r="OXF698" s="2"/>
      <c r="OXG698" s="2"/>
      <c r="OXH698" s="2"/>
      <c r="OXI698" s="2"/>
      <c r="OXJ698" s="2"/>
      <c r="OXK698" s="2"/>
      <c r="OXL698" s="2"/>
      <c r="OXM698" s="2"/>
      <c r="OXN698" s="2"/>
      <c r="OXO698" s="2"/>
      <c r="OXP698" s="2"/>
      <c r="OXQ698" s="2"/>
      <c r="OXR698" s="2"/>
      <c r="OXS698" s="2"/>
      <c r="OXT698" s="2"/>
      <c r="OXU698" s="2"/>
      <c r="OXV698" s="2"/>
      <c r="OXW698" s="2"/>
      <c r="OXX698" s="2"/>
      <c r="OXY698" s="2"/>
      <c r="OXZ698" s="2"/>
      <c r="OYA698" s="2"/>
      <c r="OYB698" s="2"/>
      <c r="OYC698" s="2"/>
      <c r="OYD698" s="2"/>
      <c r="OYE698" s="2"/>
      <c r="OYF698" s="2"/>
      <c r="OYG698" s="2"/>
      <c r="OYH698" s="2"/>
      <c r="OYI698" s="2"/>
      <c r="OYJ698" s="2"/>
      <c r="OYK698" s="2"/>
      <c r="OYL698" s="2"/>
      <c r="OYM698" s="2"/>
      <c r="OYN698" s="2"/>
      <c r="OYO698" s="2"/>
      <c r="OYP698" s="2"/>
      <c r="OYQ698" s="2"/>
      <c r="OYR698" s="2"/>
      <c r="OYS698" s="2"/>
      <c r="OYT698" s="2"/>
      <c r="OYU698" s="2"/>
      <c r="OYV698" s="2"/>
      <c r="OYW698" s="2"/>
      <c r="OYX698" s="2"/>
      <c r="OYY698" s="2"/>
      <c r="OYZ698" s="2"/>
      <c r="OZA698" s="2"/>
      <c r="OZB698" s="2"/>
      <c r="OZC698" s="2"/>
      <c r="OZD698" s="2"/>
      <c r="OZE698" s="2"/>
      <c r="OZF698" s="2"/>
      <c r="OZG698" s="2"/>
      <c r="OZH698" s="2"/>
      <c r="OZI698" s="2"/>
      <c r="OZJ698" s="2"/>
      <c r="OZK698" s="2"/>
      <c r="OZL698" s="2"/>
      <c r="OZM698" s="2"/>
      <c r="OZN698" s="2"/>
      <c r="OZO698" s="2"/>
      <c r="OZP698" s="2"/>
      <c r="OZQ698" s="2"/>
      <c r="OZR698" s="2"/>
      <c r="OZS698" s="2"/>
      <c r="OZT698" s="2"/>
      <c r="OZU698" s="2"/>
      <c r="OZV698" s="2"/>
      <c r="OZW698" s="2"/>
      <c r="OZX698" s="2"/>
      <c r="OZY698" s="2"/>
      <c r="OZZ698" s="2"/>
      <c r="PAA698" s="2"/>
      <c r="PAB698" s="2"/>
      <c r="PAC698" s="2"/>
      <c r="PAD698" s="2"/>
      <c r="PAE698" s="2"/>
      <c r="PAF698" s="2"/>
      <c r="PAG698" s="2"/>
      <c r="PAH698" s="2"/>
      <c r="PAI698" s="2"/>
      <c r="PAJ698" s="2"/>
      <c r="PAK698" s="2"/>
      <c r="PAL698" s="2"/>
      <c r="PAM698" s="2"/>
      <c r="PAN698" s="2"/>
      <c r="PAO698" s="2"/>
      <c r="PAP698" s="2"/>
      <c r="PAQ698" s="2"/>
      <c r="PAR698" s="2"/>
      <c r="PAS698" s="2"/>
      <c r="PAT698" s="2"/>
      <c r="PAU698" s="2"/>
      <c r="PAV698" s="2"/>
      <c r="PAW698" s="2"/>
      <c r="PAX698" s="2"/>
      <c r="PAY698" s="2"/>
      <c r="PAZ698" s="2"/>
      <c r="PBA698" s="2"/>
      <c r="PBB698" s="2"/>
      <c r="PBC698" s="2"/>
      <c r="PBD698" s="2"/>
      <c r="PBE698" s="2"/>
      <c r="PBF698" s="2"/>
      <c r="PBG698" s="2"/>
      <c r="PBH698" s="2"/>
      <c r="PBI698" s="2"/>
      <c r="PBJ698" s="2"/>
      <c r="PBK698" s="2"/>
      <c r="PBL698" s="2"/>
      <c r="PBM698" s="2"/>
      <c r="PBN698" s="2"/>
      <c r="PBO698" s="2"/>
      <c r="PBP698" s="2"/>
      <c r="PBQ698" s="2"/>
      <c r="PBR698" s="2"/>
      <c r="PBS698" s="2"/>
      <c r="PBT698" s="2"/>
      <c r="PBU698" s="2"/>
      <c r="PBV698" s="2"/>
      <c r="PBW698" s="2"/>
      <c r="PBX698" s="2"/>
      <c r="PBY698" s="2"/>
      <c r="PBZ698" s="2"/>
      <c r="PCA698" s="2"/>
      <c r="PCB698" s="2"/>
      <c r="PCC698" s="2"/>
      <c r="PCD698" s="2"/>
      <c r="PCE698" s="2"/>
      <c r="PCF698" s="2"/>
      <c r="PCG698" s="2"/>
      <c r="PCH698" s="2"/>
      <c r="PCI698" s="2"/>
      <c r="PCJ698" s="2"/>
      <c r="PCK698" s="2"/>
      <c r="PCL698" s="2"/>
      <c r="PCM698" s="2"/>
      <c r="PCN698" s="2"/>
      <c r="PCO698" s="2"/>
      <c r="PCP698" s="2"/>
      <c r="PCQ698" s="2"/>
      <c r="PCR698" s="2"/>
      <c r="PCS698" s="2"/>
      <c r="PCT698" s="2"/>
      <c r="PCU698" s="2"/>
      <c r="PCV698" s="2"/>
      <c r="PCW698" s="2"/>
      <c r="PCX698" s="2"/>
      <c r="PCY698" s="2"/>
      <c r="PCZ698" s="2"/>
      <c r="PDA698" s="2"/>
      <c r="PDB698" s="2"/>
      <c r="PDC698" s="2"/>
      <c r="PDD698" s="2"/>
      <c r="PDE698" s="2"/>
      <c r="PDF698" s="2"/>
      <c r="PDG698" s="2"/>
      <c r="PDH698" s="2"/>
      <c r="PDI698" s="2"/>
      <c r="PDJ698" s="2"/>
      <c r="PDK698" s="2"/>
      <c r="PDL698" s="2"/>
      <c r="PDM698" s="2"/>
      <c r="PDN698" s="2"/>
      <c r="PDO698" s="2"/>
      <c r="PDP698" s="2"/>
      <c r="PDQ698" s="2"/>
      <c r="PDR698" s="2"/>
      <c r="PDS698" s="2"/>
      <c r="PDT698" s="2"/>
      <c r="PDU698" s="2"/>
      <c r="PDV698" s="2"/>
      <c r="PDW698" s="2"/>
      <c r="PDX698" s="2"/>
      <c r="PDY698" s="2"/>
      <c r="PDZ698" s="2"/>
      <c r="PEA698" s="2"/>
      <c r="PEB698" s="2"/>
      <c r="PEC698" s="2"/>
      <c r="PED698" s="2"/>
      <c r="PEE698" s="2"/>
      <c r="PEF698" s="2"/>
      <c r="PEG698" s="2"/>
      <c r="PEH698" s="2"/>
      <c r="PEI698" s="2"/>
      <c r="PEJ698" s="2"/>
      <c r="PEK698" s="2"/>
      <c r="PEL698" s="2"/>
      <c r="PEM698" s="2"/>
      <c r="PEN698" s="2"/>
      <c r="PEO698" s="2"/>
      <c r="PEP698" s="2"/>
      <c r="PEQ698" s="2"/>
      <c r="PER698" s="2"/>
      <c r="PES698" s="2"/>
      <c r="PET698" s="2"/>
      <c r="PEU698" s="2"/>
      <c r="PEV698" s="2"/>
      <c r="PEW698" s="2"/>
      <c r="PEX698" s="2"/>
      <c r="PEY698" s="2"/>
      <c r="PEZ698" s="2"/>
      <c r="PFA698" s="2"/>
      <c r="PFB698" s="2"/>
      <c r="PFC698" s="2"/>
      <c r="PFD698" s="2"/>
      <c r="PFE698" s="2"/>
      <c r="PFF698" s="2"/>
      <c r="PFG698" s="2"/>
      <c r="PFH698" s="2"/>
      <c r="PFI698" s="2"/>
      <c r="PFJ698" s="2"/>
      <c r="PFK698" s="2"/>
      <c r="PFL698" s="2"/>
      <c r="PFM698" s="2"/>
      <c r="PFN698" s="2"/>
      <c r="PFO698" s="2"/>
      <c r="PFP698" s="2"/>
      <c r="PFQ698" s="2"/>
      <c r="PFR698" s="2"/>
      <c r="PFS698" s="2"/>
      <c r="PFT698" s="2"/>
      <c r="PFU698" s="2"/>
      <c r="PFV698" s="2"/>
      <c r="PFW698" s="2"/>
      <c r="PFX698" s="2"/>
      <c r="PFY698" s="2"/>
      <c r="PFZ698" s="2"/>
      <c r="PGA698" s="2"/>
      <c r="PGB698" s="2"/>
      <c r="PGC698" s="2"/>
      <c r="PGD698" s="2"/>
      <c r="PGE698" s="2"/>
      <c r="PGF698" s="2"/>
      <c r="PGG698" s="2"/>
      <c r="PGH698" s="2"/>
      <c r="PGI698" s="2"/>
      <c r="PGJ698" s="2"/>
      <c r="PGK698" s="2"/>
      <c r="PGL698" s="2"/>
      <c r="PGM698" s="2"/>
      <c r="PGN698" s="2"/>
      <c r="PGO698" s="2"/>
      <c r="PGP698" s="2"/>
      <c r="PGQ698" s="2"/>
      <c r="PGR698" s="2"/>
      <c r="PGS698" s="2"/>
      <c r="PGT698" s="2"/>
      <c r="PGU698" s="2"/>
      <c r="PGV698" s="2"/>
      <c r="PGW698" s="2"/>
      <c r="PGX698" s="2"/>
      <c r="PGY698" s="2"/>
      <c r="PGZ698" s="2"/>
      <c r="PHA698" s="2"/>
      <c r="PHB698" s="2"/>
      <c r="PHC698" s="2"/>
      <c r="PHD698" s="2"/>
      <c r="PHE698" s="2"/>
      <c r="PHF698" s="2"/>
      <c r="PHG698" s="2"/>
      <c r="PHH698" s="2"/>
      <c r="PHI698" s="2"/>
      <c r="PHJ698" s="2"/>
      <c r="PHK698" s="2"/>
      <c r="PHL698" s="2"/>
      <c r="PHM698" s="2"/>
      <c r="PHN698" s="2"/>
      <c r="PHO698" s="2"/>
      <c r="PHP698" s="2"/>
      <c r="PHQ698" s="2"/>
      <c r="PHR698" s="2"/>
      <c r="PHS698" s="2"/>
      <c r="PHT698" s="2"/>
      <c r="PHU698" s="2"/>
      <c r="PHV698" s="2"/>
      <c r="PHW698" s="2"/>
      <c r="PHX698" s="2"/>
      <c r="PHY698" s="2"/>
      <c r="PHZ698" s="2"/>
      <c r="PIA698" s="2"/>
      <c r="PIB698" s="2"/>
      <c r="PIC698" s="2"/>
      <c r="PID698" s="2"/>
      <c r="PIE698" s="2"/>
      <c r="PIF698" s="2"/>
      <c r="PIG698" s="2"/>
      <c r="PIH698" s="2"/>
      <c r="PII698" s="2"/>
      <c r="PIJ698" s="2"/>
      <c r="PIK698" s="2"/>
      <c r="PIL698" s="2"/>
      <c r="PIM698" s="2"/>
      <c r="PIN698" s="2"/>
      <c r="PIO698" s="2"/>
      <c r="PIP698" s="2"/>
      <c r="PIQ698" s="2"/>
      <c r="PIR698" s="2"/>
      <c r="PIS698" s="2"/>
      <c r="PIT698" s="2"/>
      <c r="PIU698" s="2"/>
      <c r="PIV698" s="2"/>
      <c r="PIW698" s="2"/>
      <c r="PIX698" s="2"/>
      <c r="PIY698" s="2"/>
      <c r="PIZ698" s="2"/>
      <c r="PJA698" s="2"/>
      <c r="PJB698" s="2"/>
      <c r="PJC698" s="2"/>
      <c r="PJD698" s="2"/>
      <c r="PJE698" s="2"/>
      <c r="PJF698" s="2"/>
      <c r="PJG698" s="2"/>
      <c r="PJH698" s="2"/>
      <c r="PJI698" s="2"/>
      <c r="PJJ698" s="2"/>
      <c r="PJK698" s="2"/>
      <c r="PJL698" s="2"/>
      <c r="PJM698" s="2"/>
      <c r="PJN698" s="2"/>
      <c r="PJO698" s="2"/>
      <c r="PJP698" s="2"/>
      <c r="PJQ698" s="2"/>
      <c r="PJR698" s="2"/>
      <c r="PJS698" s="2"/>
      <c r="PJT698" s="2"/>
      <c r="PJU698" s="2"/>
      <c r="PJV698" s="2"/>
      <c r="PJW698" s="2"/>
      <c r="PJX698" s="2"/>
      <c r="PJY698" s="2"/>
      <c r="PJZ698" s="2"/>
      <c r="PKA698" s="2"/>
      <c r="PKB698" s="2"/>
      <c r="PKC698" s="2"/>
      <c r="PKD698" s="2"/>
      <c r="PKE698" s="2"/>
      <c r="PKF698" s="2"/>
      <c r="PKG698" s="2"/>
      <c r="PKH698" s="2"/>
      <c r="PKI698" s="2"/>
      <c r="PKJ698" s="2"/>
      <c r="PKK698" s="2"/>
      <c r="PKL698" s="2"/>
      <c r="PKM698" s="2"/>
      <c r="PKN698" s="2"/>
      <c r="PKO698" s="2"/>
      <c r="PKP698" s="2"/>
      <c r="PKQ698" s="2"/>
      <c r="PKR698" s="2"/>
      <c r="PKS698" s="2"/>
      <c r="PKT698" s="2"/>
      <c r="PKU698" s="2"/>
      <c r="PKV698" s="2"/>
      <c r="PKW698" s="2"/>
      <c r="PKX698" s="2"/>
      <c r="PKY698" s="2"/>
      <c r="PKZ698" s="2"/>
      <c r="PLA698" s="2"/>
      <c r="PLB698" s="2"/>
      <c r="PLC698" s="2"/>
      <c r="PLD698" s="2"/>
      <c r="PLE698" s="2"/>
      <c r="PLF698" s="2"/>
      <c r="PLG698" s="2"/>
      <c r="PLH698" s="2"/>
      <c r="PLI698" s="2"/>
      <c r="PLJ698" s="2"/>
      <c r="PLK698" s="2"/>
      <c r="PLL698" s="2"/>
      <c r="PLM698" s="2"/>
      <c r="PLN698" s="2"/>
      <c r="PLO698" s="2"/>
      <c r="PLP698" s="2"/>
      <c r="PLQ698" s="2"/>
      <c r="PLR698" s="2"/>
      <c r="PLS698" s="2"/>
      <c r="PLT698" s="2"/>
      <c r="PLU698" s="2"/>
      <c r="PLV698" s="2"/>
      <c r="PLW698" s="2"/>
      <c r="PLX698" s="2"/>
      <c r="PLY698" s="2"/>
      <c r="PLZ698" s="2"/>
      <c r="PMA698" s="2"/>
      <c r="PMB698" s="2"/>
      <c r="PMC698" s="2"/>
      <c r="PMD698" s="2"/>
      <c r="PME698" s="2"/>
      <c r="PMF698" s="2"/>
      <c r="PMG698" s="2"/>
      <c r="PMH698" s="2"/>
      <c r="PMI698" s="2"/>
      <c r="PMJ698" s="2"/>
      <c r="PMK698" s="2"/>
      <c r="PML698" s="2"/>
      <c r="PMM698" s="2"/>
      <c r="PMN698" s="2"/>
      <c r="PMO698" s="2"/>
      <c r="PMP698" s="2"/>
      <c r="PMQ698" s="2"/>
      <c r="PMR698" s="2"/>
      <c r="PMS698" s="2"/>
      <c r="PMT698" s="2"/>
      <c r="PMU698" s="2"/>
      <c r="PMV698" s="2"/>
      <c r="PMW698" s="2"/>
      <c r="PMX698" s="2"/>
      <c r="PMY698" s="2"/>
      <c r="PMZ698" s="2"/>
      <c r="PNA698" s="2"/>
      <c r="PNB698" s="2"/>
      <c r="PNC698" s="2"/>
      <c r="PND698" s="2"/>
      <c r="PNE698" s="2"/>
      <c r="PNF698" s="2"/>
      <c r="PNG698" s="2"/>
      <c r="PNH698" s="2"/>
      <c r="PNI698" s="2"/>
      <c r="PNJ698" s="2"/>
      <c r="PNK698" s="2"/>
      <c r="PNL698" s="2"/>
      <c r="PNM698" s="2"/>
      <c r="PNN698" s="2"/>
      <c r="PNO698" s="2"/>
      <c r="PNP698" s="2"/>
      <c r="PNQ698" s="2"/>
      <c r="PNR698" s="2"/>
      <c r="PNS698" s="2"/>
      <c r="PNT698" s="2"/>
      <c r="PNU698" s="2"/>
      <c r="PNV698" s="2"/>
      <c r="PNW698" s="2"/>
      <c r="PNX698" s="2"/>
      <c r="PNY698" s="2"/>
      <c r="PNZ698" s="2"/>
      <c r="POA698" s="2"/>
      <c r="POB698" s="2"/>
      <c r="POC698" s="2"/>
      <c r="POD698" s="2"/>
      <c r="POE698" s="2"/>
      <c r="POF698" s="2"/>
      <c r="POG698" s="2"/>
      <c r="POH698" s="2"/>
      <c r="POI698" s="2"/>
      <c r="POJ698" s="2"/>
      <c r="POK698" s="2"/>
      <c r="POL698" s="2"/>
      <c r="POM698" s="2"/>
      <c r="PON698" s="2"/>
      <c r="POO698" s="2"/>
      <c r="POP698" s="2"/>
      <c r="POQ698" s="2"/>
      <c r="POR698" s="2"/>
      <c r="POS698" s="2"/>
      <c r="POT698" s="2"/>
      <c r="POU698" s="2"/>
      <c r="POV698" s="2"/>
      <c r="POW698" s="2"/>
      <c r="POX698" s="2"/>
      <c r="POY698" s="2"/>
      <c r="POZ698" s="2"/>
      <c r="PPA698" s="2"/>
      <c r="PPB698" s="2"/>
      <c r="PPC698" s="2"/>
      <c r="PPD698" s="2"/>
      <c r="PPE698" s="2"/>
      <c r="PPF698" s="2"/>
      <c r="PPG698" s="2"/>
      <c r="PPH698" s="2"/>
      <c r="PPI698" s="2"/>
      <c r="PPJ698" s="2"/>
      <c r="PPK698" s="2"/>
      <c r="PPL698" s="2"/>
      <c r="PPM698" s="2"/>
      <c r="PPN698" s="2"/>
      <c r="PPO698" s="2"/>
      <c r="PPP698" s="2"/>
      <c r="PPQ698" s="2"/>
      <c r="PPR698" s="2"/>
      <c r="PPS698" s="2"/>
      <c r="PPT698" s="2"/>
      <c r="PPU698" s="2"/>
      <c r="PPV698" s="2"/>
      <c r="PPW698" s="2"/>
      <c r="PPX698" s="2"/>
      <c r="PPY698" s="2"/>
      <c r="PPZ698" s="2"/>
      <c r="PQA698" s="2"/>
      <c r="PQB698" s="2"/>
      <c r="PQC698" s="2"/>
      <c r="PQD698" s="2"/>
      <c r="PQE698" s="2"/>
      <c r="PQF698" s="2"/>
      <c r="PQG698" s="2"/>
      <c r="PQH698" s="2"/>
      <c r="PQI698" s="2"/>
      <c r="PQJ698" s="2"/>
      <c r="PQK698" s="2"/>
      <c r="PQL698" s="2"/>
      <c r="PQM698" s="2"/>
      <c r="PQN698" s="2"/>
      <c r="PQO698" s="2"/>
      <c r="PQP698" s="2"/>
      <c r="PQQ698" s="2"/>
      <c r="PQR698" s="2"/>
      <c r="PQS698" s="2"/>
      <c r="PQT698" s="2"/>
      <c r="PQU698" s="2"/>
      <c r="PQV698" s="2"/>
      <c r="PQW698" s="2"/>
      <c r="PQX698" s="2"/>
      <c r="PQY698" s="2"/>
      <c r="PQZ698" s="2"/>
      <c r="PRA698" s="2"/>
      <c r="PRB698" s="2"/>
      <c r="PRC698" s="2"/>
      <c r="PRD698" s="2"/>
      <c r="PRE698" s="2"/>
      <c r="PRF698" s="2"/>
      <c r="PRG698" s="2"/>
      <c r="PRH698" s="2"/>
      <c r="PRI698" s="2"/>
      <c r="PRJ698" s="2"/>
      <c r="PRK698" s="2"/>
      <c r="PRL698" s="2"/>
      <c r="PRM698" s="2"/>
      <c r="PRN698" s="2"/>
      <c r="PRO698" s="2"/>
      <c r="PRP698" s="2"/>
      <c r="PRQ698" s="2"/>
      <c r="PRR698" s="2"/>
      <c r="PRS698" s="2"/>
      <c r="PRT698" s="2"/>
      <c r="PRU698" s="2"/>
      <c r="PRV698" s="2"/>
      <c r="PRW698" s="2"/>
      <c r="PRX698" s="2"/>
      <c r="PRY698" s="2"/>
      <c r="PRZ698" s="2"/>
      <c r="PSA698" s="2"/>
      <c r="PSB698" s="2"/>
      <c r="PSC698" s="2"/>
      <c r="PSD698" s="2"/>
      <c r="PSE698" s="2"/>
      <c r="PSF698" s="2"/>
      <c r="PSG698" s="2"/>
      <c r="PSH698" s="2"/>
      <c r="PSI698" s="2"/>
      <c r="PSJ698" s="2"/>
      <c r="PSK698" s="2"/>
      <c r="PSL698" s="2"/>
      <c r="PSM698" s="2"/>
      <c r="PSN698" s="2"/>
      <c r="PSO698" s="2"/>
      <c r="PSP698" s="2"/>
      <c r="PSQ698" s="2"/>
      <c r="PSR698" s="2"/>
      <c r="PSS698" s="2"/>
      <c r="PST698" s="2"/>
      <c r="PSU698" s="2"/>
      <c r="PSV698" s="2"/>
      <c r="PSW698" s="2"/>
      <c r="PSX698" s="2"/>
      <c r="PSY698" s="2"/>
      <c r="PSZ698" s="2"/>
      <c r="PTA698" s="2"/>
      <c r="PTB698" s="2"/>
      <c r="PTC698" s="2"/>
      <c r="PTD698" s="2"/>
      <c r="PTE698" s="2"/>
      <c r="PTF698" s="2"/>
      <c r="PTG698" s="2"/>
      <c r="PTH698" s="2"/>
      <c r="PTI698" s="2"/>
      <c r="PTJ698" s="2"/>
      <c r="PTK698" s="2"/>
      <c r="PTL698" s="2"/>
      <c r="PTM698" s="2"/>
      <c r="PTN698" s="2"/>
      <c r="PTO698" s="2"/>
      <c r="PTP698" s="2"/>
      <c r="PTQ698" s="2"/>
      <c r="PTR698" s="2"/>
      <c r="PTS698" s="2"/>
      <c r="PTT698" s="2"/>
      <c r="PTU698" s="2"/>
      <c r="PTV698" s="2"/>
      <c r="PTW698" s="2"/>
      <c r="PTX698" s="2"/>
      <c r="PTY698" s="2"/>
      <c r="PTZ698" s="2"/>
      <c r="PUA698" s="2"/>
      <c r="PUB698" s="2"/>
      <c r="PUC698" s="2"/>
      <c r="PUD698" s="2"/>
      <c r="PUE698" s="2"/>
      <c r="PUF698" s="2"/>
      <c r="PUG698" s="2"/>
      <c r="PUH698" s="2"/>
      <c r="PUI698" s="2"/>
      <c r="PUJ698" s="2"/>
      <c r="PUK698" s="2"/>
      <c r="PUL698" s="2"/>
      <c r="PUM698" s="2"/>
      <c r="PUN698" s="2"/>
      <c r="PUO698" s="2"/>
      <c r="PUP698" s="2"/>
      <c r="PUQ698" s="2"/>
      <c r="PUR698" s="2"/>
      <c r="PUS698" s="2"/>
      <c r="PUT698" s="2"/>
      <c r="PUU698" s="2"/>
      <c r="PUV698" s="2"/>
      <c r="PUW698" s="2"/>
      <c r="PUX698" s="2"/>
      <c r="PUY698" s="2"/>
      <c r="PUZ698" s="2"/>
      <c r="PVA698" s="2"/>
      <c r="PVB698" s="2"/>
      <c r="PVC698" s="2"/>
      <c r="PVD698" s="2"/>
      <c r="PVE698" s="2"/>
      <c r="PVF698" s="2"/>
      <c r="PVG698" s="2"/>
      <c r="PVH698" s="2"/>
      <c r="PVI698" s="2"/>
      <c r="PVJ698" s="2"/>
      <c r="PVK698" s="2"/>
      <c r="PVL698" s="2"/>
      <c r="PVM698" s="2"/>
      <c r="PVN698" s="2"/>
      <c r="PVO698" s="2"/>
      <c r="PVP698" s="2"/>
      <c r="PVQ698" s="2"/>
      <c r="PVR698" s="2"/>
      <c r="PVS698" s="2"/>
      <c r="PVT698" s="2"/>
      <c r="PVU698" s="2"/>
      <c r="PVV698" s="2"/>
      <c r="PVW698" s="2"/>
      <c r="PVX698" s="2"/>
      <c r="PVY698" s="2"/>
      <c r="PVZ698" s="2"/>
      <c r="PWA698" s="2"/>
      <c r="PWB698" s="2"/>
      <c r="PWC698" s="2"/>
      <c r="PWD698" s="2"/>
      <c r="PWE698" s="2"/>
      <c r="PWF698" s="2"/>
      <c r="PWG698" s="2"/>
      <c r="PWH698" s="2"/>
      <c r="PWI698" s="2"/>
      <c r="PWJ698" s="2"/>
      <c r="PWK698" s="2"/>
      <c r="PWL698" s="2"/>
      <c r="PWM698" s="2"/>
      <c r="PWN698" s="2"/>
      <c r="PWO698" s="2"/>
      <c r="PWP698" s="2"/>
      <c r="PWQ698" s="2"/>
      <c r="PWR698" s="2"/>
      <c r="PWS698" s="2"/>
      <c r="PWT698" s="2"/>
      <c r="PWU698" s="2"/>
      <c r="PWV698" s="2"/>
      <c r="PWW698" s="2"/>
      <c r="PWX698" s="2"/>
      <c r="PWY698" s="2"/>
      <c r="PWZ698" s="2"/>
      <c r="PXA698" s="2"/>
      <c r="PXB698" s="2"/>
      <c r="PXC698" s="2"/>
      <c r="PXD698" s="2"/>
      <c r="PXE698" s="2"/>
      <c r="PXF698" s="2"/>
      <c r="PXG698" s="2"/>
      <c r="PXH698" s="2"/>
      <c r="PXI698" s="2"/>
      <c r="PXJ698" s="2"/>
      <c r="PXK698" s="2"/>
      <c r="PXL698" s="2"/>
      <c r="PXM698" s="2"/>
      <c r="PXN698" s="2"/>
      <c r="PXO698" s="2"/>
      <c r="PXP698" s="2"/>
      <c r="PXQ698" s="2"/>
      <c r="PXR698" s="2"/>
      <c r="PXS698" s="2"/>
      <c r="PXT698" s="2"/>
      <c r="PXU698" s="2"/>
      <c r="PXV698" s="2"/>
      <c r="PXW698" s="2"/>
      <c r="PXX698" s="2"/>
      <c r="PXY698" s="2"/>
      <c r="PXZ698" s="2"/>
      <c r="PYA698" s="2"/>
      <c r="PYB698" s="2"/>
      <c r="PYC698" s="2"/>
      <c r="PYD698" s="2"/>
      <c r="PYE698" s="2"/>
      <c r="PYF698" s="2"/>
      <c r="PYG698" s="2"/>
      <c r="PYH698" s="2"/>
      <c r="PYI698" s="2"/>
      <c r="PYJ698" s="2"/>
      <c r="PYK698" s="2"/>
      <c r="PYL698" s="2"/>
      <c r="PYM698" s="2"/>
      <c r="PYN698" s="2"/>
      <c r="PYO698" s="2"/>
      <c r="PYP698" s="2"/>
      <c r="PYQ698" s="2"/>
      <c r="PYR698" s="2"/>
      <c r="PYS698" s="2"/>
      <c r="PYT698" s="2"/>
      <c r="PYU698" s="2"/>
      <c r="PYV698" s="2"/>
      <c r="PYW698" s="2"/>
      <c r="PYX698" s="2"/>
      <c r="PYY698" s="2"/>
      <c r="PYZ698" s="2"/>
      <c r="PZA698" s="2"/>
      <c r="PZB698" s="2"/>
      <c r="PZC698" s="2"/>
      <c r="PZD698" s="2"/>
      <c r="PZE698" s="2"/>
      <c r="PZF698" s="2"/>
      <c r="PZG698" s="2"/>
      <c r="PZH698" s="2"/>
      <c r="PZI698" s="2"/>
      <c r="PZJ698" s="2"/>
      <c r="PZK698" s="2"/>
      <c r="PZL698" s="2"/>
      <c r="PZM698" s="2"/>
      <c r="PZN698" s="2"/>
      <c r="PZO698" s="2"/>
      <c r="PZP698" s="2"/>
      <c r="PZQ698" s="2"/>
      <c r="PZR698" s="2"/>
      <c r="PZS698" s="2"/>
      <c r="PZT698" s="2"/>
      <c r="PZU698" s="2"/>
      <c r="PZV698" s="2"/>
      <c r="PZW698" s="2"/>
      <c r="PZX698" s="2"/>
      <c r="PZY698" s="2"/>
      <c r="PZZ698" s="2"/>
      <c r="QAA698" s="2"/>
      <c r="QAB698" s="2"/>
      <c r="QAC698" s="2"/>
      <c r="QAD698" s="2"/>
      <c r="QAE698" s="2"/>
      <c r="QAF698" s="2"/>
      <c r="QAG698" s="2"/>
      <c r="QAH698" s="2"/>
      <c r="QAI698" s="2"/>
      <c r="QAJ698" s="2"/>
      <c r="QAK698" s="2"/>
      <c r="QAL698" s="2"/>
      <c r="QAM698" s="2"/>
      <c r="QAN698" s="2"/>
      <c r="QAO698" s="2"/>
      <c r="QAP698" s="2"/>
      <c r="QAQ698" s="2"/>
      <c r="QAR698" s="2"/>
      <c r="QAS698" s="2"/>
      <c r="QAT698" s="2"/>
      <c r="QAU698" s="2"/>
      <c r="QAV698" s="2"/>
      <c r="QAW698" s="2"/>
      <c r="QAX698" s="2"/>
      <c r="QAY698" s="2"/>
      <c r="QAZ698" s="2"/>
      <c r="QBA698" s="2"/>
      <c r="QBB698" s="2"/>
      <c r="QBC698" s="2"/>
      <c r="QBD698" s="2"/>
      <c r="QBE698" s="2"/>
      <c r="QBF698" s="2"/>
      <c r="QBG698" s="2"/>
      <c r="QBH698" s="2"/>
      <c r="QBI698" s="2"/>
      <c r="QBJ698" s="2"/>
      <c r="QBK698" s="2"/>
      <c r="QBL698" s="2"/>
      <c r="QBM698" s="2"/>
      <c r="QBN698" s="2"/>
      <c r="QBO698" s="2"/>
      <c r="QBP698" s="2"/>
      <c r="QBQ698" s="2"/>
      <c r="QBR698" s="2"/>
      <c r="QBS698" s="2"/>
      <c r="QBT698" s="2"/>
      <c r="QBU698" s="2"/>
      <c r="QBV698" s="2"/>
      <c r="QBW698" s="2"/>
      <c r="QBX698" s="2"/>
      <c r="QBY698" s="2"/>
      <c r="QBZ698" s="2"/>
      <c r="QCA698" s="2"/>
      <c r="QCB698" s="2"/>
      <c r="QCC698" s="2"/>
      <c r="QCD698" s="2"/>
      <c r="QCE698" s="2"/>
      <c r="QCF698" s="2"/>
      <c r="QCG698" s="2"/>
      <c r="QCH698" s="2"/>
      <c r="QCI698" s="2"/>
      <c r="QCJ698" s="2"/>
      <c r="QCK698" s="2"/>
      <c r="QCL698" s="2"/>
      <c r="QCM698" s="2"/>
      <c r="QCN698" s="2"/>
      <c r="QCO698" s="2"/>
      <c r="QCP698" s="2"/>
      <c r="QCQ698" s="2"/>
      <c r="QCR698" s="2"/>
      <c r="QCS698" s="2"/>
      <c r="QCT698" s="2"/>
      <c r="QCU698" s="2"/>
      <c r="QCV698" s="2"/>
      <c r="QCW698" s="2"/>
      <c r="QCX698" s="2"/>
      <c r="QCY698" s="2"/>
      <c r="QCZ698" s="2"/>
      <c r="QDA698" s="2"/>
      <c r="QDB698" s="2"/>
      <c r="QDC698" s="2"/>
      <c r="QDD698" s="2"/>
      <c r="QDE698" s="2"/>
      <c r="QDF698" s="2"/>
      <c r="QDG698" s="2"/>
      <c r="QDH698" s="2"/>
      <c r="QDI698" s="2"/>
      <c r="QDJ698" s="2"/>
      <c r="QDK698" s="2"/>
      <c r="QDL698" s="2"/>
      <c r="QDM698" s="2"/>
      <c r="QDN698" s="2"/>
      <c r="QDO698" s="2"/>
      <c r="QDP698" s="2"/>
      <c r="QDQ698" s="2"/>
      <c r="QDR698" s="2"/>
      <c r="QDS698" s="2"/>
      <c r="QDT698" s="2"/>
      <c r="QDU698" s="2"/>
      <c r="QDV698" s="2"/>
      <c r="QDW698" s="2"/>
      <c r="QDX698" s="2"/>
      <c r="QDY698" s="2"/>
      <c r="QDZ698" s="2"/>
      <c r="QEA698" s="2"/>
      <c r="QEB698" s="2"/>
      <c r="QEC698" s="2"/>
      <c r="QED698" s="2"/>
      <c r="QEE698" s="2"/>
      <c r="QEF698" s="2"/>
      <c r="QEG698" s="2"/>
      <c r="QEH698" s="2"/>
      <c r="QEI698" s="2"/>
      <c r="QEJ698" s="2"/>
      <c r="QEK698" s="2"/>
      <c r="QEL698" s="2"/>
      <c r="QEM698" s="2"/>
      <c r="QEN698" s="2"/>
      <c r="QEO698" s="2"/>
      <c r="QEP698" s="2"/>
      <c r="QEQ698" s="2"/>
      <c r="QER698" s="2"/>
      <c r="QES698" s="2"/>
      <c r="QET698" s="2"/>
      <c r="QEU698" s="2"/>
      <c r="QEV698" s="2"/>
      <c r="QEW698" s="2"/>
      <c r="QEX698" s="2"/>
      <c r="QEY698" s="2"/>
      <c r="QEZ698" s="2"/>
      <c r="QFA698" s="2"/>
      <c r="QFB698" s="2"/>
      <c r="QFC698" s="2"/>
      <c r="QFD698" s="2"/>
      <c r="QFE698" s="2"/>
      <c r="QFF698" s="2"/>
      <c r="QFG698" s="2"/>
      <c r="QFH698" s="2"/>
      <c r="QFI698" s="2"/>
      <c r="QFJ698" s="2"/>
      <c r="QFK698" s="2"/>
      <c r="QFL698" s="2"/>
      <c r="QFM698" s="2"/>
      <c r="QFN698" s="2"/>
      <c r="QFO698" s="2"/>
      <c r="QFP698" s="2"/>
      <c r="QFQ698" s="2"/>
      <c r="QFR698" s="2"/>
      <c r="QFS698" s="2"/>
      <c r="QFT698" s="2"/>
      <c r="QFU698" s="2"/>
      <c r="QFV698" s="2"/>
      <c r="QFW698" s="2"/>
      <c r="QFX698" s="2"/>
      <c r="QFY698" s="2"/>
      <c r="QFZ698" s="2"/>
      <c r="QGA698" s="2"/>
      <c r="QGB698" s="2"/>
      <c r="QGC698" s="2"/>
      <c r="QGD698" s="2"/>
      <c r="QGE698" s="2"/>
      <c r="QGF698" s="2"/>
      <c r="QGG698" s="2"/>
      <c r="QGH698" s="2"/>
      <c r="QGI698" s="2"/>
      <c r="QGJ698" s="2"/>
      <c r="QGK698" s="2"/>
      <c r="QGL698" s="2"/>
      <c r="QGM698" s="2"/>
      <c r="QGN698" s="2"/>
      <c r="QGO698" s="2"/>
      <c r="QGP698" s="2"/>
      <c r="QGQ698" s="2"/>
      <c r="QGR698" s="2"/>
      <c r="QGS698" s="2"/>
      <c r="QGT698" s="2"/>
      <c r="QGU698" s="2"/>
      <c r="QGV698" s="2"/>
      <c r="QGW698" s="2"/>
      <c r="QGX698" s="2"/>
      <c r="QGY698" s="2"/>
      <c r="QGZ698" s="2"/>
      <c r="QHA698" s="2"/>
      <c r="QHB698" s="2"/>
      <c r="QHC698" s="2"/>
      <c r="QHD698" s="2"/>
      <c r="QHE698" s="2"/>
      <c r="QHF698" s="2"/>
      <c r="QHG698" s="2"/>
      <c r="QHH698" s="2"/>
      <c r="QHI698" s="2"/>
      <c r="QHJ698" s="2"/>
      <c r="QHK698" s="2"/>
      <c r="QHL698" s="2"/>
      <c r="QHM698" s="2"/>
      <c r="QHN698" s="2"/>
      <c r="QHO698" s="2"/>
      <c r="QHP698" s="2"/>
      <c r="QHQ698" s="2"/>
      <c r="QHR698" s="2"/>
      <c r="QHS698" s="2"/>
      <c r="QHT698" s="2"/>
      <c r="QHU698" s="2"/>
      <c r="QHV698" s="2"/>
      <c r="QHW698" s="2"/>
      <c r="QHX698" s="2"/>
      <c r="QHY698" s="2"/>
      <c r="QHZ698" s="2"/>
      <c r="QIA698" s="2"/>
      <c r="QIB698" s="2"/>
      <c r="QIC698" s="2"/>
      <c r="QID698" s="2"/>
      <c r="QIE698" s="2"/>
      <c r="QIF698" s="2"/>
      <c r="QIG698" s="2"/>
      <c r="QIH698" s="2"/>
      <c r="QII698" s="2"/>
      <c r="QIJ698" s="2"/>
      <c r="QIK698" s="2"/>
      <c r="QIL698" s="2"/>
      <c r="QIM698" s="2"/>
      <c r="QIN698" s="2"/>
      <c r="QIO698" s="2"/>
      <c r="QIP698" s="2"/>
      <c r="QIQ698" s="2"/>
      <c r="QIR698" s="2"/>
      <c r="QIS698" s="2"/>
      <c r="QIT698" s="2"/>
      <c r="QIU698" s="2"/>
      <c r="QIV698" s="2"/>
      <c r="QIW698" s="2"/>
      <c r="QIX698" s="2"/>
      <c r="QIY698" s="2"/>
      <c r="QIZ698" s="2"/>
      <c r="QJA698" s="2"/>
      <c r="QJB698" s="2"/>
      <c r="QJC698" s="2"/>
      <c r="QJD698" s="2"/>
      <c r="QJE698" s="2"/>
      <c r="QJF698" s="2"/>
      <c r="QJG698" s="2"/>
      <c r="QJH698" s="2"/>
      <c r="QJI698" s="2"/>
      <c r="QJJ698" s="2"/>
      <c r="QJK698" s="2"/>
      <c r="QJL698" s="2"/>
      <c r="QJM698" s="2"/>
      <c r="QJN698" s="2"/>
      <c r="QJO698" s="2"/>
      <c r="QJP698" s="2"/>
      <c r="QJQ698" s="2"/>
      <c r="QJR698" s="2"/>
      <c r="QJS698" s="2"/>
      <c r="QJT698" s="2"/>
      <c r="QJU698" s="2"/>
      <c r="QJV698" s="2"/>
      <c r="QJW698" s="2"/>
      <c r="QJX698" s="2"/>
      <c r="QJY698" s="2"/>
      <c r="QJZ698" s="2"/>
      <c r="QKA698" s="2"/>
      <c r="QKB698" s="2"/>
      <c r="QKC698" s="2"/>
      <c r="QKD698" s="2"/>
      <c r="QKE698" s="2"/>
      <c r="QKF698" s="2"/>
      <c r="QKG698" s="2"/>
      <c r="QKH698" s="2"/>
      <c r="QKI698" s="2"/>
      <c r="QKJ698" s="2"/>
      <c r="QKK698" s="2"/>
      <c r="QKL698" s="2"/>
      <c r="QKM698" s="2"/>
      <c r="QKN698" s="2"/>
      <c r="QKO698" s="2"/>
      <c r="QKP698" s="2"/>
      <c r="QKQ698" s="2"/>
      <c r="QKR698" s="2"/>
      <c r="QKS698" s="2"/>
      <c r="QKT698" s="2"/>
      <c r="QKU698" s="2"/>
      <c r="QKV698" s="2"/>
      <c r="QKW698" s="2"/>
      <c r="QKX698" s="2"/>
      <c r="QKY698" s="2"/>
      <c r="QKZ698" s="2"/>
      <c r="QLA698" s="2"/>
      <c r="QLB698" s="2"/>
      <c r="QLC698" s="2"/>
      <c r="QLD698" s="2"/>
      <c r="QLE698" s="2"/>
      <c r="QLF698" s="2"/>
      <c r="QLG698" s="2"/>
      <c r="QLH698" s="2"/>
      <c r="QLI698" s="2"/>
      <c r="QLJ698" s="2"/>
      <c r="QLK698" s="2"/>
      <c r="QLL698" s="2"/>
      <c r="QLM698" s="2"/>
      <c r="QLN698" s="2"/>
      <c r="QLO698" s="2"/>
      <c r="QLP698" s="2"/>
      <c r="QLQ698" s="2"/>
      <c r="QLR698" s="2"/>
      <c r="QLS698" s="2"/>
      <c r="QLT698" s="2"/>
      <c r="QLU698" s="2"/>
      <c r="QLV698" s="2"/>
      <c r="QLW698" s="2"/>
      <c r="QLX698" s="2"/>
      <c r="QLY698" s="2"/>
      <c r="QLZ698" s="2"/>
      <c r="QMA698" s="2"/>
      <c r="QMB698" s="2"/>
      <c r="QMC698" s="2"/>
      <c r="QMD698" s="2"/>
      <c r="QME698" s="2"/>
      <c r="QMF698" s="2"/>
      <c r="QMG698" s="2"/>
      <c r="QMH698" s="2"/>
      <c r="QMI698" s="2"/>
      <c r="QMJ698" s="2"/>
      <c r="QMK698" s="2"/>
      <c r="QML698" s="2"/>
      <c r="QMM698" s="2"/>
      <c r="QMN698" s="2"/>
      <c r="QMO698" s="2"/>
      <c r="QMP698" s="2"/>
      <c r="QMQ698" s="2"/>
      <c r="QMR698" s="2"/>
      <c r="QMS698" s="2"/>
      <c r="QMT698" s="2"/>
      <c r="QMU698" s="2"/>
      <c r="QMV698" s="2"/>
      <c r="QMW698" s="2"/>
      <c r="QMX698" s="2"/>
      <c r="QMY698" s="2"/>
      <c r="QMZ698" s="2"/>
      <c r="QNA698" s="2"/>
      <c r="QNB698" s="2"/>
      <c r="QNC698" s="2"/>
      <c r="QND698" s="2"/>
      <c r="QNE698" s="2"/>
      <c r="QNF698" s="2"/>
      <c r="QNG698" s="2"/>
      <c r="QNH698" s="2"/>
      <c r="QNI698" s="2"/>
      <c r="QNJ698" s="2"/>
      <c r="QNK698" s="2"/>
      <c r="QNL698" s="2"/>
      <c r="QNM698" s="2"/>
      <c r="QNN698" s="2"/>
      <c r="QNO698" s="2"/>
      <c r="QNP698" s="2"/>
      <c r="QNQ698" s="2"/>
      <c r="QNR698" s="2"/>
      <c r="QNS698" s="2"/>
      <c r="QNT698" s="2"/>
      <c r="QNU698" s="2"/>
      <c r="QNV698" s="2"/>
      <c r="QNW698" s="2"/>
      <c r="QNX698" s="2"/>
      <c r="QNY698" s="2"/>
      <c r="QNZ698" s="2"/>
      <c r="QOA698" s="2"/>
      <c r="QOB698" s="2"/>
      <c r="QOC698" s="2"/>
      <c r="QOD698" s="2"/>
      <c r="QOE698" s="2"/>
      <c r="QOF698" s="2"/>
      <c r="QOG698" s="2"/>
      <c r="QOH698" s="2"/>
      <c r="QOI698" s="2"/>
      <c r="QOJ698" s="2"/>
      <c r="QOK698" s="2"/>
      <c r="QOL698" s="2"/>
      <c r="QOM698" s="2"/>
      <c r="QON698" s="2"/>
      <c r="QOO698" s="2"/>
      <c r="QOP698" s="2"/>
      <c r="QOQ698" s="2"/>
      <c r="QOR698" s="2"/>
      <c r="QOS698" s="2"/>
      <c r="QOT698" s="2"/>
      <c r="QOU698" s="2"/>
      <c r="QOV698" s="2"/>
      <c r="QOW698" s="2"/>
      <c r="QOX698" s="2"/>
      <c r="QOY698" s="2"/>
      <c r="QOZ698" s="2"/>
      <c r="QPA698" s="2"/>
      <c r="QPB698" s="2"/>
      <c r="QPC698" s="2"/>
      <c r="QPD698" s="2"/>
      <c r="QPE698" s="2"/>
      <c r="QPF698" s="2"/>
      <c r="QPG698" s="2"/>
      <c r="QPH698" s="2"/>
      <c r="QPI698" s="2"/>
      <c r="QPJ698" s="2"/>
      <c r="QPK698" s="2"/>
      <c r="QPL698" s="2"/>
      <c r="QPM698" s="2"/>
      <c r="QPN698" s="2"/>
      <c r="QPO698" s="2"/>
      <c r="QPP698" s="2"/>
      <c r="QPQ698" s="2"/>
      <c r="QPR698" s="2"/>
      <c r="QPS698" s="2"/>
      <c r="QPT698" s="2"/>
      <c r="QPU698" s="2"/>
      <c r="QPV698" s="2"/>
      <c r="QPW698" s="2"/>
      <c r="QPX698" s="2"/>
      <c r="QPY698" s="2"/>
      <c r="QPZ698" s="2"/>
      <c r="QQA698" s="2"/>
      <c r="QQB698" s="2"/>
      <c r="QQC698" s="2"/>
      <c r="QQD698" s="2"/>
      <c r="QQE698" s="2"/>
      <c r="QQF698" s="2"/>
      <c r="QQG698" s="2"/>
      <c r="QQH698" s="2"/>
      <c r="QQI698" s="2"/>
      <c r="QQJ698" s="2"/>
      <c r="QQK698" s="2"/>
      <c r="QQL698" s="2"/>
      <c r="QQM698" s="2"/>
      <c r="QQN698" s="2"/>
      <c r="QQO698" s="2"/>
      <c r="QQP698" s="2"/>
      <c r="QQQ698" s="2"/>
      <c r="QQR698" s="2"/>
      <c r="QQS698" s="2"/>
      <c r="QQT698" s="2"/>
      <c r="QQU698" s="2"/>
      <c r="QQV698" s="2"/>
      <c r="QQW698" s="2"/>
      <c r="QQX698" s="2"/>
      <c r="QQY698" s="2"/>
      <c r="QQZ698" s="2"/>
      <c r="QRA698" s="2"/>
      <c r="QRB698" s="2"/>
      <c r="QRC698" s="2"/>
      <c r="QRD698" s="2"/>
      <c r="QRE698" s="2"/>
      <c r="QRF698" s="2"/>
      <c r="QRG698" s="2"/>
      <c r="QRH698" s="2"/>
      <c r="QRI698" s="2"/>
      <c r="QRJ698" s="2"/>
      <c r="QRK698" s="2"/>
      <c r="QRL698" s="2"/>
      <c r="QRM698" s="2"/>
      <c r="QRN698" s="2"/>
      <c r="QRO698" s="2"/>
      <c r="QRP698" s="2"/>
      <c r="QRQ698" s="2"/>
      <c r="QRR698" s="2"/>
      <c r="QRS698" s="2"/>
      <c r="QRT698" s="2"/>
      <c r="QRU698" s="2"/>
      <c r="QRV698" s="2"/>
      <c r="QRW698" s="2"/>
      <c r="QRX698" s="2"/>
      <c r="QRY698" s="2"/>
      <c r="QRZ698" s="2"/>
      <c r="QSA698" s="2"/>
      <c r="QSB698" s="2"/>
      <c r="QSC698" s="2"/>
      <c r="QSD698" s="2"/>
      <c r="QSE698" s="2"/>
      <c r="QSF698" s="2"/>
      <c r="QSG698" s="2"/>
      <c r="QSH698" s="2"/>
      <c r="QSI698" s="2"/>
      <c r="QSJ698" s="2"/>
      <c r="QSK698" s="2"/>
      <c r="QSL698" s="2"/>
      <c r="QSM698" s="2"/>
      <c r="QSN698" s="2"/>
      <c r="QSO698" s="2"/>
      <c r="QSP698" s="2"/>
      <c r="QSQ698" s="2"/>
      <c r="QSR698" s="2"/>
      <c r="QSS698" s="2"/>
      <c r="QST698" s="2"/>
      <c r="QSU698" s="2"/>
      <c r="QSV698" s="2"/>
      <c r="QSW698" s="2"/>
      <c r="QSX698" s="2"/>
      <c r="QSY698" s="2"/>
      <c r="QSZ698" s="2"/>
      <c r="QTA698" s="2"/>
      <c r="QTB698" s="2"/>
      <c r="QTC698" s="2"/>
      <c r="QTD698" s="2"/>
      <c r="QTE698" s="2"/>
      <c r="QTF698" s="2"/>
      <c r="QTG698" s="2"/>
      <c r="QTH698" s="2"/>
      <c r="QTI698" s="2"/>
      <c r="QTJ698" s="2"/>
      <c r="QTK698" s="2"/>
      <c r="QTL698" s="2"/>
      <c r="QTM698" s="2"/>
      <c r="QTN698" s="2"/>
      <c r="QTO698" s="2"/>
      <c r="QTP698" s="2"/>
      <c r="QTQ698" s="2"/>
      <c r="QTR698" s="2"/>
      <c r="QTS698" s="2"/>
      <c r="QTT698" s="2"/>
      <c r="QTU698" s="2"/>
      <c r="QTV698" s="2"/>
      <c r="QTW698" s="2"/>
      <c r="QTX698" s="2"/>
      <c r="QTY698" s="2"/>
      <c r="QTZ698" s="2"/>
      <c r="QUA698" s="2"/>
      <c r="QUB698" s="2"/>
      <c r="QUC698" s="2"/>
      <c r="QUD698" s="2"/>
      <c r="QUE698" s="2"/>
      <c r="QUF698" s="2"/>
      <c r="QUG698" s="2"/>
      <c r="QUH698" s="2"/>
      <c r="QUI698" s="2"/>
      <c r="QUJ698" s="2"/>
      <c r="QUK698" s="2"/>
      <c r="QUL698" s="2"/>
      <c r="QUM698" s="2"/>
      <c r="QUN698" s="2"/>
      <c r="QUO698" s="2"/>
      <c r="QUP698" s="2"/>
      <c r="QUQ698" s="2"/>
      <c r="QUR698" s="2"/>
      <c r="QUS698" s="2"/>
      <c r="QUT698" s="2"/>
      <c r="QUU698" s="2"/>
      <c r="QUV698" s="2"/>
      <c r="QUW698" s="2"/>
      <c r="QUX698" s="2"/>
      <c r="QUY698" s="2"/>
      <c r="QUZ698" s="2"/>
      <c r="QVA698" s="2"/>
      <c r="QVB698" s="2"/>
      <c r="QVC698" s="2"/>
      <c r="QVD698" s="2"/>
      <c r="QVE698" s="2"/>
      <c r="QVF698" s="2"/>
      <c r="QVG698" s="2"/>
      <c r="QVH698" s="2"/>
      <c r="QVI698" s="2"/>
      <c r="QVJ698" s="2"/>
      <c r="QVK698" s="2"/>
      <c r="QVL698" s="2"/>
      <c r="QVM698" s="2"/>
      <c r="QVN698" s="2"/>
      <c r="QVO698" s="2"/>
      <c r="QVP698" s="2"/>
      <c r="QVQ698" s="2"/>
      <c r="QVR698" s="2"/>
      <c r="QVS698" s="2"/>
      <c r="QVT698" s="2"/>
      <c r="QVU698" s="2"/>
      <c r="QVV698" s="2"/>
      <c r="QVW698" s="2"/>
      <c r="QVX698" s="2"/>
      <c r="QVY698" s="2"/>
      <c r="QVZ698" s="2"/>
      <c r="QWA698" s="2"/>
      <c r="QWB698" s="2"/>
      <c r="QWC698" s="2"/>
      <c r="QWD698" s="2"/>
      <c r="QWE698" s="2"/>
      <c r="QWF698" s="2"/>
      <c r="QWG698" s="2"/>
      <c r="QWH698" s="2"/>
      <c r="QWI698" s="2"/>
      <c r="QWJ698" s="2"/>
      <c r="QWK698" s="2"/>
      <c r="QWL698" s="2"/>
      <c r="QWM698" s="2"/>
      <c r="QWN698" s="2"/>
      <c r="QWO698" s="2"/>
      <c r="QWP698" s="2"/>
      <c r="QWQ698" s="2"/>
      <c r="QWR698" s="2"/>
      <c r="QWS698" s="2"/>
      <c r="QWT698" s="2"/>
      <c r="QWU698" s="2"/>
      <c r="QWV698" s="2"/>
      <c r="QWW698" s="2"/>
      <c r="QWX698" s="2"/>
      <c r="QWY698" s="2"/>
      <c r="QWZ698" s="2"/>
      <c r="QXA698" s="2"/>
      <c r="QXB698" s="2"/>
      <c r="QXC698" s="2"/>
      <c r="QXD698" s="2"/>
      <c r="QXE698" s="2"/>
      <c r="QXF698" s="2"/>
      <c r="QXG698" s="2"/>
      <c r="QXH698" s="2"/>
      <c r="QXI698" s="2"/>
      <c r="QXJ698" s="2"/>
      <c r="QXK698" s="2"/>
      <c r="QXL698" s="2"/>
      <c r="QXM698" s="2"/>
      <c r="QXN698" s="2"/>
      <c r="QXO698" s="2"/>
      <c r="QXP698" s="2"/>
      <c r="QXQ698" s="2"/>
      <c r="QXR698" s="2"/>
      <c r="QXS698" s="2"/>
      <c r="QXT698" s="2"/>
      <c r="QXU698" s="2"/>
      <c r="QXV698" s="2"/>
      <c r="QXW698" s="2"/>
      <c r="QXX698" s="2"/>
      <c r="QXY698" s="2"/>
      <c r="QXZ698" s="2"/>
      <c r="QYA698" s="2"/>
      <c r="QYB698" s="2"/>
      <c r="QYC698" s="2"/>
      <c r="QYD698" s="2"/>
      <c r="QYE698" s="2"/>
      <c r="QYF698" s="2"/>
      <c r="QYG698" s="2"/>
      <c r="QYH698" s="2"/>
      <c r="QYI698" s="2"/>
      <c r="QYJ698" s="2"/>
      <c r="QYK698" s="2"/>
      <c r="QYL698" s="2"/>
      <c r="QYM698" s="2"/>
      <c r="QYN698" s="2"/>
      <c r="QYO698" s="2"/>
      <c r="QYP698" s="2"/>
      <c r="QYQ698" s="2"/>
      <c r="QYR698" s="2"/>
      <c r="QYS698" s="2"/>
      <c r="QYT698" s="2"/>
      <c r="QYU698" s="2"/>
      <c r="QYV698" s="2"/>
      <c r="QYW698" s="2"/>
      <c r="QYX698" s="2"/>
      <c r="QYY698" s="2"/>
      <c r="QYZ698" s="2"/>
      <c r="QZA698" s="2"/>
      <c r="QZB698" s="2"/>
      <c r="QZC698" s="2"/>
      <c r="QZD698" s="2"/>
      <c r="QZE698" s="2"/>
      <c r="QZF698" s="2"/>
      <c r="QZG698" s="2"/>
      <c r="QZH698" s="2"/>
      <c r="QZI698" s="2"/>
      <c r="QZJ698" s="2"/>
      <c r="QZK698" s="2"/>
      <c r="QZL698" s="2"/>
      <c r="QZM698" s="2"/>
      <c r="QZN698" s="2"/>
      <c r="QZO698" s="2"/>
      <c r="QZP698" s="2"/>
      <c r="QZQ698" s="2"/>
      <c r="QZR698" s="2"/>
      <c r="QZS698" s="2"/>
      <c r="QZT698" s="2"/>
      <c r="QZU698" s="2"/>
      <c r="QZV698" s="2"/>
      <c r="QZW698" s="2"/>
      <c r="QZX698" s="2"/>
      <c r="QZY698" s="2"/>
      <c r="QZZ698" s="2"/>
      <c r="RAA698" s="2"/>
      <c r="RAB698" s="2"/>
      <c r="RAC698" s="2"/>
      <c r="RAD698" s="2"/>
      <c r="RAE698" s="2"/>
      <c r="RAF698" s="2"/>
      <c r="RAG698" s="2"/>
      <c r="RAH698" s="2"/>
      <c r="RAI698" s="2"/>
      <c r="RAJ698" s="2"/>
      <c r="RAK698" s="2"/>
      <c r="RAL698" s="2"/>
      <c r="RAM698" s="2"/>
      <c r="RAN698" s="2"/>
      <c r="RAO698" s="2"/>
      <c r="RAP698" s="2"/>
      <c r="RAQ698" s="2"/>
      <c r="RAR698" s="2"/>
      <c r="RAS698" s="2"/>
      <c r="RAT698" s="2"/>
      <c r="RAU698" s="2"/>
      <c r="RAV698" s="2"/>
      <c r="RAW698" s="2"/>
      <c r="RAX698" s="2"/>
      <c r="RAY698" s="2"/>
      <c r="RAZ698" s="2"/>
      <c r="RBA698" s="2"/>
      <c r="RBB698" s="2"/>
      <c r="RBC698" s="2"/>
      <c r="RBD698" s="2"/>
      <c r="RBE698" s="2"/>
      <c r="RBF698" s="2"/>
      <c r="RBG698" s="2"/>
      <c r="RBH698" s="2"/>
      <c r="RBI698" s="2"/>
      <c r="RBJ698" s="2"/>
      <c r="RBK698" s="2"/>
      <c r="RBL698" s="2"/>
      <c r="RBM698" s="2"/>
      <c r="RBN698" s="2"/>
      <c r="RBO698" s="2"/>
      <c r="RBP698" s="2"/>
      <c r="RBQ698" s="2"/>
      <c r="RBR698" s="2"/>
      <c r="RBS698" s="2"/>
      <c r="RBT698" s="2"/>
      <c r="RBU698" s="2"/>
      <c r="RBV698" s="2"/>
      <c r="RBW698" s="2"/>
      <c r="RBX698" s="2"/>
      <c r="RBY698" s="2"/>
      <c r="RBZ698" s="2"/>
      <c r="RCA698" s="2"/>
      <c r="RCB698" s="2"/>
      <c r="RCC698" s="2"/>
      <c r="RCD698" s="2"/>
      <c r="RCE698" s="2"/>
      <c r="RCF698" s="2"/>
      <c r="RCG698" s="2"/>
      <c r="RCH698" s="2"/>
      <c r="RCI698" s="2"/>
      <c r="RCJ698" s="2"/>
      <c r="RCK698" s="2"/>
      <c r="RCL698" s="2"/>
      <c r="RCM698" s="2"/>
      <c r="RCN698" s="2"/>
      <c r="RCO698" s="2"/>
      <c r="RCP698" s="2"/>
      <c r="RCQ698" s="2"/>
      <c r="RCR698" s="2"/>
      <c r="RCS698" s="2"/>
      <c r="RCT698" s="2"/>
      <c r="RCU698" s="2"/>
      <c r="RCV698" s="2"/>
      <c r="RCW698" s="2"/>
      <c r="RCX698" s="2"/>
      <c r="RCY698" s="2"/>
      <c r="RCZ698" s="2"/>
      <c r="RDA698" s="2"/>
      <c r="RDB698" s="2"/>
      <c r="RDC698" s="2"/>
      <c r="RDD698" s="2"/>
      <c r="RDE698" s="2"/>
      <c r="RDF698" s="2"/>
      <c r="RDG698" s="2"/>
      <c r="RDH698" s="2"/>
      <c r="RDI698" s="2"/>
      <c r="RDJ698" s="2"/>
      <c r="RDK698" s="2"/>
      <c r="RDL698" s="2"/>
      <c r="RDM698" s="2"/>
      <c r="RDN698" s="2"/>
      <c r="RDO698" s="2"/>
      <c r="RDP698" s="2"/>
      <c r="RDQ698" s="2"/>
      <c r="RDR698" s="2"/>
      <c r="RDS698" s="2"/>
      <c r="RDT698" s="2"/>
      <c r="RDU698" s="2"/>
      <c r="RDV698" s="2"/>
      <c r="RDW698" s="2"/>
      <c r="RDX698" s="2"/>
      <c r="RDY698" s="2"/>
      <c r="RDZ698" s="2"/>
      <c r="REA698" s="2"/>
      <c r="REB698" s="2"/>
      <c r="REC698" s="2"/>
      <c r="RED698" s="2"/>
      <c r="REE698" s="2"/>
      <c r="REF698" s="2"/>
      <c r="REG698" s="2"/>
      <c r="REH698" s="2"/>
      <c r="REI698" s="2"/>
      <c r="REJ698" s="2"/>
      <c r="REK698" s="2"/>
      <c r="REL698" s="2"/>
      <c r="REM698" s="2"/>
      <c r="REN698" s="2"/>
      <c r="REO698" s="2"/>
      <c r="REP698" s="2"/>
      <c r="REQ698" s="2"/>
      <c r="RER698" s="2"/>
      <c r="RES698" s="2"/>
      <c r="RET698" s="2"/>
      <c r="REU698" s="2"/>
      <c r="REV698" s="2"/>
      <c r="REW698" s="2"/>
      <c r="REX698" s="2"/>
      <c r="REY698" s="2"/>
      <c r="REZ698" s="2"/>
      <c r="RFA698" s="2"/>
      <c r="RFB698" s="2"/>
      <c r="RFC698" s="2"/>
      <c r="RFD698" s="2"/>
      <c r="RFE698" s="2"/>
      <c r="RFF698" s="2"/>
      <c r="RFG698" s="2"/>
      <c r="RFH698" s="2"/>
      <c r="RFI698" s="2"/>
      <c r="RFJ698" s="2"/>
      <c r="RFK698" s="2"/>
      <c r="RFL698" s="2"/>
      <c r="RFM698" s="2"/>
      <c r="RFN698" s="2"/>
      <c r="RFO698" s="2"/>
      <c r="RFP698" s="2"/>
      <c r="RFQ698" s="2"/>
      <c r="RFR698" s="2"/>
      <c r="RFS698" s="2"/>
      <c r="RFT698" s="2"/>
      <c r="RFU698" s="2"/>
      <c r="RFV698" s="2"/>
      <c r="RFW698" s="2"/>
      <c r="RFX698" s="2"/>
      <c r="RFY698" s="2"/>
      <c r="RFZ698" s="2"/>
      <c r="RGA698" s="2"/>
      <c r="RGB698" s="2"/>
      <c r="RGC698" s="2"/>
      <c r="RGD698" s="2"/>
      <c r="RGE698" s="2"/>
      <c r="RGF698" s="2"/>
      <c r="RGG698" s="2"/>
      <c r="RGH698" s="2"/>
      <c r="RGI698" s="2"/>
      <c r="RGJ698" s="2"/>
      <c r="RGK698" s="2"/>
      <c r="RGL698" s="2"/>
      <c r="RGM698" s="2"/>
      <c r="RGN698" s="2"/>
      <c r="RGO698" s="2"/>
      <c r="RGP698" s="2"/>
      <c r="RGQ698" s="2"/>
      <c r="RGR698" s="2"/>
      <c r="RGS698" s="2"/>
      <c r="RGT698" s="2"/>
      <c r="RGU698" s="2"/>
      <c r="RGV698" s="2"/>
      <c r="RGW698" s="2"/>
      <c r="RGX698" s="2"/>
      <c r="RGY698" s="2"/>
      <c r="RGZ698" s="2"/>
      <c r="RHA698" s="2"/>
      <c r="RHB698" s="2"/>
      <c r="RHC698" s="2"/>
      <c r="RHD698" s="2"/>
      <c r="RHE698" s="2"/>
      <c r="RHF698" s="2"/>
      <c r="RHG698" s="2"/>
      <c r="RHH698" s="2"/>
      <c r="RHI698" s="2"/>
      <c r="RHJ698" s="2"/>
      <c r="RHK698" s="2"/>
      <c r="RHL698" s="2"/>
      <c r="RHM698" s="2"/>
      <c r="RHN698" s="2"/>
      <c r="RHO698" s="2"/>
      <c r="RHP698" s="2"/>
      <c r="RHQ698" s="2"/>
      <c r="RHR698" s="2"/>
      <c r="RHS698" s="2"/>
      <c r="RHT698" s="2"/>
      <c r="RHU698" s="2"/>
      <c r="RHV698" s="2"/>
      <c r="RHW698" s="2"/>
      <c r="RHX698" s="2"/>
      <c r="RHY698" s="2"/>
      <c r="RHZ698" s="2"/>
      <c r="RIA698" s="2"/>
      <c r="RIB698" s="2"/>
      <c r="RIC698" s="2"/>
      <c r="RID698" s="2"/>
      <c r="RIE698" s="2"/>
      <c r="RIF698" s="2"/>
      <c r="RIG698" s="2"/>
      <c r="RIH698" s="2"/>
      <c r="RII698" s="2"/>
      <c r="RIJ698" s="2"/>
      <c r="RIK698" s="2"/>
      <c r="RIL698" s="2"/>
      <c r="RIM698" s="2"/>
      <c r="RIN698" s="2"/>
      <c r="RIO698" s="2"/>
      <c r="RIP698" s="2"/>
      <c r="RIQ698" s="2"/>
      <c r="RIR698" s="2"/>
      <c r="RIS698" s="2"/>
      <c r="RIT698" s="2"/>
      <c r="RIU698" s="2"/>
      <c r="RIV698" s="2"/>
      <c r="RIW698" s="2"/>
      <c r="RIX698" s="2"/>
      <c r="RIY698" s="2"/>
      <c r="RIZ698" s="2"/>
      <c r="RJA698" s="2"/>
      <c r="RJB698" s="2"/>
      <c r="RJC698" s="2"/>
      <c r="RJD698" s="2"/>
      <c r="RJE698" s="2"/>
      <c r="RJF698" s="2"/>
      <c r="RJG698" s="2"/>
      <c r="RJH698" s="2"/>
      <c r="RJI698" s="2"/>
      <c r="RJJ698" s="2"/>
      <c r="RJK698" s="2"/>
      <c r="RJL698" s="2"/>
      <c r="RJM698" s="2"/>
      <c r="RJN698" s="2"/>
      <c r="RJO698" s="2"/>
      <c r="RJP698" s="2"/>
      <c r="RJQ698" s="2"/>
      <c r="RJR698" s="2"/>
      <c r="RJS698" s="2"/>
      <c r="RJT698" s="2"/>
      <c r="RJU698" s="2"/>
      <c r="RJV698" s="2"/>
      <c r="RJW698" s="2"/>
      <c r="RJX698" s="2"/>
      <c r="RJY698" s="2"/>
      <c r="RJZ698" s="2"/>
      <c r="RKA698" s="2"/>
      <c r="RKB698" s="2"/>
      <c r="RKC698" s="2"/>
      <c r="RKD698" s="2"/>
      <c r="RKE698" s="2"/>
      <c r="RKF698" s="2"/>
      <c r="RKG698" s="2"/>
      <c r="RKH698" s="2"/>
      <c r="RKI698" s="2"/>
      <c r="RKJ698" s="2"/>
      <c r="RKK698" s="2"/>
      <c r="RKL698" s="2"/>
      <c r="RKM698" s="2"/>
      <c r="RKN698" s="2"/>
      <c r="RKO698" s="2"/>
      <c r="RKP698" s="2"/>
      <c r="RKQ698" s="2"/>
      <c r="RKR698" s="2"/>
      <c r="RKS698" s="2"/>
      <c r="RKT698" s="2"/>
      <c r="RKU698" s="2"/>
      <c r="RKV698" s="2"/>
      <c r="RKW698" s="2"/>
      <c r="RKX698" s="2"/>
      <c r="RKY698" s="2"/>
      <c r="RKZ698" s="2"/>
      <c r="RLA698" s="2"/>
      <c r="RLB698" s="2"/>
      <c r="RLC698" s="2"/>
      <c r="RLD698" s="2"/>
      <c r="RLE698" s="2"/>
      <c r="RLF698" s="2"/>
      <c r="RLG698" s="2"/>
      <c r="RLH698" s="2"/>
      <c r="RLI698" s="2"/>
      <c r="RLJ698" s="2"/>
      <c r="RLK698" s="2"/>
      <c r="RLL698" s="2"/>
      <c r="RLM698" s="2"/>
      <c r="RLN698" s="2"/>
      <c r="RLO698" s="2"/>
      <c r="RLP698" s="2"/>
      <c r="RLQ698" s="2"/>
      <c r="RLR698" s="2"/>
      <c r="RLS698" s="2"/>
      <c r="RLT698" s="2"/>
      <c r="RLU698" s="2"/>
      <c r="RLV698" s="2"/>
      <c r="RLW698" s="2"/>
      <c r="RLX698" s="2"/>
      <c r="RLY698" s="2"/>
      <c r="RLZ698" s="2"/>
      <c r="RMA698" s="2"/>
      <c r="RMB698" s="2"/>
      <c r="RMC698" s="2"/>
      <c r="RMD698" s="2"/>
      <c r="RME698" s="2"/>
      <c r="RMF698" s="2"/>
      <c r="RMG698" s="2"/>
      <c r="RMH698" s="2"/>
      <c r="RMI698" s="2"/>
      <c r="RMJ698" s="2"/>
      <c r="RMK698" s="2"/>
      <c r="RML698" s="2"/>
      <c r="RMM698" s="2"/>
      <c r="RMN698" s="2"/>
      <c r="RMO698" s="2"/>
      <c r="RMP698" s="2"/>
      <c r="RMQ698" s="2"/>
      <c r="RMR698" s="2"/>
      <c r="RMS698" s="2"/>
      <c r="RMT698" s="2"/>
      <c r="RMU698" s="2"/>
      <c r="RMV698" s="2"/>
      <c r="RMW698" s="2"/>
      <c r="RMX698" s="2"/>
      <c r="RMY698" s="2"/>
      <c r="RMZ698" s="2"/>
      <c r="RNA698" s="2"/>
      <c r="RNB698" s="2"/>
      <c r="RNC698" s="2"/>
      <c r="RND698" s="2"/>
      <c r="RNE698" s="2"/>
      <c r="RNF698" s="2"/>
      <c r="RNG698" s="2"/>
      <c r="RNH698" s="2"/>
      <c r="RNI698" s="2"/>
      <c r="RNJ698" s="2"/>
      <c r="RNK698" s="2"/>
      <c r="RNL698" s="2"/>
      <c r="RNM698" s="2"/>
      <c r="RNN698" s="2"/>
      <c r="RNO698" s="2"/>
      <c r="RNP698" s="2"/>
      <c r="RNQ698" s="2"/>
      <c r="RNR698" s="2"/>
      <c r="RNS698" s="2"/>
      <c r="RNT698" s="2"/>
      <c r="RNU698" s="2"/>
      <c r="RNV698" s="2"/>
      <c r="RNW698" s="2"/>
      <c r="RNX698" s="2"/>
      <c r="RNY698" s="2"/>
      <c r="RNZ698" s="2"/>
      <c r="ROA698" s="2"/>
      <c r="ROB698" s="2"/>
      <c r="ROC698" s="2"/>
      <c r="ROD698" s="2"/>
      <c r="ROE698" s="2"/>
      <c r="ROF698" s="2"/>
      <c r="ROG698" s="2"/>
      <c r="ROH698" s="2"/>
      <c r="ROI698" s="2"/>
      <c r="ROJ698" s="2"/>
      <c r="ROK698" s="2"/>
      <c r="ROL698" s="2"/>
      <c r="ROM698" s="2"/>
      <c r="RON698" s="2"/>
      <c r="ROO698" s="2"/>
      <c r="ROP698" s="2"/>
      <c r="ROQ698" s="2"/>
      <c r="ROR698" s="2"/>
      <c r="ROS698" s="2"/>
      <c r="ROT698" s="2"/>
      <c r="ROU698" s="2"/>
      <c r="ROV698" s="2"/>
      <c r="ROW698" s="2"/>
      <c r="ROX698" s="2"/>
      <c r="ROY698" s="2"/>
      <c r="ROZ698" s="2"/>
      <c r="RPA698" s="2"/>
      <c r="RPB698" s="2"/>
      <c r="RPC698" s="2"/>
      <c r="RPD698" s="2"/>
      <c r="RPE698" s="2"/>
      <c r="RPF698" s="2"/>
      <c r="RPG698" s="2"/>
      <c r="RPH698" s="2"/>
      <c r="RPI698" s="2"/>
      <c r="RPJ698" s="2"/>
      <c r="RPK698" s="2"/>
      <c r="RPL698" s="2"/>
      <c r="RPM698" s="2"/>
      <c r="RPN698" s="2"/>
      <c r="RPO698" s="2"/>
      <c r="RPP698" s="2"/>
      <c r="RPQ698" s="2"/>
      <c r="RPR698" s="2"/>
      <c r="RPS698" s="2"/>
      <c r="RPT698" s="2"/>
      <c r="RPU698" s="2"/>
      <c r="RPV698" s="2"/>
      <c r="RPW698" s="2"/>
      <c r="RPX698" s="2"/>
      <c r="RPY698" s="2"/>
      <c r="RPZ698" s="2"/>
      <c r="RQA698" s="2"/>
      <c r="RQB698" s="2"/>
      <c r="RQC698" s="2"/>
      <c r="RQD698" s="2"/>
      <c r="RQE698" s="2"/>
      <c r="RQF698" s="2"/>
      <c r="RQG698" s="2"/>
      <c r="RQH698" s="2"/>
      <c r="RQI698" s="2"/>
      <c r="RQJ698" s="2"/>
      <c r="RQK698" s="2"/>
      <c r="RQL698" s="2"/>
      <c r="RQM698" s="2"/>
      <c r="RQN698" s="2"/>
      <c r="RQO698" s="2"/>
      <c r="RQP698" s="2"/>
      <c r="RQQ698" s="2"/>
      <c r="RQR698" s="2"/>
      <c r="RQS698" s="2"/>
      <c r="RQT698" s="2"/>
      <c r="RQU698" s="2"/>
      <c r="RQV698" s="2"/>
      <c r="RQW698" s="2"/>
      <c r="RQX698" s="2"/>
      <c r="RQY698" s="2"/>
      <c r="RQZ698" s="2"/>
      <c r="RRA698" s="2"/>
      <c r="RRB698" s="2"/>
      <c r="RRC698" s="2"/>
      <c r="RRD698" s="2"/>
      <c r="RRE698" s="2"/>
      <c r="RRF698" s="2"/>
      <c r="RRG698" s="2"/>
      <c r="RRH698" s="2"/>
      <c r="RRI698" s="2"/>
      <c r="RRJ698" s="2"/>
      <c r="RRK698" s="2"/>
      <c r="RRL698" s="2"/>
      <c r="RRM698" s="2"/>
      <c r="RRN698" s="2"/>
      <c r="RRO698" s="2"/>
      <c r="RRP698" s="2"/>
      <c r="RRQ698" s="2"/>
      <c r="RRR698" s="2"/>
      <c r="RRS698" s="2"/>
      <c r="RRT698" s="2"/>
      <c r="RRU698" s="2"/>
      <c r="RRV698" s="2"/>
      <c r="RRW698" s="2"/>
      <c r="RRX698" s="2"/>
      <c r="RRY698" s="2"/>
      <c r="RRZ698" s="2"/>
      <c r="RSA698" s="2"/>
      <c r="RSB698" s="2"/>
      <c r="RSC698" s="2"/>
      <c r="RSD698" s="2"/>
      <c r="RSE698" s="2"/>
      <c r="RSF698" s="2"/>
      <c r="RSG698" s="2"/>
      <c r="RSH698" s="2"/>
      <c r="RSI698" s="2"/>
      <c r="RSJ698" s="2"/>
      <c r="RSK698" s="2"/>
      <c r="RSL698" s="2"/>
      <c r="RSM698" s="2"/>
      <c r="RSN698" s="2"/>
      <c r="RSO698" s="2"/>
      <c r="RSP698" s="2"/>
      <c r="RSQ698" s="2"/>
      <c r="RSR698" s="2"/>
      <c r="RSS698" s="2"/>
      <c r="RST698" s="2"/>
      <c r="RSU698" s="2"/>
      <c r="RSV698" s="2"/>
      <c r="RSW698" s="2"/>
      <c r="RSX698" s="2"/>
      <c r="RSY698" s="2"/>
      <c r="RSZ698" s="2"/>
      <c r="RTA698" s="2"/>
      <c r="RTB698" s="2"/>
      <c r="RTC698" s="2"/>
      <c r="RTD698" s="2"/>
      <c r="RTE698" s="2"/>
      <c r="RTF698" s="2"/>
      <c r="RTG698" s="2"/>
      <c r="RTH698" s="2"/>
      <c r="RTI698" s="2"/>
      <c r="RTJ698" s="2"/>
      <c r="RTK698" s="2"/>
      <c r="RTL698" s="2"/>
      <c r="RTM698" s="2"/>
      <c r="RTN698" s="2"/>
      <c r="RTO698" s="2"/>
      <c r="RTP698" s="2"/>
      <c r="RTQ698" s="2"/>
      <c r="RTR698" s="2"/>
      <c r="RTS698" s="2"/>
      <c r="RTT698" s="2"/>
      <c r="RTU698" s="2"/>
      <c r="RTV698" s="2"/>
      <c r="RTW698" s="2"/>
      <c r="RTX698" s="2"/>
      <c r="RTY698" s="2"/>
      <c r="RTZ698" s="2"/>
      <c r="RUA698" s="2"/>
      <c r="RUB698" s="2"/>
      <c r="RUC698" s="2"/>
      <c r="RUD698" s="2"/>
      <c r="RUE698" s="2"/>
      <c r="RUF698" s="2"/>
      <c r="RUG698" s="2"/>
      <c r="RUH698" s="2"/>
      <c r="RUI698" s="2"/>
      <c r="RUJ698" s="2"/>
      <c r="RUK698" s="2"/>
      <c r="RUL698" s="2"/>
      <c r="RUM698" s="2"/>
      <c r="RUN698" s="2"/>
      <c r="RUO698" s="2"/>
      <c r="RUP698" s="2"/>
      <c r="RUQ698" s="2"/>
      <c r="RUR698" s="2"/>
      <c r="RUS698" s="2"/>
      <c r="RUT698" s="2"/>
      <c r="RUU698" s="2"/>
      <c r="RUV698" s="2"/>
      <c r="RUW698" s="2"/>
      <c r="RUX698" s="2"/>
      <c r="RUY698" s="2"/>
      <c r="RUZ698" s="2"/>
      <c r="RVA698" s="2"/>
      <c r="RVB698" s="2"/>
      <c r="RVC698" s="2"/>
      <c r="RVD698" s="2"/>
      <c r="RVE698" s="2"/>
      <c r="RVF698" s="2"/>
      <c r="RVG698" s="2"/>
      <c r="RVH698" s="2"/>
      <c r="RVI698" s="2"/>
      <c r="RVJ698" s="2"/>
      <c r="RVK698" s="2"/>
      <c r="RVL698" s="2"/>
      <c r="RVM698" s="2"/>
      <c r="RVN698" s="2"/>
      <c r="RVO698" s="2"/>
      <c r="RVP698" s="2"/>
      <c r="RVQ698" s="2"/>
      <c r="RVR698" s="2"/>
      <c r="RVS698" s="2"/>
      <c r="RVT698" s="2"/>
      <c r="RVU698" s="2"/>
      <c r="RVV698" s="2"/>
      <c r="RVW698" s="2"/>
      <c r="RVX698" s="2"/>
      <c r="RVY698" s="2"/>
      <c r="RVZ698" s="2"/>
      <c r="RWA698" s="2"/>
      <c r="RWB698" s="2"/>
      <c r="RWC698" s="2"/>
      <c r="RWD698" s="2"/>
      <c r="RWE698" s="2"/>
      <c r="RWF698" s="2"/>
      <c r="RWG698" s="2"/>
      <c r="RWH698" s="2"/>
      <c r="RWI698" s="2"/>
      <c r="RWJ698" s="2"/>
      <c r="RWK698" s="2"/>
      <c r="RWL698" s="2"/>
      <c r="RWM698" s="2"/>
      <c r="RWN698" s="2"/>
      <c r="RWO698" s="2"/>
      <c r="RWP698" s="2"/>
      <c r="RWQ698" s="2"/>
      <c r="RWR698" s="2"/>
      <c r="RWS698" s="2"/>
      <c r="RWT698" s="2"/>
      <c r="RWU698" s="2"/>
      <c r="RWV698" s="2"/>
      <c r="RWW698" s="2"/>
      <c r="RWX698" s="2"/>
      <c r="RWY698" s="2"/>
      <c r="RWZ698" s="2"/>
      <c r="RXA698" s="2"/>
      <c r="RXB698" s="2"/>
      <c r="RXC698" s="2"/>
      <c r="RXD698" s="2"/>
      <c r="RXE698" s="2"/>
      <c r="RXF698" s="2"/>
      <c r="RXG698" s="2"/>
      <c r="RXH698" s="2"/>
      <c r="RXI698" s="2"/>
      <c r="RXJ698" s="2"/>
      <c r="RXK698" s="2"/>
      <c r="RXL698" s="2"/>
      <c r="RXM698" s="2"/>
      <c r="RXN698" s="2"/>
      <c r="RXO698" s="2"/>
      <c r="RXP698" s="2"/>
      <c r="RXQ698" s="2"/>
      <c r="RXR698" s="2"/>
      <c r="RXS698" s="2"/>
      <c r="RXT698" s="2"/>
      <c r="RXU698" s="2"/>
      <c r="RXV698" s="2"/>
      <c r="RXW698" s="2"/>
      <c r="RXX698" s="2"/>
      <c r="RXY698" s="2"/>
      <c r="RXZ698" s="2"/>
      <c r="RYA698" s="2"/>
      <c r="RYB698" s="2"/>
      <c r="RYC698" s="2"/>
      <c r="RYD698" s="2"/>
      <c r="RYE698" s="2"/>
      <c r="RYF698" s="2"/>
      <c r="RYG698" s="2"/>
      <c r="RYH698" s="2"/>
      <c r="RYI698" s="2"/>
      <c r="RYJ698" s="2"/>
      <c r="RYK698" s="2"/>
      <c r="RYL698" s="2"/>
      <c r="RYM698" s="2"/>
      <c r="RYN698" s="2"/>
      <c r="RYO698" s="2"/>
      <c r="RYP698" s="2"/>
      <c r="RYQ698" s="2"/>
      <c r="RYR698" s="2"/>
      <c r="RYS698" s="2"/>
      <c r="RYT698" s="2"/>
      <c r="RYU698" s="2"/>
      <c r="RYV698" s="2"/>
      <c r="RYW698" s="2"/>
      <c r="RYX698" s="2"/>
      <c r="RYY698" s="2"/>
      <c r="RYZ698" s="2"/>
      <c r="RZA698" s="2"/>
      <c r="RZB698" s="2"/>
      <c r="RZC698" s="2"/>
      <c r="RZD698" s="2"/>
      <c r="RZE698" s="2"/>
      <c r="RZF698" s="2"/>
      <c r="RZG698" s="2"/>
      <c r="RZH698" s="2"/>
      <c r="RZI698" s="2"/>
      <c r="RZJ698" s="2"/>
      <c r="RZK698" s="2"/>
      <c r="RZL698" s="2"/>
      <c r="RZM698" s="2"/>
      <c r="RZN698" s="2"/>
      <c r="RZO698" s="2"/>
      <c r="RZP698" s="2"/>
      <c r="RZQ698" s="2"/>
      <c r="RZR698" s="2"/>
      <c r="RZS698" s="2"/>
      <c r="RZT698" s="2"/>
      <c r="RZU698" s="2"/>
      <c r="RZV698" s="2"/>
      <c r="RZW698" s="2"/>
      <c r="RZX698" s="2"/>
      <c r="RZY698" s="2"/>
      <c r="RZZ698" s="2"/>
      <c r="SAA698" s="2"/>
      <c r="SAB698" s="2"/>
      <c r="SAC698" s="2"/>
      <c r="SAD698" s="2"/>
      <c r="SAE698" s="2"/>
      <c r="SAF698" s="2"/>
      <c r="SAG698" s="2"/>
      <c r="SAH698" s="2"/>
      <c r="SAI698" s="2"/>
      <c r="SAJ698" s="2"/>
      <c r="SAK698" s="2"/>
      <c r="SAL698" s="2"/>
      <c r="SAM698" s="2"/>
      <c r="SAN698" s="2"/>
      <c r="SAO698" s="2"/>
      <c r="SAP698" s="2"/>
      <c r="SAQ698" s="2"/>
      <c r="SAR698" s="2"/>
      <c r="SAS698" s="2"/>
      <c r="SAT698" s="2"/>
      <c r="SAU698" s="2"/>
      <c r="SAV698" s="2"/>
      <c r="SAW698" s="2"/>
      <c r="SAX698" s="2"/>
      <c r="SAY698" s="2"/>
      <c r="SAZ698" s="2"/>
      <c r="SBA698" s="2"/>
      <c r="SBB698" s="2"/>
      <c r="SBC698" s="2"/>
      <c r="SBD698" s="2"/>
      <c r="SBE698" s="2"/>
      <c r="SBF698" s="2"/>
      <c r="SBG698" s="2"/>
      <c r="SBH698" s="2"/>
      <c r="SBI698" s="2"/>
      <c r="SBJ698" s="2"/>
      <c r="SBK698" s="2"/>
      <c r="SBL698" s="2"/>
      <c r="SBM698" s="2"/>
      <c r="SBN698" s="2"/>
      <c r="SBO698" s="2"/>
      <c r="SBP698" s="2"/>
      <c r="SBQ698" s="2"/>
      <c r="SBR698" s="2"/>
      <c r="SBS698" s="2"/>
      <c r="SBT698" s="2"/>
      <c r="SBU698" s="2"/>
      <c r="SBV698" s="2"/>
      <c r="SBW698" s="2"/>
      <c r="SBX698" s="2"/>
      <c r="SBY698" s="2"/>
      <c r="SBZ698" s="2"/>
      <c r="SCA698" s="2"/>
      <c r="SCB698" s="2"/>
      <c r="SCC698" s="2"/>
      <c r="SCD698" s="2"/>
      <c r="SCE698" s="2"/>
      <c r="SCF698" s="2"/>
      <c r="SCG698" s="2"/>
      <c r="SCH698" s="2"/>
      <c r="SCI698" s="2"/>
      <c r="SCJ698" s="2"/>
      <c r="SCK698" s="2"/>
      <c r="SCL698" s="2"/>
      <c r="SCM698" s="2"/>
      <c r="SCN698" s="2"/>
      <c r="SCO698" s="2"/>
      <c r="SCP698" s="2"/>
      <c r="SCQ698" s="2"/>
      <c r="SCR698" s="2"/>
      <c r="SCS698" s="2"/>
      <c r="SCT698" s="2"/>
      <c r="SCU698" s="2"/>
      <c r="SCV698" s="2"/>
      <c r="SCW698" s="2"/>
      <c r="SCX698" s="2"/>
      <c r="SCY698" s="2"/>
      <c r="SCZ698" s="2"/>
      <c r="SDA698" s="2"/>
      <c r="SDB698" s="2"/>
      <c r="SDC698" s="2"/>
      <c r="SDD698" s="2"/>
      <c r="SDE698" s="2"/>
      <c r="SDF698" s="2"/>
      <c r="SDG698" s="2"/>
      <c r="SDH698" s="2"/>
      <c r="SDI698" s="2"/>
      <c r="SDJ698" s="2"/>
      <c r="SDK698" s="2"/>
      <c r="SDL698" s="2"/>
      <c r="SDM698" s="2"/>
      <c r="SDN698" s="2"/>
      <c r="SDO698" s="2"/>
      <c r="SDP698" s="2"/>
      <c r="SDQ698" s="2"/>
      <c r="SDR698" s="2"/>
      <c r="SDS698" s="2"/>
      <c r="SDT698" s="2"/>
      <c r="SDU698" s="2"/>
      <c r="SDV698" s="2"/>
      <c r="SDW698" s="2"/>
      <c r="SDX698" s="2"/>
      <c r="SDY698" s="2"/>
      <c r="SDZ698" s="2"/>
      <c r="SEA698" s="2"/>
      <c r="SEB698" s="2"/>
      <c r="SEC698" s="2"/>
      <c r="SED698" s="2"/>
      <c r="SEE698" s="2"/>
      <c r="SEF698" s="2"/>
      <c r="SEG698" s="2"/>
      <c r="SEH698" s="2"/>
      <c r="SEI698" s="2"/>
      <c r="SEJ698" s="2"/>
      <c r="SEK698" s="2"/>
      <c r="SEL698" s="2"/>
      <c r="SEM698" s="2"/>
      <c r="SEN698" s="2"/>
      <c r="SEO698" s="2"/>
      <c r="SEP698" s="2"/>
      <c r="SEQ698" s="2"/>
      <c r="SER698" s="2"/>
      <c r="SES698" s="2"/>
      <c r="SET698" s="2"/>
      <c r="SEU698" s="2"/>
      <c r="SEV698" s="2"/>
      <c r="SEW698" s="2"/>
      <c r="SEX698" s="2"/>
      <c r="SEY698" s="2"/>
      <c r="SEZ698" s="2"/>
      <c r="SFA698" s="2"/>
      <c r="SFB698" s="2"/>
      <c r="SFC698" s="2"/>
      <c r="SFD698" s="2"/>
      <c r="SFE698" s="2"/>
      <c r="SFF698" s="2"/>
      <c r="SFG698" s="2"/>
      <c r="SFH698" s="2"/>
      <c r="SFI698" s="2"/>
      <c r="SFJ698" s="2"/>
      <c r="SFK698" s="2"/>
      <c r="SFL698" s="2"/>
      <c r="SFM698" s="2"/>
      <c r="SFN698" s="2"/>
      <c r="SFO698" s="2"/>
      <c r="SFP698" s="2"/>
      <c r="SFQ698" s="2"/>
      <c r="SFR698" s="2"/>
      <c r="SFS698" s="2"/>
      <c r="SFT698" s="2"/>
      <c r="SFU698" s="2"/>
      <c r="SFV698" s="2"/>
      <c r="SFW698" s="2"/>
      <c r="SFX698" s="2"/>
      <c r="SFY698" s="2"/>
      <c r="SFZ698" s="2"/>
      <c r="SGA698" s="2"/>
      <c r="SGB698" s="2"/>
      <c r="SGC698" s="2"/>
      <c r="SGD698" s="2"/>
      <c r="SGE698" s="2"/>
      <c r="SGF698" s="2"/>
      <c r="SGG698" s="2"/>
      <c r="SGH698" s="2"/>
      <c r="SGI698" s="2"/>
      <c r="SGJ698" s="2"/>
      <c r="SGK698" s="2"/>
      <c r="SGL698" s="2"/>
      <c r="SGM698" s="2"/>
      <c r="SGN698" s="2"/>
      <c r="SGO698" s="2"/>
      <c r="SGP698" s="2"/>
      <c r="SGQ698" s="2"/>
      <c r="SGR698" s="2"/>
      <c r="SGS698" s="2"/>
      <c r="SGT698" s="2"/>
      <c r="SGU698" s="2"/>
      <c r="SGV698" s="2"/>
      <c r="SGW698" s="2"/>
      <c r="SGX698" s="2"/>
      <c r="SGY698" s="2"/>
      <c r="SGZ698" s="2"/>
      <c r="SHA698" s="2"/>
      <c r="SHB698" s="2"/>
      <c r="SHC698" s="2"/>
      <c r="SHD698" s="2"/>
      <c r="SHE698" s="2"/>
      <c r="SHF698" s="2"/>
      <c r="SHG698" s="2"/>
      <c r="SHH698" s="2"/>
      <c r="SHI698" s="2"/>
      <c r="SHJ698" s="2"/>
      <c r="SHK698" s="2"/>
      <c r="SHL698" s="2"/>
      <c r="SHM698" s="2"/>
      <c r="SHN698" s="2"/>
      <c r="SHO698" s="2"/>
      <c r="SHP698" s="2"/>
      <c r="SHQ698" s="2"/>
      <c r="SHR698" s="2"/>
      <c r="SHS698" s="2"/>
      <c r="SHT698" s="2"/>
      <c r="SHU698" s="2"/>
      <c r="SHV698" s="2"/>
      <c r="SHW698" s="2"/>
      <c r="SHX698" s="2"/>
      <c r="SHY698" s="2"/>
      <c r="SHZ698" s="2"/>
      <c r="SIA698" s="2"/>
      <c r="SIB698" s="2"/>
      <c r="SIC698" s="2"/>
      <c r="SID698" s="2"/>
      <c r="SIE698" s="2"/>
      <c r="SIF698" s="2"/>
      <c r="SIG698" s="2"/>
      <c r="SIH698" s="2"/>
      <c r="SII698" s="2"/>
      <c r="SIJ698" s="2"/>
      <c r="SIK698" s="2"/>
      <c r="SIL698" s="2"/>
      <c r="SIM698" s="2"/>
      <c r="SIN698" s="2"/>
      <c r="SIO698" s="2"/>
      <c r="SIP698" s="2"/>
      <c r="SIQ698" s="2"/>
      <c r="SIR698" s="2"/>
      <c r="SIS698" s="2"/>
      <c r="SIT698" s="2"/>
      <c r="SIU698" s="2"/>
      <c r="SIV698" s="2"/>
      <c r="SIW698" s="2"/>
      <c r="SIX698" s="2"/>
      <c r="SIY698" s="2"/>
      <c r="SIZ698" s="2"/>
      <c r="SJA698" s="2"/>
      <c r="SJB698" s="2"/>
      <c r="SJC698" s="2"/>
      <c r="SJD698" s="2"/>
      <c r="SJE698" s="2"/>
      <c r="SJF698" s="2"/>
      <c r="SJG698" s="2"/>
      <c r="SJH698" s="2"/>
      <c r="SJI698" s="2"/>
      <c r="SJJ698" s="2"/>
      <c r="SJK698" s="2"/>
      <c r="SJL698" s="2"/>
      <c r="SJM698" s="2"/>
      <c r="SJN698" s="2"/>
      <c r="SJO698" s="2"/>
      <c r="SJP698" s="2"/>
      <c r="SJQ698" s="2"/>
      <c r="SJR698" s="2"/>
      <c r="SJS698" s="2"/>
      <c r="SJT698" s="2"/>
      <c r="SJU698" s="2"/>
      <c r="SJV698" s="2"/>
      <c r="SJW698" s="2"/>
      <c r="SJX698" s="2"/>
      <c r="SJY698" s="2"/>
      <c r="SJZ698" s="2"/>
      <c r="SKA698" s="2"/>
      <c r="SKB698" s="2"/>
      <c r="SKC698" s="2"/>
      <c r="SKD698" s="2"/>
      <c r="SKE698" s="2"/>
      <c r="SKF698" s="2"/>
      <c r="SKG698" s="2"/>
      <c r="SKH698" s="2"/>
      <c r="SKI698" s="2"/>
      <c r="SKJ698" s="2"/>
      <c r="SKK698" s="2"/>
      <c r="SKL698" s="2"/>
      <c r="SKM698" s="2"/>
      <c r="SKN698" s="2"/>
      <c r="SKO698" s="2"/>
      <c r="SKP698" s="2"/>
      <c r="SKQ698" s="2"/>
      <c r="SKR698" s="2"/>
      <c r="SKS698" s="2"/>
      <c r="SKT698" s="2"/>
      <c r="SKU698" s="2"/>
      <c r="SKV698" s="2"/>
      <c r="SKW698" s="2"/>
      <c r="SKX698" s="2"/>
      <c r="SKY698" s="2"/>
      <c r="SKZ698" s="2"/>
      <c r="SLA698" s="2"/>
      <c r="SLB698" s="2"/>
      <c r="SLC698" s="2"/>
      <c r="SLD698" s="2"/>
      <c r="SLE698" s="2"/>
      <c r="SLF698" s="2"/>
      <c r="SLG698" s="2"/>
      <c r="SLH698" s="2"/>
      <c r="SLI698" s="2"/>
      <c r="SLJ698" s="2"/>
      <c r="SLK698" s="2"/>
      <c r="SLL698" s="2"/>
      <c r="SLM698" s="2"/>
      <c r="SLN698" s="2"/>
      <c r="SLO698" s="2"/>
      <c r="SLP698" s="2"/>
      <c r="SLQ698" s="2"/>
      <c r="SLR698" s="2"/>
      <c r="SLS698" s="2"/>
      <c r="SLT698" s="2"/>
      <c r="SLU698" s="2"/>
      <c r="SLV698" s="2"/>
      <c r="SLW698" s="2"/>
      <c r="SLX698" s="2"/>
      <c r="SLY698" s="2"/>
      <c r="SLZ698" s="2"/>
      <c r="SMA698" s="2"/>
      <c r="SMB698" s="2"/>
      <c r="SMC698" s="2"/>
      <c r="SMD698" s="2"/>
      <c r="SME698" s="2"/>
      <c r="SMF698" s="2"/>
      <c r="SMG698" s="2"/>
      <c r="SMH698" s="2"/>
      <c r="SMI698" s="2"/>
      <c r="SMJ698" s="2"/>
      <c r="SMK698" s="2"/>
      <c r="SML698" s="2"/>
      <c r="SMM698" s="2"/>
      <c r="SMN698" s="2"/>
      <c r="SMO698" s="2"/>
      <c r="SMP698" s="2"/>
      <c r="SMQ698" s="2"/>
      <c r="SMR698" s="2"/>
      <c r="SMS698" s="2"/>
      <c r="SMT698" s="2"/>
      <c r="SMU698" s="2"/>
      <c r="SMV698" s="2"/>
      <c r="SMW698" s="2"/>
      <c r="SMX698" s="2"/>
      <c r="SMY698" s="2"/>
      <c r="SMZ698" s="2"/>
      <c r="SNA698" s="2"/>
      <c r="SNB698" s="2"/>
      <c r="SNC698" s="2"/>
      <c r="SND698" s="2"/>
      <c r="SNE698" s="2"/>
      <c r="SNF698" s="2"/>
      <c r="SNG698" s="2"/>
      <c r="SNH698" s="2"/>
      <c r="SNI698" s="2"/>
      <c r="SNJ698" s="2"/>
      <c r="SNK698" s="2"/>
      <c r="SNL698" s="2"/>
      <c r="SNM698" s="2"/>
      <c r="SNN698" s="2"/>
      <c r="SNO698" s="2"/>
      <c r="SNP698" s="2"/>
      <c r="SNQ698" s="2"/>
      <c r="SNR698" s="2"/>
      <c r="SNS698" s="2"/>
      <c r="SNT698" s="2"/>
      <c r="SNU698" s="2"/>
      <c r="SNV698" s="2"/>
      <c r="SNW698" s="2"/>
      <c r="SNX698" s="2"/>
      <c r="SNY698" s="2"/>
      <c r="SNZ698" s="2"/>
      <c r="SOA698" s="2"/>
      <c r="SOB698" s="2"/>
      <c r="SOC698" s="2"/>
      <c r="SOD698" s="2"/>
      <c r="SOE698" s="2"/>
      <c r="SOF698" s="2"/>
      <c r="SOG698" s="2"/>
      <c r="SOH698" s="2"/>
      <c r="SOI698" s="2"/>
      <c r="SOJ698" s="2"/>
      <c r="SOK698" s="2"/>
      <c r="SOL698" s="2"/>
      <c r="SOM698" s="2"/>
      <c r="SON698" s="2"/>
      <c r="SOO698" s="2"/>
      <c r="SOP698" s="2"/>
      <c r="SOQ698" s="2"/>
      <c r="SOR698" s="2"/>
      <c r="SOS698" s="2"/>
      <c r="SOT698" s="2"/>
      <c r="SOU698" s="2"/>
      <c r="SOV698" s="2"/>
      <c r="SOW698" s="2"/>
      <c r="SOX698" s="2"/>
      <c r="SOY698" s="2"/>
      <c r="SOZ698" s="2"/>
      <c r="SPA698" s="2"/>
      <c r="SPB698" s="2"/>
      <c r="SPC698" s="2"/>
      <c r="SPD698" s="2"/>
      <c r="SPE698" s="2"/>
      <c r="SPF698" s="2"/>
      <c r="SPG698" s="2"/>
      <c r="SPH698" s="2"/>
      <c r="SPI698" s="2"/>
      <c r="SPJ698" s="2"/>
      <c r="SPK698" s="2"/>
      <c r="SPL698" s="2"/>
      <c r="SPM698" s="2"/>
      <c r="SPN698" s="2"/>
      <c r="SPO698" s="2"/>
      <c r="SPP698" s="2"/>
      <c r="SPQ698" s="2"/>
      <c r="SPR698" s="2"/>
      <c r="SPS698" s="2"/>
      <c r="SPT698" s="2"/>
      <c r="SPU698" s="2"/>
      <c r="SPV698" s="2"/>
      <c r="SPW698" s="2"/>
      <c r="SPX698" s="2"/>
      <c r="SPY698" s="2"/>
      <c r="SPZ698" s="2"/>
      <c r="SQA698" s="2"/>
      <c r="SQB698" s="2"/>
      <c r="SQC698" s="2"/>
      <c r="SQD698" s="2"/>
      <c r="SQE698" s="2"/>
      <c r="SQF698" s="2"/>
      <c r="SQG698" s="2"/>
      <c r="SQH698" s="2"/>
      <c r="SQI698" s="2"/>
      <c r="SQJ698" s="2"/>
      <c r="SQK698" s="2"/>
      <c r="SQL698" s="2"/>
      <c r="SQM698" s="2"/>
      <c r="SQN698" s="2"/>
      <c r="SQO698" s="2"/>
      <c r="SQP698" s="2"/>
      <c r="SQQ698" s="2"/>
      <c r="SQR698" s="2"/>
      <c r="SQS698" s="2"/>
      <c r="SQT698" s="2"/>
      <c r="SQU698" s="2"/>
      <c r="SQV698" s="2"/>
      <c r="SQW698" s="2"/>
      <c r="SQX698" s="2"/>
      <c r="SQY698" s="2"/>
      <c r="SQZ698" s="2"/>
      <c r="SRA698" s="2"/>
      <c r="SRB698" s="2"/>
      <c r="SRC698" s="2"/>
      <c r="SRD698" s="2"/>
      <c r="SRE698" s="2"/>
      <c r="SRF698" s="2"/>
      <c r="SRG698" s="2"/>
      <c r="SRH698" s="2"/>
      <c r="SRI698" s="2"/>
      <c r="SRJ698" s="2"/>
      <c r="SRK698" s="2"/>
      <c r="SRL698" s="2"/>
      <c r="SRM698" s="2"/>
      <c r="SRN698" s="2"/>
      <c r="SRO698" s="2"/>
      <c r="SRP698" s="2"/>
      <c r="SRQ698" s="2"/>
      <c r="SRR698" s="2"/>
      <c r="SRS698" s="2"/>
      <c r="SRT698" s="2"/>
      <c r="SRU698" s="2"/>
      <c r="SRV698" s="2"/>
      <c r="SRW698" s="2"/>
      <c r="SRX698" s="2"/>
      <c r="SRY698" s="2"/>
      <c r="SRZ698" s="2"/>
      <c r="SSA698" s="2"/>
      <c r="SSB698" s="2"/>
      <c r="SSC698" s="2"/>
      <c r="SSD698" s="2"/>
      <c r="SSE698" s="2"/>
      <c r="SSF698" s="2"/>
      <c r="SSG698" s="2"/>
      <c r="SSH698" s="2"/>
      <c r="SSI698" s="2"/>
      <c r="SSJ698" s="2"/>
      <c r="SSK698" s="2"/>
      <c r="SSL698" s="2"/>
      <c r="SSM698" s="2"/>
      <c r="SSN698" s="2"/>
      <c r="SSO698" s="2"/>
      <c r="SSP698" s="2"/>
      <c r="SSQ698" s="2"/>
      <c r="SSR698" s="2"/>
      <c r="SSS698" s="2"/>
      <c r="SST698" s="2"/>
      <c r="SSU698" s="2"/>
      <c r="SSV698" s="2"/>
      <c r="SSW698" s="2"/>
      <c r="SSX698" s="2"/>
      <c r="SSY698" s="2"/>
      <c r="SSZ698" s="2"/>
      <c r="STA698" s="2"/>
      <c r="STB698" s="2"/>
      <c r="STC698" s="2"/>
      <c r="STD698" s="2"/>
      <c r="STE698" s="2"/>
      <c r="STF698" s="2"/>
      <c r="STG698" s="2"/>
      <c r="STH698" s="2"/>
      <c r="STI698" s="2"/>
      <c r="STJ698" s="2"/>
      <c r="STK698" s="2"/>
      <c r="STL698" s="2"/>
      <c r="STM698" s="2"/>
      <c r="STN698" s="2"/>
      <c r="STO698" s="2"/>
      <c r="STP698" s="2"/>
      <c r="STQ698" s="2"/>
      <c r="STR698" s="2"/>
      <c r="STS698" s="2"/>
      <c r="STT698" s="2"/>
      <c r="STU698" s="2"/>
      <c r="STV698" s="2"/>
      <c r="STW698" s="2"/>
      <c r="STX698" s="2"/>
      <c r="STY698" s="2"/>
      <c r="STZ698" s="2"/>
      <c r="SUA698" s="2"/>
      <c r="SUB698" s="2"/>
      <c r="SUC698" s="2"/>
      <c r="SUD698" s="2"/>
      <c r="SUE698" s="2"/>
      <c r="SUF698" s="2"/>
      <c r="SUG698" s="2"/>
      <c r="SUH698" s="2"/>
      <c r="SUI698" s="2"/>
      <c r="SUJ698" s="2"/>
      <c r="SUK698" s="2"/>
      <c r="SUL698" s="2"/>
      <c r="SUM698" s="2"/>
      <c r="SUN698" s="2"/>
      <c r="SUO698" s="2"/>
      <c r="SUP698" s="2"/>
      <c r="SUQ698" s="2"/>
      <c r="SUR698" s="2"/>
      <c r="SUS698" s="2"/>
      <c r="SUT698" s="2"/>
      <c r="SUU698" s="2"/>
      <c r="SUV698" s="2"/>
      <c r="SUW698" s="2"/>
      <c r="SUX698" s="2"/>
      <c r="SUY698" s="2"/>
      <c r="SUZ698" s="2"/>
      <c r="SVA698" s="2"/>
      <c r="SVB698" s="2"/>
      <c r="SVC698" s="2"/>
      <c r="SVD698" s="2"/>
      <c r="SVE698" s="2"/>
      <c r="SVF698" s="2"/>
      <c r="SVG698" s="2"/>
      <c r="SVH698" s="2"/>
      <c r="SVI698" s="2"/>
      <c r="SVJ698" s="2"/>
      <c r="SVK698" s="2"/>
      <c r="SVL698" s="2"/>
      <c r="SVM698" s="2"/>
      <c r="SVN698" s="2"/>
      <c r="SVO698" s="2"/>
      <c r="SVP698" s="2"/>
      <c r="SVQ698" s="2"/>
      <c r="SVR698" s="2"/>
      <c r="SVS698" s="2"/>
      <c r="SVT698" s="2"/>
      <c r="SVU698" s="2"/>
      <c r="SVV698" s="2"/>
      <c r="SVW698" s="2"/>
      <c r="SVX698" s="2"/>
      <c r="SVY698" s="2"/>
      <c r="SVZ698" s="2"/>
      <c r="SWA698" s="2"/>
      <c r="SWB698" s="2"/>
      <c r="SWC698" s="2"/>
      <c r="SWD698" s="2"/>
      <c r="SWE698" s="2"/>
      <c r="SWF698" s="2"/>
      <c r="SWG698" s="2"/>
      <c r="SWH698" s="2"/>
      <c r="SWI698" s="2"/>
      <c r="SWJ698" s="2"/>
      <c r="SWK698" s="2"/>
      <c r="SWL698" s="2"/>
      <c r="SWM698" s="2"/>
      <c r="SWN698" s="2"/>
      <c r="SWO698" s="2"/>
      <c r="SWP698" s="2"/>
      <c r="SWQ698" s="2"/>
      <c r="SWR698" s="2"/>
      <c r="SWS698" s="2"/>
      <c r="SWT698" s="2"/>
      <c r="SWU698" s="2"/>
      <c r="SWV698" s="2"/>
      <c r="SWW698" s="2"/>
      <c r="SWX698" s="2"/>
      <c r="SWY698" s="2"/>
      <c r="SWZ698" s="2"/>
      <c r="SXA698" s="2"/>
      <c r="SXB698" s="2"/>
      <c r="SXC698" s="2"/>
      <c r="SXD698" s="2"/>
      <c r="SXE698" s="2"/>
      <c r="SXF698" s="2"/>
      <c r="SXG698" s="2"/>
      <c r="SXH698" s="2"/>
      <c r="SXI698" s="2"/>
      <c r="SXJ698" s="2"/>
      <c r="SXK698" s="2"/>
      <c r="SXL698" s="2"/>
      <c r="SXM698" s="2"/>
      <c r="SXN698" s="2"/>
      <c r="SXO698" s="2"/>
      <c r="SXP698" s="2"/>
      <c r="SXQ698" s="2"/>
      <c r="SXR698" s="2"/>
      <c r="SXS698" s="2"/>
      <c r="SXT698" s="2"/>
      <c r="SXU698" s="2"/>
      <c r="SXV698" s="2"/>
      <c r="SXW698" s="2"/>
      <c r="SXX698" s="2"/>
      <c r="SXY698" s="2"/>
      <c r="SXZ698" s="2"/>
      <c r="SYA698" s="2"/>
      <c r="SYB698" s="2"/>
      <c r="SYC698" s="2"/>
      <c r="SYD698" s="2"/>
      <c r="SYE698" s="2"/>
      <c r="SYF698" s="2"/>
      <c r="SYG698" s="2"/>
      <c r="SYH698" s="2"/>
      <c r="SYI698" s="2"/>
      <c r="SYJ698" s="2"/>
      <c r="SYK698" s="2"/>
      <c r="SYL698" s="2"/>
      <c r="SYM698" s="2"/>
      <c r="SYN698" s="2"/>
      <c r="SYO698" s="2"/>
      <c r="SYP698" s="2"/>
      <c r="SYQ698" s="2"/>
      <c r="SYR698" s="2"/>
      <c r="SYS698" s="2"/>
      <c r="SYT698" s="2"/>
      <c r="SYU698" s="2"/>
      <c r="SYV698" s="2"/>
      <c r="SYW698" s="2"/>
      <c r="SYX698" s="2"/>
      <c r="SYY698" s="2"/>
      <c r="SYZ698" s="2"/>
      <c r="SZA698" s="2"/>
      <c r="SZB698" s="2"/>
      <c r="SZC698" s="2"/>
      <c r="SZD698" s="2"/>
      <c r="SZE698" s="2"/>
      <c r="SZF698" s="2"/>
      <c r="SZG698" s="2"/>
      <c r="SZH698" s="2"/>
      <c r="SZI698" s="2"/>
      <c r="SZJ698" s="2"/>
      <c r="SZK698" s="2"/>
      <c r="SZL698" s="2"/>
      <c r="SZM698" s="2"/>
      <c r="SZN698" s="2"/>
      <c r="SZO698" s="2"/>
      <c r="SZP698" s="2"/>
      <c r="SZQ698" s="2"/>
      <c r="SZR698" s="2"/>
      <c r="SZS698" s="2"/>
      <c r="SZT698" s="2"/>
      <c r="SZU698" s="2"/>
      <c r="SZV698" s="2"/>
      <c r="SZW698" s="2"/>
      <c r="SZX698" s="2"/>
      <c r="SZY698" s="2"/>
      <c r="SZZ698" s="2"/>
      <c r="TAA698" s="2"/>
      <c r="TAB698" s="2"/>
      <c r="TAC698" s="2"/>
      <c r="TAD698" s="2"/>
      <c r="TAE698" s="2"/>
      <c r="TAF698" s="2"/>
      <c r="TAG698" s="2"/>
      <c r="TAH698" s="2"/>
      <c r="TAI698" s="2"/>
      <c r="TAJ698" s="2"/>
      <c r="TAK698" s="2"/>
      <c r="TAL698" s="2"/>
      <c r="TAM698" s="2"/>
      <c r="TAN698" s="2"/>
      <c r="TAO698" s="2"/>
      <c r="TAP698" s="2"/>
      <c r="TAQ698" s="2"/>
      <c r="TAR698" s="2"/>
      <c r="TAS698" s="2"/>
      <c r="TAT698" s="2"/>
      <c r="TAU698" s="2"/>
      <c r="TAV698" s="2"/>
      <c r="TAW698" s="2"/>
      <c r="TAX698" s="2"/>
      <c r="TAY698" s="2"/>
      <c r="TAZ698" s="2"/>
      <c r="TBA698" s="2"/>
      <c r="TBB698" s="2"/>
      <c r="TBC698" s="2"/>
      <c r="TBD698" s="2"/>
      <c r="TBE698" s="2"/>
      <c r="TBF698" s="2"/>
      <c r="TBG698" s="2"/>
      <c r="TBH698" s="2"/>
      <c r="TBI698" s="2"/>
      <c r="TBJ698" s="2"/>
      <c r="TBK698" s="2"/>
      <c r="TBL698" s="2"/>
      <c r="TBM698" s="2"/>
      <c r="TBN698" s="2"/>
      <c r="TBO698" s="2"/>
      <c r="TBP698" s="2"/>
      <c r="TBQ698" s="2"/>
      <c r="TBR698" s="2"/>
      <c r="TBS698" s="2"/>
      <c r="TBT698" s="2"/>
      <c r="TBU698" s="2"/>
      <c r="TBV698" s="2"/>
      <c r="TBW698" s="2"/>
      <c r="TBX698" s="2"/>
      <c r="TBY698" s="2"/>
      <c r="TBZ698" s="2"/>
      <c r="TCA698" s="2"/>
      <c r="TCB698" s="2"/>
      <c r="TCC698" s="2"/>
      <c r="TCD698" s="2"/>
      <c r="TCE698" s="2"/>
      <c r="TCF698" s="2"/>
      <c r="TCG698" s="2"/>
      <c r="TCH698" s="2"/>
      <c r="TCI698" s="2"/>
      <c r="TCJ698" s="2"/>
      <c r="TCK698" s="2"/>
      <c r="TCL698" s="2"/>
      <c r="TCM698" s="2"/>
      <c r="TCN698" s="2"/>
      <c r="TCO698" s="2"/>
      <c r="TCP698" s="2"/>
      <c r="TCQ698" s="2"/>
      <c r="TCR698" s="2"/>
      <c r="TCS698" s="2"/>
      <c r="TCT698" s="2"/>
      <c r="TCU698" s="2"/>
      <c r="TCV698" s="2"/>
      <c r="TCW698" s="2"/>
      <c r="TCX698" s="2"/>
      <c r="TCY698" s="2"/>
      <c r="TCZ698" s="2"/>
      <c r="TDA698" s="2"/>
      <c r="TDB698" s="2"/>
      <c r="TDC698" s="2"/>
      <c r="TDD698" s="2"/>
      <c r="TDE698" s="2"/>
      <c r="TDF698" s="2"/>
      <c r="TDG698" s="2"/>
      <c r="TDH698" s="2"/>
      <c r="TDI698" s="2"/>
      <c r="TDJ698" s="2"/>
      <c r="TDK698" s="2"/>
      <c r="TDL698" s="2"/>
      <c r="TDM698" s="2"/>
      <c r="TDN698" s="2"/>
      <c r="TDO698" s="2"/>
      <c r="TDP698" s="2"/>
      <c r="TDQ698" s="2"/>
      <c r="TDR698" s="2"/>
      <c r="TDS698" s="2"/>
      <c r="TDT698" s="2"/>
      <c r="TDU698" s="2"/>
      <c r="TDV698" s="2"/>
      <c r="TDW698" s="2"/>
      <c r="TDX698" s="2"/>
      <c r="TDY698" s="2"/>
      <c r="TDZ698" s="2"/>
      <c r="TEA698" s="2"/>
      <c r="TEB698" s="2"/>
      <c r="TEC698" s="2"/>
      <c r="TED698" s="2"/>
      <c r="TEE698" s="2"/>
      <c r="TEF698" s="2"/>
      <c r="TEG698" s="2"/>
      <c r="TEH698" s="2"/>
      <c r="TEI698" s="2"/>
      <c r="TEJ698" s="2"/>
      <c r="TEK698" s="2"/>
      <c r="TEL698" s="2"/>
      <c r="TEM698" s="2"/>
      <c r="TEN698" s="2"/>
      <c r="TEO698" s="2"/>
      <c r="TEP698" s="2"/>
      <c r="TEQ698" s="2"/>
      <c r="TER698" s="2"/>
      <c r="TES698" s="2"/>
      <c r="TET698" s="2"/>
      <c r="TEU698" s="2"/>
      <c r="TEV698" s="2"/>
      <c r="TEW698" s="2"/>
      <c r="TEX698" s="2"/>
      <c r="TEY698" s="2"/>
      <c r="TEZ698" s="2"/>
      <c r="TFA698" s="2"/>
      <c r="TFB698" s="2"/>
      <c r="TFC698" s="2"/>
      <c r="TFD698" s="2"/>
      <c r="TFE698" s="2"/>
      <c r="TFF698" s="2"/>
      <c r="TFG698" s="2"/>
      <c r="TFH698" s="2"/>
      <c r="TFI698" s="2"/>
      <c r="TFJ698" s="2"/>
      <c r="TFK698" s="2"/>
      <c r="TFL698" s="2"/>
      <c r="TFM698" s="2"/>
      <c r="TFN698" s="2"/>
      <c r="TFO698" s="2"/>
      <c r="TFP698" s="2"/>
      <c r="TFQ698" s="2"/>
      <c r="TFR698" s="2"/>
      <c r="TFS698" s="2"/>
      <c r="TFT698" s="2"/>
      <c r="TFU698" s="2"/>
      <c r="TFV698" s="2"/>
      <c r="TFW698" s="2"/>
      <c r="TFX698" s="2"/>
      <c r="TFY698" s="2"/>
      <c r="TFZ698" s="2"/>
      <c r="TGA698" s="2"/>
      <c r="TGB698" s="2"/>
      <c r="TGC698" s="2"/>
      <c r="TGD698" s="2"/>
      <c r="TGE698" s="2"/>
      <c r="TGF698" s="2"/>
      <c r="TGG698" s="2"/>
      <c r="TGH698" s="2"/>
      <c r="TGI698" s="2"/>
      <c r="TGJ698" s="2"/>
      <c r="TGK698" s="2"/>
      <c r="TGL698" s="2"/>
      <c r="TGM698" s="2"/>
      <c r="TGN698" s="2"/>
      <c r="TGO698" s="2"/>
      <c r="TGP698" s="2"/>
      <c r="TGQ698" s="2"/>
      <c r="TGR698" s="2"/>
      <c r="TGS698" s="2"/>
      <c r="TGT698" s="2"/>
      <c r="TGU698" s="2"/>
      <c r="TGV698" s="2"/>
      <c r="TGW698" s="2"/>
      <c r="TGX698" s="2"/>
      <c r="TGY698" s="2"/>
      <c r="TGZ698" s="2"/>
      <c r="THA698" s="2"/>
      <c r="THB698" s="2"/>
      <c r="THC698" s="2"/>
      <c r="THD698" s="2"/>
      <c r="THE698" s="2"/>
      <c r="THF698" s="2"/>
      <c r="THG698" s="2"/>
      <c r="THH698" s="2"/>
      <c r="THI698" s="2"/>
      <c r="THJ698" s="2"/>
      <c r="THK698" s="2"/>
      <c r="THL698" s="2"/>
      <c r="THM698" s="2"/>
      <c r="THN698" s="2"/>
      <c r="THO698" s="2"/>
      <c r="THP698" s="2"/>
      <c r="THQ698" s="2"/>
      <c r="THR698" s="2"/>
      <c r="THS698" s="2"/>
      <c r="THT698" s="2"/>
      <c r="THU698" s="2"/>
      <c r="THV698" s="2"/>
      <c r="THW698" s="2"/>
      <c r="THX698" s="2"/>
      <c r="THY698" s="2"/>
      <c r="THZ698" s="2"/>
      <c r="TIA698" s="2"/>
      <c r="TIB698" s="2"/>
      <c r="TIC698" s="2"/>
      <c r="TID698" s="2"/>
      <c r="TIE698" s="2"/>
      <c r="TIF698" s="2"/>
      <c r="TIG698" s="2"/>
      <c r="TIH698" s="2"/>
      <c r="TII698" s="2"/>
      <c r="TIJ698" s="2"/>
      <c r="TIK698" s="2"/>
      <c r="TIL698" s="2"/>
      <c r="TIM698" s="2"/>
      <c r="TIN698" s="2"/>
      <c r="TIO698" s="2"/>
      <c r="TIP698" s="2"/>
      <c r="TIQ698" s="2"/>
      <c r="TIR698" s="2"/>
      <c r="TIS698" s="2"/>
      <c r="TIT698" s="2"/>
      <c r="TIU698" s="2"/>
      <c r="TIV698" s="2"/>
      <c r="TIW698" s="2"/>
      <c r="TIX698" s="2"/>
      <c r="TIY698" s="2"/>
      <c r="TIZ698" s="2"/>
      <c r="TJA698" s="2"/>
      <c r="TJB698" s="2"/>
      <c r="TJC698" s="2"/>
      <c r="TJD698" s="2"/>
      <c r="TJE698" s="2"/>
      <c r="TJF698" s="2"/>
      <c r="TJG698" s="2"/>
      <c r="TJH698" s="2"/>
      <c r="TJI698" s="2"/>
      <c r="TJJ698" s="2"/>
      <c r="TJK698" s="2"/>
      <c r="TJL698" s="2"/>
      <c r="TJM698" s="2"/>
      <c r="TJN698" s="2"/>
      <c r="TJO698" s="2"/>
      <c r="TJP698" s="2"/>
      <c r="TJQ698" s="2"/>
      <c r="TJR698" s="2"/>
      <c r="TJS698" s="2"/>
      <c r="TJT698" s="2"/>
      <c r="TJU698" s="2"/>
      <c r="TJV698" s="2"/>
      <c r="TJW698" s="2"/>
      <c r="TJX698" s="2"/>
      <c r="TJY698" s="2"/>
      <c r="TJZ698" s="2"/>
      <c r="TKA698" s="2"/>
      <c r="TKB698" s="2"/>
      <c r="TKC698" s="2"/>
      <c r="TKD698" s="2"/>
      <c r="TKE698" s="2"/>
      <c r="TKF698" s="2"/>
      <c r="TKG698" s="2"/>
      <c r="TKH698" s="2"/>
      <c r="TKI698" s="2"/>
      <c r="TKJ698" s="2"/>
      <c r="TKK698" s="2"/>
      <c r="TKL698" s="2"/>
      <c r="TKM698" s="2"/>
      <c r="TKN698" s="2"/>
      <c r="TKO698" s="2"/>
      <c r="TKP698" s="2"/>
      <c r="TKQ698" s="2"/>
      <c r="TKR698" s="2"/>
      <c r="TKS698" s="2"/>
      <c r="TKT698" s="2"/>
      <c r="TKU698" s="2"/>
      <c r="TKV698" s="2"/>
      <c r="TKW698" s="2"/>
      <c r="TKX698" s="2"/>
      <c r="TKY698" s="2"/>
      <c r="TKZ698" s="2"/>
      <c r="TLA698" s="2"/>
      <c r="TLB698" s="2"/>
      <c r="TLC698" s="2"/>
      <c r="TLD698" s="2"/>
      <c r="TLE698" s="2"/>
      <c r="TLF698" s="2"/>
      <c r="TLG698" s="2"/>
      <c r="TLH698" s="2"/>
      <c r="TLI698" s="2"/>
      <c r="TLJ698" s="2"/>
      <c r="TLK698" s="2"/>
      <c r="TLL698" s="2"/>
      <c r="TLM698" s="2"/>
      <c r="TLN698" s="2"/>
      <c r="TLO698" s="2"/>
      <c r="TLP698" s="2"/>
      <c r="TLQ698" s="2"/>
      <c r="TLR698" s="2"/>
      <c r="TLS698" s="2"/>
      <c r="TLT698" s="2"/>
      <c r="TLU698" s="2"/>
      <c r="TLV698" s="2"/>
      <c r="TLW698" s="2"/>
      <c r="TLX698" s="2"/>
      <c r="TLY698" s="2"/>
      <c r="TLZ698" s="2"/>
      <c r="TMA698" s="2"/>
      <c r="TMB698" s="2"/>
      <c r="TMC698" s="2"/>
      <c r="TMD698" s="2"/>
      <c r="TME698" s="2"/>
      <c r="TMF698" s="2"/>
      <c r="TMG698" s="2"/>
      <c r="TMH698" s="2"/>
      <c r="TMI698" s="2"/>
      <c r="TMJ698" s="2"/>
      <c r="TMK698" s="2"/>
      <c r="TML698" s="2"/>
      <c r="TMM698" s="2"/>
      <c r="TMN698" s="2"/>
      <c r="TMO698" s="2"/>
      <c r="TMP698" s="2"/>
      <c r="TMQ698" s="2"/>
      <c r="TMR698" s="2"/>
      <c r="TMS698" s="2"/>
      <c r="TMT698" s="2"/>
      <c r="TMU698" s="2"/>
      <c r="TMV698" s="2"/>
      <c r="TMW698" s="2"/>
      <c r="TMX698" s="2"/>
      <c r="TMY698" s="2"/>
      <c r="TMZ698" s="2"/>
      <c r="TNA698" s="2"/>
      <c r="TNB698" s="2"/>
      <c r="TNC698" s="2"/>
      <c r="TND698" s="2"/>
      <c r="TNE698" s="2"/>
      <c r="TNF698" s="2"/>
      <c r="TNG698" s="2"/>
      <c r="TNH698" s="2"/>
      <c r="TNI698" s="2"/>
      <c r="TNJ698" s="2"/>
      <c r="TNK698" s="2"/>
      <c r="TNL698" s="2"/>
      <c r="TNM698" s="2"/>
      <c r="TNN698" s="2"/>
      <c r="TNO698" s="2"/>
      <c r="TNP698" s="2"/>
      <c r="TNQ698" s="2"/>
      <c r="TNR698" s="2"/>
      <c r="TNS698" s="2"/>
      <c r="TNT698" s="2"/>
      <c r="TNU698" s="2"/>
      <c r="TNV698" s="2"/>
      <c r="TNW698" s="2"/>
      <c r="TNX698" s="2"/>
      <c r="TNY698" s="2"/>
      <c r="TNZ698" s="2"/>
      <c r="TOA698" s="2"/>
      <c r="TOB698" s="2"/>
      <c r="TOC698" s="2"/>
      <c r="TOD698" s="2"/>
      <c r="TOE698" s="2"/>
      <c r="TOF698" s="2"/>
      <c r="TOG698" s="2"/>
      <c r="TOH698" s="2"/>
      <c r="TOI698" s="2"/>
      <c r="TOJ698" s="2"/>
      <c r="TOK698" s="2"/>
      <c r="TOL698" s="2"/>
      <c r="TOM698" s="2"/>
      <c r="TON698" s="2"/>
      <c r="TOO698" s="2"/>
      <c r="TOP698" s="2"/>
      <c r="TOQ698" s="2"/>
      <c r="TOR698" s="2"/>
      <c r="TOS698" s="2"/>
      <c r="TOT698" s="2"/>
      <c r="TOU698" s="2"/>
      <c r="TOV698" s="2"/>
      <c r="TOW698" s="2"/>
      <c r="TOX698" s="2"/>
      <c r="TOY698" s="2"/>
      <c r="TOZ698" s="2"/>
      <c r="TPA698" s="2"/>
      <c r="TPB698" s="2"/>
      <c r="TPC698" s="2"/>
      <c r="TPD698" s="2"/>
      <c r="TPE698" s="2"/>
      <c r="TPF698" s="2"/>
      <c r="TPG698" s="2"/>
      <c r="TPH698" s="2"/>
      <c r="TPI698" s="2"/>
      <c r="TPJ698" s="2"/>
      <c r="TPK698" s="2"/>
      <c r="TPL698" s="2"/>
      <c r="TPM698" s="2"/>
      <c r="TPN698" s="2"/>
      <c r="TPO698" s="2"/>
      <c r="TPP698" s="2"/>
      <c r="TPQ698" s="2"/>
      <c r="TPR698" s="2"/>
      <c r="TPS698" s="2"/>
      <c r="TPT698" s="2"/>
      <c r="TPU698" s="2"/>
      <c r="TPV698" s="2"/>
      <c r="TPW698" s="2"/>
      <c r="TPX698" s="2"/>
      <c r="TPY698" s="2"/>
      <c r="TPZ698" s="2"/>
      <c r="TQA698" s="2"/>
      <c r="TQB698" s="2"/>
      <c r="TQC698" s="2"/>
      <c r="TQD698" s="2"/>
      <c r="TQE698" s="2"/>
      <c r="TQF698" s="2"/>
      <c r="TQG698" s="2"/>
      <c r="TQH698" s="2"/>
      <c r="TQI698" s="2"/>
      <c r="TQJ698" s="2"/>
      <c r="TQK698" s="2"/>
      <c r="TQL698" s="2"/>
      <c r="TQM698" s="2"/>
      <c r="TQN698" s="2"/>
      <c r="TQO698" s="2"/>
      <c r="TQP698" s="2"/>
      <c r="TQQ698" s="2"/>
      <c r="TQR698" s="2"/>
      <c r="TQS698" s="2"/>
      <c r="TQT698" s="2"/>
      <c r="TQU698" s="2"/>
      <c r="TQV698" s="2"/>
      <c r="TQW698" s="2"/>
      <c r="TQX698" s="2"/>
      <c r="TQY698" s="2"/>
      <c r="TQZ698" s="2"/>
      <c r="TRA698" s="2"/>
      <c r="TRB698" s="2"/>
      <c r="TRC698" s="2"/>
      <c r="TRD698" s="2"/>
      <c r="TRE698" s="2"/>
      <c r="TRF698" s="2"/>
      <c r="TRG698" s="2"/>
      <c r="TRH698" s="2"/>
      <c r="TRI698" s="2"/>
      <c r="TRJ698" s="2"/>
      <c r="TRK698" s="2"/>
      <c r="TRL698" s="2"/>
      <c r="TRM698" s="2"/>
      <c r="TRN698" s="2"/>
      <c r="TRO698" s="2"/>
      <c r="TRP698" s="2"/>
      <c r="TRQ698" s="2"/>
      <c r="TRR698" s="2"/>
      <c r="TRS698" s="2"/>
      <c r="TRT698" s="2"/>
      <c r="TRU698" s="2"/>
      <c r="TRV698" s="2"/>
      <c r="TRW698" s="2"/>
      <c r="TRX698" s="2"/>
      <c r="TRY698" s="2"/>
      <c r="TRZ698" s="2"/>
      <c r="TSA698" s="2"/>
      <c r="TSB698" s="2"/>
      <c r="TSC698" s="2"/>
      <c r="TSD698" s="2"/>
      <c r="TSE698" s="2"/>
      <c r="TSF698" s="2"/>
      <c r="TSG698" s="2"/>
      <c r="TSH698" s="2"/>
      <c r="TSI698" s="2"/>
      <c r="TSJ698" s="2"/>
      <c r="TSK698" s="2"/>
      <c r="TSL698" s="2"/>
      <c r="TSM698" s="2"/>
      <c r="TSN698" s="2"/>
      <c r="TSO698" s="2"/>
      <c r="TSP698" s="2"/>
      <c r="TSQ698" s="2"/>
      <c r="TSR698" s="2"/>
      <c r="TSS698" s="2"/>
      <c r="TST698" s="2"/>
      <c r="TSU698" s="2"/>
      <c r="TSV698" s="2"/>
      <c r="TSW698" s="2"/>
      <c r="TSX698" s="2"/>
      <c r="TSY698" s="2"/>
      <c r="TSZ698" s="2"/>
      <c r="TTA698" s="2"/>
      <c r="TTB698" s="2"/>
      <c r="TTC698" s="2"/>
      <c r="TTD698" s="2"/>
      <c r="TTE698" s="2"/>
      <c r="TTF698" s="2"/>
      <c r="TTG698" s="2"/>
      <c r="TTH698" s="2"/>
      <c r="TTI698" s="2"/>
      <c r="TTJ698" s="2"/>
      <c r="TTK698" s="2"/>
      <c r="TTL698" s="2"/>
      <c r="TTM698" s="2"/>
      <c r="TTN698" s="2"/>
      <c r="TTO698" s="2"/>
      <c r="TTP698" s="2"/>
      <c r="TTQ698" s="2"/>
      <c r="TTR698" s="2"/>
      <c r="TTS698" s="2"/>
      <c r="TTT698" s="2"/>
      <c r="TTU698" s="2"/>
      <c r="TTV698" s="2"/>
      <c r="TTW698" s="2"/>
      <c r="TTX698" s="2"/>
      <c r="TTY698" s="2"/>
      <c r="TTZ698" s="2"/>
      <c r="TUA698" s="2"/>
      <c r="TUB698" s="2"/>
      <c r="TUC698" s="2"/>
      <c r="TUD698" s="2"/>
      <c r="TUE698" s="2"/>
      <c r="TUF698" s="2"/>
      <c r="TUG698" s="2"/>
      <c r="TUH698" s="2"/>
      <c r="TUI698" s="2"/>
      <c r="TUJ698" s="2"/>
      <c r="TUK698" s="2"/>
      <c r="TUL698" s="2"/>
      <c r="TUM698" s="2"/>
      <c r="TUN698" s="2"/>
      <c r="TUO698" s="2"/>
      <c r="TUP698" s="2"/>
      <c r="TUQ698" s="2"/>
      <c r="TUR698" s="2"/>
      <c r="TUS698" s="2"/>
      <c r="TUT698" s="2"/>
      <c r="TUU698" s="2"/>
      <c r="TUV698" s="2"/>
      <c r="TUW698" s="2"/>
      <c r="TUX698" s="2"/>
      <c r="TUY698" s="2"/>
      <c r="TUZ698" s="2"/>
      <c r="TVA698" s="2"/>
      <c r="TVB698" s="2"/>
      <c r="TVC698" s="2"/>
      <c r="TVD698" s="2"/>
      <c r="TVE698" s="2"/>
      <c r="TVF698" s="2"/>
      <c r="TVG698" s="2"/>
      <c r="TVH698" s="2"/>
      <c r="TVI698" s="2"/>
      <c r="TVJ698" s="2"/>
      <c r="TVK698" s="2"/>
      <c r="TVL698" s="2"/>
      <c r="TVM698" s="2"/>
      <c r="TVN698" s="2"/>
      <c r="TVO698" s="2"/>
      <c r="TVP698" s="2"/>
      <c r="TVQ698" s="2"/>
      <c r="TVR698" s="2"/>
      <c r="TVS698" s="2"/>
      <c r="TVT698" s="2"/>
      <c r="TVU698" s="2"/>
      <c r="TVV698" s="2"/>
      <c r="TVW698" s="2"/>
      <c r="TVX698" s="2"/>
      <c r="TVY698" s="2"/>
      <c r="TVZ698" s="2"/>
      <c r="TWA698" s="2"/>
      <c r="TWB698" s="2"/>
      <c r="TWC698" s="2"/>
      <c r="TWD698" s="2"/>
      <c r="TWE698" s="2"/>
      <c r="TWF698" s="2"/>
      <c r="TWG698" s="2"/>
      <c r="TWH698" s="2"/>
      <c r="TWI698" s="2"/>
      <c r="TWJ698" s="2"/>
      <c r="TWK698" s="2"/>
      <c r="TWL698" s="2"/>
      <c r="TWM698" s="2"/>
      <c r="TWN698" s="2"/>
      <c r="TWO698" s="2"/>
      <c r="TWP698" s="2"/>
      <c r="TWQ698" s="2"/>
      <c r="TWR698" s="2"/>
      <c r="TWS698" s="2"/>
      <c r="TWT698" s="2"/>
      <c r="TWU698" s="2"/>
      <c r="TWV698" s="2"/>
      <c r="TWW698" s="2"/>
      <c r="TWX698" s="2"/>
      <c r="TWY698" s="2"/>
      <c r="TWZ698" s="2"/>
      <c r="TXA698" s="2"/>
      <c r="TXB698" s="2"/>
      <c r="TXC698" s="2"/>
      <c r="TXD698" s="2"/>
      <c r="TXE698" s="2"/>
      <c r="TXF698" s="2"/>
      <c r="TXG698" s="2"/>
      <c r="TXH698" s="2"/>
      <c r="TXI698" s="2"/>
      <c r="TXJ698" s="2"/>
      <c r="TXK698" s="2"/>
      <c r="TXL698" s="2"/>
      <c r="TXM698" s="2"/>
      <c r="TXN698" s="2"/>
      <c r="TXO698" s="2"/>
      <c r="TXP698" s="2"/>
      <c r="TXQ698" s="2"/>
      <c r="TXR698" s="2"/>
      <c r="TXS698" s="2"/>
      <c r="TXT698" s="2"/>
      <c r="TXU698" s="2"/>
      <c r="TXV698" s="2"/>
      <c r="TXW698" s="2"/>
      <c r="TXX698" s="2"/>
      <c r="TXY698" s="2"/>
      <c r="TXZ698" s="2"/>
      <c r="TYA698" s="2"/>
      <c r="TYB698" s="2"/>
      <c r="TYC698" s="2"/>
      <c r="TYD698" s="2"/>
      <c r="TYE698" s="2"/>
      <c r="TYF698" s="2"/>
      <c r="TYG698" s="2"/>
      <c r="TYH698" s="2"/>
      <c r="TYI698" s="2"/>
      <c r="TYJ698" s="2"/>
      <c r="TYK698" s="2"/>
      <c r="TYL698" s="2"/>
      <c r="TYM698" s="2"/>
      <c r="TYN698" s="2"/>
      <c r="TYO698" s="2"/>
      <c r="TYP698" s="2"/>
      <c r="TYQ698" s="2"/>
      <c r="TYR698" s="2"/>
      <c r="TYS698" s="2"/>
      <c r="TYT698" s="2"/>
      <c r="TYU698" s="2"/>
      <c r="TYV698" s="2"/>
      <c r="TYW698" s="2"/>
      <c r="TYX698" s="2"/>
      <c r="TYY698" s="2"/>
      <c r="TYZ698" s="2"/>
      <c r="TZA698" s="2"/>
      <c r="TZB698" s="2"/>
      <c r="TZC698" s="2"/>
      <c r="TZD698" s="2"/>
      <c r="TZE698" s="2"/>
      <c r="TZF698" s="2"/>
      <c r="TZG698" s="2"/>
      <c r="TZH698" s="2"/>
      <c r="TZI698" s="2"/>
      <c r="TZJ698" s="2"/>
      <c r="TZK698" s="2"/>
      <c r="TZL698" s="2"/>
      <c r="TZM698" s="2"/>
      <c r="TZN698" s="2"/>
      <c r="TZO698" s="2"/>
      <c r="TZP698" s="2"/>
      <c r="TZQ698" s="2"/>
      <c r="TZR698" s="2"/>
      <c r="TZS698" s="2"/>
      <c r="TZT698" s="2"/>
      <c r="TZU698" s="2"/>
      <c r="TZV698" s="2"/>
      <c r="TZW698" s="2"/>
      <c r="TZX698" s="2"/>
      <c r="TZY698" s="2"/>
      <c r="TZZ698" s="2"/>
      <c r="UAA698" s="2"/>
      <c r="UAB698" s="2"/>
      <c r="UAC698" s="2"/>
      <c r="UAD698" s="2"/>
      <c r="UAE698" s="2"/>
      <c r="UAF698" s="2"/>
      <c r="UAG698" s="2"/>
      <c r="UAH698" s="2"/>
      <c r="UAI698" s="2"/>
      <c r="UAJ698" s="2"/>
      <c r="UAK698" s="2"/>
      <c r="UAL698" s="2"/>
      <c r="UAM698" s="2"/>
      <c r="UAN698" s="2"/>
      <c r="UAO698" s="2"/>
      <c r="UAP698" s="2"/>
      <c r="UAQ698" s="2"/>
      <c r="UAR698" s="2"/>
      <c r="UAS698" s="2"/>
      <c r="UAT698" s="2"/>
      <c r="UAU698" s="2"/>
      <c r="UAV698" s="2"/>
      <c r="UAW698" s="2"/>
      <c r="UAX698" s="2"/>
      <c r="UAY698" s="2"/>
      <c r="UAZ698" s="2"/>
      <c r="UBA698" s="2"/>
      <c r="UBB698" s="2"/>
      <c r="UBC698" s="2"/>
      <c r="UBD698" s="2"/>
      <c r="UBE698" s="2"/>
      <c r="UBF698" s="2"/>
      <c r="UBG698" s="2"/>
      <c r="UBH698" s="2"/>
      <c r="UBI698" s="2"/>
      <c r="UBJ698" s="2"/>
      <c r="UBK698" s="2"/>
      <c r="UBL698" s="2"/>
      <c r="UBM698" s="2"/>
      <c r="UBN698" s="2"/>
      <c r="UBO698" s="2"/>
      <c r="UBP698" s="2"/>
      <c r="UBQ698" s="2"/>
      <c r="UBR698" s="2"/>
      <c r="UBS698" s="2"/>
      <c r="UBT698" s="2"/>
      <c r="UBU698" s="2"/>
      <c r="UBV698" s="2"/>
      <c r="UBW698" s="2"/>
      <c r="UBX698" s="2"/>
      <c r="UBY698" s="2"/>
      <c r="UBZ698" s="2"/>
      <c r="UCA698" s="2"/>
      <c r="UCB698" s="2"/>
      <c r="UCC698" s="2"/>
      <c r="UCD698" s="2"/>
      <c r="UCE698" s="2"/>
      <c r="UCF698" s="2"/>
      <c r="UCG698" s="2"/>
      <c r="UCH698" s="2"/>
      <c r="UCI698" s="2"/>
      <c r="UCJ698" s="2"/>
      <c r="UCK698" s="2"/>
      <c r="UCL698" s="2"/>
      <c r="UCM698" s="2"/>
      <c r="UCN698" s="2"/>
      <c r="UCO698" s="2"/>
      <c r="UCP698" s="2"/>
      <c r="UCQ698" s="2"/>
      <c r="UCR698" s="2"/>
      <c r="UCS698" s="2"/>
      <c r="UCT698" s="2"/>
      <c r="UCU698" s="2"/>
      <c r="UCV698" s="2"/>
      <c r="UCW698" s="2"/>
      <c r="UCX698" s="2"/>
      <c r="UCY698" s="2"/>
      <c r="UCZ698" s="2"/>
      <c r="UDA698" s="2"/>
      <c r="UDB698" s="2"/>
      <c r="UDC698" s="2"/>
      <c r="UDD698" s="2"/>
      <c r="UDE698" s="2"/>
      <c r="UDF698" s="2"/>
      <c r="UDG698" s="2"/>
      <c r="UDH698" s="2"/>
      <c r="UDI698" s="2"/>
      <c r="UDJ698" s="2"/>
      <c r="UDK698" s="2"/>
      <c r="UDL698" s="2"/>
      <c r="UDM698" s="2"/>
      <c r="UDN698" s="2"/>
      <c r="UDO698" s="2"/>
      <c r="UDP698" s="2"/>
      <c r="UDQ698" s="2"/>
      <c r="UDR698" s="2"/>
      <c r="UDS698" s="2"/>
      <c r="UDT698" s="2"/>
      <c r="UDU698" s="2"/>
      <c r="UDV698" s="2"/>
      <c r="UDW698" s="2"/>
      <c r="UDX698" s="2"/>
      <c r="UDY698" s="2"/>
      <c r="UDZ698" s="2"/>
      <c r="UEA698" s="2"/>
      <c r="UEB698" s="2"/>
      <c r="UEC698" s="2"/>
      <c r="UED698" s="2"/>
      <c r="UEE698" s="2"/>
      <c r="UEF698" s="2"/>
      <c r="UEG698" s="2"/>
      <c r="UEH698" s="2"/>
      <c r="UEI698" s="2"/>
      <c r="UEJ698" s="2"/>
      <c r="UEK698" s="2"/>
      <c r="UEL698" s="2"/>
      <c r="UEM698" s="2"/>
      <c r="UEN698" s="2"/>
      <c r="UEO698" s="2"/>
      <c r="UEP698" s="2"/>
      <c r="UEQ698" s="2"/>
      <c r="UER698" s="2"/>
      <c r="UES698" s="2"/>
      <c r="UET698" s="2"/>
      <c r="UEU698" s="2"/>
      <c r="UEV698" s="2"/>
      <c r="UEW698" s="2"/>
      <c r="UEX698" s="2"/>
      <c r="UEY698" s="2"/>
      <c r="UEZ698" s="2"/>
      <c r="UFA698" s="2"/>
      <c r="UFB698" s="2"/>
      <c r="UFC698" s="2"/>
      <c r="UFD698" s="2"/>
      <c r="UFE698" s="2"/>
      <c r="UFF698" s="2"/>
      <c r="UFG698" s="2"/>
      <c r="UFH698" s="2"/>
      <c r="UFI698" s="2"/>
      <c r="UFJ698" s="2"/>
      <c r="UFK698" s="2"/>
      <c r="UFL698" s="2"/>
      <c r="UFM698" s="2"/>
      <c r="UFN698" s="2"/>
      <c r="UFO698" s="2"/>
      <c r="UFP698" s="2"/>
      <c r="UFQ698" s="2"/>
      <c r="UFR698" s="2"/>
      <c r="UFS698" s="2"/>
      <c r="UFT698" s="2"/>
      <c r="UFU698" s="2"/>
      <c r="UFV698" s="2"/>
      <c r="UFW698" s="2"/>
      <c r="UFX698" s="2"/>
      <c r="UFY698" s="2"/>
      <c r="UFZ698" s="2"/>
      <c r="UGA698" s="2"/>
      <c r="UGB698" s="2"/>
      <c r="UGC698" s="2"/>
      <c r="UGD698" s="2"/>
      <c r="UGE698" s="2"/>
      <c r="UGF698" s="2"/>
      <c r="UGG698" s="2"/>
      <c r="UGH698" s="2"/>
      <c r="UGI698" s="2"/>
      <c r="UGJ698" s="2"/>
      <c r="UGK698" s="2"/>
      <c r="UGL698" s="2"/>
      <c r="UGM698" s="2"/>
      <c r="UGN698" s="2"/>
      <c r="UGO698" s="2"/>
      <c r="UGP698" s="2"/>
      <c r="UGQ698" s="2"/>
      <c r="UGR698" s="2"/>
      <c r="UGS698" s="2"/>
      <c r="UGT698" s="2"/>
      <c r="UGU698" s="2"/>
      <c r="UGV698" s="2"/>
      <c r="UGW698" s="2"/>
      <c r="UGX698" s="2"/>
      <c r="UGY698" s="2"/>
      <c r="UGZ698" s="2"/>
      <c r="UHA698" s="2"/>
      <c r="UHB698" s="2"/>
      <c r="UHC698" s="2"/>
      <c r="UHD698" s="2"/>
      <c r="UHE698" s="2"/>
      <c r="UHF698" s="2"/>
      <c r="UHG698" s="2"/>
      <c r="UHH698" s="2"/>
      <c r="UHI698" s="2"/>
      <c r="UHJ698" s="2"/>
      <c r="UHK698" s="2"/>
      <c r="UHL698" s="2"/>
      <c r="UHM698" s="2"/>
      <c r="UHN698" s="2"/>
      <c r="UHO698" s="2"/>
      <c r="UHP698" s="2"/>
      <c r="UHQ698" s="2"/>
      <c r="UHR698" s="2"/>
      <c r="UHS698" s="2"/>
      <c r="UHT698" s="2"/>
      <c r="UHU698" s="2"/>
      <c r="UHV698" s="2"/>
      <c r="UHW698" s="2"/>
      <c r="UHX698" s="2"/>
      <c r="UHY698" s="2"/>
      <c r="UHZ698" s="2"/>
      <c r="UIA698" s="2"/>
      <c r="UIB698" s="2"/>
      <c r="UIC698" s="2"/>
      <c r="UID698" s="2"/>
      <c r="UIE698" s="2"/>
      <c r="UIF698" s="2"/>
      <c r="UIG698" s="2"/>
      <c r="UIH698" s="2"/>
      <c r="UII698" s="2"/>
      <c r="UIJ698" s="2"/>
      <c r="UIK698" s="2"/>
      <c r="UIL698" s="2"/>
      <c r="UIM698" s="2"/>
      <c r="UIN698" s="2"/>
      <c r="UIO698" s="2"/>
      <c r="UIP698" s="2"/>
      <c r="UIQ698" s="2"/>
      <c r="UIR698" s="2"/>
      <c r="UIS698" s="2"/>
      <c r="UIT698" s="2"/>
      <c r="UIU698" s="2"/>
      <c r="UIV698" s="2"/>
      <c r="UIW698" s="2"/>
      <c r="UIX698" s="2"/>
      <c r="UIY698" s="2"/>
      <c r="UIZ698" s="2"/>
      <c r="UJA698" s="2"/>
      <c r="UJB698" s="2"/>
      <c r="UJC698" s="2"/>
      <c r="UJD698" s="2"/>
      <c r="UJE698" s="2"/>
      <c r="UJF698" s="2"/>
      <c r="UJG698" s="2"/>
      <c r="UJH698" s="2"/>
      <c r="UJI698" s="2"/>
      <c r="UJJ698" s="2"/>
      <c r="UJK698" s="2"/>
      <c r="UJL698" s="2"/>
      <c r="UJM698" s="2"/>
      <c r="UJN698" s="2"/>
      <c r="UJO698" s="2"/>
      <c r="UJP698" s="2"/>
      <c r="UJQ698" s="2"/>
      <c r="UJR698" s="2"/>
      <c r="UJS698" s="2"/>
      <c r="UJT698" s="2"/>
      <c r="UJU698" s="2"/>
      <c r="UJV698" s="2"/>
      <c r="UJW698" s="2"/>
      <c r="UJX698" s="2"/>
      <c r="UJY698" s="2"/>
      <c r="UJZ698" s="2"/>
      <c r="UKA698" s="2"/>
      <c r="UKB698" s="2"/>
      <c r="UKC698" s="2"/>
      <c r="UKD698" s="2"/>
      <c r="UKE698" s="2"/>
      <c r="UKF698" s="2"/>
      <c r="UKG698" s="2"/>
      <c r="UKH698" s="2"/>
      <c r="UKI698" s="2"/>
      <c r="UKJ698" s="2"/>
      <c r="UKK698" s="2"/>
      <c r="UKL698" s="2"/>
      <c r="UKM698" s="2"/>
      <c r="UKN698" s="2"/>
      <c r="UKO698" s="2"/>
      <c r="UKP698" s="2"/>
      <c r="UKQ698" s="2"/>
      <c r="UKR698" s="2"/>
      <c r="UKS698" s="2"/>
      <c r="UKT698" s="2"/>
      <c r="UKU698" s="2"/>
      <c r="UKV698" s="2"/>
      <c r="UKW698" s="2"/>
      <c r="UKX698" s="2"/>
      <c r="UKY698" s="2"/>
      <c r="UKZ698" s="2"/>
      <c r="ULA698" s="2"/>
      <c r="ULB698" s="2"/>
      <c r="ULC698" s="2"/>
      <c r="ULD698" s="2"/>
      <c r="ULE698" s="2"/>
      <c r="ULF698" s="2"/>
      <c r="ULG698" s="2"/>
      <c r="ULH698" s="2"/>
      <c r="ULI698" s="2"/>
      <c r="ULJ698" s="2"/>
      <c r="ULK698" s="2"/>
      <c r="ULL698" s="2"/>
      <c r="ULM698" s="2"/>
      <c r="ULN698" s="2"/>
      <c r="ULO698" s="2"/>
      <c r="ULP698" s="2"/>
      <c r="ULQ698" s="2"/>
      <c r="ULR698" s="2"/>
      <c r="ULS698" s="2"/>
      <c r="ULT698" s="2"/>
      <c r="ULU698" s="2"/>
      <c r="ULV698" s="2"/>
      <c r="ULW698" s="2"/>
      <c r="ULX698" s="2"/>
      <c r="ULY698" s="2"/>
      <c r="ULZ698" s="2"/>
      <c r="UMA698" s="2"/>
      <c r="UMB698" s="2"/>
      <c r="UMC698" s="2"/>
      <c r="UMD698" s="2"/>
      <c r="UME698" s="2"/>
      <c r="UMF698" s="2"/>
      <c r="UMG698" s="2"/>
      <c r="UMH698" s="2"/>
      <c r="UMI698" s="2"/>
      <c r="UMJ698" s="2"/>
      <c r="UMK698" s="2"/>
      <c r="UML698" s="2"/>
      <c r="UMM698" s="2"/>
      <c r="UMN698" s="2"/>
      <c r="UMO698" s="2"/>
      <c r="UMP698" s="2"/>
      <c r="UMQ698" s="2"/>
      <c r="UMR698" s="2"/>
      <c r="UMS698" s="2"/>
      <c r="UMT698" s="2"/>
      <c r="UMU698" s="2"/>
      <c r="UMV698" s="2"/>
      <c r="UMW698" s="2"/>
      <c r="UMX698" s="2"/>
      <c r="UMY698" s="2"/>
      <c r="UMZ698" s="2"/>
      <c r="UNA698" s="2"/>
      <c r="UNB698" s="2"/>
      <c r="UNC698" s="2"/>
      <c r="UND698" s="2"/>
      <c r="UNE698" s="2"/>
      <c r="UNF698" s="2"/>
      <c r="UNG698" s="2"/>
      <c r="UNH698" s="2"/>
      <c r="UNI698" s="2"/>
      <c r="UNJ698" s="2"/>
      <c r="UNK698" s="2"/>
      <c r="UNL698" s="2"/>
      <c r="UNM698" s="2"/>
      <c r="UNN698" s="2"/>
      <c r="UNO698" s="2"/>
      <c r="UNP698" s="2"/>
      <c r="UNQ698" s="2"/>
      <c r="UNR698" s="2"/>
      <c r="UNS698" s="2"/>
      <c r="UNT698" s="2"/>
      <c r="UNU698" s="2"/>
      <c r="UNV698" s="2"/>
      <c r="UNW698" s="2"/>
      <c r="UNX698" s="2"/>
      <c r="UNY698" s="2"/>
      <c r="UNZ698" s="2"/>
      <c r="UOA698" s="2"/>
      <c r="UOB698" s="2"/>
      <c r="UOC698" s="2"/>
      <c r="UOD698" s="2"/>
      <c r="UOE698" s="2"/>
      <c r="UOF698" s="2"/>
      <c r="UOG698" s="2"/>
      <c r="UOH698" s="2"/>
      <c r="UOI698" s="2"/>
      <c r="UOJ698" s="2"/>
      <c r="UOK698" s="2"/>
      <c r="UOL698" s="2"/>
      <c r="UOM698" s="2"/>
      <c r="UON698" s="2"/>
      <c r="UOO698" s="2"/>
      <c r="UOP698" s="2"/>
      <c r="UOQ698" s="2"/>
      <c r="UOR698" s="2"/>
      <c r="UOS698" s="2"/>
      <c r="UOT698" s="2"/>
      <c r="UOU698" s="2"/>
      <c r="UOV698" s="2"/>
      <c r="UOW698" s="2"/>
      <c r="UOX698" s="2"/>
      <c r="UOY698" s="2"/>
      <c r="UOZ698" s="2"/>
      <c r="UPA698" s="2"/>
      <c r="UPB698" s="2"/>
      <c r="UPC698" s="2"/>
      <c r="UPD698" s="2"/>
      <c r="UPE698" s="2"/>
      <c r="UPF698" s="2"/>
      <c r="UPG698" s="2"/>
      <c r="UPH698" s="2"/>
      <c r="UPI698" s="2"/>
      <c r="UPJ698" s="2"/>
      <c r="UPK698" s="2"/>
      <c r="UPL698" s="2"/>
      <c r="UPM698" s="2"/>
      <c r="UPN698" s="2"/>
      <c r="UPO698" s="2"/>
      <c r="UPP698" s="2"/>
      <c r="UPQ698" s="2"/>
      <c r="UPR698" s="2"/>
      <c r="UPS698" s="2"/>
      <c r="UPT698" s="2"/>
      <c r="UPU698" s="2"/>
      <c r="UPV698" s="2"/>
      <c r="UPW698" s="2"/>
      <c r="UPX698" s="2"/>
      <c r="UPY698" s="2"/>
      <c r="UPZ698" s="2"/>
      <c r="UQA698" s="2"/>
      <c r="UQB698" s="2"/>
      <c r="UQC698" s="2"/>
      <c r="UQD698" s="2"/>
      <c r="UQE698" s="2"/>
      <c r="UQF698" s="2"/>
      <c r="UQG698" s="2"/>
      <c r="UQH698" s="2"/>
      <c r="UQI698" s="2"/>
      <c r="UQJ698" s="2"/>
      <c r="UQK698" s="2"/>
      <c r="UQL698" s="2"/>
      <c r="UQM698" s="2"/>
      <c r="UQN698" s="2"/>
      <c r="UQO698" s="2"/>
      <c r="UQP698" s="2"/>
      <c r="UQQ698" s="2"/>
      <c r="UQR698" s="2"/>
      <c r="UQS698" s="2"/>
      <c r="UQT698" s="2"/>
      <c r="UQU698" s="2"/>
      <c r="UQV698" s="2"/>
      <c r="UQW698" s="2"/>
      <c r="UQX698" s="2"/>
      <c r="UQY698" s="2"/>
      <c r="UQZ698" s="2"/>
      <c r="URA698" s="2"/>
      <c r="URB698" s="2"/>
      <c r="URC698" s="2"/>
      <c r="URD698" s="2"/>
      <c r="URE698" s="2"/>
      <c r="URF698" s="2"/>
      <c r="URG698" s="2"/>
      <c r="URH698" s="2"/>
      <c r="URI698" s="2"/>
      <c r="URJ698" s="2"/>
      <c r="URK698" s="2"/>
      <c r="URL698" s="2"/>
      <c r="URM698" s="2"/>
      <c r="URN698" s="2"/>
      <c r="URO698" s="2"/>
      <c r="URP698" s="2"/>
      <c r="URQ698" s="2"/>
      <c r="URR698" s="2"/>
      <c r="URS698" s="2"/>
      <c r="URT698" s="2"/>
      <c r="URU698" s="2"/>
      <c r="URV698" s="2"/>
      <c r="URW698" s="2"/>
      <c r="URX698" s="2"/>
      <c r="URY698" s="2"/>
      <c r="URZ698" s="2"/>
      <c r="USA698" s="2"/>
      <c r="USB698" s="2"/>
      <c r="USC698" s="2"/>
      <c r="USD698" s="2"/>
      <c r="USE698" s="2"/>
      <c r="USF698" s="2"/>
      <c r="USG698" s="2"/>
      <c r="USH698" s="2"/>
      <c r="USI698" s="2"/>
      <c r="USJ698" s="2"/>
      <c r="USK698" s="2"/>
      <c r="USL698" s="2"/>
      <c r="USM698" s="2"/>
      <c r="USN698" s="2"/>
      <c r="USO698" s="2"/>
      <c r="USP698" s="2"/>
      <c r="USQ698" s="2"/>
      <c r="USR698" s="2"/>
      <c r="USS698" s="2"/>
      <c r="UST698" s="2"/>
      <c r="USU698" s="2"/>
      <c r="USV698" s="2"/>
      <c r="USW698" s="2"/>
      <c r="USX698" s="2"/>
      <c r="USY698" s="2"/>
      <c r="USZ698" s="2"/>
      <c r="UTA698" s="2"/>
      <c r="UTB698" s="2"/>
      <c r="UTC698" s="2"/>
      <c r="UTD698" s="2"/>
      <c r="UTE698" s="2"/>
      <c r="UTF698" s="2"/>
      <c r="UTG698" s="2"/>
      <c r="UTH698" s="2"/>
      <c r="UTI698" s="2"/>
      <c r="UTJ698" s="2"/>
      <c r="UTK698" s="2"/>
      <c r="UTL698" s="2"/>
      <c r="UTM698" s="2"/>
      <c r="UTN698" s="2"/>
      <c r="UTO698" s="2"/>
      <c r="UTP698" s="2"/>
      <c r="UTQ698" s="2"/>
      <c r="UTR698" s="2"/>
      <c r="UTS698" s="2"/>
      <c r="UTT698" s="2"/>
      <c r="UTU698" s="2"/>
      <c r="UTV698" s="2"/>
      <c r="UTW698" s="2"/>
      <c r="UTX698" s="2"/>
      <c r="UTY698" s="2"/>
      <c r="UTZ698" s="2"/>
      <c r="UUA698" s="2"/>
      <c r="UUB698" s="2"/>
      <c r="UUC698" s="2"/>
      <c r="UUD698" s="2"/>
      <c r="UUE698" s="2"/>
      <c r="UUF698" s="2"/>
      <c r="UUG698" s="2"/>
      <c r="UUH698" s="2"/>
      <c r="UUI698" s="2"/>
      <c r="UUJ698" s="2"/>
      <c r="UUK698" s="2"/>
      <c r="UUL698" s="2"/>
      <c r="UUM698" s="2"/>
      <c r="UUN698" s="2"/>
      <c r="UUO698" s="2"/>
      <c r="UUP698" s="2"/>
      <c r="UUQ698" s="2"/>
      <c r="UUR698" s="2"/>
      <c r="UUS698" s="2"/>
      <c r="UUT698" s="2"/>
      <c r="UUU698" s="2"/>
      <c r="UUV698" s="2"/>
      <c r="UUW698" s="2"/>
      <c r="UUX698" s="2"/>
      <c r="UUY698" s="2"/>
      <c r="UUZ698" s="2"/>
      <c r="UVA698" s="2"/>
      <c r="UVB698" s="2"/>
      <c r="UVC698" s="2"/>
      <c r="UVD698" s="2"/>
      <c r="UVE698" s="2"/>
      <c r="UVF698" s="2"/>
      <c r="UVG698" s="2"/>
      <c r="UVH698" s="2"/>
      <c r="UVI698" s="2"/>
      <c r="UVJ698" s="2"/>
      <c r="UVK698" s="2"/>
      <c r="UVL698" s="2"/>
      <c r="UVM698" s="2"/>
      <c r="UVN698" s="2"/>
      <c r="UVO698" s="2"/>
      <c r="UVP698" s="2"/>
      <c r="UVQ698" s="2"/>
      <c r="UVR698" s="2"/>
      <c r="UVS698" s="2"/>
      <c r="UVT698" s="2"/>
      <c r="UVU698" s="2"/>
      <c r="UVV698" s="2"/>
      <c r="UVW698" s="2"/>
      <c r="UVX698" s="2"/>
      <c r="UVY698" s="2"/>
      <c r="UVZ698" s="2"/>
      <c r="UWA698" s="2"/>
      <c r="UWB698" s="2"/>
      <c r="UWC698" s="2"/>
      <c r="UWD698" s="2"/>
      <c r="UWE698" s="2"/>
      <c r="UWF698" s="2"/>
      <c r="UWG698" s="2"/>
      <c r="UWH698" s="2"/>
      <c r="UWI698" s="2"/>
      <c r="UWJ698" s="2"/>
      <c r="UWK698" s="2"/>
      <c r="UWL698" s="2"/>
      <c r="UWM698" s="2"/>
      <c r="UWN698" s="2"/>
      <c r="UWO698" s="2"/>
      <c r="UWP698" s="2"/>
      <c r="UWQ698" s="2"/>
      <c r="UWR698" s="2"/>
      <c r="UWS698" s="2"/>
      <c r="UWT698" s="2"/>
      <c r="UWU698" s="2"/>
      <c r="UWV698" s="2"/>
      <c r="UWW698" s="2"/>
      <c r="UWX698" s="2"/>
      <c r="UWY698" s="2"/>
      <c r="UWZ698" s="2"/>
      <c r="UXA698" s="2"/>
      <c r="UXB698" s="2"/>
      <c r="UXC698" s="2"/>
      <c r="UXD698" s="2"/>
      <c r="UXE698" s="2"/>
      <c r="UXF698" s="2"/>
      <c r="UXG698" s="2"/>
      <c r="UXH698" s="2"/>
      <c r="UXI698" s="2"/>
      <c r="UXJ698" s="2"/>
      <c r="UXK698" s="2"/>
      <c r="UXL698" s="2"/>
      <c r="UXM698" s="2"/>
      <c r="UXN698" s="2"/>
      <c r="UXO698" s="2"/>
      <c r="UXP698" s="2"/>
      <c r="UXQ698" s="2"/>
      <c r="UXR698" s="2"/>
      <c r="UXS698" s="2"/>
      <c r="UXT698" s="2"/>
      <c r="UXU698" s="2"/>
      <c r="UXV698" s="2"/>
      <c r="UXW698" s="2"/>
      <c r="UXX698" s="2"/>
      <c r="UXY698" s="2"/>
      <c r="UXZ698" s="2"/>
      <c r="UYA698" s="2"/>
      <c r="UYB698" s="2"/>
      <c r="UYC698" s="2"/>
      <c r="UYD698" s="2"/>
      <c r="UYE698" s="2"/>
      <c r="UYF698" s="2"/>
      <c r="UYG698" s="2"/>
      <c r="UYH698" s="2"/>
      <c r="UYI698" s="2"/>
      <c r="UYJ698" s="2"/>
      <c r="UYK698" s="2"/>
      <c r="UYL698" s="2"/>
      <c r="UYM698" s="2"/>
      <c r="UYN698" s="2"/>
      <c r="UYO698" s="2"/>
      <c r="UYP698" s="2"/>
      <c r="UYQ698" s="2"/>
      <c r="UYR698" s="2"/>
      <c r="UYS698" s="2"/>
      <c r="UYT698" s="2"/>
      <c r="UYU698" s="2"/>
      <c r="UYV698" s="2"/>
      <c r="UYW698" s="2"/>
      <c r="UYX698" s="2"/>
      <c r="UYY698" s="2"/>
      <c r="UYZ698" s="2"/>
      <c r="UZA698" s="2"/>
      <c r="UZB698" s="2"/>
      <c r="UZC698" s="2"/>
      <c r="UZD698" s="2"/>
      <c r="UZE698" s="2"/>
      <c r="UZF698" s="2"/>
      <c r="UZG698" s="2"/>
      <c r="UZH698" s="2"/>
      <c r="UZI698" s="2"/>
      <c r="UZJ698" s="2"/>
      <c r="UZK698" s="2"/>
      <c r="UZL698" s="2"/>
      <c r="UZM698" s="2"/>
      <c r="UZN698" s="2"/>
      <c r="UZO698" s="2"/>
      <c r="UZP698" s="2"/>
      <c r="UZQ698" s="2"/>
      <c r="UZR698" s="2"/>
      <c r="UZS698" s="2"/>
      <c r="UZT698" s="2"/>
      <c r="UZU698" s="2"/>
      <c r="UZV698" s="2"/>
      <c r="UZW698" s="2"/>
      <c r="UZX698" s="2"/>
      <c r="UZY698" s="2"/>
      <c r="UZZ698" s="2"/>
      <c r="VAA698" s="2"/>
      <c r="VAB698" s="2"/>
      <c r="VAC698" s="2"/>
      <c r="VAD698" s="2"/>
      <c r="VAE698" s="2"/>
      <c r="VAF698" s="2"/>
      <c r="VAG698" s="2"/>
      <c r="VAH698" s="2"/>
      <c r="VAI698" s="2"/>
      <c r="VAJ698" s="2"/>
      <c r="VAK698" s="2"/>
      <c r="VAL698" s="2"/>
      <c r="VAM698" s="2"/>
      <c r="VAN698" s="2"/>
      <c r="VAO698" s="2"/>
      <c r="VAP698" s="2"/>
      <c r="VAQ698" s="2"/>
      <c r="VAR698" s="2"/>
      <c r="VAS698" s="2"/>
      <c r="VAT698" s="2"/>
      <c r="VAU698" s="2"/>
      <c r="VAV698" s="2"/>
      <c r="VAW698" s="2"/>
      <c r="VAX698" s="2"/>
      <c r="VAY698" s="2"/>
      <c r="VAZ698" s="2"/>
      <c r="VBA698" s="2"/>
      <c r="VBB698" s="2"/>
      <c r="VBC698" s="2"/>
      <c r="VBD698" s="2"/>
      <c r="VBE698" s="2"/>
      <c r="VBF698" s="2"/>
      <c r="VBG698" s="2"/>
      <c r="VBH698" s="2"/>
      <c r="VBI698" s="2"/>
      <c r="VBJ698" s="2"/>
      <c r="VBK698" s="2"/>
      <c r="VBL698" s="2"/>
      <c r="VBM698" s="2"/>
      <c r="VBN698" s="2"/>
      <c r="VBO698" s="2"/>
      <c r="VBP698" s="2"/>
      <c r="VBQ698" s="2"/>
      <c r="VBR698" s="2"/>
      <c r="VBS698" s="2"/>
      <c r="VBT698" s="2"/>
      <c r="VBU698" s="2"/>
      <c r="VBV698" s="2"/>
      <c r="VBW698" s="2"/>
      <c r="VBX698" s="2"/>
      <c r="VBY698" s="2"/>
      <c r="VBZ698" s="2"/>
      <c r="VCA698" s="2"/>
      <c r="VCB698" s="2"/>
      <c r="VCC698" s="2"/>
      <c r="VCD698" s="2"/>
      <c r="VCE698" s="2"/>
      <c r="VCF698" s="2"/>
      <c r="VCG698" s="2"/>
      <c r="VCH698" s="2"/>
      <c r="VCI698" s="2"/>
      <c r="VCJ698" s="2"/>
      <c r="VCK698" s="2"/>
      <c r="VCL698" s="2"/>
      <c r="VCM698" s="2"/>
      <c r="VCN698" s="2"/>
      <c r="VCO698" s="2"/>
      <c r="VCP698" s="2"/>
      <c r="VCQ698" s="2"/>
      <c r="VCR698" s="2"/>
      <c r="VCS698" s="2"/>
      <c r="VCT698" s="2"/>
      <c r="VCU698" s="2"/>
      <c r="VCV698" s="2"/>
      <c r="VCW698" s="2"/>
      <c r="VCX698" s="2"/>
      <c r="VCY698" s="2"/>
      <c r="VCZ698" s="2"/>
      <c r="VDA698" s="2"/>
      <c r="VDB698" s="2"/>
      <c r="VDC698" s="2"/>
      <c r="VDD698" s="2"/>
      <c r="VDE698" s="2"/>
      <c r="VDF698" s="2"/>
      <c r="VDG698" s="2"/>
      <c r="VDH698" s="2"/>
      <c r="VDI698" s="2"/>
      <c r="VDJ698" s="2"/>
      <c r="VDK698" s="2"/>
      <c r="VDL698" s="2"/>
      <c r="VDM698" s="2"/>
      <c r="VDN698" s="2"/>
      <c r="VDO698" s="2"/>
      <c r="VDP698" s="2"/>
      <c r="VDQ698" s="2"/>
      <c r="VDR698" s="2"/>
      <c r="VDS698" s="2"/>
      <c r="VDT698" s="2"/>
      <c r="VDU698" s="2"/>
      <c r="VDV698" s="2"/>
      <c r="VDW698" s="2"/>
      <c r="VDX698" s="2"/>
      <c r="VDY698" s="2"/>
      <c r="VDZ698" s="2"/>
      <c r="VEA698" s="2"/>
      <c r="VEB698" s="2"/>
      <c r="VEC698" s="2"/>
      <c r="VED698" s="2"/>
      <c r="VEE698" s="2"/>
      <c r="VEF698" s="2"/>
      <c r="VEG698" s="2"/>
      <c r="VEH698" s="2"/>
      <c r="VEI698" s="2"/>
      <c r="VEJ698" s="2"/>
      <c r="VEK698" s="2"/>
      <c r="VEL698" s="2"/>
      <c r="VEM698" s="2"/>
      <c r="VEN698" s="2"/>
      <c r="VEO698" s="2"/>
      <c r="VEP698" s="2"/>
      <c r="VEQ698" s="2"/>
      <c r="VER698" s="2"/>
      <c r="VES698" s="2"/>
      <c r="VET698" s="2"/>
      <c r="VEU698" s="2"/>
      <c r="VEV698" s="2"/>
      <c r="VEW698" s="2"/>
      <c r="VEX698" s="2"/>
      <c r="VEY698" s="2"/>
      <c r="VEZ698" s="2"/>
      <c r="VFA698" s="2"/>
      <c r="VFB698" s="2"/>
      <c r="VFC698" s="2"/>
      <c r="VFD698" s="2"/>
      <c r="VFE698" s="2"/>
      <c r="VFF698" s="2"/>
      <c r="VFG698" s="2"/>
      <c r="VFH698" s="2"/>
      <c r="VFI698" s="2"/>
      <c r="VFJ698" s="2"/>
      <c r="VFK698" s="2"/>
      <c r="VFL698" s="2"/>
      <c r="VFM698" s="2"/>
      <c r="VFN698" s="2"/>
      <c r="VFO698" s="2"/>
      <c r="VFP698" s="2"/>
      <c r="VFQ698" s="2"/>
      <c r="VFR698" s="2"/>
      <c r="VFS698" s="2"/>
      <c r="VFT698" s="2"/>
      <c r="VFU698" s="2"/>
      <c r="VFV698" s="2"/>
      <c r="VFW698" s="2"/>
      <c r="VFX698" s="2"/>
      <c r="VFY698" s="2"/>
      <c r="VFZ698" s="2"/>
      <c r="VGA698" s="2"/>
      <c r="VGB698" s="2"/>
      <c r="VGC698" s="2"/>
      <c r="VGD698" s="2"/>
      <c r="VGE698" s="2"/>
      <c r="VGF698" s="2"/>
      <c r="VGG698" s="2"/>
      <c r="VGH698" s="2"/>
      <c r="VGI698" s="2"/>
      <c r="VGJ698" s="2"/>
      <c r="VGK698" s="2"/>
      <c r="VGL698" s="2"/>
      <c r="VGM698" s="2"/>
      <c r="VGN698" s="2"/>
      <c r="VGO698" s="2"/>
      <c r="VGP698" s="2"/>
      <c r="VGQ698" s="2"/>
      <c r="VGR698" s="2"/>
      <c r="VGS698" s="2"/>
      <c r="VGT698" s="2"/>
      <c r="VGU698" s="2"/>
      <c r="VGV698" s="2"/>
      <c r="VGW698" s="2"/>
      <c r="VGX698" s="2"/>
      <c r="VGY698" s="2"/>
      <c r="VGZ698" s="2"/>
      <c r="VHA698" s="2"/>
      <c r="VHB698" s="2"/>
      <c r="VHC698" s="2"/>
      <c r="VHD698" s="2"/>
      <c r="VHE698" s="2"/>
      <c r="VHF698" s="2"/>
      <c r="VHG698" s="2"/>
      <c r="VHH698" s="2"/>
      <c r="VHI698" s="2"/>
      <c r="VHJ698" s="2"/>
      <c r="VHK698" s="2"/>
      <c r="VHL698" s="2"/>
      <c r="VHM698" s="2"/>
      <c r="VHN698" s="2"/>
      <c r="VHO698" s="2"/>
      <c r="VHP698" s="2"/>
      <c r="VHQ698" s="2"/>
      <c r="VHR698" s="2"/>
      <c r="VHS698" s="2"/>
      <c r="VHT698" s="2"/>
      <c r="VHU698" s="2"/>
      <c r="VHV698" s="2"/>
      <c r="VHW698" s="2"/>
      <c r="VHX698" s="2"/>
      <c r="VHY698" s="2"/>
      <c r="VHZ698" s="2"/>
      <c r="VIA698" s="2"/>
      <c r="VIB698" s="2"/>
      <c r="VIC698" s="2"/>
      <c r="VID698" s="2"/>
      <c r="VIE698" s="2"/>
      <c r="VIF698" s="2"/>
      <c r="VIG698" s="2"/>
      <c r="VIH698" s="2"/>
      <c r="VII698" s="2"/>
      <c r="VIJ698" s="2"/>
      <c r="VIK698" s="2"/>
      <c r="VIL698" s="2"/>
      <c r="VIM698" s="2"/>
      <c r="VIN698" s="2"/>
      <c r="VIO698" s="2"/>
      <c r="VIP698" s="2"/>
      <c r="VIQ698" s="2"/>
      <c r="VIR698" s="2"/>
      <c r="VIS698" s="2"/>
      <c r="VIT698" s="2"/>
      <c r="VIU698" s="2"/>
      <c r="VIV698" s="2"/>
      <c r="VIW698" s="2"/>
      <c r="VIX698" s="2"/>
      <c r="VIY698" s="2"/>
      <c r="VIZ698" s="2"/>
      <c r="VJA698" s="2"/>
      <c r="VJB698" s="2"/>
      <c r="VJC698" s="2"/>
      <c r="VJD698" s="2"/>
      <c r="VJE698" s="2"/>
      <c r="VJF698" s="2"/>
      <c r="VJG698" s="2"/>
      <c r="VJH698" s="2"/>
      <c r="VJI698" s="2"/>
      <c r="VJJ698" s="2"/>
      <c r="VJK698" s="2"/>
      <c r="VJL698" s="2"/>
      <c r="VJM698" s="2"/>
      <c r="VJN698" s="2"/>
      <c r="VJO698" s="2"/>
      <c r="VJP698" s="2"/>
      <c r="VJQ698" s="2"/>
      <c r="VJR698" s="2"/>
      <c r="VJS698" s="2"/>
      <c r="VJT698" s="2"/>
      <c r="VJU698" s="2"/>
      <c r="VJV698" s="2"/>
      <c r="VJW698" s="2"/>
      <c r="VJX698" s="2"/>
      <c r="VJY698" s="2"/>
      <c r="VJZ698" s="2"/>
      <c r="VKA698" s="2"/>
      <c r="VKB698" s="2"/>
      <c r="VKC698" s="2"/>
      <c r="VKD698" s="2"/>
      <c r="VKE698" s="2"/>
      <c r="VKF698" s="2"/>
      <c r="VKG698" s="2"/>
      <c r="VKH698" s="2"/>
      <c r="VKI698" s="2"/>
      <c r="VKJ698" s="2"/>
      <c r="VKK698" s="2"/>
      <c r="VKL698" s="2"/>
      <c r="VKM698" s="2"/>
      <c r="VKN698" s="2"/>
      <c r="VKO698" s="2"/>
      <c r="VKP698" s="2"/>
      <c r="VKQ698" s="2"/>
      <c r="VKR698" s="2"/>
      <c r="VKS698" s="2"/>
      <c r="VKT698" s="2"/>
      <c r="VKU698" s="2"/>
      <c r="VKV698" s="2"/>
      <c r="VKW698" s="2"/>
      <c r="VKX698" s="2"/>
      <c r="VKY698" s="2"/>
      <c r="VKZ698" s="2"/>
      <c r="VLA698" s="2"/>
      <c r="VLB698" s="2"/>
      <c r="VLC698" s="2"/>
      <c r="VLD698" s="2"/>
      <c r="VLE698" s="2"/>
      <c r="VLF698" s="2"/>
      <c r="VLG698" s="2"/>
      <c r="VLH698" s="2"/>
      <c r="VLI698" s="2"/>
      <c r="VLJ698" s="2"/>
      <c r="VLK698" s="2"/>
      <c r="VLL698" s="2"/>
      <c r="VLM698" s="2"/>
      <c r="VLN698" s="2"/>
      <c r="VLO698" s="2"/>
      <c r="VLP698" s="2"/>
      <c r="VLQ698" s="2"/>
      <c r="VLR698" s="2"/>
      <c r="VLS698" s="2"/>
      <c r="VLT698" s="2"/>
      <c r="VLU698" s="2"/>
      <c r="VLV698" s="2"/>
      <c r="VLW698" s="2"/>
      <c r="VLX698" s="2"/>
      <c r="VLY698" s="2"/>
      <c r="VLZ698" s="2"/>
      <c r="VMA698" s="2"/>
      <c r="VMB698" s="2"/>
      <c r="VMC698" s="2"/>
      <c r="VMD698" s="2"/>
      <c r="VME698" s="2"/>
      <c r="VMF698" s="2"/>
      <c r="VMG698" s="2"/>
      <c r="VMH698" s="2"/>
      <c r="VMI698" s="2"/>
      <c r="VMJ698" s="2"/>
      <c r="VMK698" s="2"/>
      <c r="VML698" s="2"/>
      <c r="VMM698" s="2"/>
      <c r="VMN698" s="2"/>
      <c r="VMO698" s="2"/>
      <c r="VMP698" s="2"/>
      <c r="VMQ698" s="2"/>
      <c r="VMR698" s="2"/>
      <c r="VMS698" s="2"/>
      <c r="VMT698" s="2"/>
      <c r="VMU698" s="2"/>
      <c r="VMV698" s="2"/>
      <c r="VMW698" s="2"/>
      <c r="VMX698" s="2"/>
      <c r="VMY698" s="2"/>
      <c r="VMZ698" s="2"/>
      <c r="VNA698" s="2"/>
      <c r="VNB698" s="2"/>
      <c r="VNC698" s="2"/>
      <c r="VND698" s="2"/>
      <c r="VNE698" s="2"/>
      <c r="VNF698" s="2"/>
      <c r="VNG698" s="2"/>
      <c r="VNH698" s="2"/>
      <c r="VNI698" s="2"/>
      <c r="VNJ698" s="2"/>
      <c r="VNK698" s="2"/>
      <c r="VNL698" s="2"/>
      <c r="VNM698" s="2"/>
      <c r="VNN698" s="2"/>
      <c r="VNO698" s="2"/>
      <c r="VNP698" s="2"/>
      <c r="VNQ698" s="2"/>
      <c r="VNR698" s="2"/>
      <c r="VNS698" s="2"/>
      <c r="VNT698" s="2"/>
      <c r="VNU698" s="2"/>
      <c r="VNV698" s="2"/>
      <c r="VNW698" s="2"/>
      <c r="VNX698" s="2"/>
      <c r="VNY698" s="2"/>
      <c r="VNZ698" s="2"/>
      <c r="VOA698" s="2"/>
      <c r="VOB698" s="2"/>
      <c r="VOC698" s="2"/>
      <c r="VOD698" s="2"/>
      <c r="VOE698" s="2"/>
      <c r="VOF698" s="2"/>
      <c r="VOG698" s="2"/>
      <c r="VOH698" s="2"/>
      <c r="VOI698" s="2"/>
      <c r="VOJ698" s="2"/>
      <c r="VOK698" s="2"/>
      <c r="VOL698" s="2"/>
      <c r="VOM698" s="2"/>
      <c r="VON698" s="2"/>
      <c r="VOO698" s="2"/>
      <c r="VOP698" s="2"/>
      <c r="VOQ698" s="2"/>
      <c r="VOR698" s="2"/>
      <c r="VOS698" s="2"/>
      <c r="VOT698" s="2"/>
      <c r="VOU698" s="2"/>
      <c r="VOV698" s="2"/>
      <c r="VOW698" s="2"/>
      <c r="VOX698" s="2"/>
      <c r="VOY698" s="2"/>
      <c r="VOZ698" s="2"/>
      <c r="VPA698" s="2"/>
      <c r="VPB698" s="2"/>
      <c r="VPC698" s="2"/>
      <c r="VPD698" s="2"/>
      <c r="VPE698" s="2"/>
      <c r="VPF698" s="2"/>
      <c r="VPG698" s="2"/>
      <c r="VPH698" s="2"/>
      <c r="VPI698" s="2"/>
      <c r="VPJ698" s="2"/>
      <c r="VPK698" s="2"/>
      <c r="VPL698" s="2"/>
      <c r="VPM698" s="2"/>
      <c r="VPN698" s="2"/>
      <c r="VPO698" s="2"/>
      <c r="VPP698" s="2"/>
      <c r="VPQ698" s="2"/>
      <c r="VPR698" s="2"/>
      <c r="VPS698" s="2"/>
      <c r="VPT698" s="2"/>
      <c r="VPU698" s="2"/>
      <c r="VPV698" s="2"/>
      <c r="VPW698" s="2"/>
      <c r="VPX698" s="2"/>
      <c r="VPY698" s="2"/>
      <c r="VPZ698" s="2"/>
      <c r="VQA698" s="2"/>
      <c r="VQB698" s="2"/>
      <c r="VQC698" s="2"/>
      <c r="VQD698" s="2"/>
      <c r="VQE698" s="2"/>
      <c r="VQF698" s="2"/>
      <c r="VQG698" s="2"/>
      <c r="VQH698" s="2"/>
      <c r="VQI698" s="2"/>
      <c r="VQJ698" s="2"/>
      <c r="VQK698" s="2"/>
      <c r="VQL698" s="2"/>
      <c r="VQM698" s="2"/>
      <c r="VQN698" s="2"/>
      <c r="VQO698" s="2"/>
      <c r="VQP698" s="2"/>
      <c r="VQQ698" s="2"/>
      <c r="VQR698" s="2"/>
      <c r="VQS698" s="2"/>
      <c r="VQT698" s="2"/>
      <c r="VQU698" s="2"/>
      <c r="VQV698" s="2"/>
      <c r="VQW698" s="2"/>
      <c r="VQX698" s="2"/>
      <c r="VQY698" s="2"/>
      <c r="VQZ698" s="2"/>
      <c r="VRA698" s="2"/>
      <c r="VRB698" s="2"/>
      <c r="VRC698" s="2"/>
      <c r="VRD698" s="2"/>
      <c r="VRE698" s="2"/>
      <c r="VRF698" s="2"/>
      <c r="VRG698" s="2"/>
      <c r="VRH698" s="2"/>
      <c r="VRI698" s="2"/>
      <c r="VRJ698" s="2"/>
      <c r="VRK698" s="2"/>
      <c r="VRL698" s="2"/>
      <c r="VRM698" s="2"/>
      <c r="VRN698" s="2"/>
      <c r="VRO698" s="2"/>
      <c r="VRP698" s="2"/>
      <c r="VRQ698" s="2"/>
      <c r="VRR698" s="2"/>
      <c r="VRS698" s="2"/>
      <c r="VRT698" s="2"/>
      <c r="VRU698" s="2"/>
      <c r="VRV698" s="2"/>
      <c r="VRW698" s="2"/>
      <c r="VRX698" s="2"/>
      <c r="VRY698" s="2"/>
      <c r="VRZ698" s="2"/>
      <c r="VSA698" s="2"/>
      <c r="VSB698" s="2"/>
      <c r="VSC698" s="2"/>
      <c r="VSD698" s="2"/>
      <c r="VSE698" s="2"/>
      <c r="VSF698" s="2"/>
      <c r="VSG698" s="2"/>
      <c r="VSH698" s="2"/>
      <c r="VSI698" s="2"/>
      <c r="VSJ698" s="2"/>
      <c r="VSK698" s="2"/>
      <c r="VSL698" s="2"/>
      <c r="VSM698" s="2"/>
      <c r="VSN698" s="2"/>
      <c r="VSO698" s="2"/>
      <c r="VSP698" s="2"/>
      <c r="VSQ698" s="2"/>
      <c r="VSR698" s="2"/>
      <c r="VSS698" s="2"/>
      <c r="VST698" s="2"/>
      <c r="VSU698" s="2"/>
      <c r="VSV698" s="2"/>
      <c r="VSW698" s="2"/>
      <c r="VSX698" s="2"/>
      <c r="VSY698" s="2"/>
      <c r="VSZ698" s="2"/>
      <c r="VTA698" s="2"/>
      <c r="VTB698" s="2"/>
      <c r="VTC698" s="2"/>
      <c r="VTD698" s="2"/>
      <c r="VTE698" s="2"/>
      <c r="VTF698" s="2"/>
      <c r="VTG698" s="2"/>
      <c r="VTH698" s="2"/>
      <c r="VTI698" s="2"/>
      <c r="VTJ698" s="2"/>
      <c r="VTK698" s="2"/>
      <c r="VTL698" s="2"/>
      <c r="VTM698" s="2"/>
      <c r="VTN698" s="2"/>
      <c r="VTO698" s="2"/>
      <c r="VTP698" s="2"/>
      <c r="VTQ698" s="2"/>
      <c r="VTR698" s="2"/>
      <c r="VTS698" s="2"/>
      <c r="VTT698" s="2"/>
      <c r="VTU698" s="2"/>
      <c r="VTV698" s="2"/>
      <c r="VTW698" s="2"/>
      <c r="VTX698" s="2"/>
      <c r="VTY698" s="2"/>
      <c r="VTZ698" s="2"/>
      <c r="VUA698" s="2"/>
      <c r="VUB698" s="2"/>
      <c r="VUC698" s="2"/>
      <c r="VUD698" s="2"/>
      <c r="VUE698" s="2"/>
      <c r="VUF698" s="2"/>
      <c r="VUG698" s="2"/>
      <c r="VUH698" s="2"/>
      <c r="VUI698" s="2"/>
      <c r="VUJ698" s="2"/>
      <c r="VUK698" s="2"/>
      <c r="VUL698" s="2"/>
      <c r="VUM698" s="2"/>
      <c r="VUN698" s="2"/>
      <c r="VUO698" s="2"/>
      <c r="VUP698" s="2"/>
      <c r="VUQ698" s="2"/>
      <c r="VUR698" s="2"/>
      <c r="VUS698" s="2"/>
      <c r="VUT698" s="2"/>
      <c r="VUU698" s="2"/>
      <c r="VUV698" s="2"/>
      <c r="VUW698" s="2"/>
      <c r="VUX698" s="2"/>
      <c r="VUY698" s="2"/>
      <c r="VUZ698" s="2"/>
      <c r="VVA698" s="2"/>
      <c r="VVB698" s="2"/>
      <c r="VVC698" s="2"/>
      <c r="VVD698" s="2"/>
      <c r="VVE698" s="2"/>
      <c r="VVF698" s="2"/>
      <c r="VVG698" s="2"/>
      <c r="VVH698" s="2"/>
      <c r="VVI698" s="2"/>
      <c r="VVJ698" s="2"/>
      <c r="VVK698" s="2"/>
      <c r="VVL698" s="2"/>
      <c r="VVM698" s="2"/>
      <c r="VVN698" s="2"/>
      <c r="VVO698" s="2"/>
      <c r="VVP698" s="2"/>
      <c r="VVQ698" s="2"/>
      <c r="VVR698" s="2"/>
      <c r="VVS698" s="2"/>
      <c r="VVT698" s="2"/>
      <c r="VVU698" s="2"/>
      <c r="VVV698" s="2"/>
      <c r="VVW698" s="2"/>
      <c r="VVX698" s="2"/>
      <c r="VVY698" s="2"/>
      <c r="VVZ698" s="2"/>
      <c r="VWA698" s="2"/>
      <c r="VWB698" s="2"/>
      <c r="VWC698" s="2"/>
      <c r="VWD698" s="2"/>
      <c r="VWE698" s="2"/>
      <c r="VWF698" s="2"/>
      <c r="VWG698" s="2"/>
      <c r="VWH698" s="2"/>
      <c r="VWI698" s="2"/>
      <c r="VWJ698" s="2"/>
      <c r="VWK698" s="2"/>
      <c r="VWL698" s="2"/>
      <c r="VWM698" s="2"/>
      <c r="VWN698" s="2"/>
      <c r="VWO698" s="2"/>
      <c r="VWP698" s="2"/>
      <c r="VWQ698" s="2"/>
      <c r="VWR698" s="2"/>
      <c r="VWS698" s="2"/>
      <c r="VWT698" s="2"/>
      <c r="VWU698" s="2"/>
      <c r="VWV698" s="2"/>
      <c r="VWW698" s="2"/>
      <c r="VWX698" s="2"/>
      <c r="VWY698" s="2"/>
      <c r="VWZ698" s="2"/>
      <c r="VXA698" s="2"/>
      <c r="VXB698" s="2"/>
      <c r="VXC698" s="2"/>
      <c r="VXD698" s="2"/>
      <c r="VXE698" s="2"/>
      <c r="VXF698" s="2"/>
      <c r="VXG698" s="2"/>
      <c r="VXH698" s="2"/>
      <c r="VXI698" s="2"/>
      <c r="VXJ698" s="2"/>
      <c r="VXK698" s="2"/>
      <c r="VXL698" s="2"/>
      <c r="VXM698" s="2"/>
      <c r="VXN698" s="2"/>
      <c r="VXO698" s="2"/>
      <c r="VXP698" s="2"/>
      <c r="VXQ698" s="2"/>
      <c r="VXR698" s="2"/>
      <c r="VXS698" s="2"/>
      <c r="VXT698" s="2"/>
      <c r="VXU698" s="2"/>
      <c r="VXV698" s="2"/>
      <c r="VXW698" s="2"/>
      <c r="VXX698" s="2"/>
      <c r="VXY698" s="2"/>
      <c r="VXZ698" s="2"/>
      <c r="VYA698" s="2"/>
      <c r="VYB698" s="2"/>
      <c r="VYC698" s="2"/>
      <c r="VYD698" s="2"/>
      <c r="VYE698" s="2"/>
      <c r="VYF698" s="2"/>
      <c r="VYG698" s="2"/>
      <c r="VYH698" s="2"/>
      <c r="VYI698" s="2"/>
      <c r="VYJ698" s="2"/>
      <c r="VYK698" s="2"/>
      <c r="VYL698" s="2"/>
      <c r="VYM698" s="2"/>
      <c r="VYN698" s="2"/>
      <c r="VYO698" s="2"/>
      <c r="VYP698" s="2"/>
      <c r="VYQ698" s="2"/>
      <c r="VYR698" s="2"/>
      <c r="VYS698" s="2"/>
      <c r="VYT698" s="2"/>
      <c r="VYU698" s="2"/>
      <c r="VYV698" s="2"/>
      <c r="VYW698" s="2"/>
      <c r="VYX698" s="2"/>
      <c r="VYY698" s="2"/>
      <c r="VYZ698" s="2"/>
      <c r="VZA698" s="2"/>
      <c r="VZB698" s="2"/>
      <c r="VZC698" s="2"/>
      <c r="VZD698" s="2"/>
      <c r="VZE698" s="2"/>
      <c r="VZF698" s="2"/>
      <c r="VZG698" s="2"/>
      <c r="VZH698" s="2"/>
      <c r="VZI698" s="2"/>
      <c r="VZJ698" s="2"/>
      <c r="VZK698" s="2"/>
      <c r="VZL698" s="2"/>
      <c r="VZM698" s="2"/>
      <c r="VZN698" s="2"/>
      <c r="VZO698" s="2"/>
      <c r="VZP698" s="2"/>
      <c r="VZQ698" s="2"/>
      <c r="VZR698" s="2"/>
      <c r="VZS698" s="2"/>
      <c r="VZT698" s="2"/>
      <c r="VZU698" s="2"/>
      <c r="VZV698" s="2"/>
      <c r="VZW698" s="2"/>
      <c r="VZX698" s="2"/>
      <c r="VZY698" s="2"/>
      <c r="VZZ698" s="2"/>
      <c r="WAA698" s="2"/>
      <c r="WAB698" s="2"/>
      <c r="WAC698" s="2"/>
      <c r="WAD698" s="2"/>
      <c r="WAE698" s="2"/>
      <c r="WAF698" s="2"/>
      <c r="WAG698" s="2"/>
      <c r="WAH698" s="2"/>
      <c r="WAI698" s="2"/>
      <c r="WAJ698" s="2"/>
      <c r="WAK698" s="2"/>
      <c r="WAL698" s="2"/>
      <c r="WAM698" s="2"/>
      <c r="WAN698" s="2"/>
      <c r="WAO698" s="2"/>
      <c r="WAP698" s="2"/>
      <c r="WAQ698" s="2"/>
      <c r="WAR698" s="2"/>
      <c r="WAS698" s="2"/>
      <c r="WAT698" s="2"/>
      <c r="WAU698" s="2"/>
      <c r="WAV698" s="2"/>
      <c r="WAW698" s="2"/>
      <c r="WAX698" s="2"/>
      <c r="WAY698" s="2"/>
      <c r="WAZ698" s="2"/>
      <c r="WBA698" s="2"/>
      <c r="WBB698" s="2"/>
      <c r="WBC698" s="2"/>
      <c r="WBD698" s="2"/>
      <c r="WBE698" s="2"/>
      <c r="WBF698" s="2"/>
      <c r="WBG698" s="2"/>
      <c r="WBH698" s="2"/>
      <c r="WBI698" s="2"/>
      <c r="WBJ698" s="2"/>
      <c r="WBK698" s="2"/>
      <c r="WBL698" s="2"/>
      <c r="WBM698" s="2"/>
      <c r="WBN698" s="2"/>
      <c r="WBO698" s="2"/>
      <c r="WBP698" s="2"/>
      <c r="WBQ698" s="2"/>
      <c r="WBR698" s="2"/>
      <c r="WBS698" s="2"/>
      <c r="WBT698" s="2"/>
      <c r="WBU698" s="2"/>
      <c r="WBV698" s="2"/>
      <c r="WBW698" s="2"/>
      <c r="WBX698" s="2"/>
      <c r="WBY698" s="2"/>
      <c r="WBZ698" s="2"/>
      <c r="WCA698" s="2"/>
      <c r="WCB698" s="2"/>
      <c r="WCC698" s="2"/>
      <c r="WCD698" s="2"/>
      <c r="WCE698" s="2"/>
      <c r="WCF698" s="2"/>
      <c r="WCG698" s="2"/>
      <c r="WCH698" s="2"/>
      <c r="WCI698" s="2"/>
      <c r="WCJ698" s="2"/>
      <c r="WCK698" s="2"/>
      <c r="WCL698" s="2"/>
      <c r="WCM698" s="2"/>
      <c r="WCN698" s="2"/>
      <c r="WCO698" s="2"/>
      <c r="WCP698" s="2"/>
      <c r="WCQ698" s="2"/>
      <c r="WCR698" s="2"/>
      <c r="WCS698" s="2"/>
      <c r="WCT698" s="2"/>
      <c r="WCU698" s="2"/>
      <c r="WCV698" s="2"/>
      <c r="WCW698" s="2"/>
      <c r="WCX698" s="2"/>
      <c r="WCY698" s="2"/>
      <c r="WCZ698" s="2"/>
      <c r="WDA698" s="2"/>
      <c r="WDB698" s="2"/>
      <c r="WDC698" s="2"/>
      <c r="WDD698" s="2"/>
      <c r="WDE698" s="2"/>
      <c r="WDF698" s="2"/>
      <c r="WDG698" s="2"/>
      <c r="WDH698" s="2"/>
      <c r="WDI698" s="2"/>
      <c r="WDJ698" s="2"/>
      <c r="WDK698" s="2"/>
      <c r="WDL698" s="2"/>
      <c r="WDM698" s="2"/>
      <c r="WDN698" s="2"/>
      <c r="WDO698" s="2"/>
      <c r="WDP698" s="2"/>
      <c r="WDQ698" s="2"/>
      <c r="WDR698" s="2"/>
      <c r="WDS698" s="2"/>
      <c r="WDT698" s="2"/>
      <c r="WDU698" s="2"/>
      <c r="WDV698" s="2"/>
      <c r="WDW698" s="2"/>
      <c r="WDX698" s="2"/>
      <c r="WDY698" s="2"/>
      <c r="WDZ698" s="2"/>
      <c r="WEA698" s="2"/>
      <c r="WEB698" s="2"/>
      <c r="WEC698" s="2"/>
      <c r="WED698" s="2"/>
      <c r="WEE698" s="2"/>
      <c r="WEF698" s="2"/>
      <c r="WEG698" s="2"/>
      <c r="WEH698" s="2"/>
      <c r="WEI698" s="2"/>
      <c r="WEJ698" s="2"/>
      <c r="WEK698" s="2"/>
      <c r="WEL698" s="2"/>
      <c r="WEM698" s="2"/>
      <c r="WEN698" s="2"/>
      <c r="WEO698" s="2"/>
      <c r="WEP698" s="2"/>
      <c r="WEQ698" s="2"/>
      <c r="WER698" s="2"/>
      <c r="WES698" s="2"/>
      <c r="WET698" s="2"/>
      <c r="WEU698" s="2"/>
      <c r="WEV698" s="2"/>
      <c r="WEW698" s="2"/>
      <c r="WEX698" s="2"/>
      <c r="WEY698" s="2"/>
      <c r="WEZ698" s="2"/>
      <c r="WFA698" s="2"/>
      <c r="WFB698" s="2"/>
      <c r="WFC698" s="2"/>
      <c r="WFD698" s="2"/>
      <c r="WFE698" s="2"/>
      <c r="WFF698" s="2"/>
      <c r="WFG698" s="2"/>
      <c r="WFH698" s="2"/>
      <c r="WFI698" s="2"/>
      <c r="WFJ698" s="2"/>
      <c r="WFK698" s="2"/>
      <c r="WFL698" s="2"/>
      <c r="WFM698" s="2"/>
      <c r="WFN698" s="2"/>
      <c r="WFO698" s="2"/>
      <c r="WFP698" s="2"/>
      <c r="WFQ698" s="2"/>
      <c r="WFR698" s="2"/>
      <c r="WFS698" s="2"/>
      <c r="WFT698" s="2"/>
      <c r="WFU698" s="2"/>
      <c r="WFV698" s="2"/>
      <c r="WFW698" s="2"/>
      <c r="WFX698" s="2"/>
      <c r="WFY698" s="2"/>
      <c r="WFZ698" s="2"/>
      <c r="WGA698" s="2"/>
      <c r="WGB698" s="2"/>
      <c r="WGC698" s="2"/>
      <c r="WGD698" s="2"/>
      <c r="WGE698" s="2"/>
      <c r="WGF698" s="2"/>
      <c r="WGG698" s="2"/>
      <c r="WGH698" s="2"/>
      <c r="WGI698" s="2"/>
      <c r="WGJ698" s="2"/>
      <c r="WGK698" s="2"/>
      <c r="WGL698" s="2"/>
      <c r="WGM698" s="2"/>
      <c r="WGN698" s="2"/>
      <c r="WGO698" s="2"/>
      <c r="WGP698" s="2"/>
      <c r="WGQ698" s="2"/>
      <c r="WGR698" s="2"/>
      <c r="WGS698" s="2"/>
      <c r="WGT698" s="2"/>
      <c r="WGU698" s="2"/>
      <c r="WGV698" s="2"/>
      <c r="WGW698" s="2"/>
      <c r="WGX698" s="2"/>
      <c r="WGY698" s="2"/>
      <c r="WGZ698" s="2"/>
      <c r="WHA698" s="2"/>
      <c r="WHB698" s="2"/>
      <c r="WHC698" s="2"/>
      <c r="WHD698" s="2"/>
      <c r="WHE698" s="2"/>
      <c r="WHF698" s="2"/>
      <c r="WHG698" s="2"/>
      <c r="WHH698" s="2"/>
      <c r="WHI698" s="2"/>
      <c r="WHJ698" s="2"/>
      <c r="WHK698" s="2"/>
      <c r="WHL698" s="2"/>
      <c r="WHM698" s="2"/>
      <c r="WHN698" s="2"/>
      <c r="WHO698" s="2"/>
      <c r="WHP698" s="2"/>
      <c r="WHQ698" s="2"/>
      <c r="WHR698" s="2"/>
      <c r="WHS698" s="2"/>
      <c r="WHT698" s="2"/>
      <c r="WHU698" s="2"/>
      <c r="WHV698" s="2"/>
      <c r="WHW698" s="2"/>
      <c r="WHX698" s="2"/>
      <c r="WHY698" s="2"/>
      <c r="WHZ698" s="2"/>
      <c r="WIA698" s="2"/>
      <c r="WIB698" s="2"/>
      <c r="WIC698" s="2"/>
      <c r="WID698" s="2"/>
      <c r="WIE698" s="2"/>
      <c r="WIF698" s="2"/>
      <c r="WIG698" s="2"/>
      <c r="WIH698" s="2"/>
      <c r="WII698" s="2"/>
      <c r="WIJ698" s="2"/>
      <c r="WIK698" s="2"/>
      <c r="WIL698" s="2"/>
      <c r="WIM698" s="2"/>
      <c r="WIN698" s="2"/>
      <c r="WIO698" s="2"/>
      <c r="WIP698" s="2"/>
      <c r="WIQ698" s="2"/>
      <c r="WIR698" s="2"/>
      <c r="WIS698" s="2"/>
      <c r="WIT698" s="2"/>
      <c r="WIU698" s="2"/>
      <c r="WIV698" s="2"/>
      <c r="WIW698" s="2"/>
      <c r="WIX698" s="2"/>
      <c r="WIY698" s="2"/>
      <c r="WIZ698" s="2"/>
      <c r="WJA698" s="2"/>
      <c r="WJB698" s="2"/>
      <c r="WJC698" s="2"/>
      <c r="WJD698" s="2"/>
      <c r="WJE698" s="2"/>
      <c r="WJF698" s="2"/>
      <c r="WJG698" s="2"/>
      <c r="WJH698" s="2"/>
      <c r="WJI698" s="2"/>
      <c r="WJJ698" s="2"/>
      <c r="WJK698" s="2"/>
      <c r="WJL698" s="2"/>
      <c r="WJM698" s="2"/>
      <c r="WJN698" s="2"/>
      <c r="WJO698" s="2"/>
      <c r="WJP698" s="2"/>
      <c r="WJQ698" s="2"/>
      <c r="WJR698" s="2"/>
      <c r="WJS698" s="2"/>
      <c r="WJT698" s="2"/>
      <c r="WJU698" s="2"/>
      <c r="WJV698" s="2"/>
      <c r="WJW698" s="2"/>
      <c r="WJX698" s="2"/>
      <c r="WJY698" s="2"/>
      <c r="WJZ698" s="2"/>
      <c r="WKA698" s="2"/>
      <c r="WKB698" s="2"/>
      <c r="WKC698" s="2"/>
      <c r="WKD698" s="2"/>
      <c r="WKE698" s="2"/>
      <c r="WKF698" s="2"/>
      <c r="WKG698" s="2"/>
      <c r="WKH698" s="2"/>
      <c r="WKI698" s="2"/>
      <c r="WKJ698" s="2"/>
      <c r="WKK698" s="2"/>
      <c r="WKL698" s="2"/>
      <c r="WKM698" s="2"/>
      <c r="WKN698" s="2"/>
      <c r="WKO698" s="2"/>
      <c r="WKP698" s="2"/>
      <c r="WKQ698" s="2"/>
      <c r="WKR698" s="2"/>
      <c r="WKS698" s="2"/>
      <c r="WKT698" s="2"/>
      <c r="WKU698" s="2"/>
      <c r="WKV698" s="2"/>
      <c r="WKW698" s="2"/>
      <c r="WKX698" s="2"/>
      <c r="WKY698" s="2"/>
      <c r="WKZ698" s="2"/>
      <c r="WLA698" s="2"/>
      <c r="WLB698" s="2"/>
      <c r="WLC698" s="2"/>
      <c r="WLD698" s="2"/>
      <c r="WLE698" s="2"/>
      <c r="WLF698" s="2"/>
      <c r="WLG698" s="2"/>
      <c r="WLH698" s="2"/>
      <c r="WLI698" s="2"/>
      <c r="WLJ698" s="2"/>
      <c r="WLK698" s="2"/>
      <c r="WLL698" s="2"/>
      <c r="WLM698" s="2"/>
      <c r="WLN698" s="2"/>
      <c r="WLO698" s="2"/>
      <c r="WLP698" s="2"/>
      <c r="WLQ698" s="2"/>
      <c r="WLR698" s="2"/>
      <c r="WLS698" s="2"/>
      <c r="WLT698" s="2"/>
      <c r="WLU698" s="2"/>
      <c r="WLV698" s="2"/>
      <c r="WLW698" s="2"/>
      <c r="WLX698" s="2"/>
      <c r="WLY698" s="2"/>
      <c r="WLZ698" s="2"/>
      <c r="WMA698" s="2"/>
      <c r="WMB698" s="2"/>
      <c r="WMC698" s="2"/>
      <c r="WMD698" s="2"/>
      <c r="WME698" s="2"/>
      <c r="WMF698" s="2"/>
      <c r="WMG698" s="2"/>
      <c r="WMH698" s="2"/>
      <c r="WMI698" s="2"/>
      <c r="WMJ698" s="2"/>
      <c r="WMK698" s="2"/>
      <c r="WML698" s="2"/>
      <c r="WMM698" s="2"/>
      <c r="WMN698" s="2"/>
      <c r="WMO698" s="2"/>
      <c r="WMP698" s="2"/>
      <c r="WMQ698" s="2"/>
      <c r="WMR698" s="2"/>
      <c r="WMS698" s="2"/>
      <c r="WMT698" s="2"/>
      <c r="WMU698" s="2"/>
      <c r="WMV698" s="2"/>
      <c r="WMW698" s="2"/>
      <c r="WMX698" s="2"/>
      <c r="WMY698" s="2"/>
      <c r="WMZ698" s="2"/>
      <c r="WNA698" s="2"/>
      <c r="WNB698" s="2"/>
      <c r="WNC698" s="2"/>
      <c r="WND698" s="2"/>
      <c r="WNE698" s="2"/>
      <c r="WNF698" s="2"/>
      <c r="WNG698" s="2"/>
      <c r="WNH698" s="2"/>
      <c r="WNI698" s="2"/>
      <c r="WNJ698" s="2"/>
      <c r="WNK698" s="2"/>
      <c r="WNL698" s="2"/>
      <c r="WNM698" s="2"/>
      <c r="WNN698" s="2"/>
      <c r="WNO698" s="2"/>
      <c r="WNP698" s="2"/>
      <c r="WNQ698" s="2"/>
      <c r="WNR698" s="2"/>
      <c r="WNS698" s="2"/>
      <c r="WNT698" s="2"/>
      <c r="WNU698" s="2"/>
      <c r="WNV698" s="2"/>
      <c r="WNW698" s="2"/>
      <c r="WNX698" s="2"/>
      <c r="WNY698" s="2"/>
      <c r="WNZ698" s="2"/>
      <c r="WOA698" s="2"/>
      <c r="WOB698" s="2"/>
      <c r="WOC698" s="2"/>
      <c r="WOD698" s="2"/>
      <c r="WOE698" s="2"/>
      <c r="WOF698" s="2"/>
      <c r="WOG698" s="2"/>
      <c r="WOH698" s="2"/>
      <c r="WOI698" s="2"/>
      <c r="WOJ698" s="2"/>
      <c r="WOK698" s="2"/>
      <c r="WOL698" s="2"/>
      <c r="WOM698" s="2"/>
      <c r="WON698" s="2"/>
      <c r="WOO698" s="2"/>
      <c r="WOP698" s="2"/>
      <c r="WOQ698" s="2"/>
      <c r="WOR698" s="2"/>
      <c r="WOS698" s="2"/>
      <c r="WOT698" s="2"/>
      <c r="WOU698" s="2"/>
      <c r="WOV698" s="2"/>
      <c r="WOW698" s="2"/>
      <c r="WOX698" s="2"/>
      <c r="WOY698" s="2"/>
      <c r="WOZ698" s="2"/>
      <c r="WPA698" s="2"/>
      <c r="WPB698" s="2"/>
      <c r="WPC698" s="2"/>
      <c r="WPD698" s="2"/>
      <c r="WPE698" s="2"/>
      <c r="WPF698" s="2"/>
      <c r="WPG698" s="2"/>
      <c r="WPH698" s="2"/>
      <c r="WPI698" s="2"/>
      <c r="WPJ698" s="2"/>
      <c r="WPK698" s="2"/>
      <c r="WPL698" s="2"/>
      <c r="WPM698" s="2"/>
      <c r="WPN698" s="2"/>
      <c r="WPO698" s="2"/>
      <c r="WPP698" s="2"/>
      <c r="WPQ698" s="2"/>
      <c r="WPR698" s="2"/>
      <c r="WPS698" s="2"/>
      <c r="WPT698" s="2"/>
      <c r="WPU698" s="2"/>
      <c r="WPV698" s="2"/>
      <c r="WPW698" s="2"/>
      <c r="WPX698" s="2"/>
      <c r="WPY698" s="2"/>
      <c r="WPZ698" s="2"/>
      <c r="WQA698" s="2"/>
      <c r="WQB698" s="2"/>
      <c r="WQC698" s="2"/>
      <c r="WQD698" s="2"/>
      <c r="WQE698" s="2"/>
      <c r="WQF698" s="2"/>
      <c r="WQG698" s="2"/>
      <c r="WQH698" s="2"/>
      <c r="WQI698" s="2"/>
      <c r="WQJ698" s="2"/>
      <c r="WQK698" s="2"/>
      <c r="WQL698" s="2"/>
      <c r="WQM698" s="2"/>
      <c r="WQN698" s="2"/>
      <c r="WQO698" s="2"/>
      <c r="WQP698" s="2"/>
      <c r="WQQ698" s="2"/>
      <c r="WQR698" s="2"/>
      <c r="WQS698" s="2"/>
      <c r="WQT698" s="2"/>
      <c r="WQU698" s="2"/>
      <c r="WQV698" s="2"/>
      <c r="WQW698" s="2"/>
      <c r="WQX698" s="2"/>
      <c r="WQY698" s="2"/>
      <c r="WQZ698" s="2"/>
      <c r="WRA698" s="2"/>
      <c r="WRB698" s="2"/>
      <c r="WRC698" s="2"/>
      <c r="WRD698" s="2"/>
      <c r="WRE698" s="2"/>
      <c r="WRF698" s="2"/>
      <c r="WRG698" s="2"/>
      <c r="WRH698" s="2"/>
      <c r="WRI698" s="2"/>
      <c r="WRJ698" s="2"/>
      <c r="WRK698" s="2"/>
      <c r="WRL698" s="2"/>
      <c r="WRM698" s="2"/>
      <c r="WRN698" s="2"/>
      <c r="WRO698" s="2"/>
      <c r="WRP698" s="2"/>
      <c r="WRQ698" s="2"/>
      <c r="WRR698" s="2"/>
      <c r="WRS698" s="2"/>
      <c r="WRT698" s="2"/>
      <c r="WRU698" s="2"/>
      <c r="WRV698" s="2"/>
      <c r="WRW698" s="2"/>
      <c r="WRX698" s="2"/>
      <c r="WRY698" s="2"/>
      <c r="WRZ698" s="2"/>
      <c r="WSA698" s="2"/>
      <c r="WSB698" s="2"/>
      <c r="WSC698" s="2"/>
      <c r="WSD698" s="2"/>
      <c r="WSE698" s="2"/>
      <c r="WSF698" s="2"/>
      <c r="WSG698" s="2"/>
      <c r="WSH698" s="2"/>
      <c r="WSI698" s="2"/>
      <c r="WSJ698" s="2"/>
      <c r="WSK698" s="2"/>
      <c r="WSL698" s="2"/>
      <c r="WSM698" s="2"/>
      <c r="WSN698" s="2"/>
      <c r="WSO698" s="2"/>
      <c r="WSP698" s="2"/>
      <c r="WSQ698" s="2"/>
      <c r="WSR698" s="2"/>
      <c r="WSS698" s="2"/>
      <c r="WST698" s="2"/>
      <c r="WSU698" s="2"/>
      <c r="WSV698" s="2"/>
      <c r="WSW698" s="2"/>
      <c r="WSX698" s="2"/>
      <c r="WSY698" s="2"/>
      <c r="WSZ698" s="2"/>
      <c r="WTA698" s="2"/>
      <c r="WTB698" s="2"/>
      <c r="WTC698" s="2"/>
      <c r="WTD698" s="2"/>
      <c r="WTE698" s="2"/>
      <c r="WTF698" s="2"/>
      <c r="WTG698" s="2"/>
      <c r="WTH698" s="2"/>
      <c r="WTI698" s="2"/>
      <c r="WTJ698" s="2"/>
      <c r="WTK698" s="2"/>
      <c r="WTL698" s="2"/>
      <c r="WTM698" s="2"/>
      <c r="WTN698" s="2"/>
      <c r="WTO698" s="2"/>
      <c r="WTP698" s="2"/>
      <c r="WTQ698" s="2"/>
      <c r="WTR698" s="2"/>
      <c r="WTS698" s="2"/>
      <c r="WTT698" s="2"/>
      <c r="WTU698" s="2"/>
      <c r="WTV698" s="2"/>
      <c r="WTW698" s="2"/>
      <c r="WTX698" s="2"/>
      <c r="WTY698" s="2"/>
      <c r="WTZ698" s="2"/>
      <c r="WUA698" s="2"/>
      <c r="WUB698" s="2"/>
      <c r="WUC698" s="2"/>
      <c r="WUD698" s="2"/>
      <c r="WUE698" s="2"/>
      <c r="WUF698" s="2"/>
      <c r="WUG698" s="2"/>
      <c r="WUH698" s="2"/>
      <c r="WUI698" s="2"/>
      <c r="WUJ698" s="2"/>
      <c r="WUK698" s="2"/>
      <c r="WUL698" s="2"/>
      <c r="WUM698" s="2"/>
      <c r="WUN698" s="2"/>
      <c r="WUO698" s="2"/>
      <c r="WUP698" s="2"/>
      <c r="WUQ698" s="2"/>
      <c r="WUR698" s="2"/>
      <c r="WUS698" s="2"/>
      <c r="WUT698" s="2"/>
      <c r="WUU698" s="2"/>
      <c r="WUV698" s="2"/>
      <c r="WUW698" s="2"/>
      <c r="WUX698" s="2"/>
      <c r="WUY698" s="2"/>
      <c r="WUZ698" s="2"/>
      <c r="WVA698" s="2"/>
      <c r="WVB698" s="2"/>
      <c r="WVC698" s="2"/>
      <c r="WVD698" s="2"/>
      <c r="WVE698" s="2"/>
      <c r="WVF698" s="2"/>
      <c r="WVG698" s="2"/>
      <c r="WVH698" s="2"/>
      <c r="WVI698" s="2"/>
      <c r="WVJ698" s="2"/>
      <c r="WVK698" s="2"/>
      <c r="WVL698" s="2"/>
      <c r="WVM698" s="2"/>
      <c r="WVN698" s="2"/>
      <c r="WVO698" s="2"/>
      <c r="WVP698" s="2"/>
      <c r="WVQ698" s="2"/>
      <c r="WVR698" s="2"/>
      <c r="WVS698" s="2"/>
      <c r="WVT698" s="2"/>
      <c r="WVU698" s="2"/>
      <c r="WVV698" s="2"/>
      <c r="WVW698" s="2"/>
      <c r="WVX698" s="2"/>
      <c r="WVY698" s="2"/>
      <c r="WVZ698" s="2"/>
      <c r="WWA698" s="2"/>
      <c r="WWB698" s="2"/>
      <c r="WWC698" s="2"/>
      <c r="WWD698" s="2"/>
      <c r="WWE698" s="2"/>
      <c r="WWF698" s="2"/>
      <c r="WWG698" s="2"/>
      <c r="WWH698" s="2"/>
      <c r="WWI698" s="2"/>
      <c r="WWJ698" s="2"/>
      <c r="WWK698" s="2"/>
      <c r="WWL698" s="2"/>
      <c r="WWM698" s="2"/>
      <c r="WWN698" s="2"/>
      <c r="WWO698" s="2"/>
      <c r="WWP698" s="2"/>
      <c r="WWQ698" s="2"/>
      <c r="WWR698" s="2"/>
      <c r="WWS698" s="2"/>
      <c r="WWT698" s="2"/>
      <c r="WWU698" s="2"/>
      <c r="WWV698" s="2"/>
      <c r="WWW698" s="2"/>
      <c r="WWX698" s="2"/>
      <c r="WWY698" s="2"/>
      <c r="WWZ698" s="2"/>
      <c r="WXA698" s="2"/>
      <c r="WXB698" s="2"/>
      <c r="WXC698" s="2"/>
      <c r="WXD698" s="2"/>
      <c r="WXE698" s="2"/>
      <c r="WXF698" s="2"/>
      <c r="WXG698" s="2"/>
      <c r="WXH698" s="2"/>
      <c r="WXI698" s="2"/>
      <c r="WXJ698" s="2"/>
      <c r="WXK698" s="2"/>
      <c r="WXL698" s="2"/>
      <c r="WXM698" s="2"/>
      <c r="WXN698" s="2"/>
      <c r="WXO698" s="2"/>
      <c r="WXP698" s="2"/>
      <c r="WXQ698" s="2"/>
      <c r="WXR698" s="2"/>
      <c r="WXS698" s="2"/>
      <c r="WXT698" s="2"/>
      <c r="WXU698" s="2"/>
      <c r="WXV698" s="2"/>
      <c r="WXW698" s="2"/>
      <c r="WXX698" s="2"/>
      <c r="WXY698" s="2"/>
      <c r="WXZ698" s="2"/>
      <c r="WYA698" s="2"/>
      <c r="WYB698" s="2"/>
      <c r="WYC698" s="2"/>
      <c r="WYD698" s="2"/>
      <c r="WYE698" s="2"/>
      <c r="WYF698" s="2"/>
      <c r="WYG698" s="2"/>
      <c r="WYH698" s="2"/>
      <c r="WYI698" s="2"/>
      <c r="WYJ698" s="2"/>
      <c r="WYK698" s="2"/>
      <c r="WYL698" s="2"/>
      <c r="WYM698" s="2"/>
      <c r="WYN698" s="2"/>
      <c r="WYO698" s="2"/>
      <c r="WYP698" s="2"/>
      <c r="WYQ698" s="2"/>
      <c r="WYR698" s="2"/>
      <c r="WYS698" s="2"/>
      <c r="WYT698" s="2"/>
      <c r="WYU698" s="2"/>
      <c r="WYV698" s="2"/>
      <c r="WYW698" s="2"/>
      <c r="WYX698" s="2"/>
      <c r="WYY698" s="2"/>
      <c r="WYZ698" s="2"/>
      <c r="WZA698" s="2"/>
      <c r="WZB698" s="2"/>
      <c r="WZC698" s="2"/>
      <c r="WZD698" s="2"/>
      <c r="WZE698" s="2"/>
      <c r="WZF698" s="2"/>
      <c r="WZG698" s="2"/>
      <c r="WZH698" s="2"/>
      <c r="WZI698" s="2"/>
      <c r="WZJ698" s="2"/>
      <c r="WZK698" s="2"/>
      <c r="WZL698" s="2"/>
      <c r="WZM698" s="2"/>
      <c r="WZN698" s="2"/>
      <c r="WZO698" s="2"/>
      <c r="WZP698" s="2"/>
      <c r="WZQ698" s="2"/>
      <c r="WZR698" s="2"/>
      <c r="WZS698" s="2"/>
      <c r="WZT698" s="2"/>
      <c r="WZU698" s="2"/>
      <c r="WZV698" s="2"/>
      <c r="WZW698" s="2"/>
      <c r="WZX698" s="2"/>
      <c r="WZY698" s="2"/>
      <c r="WZZ698" s="2"/>
      <c r="XAA698" s="2"/>
      <c r="XAB698" s="2"/>
      <c r="XAC698" s="2"/>
      <c r="XAD698" s="2"/>
      <c r="XAE698" s="2"/>
      <c r="XAF698" s="2"/>
      <c r="XAG698" s="2"/>
      <c r="XAH698" s="2"/>
      <c r="XAI698" s="2"/>
      <c r="XAJ698" s="2"/>
      <c r="XAK698" s="2"/>
      <c r="XAL698" s="2"/>
      <c r="XAM698" s="2"/>
      <c r="XAN698" s="2"/>
      <c r="XAO698" s="2"/>
      <c r="XAP698" s="2"/>
      <c r="XAQ698" s="2"/>
      <c r="XAR698" s="2"/>
      <c r="XAS698" s="2"/>
      <c r="XAT698" s="2"/>
      <c r="XAU698" s="2"/>
      <c r="XAV698" s="2"/>
      <c r="XAW698" s="2"/>
      <c r="XAX698" s="2"/>
      <c r="XAY698" s="2"/>
      <c r="XAZ698" s="2"/>
      <c r="XBA698" s="2"/>
      <c r="XBB698" s="2"/>
      <c r="XBC698" s="2"/>
      <c r="XBD698" s="2"/>
      <c r="XBE698" s="2"/>
      <c r="XBF698" s="2"/>
      <c r="XBG698" s="2"/>
      <c r="XBH698" s="2"/>
      <c r="XBI698" s="2"/>
      <c r="XBJ698" s="2"/>
      <c r="XBK698" s="2"/>
      <c r="XBL698" s="2"/>
      <c r="XBM698" s="2"/>
      <c r="XBN698" s="2"/>
      <c r="XBO698" s="2"/>
      <c r="XBP698" s="2"/>
      <c r="XBQ698" s="2"/>
      <c r="XBR698" s="2"/>
      <c r="XBS698" s="2"/>
      <c r="XBT698" s="2"/>
      <c r="XBU698" s="2"/>
      <c r="XBV698" s="2"/>
      <c r="XBW698" s="2"/>
      <c r="XBX698" s="2"/>
      <c r="XBY698" s="2"/>
      <c r="XBZ698" s="2"/>
      <c r="XCA698" s="2"/>
      <c r="XCB698" s="2"/>
      <c r="XCC698" s="2"/>
      <c r="XCD698" s="2"/>
      <c r="XCE698" s="2"/>
      <c r="XCF698" s="2"/>
      <c r="XCG698" s="2"/>
      <c r="XCH698" s="2"/>
      <c r="XCI698" s="2"/>
      <c r="XCJ698" s="2"/>
      <c r="XCK698" s="2"/>
    </row>
    <row r="699" s="3" customFormat="1" ht="40" customHeight="1" spans="1:16313">
      <c r="A699" s="17">
        <v>697</v>
      </c>
      <c r="B699" s="42" t="s">
        <v>2089</v>
      </c>
      <c r="C699" s="56" t="s">
        <v>273</v>
      </c>
      <c r="D699" s="17" t="s">
        <v>2148</v>
      </c>
      <c r="E699" s="56">
        <v>2</v>
      </c>
      <c r="F699" s="17">
        <v>3</v>
      </c>
      <c r="G699" s="56" t="s">
        <v>20</v>
      </c>
      <c r="H699" s="56" t="s">
        <v>21</v>
      </c>
      <c r="I699" s="55" t="s">
        <v>276</v>
      </c>
      <c r="J699" s="56" t="s">
        <v>601</v>
      </c>
      <c r="K699" s="55" t="s">
        <v>2149</v>
      </c>
      <c r="L699" s="63" t="s">
        <v>25</v>
      </c>
      <c r="M699" s="17" t="s">
        <v>1234</v>
      </c>
      <c r="N699" s="22" t="s">
        <v>2150</v>
      </c>
      <c r="O699" s="56" t="s">
        <v>2125</v>
      </c>
      <c r="P699" s="56" t="s">
        <v>2126</v>
      </c>
      <c r="Q699" s="2"/>
      <c r="R699" s="2"/>
      <c r="S699" s="2"/>
      <c r="T699" s="2"/>
      <c r="U699" s="2"/>
      <c r="V699" s="2"/>
      <c r="W699" s="2"/>
      <c r="X699" s="2"/>
      <c r="Y699" s="2"/>
      <c r="Z699" s="2"/>
      <c r="AA699" s="2"/>
      <c r="AB699" s="2"/>
      <c r="AC699" s="2"/>
      <c r="AD699" s="2"/>
      <c r="AE699" s="2"/>
      <c r="AF699" s="2"/>
      <c r="AG699" s="2"/>
      <c r="AH699" s="2"/>
      <c r="AI699" s="2"/>
      <c r="AJ699" s="2"/>
      <c r="AK699" s="2"/>
      <c r="AL699" s="2"/>
      <c r="AM699" s="2"/>
      <c r="AN699" s="2"/>
      <c r="AO699" s="2"/>
      <c r="AP699" s="2"/>
      <c r="AQ699" s="2"/>
      <c r="AR699" s="2"/>
      <c r="AS699" s="2"/>
      <c r="AT699" s="2"/>
      <c r="AU699" s="2"/>
      <c r="AV699" s="2"/>
      <c r="AW699" s="2"/>
      <c r="AX699" s="2"/>
      <c r="AY699" s="2"/>
      <c r="AZ699" s="2"/>
      <c r="BA699" s="2"/>
      <c r="BB699" s="2"/>
      <c r="BC699" s="2"/>
      <c r="BD699" s="2"/>
      <c r="BE699" s="2"/>
      <c r="BF699" s="2"/>
      <c r="BG699" s="2"/>
      <c r="BH699" s="2"/>
      <c r="BI699" s="2"/>
      <c r="BJ699" s="2"/>
      <c r="BK699" s="2"/>
      <c r="BL699" s="2"/>
      <c r="BM699" s="2"/>
      <c r="BN699" s="2"/>
      <c r="BO699" s="2"/>
      <c r="BP699" s="2"/>
      <c r="BQ699" s="2"/>
      <c r="BR699" s="2"/>
      <c r="BS699" s="2"/>
      <c r="BT699" s="2"/>
      <c r="BU699" s="2"/>
      <c r="BV699" s="2"/>
      <c r="BW699" s="2"/>
      <c r="BX699" s="2"/>
      <c r="BY699" s="2"/>
      <c r="BZ699" s="2"/>
      <c r="CA699" s="2"/>
      <c r="CB699" s="2"/>
      <c r="CC699" s="2"/>
      <c r="CD699" s="2"/>
      <c r="CE699" s="2"/>
      <c r="CF699" s="2"/>
      <c r="CG699" s="2"/>
      <c r="CH699" s="2"/>
      <c r="CI699" s="2"/>
      <c r="CJ699" s="2"/>
      <c r="CK699" s="2"/>
      <c r="CL699" s="2"/>
      <c r="CM699" s="2"/>
      <c r="CN699" s="2"/>
      <c r="CO699" s="2"/>
      <c r="CP699" s="2"/>
      <c r="CQ699" s="2"/>
      <c r="CR699" s="2"/>
      <c r="CS699" s="2"/>
      <c r="CT699" s="2"/>
      <c r="CU699" s="2"/>
      <c r="CV699" s="2"/>
      <c r="CW699" s="2"/>
      <c r="CX699" s="2"/>
      <c r="CY699" s="2"/>
      <c r="CZ699" s="2"/>
      <c r="DA699" s="2"/>
      <c r="DB699" s="2"/>
      <c r="DC699" s="2"/>
      <c r="DD699" s="2"/>
      <c r="DE699" s="2"/>
      <c r="DF699" s="2"/>
      <c r="DG699" s="2"/>
      <c r="DH699" s="2"/>
      <c r="DI699" s="2"/>
      <c r="DJ699" s="2"/>
      <c r="DK699" s="2"/>
      <c r="DL699" s="2"/>
      <c r="DM699" s="2"/>
      <c r="DN699" s="2"/>
      <c r="DO699" s="2"/>
      <c r="DP699" s="2"/>
      <c r="DQ699" s="2"/>
      <c r="DR699" s="2"/>
      <c r="DS699" s="2"/>
      <c r="DT699" s="2"/>
      <c r="DU699" s="2"/>
      <c r="DV699" s="2"/>
      <c r="DW699" s="2"/>
      <c r="DX699" s="2"/>
      <c r="DY699" s="2"/>
      <c r="DZ699" s="2"/>
      <c r="EA699" s="2"/>
      <c r="EB699" s="2"/>
      <c r="EC699" s="2"/>
      <c r="ED699" s="2"/>
      <c r="EE699" s="2"/>
      <c r="EF699" s="2"/>
      <c r="EG699" s="2"/>
      <c r="EH699" s="2"/>
      <c r="EI699" s="2"/>
      <c r="EJ699" s="2"/>
      <c r="EK699" s="2"/>
      <c r="EL699" s="2"/>
      <c r="EM699" s="2"/>
      <c r="EN699" s="2"/>
      <c r="EO699" s="2"/>
      <c r="EP699" s="2"/>
      <c r="EQ699" s="2"/>
      <c r="ER699" s="2"/>
      <c r="ES699" s="2"/>
      <c r="ET699" s="2"/>
      <c r="EU699" s="2"/>
      <c r="EV699" s="2"/>
      <c r="EW699" s="2"/>
      <c r="EX699" s="2"/>
      <c r="EY699" s="2"/>
      <c r="EZ699" s="2"/>
      <c r="FA699" s="2"/>
      <c r="FB699" s="2"/>
      <c r="FC699" s="2"/>
      <c r="FD699" s="2"/>
      <c r="FE699" s="2"/>
      <c r="FF699" s="2"/>
      <c r="FG699" s="2"/>
      <c r="FH699" s="2"/>
      <c r="FI699" s="2"/>
      <c r="FJ699" s="2"/>
      <c r="FK699" s="2"/>
      <c r="FL699" s="2"/>
      <c r="FM699" s="2"/>
      <c r="FN699" s="2"/>
      <c r="FO699" s="2"/>
      <c r="FP699" s="2"/>
      <c r="FQ699" s="2"/>
      <c r="FR699" s="2"/>
      <c r="FS699" s="2"/>
      <c r="FT699" s="2"/>
      <c r="FU699" s="2"/>
      <c r="FV699" s="2"/>
      <c r="FW699" s="2"/>
      <c r="FX699" s="2"/>
      <c r="FY699" s="2"/>
      <c r="FZ699" s="2"/>
      <c r="GA699" s="2"/>
      <c r="GB699" s="2"/>
      <c r="GC699" s="2"/>
      <c r="GD699" s="2"/>
      <c r="GE699" s="2"/>
      <c r="GF699" s="2"/>
      <c r="GG699" s="2"/>
      <c r="GH699" s="2"/>
      <c r="GI699" s="2"/>
      <c r="GJ699" s="2"/>
      <c r="GK699" s="2"/>
      <c r="GL699" s="2"/>
      <c r="GM699" s="2"/>
      <c r="GN699" s="2"/>
      <c r="GO699" s="2"/>
      <c r="GP699" s="2"/>
      <c r="GQ699" s="2"/>
      <c r="GR699" s="2"/>
      <c r="GS699" s="2"/>
      <c r="GT699" s="2"/>
      <c r="GU699" s="2"/>
      <c r="GV699" s="2"/>
      <c r="GW699" s="2"/>
      <c r="GX699" s="2"/>
      <c r="GY699" s="2"/>
      <c r="GZ699" s="2"/>
      <c r="HA699" s="2"/>
      <c r="HB699" s="2"/>
      <c r="HC699" s="2"/>
      <c r="HD699" s="2"/>
      <c r="HE699" s="2"/>
      <c r="HF699" s="2"/>
      <c r="HG699" s="2"/>
      <c r="HH699" s="2"/>
      <c r="HI699" s="2"/>
      <c r="HJ699" s="2"/>
      <c r="HK699" s="2"/>
      <c r="HL699" s="2"/>
      <c r="HM699" s="2"/>
      <c r="HN699" s="2"/>
      <c r="HO699" s="2"/>
      <c r="HP699" s="2"/>
      <c r="HQ699" s="2"/>
      <c r="HR699" s="2"/>
      <c r="HS699" s="2"/>
      <c r="HT699" s="2"/>
      <c r="HU699" s="2"/>
      <c r="HV699" s="2"/>
      <c r="HW699" s="2"/>
      <c r="HX699" s="2"/>
      <c r="HY699" s="2"/>
      <c r="HZ699" s="2"/>
      <c r="IA699" s="2"/>
      <c r="IB699" s="2"/>
      <c r="IC699" s="2"/>
      <c r="ID699" s="2"/>
      <c r="IE699" s="2"/>
      <c r="IF699" s="2"/>
      <c r="IG699" s="2"/>
      <c r="IH699" s="2"/>
      <c r="II699" s="2"/>
      <c r="IJ699" s="2"/>
      <c r="IK699" s="2"/>
      <c r="IL699" s="2"/>
      <c r="IM699" s="2"/>
      <c r="IN699" s="2"/>
      <c r="IO699" s="2"/>
      <c r="IP699" s="2"/>
      <c r="IQ699" s="2"/>
      <c r="IR699" s="2"/>
      <c r="IS699" s="2"/>
      <c r="IT699" s="2"/>
      <c r="IU699" s="2"/>
      <c r="IV699" s="2"/>
      <c r="IW699" s="2"/>
      <c r="IX699" s="2"/>
      <c r="IY699" s="2"/>
      <c r="IZ699" s="2"/>
      <c r="JA699" s="2"/>
      <c r="JB699" s="2"/>
      <c r="JC699" s="2"/>
      <c r="JD699" s="2"/>
      <c r="JE699" s="2"/>
      <c r="JF699" s="2"/>
      <c r="JG699" s="2"/>
      <c r="JH699" s="2"/>
      <c r="JI699" s="2"/>
      <c r="JJ699" s="2"/>
      <c r="JK699" s="2"/>
      <c r="JL699" s="2"/>
      <c r="JM699" s="2"/>
      <c r="JN699" s="2"/>
      <c r="JO699" s="2"/>
      <c r="JP699" s="2"/>
      <c r="JQ699" s="2"/>
      <c r="JR699" s="2"/>
      <c r="JS699" s="2"/>
      <c r="JT699" s="2"/>
      <c r="JU699" s="2"/>
      <c r="JV699" s="2"/>
      <c r="JW699" s="2"/>
      <c r="JX699" s="2"/>
      <c r="JY699" s="2"/>
      <c r="JZ699" s="2"/>
      <c r="KA699" s="2"/>
      <c r="KB699" s="2"/>
      <c r="KC699" s="2"/>
      <c r="KD699" s="2"/>
      <c r="KE699" s="2"/>
      <c r="KF699" s="2"/>
      <c r="KG699" s="2"/>
      <c r="KH699" s="2"/>
      <c r="KI699" s="2"/>
      <c r="KJ699" s="2"/>
      <c r="KK699" s="2"/>
      <c r="KL699" s="2"/>
      <c r="KM699" s="2"/>
      <c r="KN699" s="2"/>
      <c r="KO699" s="2"/>
      <c r="KP699" s="2"/>
      <c r="KQ699" s="2"/>
      <c r="KR699" s="2"/>
      <c r="KS699" s="2"/>
      <c r="KT699" s="2"/>
      <c r="KU699" s="2"/>
      <c r="KV699" s="2"/>
      <c r="KW699" s="2"/>
      <c r="KX699" s="2"/>
      <c r="KY699" s="2"/>
      <c r="KZ699" s="2"/>
      <c r="LA699" s="2"/>
      <c r="LB699" s="2"/>
      <c r="LC699" s="2"/>
      <c r="LD699" s="2"/>
      <c r="LE699" s="2"/>
      <c r="LF699" s="2"/>
      <c r="LG699" s="2"/>
      <c r="LH699" s="2"/>
      <c r="LI699" s="2"/>
      <c r="LJ699" s="2"/>
      <c r="LK699" s="2"/>
      <c r="LL699" s="2"/>
      <c r="LM699" s="2"/>
      <c r="LN699" s="2"/>
      <c r="LO699" s="2"/>
      <c r="LP699" s="2"/>
      <c r="LQ699" s="2"/>
      <c r="LR699" s="2"/>
      <c r="LS699" s="2"/>
      <c r="LT699" s="2"/>
      <c r="LU699" s="2"/>
      <c r="LV699" s="2"/>
      <c r="LW699" s="2"/>
      <c r="LX699" s="2"/>
      <c r="LY699" s="2"/>
      <c r="LZ699" s="2"/>
      <c r="MA699" s="2"/>
      <c r="MB699" s="2"/>
      <c r="MC699" s="2"/>
      <c r="MD699" s="2"/>
      <c r="ME699" s="2"/>
      <c r="MF699" s="2"/>
      <c r="MG699" s="2"/>
      <c r="MH699" s="2"/>
      <c r="MI699" s="2"/>
      <c r="MJ699" s="2"/>
      <c r="MK699" s="2"/>
      <c r="ML699" s="2"/>
      <c r="MM699" s="2"/>
      <c r="MN699" s="2"/>
      <c r="MO699" s="2"/>
      <c r="MP699" s="2"/>
      <c r="MQ699" s="2"/>
      <c r="MR699" s="2"/>
      <c r="MS699" s="2"/>
      <c r="MT699" s="2"/>
      <c r="MU699" s="2"/>
      <c r="MV699" s="2"/>
      <c r="MW699" s="2"/>
      <c r="MX699" s="2"/>
      <c r="MY699" s="2"/>
      <c r="MZ699" s="2"/>
      <c r="NA699" s="2"/>
      <c r="NB699" s="2"/>
      <c r="NC699" s="2"/>
      <c r="ND699" s="2"/>
      <c r="NE699" s="2"/>
      <c r="NF699" s="2"/>
      <c r="NG699" s="2"/>
      <c r="NH699" s="2"/>
      <c r="NI699" s="2"/>
      <c r="NJ699" s="2"/>
      <c r="NK699" s="2"/>
      <c r="NL699" s="2"/>
      <c r="NM699" s="2"/>
      <c r="NN699" s="2"/>
      <c r="NO699" s="2"/>
      <c r="NP699" s="2"/>
      <c r="NQ699" s="2"/>
      <c r="NR699" s="2"/>
      <c r="NS699" s="2"/>
      <c r="NT699" s="2"/>
      <c r="NU699" s="2"/>
      <c r="NV699" s="2"/>
      <c r="NW699" s="2"/>
      <c r="NX699" s="2"/>
      <c r="NY699" s="2"/>
      <c r="NZ699" s="2"/>
      <c r="OA699" s="2"/>
      <c r="OB699" s="2"/>
      <c r="OC699" s="2"/>
      <c r="OD699" s="2"/>
      <c r="OE699" s="2"/>
      <c r="OF699" s="2"/>
      <c r="OG699" s="2"/>
      <c r="OH699" s="2"/>
      <c r="OI699" s="2"/>
      <c r="OJ699" s="2"/>
      <c r="OK699" s="2"/>
      <c r="OL699" s="2"/>
      <c r="OM699" s="2"/>
      <c r="ON699" s="2"/>
      <c r="OO699" s="2"/>
      <c r="OP699" s="2"/>
      <c r="OQ699" s="2"/>
      <c r="OR699" s="2"/>
      <c r="OS699" s="2"/>
      <c r="OT699" s="2"/>
      <c r="OU699" s="2"/>
      <c r="OV699" s="2"/>
      <c r="OW699" s="2"/>
      <c r="OX699" s="2"/>
      <c r="OY699" s="2"/>
      <c r="OZ699" s="2"/>
      <c r="PA699" s="2"/>
      <c r="PB699" s="2"/>
      <c r="PC699" s="2"/>
      <c r="PD699" s="2"/>
      <c r="PE699" s="2"/>
      <c r="PF699" s="2"/>
      <c r="PG699" s="2"/>
      <c r="PH699" s="2"/>
      <c r="PI699" s="2"/>
      <c r="PJ699" s="2"/>
      <c r="PK699" s="2"/>
      <c r="PL699" s="2"/>
      <c r="PM699" s="2"/>
      <c r="PN699" s="2"/>
      <c r="PO699" s="2"/>
      <c r="PP699" s="2"/>
      <c r="PQ699" s="2"/>
      <c r="PR699" s="2"/>
      <c r="PS699" s="2"/>
      <c r="PT699" s="2"/>
      <c r="PU699" s="2"/>
      <c r="PV699" s="2"/>
      <c r="PW699" s="2"/>
      <c r="PX699" s="2"/>
      <c r="PY699" s="2"/>
      <c r="PZ699" s="2"/>
      <c r="QA699" s="2"/>
      <c r="QB699" s="2"/>
      <c r="QC699" s="2"/>
      <c r="QD699" s="2"/>
      <c r="QE699" s="2"/>
      <c r="QF699" s="2"/>
      <c r="QG699" s="2"/>
      <c r="QH699" s="2"/>
      <c r="QI699" s="2"/>
      <c r="QJ699" s="2"/>
      <c r="QK699" s="2"/>
      <c r="QL699" s="2"/>
      <c r="QM699" s="2"/>
      <c r="QN699" s="2"/>
      <c r="QO699" s="2"/>
      <c r="QP699" s="2"/>
      <c r="QQ699" s="2"/>
      <c r="QR699" s="2"/>
      <c r="QS699" s="2"/>
      <c r="QT699" s="2"/>
      <c r="QU699" s="2"/>
      <c r="QV699" s="2"/>
      <c r="QW699" s="2"/>
      <c r="QX699" s="2"/>
      <c r="QY699" s="2"/>
      <c r="QZ699" s="2"/>
      <c r="RA699" s="2"/>
      <c r="RB699" s="2"/>
      <c r="RC699" s="2"/>
      <c r="RD699" s="2"/>
      <c r="RE699" s="2"/>
      <c r="RF699" s="2"/>
      <c r="RG699" s="2"/>
      <c r="RH699" s="2"/>
      <c r="RI699" s="2"/>
      <c r="RJ699" s="2"/>
      <c r="RK699" s="2"/>
      <c r="RL699" s="2"/>
      <c r="RM699" s="2"/>
      <c r="RN699" s="2"/>
      <c r="RO699" s="2"/>
      <c r="RP699" s="2"/>
      <c r="RQ699" s="2"/>
      <c r="RR699" s="2"/>
      <c r="RS699" s="2"/>
      <c r="RT699" s="2"/>
      <c r="RU699" s="2"/>
      <c r="RV699" s="2"/>
      <c r="RW699" s="2"/>
      <c r="RX699" s="2"/>
      <c r="RY699" s="2"/>
      <c r="RZ699" s="2"/>
      <c r="SA699" s="2"/>
      <c r="SB699" s="2"/>
      <c r="SC699" s="2"/>
      <c r="SD699" s="2"/>
      <c r="SE699" s="2"/>
      <c r="SF699" s="2"/>
      <c r="SG699" s="2"/>
      <c r="SH699" s="2"/>
      <c r="SI699" s="2"/>
      <c r="SJ699" s="2"/>
      <c r="SK699" s="2"/>
      <c r="SL699" s="2"/>
      <c r="SM699" s="2"/>
      <c r="SN699" s="2"/>
      <c r="SO699" s="2"/>
      <c r="SP699" s="2"/>
      <c r="SQ699" s="2"/>
      <c r="SR699" s="2"/>
      <c r="SS699" s="2"/>
      <c r="ST699" s="2"/>
      <c r="SU699" s="2"/>
      <c r="SV699" s="2"/>
      <c r="SW699" s="2"/>
      <c r="SX699" s="2"/>
      <c r="SY699" s="2"/>
      <c r="SZ699" s="2"/>
      <c r="TA699" s="2"/>
      <c r="TB699" s="2"/>
      <c r="TC699" s="2"/>
      <c r="TD699" s="2"/>
      <c r="TE699" s="2"/>
      <c r="TF699" s="2"/>
      <c r="TG699" s="2"/>
      <c r="TH699" s="2"/>
      <c r="TI699" s="2"/>
      <c r="TJ699" s="2"/>
      <c r="TK699" s="2"/>
      <c r="TL699" s="2"/>
      <c r="TM699" s="2"/>
      <c r="TN699" s="2"/>
      <c r="TO699" s="2"/>
      <c r="TP699" s="2"/>
      <c r="TQ699" s="2"/>
      <c r="TR699" s="2"/>
      <c r="TS699" s="2"/>
      <c r="TT699" s="2"/>
      <c r="TU699" s="2"/>
      <c r="TV699" s="2"/>
      <c r="TW699" s="2"/>
      <c r="TX699" s="2"/>
      <c r="TY699" s="2"/>
      <c r="TZ699" s="2"/>
      <c r="UA699" s="2"/>
      <c r="UB699" s="2"/>
      <c r="UC699" s="2"/>
      <c r="UD699" s="2"/>
      <c r="UE699" s="2"/>
      <c r="UF699" s="2"/>
      <c r="UG699" s="2"/>
      <c r="UH699" s="2"/>
      <c r="UI699" s="2"/>
      <c r="UJ699" s="2"/>
      <c r="UK699" s="2"/>
      <c r="UL699" s="2"/>
      <c r="UM699" s="2"/>
      <c r="UN699" s="2"/>
      <c r="UO699" s="2"/>
      <c r="UP699" s="2"/>
      <c r="UQ699" s="2"/>
      <c r="UR699" s="2"/>
      <c r="US699" s="2"/>
      <c r="UT699" s="2"/>
      <c r="UU699" s="2"/>
      <c r="UV699" s="2"/>
      <c r="UW699" s="2"/>
      <c r="UX699" s="2"/>
      <c r="UY699" s="2"/>
      <c r="UZ699" s="2"/>
      <c r="VA699" s="2"/>
      <c r="VB699" s="2"/>
      <c r="VC699" s="2"/>
      <c r="VD699" s="2"/>
      <c r="VE699" s="2"/>
      <c r="VF699" s="2"/>
      <c r="VG699" s="2"/>
      <c r="VH699" s="2"/>
      <c r="VI699" s="2"/>
      <c r="VJ699" s="2"/>
      <c r="VK699" s="2"/>
      <c r="VL699" s="2"/>
      <c r="VM699" s="2"/>
      <c r="VN699" s="2"/>
      <c r="VO699" s="2"/>
      <c r="VP699" s="2"/>
      <c r="VQ699" s="2"/>
      <c r="VR699" s="2"/>
      <c r="VS699" s="2"/>
      <c r="VT699" s="2"/>
      <c r="VU699" s="2"/>
      <c r="VV699" s="2"/>
      <c r="VW699" s="2"/>
      <c r="VX699" s="2"/>
      <c r="VY699" s="2"/>
      <c r="VZ699" s="2"/>
      <c r="WA699" s="2"/>
      <c r="WB699" s="2"/>
      <c r="WC699" s="2"/>
      <c r="WD699" s="2"/>
      <c r="WE699" s="2"/>
      <c r="WF699" s="2"/>
      <c r="WG699" s="2"/>
      <c r="WH699" s="2"/>
      <c r="WI699" s="2"/>
      <c r="WJ699" s="2"/>
      <c r="WK699" s="2"/>
      <c r="WL699" s="2"/>
      <c r="WM699" s="2"/>
      <c r="WN699" s="2"/>
      <c r="WO699" s="2"/>
      <c r="WP699" s="2"/>
      <c r="WQ699" s="2"/>
      <c r="WR699" s="2"/>
      <c r="WS699" s="2"/>
      <c r="WT699" s="2"/>
      <c r="WU699" s="2"/>
      <c r="WV699" s="2"/>
      <c r="WW699" s="2"/>
      <c r="WX699" s="2"/>
      <c r="WY699" s="2"/>
      <c r="WZ699" s="2"/>
      <c r="XA699" s="2"/>
      <c r="XB699" s="2"/>
      <c r="XC699" s="2"/>
      <c r="XD699" s="2"/>
      <c r="XE699" s="2"/>
      <c r="XF699" s="2"/>
      <c r="XG699" s="2"/>
      <c r="XH699" s="2"/>
      <c r="XI699" s="2"/>
      <c r="XJ699" s="2"/>
      <c r="XK699" s="2"/>
      <c r="XL699" s="2"/>
      <c r="XM699" s="2"/>
      <c r="XN699" s="2"/>
      <c r="XO699" s="2"/>
      <c r="XP699" s="2"/>
      <c r="XQ699" s="2"/>
      <c r="XR699" s="2"/>
      <c r="XS699" s="2"/>
      <c r="XT699" s="2"/>
      <c r="XU699" s="2"/>
      <c r="XV699" s="2"/>
      <c r="XW699" s="2"/>
      <c r="XX699" s="2"/>
      <c r="XY699" s="2"/>
      <c r="XZ699" s="2"/>
      <c r="YA699" s="2"/>
      <c r="YB699" s="2"/>
      <c r="YC699" s="2"/>
      <c r="YD699" s="2"/>
      <c r="YE699" s="2"/>
      <c r="YF699" s="2"/>
      <c r="YG699" s="2"/>
      <c r="YH699" s="2"/>
      <c r="YI699" s="2"/>
      <c r="YJ699" s="2"/>
      <c r="YK699" s="2"/>
      <c r="YL699" s="2"/>
      <c r="YM699" s="2"/>
      <c r="YN699" s="2"/>
      <c r="YO699" s="2"/>
      <c r="YP699" s="2"/>
      <c r="YQ699" s="2"/>
      <c r="YR699" s="2"/>
      <c r="YS699" s="2"/>
      <c r="YT699" s="2"/>
      <c r="YU699" s="2"/>
      <c r="YV699" s="2"/>
      <c r="YW699" s="2"/>
      <c r="YX699" s="2"/>
      <c r="YY699" s="2"/>
      <c r="YZ699" s="2"/>
      <c r="ZA699" s="2"/>
      <c r="ZB699" s="2"/>
      <c r="ZC699" s="2"/>
      <c r="ZD699" s="2"/>
      <c r="ZE699" s="2"/>
      <c r="ZF699" s="2"/>
      <c r="ZG699" s="2"/>
      <c r="ZH699" s="2"/>
      <c r="ZI699" s="2"/>
      <c r="ZJ699" s="2"/>
      <c r="ZK699" s="2"/>
      <c r="ZL699" s="2"/>
      <c r="ZM699" s="2"/>
      <c r="ZN699" s="2"/>
      <c r="ZO699" s="2"/>
      <c r="ZP699" s="2"/>
      <c r="ZQ699" s="2"/>
      <c r="ZR699" s="2"/>
      <c r="ZS699" s="2"/>
      <c r="ZT699" s="2"/>
      <c r="ZU699" s="2"/>
      <c r="ZV699" s="2"/>
      <c r="ZW699" s="2"/>
      <c r="ZX699" s="2"/>
      <c r="ZY699" s="2"/>
      <c r="ZZ699" s="2"/>
      <c r="AAA699" s="2"/>
      <c r="AAB699" s="2"/>
      <c r="AAC699" s="2"/>
      <c r="AAD699" s="2"/>
      <c r="AAE699" s="2"/>
      <c r="AAF699" s="2"/>
      <c r="AAG699" s="2"/>
      <c r="AAH699" s="2"/>
      <c r="AAI699" s="2"/>
      <c r="AAJ699" s="2"/>
      <c r="AAK699" s="2"/>
      <c r="AAL699" s="2"/>
      <c r="AAM699" s="2"/>
      <c r="AAN699" s="2"/>
      <c r="AAO699" s="2"/>
      <c r="AAP699" s="2"/>
      <c r="AAQ699" s="2"/>
      <c r="AAR699" s="2"/>
      <c r="AAS699" s="2"/>
      <c r="AAT699" s="2"/>
      <c r="AAU699" s="2"/>
      <c r="AAV699" s="2"/>
      <c r="AAW699" s="2"/>
      <c r="AAX699" s="2"/>
      <c r="AAY699" s="2"/>
      <c r="AAZ699" s="2"/>
      <c r="ABA699" s="2"/>
      <c r="ABB699" s="2"/>
      <c r="ABC699" s="2"/>
      <c r="ABD699" s="2"/>
      <c r="ABE699" s="2"/>
      <c r="ABF699" s="2"/>
      <c r="ABG699" s="2"/>
      <c r="ABH699" s="2"/>
      <c r="ABI699" s="2"/>
      <c r="ABJ699" s="2"/>
      <c r="ABK699" s="2"/>
      <c r="ABL699" s="2"/>
      <c r="ABM699" s="2"/>
      <c r="ABN699" s="2"/>
      <c r="ABO699" s="2"/>
      <c r="ABP699" s="2"/>
      <c r="ABQ699" s="2"/>
      <c r="ABR699" s="2"/>
      <c r="ABS699" s="2"/>
      <c r="ABT699" s="2"/>
      <c r="ABU699" s="2"/>
      <c r="ABV699" s="2"/>
      <c r="ABW699" s="2"/>
      <c r="ABX699" s="2"/>
      <c r="ABY699" s="2"/>
      <c r="ABZ699" s="2"/>
      <c r="ACA699" s="2"/>
      <c r="ACB699" s="2"/>
      <c r="ACC699" s="2"/>
      <c r="ACD699" s="2"/>
      <c r="ACE699" s="2"/>
      <c r="ACF699" s="2"/>
      <c r="ACG699" s="2"/>
      <c r="ACH699" s="2"/>
      <c r="ACI699" s="2"/>
      <c r="ACJ699" s="2"/>
      <c r="ACK699" s="2"/>
      <c r="ACL699" s="2"/>
      <c r="ACM699" s="2"/>
      <c r="ACN699" s="2"/>
      <c r="ACO699" s="2"/>
      <c r="ACP699" s="2"/>
      <c r="ACQ699" s="2"/>
      <c r="ACR699" s="2"/>
      <c r="ACS699" s="2"/>
      <c r="ACT699" s="2"/>
      <c r="ACU699" s="2"/>
      <c r="ACV699" s="2"/>
      <c r="ACW699" s="2"/>
      <c r="ACX699" s="2"/>
      <c r="ACY699" s="2"/>
      <c r="ACZ699" s="2"/>
      <c r="ADA699" s="2"/>
      <c r="ADB699" s="2"/>
      <c r="ADC699" s="2"/>
      <c r="ADD699" s="2"/>
      <c r="ADE699" s="2"/>
      <c r="ADF699" s="2"/>
      <c r="ADG699" s="2"/>
      <c r="ADH699" s="2"/>
      <c r="ADI699" s="2"/>
      <c r="ADJ699" s="2"/>
      <c r="ADK699" s="2"/>
      <c r="ADL699" s="2"/>
      <c r="ADM699" s="2"/>
      <c r="ADN699" s="2"/>
      <c r="ADO699" s="2"/>
      <c r="ADP699" s="2"/>
      <c r="ADQ699" s="2"/>
      <c r="ADR699" s="2"/>
      <c r="ADS699" s="2"/>
      <c r="ADT699" s="2"/>
      <c r="ADU699" s="2"/>
      <c r="ADV699" s="2"/>
      <c r="ADW699" s="2"/>
      <c r="ADX699" s="2"/>
      <c r="ADY699" s="2"/>
      <c r="ADZ699" s="2"/>
      <c r="AEA699" s="2"/>
      <c r="AEB699" s="2"/>
      <c r="AEC699" s="2"/>
      <c r="AED699" s="2"/>
      <c r="AEE699" s="2"/>
      <c r="AEF699" s="2"/>
      <c r="AEG699" s="2"/>
      <c r="AEH699" s="2"/>
      <c r="AEI699" s="2"/>
      <c r="AEJ699" s="2"/>
      <c r="AEK699" s="2"/>
      <c r="AEL699" s="2"/>
      <c r="AEM699" s="2"/>
      <c r="AEN699" s="2"/>
      <c r="AEO699" s="2"/>
      <c r="AEP699" s="2"/>
      <c r="AEQ699" s="2"/>
      <c r="AER699" s="2"/>
      <c r="AES699" s="2"/>
      <c r="AET699" s="2"/>
      <c r="AEU699" s="2"/>
      <c r="AEV699" s="2"/>
      <c r="AEW699" s="2"/>
      <c r="AEX699" s="2"/>
      <c r="AEY699" s="2"/>
      <c r="AEZ699" s="2"/>
      <c r="AFA699" s="2"/>
      <c r="AFB699" s="2"/>
      <c r="AFC699" s="2"/>
      <c r="AFD699" s="2"/>
      <c r="AFE699" s="2"/>
      <c r="AFF699" s="2"/>
      <c r="AFG699" s="2"/>
      <c r="AFH699" s="2"/>
      <c r="AFI699" s="2"/>
      <c r="AFJ699" s="2"/>
      <c r="AFK699" s="2"/>
      <c r="AFL699" s="2"/>
      <c r="AFM699" s="2"/>
      <c r="AFN699" s="2"/>
      <c r="AFO699" s="2"/>
      <c r="AFP699" s="2"/>
      <c r="AFQ699" s="2"/>
      <c r="AFR699" s="2"/>
      <c r="AFS699" s="2"/>
      <c r="AFT699" s="2"/>
      <c r="AFU699" s="2"/>
      <c r="AFV699" s="2"/>
      <c r="AFW699" s="2"/>
      <c r="AFX699" s="2"/>
      <c r="AFY699" s="2"/>
      <c r="AFZ699" s="2"/>
      <c r="AGA699" s="2"/>
      <c r="AGB699" s="2"/>
      <c r="AGC699" s="2"/>
      <c r="AGD699" s="2"/>
      <c r="AGE699" s="2"/>
      <c r="AGF699" s="2"/>
      <c r="AGG699" s="2"/>
      <c r="AGH699" s="2"/>
      <c r="AGI699" s="2"/>
      <c r="AGJ699" s="2"/>
      <c r="AGK699" s="2"/>
      <c r="AGL699" s="2"/>
      <c r="AGM699" s="2"/>
      <c r="AGN699" s="2"/>
      <c r="AGO699" s="2"/>
      <c r="AGP699" s="2"/>
      <c r="AGQ699" s="2"/>
      <c r="AGR699" s="2"/>
      <c r="AGS699" s="2"/>
      <c r="AGT699" s="2"/>
      <c r="AGU699" s="2"/>
      <c r="AGV699" s="2"/>
      <c r="AGW699" s="2"/>
      <c r="AGX699" s="2"/>
      <c r="AGY699" s="2"/>
      <c r="AGZ699" s="2"/>
      <c r="AHA699" s="2"/>
      <c r="AHB699" s="2"/>
      <c r="AHC699" s="2"/>
      <c r="AHD699" s="2"/>
      <c r="AHE699" s="2"/>
      <c r="AHF699" s="2"/>
      <c r="AHG699" s="2"/>
      <c r="AHH699" s="2"/>
      <c r="AHI699" s="2"/>
      <c r="AHJ699" s="2"/>
      <c r="AHK699" s="2"/>
      <c r="AHL699" s="2"/>
      <c r="AHM699" s="2"/>
      <c r="AHN699" s="2"/>
      <c r="AHO699" s="2"/>
      <c r="AHP699" s="2"/>
      <c r="AHQ699" s="2"/>
      <c r="AHR699" s="2"/>
      <c r="AHS699" s="2"/>
      <c r="AHT699" s="2"/>
      <c r="AHU699" s="2"/>
      <c r="AHV699" s="2"/>
      <c r="AHW699" s="2"/>
      <c r="AHX699" s="2"/>
      <c r="AHY699" s="2"/>
      <c r="AHZ699" s="2"/>
      <c r="AIA699" s="2"/>
      <c r="AIB699" s="2"/>
      <c r="AIC699" s="2"/>
      <c r="AID699" s="2"/>
      <c r="AIE699" s="2"/>
      <c r="AIF699" s="2"/>
      <c r="AIG699" s="2"/>
      <c r="AIH699" s="2"/>
      <c r="AII699" s="2"/>
      <c r="AIJ699" s="2"/>
      <c r="AIK699" s="2"/>
      <c r="AIL699" s="2"/>
      <c r="AIM699" s="2"/>
      <c r="AIN699" s="2"/>
      <c r="AIO699" s="2"/>
      <c r="AIP699" s="2"/>
      <c r="AIQ699" s="2"/>
      <c r="AIR699" s="2"/>
      <c r="AIS699" s="2"/>
      <c r="AIT699" s="2"/>
      <c r="AIU699" s="2"/>
      <c r="AIV699" s="2"/>
      <c r="AIW699" s="2"/>
      <c r="AIX699" s="2"/>
      <c r="AIY699" s="2"/>
      <c r="AIZ699" s="2"/>
      <c r="AJA699" s="2"/>
      <c r="AJB699" s="2"/>
      <c r="AJC699" s="2"/>
      <c r="AJD699" s="2"/>
      <c r="AJE699" s="2"/>
      <c r="AJF699" s="2"/>
      <c r="AJG699" s="2"/>
      <c r="AJH699" s="2"/>
      <c r="AJI699" s="2"/>
      <c r="AJJ699" s="2"/>
      <c r="AJK699" s="2"/>
      <c r="AJL699" s="2"/>
      <c r="AJM699" s="2"/>
      <c r="AJN699" s="2"/>
      <c r="AJO699" s="2"/>
      <c r="AJP699" s="2"/>
      <c r="AJQ699" s="2"/>
      <c r="AJR699" s="2"/>
      <c r="AJS699" s="2"/>
      <c r="AJT699" s="2"/>
      <c r="AJU699" s="2"/>
      <c r="AJV699" s="2"/>
      <c r="AJW699" s="2"/>
      <c r="AJX699" s="2"/>
      <c r="AJY699" s="2"/>
      <c r="AJZ699" s="2"/>
      <c r="AKA699" s="2"/>
      <c r="AKB699" s="2"/>
      <c r="AKC699" s="2"/>
      <c r="AKD699" s="2"/>
      <c r="AKE699" s="2"/>
      <c r="AKF699" s="2"/>
      <c r="AKG699" s="2"/>
      <c r="AKH699" s="2"/>
      <c r="AKI699" s="2"/>
      <c r="AKJ699" s="2"/>
      <c r="AKK699" s="2"/>
      <c r="AKL699" s="2"/>
      <c r="AKM699" s="2"/>
      <c r="AKN699" s="2"/>
      <c r="AKO699" s="2"/>
      <c r="AKP699" s="2"/>
      <c r="AKQ699" s="2"/>
      <c r="AKR699" s="2"/>
      <c r="AKS699" s="2"/>
      <c r="AKT699" s="2"/>
      <c r="AKU699" s="2"/>
      <c r="AKV699" s="2"/>
      <c r="AKW699" s="2"/>
      <c r="AKX699" s="2"/>
      <c r="AKY699" s="2"/>
      <c r="AKZ699" s="2"/>
      <c r="ALA699" s="2"/>
      <c r="ALB699" s="2"/>
      <c r="ALC699" s="2"/>
      <c r="ALD699" s="2"/>
      <c r="ALE699" s="2"/>
      <c r="ALF699" s="2"/>
      <c r="ALG699" s="2"/>
      <c r="ALH699" s="2"/>
      <c r="ALI699" s="2"/>
      <c r="ALJ699" s="2"/>
      <c r="ALK699" s="2"/>
      <c r="ALL699" s="2"/>
      <c r="ALM699" s="2"/>
      <c r="ALN699" s="2"/>
      <c r="ALO699" s="2"/>
      <c r="ALP699" s="2"/>
      <c r="ALQ699" s="2"/>
      <c r="ALR699" s="2"/>
      <c r="ALS699" s="2"/>
      <c r="ALT699" s="2"/>
      <c r="ALU699" s="2"/>
      <c r="ALV699" s="2"/>
      <c r="ALW699" s="2"/>
      <c r="ALX699" s="2"/>
      <c r="ALY699" s="2"/>
      <c r="ALZ699" s="2"/>
      <c r="AMA699" s="2"/>
      <c r="AMB699" s="2"/>
      <c r="AMC699" s="2"/>
      <c r="AMD699" s="2"/>
      <c r="AME699" s="2"/>
      <c r="AMF699" s="2"/>
      <c r="AMG699" s="2"/>
      <c r="AMH699" s="2"/>
      <c r="AMI699" s="2"/>
      <c r="AMJ699" s="2"/>
      <c r="AMK699" s="2"/>
      <c r="AML699" s="2"/>
      <c r="AMM699" s="2"/>
      <c r="AMN699" s="2"/>
      <c r="AMO699" s="2"/>
      <c r="AMP699" s="2"/>
      <c r="AMQ699" s="2"/>
      <c r="AMR699" s="2"/>
      <c r="AMS699" s="2"/>
      <c r="AMT699" s="2"/>
      <c r="AMU699" s="2"/>
      <c r="AMV699" s="2"/>
      <c r="AMW699" s="2"/>
      <c r="AMX699" s="2"/>
      <c r="AMY699" s="2"/>
      <c r="AMZ699" s="2"/>
      <c r="ANA699" s="2"/>
      <c r="ANB699" s="2"/>
      <c r="ANC699" s="2"/>
      <c r="AND699" s="2"/>
      <c r="ANE699" s="2"/>
      <c r="ANF699" s="2"/>
      <c r="ANG699" s="2"/>
      <c r="ANH699" s="2"/>
      <c r="ANI699" s="2"/>
      <c r="ANJ699" s="2"/>
      <c r="ANK699" s="2"/>
      <c r="ANL699" s="2"/>
      <c r="ANM699" s="2"/>
      <c r="ANN699" s="2"/>
      <c r="ANO699" s="2"/>
      <c r="ANP699" s="2"/>
      <c r="ANQ699" s="2"/>
      <c r="ANR699" s="2"/>
      <c r="ANS699" s="2"/>
      <c r="ANT699" s="2"/>
      <c r="ANU699" s="2"/>
      <c r="ANV699" s="2"/>
      <c r="ANW699" s="2"/>
      <c r="ANX699" s="2"/>
      <c r="ANY699" s="2"/>
      <c r="ANZ699" s="2"/>
      <c r="AOA699" s="2"/>
      <c r="AOB699" s="2"/>
      <c r="AOC699" s="2"/>
      <c r="AOD699" s="2"/>
      <c r="AOE699" s="2"/>
      <c r="AOF699" s="2"/>
      <c r="AOG699" s="2"/>
      <c r="AOH699" s="2"/>
      <c r="AOI699" s="2"/>
      <c r="AOJ699" s="2"/>
      <c r="AOK699" s="2"/>
      <c r="AOL699" s="2"/>
      <c r="AOM699" s="2"/>
      <c r="AON699" s="2"/>
      <c r="AOO699" s="2"/>
      <c r="AOP699" s="2"/>
      <c r="AOQ699" s="2"/>
      <c r="AOR699" s="2"/>
      <c r="AOS699" s="2"/>
      <c r="AOT699" s="2"/>
      <c r="AOU699" s="2"/>
      <c r="AOV699" s="2"/>
      <c r="AOW699" s="2"/>
      <c r="AOX699" s="2"/>
      <c r="AOY699" s="2"/>
      <c r="AOZ699" s="2"/>
      <c r="APA699" s="2"/>
      <c r="APB699" s="2"/>
      <c r="APC699" s="2"/>
      <c r="APD699" s="2"/>
      <c r="APE699" s="2"/>
      <c r="APF699" s="2"/>
      <c r="APG699" s="2"/>
      <c r="APH699" s="2"/>
      <c r="API699" s="2"/>
      <c r="APJ699" s="2"/>
      <c r="APK699" s="2"/>
      <c r="APL699" s="2"/>
      <c r="APM699" s="2"/>
      <c r="APN699" s="2"/>
      <c r="APO699" s="2"/>
      <c r="APP699" s="2"/>
      <c r="APQ699" s="2"/>
      <c r="APR699" s="2"/>
      <c r="APS699" s="2"/>
      <c r="APT699" s="2"/>
      <c r="APU699" s="2"/>
      <c r="APV699" s="2"/>
      <c r="APW699" s="2"/>
      <c r="APX699" s="2"/>
      <c r="APY699" s="2"/>
      <c r="APZ699" s="2"/>
      <c r="AQA699" s="2"/>
      <c r="AQB699" s="2"/>
      <c r="AQC699" s="2"/>
      <c r="AQD699" s="2"/>
      <c r="AQE699" s="2"/>
      <c r="AQF699" s="2"/>
      <c r="AQG699" s="2"/>
      <c r="AQH699" s="2"/>
      <c r="AQI699" s="2"/>
      <c r="AQJ699" s="2"/>
      <c r="AQK699" s="2"/>
      <c r="AQL699" s="2"/>
      <c r="AQM699" s="2"/>
      <c r="AQN699" s="2"/>
      <c r="AQO699" s="2"/>
      <c r="AQP699" s="2"/>
      <c r="AQQ699" s="2"/>
      <c r="AQR699" s="2"/>
      <c r="AQS699" s="2"/>
      <c r="AQT699" s="2"/>
      <c r="AQU699" s="2"/>
      <c r="AQV699" s="2"/>
      <c r="AQW699" s="2"/>
      <c r="AQX699" s="2"/>
      <c r="AQY699" s="2"/>
      <c r="AQZ699" s="2"/>
      <c r="ARA699" s="2"/>
      <c r="ARB699" s="2"/>
      <c r="ARC699" s="2"/>
      <c r="ARD699" s="2"/>
      <c r="ARE699" s="2"/>
      <c r="ARF699" s="2"/>
      <c r="ARG699" s="2"/>
      <c r="ARH699" s="2"/>
      <c r="ARI699" s="2"/>
      <c r="ARJ699" s="2"/>
      <c r="ARK699" s="2"/>
      <c r="ARL699" s="2"/>
      <c r="ARM699" s="2"/>
      <c r="ARN699" s="2"/>
      <c r="ARO699" s="2"/>
      <c r="ARP699" s="2"/>
      <c r="ARQ699" s="2"/>
      <c r="ARR699" s="2"/>
      <c r="ARS699" s="2"/>
      <c r="ART699" s="2"/>
      <c r="ARU699" s="2"/>
      <c r="ARV699" s="2"/>
      <c r="ARW699" s="2"/>
      <c r="ARX699" s="2"/>
      <c r="ARY699" s="2"/>
      <c r="ARZ699" s="2"/>
      <c r="ASA699" s="2"/>
      <c r="ASB699" s="2"/>
      <c r="ASC699" s="2"/>
      <c r="ASD699" s="2"/>
      <c r="ASE699" s="2"/>
      <c r="ASF699" s="2"/>
      <c r="ASG699" s="2"/>
      <c r="ASH699" s="2"/>
      <c r="ASI699" s="2"/>
      <c r="ASJ699" s="2"/>
      <c r="ASK699" s="2"/>
      <c r="ASL699" s="2"/>
      <c r="ASM699" s="2"/>
      <c r="ASN699" s="2"/>
      <c r="ASO699" s="2"/>
      <c r="ASP699" s="2"/>
      <c r="ASQ699" s="2"/>
      <c r="ASR699" s="2"/>
      <c r="ASS699" s="2"/>
      <c r="AST699" s="2"/>
      <c r="ASU699" s="2"/>
      <c r="ASV699" s="2"/>
      <c r="ASW699" s="2"/>
      <c r="ASX699" s="2"/>
      <c r="ASY699" s="2"/>
      <c r="ASZ699" s="2"/>
      <c r="ATA699" s="2"/>
      <c r="ATB699" s="2"/>
      <c r="ATC699" s="2"/>
      <c r="ATD699" s="2"/>
      <c r="ATE699" s="2"/>
      <c r="ATF699" s="2"/>
      <c r="ATG699" s="2"/>
      <c r="ATH699" s="2"/>
      <c r="ATI699" s="2"/>
      <c r="ATJ699" s="2"/>
      <c r="ATK699" s="2"/>
      <c r="ATL699" s="2"/>
      <c r="ATM699" s="2"/>
      <c r="ATN699" s="2"/>
      <c r="ATO699" s="2"/>
      <c r="ATP699" s="2"/>
      <c r="ATQ699" s="2"/>
      <c r="ATR699" s="2"/>
      <c r="ATS699" s="2"/>
      <c r="ATT699" s="2"/>
      <c r="ATU699" s="2"/>
      <c r="ATV699" s="2"/>
      <c r="ATW699" s="2"/>
      <c r="ATX699" s="2"/>
      <c r="ATY699" s="2"/>
      <c r="ATZ699" s="2"/>
      <c r="AUA699" s="2"/>
      <c r="AUB699" s="2"/>
      <c r="AUC699" s="2"/>
      <c r="AUD699" s="2"/>
      <c r="AUE699" s="2"/>
      <c r="AUF699" s="2"/>
      <c r="AUG699" s="2"/>
      <c r="AUH699" s="2"/>
      <c r="AUI699" s="2"/>
      <c r="AUJ699" s="2"/>
      <c r="AUK699" s="2"/>
      <c r="AUL699" s="2"/>
      <c r="AUM699" s="2"/>
      <c r="AUN699" s="2"/>
      <c r="AUO699" s="2"/>
      <c r="AUP699" s="2"/>
      <c r="AUQ699" s="2"/>
      <c r="AUR699" s="2"/>
      <c r="AUS699" s="2"/>
      <c r="AUT699" s="2"/>
      <c r="AUU699" s="2"/>
      <c r="AUV699" s="2"/>
      <c r="AUW699" s="2"/>
      <c r="AUX699" s="2"/>
      <c r="AUY699" s="2"/>
      <c r="AUZ699" s="2"/>
      <c r="AVA699" s="2"/>
      <c r="AVB699" s="2"/>
      <c r="AVC699" s="2"/>
      <c r="AVD699" s="2"/>
      <c r="AVE699" s="2"/>
      <c r="AVF699" s="2"/>
      <c r="AVG699" s="2"/>
      <c r="AVH699" s="2"/>
      <c r="AVI699" s="2"/>
      <c r="AVJ699" s="2"/>
      <c r="AVK699" s="2"/>
      <c r="AVL699" s="2"/>
      <c r="AVM699" s="2"/>
      <c r="AVN699" s="2"/>
      <c r="AVO699" s="2"/>
      <c r="AVP699" s="2"/>
      <c r="AVQ699" s="2"/>
      <c r="AVR699" s="2"/>
      <c r="AVS699" s="2"/>
      <c r="AVT699" s="2"/>
      <c r="AVU699" s="2"/>
      <c r="AVV699" s="2"/>
      <c r="AVW699" s="2"/>
      <c r="AVX699" s="2"/>
      <c r="AVY699" s="2"/>
      <c r="AVZ699" s="2"/>
      <c r="AWA699" s="2"/>
      <c r="AWB699" s="2"/>
      <c r="AWC699" s="2"/>
      <c r="AWD699" s="2"/>
      <c r="AWE699" s="2"/>
      <c r="AWF699" s="2"/>
      <c r="AWG699" s="2"/>
      <c r="AWH699" s="2"/>
      <c r="AWI699" s="2"/>
      <c r="AWJ699" s="2"/>
      <c r="AWK699" s="2"/>
      <c r="AWL699" s="2"/>
      <c r="AWM699" s="2"/>
      <c r="AWN699" s="2"/>
      <c r="AWO699" s="2"/>
      <c r="AWP699" s="2"/>
      <c r="AWQ699" s="2"/>
      <c r="AWR699" s="2"/>
      <c r="AWS699" s="2"/>
      <c r="AWT699" s="2"/>
      <c r="AWU699" s="2"/>
      <c r="AWV699" s="2"/>
      <c r="AWW699" s="2"/>
      <c r="AWX699" s="2"/>
      <c r="AWY699" s="2"/>
      <c r="AWZ699" s="2"/>
      <c r="AXA699" s="2"/>
      <c r="AXB699" s="2"/>
      <c r="AXC699" s="2"/>
      <c r="AXD699" s="2"/>
      <c r="AXE699" s="2"/>
      <c r="AXF699" s="2"/>
      <c r="AXG699" s="2"/>
      <c r="AXH699" s="2"/>
      <c r="AXI699" s="2"/>
      <c r="AXJ699" s="2"/>
      <c r="AXK699" s="2"/>
      <c r="AXL699" s="2"/>
      <c r="AXM699" s="2"/>
      <c r="AXN699" s="2"/>
      <c r="AXO699" s="2"/>
      <c r="AXP699" s="2"/>
      <c r="AXQ699" s="2"/>
      <c r="AXR699" s="2"/>
      <c r="AXS699" s="2"/>
      <c r="AXT699" s="2"/>
      <c r="AXU699" s="2"/>
      <c r="AXV699" s="2"/>
      <c r="AXW699" s="2"/>
      <c r="AXX699" s="2"/>
      <c r="AXY699" s="2"/>
      <c r="AXZ699" s="2"/>
      <c r="AYA699" s="2"/>
      <c r="AYB699" s="2"/>
      <c r="AYC699" s="2"/>
      <c r="AYD699" s="2"/>
      <c r="AYE699" s="2"/>
      <c r="AYF699" s="2"/>
      <c r="AYG699" s="2"/>
      <c r="AYH699" s="2"/>
      <c r="AYI699" s="2"/>
      <c r="AYJ699" s="2"/>
      <c r="AYK699" s="2"/>
      <c r="AYL699" s="2"/>
      <c r="AYM699" s="2"/>
      <c r="AYN699" s="2"/>
      <c r="AYO699" s="2"/>
      <c r="AYP699" s="2"/>
      <c r="AYQ699" s="2"/>
      <c r="AYR699" s="2"/>
      <c r="AYS699" s="2"/>
      <c r="AYT699" s="2"/>
      <c r="AYU699" s="2"/>
      <c r="AYV699" s="2"/>
      <c r="AYW699" s="2"/>
      <c r="AYX699" s="2"/>
      <c r="AYY699" s="2"/>
      <c r="AYZ699" s="2"/>
      <c r="AZA699" s="2"/>
      <c r="AZB699" s="2"/>
      <c r="AZC699" s="2"/>
      <c r="AZD699" s="2"/>
      <c r="AZE699" s="2"/>
      <c r="AZF699" s="2"/>
      <c r="AZG699" s="2"/>
      <c r="AZH699" s="2"/>
      <c r="AZI699" s="2"/>
      <c r="AZJ699" s="2"/>
      <c r="AZK699" s="2"/>
      <c r="AZL699" s="2"/>
      <c r="AZM699" s="2"/>
      <c r="AZN699" s="2"/>
      <c r="AZO699" s="2"/>
      <c r="AZP699" s="2"/>
      <c r="AZQ699" s="2"/>
      <c r="AZR699" s="2"/>
      <c r="AZS699" s="2"/>
      <c r="AZT699" s="2"/>
      <c r="AZU699" s="2"/>
      <c r="AZV699" s="2"/>
      <c r="AZW699" s="2"/>
      <c r="AZX699" s="2"/>
      <c r="AZY699" s="2"/>
      <c r="AZZ699" s="2"/>
      <c r="BAA699" s="2"/>
      <c r="BAB699" s="2"/>
      <c r="BAC699" s="2"/>
      <c r="BAD699" s="2"/>
      <c r="BAE699" s="2"/>
      <c r="BAF699" s="2"/>
      <c r="BAG699" s="2"/>
      <c r="BAH699" s="2"/>
      <c r="BAI699" s="2"/>
      <c r="BAJ699" s="2"/>
      <c r="BAK699" s="2"/>
      <c r="BAL699" s="2"/>
      <c r="BAM699" s="2"/>
      <c r="BAN699" s="2"/>
      <c r="BAO699" s="2"/>
      <c r="BAP699" s="2"/>
      <c r="BAQ699" s="2"/>
      <c r="BAR699" s="2"/>
      <c r="BAS699" s="2"/>
      <c r="BAT699" s="2"/>
      <c r="BAU699" s="2"/>
      <c r="BAV699" s="2"/>
      <c r="BAW699" s="2"/>
      <c r="BAX699" s="2"/>
      <c r="BAY699" s="2"/>
      <c r="BAZ699" s="2"/>
      <c r="BBA699" s="2"/>
      <c r="BBB699" s="2"/>
      <c r="BBC699" s="2"/>
      <c r="BBD699" s="2"/>
      <c r="BBE699" s="2"/>
      <c r="BBF699" s="2"/>
      <c r="BBG699" s="2"/>
      <c r="BBH699" s="2"/>
      <c r="BBI699" s="2"/>
      <c r="BBJ699" s="2"/>
      <c r="BBK699" s="2"/>
      <c r="BBL699" s="2"/>
      <c r="BBM699" s="2"/>
      <c r="BBN699" s="2"/>
      <c r="BBO699" s="2"/>
      <c r="BBP699" s="2"/>
      <c r="BBQ699" s="2"/>
      <c r="BBR699" s="2"/>
      <c r="BBS699" s="2"/>
      <c r="BBT699" s="2"/>
      <c r="BBU699" s="2"/>
      <c r="BBV699" s="2"/>
      <c r="BBW699" s="2"/>
      <c r="BBX699" s="2"/>
      <c r="BBY699" s="2"/>
      <c r="BBZ699" s="2"/>
      <c r="BCA699" s="2"/>
      <c r="BCB699" s="2"/>
      <c r="BCC699" s="2"/>
      <c r="BCD699" s="2"/>
      <c r="BCE699" s="2"/>
      <c r="BCF699" s="2"/>
      <c r="BCG699" s="2"/>
      <c r="BCH699" s="2"/>
      <c r="BCI699" s="2"/>
      <c r="BCJ699" s="2"/>
      <c r="BCK699" s="2"/>
      <c r="BCL699" s="2"/>
      <c r="BCM699" s="2"/>
      <c r="BCN699" s="2"/>
      <c r="BCO699" s="2"/>
      <c r="BCP699" s="2"/>
      <c r="BCQ699" s="2"/>
      <c r="BCR699" s="2"/>
      <c r="BCS699" s="2"/>
      <c r="BCT699" s="2"/>
      <c r="BCU699" s="2"/>
      <c r="BCV699" s="2"/>
      <c r="BCW699" s="2"/>
      <c r="BCX699" s="2"/>
      <c r="BCY699" s="2"/>
      <c r="BCZ699" s="2"/>
      <c r="BDA699" s="2"/>
      <c r="BDB699" s="2"/>
      <c r="BDC699" s="2"/>
      <c r="BDD699" s="2"/>
      <c r="BDE699" s="2"/>
      <c r="BDF699" s="2"/>
      <c r="BDG699" s="2"/>
      <c r="BDH699" s="2"/>
      <c r="BDI699" s="2"/>
      <c r="BDJ699" s="2"/>
      <c r="BDK699" s="2"/>
      <c r="BDL699" s="2"/>
      <c r="BDM699" s="2"/>
      <c r="BDN699" s="2"/>
      <c r="BDO699" s="2"/>
      <c r="BDP699" s="2"/>
      <c r="BDQ699" s="2"/>
      <c r="BDR699" s="2"/>
      <c r="BDS699" s="2"/>
      <c r="BDT699" s="2"/>
      <c r="BDU699" s="2"/>
      <c r="BDV699" s="2"/>
      <c r="BDW699" s="2"/>
      <c r="BDX699" s="2"/>
      <c r="BDY699" s="2"/>
      <c r="BDZ699" s="2"/>
      <c r="BEA699" s="2"/>
      <c r="BEB699" s="2"/>
      <c r="BEC699" s="2"/>
      <c r="BED699" s="2"/>
      <c r="BEE699" s="2"/>
      <c r="BEF699" s="2"/>
      <c r="BEG699" s="2"/>
      <c r="BEH699" s="2"/>
      <c r="BEI699" s="2"/>
      <c r="BEJ699" s="2"/>
      <c r="BEK699" s="2"/>
      <c r="BEL699" s="2"/>
      <c r="BEM699" s="2"/>
      <c r="BEN699" s="2"/>
      <c r="BEO699" s="2"/>
      <c r="BEP699" s="2"/>
      <c r="BEQ699" s="2"/>
      <c r="BER699" s="2"/>
      <c r="BES699" s="2"/>
      <c r="BET699" s="2"/>
      <c r="BEU699" s="2"/>
      <c r="BEV699" s="2"/>
      <c r="BEW699" s="2"/>
      <c r="BEX699" s="2"/>
      <c r="BEY699" s="2"/>
      <c r="BEZ699" s="2"/>
      <c r="BFA699" s="2"/>
      <c r="BFB699" s="2"/>
      <c r="BFC699" s="2"/>
      <c r="BFD699" s="2"/>
      <c r="BFE699" s="2"/>
      <c r="BFF699" s="2"/>
      <c r="BFG699" s="2"/>
      <c r="BFH699" s="2"/>
      <c r="BFI699" s="2"/>
      <c r="BFJ699" s="2"/>
      <c r="BFK699" s="2"/>
      <c r="BFL699" s="2"/>
      <c r="BFM699" s="2"/>
      <c r="BFN699" s="2"/>
      <c r="BFO699" s="2"/>
      <c r="BFP699" s="2"/>
      <c r="BFQ699" s="2"/>
      <c r="BFR699" s="2"/>
      <c r="BFS699" s="2"/>
      <c r="BFT699" s="2"/>
      <c r="BFU699" s="2"/>
      <c r="BFV699" s="2"/>
      <c r="BFW699" s="2"/>
      <c r="BFX699" s="2"/>
      <c r="BFY699" s="2"/>
      <c r="BFZ699" s="2"/>
      <c r="BGA699" s="2"/>
      <c r="BGB699" s="2"/>
      <c r="BGC699" s="2"/>
      <c r="BGD699" s="2"/>
      <c r="BGE699" s="2"/>
      <c r="BGF699" s="2"/>
      <c r="BGG699" s="2"/>
      <c r="BGH699" s="2"/>
      <c r="BGI699" s="2"/>
      <c r="BGJ699" s="2"/>
      <c r="BGK699" s="2"/>
      <c r="BGL699" s="2"/>
      <c r="BGM699" s="2"/>
      <c r="BGN699" s="2"/>
      <c r="BGO699" s="2"/>
      <c r="BGP699" s="2"/>
      <c r="BGQ699" s="2"/>
      <c r="BGR699" s="2"/>
      <c r="BGS699" s="2"/>
      <c r="BGT699" s="2"/>
      <c r="BGU699" s="2"/>
      <c r="BGV699" s="2"/>
      <c r="BGW699" s="2"/>
      <c r="BGX699" s="2"/>
      <c r="BGY699" s="2"/>
      <c r="BGZ699" s="2"/>
      <c r="BHA699" s="2"/>
      <c r="BHB699" s="2"/>
      <c r="BHC699" s="2"/>
      <c r="BHD699" s="2"/>
      <c r="BHE699" s="2"/>
      <c r="BHF699" s="2"/>
      <c r="BHG699" s="2"/>
      <c r="BHH699" s="2"/>
      <c r="BHI699" s="2"/>
      <c r="BHJ699" s="2"/>
      <c r="BHK699" s="2"/>
      <c r="BHL699" s="2"/>
      <c r="BHM699" s="2"/>
      <c r="BHN699" s="2"/>
      <c r="BHO699" s="2"/>
      <c r="BHP699" s="2"/>
      <c r="BHQ699" s="2"/>
      <c r="BHR699" s="2"/>
      <c r="BHS699" s="2"/>
      <c r="BHT699" s="2"/>
      <c r="BHU699" s="2"/>
      <c r="BHV699" s="2"/>
      <c r="BHW699" s="2"/>
      <c r="BHX699" s="2"/>
      <c r="BHY699" s="2"/>
      <c r="BHZ699" s="2"/>
      <c r="BIA699" s="2"/>
      <c r="BIB699" s="2"/>
      <c r="BIC699" s="2"/>
      <c r="BID699" s="2"/>
      <c r="BIE699" s="2"/>
      <c r="BIF699" s="2"/>
      <c r="BIG699" s="2"/>
      <c r="BIH699" s="2"/>
      <c r="BII699" s="2"/>
      <c r="BIJ699" s="2"/>
      <c r="BIK699" s="2"/>
      <c r="BIL699" s="2"/>
      <c r="BIM699" s="2"/>
      <c r="BIN699" s="2"/>
      <c r="BIO699" s="2"/>
      <c r="BIP699" s="2"/>
      <c r="BIQ699" s="2"/>
      <c r="BIR699" s="2"/>
      <c r="BIS699" s="2"/>
      <c r="BIT699" s="2"/>
      <c r="BIU699" s="2"/>
      <c r="BIV699" s="2"/>
      <c r="BIW699" s="2"/>
      <c r="BIX699" s="2"/>
      <c r="BIY699" s="2"/>
      <c r="BIZ699" s="2"/>
      <c r="BJA699" s="2"/>
      <c r="BJB699" s="2"/>
      <c r="BJC699" s="2"/>
      <c r="BJD699" s="2"/>
      <c r="BJE699" s="2"/>
      <c r="BJF699" s="2"/>
      <c r="BJG699" s="2"/>
      <c r="BJH699" s="2"/>
      <c r="BJI699" s="2"/>
      <c r="BJJ699" s="2"/>
      <c r="BJK699" s="2"/>
      <c r="BJL699" s="2"/>
      <c r="BJM699" s="2"/>
      <c r="BJN699" s="2"/>
      <c r="BJO699" s="2"/>
      <c r="BJP699" s="2"/>
      <c r="BJQ699" s="2"/>
      <c r="BJR699" s="2"/>
      <c r="BJS699" s="2"/>
      <c r="BJT699" s="2"/>
      <c r="BJU699" s="2"/>
      <c r="BJV699" s="2"/>
      <c r="BJW699" s="2"/>
      <c r="BJX699" s="2"/>
      <c r="BJY699" s="2"/>
      <c r="BJZ699" s="2"/>
      <c r="BKA699" s="2"/>
      <c r="BKB699" s="2"/>
      <c r="BKC699" s="2"/>
      <c r="BKD699" s="2"/>
      <c r="BKE699" s="2"/>
      <c r="BKF699" s="2"/>
      <c r="BKG699" s="2"/>
      <c r="BKH699" s="2"/>
      <c r="BKI699" s="2"/>
      <c r="BKJ699" s="2"/>
      <c r="BKK699" s="2"/>
      <c r="BKL699" s="2"/>
      <c r="BKM699" s="2"/>
      <c r="BKN699" s="2"/>
      <c r="BKO699" s="2"/>
      <c r="BKP699" s="2"/>
      <c r="BKQ699" s="2"/>
      <c r="BKR699" s="2"/>
      <c r="BKS699" s="2"/>
      <c r="BKT699" s="2"/>
      <c r="BKU699" s="2"/>
      <c r="BKV699" s="2"/>
      <c r="BKW699" s="2"/>
      <c r="BKX699" s="2"/>
      <c r="BKY699" s="2"/>
      <c r="BKZ699" s="2"/>
      <c r="BLA699" s="2"/>
      <c r="BLB699" s="2"/>
      <c r="BLC699" s="2"/>
      <c r="BLD699" s="2"/>
      <c r="BLE699" s="2"/>
      <c r="BLF699" s="2"/>
      <c r="BLG699" s="2"/>
      <c r="BLH699" s="2"/>
      <c r="BLI699" s="2"/>
      <c r="BLJ699" s="2"/>
      <c r="BLK699" s="2"/>
      <c r="BLL699" s="2"/>
      <c r="BLM699" s="2"/>
      <c r="BLN699" s="2"/>
      <c r="BLO699" s="2"/>
      <c r="BLP699" s="2"/>
      <c r="BLQ699" s="2"/>
      <c r="BLR699" s="2"/>
      <c r="BLS699" s="2"/>
      <c r="BLT699" s="2"/>
      <c r="BLU699" s="2"/>
      <c r="BLV699" s="2"/>
      <c r="BLW699" s="2"/>
      <c r="BLX699" s="2"/>
      <c r="BLY699" s="2"/>
      <c r="BLZ699" s="2"/>
      <c r="BMA699" s="2"/>
      <c r="BMB699" s="2"/>
      <c r="BMC699" s="2"/>
      <c r="BMD699" s="2"/>
      <c r="BME699" s="2"/>
      <c r="BMF699" s="2"/>
      <c r="BMG699" s="2"/>
      <c r="BMH699" s="2"/>
      <c r="BMI699" s="2"/>
      <c r="BMJ699" s="2"/>
      <c r="BMK699" s="2"/>
      <c r="BML699" s="2"/>
      <c r="BMM699" s="2"/>
      <c r="BMN699" s="2"/>
      <c r="BMO699" s="2"/>
      <c r="BMP699" s="2"/>
      <c r="BMQ699" s="2"/>
      <c r="BMR699" s="2"/>
      <c r="BMS699" s="2"/>
      <c r="BMT699" s="2"/>
      <c r="BMU699" s="2"/>
      <c r="BMV699" s="2"/>
      <c r="BMW699" s="2"/>
      <c r="BMX699" s="2"/>
      <c r="BMY699" s="2"/>
      <c r="BMZ699" s="2"/>
      <c r="BNA699" s="2"/>
      <c r="BNB699" s="2"/>
      <c r="BNC699" s="2"/>
      <c r="BND699" s="2"/>
      <c r="BNE699" s="2"/>
      <c r="BNF699" s="2"/>
      <c r="BNG699" s="2"/>
      <c r="BNH699" s="2"/>
      <c r="BNI699" s="2"/>
      <c r="BNJ699" s="2"/>
      <c r="BNK699" s="2"/>
      <c r="BNL699" s="2"/>
      <c r="BNM699" s="2"/>
      <c r="BNN699" s="2"/>
      <c r="BNO699" s="2"/>
      <c r="BNP699" s="2"/>
      <c r="BNQ699" s="2"/>
      <c r="BNR699" s="2"/>
      <c r="BNS699" s="2"/>
      <c r="BNT699" s="2"/>
      <c r="BNU699" s="2"/>
      <c r="BNV699" s="2"/>
      <c r="BNW699" s="2"/>
      <c r="BNX699" s="2"/>
      <c r="BNY699" s="2"/>
      <c r="BNZ699" s="2"/>
      <c r="BOA699" s="2"/>
      <c r="BOB699" s="2"/>
      <c r="BOC699" s="2"/>
      <c r="BOD699" s="2"/>
      <c r="BOE699" s="2"/>
      <c r="BOF699" s="2"/>
      <c r="BOG699" s="2"/>
      <c r="BOH699" s="2"/>
      <c r="BOI699" s="2"/>
      <c r="BOJ699" s="2"/>
      <c r="BOK699" s="2"/>
      <c r="BOL699" s="2"/>
      <c r="BOM699" s="2"/>
      <c r="BON699" s="2"/>
      <c r="BOO699" s="2"/>
      <c r="BOP699" s="2"/>
      <c r="BOQ699" s="2"/>
      <c r="BOR699" s="2"/>
      <c r="BOS699" s="2"/>
      <c r="BOT699" s="2"/>
      <c r="BOU699" s="2"/>
      <c r="BOV699" s="2"/>
      <c r="BOW699" s="2"/>
      <c r="BOX699" s="2"/>
      <c r="BOY699" s="2"/>
      <c r="BOZ699" s="2"/>
      <c r="BPA699" s="2"/>
      <c r="BPB699" s="2"/>
      <c r="BPC699" s="2"/>
      <c r="BPD699" s="2"/>
      <c r="BPE699" s="2"/>
      <c r="BPF699" s="2"/>
      <c r="BPG699" s="2"/>
      <c r="BPH699" s="2"/>
      <c r="BPI699" s="2"/>
      <c r="BPJ699" s="2"/>
      <c r="BPK699" s="2"/>
      <c r="BPL699" s="2"/>
      <c r="BPM699" s="2"/>
      <c r="BPN699" s="2"/>
      <c r="BPO699" s="2"/>
      <c r="BPP699" s="2"/>
      <c r="BPQ699" s="2"/>
      <c r="BPR699" s="2"/>
      <c r="BPS699" s="2"/>
      <c r="BPT699" s="2"/>
      <c r="BPU699" s="2"/>
      <c r="BPV699" s="2"/>
      <c r="BPW699" s="2"/>
      <c r="BPX699" s="2"/>
      <c r="BPY699" s="2"/>
      <c r="BPZ699" s="2"/>
      <c r="BQA699" s="2"/>
      <c r="BQB699" s="2"/>
      <c r="BQC699" s="2"/>
      <c r="BQD699" s="2"/>
      <c r="BQE699" s="2"/>
      <c r="BQF699" s="2"/>
      <c r="BQG699" s="2"/>
      <c r="BQH699" s="2"/>
      <c r="BQI699" s="2"/>
      <c r="BQJ699" s="2"/>
      <c r="BQK699" s="2"/>
      <c r="BQL699" s="2"/>
      <c r="BQM699" s="2"/>
      <c r="BQN699" s="2"/>
      <c r="BQO699" s="2"/>
      <c r="BQP699" s="2"/>
      <c r="BQQ699" s="2"/>
      <c r="BQR699" s="2"/>
      <c r="BQS699" s="2"/>
      <c r="BQT699" s="2"/>
      <c r="BQU699" s="2"/>
      <c r="BQV699" s="2"/>
      <c r="BQW699" s="2"/>
      <c r="BQX699" s="2"/>
      <c r="BQY699" s="2"/>
      <c r="BQZ699" s="2"/>
      <c r="BRA699" s="2"/>
      <c r="BRB699" s="2"/>
      <c r="BRC699" s="2"/>
      <c r="BRD699" s="2"/>
      <c r="BRE699" s="2"/>
      <c r="BRF699" s="2"/>
      <c r="BRG699" s="2"/>
      <c r="BRH699" s="2"/>
      <c r="BRI699" s="2"/>
      <c r="BRJ699" s="2"/>
      <c r="BRK699" s="2"/>
      <c r="BRL699" s="2"/>
      <c r="BRM699" s="2"/>
      <c r="BRN699" s="2"/>
      <c r="BRO699" s="2"/>
      <c r="BRP699" s="2"/>
      <c r="BRQ699" s="2"/>
      <c r="BRR699" s="2"/>
      <c r="BRS699" s="2"/>
      <c r="BRT699" s="2"/>
      <c r="BRU699" s="2"/>
      <c r="BRV699" s="2"/>
      <c r="BRW699" s="2"/>
      <c r="BRX699" s="2"/>
      <c r="BRY699" s="2"/>
      <c r="BRZ699" s="2"/>
      <c r="BSA699" s="2"/>
      <c r="BSB699" s="2"/>
      <c r="BSC699" s="2"/>
      <c r="BSD699" s="2"/>
      <c r="BSE699" s="2"/>
      <c r="BSF699" s="2"/>
      <c r="BSG699" s="2"/>
      <c r="BSH699" s="2"/>
      <c r="BSI699" s="2"/>
      <c r="BSJ699" s="2"/>
      <c r="BSK699" s="2"/>
      <c r="BSL699" s="2"/>
      <c r="BSM699" s="2"/>
      <c r="BSN699" s="2"/>
      <c r="BSO699" s="2"/>
      <c r="BSP699" s="2"/>
      <c r="BSQ699" s="2"/>
      <c r="BSR699" s="2"/>
      <c r="BSS699" s="2"/>
      <c r="BST699" s="2"/>
      <c r="BSU699" s="2"/>
      <c r="BSV699" s="2"/>
      <c r="BSW699" s="2"/>
      <c r="BSX699" s="2"/>
      <c r="BSY699" s="2"/>
      <c r="BSZ699" s="2"/>
      <c r="BTA699" s="2"/>
      <c r="BTB699" s="2"/>
      <c r="BTC699" s="2"/>
      <c r="BTD699" s="2"/>
      <c r="BTE699" s="2"/>
      <c r="BTF699" s="2"/>
      <c r="BTG699" s="2"/>
      <c r="BTH699" s="2"/>
      <c r="BTI699" s="2"/>
      <c r="BTJ699" s="2"/>
      <c r="BTK699" s="2"/>
      <c r="BTL699" s="2"/>
      <c r="BTM699" s="2"/>
      <c r="BTN699" s="2"/>
      <c r="BTO699" s="2"/>
      <c r="BTP699" s="2"/>
      <c r="BTQ699" s="2"/>
      <c r="BTR699" s="2"/>
      <c r="BTS699" s="2"/>
      <c r="BTT699" s="2"/>
      <c r="BTU699" s="2"/>
      <c r="BTV699" s="2"/>
      <c r="BTW699" s="2"/>
      <c r="BTX699" s="2"/>
      <c r="BTY699" s="2"/>
      <c r="BTZ699" s="2"/>
      <c r="BUA699" s="2"/>
      <c r="BUB699" s="2"/>
      <c r="BUC699" s="2"/>
      <c r="BUD699" s="2"/>
      <c r="BUE699" s="2"/>
      <c r="BUF699" s="2"/>
      <c r="BUG699" s="2"/>
      <c r="BUH699" s="2"/>
      <c r="BUI699" s="2"/>
      <c r="BUJ699" s="2"/>
      <c r="BUK699" s="2"/>
      <c r="BUL699" s="2"/>
      <c r="BUM699" s="2"/>
      <c r="BUN699" s="2"/>
      <c r="BUO699" s="2"/>
      <c r="BUP699" s="2"/>
      <c r="BUQ699" s="2"/>
      <c r="BUR699" s="2"/>
      <c r="BUS699" s="2"/>
      <c r="BUT699" s="2"/>
      <c r="BUU699" s="2"/>
      <c r="BUV699" s="2"/>
      <c r="BUW699" s="2"/>
      <c r="BUX699" s="2"/>
      <c r="BUY699" s="2"/>
      <c r="BUZ699" s="2"/>
      <c r="BVA699" s="2"/>
      <c r="BVB699" s="2"/>
      <c r="BVC699" s="2"/>
      <c r="BVD699" s="2"/>
      <c r="BVE699" s="2"/>
      <c r="BVF699" s="2"/>
      <c r="BVG699" s="2"/>
      <c r="BVH699" s="2"/>
      <c r="BVI699" s="2"/>
      <c r="BVJ699" s="2"/>
      <c r="BVK699" s="2"/>
      <c r="BVL699" s="2"/>
      <c r="BVM699" s="2"/>
      <c r="BVN699" s="2"/>
      <c r="BVO699" s="2"/>
      <c r="BVP699" s="2"/>
      <c r="BVQ699" s="2"/>
      <c r="BVR699" s="2"/>
      <c r="BVS699" s="2"/>
      <c r="BVT699" s="2"/>
      <c r="BVU699" s="2"/>
      <c r="BVV699" s="2"/>
      <c r="BVW699" s="2"/>
      <c r="BVX699" s="2"/>
      <c r="BVY699" s="2"/>
      <c r="BVZ699" s="2"/>
      <c r="BWA699" s="2"/>
      <c r="BWB699" s="2"/>
      <c r="BWC699" s="2"/>
      <c r="BWD699" s="2"/>
      <c r="BWE699" s="2"/>
      <c r="BWF699" s="2"/>
      <c r="BWG699" s="2"/>
      <c r="BWH699" s="2"/>
      <c r="BWI699" s="2"/>
      <c r="BWJ699" s="2"/>
      <c r="BWK699" s="2"/>
      <c r="BWL699" s="2"/>
      <c r="BWM699" s="2"/>
      <c r="BWN699" s="2"/>
      <c r="BWO699" s="2"/>
      <c r="BWP699" s="2"/>
      <c r="BWQ699" s="2"/>
      <c r="BWR699" s="2"/>
      <c r="BWS699" s="2"/>
      <c r="BWT699" s="2"/>
      <c r="BWU699" s="2"/>
      <c r="BWV699" s="2"/>
      <c r="BWW699" s="2"/>
      <c r="BWX699" s="2"/>
      <c r="BWY699" s="2"/>
      <c r="BWZ699" s="2"/>
      <c r="BXA699" s="2"/>
      <c r="BXB699" s="2"/>
      <c r="BXC699" s="2"/>
      <c r="BXD699" s="2"/>
      <c r="BXE699" s="2"/>
      <c r="BXF699" s="2"/>
      <c r="BXG699" s="2"/>
      <c r="BXH699" s="2"/>
      <c r="BXI699" s="2"/>
      <c r="BXJ699" s="2"/>
      <c r="BXK699" s="2"/>
      <c r="BXL699" s="2"/>
      <c r="BXM699" s="2"/>
      <c r="BXN699" s="2"/>
      <c r="BXO699" s="2"/>
      <c r="BXP699" s="2"/>
      <c r="BXQ699" s="2"/>
      <c r="BXR699" s="2"/>
      <c r="BXS699" s="2"/>
      <c r="BXT699" s="2"/>
      <c r="BXU699" s="2"/>
      <c r="BXV699" s="2"/>
      <c r="BXW699" s="2"/>
      <c r="BXX699" s="2"/>
      <c r="BXY699" s="2"/>
      <c r="BXZ699" s="2"/>
      <c r="BYA699" s="2"/>
      <c r="BYB699" s="2"/>
      <c r="BYC699" s="2"/>
      <c r="BYD699" s="2"/>
      <c r="BYE699" s="2"/>
      <c r="BYF699" s="2"/>
      <c r="BYG699" s="2"/>
      <c r="BYH699" s="2"/>
      <c r="BYI699" s="2"/>
      <c r="BYJ699" s="2"/>
      <c r="BYK699" s="2"/>
      <c r="BYL699" s="2"/>
      <c r="BYM699" s="2"/>
      <c r="BYN699" s="2"/>
      <c r="BYO699" s="2"/>
      <c r="BYP699" s="2"/>
      <c r="BYQ699" s="2"/>
      <c r="BYR699" s="2"/>
      <c r="BYS699" s="2"/>
      <c r="BYT699" s="2"/>
      <c r="BYU699" s="2"/>
      <c r="BYV699" s="2"/>
      <c r="BYW699" s="2"/>
      <c r="BYX699" s="2"/>
      <c r="BYY699" s="2"/>
      <c r="BYZ699" s="2"/>
      <c r="BZA699" s="2"/>
      <c r="BZB699" s="2"/>
      <c r="BZC699" s="2"/>
      <c r="BZD699" s="2"/>
      <c r="BZE699" s="2"/>
      <c r="BZF699" s="2"/>
      <c r="BZG699" s="2"/>
      <c r="BZH699" s="2"/>
      <c r="BZI699" s="2"/>
      <c r="BZJ699" s="2"/>
      <c r="BZK699" s="2"/>
      <c r="BZL699" s="2"/>
      <c r="BZM699" s="2"/>
      <c r="BZN699" s="2"/>
      <c r="BZO699" s="2"/>
      <c r="BZP699" s="2"/>
      <c r="BZQ699" s="2"/>
      <c r="BZR699" s="2"/>
      <c r="BZS699" s="2"/>
      <c r="BZT699" s="2"/>
      <c r="BZU699" s="2"/>
      <c r="BZV699" s="2"/>
      <c r="BZW699" s="2"/>
      <c r="BZX699" s="2"/>
      <c r="BZY699" s="2"/>
      <c r="BZZ699" s="2"/>
      <c r="CAA699" s="2"/>
      <c r="CAB699" s="2"/>
      <c r="CAC699" s="2"/>
      <c r="CAD699" s="2"/>
      <c r="CAE699" s="2"/>
      <c r="CAF699" s="2"/>
      <c r="CAG699" s="2"/>
      <c r="CAH699" s="2"/>
      <c r="CAI699" s="2"/>
      <c r="CAJ699" s="2"/>
      <c r="CAK699" s="2"/>
      <c r="CAL699" s="2"/>
      <c r="CAM699" s="2"/>
      <c r="CAN699" s="2"/>
      <c r="CAO699" s="2"/>
      <c r="CAP699" s="2"/>
      <c r="CAQ699" s="2"/>
      <c r="CAR699" s="2"/>
      <c r="CAS699" s="2"/>
      <c r="CAT699" s="2"/>
      <c r="CAU699" s="2"/>
      <c r="CAV699" s="2"/>
      <c r="CAW699" s="2"/>
      <c r="CAX699" s="2"/>
      <c r="CAY699" s="2"/>
      <c r="CAZ699" s="2"/>
      <c r="CBA699" s="2"/>
      <c r="CBB699" s="2"/>
      <c r="CBC699" s="2"/>
      <c r="CBD699" s="2"/>
      <c r="CBE699" s="2"/>
      <c r="CBF699" s="2"/>
      <c r="CBG699" s="2"/>
      <c r="CBH699" s="2"/>
      <c r="CBI699" s="2"/>
      <c r="CBJ699" s="2"/>
      <c r="CBK699" s="2"/>
      <c r="CBL699" s="2"/>
      <c r="CBM699" s="2"/>
      <c r="CBN699" s="2"/>
      <c r="CBO699" s="2"/>
      <c r="CBP699" s="2"/>
      <c r="CBQ699" s="2"/>
      <c r="CBR699" s="2"/>
      <c r="CBS699" s="2"/>
      <c r="CBT699" s="2"/>
      <c r="CBU699" s="2"/>
      <c r="CBV699" s="2"/>
      <c r="CBW699" s="2"/>
      <c r="CBX699" s="2"/>
      <c r="CBY699" s="2"/>
      <c r="CBZ699" s="2"/>
      <c r="CCA699" s="2"/>
      <c r="CCB699" s="2"/>
      <c r="CCC699" s="2"/>
      <c r="CCD699" s="2"/>
      <c r="CCE699" s="2"/>
      <c r="CCF699" s="2"/>
      <c r="CCG699" s="2"/>
      <c r="CCH699" s="2"/>
      <c r="CCI699" s="2"/>
      <c r="CCJ699" s="2"/>
      <c r="CCK699" s="2"/>
      <c r="CCL699" s="2"/>
      <c r="CCM699" s="2"/>
      <c r="CCN699" s="2"/>
      <c r="CCO699" s="2"/>
      <c r="CCP699" s="2"/>
      <c r="CCQ699" s="2"/>
      <c r="CCR699" s="2"/>
      <c r="CCS699" s="2"/>
      <c r="CCT699" s="2"/>
      <c r="CCU699" s="2"/>
      <c r="CCV699" s="2"/>
      <c r="CCW699" s="2"/>
      <c r="CCX699" s="2"/>
      <c r="CCY699" s="2"/>
      <c r="CCZ699" s="2"/>
      <c r="CDA699" s="2"/>
      <c r="CDB699" s="2"/>
      <c r="CDC699" s="2"/>
      <c r="CDD699" s="2"/>
      <c r="CDE699" s="2"/>
      <c r="CDF699" s="2"/>
      <c r="CDG699" s="2"/>
      <c r="CDH699" s="2"/>
      <c r="CDI699" s="2"/>
      <c r="CDJ699" s="2"/>
      <c r="CDK699" s="2"/>
      <c r="CDL699" s="2"/>
      <c r="CDM699" s="2"/>
      <c r="CDN699" s="2"/>
      <c r="CDO699" s="2"/>
      <c r="CDP699" s="2"/>
      <c r="CDQ699" s="2"/>
      <c r="CDR699" s="2"/>
      <c r="CDS699" s="2"/>
      <c r="CDT699" s="2"/>
      <c r="CDU699" s="2"/>
      <c r="CDV699" s="2"/>
      <c r="CDW699" s="2"/>
      <c r="CDX699" s="2"/>
      <c r="CDY699" s="2"/>
      <c r="CDZ699" s="2"/>
      <c r="CEA699" s="2"/>
      <c r="CEB699" s="2"/>
      <c r="CEC699" s="2"/>
      <c r="CED699" s="2"/>
      <c r="CEE699" s="2"/>
      <c r="CEF699" s="2"/>
      <c r="CEG699" s="2"/>
      <c r="CEH699" s="2"/>
      <c r="CEI699" s="2"/>
      <c r="CEJ699" s="2"/>
      <c r="CEK699" s="2"/>
      <c r="CEL699" s="2"/>
      <c r="CEM699" s="2"/>
      <c r="CEN699" s="2"/>
      <c r="CEO699" s="2"/>
      <c r="CEP699" s="2"/>
      <c r="CEQ699" s="2"/>
      <c r="CER699" s="2"/>
      <c r="CES699" s="2"/>
      <c r="CET699" s="2"/>
      <c r="CEU699" s="2"/>
      <c r="CEV699" s="2"/>
      <c r="CEW699" s="2"/>
      <c r="CEX699" s="2"/>
      <c r="CEY699" s="2"/>
      <c r="CEZ699" s="2"/>
      <c r="CFA699" s="2"/>
      <c r="CFB699" s="2"/>
      <c r="CFC699" s="2"/>
      <c r="CFD699" s="2"/>
      <c r="CFE699" s="2"/>
      <c r="CFF699" s="2"/>
      <c r="CFG699" s="2"/>
      <c r="CFH699" s="2"/>
      <c r="CFI699" s="2"/>
      <c r="CFJ699" s="2"/>
      <c r="CFK699" s="2"/>
      <c r="CFL699" s="2"/>
      <c r="CFM699" s="2"/>
      <c r="CFN699" s="2"/>
      <c r="CFO699" s="2"/>
      <c r="CFP699" s="2"/>
      <c r="CFQ699" s="2"/>
      <c r="CFR699" s="2"/>
      <c r="CFS699" s="2"/>
      <c r="CFT699" s="2"/>
      <c r="CFU699" s="2"/>
      <c r="CFV699" s="2"/>
      <c r="CFW699" s="2"/>
      <c r="CFX699" s="2"/>
      <c r="CFY699" s="2"/>
      <c r="CFZ699" s="2"/>
      <c r="CGA699" s="2"/>
      <c r="CGB699" s="2"/>
      <c r="CGC699" s="2"/>
      <c r="CGD699" s="2"/>
      <c r="CGE699" s="2"/>
      <c r="CGF699" s="2"/>
      <c r="CGG699" s="2"/>
      <c r="CGH699" s="2"/>
      <c r="CGI699" s="2"/>
      <c r="CGJ699" s="2"/>
      <c r="CGK699" s="2"/>
      <c r="CGL699" s="2"/>
      <c r="CGM699" s="2"/>
      <c r="CGN699" s="2"/>
      <c r="CGO699" s="2"/>
      <c r="CGP699" s="2"/>
      <c r="CGQ699" s="2"/>
      <c r="CGR699" s="2"/>
      <c r="CGS699" s="2"/>
      <c r="CGT699" s="2"/>
      <c r="CGU699" s="2"/>
      <c r="CGV699" s="2"/>
      <c r="CGW699" s="2"/>
      <c r="CGX699" s="2"/>
      <c r="CGY699" s="2"/>
      <c r="CGZ699" s="2"/>
      <c r="CHA699" s="2"/>
      <c r="CHB699" s="2"/>
      <c r="CHC699" s="2"/>
      <c r="CHD699" s="2"/>
      <c r="CHE699" s="2"/>
      <c r="CHF699" s="2"/>
      <c r="CHG699" s="2"/>
      <c r="CHH699" s="2"/>
      <c r="CHI699" s="2"/>
      <c r="CHJ699" s="2"/>
      <c r="CHK699" s="2"/>
      <c r="CHL699" s="2"/>
      <c r="CHM699" s="2"/>
      <c r="CHN699" s="2"/>
      <c r="CHO699" s="2"/>
      <c r="CHP699" s="2"/>
      <c r="CHQ699" s="2"/>
      <c r="CHR699" s="2"/>
      <c r="CHS699" s="2"/>
      <c r="CHT699" s="2"/>
      <c r="CHU699" s="2"/>
      <c r="CHV699" s="2"/>
      <c r="CHW699" s="2"/>
      <c r="CHX699" s="2"/>
      <c r="CHY699" s="2"/>
      <c r="CHZ699" s="2"/>
      <c r="CIA699" s="2"/>
      <c r="CIB699" s="2"/>
      <c r="CIC699" s="2"/>
      <c r="CID699" s="2"/>
      <c r="CIE699" s="2"/>
      <c r="CIF699" s="2"/>
      <c r="CIG699" s="2"/>
      <c r="CIH699" s="2"/>
      <c r="CII699" s="2"/>
      <c r="CIJ699" s="2"/>
      <c r="CIK699" s="2"/>
      <c r="CIL699" s="2"/>
      <c r="CIM699" s="2"/>
      <c r="CIN699" s="2"/>
      <c r="CIO699" s="2"/>
      <c r="CIP699" s="2"/>
      <c r="CIQ699" s="2"/>
      <c r="CIR699" s="2"/>
      <c r="CIS699" s="2"/>
      <c r="CIT699" s="2"/>
      <c r="CIU699" s="2"/>
      <c r="CIV699" s="2"/>
      <c r="CIW699" s="2"/>
      <c r="CIX699" s="2"/>
      <c r="CIY699" s="2"/>
      <c r="CIZ699" s="2"/>
      <c r="CJA699" s="2"/>
      <c r="CJB699" s="2"/>
      <c r="CJC699" s="2"/>
      <c r="CJD699" s="2"/>
      <c r="CJE699" s="2"/>
      <c r="CJF699" s="2"/>
      <c r="CJG699" s="2"/>
      <c r="CJH699" s="2"/>
      <c r="CJI699" s="2"/>
      <c r="CJJ699" s="2"/>
      <c r="CJK699" s="2"/>
      <c r="CJL699" s="2"/>
      <c r="CJM699" s="2"/>
      <c r="CJN699" s="2"/>
      <c r="CJO699" s="2"/>
      <c r="CJP699" s="2"/>
      <c r="CJQ699" s="2"/>
      <c r="CJR699" s="2"/>
      <c r="CJS699" s="2"/>
      <c r="CJT699" s="2"/>
      <c r="CJU699" s="2"/>
      <c r="CJV699" s="2"/>
      <c r="CJW699" s="2"/>
      <c r="CJX699" s="2"/>
      <c r="CJY699" s="2"/>
      <c r="CJZ699" s="2"/>
      <c r="CKA699" s="2"/>
      <c r="CKB699" s="2"/>
      <c r="CKC699" s="2"/>
      <c r="CKD699" s="2"/>
      <c r="CKE699" s="2"/>
      <c r="CKF699" s="2"/>
      <c r="CKG699" s="2"/>
      <c r="CKH699" s="2"/>
      <c r="CKI699" s="2"/>
      <c r="CKJ699" s="2"/>
      <c r="CKK699" s="2"/>
      <c r="CKL699" s="2"/>
      <c r="CKM699" s="2"/>
      <c r="CKN699" s="2"/>
      <c r="CKO699" s="2"/>
      <c r="CKP699" s="2"/>
      <c r="CKQ699" s="2"/>
      <c r="CKR699" s="2"/>
      <c r="CKS699" s="2"/>
      <c r="CKT699" s="2"/>
      <c r="CKU699" s="2"/>
      <c r="CKV699" s="2"/>
      <c r="CKW699" s="2"/>
      <c r="CKX699" s="2"/>
      <c r="CKY699" s="2"/>
      <c r="CKZ699" s="2"/>
      <c r="CLA699" s="2"/>
      <c r="CLB699" s="2"/>
      <c r="CLC699" s="2"/>
      <c r="CLD699" s="2"/>
      <c r="CLE699" s="2"/>
      <c r="CLF699" s="2"/>
      <c r="CLG699" s="2"/>
      <c r="CLH699" s="2"/>
      <c r="CLI699" s="2"/>
      <c r="CLJ699" s="2"/>
      <c r="CLK699" s="2"/>
      <c r="CLL699" s="2"/>
      <c r="CLM699" s="2"/>
      <c r="CLN699" s="2"/>
      <c r="CLO699" s="2"/>
      <c r="CLP699" s="2"/>
      <c r="CLQ699" s="2"/>
      <c r="CLR699" s="2"/>
      <c r="CLS699" s="2"/>
      <c r="CLT699" s="2"/>
      <c r="CLU699" s="2"/>
      <c r="CLV699" s="2"/>
      <c r="CLW699" s="2"/>
      <c r="CLX699" s="2"/>
      <c r="CLY699" s="2"/>
      <c r="CLZ699" s="2"/>
      <c r="CMA699" s="2"/>
      <c r="CMB699" s="2"/>
      <c r="CMC699" s="2"/>
      <c r="CMD699" s="2"/>
      <c r="CME699" s="2"/>
      <c r="CMF699" s="2"/>
      <c r="CMG699" s="2"/>
      <c r="CMH699" s="2"/>
      <c r="CMI699" s="2"/>
      <c r="CMJ699" s="2"/>
      <c r="CMK699" s="2"/>
      <c r="CML699" s="2"/>
      <c r="CMM699" s="2"/>
      <c r="CMN699" s="2"/>
      <c r="CMO699" s="2"/>
      <c r="CMP699" s="2"/>
      <c r="CMQ699" s="2"/>
      <c r="CMR699" s="2"/>
      <c r="CMS699" s="2"/>
      <c r="CMT699" s="2"/>
      <c r="CMU699" s="2"/>
      <c r="CMV699" s="2"/>
      <c r="CMW699" s="2"/>
      <c r="CMX699" s="2"/>
      <c r="CMY699" s="2"/>
      <c r="CMZ699" s="2"/>
      <c r="CNA699" s="2"/>
      <c r="CNB699" s="2"/>
      <c r="CNC699" s="2"/>
      <c r="CND699" s="2"/>
      <c r="CNE699" s="2"/>
      <c r="CNF699" s="2"/>
      <c r="CNG699" s="2"/>
      <c r="CNH699" s="2"/>
      <c r="CNI699" s="2"/>
      <c r="CNJ699" s="2"/>
      <c r="CNK699" s="2"/>
      <c r="CNL699" s="2"/>
      <c r="CNM699" s="2"/>
      <c r="CNN699" s="2"/>
      <c r="CNO699" s="2"/>
      <c r="CNP699" s="2"/>
      <c r="CNQ699" s="2"/>
      <c r="CNR699" s="2"/>
      <c r="CNS699" s="2"/>
      <c r="CNT699" s="2"/>
      <c r="CNU699" s="2"/>
      <c r="CNV699" s="2"/>
      <c r="CNW699" s="2"/>
      <c r="CNX699" s="2"/>
      <c r="CNY699" s="2"/>
      <c r="CNZ699" s="2"/>
      <c r="COA699" s="2"/>
      <c r="COB699" s="2"/>
      <c r="COC699" s="2"/>
      <c r="COD699" s="2"/>
      <c r="COE699" s="2"/>
      <c r="COF699" s="2"/>
      <c r="COG699" s="2"/>
      <c r="COH699" s="2"/>
      <c r="COI699" s="2"/>
      <c r="COJ699" s="2"/>
      <c r="COK699" s="2"/>
      <c r="COL699" s="2"/>
      <c r="COM699" s="2"/>
      <c r="CON699" s="2"/>
      <c r="COO699" s="2"/>
      <c r="COP699" s="2"/>
      <c r="COQ699" s="2"/>
      <c r="COR699" s="2"/>
      <c r="COS699" s="2"/>
      <c r="COT699" s="2"/>
      <c r="COU699" s="2"/>
      <c r="COV699" s="2"/>
      <c r="COW699" s="2"/>
      <c r="COX699" s="2"/>
      <c r="COY699" s="2"/>
      <c r="COZ699" s="2"/>
      <c r="CPA699" s="2"/>
      <c r="CPB699" s="2"/>
      <c r="CPC699" s="2"/>
      <c r="CPD699" s="2"/>
      <c r="CPE699" s="2"/>
      <c r="CPF699" s="2"/>
      <c r="CPG699" s="2"/>
      <c r="CPH699" s="2"/>
      <c r="CPI699" s="2"/>
      <c r="CPJ699" s="2"/>
      <c r="CPK699" s="2"/>
      <c r="CPL699" s="2"/>
      <c r="CPM699" s="2"/>
      <c r="CPN699" s="2"/>
      <c r="CPO699" s="2"/>
      <c r="CPP699" s="2"/>
      <c r="CPQ699" s="2"/>
      <c r="CPR699" s="2"/>
      <c r="CPS699" s="2"/>
      <c r="CPT699" s="2"/>
      <c r="CPU699" s="2"/>
      <c r="CPV699" s="2"/>
      <c r="CPW699" s="2"/>
      <c r="CPX699" s="2"/>
      <c r="CPY699" s="2"/>
      <c r="CPZ699" s="2"/>
      <c r="CQA699" s="2"/>
      <c r="CQB699" s="2"/>
      <c r="CQC699" s="2"/>
      <c r="CQD699" s="2"/>
      <c r="CQE699" s="2"/>
      <c r="CQF699" s="2"/>
      <c r="CQG699" s="2"/>
      <c r="CQH699" s="2"/>
      <c r="CQI699" s="2"/>
      <c r="CQJ699" s="2"/>
      <c r="CQK699" s="2"/>
      <c r="CQL699" s="2"/>
      <c r="CQM699" s="2"/>
      <c r="CQN699" s="2"/>
      <c r="CQO699" s="2"/>
      <c r="CQP699" s="2"/>
      <c r="CQQ699" s="2"/>
      <c r="CQR699" s="2"/>
      <c r="CQS699" s="2"/>
      <c r="CQT699" s="2"/>
      <c r="CQU699" s="2"/>
      <c r="CQV699" s="2"/>
      <c r="CQW699" s="2"/>
      <c r="CQX699" s="2"/>
      <c r="CQY699" s="2"/>
      <c r="CQZ699" s="2"/>
      <c r="CRA699" s="2"/>
      <c r="CRB699" s="2"/>
      <c r="CRC699" s="2"/>
      <c r="CRD699" s="2"/>
      <c r="CRE699" s="2"/>
      <c r="CRF699" s="2"/>
      <c r="CRG699" s="2"/>
      <c r="CRH699" s="2"/>
      <c r="CRI699" s="2"/>
      <c r="CRJ699" s="2"/>
      <c r="CRK699" s="2"/>
      <c r="CRL699" s="2"/>
      <c r="CRM699" s="2"/>
      <c r="CRN699" s="2"/>
      <c r="CRO699" s="2"/>
      <c r="CRP699" s="2"/>
      <c r="CRQ699" s="2"/>
      <c r="CRR699" s="2"/>
      <c r="CRS699" s="2"/>
      <c r="CRT699" s="2"/>
      <c r="CRU699" s="2"/>
      <c r="CRV699" s="2"/>
      <c r="CRW699" s="2"/>
      <c r="CRX699" s="2"/>
      <c r="CRY699" s="2"/>
      <c r="CRZ699" s="2"/>
      <c r="CSA699" s="2"/>
      <c r="CSB699" s="2"/>
      <c r="CSC699" s="2"/>
      <c r="CSD699" s="2"/>
      <c r="CSE699" s="2"/>
      <c r="CSF699" s="2"/>
      <c r="CSG699" s="2"/>
      <c r="CSH699" s="2"/>
      <c r="CSI699" s="2"/>
      <c r="CSJ699" s="2"/>
      <c r="CSK699" s="2"/>
      <c r="CSL699" s="2"/>
      <c r="CSM699" s="2"/>
      <c r="CSN699" s="2"/>
      <c r="CSO699" s="2"/>
      <c r="CSP699" s="2"/>
      <c r="CSQ699" s="2"/>
      <c r="CSR699" s="2"/>
      <c r="CSS699" s="2"/>
      <c r="CST699" s="2"/>
      <c r="CSU699" s="2"/>
      <c r="CSV699" s="2"/>
      <c r="CSW699" s="2"/>
      <c r="CSX699" s="2"/>
      <c r="CSY699" s="2"/>
      <c r="CSZ699" s="2"/>
      <c r="CTA699" s="2"/>
      <c r="CTB699" s="2"/>
      <c r="CTC699" s="2"/>
      <c r="CTD699" s="2"/>
      <c r="CTE699" s="2"/>
      <c r="CTF699" s="2"/>
      <c r="CTG699" s="2"/>
      <c r="CTH699" s="2"/>
      <c r="CTI699" s="2"/>
      <c r="CTJ699" s="2"/>
      <c r="CTK699" s="2"/>
      <c r="CTL699" s="2"/>
      <c r="CTM699" s="2"/>
      <c r="CTN699" s="2"/>
      <c r="CTO699" s="2"/>
      <c r="CTP699" s="2"/>
      <c r="CTQ699" s="2"/>
      <c r="CTR699" s="2"/>
      <c r="CTS699" s="2"/>
      <c r="CTT699" s="2"/>
      <c r="CTU699" s="2"/>
      <c r="CTV699" s="2"/>
      <c r="CTW699" s="2"/>
      <c r="CTX699" s="2"/>
      <c r="CTY699" s="2"/>
      <c r="CTZ699" s="2"/>
      <c r="CUA699" s="2"/>
      <c r="CUB699" s="2"/>
      <c r="CUC699" s="2"/>
      <c r="CUD699" s="2"/>
      <c r="CUE699" s="2"/>
      <c r="CUF699" s="2"/>
      <c r="CUG699" s="2"/>
      <c r="CUH699" s="2"/>
      <c r="CUI699" s="2"/>
      <c r="CUJ699" s="2"/>
      <c r="CUK699" s="2"/>
      <c r="CUL699" s="2"/>
      <c r="CUM699" s="2"/>
      <c r="CUN699" s="2"/>
      <c r="CUO699" s="2"/>
      <c r="CUP699" s="2"/>
      <c r="CUQ699" s="2"/>
      <c r="CUR699" s="2"/>
      <c r="CUS699" s="2"/>
      <c r="CUT699" s="2"/>
      <c r="CUU699" s="2"/>
      <c r="CUV699" s="2"/>
      <c r="CUW699" s="2"/>
      <c r="CUX699" s="2"/>
      <c r="CUY699" s="2"/>
      <c r="CUZ699" s="2"/>
      <c r="CVA699" s="2"/>
      <c r="CVB699" s="2"/>
      <c r="CVC699" s="2"/>
      <c r="CVD699" s="2"/>
      <c r="CVE699" s="2"/>
      <c r="CVF699" s="2"/>
      <c r="CVG699" s="2"/>
      <c r="CVH699" s="2"/>
      <c r="CVI699" s="2"/>
      <c r="CVJ699" s="2"/>
      <c r="CVK699" s="2"/>
      <c r="CVL699" s="2"/>
      <c r="CVM699" s="2"/>
      <c r="CVN699" s="2"/>
      <c r="CVO699" s="2"/>
      <c r="CVP699" s="2"/>
      <c r="CVQ699" s="2"/>
      <c r="CVR699" s="2"/>
      <c r="CVS699" s="2"/>
      <c r="CVT699" s="2"/>
      <c r="CVU699" s="2"/>
      <c r="CVV699" s="2"/>
      <c r="CVW699" s="2"/>
      <c r="CVX699" s="2"/>
      <c r="CVY699" s="2"/>
      <c r="CVZ699" s="2"/>
      <c r="CWA699" s="2"/>
      <c r="CWB699" s="2"/>
      <c r="CWC699" s="2"/>
      <c r="CWD699" s="2"/>
      <c r="CWE699" s="2"/>
      <c r="CWF699" s="2"/>
      <c r="CWG699" s="2"/>
      <c r="CWH699" s="2"/>
      <c r="CWI699" s="2"/>
      <c r="CWJ699" s="2"/>
      <c r="CWK699" s="2"/>
      <c r="CWL699" s="2"/>
      <c r="CWM699" s="2"/>
      <c r="CWN699" s="2"/>
      <c r="CWO699" s="2"/>
      <c r="CWP699" s="2"/>
      <c r="CWQ699" s="2"/>
      <c r="CWR699" s="2"/>
      <c r="CWS699" s="2"/>
      <c r="CWT699" s="2"/>
      <c r="CWU699" s="2"/>
      <c r="CWV699" s="2"/>
      <c r="CWW699" s="2"/>
      <c r="CWX699" s="2"/>
      <c r="CWY699" s="2"/>
      <c r="CWZ699" s="2"/>
      <c r="CXA699" s="2"/>
      <c r="CXB699" s="2"/>
      <c r="CXC699" s="2"/>
      <c r="CXD699" s="2"/>
      <c r="CXE699" s="2"/>
      <c r="CXF699" s="2"/>
      <c r="CXG699" s="2"/>
      <c r="CXH699" s="2"/>
      <c r="CXI699" s="2"/>
      <c r="CXJ699" s="2"/>
      <c r="CXK699" s="2"/>
      <c r="CXL699" s="2"/>
      <c r="CXM699" s="2"/>
      <c r="CXN699" s="2"/>
      <c r="CXO699" s="2"/>
      <c r="CXP699" s="2"/>
      <c r="CXQ699" s="2"/>
      <c r="CXR699" s="2"/>
      <c r="CXS699" s="2"/>
      <c r="CXT699" s="2"/>
      <c r="CXU699" s="2"/>
      <c r="CXV699" s="2"/>
      <c r="CXW699" s="2"/>
      <c r="CXX699" s="2"/>
      <c r="CXY699" s="2"/>
      <c r="CXZ699" s="2"/>
      <c r="CYA699" s="2"/>
      <c r="CYB699" s="2"/>
      <c r="CYC699" s="2"/>
      <c r="CYD699" s="2"/>
      <c r="CYE699" s="2"/>
      <c r="CYF699" s="2"/>
      <c r="CYG699" s="2"/>
      <c r="CYH699" s="2"/>
      <c r="CYI699" s="2"/>
      <c r="CYJ699" s="2"/>
      <c r="CYK699" s="2"/>
      <c r="CYL699" s="2"/>
      <c r="CYM699" s="2"/>
      <c r="CYN699" s="2"/>
      <c r="CYO699" s="2"/>
      <c r="CYP699" s="2"/>
      <c r="CYQ699" s="2"/>
      <c r="CYR699" s="2"/>
      <c r="CYS699" s="2"/>
      <c r="CYT699" s="2"/>
      <c r="CYU699" s="2"/>
      <c r="CYV699" s="2"/>
      <c r="CYW699" s="2"/>
      <c r="CYX699" s="2"/>
      <c r="CYY699" s="2"/>
      <c r="CYZ699" s="2"/>
      <c r="CZA699" s="2"/>
      <c r="CZB699" s="2"/>
      <c r="CZC699" s="2"/>
      <c r="CZD699" s="2"/>
      <c r="CZE699" s="2"/>
      <c r="CZF699" s="2"/>
      <c r="CZG699" s="2"/>
      <c r="CZH699" s="2"/>
      <c r="CZI699" s="2"/>
      <c r="CZJ699" s="2"/>
      <c r="CZK699" s="2"/>
      <c r="CZL699" s="2"/>
      <c r="CZM699" s="2"/>
      <c r="CZN699" s="2"/>
      <c r="CZO699" s="2"/>
      <c r="CZP699" s="2"/>
      <c r="CZQ699" s="2"/>
      <c r="CZR699" s="2"/>
      <c r="CZS699" s="2"/>
      <c r="CZT699" s="2"/>
      <c r="CZU699" s="2"/>
      <c r="CZV699" s="2"/>
      <c r="CZW699" s="2"/>
      <c r="CZX699" s="2"/>
      <c r="CZY699" s="2"/>
      <c r="CZZ699" s="2"/>
      <c r="DAA699" s="2"/>
      <c r="DAB699" s="2"/>
      <c r="DAC699" s="2"/>
      <c r="DAD699" s="2"/>
      <c r="DAE699" s="2"/>
      <c r="DAF699" s="2"/>
      <c r="DAG699" s="2"/>
      <c r="DAH699" s="2"/>
      <c r="DAI699" s="2"/>
      <c r="DAJ699" s="2"/>
      <c r="DAK699" s="2"/>
      <c r="DAL699" s="2"/>
      <c r="DAM699" s="2"/>
      <c r="DAN699" s="2"/>
      <c r="DAO699" s="2"/>
      <c r="DAP699" s="2"/>
      <c r="DAQ699" s="2"/>
      <c r="DAR699" s="2"/>
      <c r="DAS699" s="2"/>
      <c r="DAT699" s="2"/>
      <c r="DAU699" s="2"/>
      <c r="DAV699" s="2"/>
      <c r="DAW699" s="2"/>
      <c r="DAX699" s="2"/>
      <c r="DAY699" s="2"/>
      <c r="DAZ699" s="2"/>
      <c r="DBA699" s="2"/>
      <c r="DBB699" s="2"/>
      <c r="DBC699" s="2"/>
      <c r="DBD699" s="2"/>
      <c r="DBE699" s="2"/>
      <c r="DBF699" s="2"/>
      <c r="DBG699" s="2"/>
      <c r="DBH699" s="2"/>
      <c r="DBI699" s="2"/>
      <c r="DBJ699" s="2"/>
      <c r="DBK699" s="2"/>
      <c r="DBL699" s="2"/>
      <c r="DBM699" s="2"/>
      <c r="DBN699" s="2"/>
      <c r="DBO699" s="2"/>
      <c r="DBP699" s="2"/>
      <c r="DBQ699" s="2"/>
      <c r="DBR699" s="2"/>
      <c r="DBS699" s="2"/>
      <c r="DBT699" s="2"/>
      <c r="DBU699" s="2"/>
      <c r="DBV699" s="2"/>
      <c r="DBW699" s="2"/>
      <c r="DBX699" s="2"/>
      <c r="DBY699" s="2"/>
      <c r="DBZ699" s="2"/>
      <c r="DCA699" s="2"/>
      <c r="DCB699" s="2"/>
      <c r="DCC699" s="2"/>
      <c r="DCD699" s="2"/>
      <c r="DCE699" s="2"/>
      <c r="DCF699" s="2"/>
      <c r="DCG699" s="2"/>
      <c r="DCH699" s="2"/>
      <c r="DCI699" s="2"/>
      <c r="DCJ699" s="2"/>
      <c r="DCK699" s="2"/>
      <c r="DCL699" s="2"/>
      <c r="DCM699" s="2"/>
      <c r="DCN699" s="2"/>
      <c r="DCO699" s="2"/>
      <c r="DCP699" s="2"/>
      <c r="DCQ699" s="2"/>
      <c r="DCR699" s="2"/>
      <c r="DCS699" s="2"/>
      <c r="DCT699" s="2"/>
      <c r="DCU699" s="2"/>
      <c r="DCV699" s="2"/>
      <c r="DCW699" s="2"/>
      <c r="DCX699" s="2"/>
      <c r="DCY699" s="2"/>
      <c r="DCZ699" s="2"/>
      <c r="DDA699" s="2"/>
      <c r="DDB699" s="2"/>
      <c r="DDC699" s="2"/>
      <c r="DDD699" s="2"/>
      <c r="DDE699" s="2"/>
      <c r="DDF699" s="2"/>
      <c r="DDG699" s="2"/>
      <c r="DDH699" s="2"/>
      <c r="DDI699" s="2"/>
      <c r="DDJ699" s="2"/>
      <c r="DDK699" s="2"/>
      <c r="DDL699" s="2"/>
      <c r="DDM699" s="2"/>
      <c r="DDN699" s="2"/>
      <c r="DDO699" s="2"/>
      <c r="DDP699" s="2"/>
      <c r="DDQ699" s="2"/>
      <c r="DDR699" s="2"/>
      <c r="DDS699" s="2"/>
      <c r="DDT699" s="2"/>
      <c r="DDU699" s="2"/>
      <c r="DDV699" s="2"/>
      <c r="DDW699" s="2"/>
      <c r="DDX699" s="2"/>
      <c r="DDY699" s="2"/>
      <c r="DDZ699" s="2"/>
      <c r="DEA699" s="2"/>
      <c r="DEB699" s="2"/>
      <c r="DEC699" s="2"/>
      <c r="DED699" s="2"/>
      <c r="DEE699" s="2"/>
      <c r="DEF699" s="2"/>
      <c r="DEG699" s="2"/>
      <c r="DEH699" s="2"/>
      <c r="DEI699" s="2"/>
      <c r="DEJ699" s="2"/>
      <c r="DEK699" s="2"/>
      <c r="DEL699" s="2"/>
      <c r="DEM699" s="2"/>
      <c r="DEN699" s="2"/>
      <c r="DEO699" s="2"/>
      <c r="DEP699" s="2"/>
      <c r="DEQ699" s="2"/>
      <c r="DER699" s="2"/>
      <c r="DES699" s="2"/>
      <c r="DET699" s="2"/>
      <c r="DEU699" s="2"/>
      <c r="DEV699" s="2"/>
      <c r="DEW699" s="2"/>
      <c r="DEX699" s="2"/>
      <c r="DEY699" s="2"/>
      <c r="DEZ699" s="2"/>
      <c r="DFA699" s="2"/>
      <c r="DFB699" s="2"/>
      <c r="DFC699" s="2"/>
      <c r="DFD699" s="2"/>
      <c r="DFE699" s="2"/>
      <c r="DFF699" s="2"/>
      <c r="DFG699" s="2"/>
      <c r="DFH699" s="2"/>
      <c r="DFI699" s="2"/>
      <c r="DFJ699" s="2"/>
      <c r="DFK699" s="2"/>
      <c r="DFL699" s="2"/>
      <c r="DFM699" s="2"/>
      <c r="DFN699" s="2"/>
      <c r="DFO699" s="2"/>
      <c r="DFP699" s="2"/>
      <c r="DFQ699" s="2"/>
      <c r="DFR699" s="2"/>
      <c r="DFS699" s="2"/>
      <c r="DFT699" s="2"/>
      <c r="DFU699" s="2"/>
      <c r="DFV699" s="2"/>
      <c r="DFW699" s="2"/>
      <c r="DFX699" s="2"/>
      <c r="DFY699" s="2"/>
      <c r="DFZ699" s="2"/>
      <c r="DGA699" s="2"/>
      <c r="DGB699" s="2"/>
      <c r="DGC699" s="2"/>
      <c r="DGD699" s="2"/>
      <c r="DGE699" s="2"/>
      <c r="DGF699" s="2"/>
      <c r="DGG699" s="2"/>
      <c r="DGH699" s="2"/>
      <c r="DGI699" s="2"/>
      <c r="DGJ699" s="2"/>
      <c r="DGK699" s="2"/>
      <c r="DGL699" s="2"/>
      <c r="DGM699" s="2"/>
      <c r="DGN699" s="2"/>
      <c r="DGO699" s="2"/>
      <c r="DGP699" s="2"/>
      <c r="DGQ699" s="2"/>
      <c r="DGR699" s="2"/>
      <c r="DGS699" s="2"/>
      <c r="DGT699" s="2"/>
      <c r="DGU699" s="2"/>
      <c r="DGV699" s="2"/>
      <c r="DGW699" s="2"/>
      <c r="DGX699" s="2"/>
      <c r="DGY699" s="2"/>
      <c r="DGZ699" s="2"/>
      <c r="DHA699" s="2"/>
      <c r="DHB699" s="2"/>
      <c r="DHC699" s="2"/>
      <c r="DHD699" s="2"/>
      <c r="DHE699" s="2"/>
      <c r="DHF699" s="2"/>
      <c r="DHG699" s="2"/>
      <c r="DHH699" s="2"/>
      <c r="DHI699" s="2"/>
      <c r="DHJ699" s="2"/>
      <c r="DHK699" s="2"/>
      <c r="DHL699" s="2"/>
      <c r="DHM699" s="2"/>
      <c r="DHN699" s="2"/>
      <c r="DHO699" s="2"/>
      <c r="DHP699" s="2"/>
      <c r="DHQ699" s="2"/>
      <c r="DHR699" s="2"/>
      <c r="DHS699" s="2"/>
      <c r="DHT699" s="2"/>
      <c r="DHU699" s="2"/>
      <c r="DHV699" s="2"/>
      <c r="DHW699" s="2"/>
      <c r="DHX699" s="2"/>
      <c r="DHY699" s="2"/>
      <c r="DHZ699" s="2"/>
      <c r="DIA699" s="2"/>
      <c r="DIB699" s="2"/>
      <c r="DIC699" s="2"/>
      <c r="DID699" s="2"/>
      <c r="DIE699" s="2"/>
      <c r="DIF699" s="2"/>
      <c r="DIG699" s="2"/>
      <c r="DIH699" s="2"/>
      <c r="DII699" s="2"/>
      <c r="DIJ699" s="2"/>
      <c r="DIK699" s="2"/>
      <c r="DIL699" s="2"/>
      <c r="DIM699" s="2"/>
      <c r="DIN699" s="2"/>
      <c r="DIO699" s="2"/>
      <c r="DIP699" s="2"/>
      <c r="DIQ699" s="2"/>
      <c r="DIR699" s="2"/>
      <c r="DIS699" s="2"/>
      <c r="DIT699" s="2"/>
      <c r="DIU699" s="2"/>
      <c r="DIV699" s="2"/>
      <c r="DIW699" s="2"/>
      <c r="DIX699" s="2"/>
      <c r="DIY699" s="2"/>
      <c r="DIZ699" s="2"/>
      <c r="DJA699" s="2"/>
      <c r="DJB699" s="2"/>
      <c r="DJC699" s="2"/>
      <c r="DJD699" s="2"/>
      <c r="DJE699" s="2"/>
      <c r="DJF699" s="2"/>
      <c r="DJG699" s="2"/>
      <c r="DJH699" s="2"/>
      <c r="DJI699" s="2"/>
      <c r="DJJ699" s="2"/>
      <c r="DJK699" s="2"/>
      <c r="DJL699" s="2"/>
      <c r="DJM699" s="2"/>
      <c r="DJN699" s="2"/>
      <c r="DJO699" s="2"/>
      <c r="DJP699" s="2"/>
      <c r="DJQ699" s="2"/>
      <c r="DJR699" s="2"/>
      <c r="DJS699" s="2"/>
      <c r="DJT699" s="2"/>
      <c r="DJU699" s="2"/>
      <c r="DJV699" s="2"/>
      <c r="DJW699" s="2"/>
      <c r="DJX699" s="2"/>
      <c r="DJY699" s="2"/>
      <c r="DJZ699" s="2"/>
      <c r="DKA699" s="2"/>
      <c r="DKB699" s="2"/>
      <c r="DKC699" s="2"/>
      <c r="DKD699" s="2"/>
      <c r="DKE699" s="2"/>
      <c r="DKF699" s="2"/>
      <c r="DKG699" s="2"/>
      <c r="DKH699" s="2"/>
      <c r="DKI699" s="2"/>
      <c r="DKJ699" s="2"/>
      <c r="DKK699" s="2"/>
      <c r="DKL699" s="2"/>
      <c r="DKM699" s="2"/>
      <c r="DKN699" s="2"/>
      <c r="DKO699" s="2"/>
      <c r="DKP699" s="2"/>
      <c r="DKQ699" s="2"/>
      <c r="DKR699" s="2"/>
      <c r="DKS699" s="2"/>
      <c r="DKT699" s="2"/>
      <c r="DKU699" s="2"/>
      <c r="DKV699" s="2"/>
      <c r="DKW699" s="2"/>
      <c r="DKX699" s="2"/>
      <c r="DKY699" s="2"/>
      <c r="DKZ699" s="2"/>
      <c r="DLA699" s="2"/>
      <c r="DLB699" s="2"/>
      <c r="DLC699" s="2"/>
      <c r="DLD699" s="2"/>
      <c r="DLE699" s="2"/>
      <c r="DLF699" s="2"/>
      <c r="DLG699" s="2"/>
      <c r="DLH699" s="2"/>
      <c r="DLI699" s="2"/>
      <c r="DLJ699" s="2"/>
      <c r="DLK699" s="2"/>
      <c r="DLL699" s="2"/>
      <c r="DLM699" s="2"/>
      <c r="DLN699" s="2"/>
      <c r="DLO699" s="2"/>
      <c r="DLP699" s="2"/>
      <c r="DLQ699" s="2"/>
      <c r="DLR699" s="2"/>
      <c r="DLS699" s="2"/>
      <c r="DLT699" s="2"/>
      <c r="DLU699" s="2"/>
      <c r="DLV699" s="2"/>
      <c r="DLW699" s="2"/>
      <c r="DLX699" s="2"/>
      <c r="DLY699" s="2"/>
      <c r="DLZ699" s="2"/>
      <c r="DMA699" s="2"/>
      <c r="DMB699" s="2"/>
      <c r="DMC699" s="2"/>
      <c r="DMD699" s="2"/>
      <c r="DME699" s="2"/>
      <c r="DMF699" s="2"/>
      <c r="DMG699" s="2"/>
      <c r="DMH699" s="2"/>
      <c r="DMI699" s="2"/>
      <c r="DMJ699" s="2"/>
      <c r="DMK699" s="2"/>
      <c r="DML699" s="2"/>
      <c r="DMM699" s="2"/>
      <c r="DMN699" s="2"/>
      <c r="DMO699" s="2"/>
      <c r="DMP699" s="2"/>
      <c r="DMQ699" s="2"/>
      <c r="DMR699" s="2"/>
      <c r="DMS699" s="2"/>
      <c r="DMT699" s="2"/>
      <c r="DMU699" s="2"/>
      <c r="DMV699" s="2"/>
      <c r="DMW699" s="2"/>
      <c r="DMX699" s="2"/>
      <c r="DMY699" s="2"/>
      <c r="DMZ699" s="2"/>
      <c r="DNA699" s="2"/>
      <c r="DNB699" s="2"/>
      <c r="DNC699" s="2"/>
      <c r="DND699" s="2"/>
      <c r="DNE699" s="2"/>
      <c r="DNF699" s="2"/>
      <c r="DNG699" s="2"/>
      <c r="DNH699" s="2"/>
      <c r="DNI699" s="2"/>
      <c r="DNJ699" s="2"/>
      <c r="DNK699" s="2"/>
      <c r="DNL699" s="2"/>
      <c r="DNM699" s="2"/>
      <c r="DNN699" s="2"/>
      <c r="DNO699" s="2"/>
      <c r="DNP699" s="2"/>
      <c r="DNQ699" s="2"/>
      <c r="DNR699" s="2"/>
      <c r="DNS699" s="2"/>
      <c r="DNT699" s="2"/>
      <c r="DNU699" s="2"/>
      <c r="DNV699" s="2"/>
      <c r="DNW699" s="2"/>
      <c r="DNX699" s="2"/>
      <c r="DNY699" s="2"/>
      <c r="DNZ699" s="2"/>
      <c r="DOA699" s="2"/>
      <c r="DOB699" s="2"/>
      <c r="DOC699" s="2"/>
      <c r="DOD699" s="2"/>
      <c r="DOE699" s="2"/>
      <c r="DOF699" s="2"/>
      <c r="DOG699" s="2"/>
      <c r="DOH699" s="2"/>
      <c r="DOI699" s="2"/>
      <c r="DOJ699" s="2"/>
      <c r="DOK699" s="2"/>
      <c r="DOL699" s="2"/>
      <c r="DOM699" s="2"/>
      <c r="DON699" s="2"/>
      <c r="DOO699" s="2"/>
      <c r="DOP699" s="2"/>
      <c r="DOQ699" s="2"/>
      <c r="DOR699" s="2"/>
      <c r="DOS699" s="2"/>
      <c r="DOT699" s="2"/>
      <c r="DOU699" s="2"/>
      <c r="DOV699" s="2"/>
      <c r="DOW699" s="2"/>
      <c r="DOX699" s="2"/>
      <c r="DOY699" s="2"/>
      <c r="DOZ699" s="2"/>
      <c r="DPA699" s="2"/>
      <c r="DPB699" s="2"/>
      <c r="DPC699" s="2"/>
      <c r="DPD699" s="2"/>
      <c r="DPE699" s="2"/>
      <c r="DPF699" s="2"/>
      <c r="DPG699" s="2"/>
      <c r="DPH699" s="2"/>
      <c r="DPI699" s="2"/>
      <c r="DPJ699" s="2"/>
      <c r="DPK699" s="2"/>
      <c r="DPL699" s="2"/>
      <c r="DPM699" s="2"/>
      <c r="DPN699" s="2"/>
      <c r="DPO699" s="2"/>
      <c r="DPP699" s="2"/>
      <c r="DPQ699" s="2"/>
      <c r="DPR699" s="2"/>
      <c r="DPS699" s="2"/>
      <c r="DPT699" s="2"/>
      <c r="DPU699" s="2"/>
      <c r="DPV699" s="2"/>
      <c r="DPW699" s="2"/>
      <c r="DPX699" s="2"/>
      <c r="DPY699" s="2"/>
      <c r="DPZ699" s="2"/>
      <c r="DQA699" s="2"/>
      <c r="DQB699" s="2"/>
      <c r="DQC699" s="2"/>
      <c r="DQD699" s="2"/>
      <c r="DQE699" s="2"/>
      <c r="DQF699" s="2"/>
      <c r="DQG699" s="2"/>
      <c r="DQH699" s="2"/>
      <c r="DQI699" s="2"/>
      <c r="DQJ699" s="2"/>
      <c r="DQK699" s="2"/>
      <c r="DQL699" s="2"/>
      <c r="DQM699" s="2"/>
      <c r="DQN699" s="2"/>
      <c r="DQO699" s="2"/>
      <c r="DQP699" s="2"/>
      <c r="DQQ699" s="2"/>
      <c r="DQR699" s="2"/>
      <c r="DQS699" s="2"/>
      <c r="DQT699" s="2"/>
      <c r="DQU699" s="2"/>
      <c r="DQV699" s="2"/>
      <c r="DQW699" s="2"/>
      <c r="DQX699" s="2"/>
      <c r="DQY699" s="2"/>
      <c r="DQZ699" s="2"/>
      <c r="DRA699" s="2"/>
      <c r="DRB699" s="2"/>
      <c r="DRC699" s="2"/>
      <c r="DRD699" s="2"/>
      <c r="DRE699" s="2"/>
      <c r="DRF699" s="2"/>
      <c r="DRG699" s="2"/>
      <c r="DRH699" s="2"/>
      <c r="DRI699" s="2"/>
      <c r="DRJ699" s="2"/>
      <c r="DRK699" s="2"/>
      <c r="DRL699" s="2"/>
      <c r="DRM699" s="2"/>
      <c r="DRN699" s="2"/>
      <c r="DRO699" s="2"/>
      <c r="DRP699" s="2"/>
      <c r="DRQ699" s="2"/>
      <c r="DRR699" s="2"/>
      <c r="DRS699" s="2"/>
      <c r="DRT699" s="2"/>
      <c r="DRU699" s="2"/>
      <c r="DRV699" s="2"/>
      <c r="DRW699" s="2"/>
      <c r="DRX699" s="2"/>
      <c r="DRY699" s="2"/>
      <c r="DRZ699" s="2"/>
      <c r="DSA699" s="2"/>
      <c r="DSB699" s="2"/>
      <c r="DSC699" s="2"/>
      <c r="DSD699" s="2"/>
      <c r="DSE699" s="2"/>
      <c r="DSF699" s="2"/>
      <c r="DSG699" s="2"/>
      <c r="DSH699" s="2"/>
      <c r="DSI699" s="2"/>
      <c r="DSJ699" s="2"/>
      <c r="DSK699" s="2"/>
      <c r="DSL699" s="2"/>
      <c r="DSM699" s="2"/>
      <c r="DSN699" s="2"/>
      <c r="DSO699" s="2"/>
      <c r="DSP699" s="2"/>
      <c r="DSQ699" s="2"/>
      <c r="DSR699" s="2"/>
      <c r="DSS699" s="2"/>
      <c r="DST699" s="2"/>
      <c r="DSU699" s="2"/>
      <c r="DSV699" s="2"/>
      <c r="DSW699" s="2"/>
      <c r="DSX699" s="2"/>
      <c r="DSY699" s="2"/>
      <c r="DSZ699" s="2"/>
      <c r="DTA699" s="2"/>
      <c r="DTB699" s="2"/>
      <c r="DTC699" s="2"/>
      <c r="DTD699" s="2"/>
      <c r="DTE699" s="2"/>
      <c r="DTF699" s="2"/>
      <c r="DTG699" s="2"/>
      <c r="DTH699" s="2"/>
      <c r="DTI699" s="2"/>
      <c r="DTJ699" s="2"/>
      <c r="DTK699" s="2"/>
      <c r="DTL699" s="2"/>
      <c r="DTM699" s="2"/>
      <c r="DTN699" s="2"/>
      <c r="DTO699" s="2"/>
      <c r="DTP699" s="2"/>
      <c r="DTQ699" s="2"/>
      <c r="DTR699" s="2"/>
      <c r="DTS699" s="2"/>
      <c r="DTT699" s="2"/>
      <c r="DTU699" s="2"/>
      <c r="DTV699" s="2"/>
      <c r="DTW699" s="2"/>
      <c r="DTX699" s="2"/>
      <c r="DTY699" s="2"/>
      <c r="DTZ699" s="2"/>
      <c r="DUA699" s="2"/>
      <c r="DUB699" s="2"/>
      <c r="DUC699" s="2"/>
      <c r="DUD699" s="2"/>
      <c r="DUE699" s="2"/>
      <c r="DUF699" s="2"/>
      <c r="DUG699" s="2"/>
      <c r="DUH699" s="2"/>
      <c r="DUI699" s="2"/>
      <c r="DUJ699" s="2"/>
      <c r="DUK699" s="2"/>
      <c r="DUL699" s="2"/>
      <c r="DUM699" s="2"/>
      <c r="DUN699" s="2"/>
      <c r="DUO699" s="2"/>
      <c r="DUP699" s="2"/>
      <c r="DUQ699" s="2"/>
      <c r="DUR699" s="2"/>
      <c r="DUS699" s="2"/>
      <c r="DUT699" s="2"/>
      <c r="DUU699" s="2"/>
      <c r="DUV699" s="2"/>
      <c r="DUW699" s="2"/>
      <c r="DUX699" s="2"/>
      <c r="DUY699" s="2"/>
      <c r="DUZ699" s="2"/>
      <c r="DVA699" s="2"/>
      <c r="DVB699" s="2"/>
      <c r="DVC699" s="2"/>
      <c r="DVD699" s="2"/>
      <c r="DVE699" s="2"/>
      <c r="DVF699" s="2"/>
      <c r="DVG699" s="2"/>
      <c r="DVH699" s="2"/>
      <c r="DVI699" s="2"/>
      <c r="DVJ699" s="2"/>
      <c r="DVK699" s="2"/>
      <c r="DVL699" s="2"/>
      <c r="DVM699" s="2"/>
      <c r="DVN699" s="2"/>
      <c r="DVO699" s="2"/>
      <c r="DVP699" s="2"/>
      <c r="DVQ699" s="2"/>
      <c r="DVR699" s="2"/>
      <c r="DVS699" s="2"/>
      <c r="DVT699" s="2"/>
      <c r="DVU699" s="2"/>
      <c r="DVV699" s="2"/>
      <c r="DVW699" s="2"/>
      <c r="DVX699" s="2"/>
      <c r="DVY699" s="2"/>
      <c r="DVZ699" s="2"/>
      <c r="DWA699" s="2"/>
      <c r="DWB699" s="2"/>
      <c r="DWC699" s="2"/>
      <c r="DWD699" s="2"/>
      <c r="DWE699" s="2"/>
      <c r="DWF699" s="2"/>
      <c r="DWG699" s="2"/>
      <c r="DWH699" s="2"/>
      <c r="DWI699" s="2"/>
      <c r="DWJ699" s="2"/>
      <c r="DWK699" s="2"/>
      <c r="DWL699" s="2"/>
      <c r="DWM699" s="2"/>
      <c r="DWN699" s="2"/>
      <c r="DWO699" s="2"/>
      <c r="DWP699" s="2"/>
      <c r="DWQ699" s="2"/>
      <c r="DWR699" s="2"/>
      <c r="DWS699" s="2"/>
      <c r="DWT699" s="2"/>
      <c r="DWU699" s="2"/>
      <c r="DWV699" s="2"/>
      <c r="DWW699" s="2"/>
      <c r="DWX699" s="2"/>
      <c r="DWY699" s="2"/>
      <c r="DWZ699" s="2"/>
      <c r="DXA699" s="2"/>
      <c r="DXB699" s="2"/>
      <c r="DXC699" s="2"/>
      <c r="DXD699" s="2"/>
      <c r="DXE699" s="2"/>
      <c r="DXF699" s="2"/>
      <c r="DXG699" s="2"/>
      <c r="DXH699" s="2"/>
      <c r="DXI699" s="2"/>
      <c r="DXJ699" s="2"/>
      <c r="DXK699" s="2"/>
      <c r="DXL699" s="2"/>
      <c r="DXM699" s="2"/>
      <c r="DXN699" s="2"/>
      <c r="DXO699" s="2"/>
      <c r="DXP699" s="2"/>
      <c r="DXQ699" s="2"/>
      <c r="DXR699" s="2"/>
      <c r="DXS699" s="2"/>
      <c r="DXT699" s="2"/>
      <c r="DXU699" s="2"/>
      <c r="DXV699" s="2"/>
      <c r="DXW699" s="2"/>
      <c r="DXX699" s="2"/>
      <c r="DXY699" s="2"/>
      <c r="DXZ699" s="2"/>
      <c r="DYA699" s="2"/>
      <c r="DYB699" s="2"/>
      <c r="DYC699" s="2"/>
      <c r="DYD699" s="2"/>
      <c r="DYE699" s="2"/>
      <c r="DYF699" s="2"/>
      <c r="DYG699" s="2"/>
      <c r="DYH699" s="2"/>
      <c r="DYI699" s="2"/>
      <c r="DYJ699" s="2"/>
      <c r="DYK699" s="2"/>
      <c r="DYL699" s="2"/>
      <c r="DYM699" s="2"/>
      <c r="DYN699" s="2"/>
      <c r="DYO699" s="2"/>
      <c r="DYP699" s="2"/>
      <c r="DYQ699" s="2"/>
      <c r="DYR699" s="2"/>
      <c r="DYS699" s="2"/>
      <c r="DYT699" s="2"/>
      <c r="DYU699" s="2"/>
      <c r="DYV699" s="2"/>
      <c r="DYW699" s="2"/>
      <c r="DYX699" s="2"/>
      <c r="DYY699" s="2"/>
      <c r="DYZ699" s="2"/>
      <c r="DZA699" s="2"/>
      <c r="DZB699" s="2"/>
      <c r="DZC699" s="2"/>
      <c r="DZD699" s="2"/>
      <c r="DZE699" s="2"/>
      <c r="DZF699" s="2"/>
      <c r="DZG699" s="2"/>
      <c r="DZH699" s="2"/>
      <c r="DZI699" s="2"/>
      <c r="DZJ699" s="2"/>
      <c r="DZK699" s="2"/>
      <c r="DZL699" s="2"/>
      <c r="DZM699" s="2"/>
      <c r="DZN699" s="2"/>
      <c r="DZO699" s="2"/>
      <c r="DZP699" s="2"/>
      <c r="DZQ699" s="2"/>
      <c r="DZR699" s="2"/>
      <c r="DZS699" s="2"/>
      <c r="DZT699" s="2"/>
      <c r="DZU699" s="2"/>
      <c r="DZV699" s="2"/>
      <c r="DZW699" s="2"/>
      <c r="DZX699" s="2"/>
      <c r="DZY699" s="2"/>
      <c r="DZZ699" s="2"/>
      <c r="EAA699" s="2"/>
      <c r="EAB699" s="2"/>
      <c r="EAC699" s="2"/>
      <c r="EAD699" s="2"/>
      <c r="EAE699" s="2"/>
      <c r="EAF699" s="2"/>
      <c r="EAG699" s="2"/>
      <c r="EAH699" s="2"/>
      <c r="EAI699" s="2"/>
      <c r="EAJ699" s="2"/>
      <c r="EAK699" s="2"/>
      <c r="EAL699" s="2"/>
      <c r="EAM699" s="2"/>
      <c r="EAN699" s="2"/>
      <c r="EAO699" s="2"/>
      <c r="EAP699" s="2"/>
      <c r="EAQ699" s="2"/>
      <c r="EAR699" s="2"/>
      <c r="EAS699" s="2"/>
      <c r="EAT699" s="2"/>
      <c r="EAU699" s="2"/>
      <c r="EAV699" s="2"/>
      <c r="EAW699" s="2"/>
      <c r="EAX699" s="2"/>
      <c r="EAY699" s="2"/>
      <c r="EAZ699" s="2"/>
      <c r="EBA699" s="2"/>
      <c r="EBB699" s="2"/>
      <c r="EBC699" s="2"/>
      <c r="EBD699" s="2"/>
      <c r="EBE699" s="2"/>
      <c r="EBF699" s="2"/>
      <c r="EBG699" s="2"/>
      <c r="EBH699" s="2"/>
      <c r="EBI699" s="2"/>
      <c r="EBJ699" s="2"/>
      <c r="EBK699" s="2"/>
      <c r="EBL699" s="2"/>
      <c r="EBM699" s="2"/>
      <c r="EBN699" s="2"/>
      <c r="EBO699" s="2"/>
      <c r="EBP699" s="2"/>
      <c r="EBQ699" s="2"/>
      <c r="EBR699" s="2"/>
      <c r="EBS699" s="2"/>
      <c r="EBT699" s="2"/>
      <c r="EBU699" s="2"/>
      <c r="EBV699" s="2"/>
      <c r="EBW699" s="2"/>
      <c r="EBX699" s="2"/>
      <c r="EBY699" s="2"/>
      <c r="EBZ699" s="2"/>
      <c r="ECA699" s="2"/>
      <c r="ECB699" s="2"/>
      <c r="ECC699" s="2"/>
      <c r="ECD699" s="2"/>
      <c r="ECE699" s="2"/>
      <c r="ECF699" s="2"/>
      <c r="ECG699" s="2"/>
      <c r="ECH699" s="2"/>
      <c r="ECI699" s="2"/>
      <c r="ECJ699" s="2"/>
      <c r="ECK699" s="2"/>
      <c r="ECL699" s="2"/>
      <c r="ECM699" s="2"/>
      <c r="ECN699" s="2"/>
      <c r="ECO699" s="2"/>
      <c r="ECP699" s="2"/>
      <c r="ECQ699" s="2"/>
      <c r="ECR699" s="2"/>
      <c r="ECS699" s="2"/>
      <c r="ECT699" s="2"/>
      <c r="ECU699" s="2"/>
      <c r="ECV699" s="2"/>
      <c r="ECW699" s="2"/>
      <c r="ECX699" s="2"/>
      <c r="ECY699" s="2"/>
      <c r="ECZ699" s="2"/>
      <c r="EDA699" s="2"/>
      <c r="EDB699" s="2"/>
      <c r="EDC699" s="2"/>
      <c r="EDD699" s="2"/>
      <c r="EDE699" s="2"/>
      <c r="EDF699" s="2"/>
      <c r="EDG699" s="2"/>
      <c r="EDH699" s="2"/>
      <c r="EDI699" s="2"/>
      <c r="EDJ699" s="2"/>
      <c r="EDK699" s="2"/>
      <c r="EDL699" s="2"/>
      <c r="EDM699" s="2"/>
      <c r="EDN699" s="2"/>
      <c r="EDO699" s="2"/>
      <c r="EDP699" s="2"/>
      <c r="EDQ699" s="2"/>
      <c r="EDR699" s="2"/>
      <c r="EDS699" s="2"/>
      <c r="EDT699" s="2"/>
      <c r="EDU699" s="2"/>
      <c r="EDV699" s="2"/>
      <c r="EDW699" s="2"/>
      <c r="EDX699" s="2"/>
      <c r="EDY699" s="2"/>
      <c r="EDZ699" s="2"/>
      <c r="EEA699" s="2"/>
      <c r="EEB699" s="2"/>
      <c r="EEC699" s="2"/>
      <c r="EED699" s="2"/>
      <c r="EEE699" s="2"/>
      <c r="EEF699" s="2"/>
      <c r="EEG699" s="2"/>
      <c r="EEH699" s="2"/>
      <c r="EEI699" s="2"/>
      <c r="EEJ699" s="2"/>
      <c r="EEK699" s="2"/>
      <c r="EEL699" s="2"/>
      <c r="EEM699" s="2"/>
      <c r="EEN699" s="2"/>
      <c r="EEO699" s="2"/>
      <c r="EEP699" s="2"/>
      <c r="EEQ699" s="2"/>
      <c r="EER699" s="2"/>
      <c r="EES699" s="2"/>
      <c r="EET699" s="2"/>
      <c r="EEU699" s="2"/>
      <c r="EEV699" s="2"/>
      <c r="EEW699" s="2"/>
      <c r="EEX699" s="2"/>
      <c r="EEY699" s="2"/>
      <c r="EEZ699" s="2"/>
      <c r="EFA699" s="2"/>
      <c r="EFB699" s="2"/>
      <c r="EFC699" s="2"/>
      <c r="EFD699" s="2"/>
      <c r="EFE699" s="2"/>
      <c r="EFF699" s="2"/>
      <c r="EFG699" s="2"/>
      <c r="EFH699" s="2"/>
      <c r="EFI699" s="2"/>
      <c r="EFJ699" s="2"/>
      <c r="EFK699" s="2"/>
      <c r="EFL699" s="2"/>
      <c r="EFM699" s="2"/>
      <c r="EFN699" s="2"/>
      <c r="EFO699" s="2"/>
      <c r="EFP699" s="2"/>
      <c r="EFQ699" s="2"/>
      <c r="EFR699" s="2"/>
      <c r="EFS699" s="2"/>
      <c r="EFT699" s="2"/>
      <c r="EFU699" s="2"/>
      <c r="EFV699" s="2"/>
      <c r="EFW699" s="2"/>
      <c r="EFX699" s="2"/>
      <c r="EFY699" s="2"/>
      <c r="EFZ699" s="2"/>
      <c r="EGA699" s="2"/>
      <c r="EGB699" s="2"/>
      <c r="EGC699" s="2"/>
      <c r="EGD699" s="2"/>
      <c r="EGE699" s="2"/>
      <c r="EGF699" s="2"/>
      <c r="EGG699" s="2"/>
      <c r="EGH699" s="2"/>
      <c r="EGI699" s="2"/>
      <c r="EGJ699" s="2"/>
      <c r="EGK699" s="2"/>
      <c r="EGL699" s="2"/>
      <c r="EGM699" s="2"/>
      <c r="EGN699" s="2"/>
      <c r="EGO699" s="2"/>
      <c r="EGP699" s="2"/>
      <c r="EGQ699" s="2"/>
      <c r="EGR699" s="2"/>
      <c r="EGS699" s="2"/>
      <c r="EGT699" s="2"/>
      <c r="EGU699" s="2"/>
      <c r="EGV699" s="2"/>
      <c r="EGW699" s="2"/>
      <c r="EGX699" s="2"/>
      <c r="EGY699" s="2"/>
      <c r="EGZ699" s="2"/>
      <c r="EHA699" s="2"/>
      <c r="EHB699" s="2"/>
      <c r="EHC699" s="2"/>
      <c r="EHD699" s="2"/>
      <c r="EHE699" s="2"/>
      <c r="EHF699" s="2"/>
      <c r="EHG699" s="2"/>
      <c r="EHH699" s="2"/>
      <c r="EHI699" s="2"/>
      <c r="EHJ699" s="2"/>
      <c r="EHK699" s="2"/>
      <c r="EHL699" s="2"/>
      <c r="EHM699" s="2"/>
      <c r="EHN699" s="2"/>
      <c r="EHO699" s="2"/>
      <c r="EHP699" s="2"/>
      <c r="EHQ699" s="2"/>
      <c r="EHR699" s="2"/>
      <c r="EHS699" s="2"/>
      <c r="EHT699" s="2"/>
      <c r="EHU699" s="2"/>
      <c r="EHV699" s="2"/>
      <c r="EHW699" s="2"/>
      <c r="EHX699" s="2"/>
      <c r="EHY699" s="2"/>
      <c r="EHZ699" s="2"/>
      <c r="EIA699" s="2"/>
      <c r="EIB699" s="2"/>
      <c r="EIC699" s="2"/>
      <c r="EID699" s="2"/>
      <c r="EIE699" s="2"/>
      <c r="EIF699" s="2"/>
      <c r="EIG699" s="2"/>
      <c r="EIH699" s="2"/>
      <c r="EII699" s="2"/>
      <c r="EIJ699" s="2"/>
      <c r="EIK699" s="2"/>
      <c r="EIL699" s="2"/>
      <c r="EIM699" s="2"/>
      <c r="EIN699" s="2"/>
      <c r="EIO699" s="2"/>
      <c r="EIP699" s="2"/>
      <c r="EIQ699" s="2"/>
      <c r="EIR699" s="2"/>
      <c r="EIS699" s="2"/>
      <c r="EIT699" s="2"/>
      <c r="EIU699" s="2"/>
      <c r="EIV699" s="2"/>
      <c r="EIW699" s="2"/>
      <c r="EIX699" s="2"/>
      <c r="EIY699" s="2"/>
      <c r="EIZ699" s="2"/>
      <c r="EJA699" s="2"/>
      <c r="EJB699" s="2"/>
      <c r="EJC699" s="2"/>
      <c r="EJD699" s="2"/>
      <c r="EJE699" s="2"/>
      <c r="EJF699" s="2"/>
      <c r="EJG699" s="2"/>
      <c r="EJH699" s="2"/>
      <c r="EJI699" s="2"/>
      <c r="EJJ699" s="2"/>
      <c r="EJK699" s="2"/>
      <c r="EJL699" s="2"/>
      <c r="EJM699" s="2"/>
      <c r="EJN699" s="2"/>
      <c r="EJO699" s="2"/>
      <c r="EJP699" s="2"/>
      <c r="EJQ699" s="2"/>
      <c r="EJR699" s="2"/>
      <c r="EJS699" s="2"/>
      <c r="EJT699" s="2"/>
      <c r="EJU699" s="2"/>
      <c r="EJV699" s="2"/>
      <c r="EJW699" s="2"/>
      <c r="EJX699" s="2"/>
      <c r="EJY699" s="2"/>
      <c r="EJZ699" s="2"/>
      <c r="EKA699" s="2"/>
      <c r="EKB699" s="2"/>
      <c r="EKC699" s="2"/>
      <c r="EKD699" s="2"/>
      <c r="EKE699" s="2"/>
      <c r="EKF699" s="2"/>
      <c r="EKG699" s="2"/>
      <c r="EKH699" s="2"/>
      <c r="EKI699" s="2"/>
      <c r="EKJ699" s="2"/>
      <c r="EKK699" s="2"/>
      <c r="EKL699" s="2"/>
      <c r="EKM699" s="2"/>
      <c r="EKN699" s="2"/>
      <c r="EKO699" s="2"/>
      <c r="EKP699" s="2"/>
      <c r="EKQ699" s="2"/>
      <c r="EKR699" s="2"/>
      <c r="EKS699" s="2"/>
      <c r="EKT699" s="2"/>
      <c r="EKU699" s="2"/>
      <c r="EKV699" s="2"/>
      <c r="EKW699" s="2"/>
      <c r="EKX699" s="2"/>
      <c r="EKY699" s="2"/>
      <c r="EKZ699" s="2"/>
      <c r="ELA699" s="2"/>
      <c r="ELB699" s="2"/>
      <c r="ELC699" s="2"/>
      <c r="ELD699" s="2"/>
      <c r="ELE699" s="2"/>
      <c r="ELF699" s="2"/>
      <c r="ELG699" s="2"/>
      <c r="ELH699" s="2"/>
      <c r="ELI699" s="2"/>
      <c r="ELJ699" s="2"/>
      <c r="ELK699" s="2"/>
      <c r="ELL699" s="2"/>
      <c r="ELM699" s="2"/>
      <c r="ELN699" s="2"/>
      <c r="ELO699" s="2"/>
      <c r="ELP699" s="2"/>
      <c r="ELQ699" s="2"/>
      <c r="ELR699" s="2"/>
      <c r="ELS699" s="2"/>
      <c r="ELT699" s="2"/>
      <c r="ELU699" s="2"/>
      <c r="ELV699" s="2"/>
      <c r="ELW699" s="2"/>
      <c r="ELX699" s="2"/>
      <c r="ELY699" s="2"/>
      <c r="ELZ699" s="2"/>
      <c r="EMA699" s="2"/>
      <c r="EMB699" s="2"/>
      <c r="EMC699" s="2"/>
      <c r="EMD699" s="2"/>
      <c r="EME699" s="2"/>
      <c r="EMF699" s="2"/>
      <c r="EMG699" s="2"/>
      <c r="EMH699" s="2"/>
      <c r="EMI699" s="2"/>
      <c r="EMJ699" s="2"/>
      <c r="EMK699" s="2"/>
      <c r="EML699" s="2"/>
      <c r="EMM699" s="2"/>
      <c r="EMN699" s="2"/>
      <c r="EMO699" s="2"/>
      <c r="EMP699" s="2"/>
      <c r="EMQ699" s="2"/>
      <c r="EMR699" s="2"/>
      <c r="EMS699" s="2"/>
      <c r="EMT699" s="2"/>
      <c r="EMU699" s="2"/>
      <c r="EMV699" s="2"/>
      <c r="EMW699" s="2"/>
      <c r="EMX699" s="2"/>
      <c r="EMY699" s="2"/>
      <c r="EMZ699" s="2"/>
      <c r="ENA699" s="2"/>
      <c r="ENB699" s="2"/>
      <c r="ENC699" s="2"/>
      <c r="END699" s="2"/>
      <c r="ENE699" s="2"/>
      <c r="ENF699" s="2"/>
      <c r="ENG699" s="2"/>
      <c r="ENH699" s="2"/>
      <c r="ENI699" s="2"/>
      <c r="ENJ699" s="2"/>
      <c r="ENK699" s="2"/>
      <c r="ENL699" s="2"/>
      <c r="ENM699" s="2"/>
      <c r="ENN699" s="2"/>
      <c r="ENO699" s="2"/>
      <c r="ENP699" s="2"/>
      <c r="ENQ699" s="2"/>
      <c r="ENR699" s="2"/>
      <c r="ENS699" s="2"/>
      <c r="ENT699" s="2"/>
      <c r="ENU699" s="2"/>
      <c r="ENV699" s="2"/>
      <c r="ENW699" s="2"/>
      <c r="ENX699" s="2"/>
      <c r="ENY699" s="2"/>
      <c r="ENZ699" s="2"/>
      <c r="EOA699" s="2"/>
      <c r="EOB699" s="2"/>
      <c r="EOC699" s="2"/>
      <c r="EOD699" s="2"/>
      <c r="EOE699" s="2"/>
      <c r="EOF699" s="2"/>
      <c r="EOG699" s="2"/>
      <c r="EOH699" s="2"/>
      <c r="EOI699" s="2"/>
      <c r="EOJ699" s="2"/>
      <c r="EOK699" s="2"/>
      <c r="EOL699" s="2"/>
      <c r="EOM699" s="2"/>
      <c r="EON699" s="2"/>
      <c r="EOO699" s="2"/>
      <c r="EOP699" s="2"/>
      <c r="EOQ699" s="2"/>
      <c r="EOR699" s="2"/>
      <c r="EOS699" s="2"/>
      <c r="EOT699" s="2"/>
      <c r="EOU699" s="2"/>
      <c r="EOV699" s="2"/>
      <c r="EOW699" s="2"/>
      <c r="EOX699" s="2"/>
      <c r="EOY699" s="2"/>
      <c r="EOZ699" s="2"/>
      <c r="EPA699" s="2"/>
      <c r="EPB699" s="2"/>
      <c r="EPC699" s="2"/>
      <c r="EPD699" s="2"/>
      <c r="EPE699" s="2"/>
      <c r="EPF699" s="2"/>
      <c r="EPG699" s="2"/>
      <c r="EPH699" s="2"/>
      <c r="EPI699" s="2"/>
      <c r="EPJ699" s="2"/>
      <c r="EPK699" s="2"/>
      <c r="EPL699" s="2"/>
      <c r="EPM699" s="2"/>
      <c r="EPN699" s="2"/>
      <c r="EPO699" s="2"/>
      <c r="EPP699" s="2"/>
      <c r="EPQ699" s="2"/>
      <c r="EPR699" s="2"/>
      <c r="EPS699" s="2"/>
      <c r="EPT699" s="2"/>
      <c r="EPU699" s="2"/>
      <c r="EPV699" s="2"/>
      <c r="EPW699" s="2"/>
      <c r="EPX699" s="2"/>
      <c r="EPY699" s="2"/>
      <c r="EPZ699" s="2"/>
      <c r="EQA699" s="2"/>
      <c r="EQB699" s="2"/>
      <c r="EQC699" s="2"/>
      <c r="EQD699" s="2"/>
      <c r="EQE699" s="2"/>
      <c r="EQF699" s="2"/>
      <c r="EQG699" s="2"/>
      <c r="EQH699" s="2"/>
      <c r="EQI699" s="2"/>
      <c r="EQJ699" s="2"/>
      <c r="EQK699" s="2"/>
      <c r="EQL699" s="2"/>
      <c r="EQM699" s="2"/>
      <c r="EQN699" s="2"/>
      <c r="EQO699" s="2"/>
      <c r="EQP699" s="2"/>
      <c r="EQQ699" s="2"/>
      <c r="EQR699" s="2"/>
      <c r="EQS699" s="2"/>
      <c r="EQT699" s="2"/>
      <c r="EQU699" s="2"/>
      <c r="EQV699" s="2"/>
      <c r="EQW699" s="2"/>
      <c r="EQX699" s="2"/>
      <c r="EQY699" s="2"/>
      <c r="EQZ699" s="2"/>
      <c r="ERA699" s="2"/>
      <c r="ERB699" s="2"/>
      <c r="ERC699" s="2"/>
      <c r="ERD699" s="2"/>
      <c r="ERE699" s="2"/>
      <c r="ERF699" s="2"/>
      <c r="ERG699" s="2"/>
      <c r="ERH699" s="2"/>
      <c r="ERI699" s="2"/>
      <c r="ERJ699" s="2"/>
      <c r="ERK699" s="2"/>
      <c r="ERL699" s="2"/>
      <c r="ERM699" s="2"/>
      <c r="ERN699" s="2"/>
      <c r="ERO699" s="2"/>
      <c r="ERP699" s="2"/>
      <c r="ERQ699" s="2"/>
      <c r="ERR699" s="2"/>
      <c r="ERS699" s="2"/>
      <c r="ERT699" s="2"/>
      <c r="ERU699" s="2"/>
      <c r="ERV699" s="2"/>
      <c r="ERW699" s="2"/>
      <c r="ERX699" s="2"/>
      <c r="ERY699" s="2"/>
      <c r="ERZ699" s="2"/>
      <c r="ESA699" s="2"/>
      <c r="ESB699" s="2"/>
      <c r="ESC699" s="2"/>
      <c r="ESD699" s="2"/>
      <c r="ESE699" s="2"/>
      <c r="ESF699" s="2"/>
      <c r="ESG699" s="2"/>
      <c r="ESH699" s="2"/>
      <c r="ESI699" s="2"/>
      <c r="ESJ699" s="2"/>
      <c r="ESK699" s="2"/>
      <c r="ESL699" s="2"/>
      <c r="ESM699" s="2"/>
      <c r="ESN699" s="2"/>
      <c r="ESO699" s="2"/>
      <c r="ESP699" s="2"/>
      <c r="ESQ699" s="2"/>
      <c r="ESR699" s="2"/>
      <c r="ESS699" s="2"/>
      <c r="EST699" s="2"/>
      <c r="ESU699" s="2"/>
      <c r="ESV699" s="2"/>
      <c r="ESW699" s="2"/>
      <c r="ESX699" s="2"/>
      <c r="ESY699" s="2"/>
      <c r="ESZ699" s="2"/>
      <c r="ETA699" s="2"/>
      <c r="ETB699" s="2"/>
      <c r="ETC699" s="2"/>
      <c r="ETD699" s="2"/>
      <c r="ETE699" s="2"/>
      <c r="ETF699" s="2"/>
      <c r="ETG699" s="2"/>
      <c r="ETH699" s="2"/>
      <c r="ETI699" s="2"/>
      <c r="ETJ699" s="2"/>
      <c r="ETK699" s="2"/>
      <c r="ETL699" s="2"/>
      <c r="ETM699" s="2"/>
      <c r="ETN699" s="2"/>
      <c r="ETO699" s="2"/>
      <c r="ETP699" s="2"/>
      <c r="ETQ699" s="2"/>
      <c r="ETR699" s="2"/>
      <c r="ETS699" s="2"/>
      <c r="ETT699" s="2"/>
      <c r="ETU699" s="2"/>
      <c r="ETV699" s="2"/>
      <c r="ETW699" s="2"/>
      <c r="ETX699" s="2"/>
      <c r="ETY699" s="2"/>
      <c r="ETZ699" s="2"/>
      <c r="EUA699" s="2"/>
      <c r="EUB699" s="2"/>
      <c r="EUC699" s="2"/>
      <c r="EUD699" s="2"/>
      <c r="EUE699" s="2"/>
      <c r="EUF699" s="2"/>
      <c r="EUG699" s="2"/>
      <c r="EUH699" s="2"/>
      <c r="EUI699" s="2"/>
      <c r="EUJ699" s="2"/>
      <c r="EUK699" s="2"/>
      <c r="EUL699" s="2"/>
      <c r="EUM699" s="2"/>
      <c r="EUN699" s="2"/>
      <c r="EUO699" s="2"/>
      <c r="EUP699" s="2"/>
      <c r="EUQ699" s="2"/>
      <c r="EUR699" s="2"/>
      <c r="EUS699" s="2"/>
      <c r="EUT699" s="2"/>
      <c r="EUU699" s="2"/>
      <c r="EUV699" s="2"/>
      <c r="EUW699" s="2"/>
      <c r="EUX699" s="2"/>
      <c r="EUY699" s="2"/>
      <c r="EUZ699" s="2"/>
      <c r="EVA699" s="2"/>
      <c r="EVB699" s="2"/>
      <c r="EVC699" s="2"/>
      <c r="EVD699" s="2"/>
      <c r="EVE699" s="2"/>
      <c r="EVF699" s="2"/>
      <c r="EVG699" s="2"/>
      <c r="EVH699" s="2"/>
      <c r="EVI699" s="2"/>
      <c r="EVJ699" s="2"/>
      <c r="EVK699" s="2"/>
      <c r="EVL699" s="2"/>
      <c r="EVM699" s="2"/>
      <c r="EVN699" s="2"/>
      <c r="EVO699" s="2"/>
      <c r="EVP699" s="2"/>
      <c r="EVQ699" s="2"/>
      <c r="EVR699" s="2"/>
      <c r="EVS699" s="2"/>
      <c r="EVT699" s="2"/>
      <c r="EVU699" s="2"/>
      <c r="EVV699" s="2"/>
      <c r="EVW699" s="2"/>
      <c r="EVX699" s="2"/>
      <c r="EVY699" s="2"/>
      <c r="EVZ699" s="2"/>
      <c r="EWA699" s="2"/>
      <c r="EWB699" s="2"/>
      <c r="EWC699" s="2"/>
      <c r="EWD699" s="2"/>
      <c r="EWE699" s="2"/>
      <c r="EWF699" s="2"/>
      <c r="EWG699" s="2"/>
      <c r="EWH699" s="2"/>
      <c r="EWI699" s="2"/>
      <c r="EWJ699" s="2"/>
      <c r="EWK699" s="2"/>
      <c r="EWL699" s="2"/>
      <c r="EWM699" s="2"/>
      <c r="EWN699" s="2"/>
      <c r="EWO699" s="2"/>
      <c r="EWP699" s="2"/>
      <c r="EWQ699" s="2"/>
      <c r="EWR699" s="2"/>
      <c r="EWS699" s="2"/>
      <c r="EWT699" s="2"/>
      <c r="EWU699" s="2"/>
      <c r="EWV699" s="2"/>
      <c r="EWW699" s="2"/>
      <c r="EWX699" s="2"/>
      <c r="EWY699" s="2"/>
      <c r="EWZ699" s="2"/>
      <c r="EXA699" s="2"/>
      <c r="EXB699" s="2"/>
      <c r="EXC699" s="2"/>
      <c r="EXD699" s="2"/>
      <c r="EXE699" s="2"/>
      <c r="EXF699" s="2"/>
      <c r="EXG699" s="2"/>
      <c r="EXH699" s="2"/>
      <c r="EXI699" s="2"/>
      <c r="EXJ699" s="2"/>
      <c r="EXK699" s="2"/>
      <c r="EXL699" s="2"/>
      <c r="EXM699" s="2"/>
      <c r="EXN699" s="2"/>
      <c r="EXO699" s="2"/>
      <c r="EXP699" s="2"/>
      <c r="EXQ699" s="2"/>
      <c r="EXR699" s="2"/>
      <c r="EXS699" s="2"/>
      <c r="EXT699" s="2"/>
      <c r="EXU699" s="2"/>
      <c r="EXV699" s="2"/>
      <c r="EXW699" s="2"/>
      <c r="EXX699" s="2"/>
      <c r="EXY699" s="2"/>
      <c r="EXZ699" s="2"/>
      <c r="EYA699" s="2"/>
      <c r="EYB699" s="2"/>
      <c r="EYC699" s="2"/>
      <c r="EYD699" s="2"/>
      <c r="EYE699" s="2"/>
      <c r="EYF699" s="2"/>
      <c r="EYG699" s="2"/>
      <c r="EYH699" s="2"/>
      <c r="EYI699" s="2"/>
      <c r="EYJ699" s="2"/>
      <c r="EYK699" s="2"/>
      <c r="EYL699" s="2"/>
      <c r="EYM699" s="2"/>
      <c r="EYN699" s="2"/>
      <c r="EYO699" s="2"/>
      <c r="EYP699" s="2"/>
      <c r="EYQ699" s="2"/>
      <c r="EYR699" s="2"/>
      <c r="EYS699" s="2"/>
      <c r="EYT699" s="2"/>
      <c r="EYU699" s="2"/>
      <c r="EYV699" s="2"/>
      <c r="EYW699" s="2"/>
      <c r="EYX699" s="2"/>
      <c r="EYY699" s="2"/>
      <c r="EYZ699" s="2"/>
      <c r="EZA699" s="2"/>
      <c r="EZB699" s="2"/>
      <c r="EZC699" s="2"/>
      <c r="EZD699" s="2"/>
      <c r="EZE699" s="2"/>
      <c r="EZF699" s="2"/>
      <c r="EZG699" s="2"/>
      <c r="EZH699" s="2"/>
      <c r="EZI699" s="2"/>
      <c r="EZJ699" s="2"/>
      <c r="EZK699" s="2"/>
      <c r="EZL699" s="2"/>
      <c r="EZM699" s="2"/>
      <c r="EZN699" s="2"/>
      <c r="EZO699" s="2"/>
      <c r="EZP699" s="2"/>
      <c r="EZQ699" s="2"/>
      <c r="EZR699" s="2"/>
      <c r="EZS699" s="2"/>
      <c r="EZT699" s="2"/>
      <c r="EZU699" s="2"/>
      <c r="EZV699" s="2"/>
      <c r="EZW699" s="2"/>
      <c r="EZX699" s="2"/>
      <c r="EZY699" s="2"/>
      <c r="EZZ699" s="2"/>
      <c r="FAA699" s="2"/>
      <c r="FAB699" s="2"/>
      <c r="FAC699" s="2"/>
      <c r="FAD699" s="2"/>
      <c r="FAE699" s="2"/>
      <c r="FAF699" s="2"/>
      <c r="FAG699" s="2"/>
      <c r="FAH699" s="2"/>
      <c r="FAI699" s="2"/>
      <c r="FAJ699" s="2"/>
      <c r="FAK699" s="2"/>
      <c r="FAL699" s="2"/>
      <c r="FAM699" s="2"/>
      <c r="FAN699" s="2"/>
      <c r="FAO699" s="2"/>
      <c r="FAP699" s="2"/>
      <c r="FAQ699" s="2"/>
      <c r="FAR699" s="2"/>
      <c r="FAS699" s="2"/>
      <c r="FAT699" s="2"/>
      <c r="FAU699" s="2"/>
      <c r="FAV699" s="2"/>
      <c r="FAW699" s="2"/>
      <c r="FAX699" s="2"/>
      <c r="FAY699" s="2"/>
      <c r="FAZ699" s="2"/>
      <c r="FBA699" s="2"/>
      <c r="FBB699" s="2"/>
      <c r="FBC699" s="2"/>
      <c r="FBD699" s="2"/>
      <c r="FBE699" s="2"/>
      <c r="FBF699" s="2"/>
      <c r="FBG699" s="2"/>
      <c r="FBH699" s="2"/>
      <c r="FBI699" s="2"/>
      <c r="FBJ699" s="2"/>
      <c r="FBK699" s="2"/>
      <c r="FBL699" s="2"/>
      <c r="FBM699" s="2"/>
      <c r="FBN699" s="2"/>
      <c r="FBO699" s="2"/>
      <c r="FBP699" s="2"/>
      <c r="FBQ699" s="2"/>
      <c r="FBR699" s="2"/>
      <c r="FBS699" s="2"/>
      <c r="FBT699" s="2"/>
      <c r="FBU699" s="2"/>
      <c r="FBV699" s="2"/>
      <c r="FBW699" s="2"/>
      <c r="FBX699" s="2"/>
      <c r="FBY699" s="2"/>
      <c r="FBZ699" s="2"/>
      <c r="FCA699" s="2"/>
      <c r="FCB699" s="2"/>
      <c r="FCC699" s="2"/>
      <c r="FCD699" s="2"/>
      <c r="FCE699" s="2"/>
      <c r="FCF699" s="2"/>
      <c r="FCG699" s="2"/>
      <c r="FCH699" s="2"/>
      <c r="FCI699" s="2"/>
      <c r="FCJ699" s="2"/>
      <c r="FCK699" s="2"/>
      <c r="FCL699" s="2"/>
      <c r="FCM699" s="2"/>
      <c r="FCN699" s="2"/>
      <c r="FCO699" s="2"/>
      <c r="FCP699" s="2"/>
      <c r="FCQ699" s="2"/>
      <c r="FCR699" s="2"/>
      <c r="FCS699" s="2"/>
      <c r="FCT699" s="2"/>
      <c r="FCU699" s="2"/>
      <c r="FCV699" s="2"/>
      <c r="FCW699" s="2"/>
      <c r="FCX699" s="2"/>
      <c r="FCY699" s="2"/>
      <c r="FCZ699" s="2"/>
      <c r="FDA699" s="2"/>
      <c r="FDB699" s="2"/>
      <c r="FDC699" s="2"/>
      <c r="FDD699" s="2"/>
      <c r="FDE699" s="2"/>
      <c r="FDF699" s="2"/>
      <c r="FDG699" s="2"/>
      <c r="FDH699" s="2"/>
      <c r="FDI699" s="2"/>
      <c r="FDJ699" s="2"/>
      <c r="FDK699" s="2"/>
      <c r="FDL699" s="2"/>
      <c r="FDM699" s="2"/>
      <c r="FDN699" s="2"/>
      <c r="FDO699" s="2"/>
      <c r="FDP699" s="2"/>
      <c r="FDQ699" s="2"/>
      <c r="FDR699" s="2"/>
      <c r="FDS699" s="2"/>
      <c r="FDT699" s="2"/>
      <c r="FDU699" s="2"/>
      <c r="FDV699" s="2"/>
      <c r="FDW699" s="2"/>
      <c r="FDX699" s="2"/>
      <c r="FDY699" s="2"/>
      <c r="FDZ699" s="2"/>
      <c r="FEA699" s="2"/>
      <c r="FEB699" s="2"/>
      <c r="FEC699" s="2"/>
      <c r="FED699" s="2"/>
      <c r="FEE699" s="2"/>
      <c r="FEF699" s="2"/>
      <c r="FEG699" s="2"/>
      <c r="FEH699" s="2"/>
      <c r="FEI699" s="2"/>
      <c r="FEJ699" s="2"/>
      <c r="FEK699" s="2"/>
      <c r="FEL699" s="2"/>
      <c r="FEM699" s="2"/>
      <c r="FEN699" s="2"/>
      <c r="FEO699" s="2"/>
      <c r="FEP699" s="2"/>
      <c r="FEQ699" s="2"/>
      <c r="FER699" s="2"/>
      <c r="FES699" s="2"/>
      <c r="FET699" s="2"/>
      <c r="FEU699" s="2"/>
      <c r="FEV699" s="2"/>
      <c r="FEW699" s="2"/>
      <c r="FEX699" s="2"/>
      <c r="FEY699" s="2"/>
      <c r="FEZ699" s="2"/>
      <c r="FFA699" s="2"/>
      <c r="FFB699" s="2"/>
      <c r="FFC699" s="2"/>
      <c r="FFD699" s="2"/>
      <c r="FFE699" s="2"/>
      <c r="FFF699" s="2"/>
      <c r="FFG699" s="2"/>
      <c r="FFH699" s="2"/>
      <c r="FFI699" s="2"/>
      <c r="FFJ699" s="2"/>
      <c r="FFK699" s="2"/>
      <c r="FFL699" s="2"/>
      <c r="FFM699" s="2"/>
      <c r="FFN699" s="2"/>
      <c r="FFO699" s="2"/>
      <c r="FFP699" s="2"/>
      <c r="FFQ699" s="2"/>
      <c r="FFR699" s="2"/>
      <c r="FFS699" s="2"/>
      <c r="FFT699" s="2"/>
      <c r="FFU699" s="2"/>
      <c r="FFV699" s="2"/>
      <c r="FFW699" s="2"/>
      <c r="FFX699" s="2"/>
      <c r="FFY699" s="2"/>
      <c r="FFZ699" s="2"/>
      <c r="FGA699" s="2"/>
      <c r="FGB699" s="2"/>
      <c r="FGC699" s="2"/>
      <c r="FGD699" s="2"/>
      <c r="FGE699" s="2"/>
      <c r="FGF699" s="2"/>
      <c r="FGG699" s="2"/>
      <c r="FGH699" s="2"/>
      <c r="FGI699" s="2"/>
      <c r="FGJ699" s="2"/>
      <c r="FGK699" s="2"/>
      <c r="FGL699" s="2"/>
      <c r="FGM699" s="2"/>
      <c r="FGN699" s="2"/>
      <c r="FGO699" s="2"/>
      <c r="FGP699" s="2"/>
      <c r="FGQ699" s="2"/>
      <c r="FGR699" s="2"/>
      <c r="FGS699" s="2"/>
      <c r="FGT699" s="2"/>
      <c r="FGU699" s="2"/>
      <c r="FGV699" s="2"/>
      <c r="FGW699" s="2"/>
      <c r="FGX699" s="2"/>
      <c r="FGY699" s="2"/>
      <c r="FGZ699" s="2"/>
      <c r="FHA699" s="2"/>
      <c r="FHB699" s="2"/>
      <c r="FHC699" s="2"/>
      <c r="FHD699" s="2"/>
      <c r="FHE699" s="2"/>
      <c r="FHF699" s="2"/>
      <c r="FHG699" s="2"/>
      <c r="FHH699" s="2"/>
      <c r="FHI699" s="2"/>
      <c r="FHJ699" s="2"/>
      <c r="FHK699" s="2"/>
      <c r="FHL699" s="2"/>
      <c r="FHM699" s="2"/>
      <c r="FHN699" s="2"/>
      <c r="FHO699" s="2"/>
      <c r="FHP699" s="2"/>
      <c r="FHQ699" s="2"/>
      <c r="FHR699" s="2"/>
      <c r="FHS699" s="2"/>
      <c r="FHT699" s="2"/>
      <c r="FHU699" s="2"/>
      <c r="FHV699" s="2"/>
      <c r="FHW699" s="2"/>
      <c r="FHX699" s="2"/>
      <c r="FHY699" s="2"/>
      <c r="FHZ699" s="2"/>
      <c r="FIA699" s="2"/>
      <c r="FIB699" s="2"/>
      <c r="FIC699" s="2"/>
      <c r="FID699" s="2"/>
      <c r="FIE699" s="2"/>
      <c r="FIF699" s="2"/>
      <c r="FIG699" s="2"/>
      <c r="FIH699" s="2"/>
      <c r="FII699" s="2"/>
      <c r="FIJ699" s="2"/>
      <c r="FIK699" s="2"/>
      <c r="FIL699" s="2"/>
      <c r="FIM699" s="2"/>
      <c r="FIN699" s="2"/>
      <c r="FIO699" s="2"/>
      <c r="FIP699" s="2"/>
      <c r="FIQ699" s="2"/>
      <c r="FIR699" s="2"/>
      <c r="FIS699" s="2"/>
      <c r="FIT699" s="2"/>
      <c r="FIU699" s="2"/>
      <c r="FIV699" s="2"/>
      <c r="FIW699" s="2"/>
      <c r="FIX699" s="2"/>
      <c r="FIY699" s="2"/>
      <c r="FIZ699" s="2"/>
      <c r="FJA699" s="2"/>
      <c r="FJB699" s="2"/>
      <c r="FJC699" s="2"/>
      <c r="FJD699" s="2"/>
      <c r="FJE699" s="2"/>
      <c r="FJF699" s="2"/>
      <c r="FJG699" s="2"/>
      <c r="FJH699" s="2"/>
      <c r="FJI699" s="2"/>
      <c r="FJJ699" s="2"/>
      <c r="FJK699" s="2"/>
      <c r="FJL699" s="2"/>
      <c r="FJM699" s="2"/>
      <c r="FJN699" s="2"/>
      <c r="FJO699" s="2"/>
      <c r="FJP699" s="2"/>
      <c r="FJQ699" s="2"/>
      <c r="FJR699" s="2"/>
      <c r="FJS699" s="2"/>
      <c r="FJT699" s="2"/>
      <c r="FJU699" s="2"/>
      <c r="FJV699" s="2"/>
      <c r="FJW699" s="2"/>
      <c r="FJX699" s="2"/>
      <c r="FJY699" s="2"/>
      <c r="FJZ699" s="2"/>
      <c r="FKA699" s="2"/>
      <c r="FKB699" s="2"/>
      <c r="FKC699" s="2"/>
      <c r="FKD699" s="2"/>
      <c r="FKE699" s="2"/>
      <c r="FKF699" s="2"/>
      <c r="FKG699" s="2"/>
      <c r="FKH699" s="2"/>
      <c r="FKI699" s="2"/>
      <c r="FKJ699" s="2"/>
      <c r="FKK699" s="2"/>
      <c r="FKL699" s="2"/>
      <c r="FKM699" s="2"/>
      <c r="FKN699" s="2"/>
      <c r="FKO699" s="2"/>
      <c r="FKP699" s="2"/>
      <c r="FKQ699" s="2"/>
      <c r="FKR699" s="2"/>
      <c r="FKS699" s="2"/>
      <c r="FKT699" s="2"/>
      <c r="FKU699" s="2"/>
      <c r="FKV699" s="2"/>
      <c r="FKW699" s="2"/>
      <c r="FKX699" s="2"/>
      <c r="FKY699" s="2"/>
      <c r="FKZ699" s="2"/>
      <c r="FLA699" s="2"/>
      <c r="FLB699" s="2"/>
      <c r="FLC699" s="2"/>
      <c r="FLD699" s="2"/>
      <c r="FLE699" s="2"/>
      <c r="FLF699" s="2"/>
      <c r="FLG699" s="2"/>
      <c r="FLH699" s="2"/>
      <c r="FLI699" s="2"/>
      <c r="FLJ699" s="2"/>
      <c r="FLK699" s="2"/>
      <c r="FLL699" s="2"/>
      <c r="FLM699" s="2"/>
      <c r="FLN699" s="2"/>
      <c r="FLO699" s="2"/>
      <c r="FLP699" s="2"/>
      <c r="FLQ699" s="2"/>
      <c r="FLR699" s="2"/>
      <c r="FLS699" s="2"/>
      <c r="FLT699" s="2"/>
      <c r="FLU699" s="2"/>
      <c r="FLV699" s="2"/>
      <c r="FLW699" s="2"/>
      <c r="FLX699" s="2"/>
      <c r="FLY699" s="2"/>
      <c r="FLZ699" s="2"/>
      <c r="FMA699" s="2"/>
      <c r="FMB699" s="2"/>
      <c r="FMC699" s="2"/>
      <c r="FMD699" s="2"/>
      <c r="FME699" s="2"/>
      <c r="FMF699" s="2"/>
      <c r="FMG699" s="2"/>
      <c r="FMH699" s="2"/>
      <c r="FMI699" s="2"/>
      <c r="FMJ699" s="2"/>
      <c r="FMK699" s="2"/>
      <c r="FML699" s="2"/>
      <c r="FMM699" s="2"/>
      <c r="FMN699" s="2"/>
      <c r="FMO699" s="2"/>
      <c r="FMP699" s="2"/>
      <c r="FMQ699" s="2"/>
      <c r="FMR699" s="2"/>
      <c r="FMS699" s="2"/>
      <c r="FMT699" s="2"/>
      <c r="FMU699" s="2"/>
      <c r="FMV699" s="2"/>
      <c r="FMW699" s="2"/>
      <c r="FMX699" s="2"/>
      <c r="FMY699" s="2"/>
      <c r="FMZ699" s="2"/>
      <c r="FNA699" s="2"/>
      <c r="FNB699" s="2"/>
      <c r="FNC699" s="2"/>
      <c r="FND699" s="2"/>
      <c r="FNE699" s="2"/>
      <c r="FNF699" s="2"/>
      <c r="FNG699" s="2"/>
      <c r="FNH699" s="2"/>
      <c r="FNI699" s="2"/>
      <c r="FNJ699" s="2"/>
      <c r="FNK699" s="2"/>
      <c r="FNL699" s="2"/>
      <c r="FNM699" s="2"/>
      <c r="FNN699" s="2"/>
      <c r="FNO699" s="2"/>
      <c r="FNP699" s="2"/>
      <c r="FNQ699" s="2"/>
      <c r="FNR699" s="2"/>
      <c r="FNS699" s="2"/>
      <c r="FNT699" s="2"/>
      <c r="FNU699" s="2"/>
      <c r="FNV699" s="2"/>
      <c r="FNW699" s="2"/>
      <c r="FNX699" s="2"/>
      <c r="FNY699" s="2"/>
      <c r="FNZ699" s="2"/>
      <c r="FOA699" s="2"/>
      <c r="FOB699" s="2"/>
      <c r="FOC699" s="2"/>
      <c r="FOD699" s="2"/>
      <c r="FOE699" s="2"/>
      <c r="FOF699" s="2"/>
      <c r="FOG699" s="2"/>
      <c r="FOH699" s="2"/>
      <c r="FOI699" s="2"/>
      <c r="FOJ699" s="2"/>
      <c r="FOK699" s="2"/>
      <c r="FOL699" s="2"/>
      <c r="FOM699" s="2"/>
      <c r="FON699" s="2"/>
      <c r="FOO699" s="2"/>
      <c r="FOP699" s="2"/>
      <c r="FOQ699" s="2"/>
      <c r="FOR699" s="2"/>
      <c r="FOS699" s="2"/>
      <c r="FOT699" s="2"/>
      <c r="FOU699" s="2"/>
      <c r="FOV699" s="2"/>
      <c r="FOW699" s="2"/>
      <c r="FOX699" s="2"/>
      <c r="FOY699" s="2"/>
      <c r="FOZ699" s="2"/>
      <c r="FPA699" s="2"/>
      <c r="FPB699" s="2"/>
      <c r="FPC699" s="2"/>
      <c r="FPD699" s="2"/>
      <c r="FPE699" s="2"/>
      <c r="FPF699" s="2"/>
      <c r="FPG699" s="2"/>
      <c r="FPH699" s="2"/>
      <c r="FPI699" s="2"/>
      <c r="FPJ699" s="2"/>
      <c r="FPK699" s="2"/>
      <c r="FPL699" s="2"/>
      <c r="FPM699" s="2"/>
      <c r="FPN699" s="2"/>
      <c r="FPO699" s="2"/>
      <c r="FPP699" s="2"/>
      <c r="FPQ699" s="2"/>
      <c r="FPR699" s="2"/>
      <c r="FPS699" s="2"/>
      <c r="FPT699" s="2"/>
      <c r="FPU699" s="2"/>
      <c r="FPV699" s="2"/>
      <c r="FPW699" s="2"/>
      <c r="FPX699" s="2"/>
      <c r="FPY699" s="2"/>
      <c r="FPZ699" s="2"/>
      <c r="FQA699" s="2"/>
      <c r="FQB699" s="2"/>
      <c r="FQC699" s="2"/>
      <c r="FQD699" s="2"/>
      <c r="FQE699" s="2"/>
      <c r="FQF699" s="2"/>
      <c r="FQG699" s="2"/>
      <c r="FQH699" s="2"/>
      <c r="FQI699" s="2"/>
      <c r="FQJ699" s="2"/>
      <c r="FQK699" s="2"/>
      <c r="FQL699" s="2"/>
      <c r="FQM699" s="2"/>
      <c r="FQN699" s="2"/>
      <c r="FQO699" s="2"/>
      <c r="FQP699" s="2"/>
      <c r="FQQ699" s="2"/>
      <c r="FQR699" s="2"/>
      <c r="FQS699" s="2"/>
      <c r="FQT699" s="2"/>
      <c r="FQU699" s="2"/>
      <c r="FQV699" s="2"/>
      <c r="FQW699" s="2"/>
      <c r="FQX699" s="2"/>
      <c r="FQY699" s="2"/>
      <c r="FQZ699" s="2"/>
      <c r="FRA699" s="2"/>
      <c r="FRB699" s="2"/>
      <c r="FRC699" s="2"/>
      <c r="FRD699" s="2"/>
      <c r="FRE699" s="2"/>
      <c r="FRF699" s="2"/>
      <c r="FRG699" s="2"/>
      <c r="FRH699" s="2"/>
      <c r="FRI699" s="2"/>
      <c r="FRJ699" s="2"/>
      <c r="FRK699" s="2"/>
      <c r="FRL699" s="2"/>
      <c r="FRM699" s="2"/>
      <c r="FRN699" s="2"/>
      <c r="FRO699" s="2"/>
      <c r="FRP699" s="2"/>
      <c r="FRQ699" s="2"/>
      <c r="FRR699" s="2"/>
      <c r="FRS699" s="2"/>
      <c r="FRT699" s="2"/>
      <c r="FRU699" s="2"/>
      <c r="FRV699" s="2"/>
      <c r="FRW699" s="2"/>
      <c r="FRX699" s="2"/>
      <c r="FRY699" s="2"/>
      <c r="FRZ699" s="2"/>
      <c r="FSA699" s="2"/>
      <c r="FSB699" s="2"/>
      <c r="FSC699" s="2"/>
      <c r="FSD699" s="2"/>
      <c r="FSE699" s="2"/>
      <c r="FSF699" s="2"/>
      <c r="FSG699" s="2"/>
      <c r="FSH699" s="2"/>
      <c r="FSI699" s="2"/>
      <c r="FSJ699" s="2"/>
      <c r="FSK699" s="2"/>
      <c r="FSL699" s="2"/>
      <c r="FSM699" s="2"/>
      <c r="FSN699" s="2"/>
      <c r="FSO699" s="2"/>
      <c r="FSP699" s="2"/>
      <c r="FSQ699" s="2"/>
      <c r="FSR699" s="2"/>
      <c r="FSS699" s="2"/>
      <c r="FST699" s="2"/>
      <c r="FSU699" s="2"/>
      <c r="FSV699" s="2"/>
      <c r="FSW699" s="2"/>
      <c r="FSX699" s="2"/>
      <c r="FSY699" s="2"/>
      <c r="FSZ699" s="2"/>
      <c r="FTA699" s="2"/>
      <c r="FTB699" s="2"/>
      <c r="FTC699" s="2"/>
      <c r="FTD699" s="2"/>
      <c r="FTE699" s="2"/>
      <c r="FTF699" s="2"/>
      <c r="FTG699" s="2"/>
      <c r="FTH699" s="2"/>
      <c r="FTI699" s="2"/>
      <c r="FTJ699" s="2"/>
      <c r="FTK699" s="2"/>
      <c r="FTL699" s="2"/>
      <c r="FTM699" s="2"/>
      <c r="FTN699" s="2"/>
      <c r="FTO699" s="2"/>
      <c r="FTP699" s="2"/>
      <c r="FTQ699" s="2"/>
      <c r="FTR699" s="2"/>
      <c r="FTS699" s="2"/>
      <c r="FTT699" s="2"/>
      <c r="FTU699" s="2"/>
      <c r="FTV699" s="2"/>
      <c r="FTW699" s="2"/>
      <c r="FTX699" s="2"/>
      <c r="FTY699" s="2"/>
      <c r="FTZ699" s="2"/>
      <c r="FUA699" s="2"/>
      <c r="FUB699" s="2"/>
      <c r="FUC699" s="2"/>
      <c r="FUD699" s="2"/>
      <c r="FUE699" s="2"/>
      <c r="FUF699" s="2"/>
      <c r="FUG699" s="2"/>
      <c r="FUH699" s="2"/>
      <c r="FUI699" s="2"/>
      <c r="FUJ699" s="2"/>
      <c r="FUK699" s="2"/>
      <c r="FUL699" s="2"/>
      <c r="FUM699" s="2"/>
      <c r="FUN699" s="2"/>
      <c r="FUO699" s="2"/>
      <c r="FUP699" s="2"/>
      <c r="FUQ699" s="2"/>
      <c r="FUR699" s="2"/>
      <c r="FUS699" s="2"/>
      <c r="FUT699" s="2"/>
      <c r="FUU699" s="2"/>
      <c r="FUV699" s="2"/>
      <c r="FUW699" s="2"/>
      <c r="FUX699" s="2"/>
      <c r="FUY699" s="2"/>
      <c r="FUZ699" s="2"/>
      <c r="FVA699" s="2"/>
      <c r="FVB699" s="2"/>
      <c r="FVC699" s="2"/>
      <c r="FVD699" s="2"/>
      <c r="FVE699" s="2"/>
      <c r="FVF699" s="2"/>
      <c r="FVG699" s="2"/>
      <c r="FVH699" s="2"/>
      <c r="FVI699" s="2"/>
      <c r="FVJ699" s="2"/>
      <c r="FVK699" s="2"/>
      <c r="FVL699" s="2"/>
      <c r="FVM699" s="2"/>
      <c r="FVN699" s="2"/>
      <c r="FVO699" s="2"/>
      <c r="FVP699" s="2"/>
      <c r="FVQ699" s="2"/>
      <c r="FVR699" s="2"/>
      <c r="FVS699" s="2"/>
      <c r="FVT699" s="2"/>
      <c r="FVU699" s="2"/>
      <c r="FVV699" s="2"/>
      <c r="FVW699" s="2"/>
      <c r="FVX699" s="2"/>
      <c r="FVY699" s="2"/>
      <c r="FVZ699" s="2"/>
      <c r="FWA699" s="2"/>
      <c r="FWB699" s="2"/>
      <c r="FWC699" s="2"/>
      <c r="FWD699" s="2"/>
      <c r="FWE699" s="2"/>
      <c r="FWF699" s="2"/>
      <c r="FWG699" s="2"/>
      <c r="FWH699" s="2"/>
      <c r="FWI699" s="2"/>
      <c r="FWJ699" s="2"/>
      <c r="FWK699" s="2"/>
      <c r="FWL699" s="2"/>
      <c r="FWM699" s="2"/>
      <c r="FWN699" s="2"/>
      <c r="FWO699" s="2"/>
      <c r="FWP699" s="2"/>
      <c r="FWQ699" s="2"/>
      <c r="FWR699" s="2"/>
      <c r="FWS699" s="2"/>
      <c r="FWT699" s="2"/>
      <c r="FWU699" s="2"/>
      <c r="FWV699" s="2"/>
      <c r="FWW699" s="2"/>
      <c r="FWX699" s="2"/>
      <c r="FWY699" s="2"/>
      <c r="FWZ699" s="2"/>
      <c r="FXA699" s="2"/>
      <c r="FXB699" s="2"/>
      <c r="FXC699" s="2"/>
      <c r="FXD699" s="2"/>
      <c r="FXE699" s="2"/>
      <c r="FXF699" s="2"/>
      <c r="FXG699" s="2"/>
      <c r="FXH699" s="2"/>
      <c r="FXI699" s="2"/>
      <c r="FXJ699" s="2"/>
      <c r="FXK699" s="2"/>
      <c r="FXL699" s="2"/>
      <c r="FXM699" s="2"/>
      <c r="FXN699" s="2"/>
      <c r="FXO699" s="2"/>
      <c r="FXP699" s="2"/>
      <c r="FXQ699" s="2"/>
      <c r="FXR699" s="2"/>
      <c r="FXS699" s="2"/>
      <c r="FXT699" s="2"/>
      <c r="FXU699" s="2"/>
      <c r="FXV699" s="2"/>
      <c r="FXW699" s="2"/>
      <c r="FXX699" s="2"/>
      <c r="FXY699" s="2"/>
      <c r="FXZ699" s="2"/>
      <c r="FYA699" s="2"/>
      <c r="FYB699" s="2"/>
      <c r="FYC699" s="2"/>
      <c r="FYD699" s="2"/>
      <c r="FYE699" s="2"/>
      <c r="FYF699" s="2"/>
      <c r="FYG699" s="2"/>
      <c r="FYH699" s="2"/>
      <c r="FYI699" s="2"/>
      <c r="FYJ699" s="2"/>
      <c r="FYK699" s="2"/>
      <c r="FYL699" s="2"/>
      <c r="FYM699" s="2"/>
      <c r="FYN699" s="2"/>
      <c r="FYO699" s="2"/>
      <c r="FYP699" s="2"/>
      <c r="FYQ699" s="2"/>
      <c r="FYR699" s="2"/>
      <c r="FYS699" s="2"/>
      <c r="FYT699" s="2"/>
      <c r="FYU699" s="2"/>
      <c r="FYV699" s="2"/>
      <c r="FYW699" s="2"/>
      <c r="FYX699" s="2"/>
      <c r="FYY699" s="2"/>
      <c r="FYZ699" s="2"/>
      <c r="FZA699" s="2"/>
      <c r="FZB699" s="2"/>
      <c r="FZC699" s="2"/>
      <c r="FZD699" s="2"/>
      <c r="FZE699" s="2"/>
      <c r="FZF699" s="2"/>
      <c r="FZG699" s="2"/>
      <c r="FZH699" s="2"/>
      <c r="FZI699" s="2"/>
      <c r="FZJ699" s="2"/>
      <c r="FZK699" s="2"/>
      <c r="FZL699" s="2"/>
      <c r="FZM699" s="2"/>
      <c r="FZN699" s="2"/>
      <c r="FZO699" s="2"/>
      <c r="FZP699" s="2"/>
      <c r="FZQ699" s="2"/>
      <c r="FZR699" s="2"/>
      <c r="FZS699" s="2"/>
      <c r="FZT699" s="2"/>
      <c r="FZU699" s="2"/>
      <c r="FZV699" s="2"/>
      <c r="FZW699" s="2"/>
      <c r="FZX699" s="2"/>
      <c r="FZY699" s="2"/>
      <c r="FZZ699" s="2"/>
      <c r="GAA699" s="2"/>
      <c r="GAB699" s="2"/>
      <c r="GAC699" s="2"/>
      <c r="GAD699" s="2"/>
      <c r="GAE699" s="2"/>
      <c r="GAF699" s="2"/>
      <c r="GAG699" s="2"/>
      <c r="GAH699" s="2"/>
      <c r="GAI699" s="2"/>
      <c r="GAJ699" s="2"/>
      <c r="GAK699" s="2"/>
      <c r="GAL699" s="2"/>
      <c r="GAM699" s="2"/>
      <c r="GAN699" s="2"/>
      <c r="GAO699" s="2"/>
      <c r="GAP699" s="2"/>
      <c r="GAQ699" s="2"/>
      <c r="GAR699" s="2"/>
      <c r="GAS699" s="2"/>
      <c r="GAT699" s="2"/>
      <c r="GAU699" s="2"/>
      <c r="GAV699" s="2"/>
      <c r="GAW699" s="2"/>
      <c r="GAX699" s="2"/>
      <c r="GAY699" s="2"/>
      <c r="GAZ699" s="2"/>
      <c r="GBA699" s="2"/>
      <c r="GBB699" s="2"/>
      <c r="GBC699" s="2"/>
      <c r="GBD699" s="2"/>
      <c r="GBE699" s="2"/>
      <c r="GBF699" s="2"/>
      <c r="GBG699" s="2"/>
      <c r="GBH699" s="2"/>
      <c r="GBI699" s="2"/>
      <c r="GBJ699" s="2"/>
      <c r="GBK699" s="2"/>
      <c r="GBL699" s="2"/>
      <c r="GBM699" s="2"/>
      <c r="GBN699" s="2"/>
      <c r="GBO699" s="2"/>
      <c r="GBP699" s="2"/>
      <c r="GBQ699" s="2"/>
      <c r="GBR699" s="2"/>
      <c r="GBS699" s="2"/>
      <c r="GBT699" s="2"/>
      <c r="GBU699" s="2"/>
      <c r="GBV699" s="2"/>
      <c r="GBW699" s="2"/>
      <c r="GBX699" s="2"/>
      <c r="GBY699" s="2"/>
      <c r="GBZ699" s="2"/>
      <c r="GCA699" s="2"/>
      <c r="GCB699" s="2"/>
      <c r="GCC699" s="2"/>
      <c r="GCD699" s="2"/>
      <c r="GCE699" s="2"/>
      <c r="GCF699" s="2"/>
      <c r="GCG699" s="2"/>
      <c r="GCH699" s="2"/>
      <c r="GCI699" s="2"/>
      <c r="GCJ699" s="2"/>
      <c r="GCK699" s="2"/>
      <c r="GCL699" s="2"/>
      <c r="GCM699" s="2"/>
      <c r="GCN699" s="2"/>
      <c r="GCO699" s="2"/>
      <c r="GCP699" s="2"/>
      <c r="GCQ699" s="2"/>
      <c r="GCR699" s="2"/>
      <c r="GCS699" s="2"/>
      <c r="GCT699" s="2"/>
      <c r="GCU699" s="2"/>
      <c r="GCV699" s="2"/>
      <c r="GCW699" s="2"/>
      <c r="GCX699" s="2"/>
      <c r="GCY699" s="2"/>
      <c r="GCZ699" s="2"/>
      <c r="GDA699" s="2"/>
      <c r="GDB699" s="2"/>
      <c r="GDC699" s="2"/>
      <c r="GDD699" s="2"/>
      <c r="GDE699" s="2"/>
      <c r="GDF699" s="2"/>
      <c r="GDG699" s="2"/>
      <c r="GDH699" s="2"/>
      <c r="GDI699" s="2"/>
      <c r="GDJ699" s="2"/>
      <c r="GDK699" s="2"/>
      <c r="GDL699" s="2"/>
      <c r="GDM699" s="2"/>
      <c r="GDN699" s="2"/>
      <c r="GDO699" s="2"/>
      <c r="GDP699" s="2"/>
      <c r="GDQ699" s="2"/>
      <c r="GDR699" s="2"/>
      <c r="GDS699" s="2"/>
      <c r="GDT699" s="2"/>
      <c r="GDU699" s="2"/>
      <c r="GDV699" s="2"/>
      <c r="GDW699" s="2"/>
      <c r="GDX699" s="2"/>
      <c r="GDY699" s="2"/>
      <c r="GDZ699" s="2"/>
      <c r="GEA699" s="2"/>
      <c r="GEB699" s="2"/>
      <c r="GEC699" s="2"/>
      <c r="GED699" s="2"/>
      <c r="GEE699" s="2"/>
      <c r="GEF699" s="2"/>
      <c r="GEG699" s="2"/>
      <c r="GEH699" s="2"/>
      <c r="GEI699" s="2"/>
      <c r="GEJ699" s="2"/>
      <c r="GEK699" s="2"/>
      <c r="GEL699" s="2"/>
      <c r="GEM699" s="2"/>
      <c r="GEN699" s="2"/>
      <c r="GEO699" s="2"/>
      <c r="GEP699" s="2"/>
      <c r="GEQ699" s="2"/>
      <c r="GER699" s="2"/>
      <c r="GES699" s="2"/>
      <c r="GET699" s="2"/>
      <c r="GEU699" s="2"/>
      <c r="GEV699" s="2"/>
      <c r="GEW699" s="2"/>
      <c r="GEX699" s="2"/>
      <c r="GEY699" s="2"/>
      <c r="GEZ699" s="2"/>
      <c r="GFA699" s="2"/>
      <c r="GFB699" s="2"/>
      <c r="GFC699" s="2"/>
      <c r="GFD699" s="2"/>
      <c r="GFE699" s="2"/>
      <c r="GFF699" s="2"/>
      <c r="GFG699" s="2"/>
      <c r="GFH699" s="2"/>
      <c r="GFI699" s="2"/>
      <c r="GFJ699" s="2"/>
      <c r="GFK699" s="2"/>
      <c r="GFL699" s="2"/>
      <c r="GFM699" s="2"/>
      <c r="GFN699" s="2"/>
      <c r="GFO699" s="2"/>
      <c r="GFP699" s="2"/>
      <c r="GFQ699" s="2"/>
      <c r="GFR699" s="2"/>
      <c r="GFS699" s="2"/>
      <c r="GFT699" s="2"/>
      <c r="GFU699" s="2"/>
      <c r="GFV699" s="2"/>
      <c r="GFW699" s="2"/>
      <c r="GFX699" s="2"/>
      <c r="GFY699" s="2"/>
      <c r="GFZ699" s="2"/>
      <c r="GGA699" s="2"/>
      <c r="GGB699" s="2"/>
      <c r="GGC699" s="2"/>
      <c r="GGD699" s="2"/>
      <c r="GGE699" s="2"/>
      <c r="GGF699" s="2"/>
      <c r="GGG699" s="2"/>
      <c r="GGH699" s="2"/>
      <c r="GGI699" s="2"/>
      <c r="GGJ699" s="2"/>
      <c r="GGK699" s="2"/>
      <c r="GGL699" s="2"/>
      <c r="GGM699" s="2"/>
      <c r="GGN699" s="2"/>
      <c r="GGO699" s="2"/>
      <c r="GGP699" s="2"/>
      <c r="GGQ699" s="2"/>
      <c r="GGR699" s="2"/>
      <c r="GGS699" s="2"/>
      <c r="GGT699" s="2"/>
      <c r="GGU699" s="2"/>
      <c r="GGV699" s="2"/>
      <c r="GGW699" s="2"/>
      <c r="GGX699" s="2"/>
      <c r="GGY699" s="2"/>
      <c r="GGZ699" s="2"/>
      <c r="GHA699" s="2"/>
      <c r="GHB699" s="2"/>
      <c r="GHC699" s="2"/>
      <c r="GHD699" s="2"/>
      <c r="GHE699" s="2"/>
      <c r="GHF699" s="2"/>
      <c r="GHG699" s="2"/>
      <c r="GHH699" s="2"/>
      <c r="GHI699" s="2"/>
      <c r="GHJ699" s="2"/>
      <c r="GHK699" s="2"/>
      <c r="GHL699" s="2"/>
      <c r="GHM699" s="2"/>
      <c r="GHN699" s="2"/>
      <c r="GHO699" s="2"/>
      <c r="GHP699" s="2"/>
      <c r="GHQ699" s="2"/>
      <c r="GHR699" s="2"/>
      <c r="GHS699" s="2"/>
      <c r="GHT699" s="2"/>
      <c r="GHU699" s="2"/>
      <c r="GHV699" s="2"/>
      <c r="GHW699" s="2"/>
      <c r="GHX699" s="2"/>
      <c r="GHY699" s="2"/>
      <c r="GHZ699" s="2"/>
      <c r="GIA699" s="2"/>
      <c r="GIB699" s="2"/>
      <c r="GIC699" s="2"/>
      <c r="GID699" s="2"/>
      <c r="GIE699" s="2"/>
      <c r="GIF699" s="2"/>
      <c r="GIG699" s="2"/>
      <c r="GIH699" s="2"/>
      <c r="GII699" s="2"/>
      <c r="GIJ699" s="2"/>
      <c r="GIK699" s="2"/>
      <c r="GIL699" s="2"/>
      <c r="GIM699" s="2"/>
      <c r="GIN699" s="2"/>
      <c r="GIO699" s="2"/>
      <c r="GIP699" s="2"/>
      <c r="GIQ699" s="2"/>
      <c r="GIR699" s="2"/>
      <c r="GIS699" s="2"/>
      <c r="GIT699" s="2"/>
      <c r="GIU699" s="2"/>
      <c r="GIV699" s="2"/>
      <c r="GIW699" s="2"/>
      <c r="GIX699" s="2"/>
      <c r="GIY699" s="2"/>
      <c r="GIZ699" s="2"/>
      <c r="GJA699" s="2"/>
      <c r="GJB699" s="2"/>
      <c r="GJC699" s="2"/>
      <c r="GJD699" s="2"/>
      <c r="GJE699" s="2"/>
      <c r="GJF699" s="2"/>
      <c r="GJG699" s="2"/>
      <c r="GJH699" s="2"/>
      <c r="GJI699" s="2"/>
      <c r="GJJ699" s="2"/>
      <c r="GJK699" s="2"/>
      <c r="GJL699" s="2"/>
      <c r="GJM699" s="2"/>
      <c r="GJN699" s="2"/>
      <c r="GJO699" s="2"/>
      <c r="GJP699" s="2"/>
      <c r="GJQ699" s="2"/>
      <c r="GJR699" s="2"/>
      <c r="GJS699" s="2"/>
      <c r="GJT699" s="2"/>
      <c r="GJU699" s="2"/>
      <c r="GJV699" s="2"/>
      <c r="GJW699" s="2"/>
      <c r="GJX699" s="2"/>
      <c r="GJY699" s="2"/>
      <c r="GJZ699" s="2"/>
      <c r="GKA699" s="2"/>
      <c r="GKB699" s="2"/>
      <c r="GKC699" s="2"/>
      <c r="GKD699" s="2"/>
      <c r="GKE699" s="2"/>
      <c r="GKF699" s="2"/>
      <c r="GKG699" s="2"/>
      <c r="GKH699" s="2"/>
      <c r="GKI699" s="2"/>
      <c r="GKJ699" s="2"/>
      <c r="GKK699" s="2"/>
      <c r="GKL699" s="2"/>
      <c r="GKM699" s="2"/>
      <c r="GKN699" s="2"/>
      <c r="GKO699" s="2"/>
      <c r="GKP699" s="2"/>
      <c r="GKQ699" s="2"/>
      <c r="GKR699" s="2"/>
      <c r="GKS699" s="2"/>
      <c r="GKT699" s="2"/>
      <c r="GKU699" s="2"/>
      <c r="GKV699" s="2"/>
      <c r="GKW699" s="2"/>
      <c r="GKX699" s="2"/>
      <c r="GKY699" s="2"/>
      <c r="GKZ699" s="2"/>
      <c r="GLA699" s="2"/>
      <c r="GLB699" s="2"/>
      <c r="GLC699" s="2"/>
      <c r="GLD699" s="2"/>
      <c r="GLE699" s="2"/>
      <c r="GLF699" s="2"/>
      <c r="GLG699" s="2"/>
      <c r="GLH699" s="2"/>
      <c r="GLI699" s="2"/>
      <c r="GLJ699" s="2"/>
      <c r="GLK699" s="2"/>
      <c r="GLL699" s="2"/>
      <c r="GLM699" s="2"/>
      <c r="GLN699" s="2"/>
      <c r="GLO699" s="2"/>
      <c r="GLP699" s="2"/>
      <c r="GLQ699" s="2"/>
      <c r="GLR699" s="2"/>
      <c r="GLS699" s="2"/>
      <c r="GLT699" s="2"/>
      <c r="GLU699" s="2"/>
      <c r="GLV699" s="2"/>
      <c r="GLW699" s="2"/>
      <c r="GLX699" s="2"/>
      <c r="GLY699" s="2"/>
      <c r="GLZ699" s="2"/>
      <c r="GMA699" s="2"/>
      <c r="GMB699" s="2"/>
      <c r="GMC699" s="2"/>
      <c r="GMD699" s="2"/>
      <c r="GME699" s="2"/>
      <c r="GMF699" s="2"/>
      <c r="GMG699" s="2"/>
      <c r="GMH699" s="2"/>
      <c r="GMI699" s="2"/>
      <c r="GMJ699" s="2"/>
      <c r="GMK699" s="2"/>
      <c r="GML699" s="2"/>
      <c r="GMM699" s="2"/>
      <c r="GMN699" s="2"/>
      <c r="GMO699" s="2"/>
      <c r="GMP699" s="2"/>
      <c r="GMQ699" s="2"/>
      <c r="GMR699" s="2"/>
      <c r="GMS699" s="2"/>
      <c r="GMT699" s="2"/>
      <c r="GMU699" s="2"/>
      <c r="GMV699" s="2"/>
      <c r="GMW699" s="2"/>
      <c r="GMX699" s="2"/>
      <c r="GMY699" s="2"/>
      <c r="GMZ699" s="2"/>
      <c r="GNA699" s="2"/>
      <c r="GNB699" s="2"/>
      <c r="GNC699" s="2"/>
      <c r="GND699" s="2"/>
      <c r="GNE699" s="2"/>
      <c r="GNF699" s="2"/>
      <c r="GNG699" s="2"/>
      <c r="GNH699" s="2"/>
      <c r="GNI699" s="2"/>
      <c r="GNJ699" s="2"/>
      <c r="GNK699" s="2"/>
      <c r="GNL699" s="2"/>
      <c r="GNM699" s="2"/>
      <c r="GNN699" s="2"/>
      <c r="GNO699" s="2"/>
      <c r="GNP699" s="2"/>
      <c r="GNQ699" s="2"/>
      <c r="GNR699" s="2"/>
      <c r="GNS699" s="2"/>
      <c r="GNT699" s="2"/>
      <c r="GNU699" s="2"/>
      <c r="GNV699" s="2"/>
      <c r="GNW699" s="2"/>
      <c r="GNX699" s="2"/>
      <c r="GNY699" s="2"/>
      <c r="GNZ699" s="2"/>
      <c r="GOA699" s="2"/>
      <c r="GOB699" s="2"/>
      <c r="GOC699" s="2"/>
      <c r="GOD699" s="2"/>
      <c r="GOE699" s="2"/>
      <c r="GOF699" s="2"/>
      <c r="GOG699" s="2"/>
      <c r="GOH699" s="2"/>
      <c r="GOI699" s="2"/>
      <c r="GOJ699" s="2"/>
      <c r="GOK699" s="2"/>
      <c r="GOL699" s="2"/>
      <c r="GOM699" s="2"/>
      <c r="GON699" s="2"/>
      <c r="GOO699" s="2"/>
      <c r="GOP699" s="2"/>
      <c r="GOQ699" s="2"/>
      <c r="GOR699" s="2"/>
      <c r="GOS699" s="2"/>
      <c r="GOT699" s="2"/>
      <c r="GOU699" s="2"/>
      <c r="GOV699" s="2"/>
      <c r="GOW699" s="2"/>
      <c r="GOX699" s="2"/>
      <c r="GOY699" s="2"/>
      <c r="GOZ699" s="2"/>
      <c r="GPA699" s="2"/>
      <c r="GPB699" s="2"/>
      <c r="GPC699" s="2"/>
      <c r="GPD699" s="2"/>
      <c r="GPE699" s="2"/>
      <c r="GPF699" s="2"/>
      <c r="GPG699" s="2"/>
      <c r="GPH699" s="2"/>
      <c r="GPI699" s="2"/>
      <c r="GPJ699" s="2"/>
      <c r="GPK699" s="2"/>
      <c r="GPL699" s="2"/>
      <c r="GPM699" s="2"/>
      <c r="GPN699" s="2"/>
      <c r="GPO699" s="2"/>
      <c r="GPP699" s="2"/>
      <c r="GPQ699" s="2"/>
      <c r="GPR699" s="2"/>
      <c r="GPS699" s="2"/>
      <c r="GPT699" s="2"/>
      <c r="GPU699" s="2"/>
      <c r="GPV699" s="2"/>
      <c r="GPW699" s="2"/>
      <c r="GPX699" s="2"/>
      <c r="GPY699" s="2"/>
      <c r="GPZ699" s="2"/>
      <c r="GQA699" s="2"/>
      <c r="GQB699" s="2"/>
      <c r="GQC699" s="2"/>
      <c r="GQD699" s="2"/>
      <c r="GQE699" s="2"/>
      <c r="GQF699" s="2"/>
      <c r="GQG699" s="2"/>
      <c r="GQH699" s="2"/>
      <c r="GQI699" s="2"/>
      <c r="GQJ699" s="2"/>
      <c r="GQK699" s="2"/>
      <c r="GQL699" s="2"/>
      <c r="GQM699" s="2"/>
      <c r="GQN699" s="2"/>
      <c r="GQO699" s="2"/>
      <c r="GQP699" s="2"/>
      <c r="GQQ699" s="2"/>
      <c r="GQR699" s="2"/>
      <c r="GQS699" s="2"/>
      <c r="GQT699" s="2"/>
      <c r="GQU699" s="2"/>
      <c r="GQV699" s="2"/>
      <c r="GQW699" s="2"/>
      <c r="GQX699" s="2"/>
      <c r="GQY699" s="2"/>
      <c r="GQZ699" s="2"/>
      <c r="GRA699" s="2"/>
      <c r="GRB699" s="2"/>
      <c r="GRC699" s="2"/>
      <c r="GRD699" s="2"/>
      <c r="GRE699" s="2"/>
      <c r="GRF699" s="2"/>
      <c r="GRG699" s="2"/>
      <c r="GRH699" s="2"/>
      <c r="GRI699" s="2"/>
      <c r="GRJ699" s="2"/>
      <c r="GRK699" s="2"/>
      <c r="GRL699" s="2"/>
      <c r="GRM699" s="2"/>
      <c r="GRN699" s="2"/>
      <c r="GRO699" s="2"/>
      <c r="GRP699" s="2"/>
      <c r="GRQ699" s="2"/>
      <c r="GRR699" s="2"/>
      <c r="GRS699" s="2"/>
      <c r="GRT699" s="2"/>
      <c r="GRU699" s="2"/>
      <c r="GRV699" s="2"/>
      <c r="GRW699" s="2"/>
      <c r="GRX699" s="2"/>
      <c r="GRY699" s="2"/>
      <c r="GRZ699" s="2"/>
      <c r="GSA699" s="2"/>
      <c r="GSB699" s="2"/>
      <c r="GSC699" s="2"/>
      <c r="GSD699" s="2"/>
      <c r="GSE699" s="2"/>
      <c r="GSF699" s="2"/>
      <c r="GSG699" s="2"/>
      <c r="GSH699" s="2"/>
      <c r="GSI699" s="2"/>
      <c r="GSJ699" s="2"/>
      <c r="GSK699" s="2"/>
      <c r="GSL699" s="2"/>
      <c r="GSM699" s="2"/>
      <c r="GSN699" s="2"/>
      <c r="GSO699" s="2"/>
      <c r="GSP699" s="2"/>
      <c r="GSQ699" s="2"/>
      <c r="GSR699" s="2"/>
      <c r="GSS699" s="2"/>
      <c r="GST699" s="2"/>
      <c r="GSU699" s="2"/>
      <c r="GSV699" s="2"/>
      <c r="GSW699" s="2"/>
      <c r="GSX699" s="2"/>
      <c r="GSY699" s="2"/>
      <c r="GSZ699" s="2"/>
      <c r="GTA699" s="2"/>
      <c r="GTB699" s="2"/>
      <c r="GTC699" s="2"/>
      <c r="GTD699" s="2"/>
      <c r="GTE699" s="2"/>
      <c r="GTF699" s="2"/>
      <c r="GTG699" s="2"/>
      <c r="GTH699" s="2"/>
      <c r="GTI699" s="2"/>
      <c r="GTJ699" s="2"/>
      <c r="GTK699" s="2"/>
      <c r="GTL699" s="2"/>
      <c r="GTM699" s="2"/>
      <c r="GTN699" s="2"/>
      <c r="GTO699" s="2"/>
      <c r="GTP699" s="2"/>
      <c r="GTQ699" s="2"/>
      <c r="GTR699" s="2"/>
      <c r="GTS699" s="2"/>
      <c r="GTT699" s="2"/>
      <c r="GTU699" s="2"/>
      <c r="GTV699" s="2"/>
      <c r="GTW699" s="2"/>
      <c r="GTX699" s="2"/>
      <c r="GTY699" s="2"/>
      <c r="GTZ699" s="2"/>
      <c r="GUA699" s="2"/>
      <c r="GUB699" s="2"/>
      <c r="GUC699" s="2"/>
      <c r="GUD699" s="2"/>
      <c r="GUE699" s="2"/>
      <c r="GUF699" s="2"/>
      <c r="GUG699" s="2"/>
      <c r="GUH699" s="2"/>
      <c r="GUI699" s="2"/>
      <c r="GUJ699" s="2"/>
      <c r="GUK699" s="2"/>
      <c r="GUL699" s="2"/>
      <c r="GUM699" s="2"/>
      <c r="GUN699" s="2"/>
      <c r="GUO699" s="2"/>
      <c r="GUP699" s="2"/>
      <c r="GUQ699" s="2"/>
      <c r="GUR699" s="2"/>
      <c r="GUS699" s="2"/>
      <c r="GUT699" s="2"/>
      <c r="GUU699" s="2"/>
      <c r="GUV699" s="2"/>
      <c r="GUW699" s="2"/>
      <c r="GUX699" s="2"/>
      <c r="GUY699" s="2"/>
      <c r="GUZ699" s="2"/>
      <c r="GVA699" s="2"/>
      <c r="GVB699" s="2"/>
      <c r="GVC699" s="2"/>
      <c r="GVD699" s="2"/>
      <c r="GVE699" s="2"/>
      <c r="GVF699" s="2"/>
      <c r="GVG699" s="2"/>
      <c r="GVH699" s="2"/>
      <c r="GVI699" s="2"/>
      <c r="GVJ699" s="2"/>
      <c r="GVK699" s="2"/>
      <c r="GVL699" s="2"/>
      <c r="GVM699" s="2"/>
      <c r="GVN699" s="2"/>
      <c r="GVO699" s="2"/>
      <c r="GVP699" s="2"/>
      <c r="GVQ699" s="2"/>
      <c r="GVR699" s="2"/>
      <c r="GVS699" s="2"/>
      <c r="GVT699" s="2"/>
      <c r="GVU699" s="2"/>
      <c r="GVV699" s="2"/>
      <c r="GVW699" s="2"/>
      <c r="GVX699" s="2"/>
      <c r="GVY699" s="2"/>
      <c r="GVZ699" s="2"/>
      <c r="GWA699" s="2"/>
      <c r="GWB699" s="2"/>
      <c r="GWC699" s="2"/>
      <c r="GWD699" s="2"/>
      <c r="GWE699" s="2"/>
      <c r="GWF699" s="2"/>
      <c r="GWG699" s="2"/>
      <c r="GWH699" s="2"/>
      <c r="GWI699" s="2"/>
      <c r="GWJ699" s="2"/>
      <c r="GWK699" s="2"/>
      <c r="GWL699" s="2"/>
      <c r="GWM699" s="2"/>
      <c r="GWN699" s="2"/>
      <c r="GWO699" s="2"/>
      <c r="GWP699" s="2"/>
      <c r="GWQ699" s="2"/>
      <c r="GWR699" s="2"/>
      <c r="GWS699" s="2"/>
      <c r="GWT699" s="2"/>
      <c r="GWU699" s="2"/>
      <c r="GWV699" s="2"/>
      <c r="GWW699" s="2"/>
      <c r="GWX699" s="2"/>
      <c r="GWY699" s="2"/>
      <c r="GWZ699" s="2"/>
      <c r="GXA699" s="2"/>
      <c r="GXB699" s="2"/>
      <c r="GXC699" s="2"/>
      <c r="GXD699" s="2"/>
      <c r="GXE699" s="2"/>
      <c r="GXF699" s="2"/>
      <c r="GXG699" s="2"/>
      <c r="GXH699" s="2"/>
      <c r="GXI699" s="2"/>
      <c r="GXJ699" s="2"/>
      <c r="GXK699" s="2"/>
      <c r="GXL699" s="2"/>
      <c r="GXM699" s="2"/>
      <c r="GXN699" s="2"/>
      <c r="GXO699" s="2"/>
      <c r="GXP699" s="2"/>
      <c r="GXQ699" s="2"/>
      <c r="GXR699" s="2"/>
      <c r="GXS699" s="2"/>
      <c r="GXT699" s="2"/>
      <c r="GXU699" s="2"/>
      <c r="GXV699" s="2"/>
      <c r="GXW699" s="2"/>
      <c r="GXX699" s="2"/>
      <c r="GXY699" s="2"/>
      <c r="GXZ699" s="2"/>
      <c r="GYA699" s="2"/>
      <c r="GYB699" s="2"/>
      <c r="GYC699" s="2"/>
      <c r="GYD699" s="2"/>
      <c r="GYE699" s="2"/>
      <c r="GYF699" s="2"/>
      <c r="GYG699" s="2"/>
      <c r="GYH699" s="2"/>
      <c r="GYI699" s="2"/>
      <c r="GYJ699" s="2"/>
      <c r="GYK699" s="2"/>
      <c r="GYL699" s="2"/>
      <c r="GYM699" s="2"/>
      <c r="GYN699" s="2"/>
      <c r="GYO699" s="2"/>
      <c r="GYP699" s="2"/>
      <c r="GYQ699" s="2"/>
      <c r="GYR699" s="2"/>
      <c r="GYS699" s="2"/>
      <c r="GYT699" s="2"/>
      <c r="GYU699" s="2"/>
      <c r="GYV699" s="2"/>
      <c r="GYW699" s="2"/>
      <c r="GYX699" s="2"/>
      <c r="GYY699" s="2"/>
      <c r="GYZ699" s="2"/>
      <c r="GZA699" s="2"/>
      <c r="GZB699" s="2"/>
      <c r="GZC699" s="2"/>
      <c r="GZD699" s="2"/>
      <c r="GZE699" s="2"/>
      <c r="GZF699" s="2"/>
      <c r="GZG699" s="2"/>
      <c r="GZH699" s="2"/>
      <c r="GZI699" s="2"/>
      <c r="GZJ699" s="2"/>
      <c r="GZK699" s="2"/>
      <c r="GZL699" s="2"/>
      <c r="GZM699" s="2"/>
      <c r="GZN699" s="2"/>
      <c r="GZO699" s="2"/>
      <c r="GZP699" s="2"/>
      <c r="GZQ699" s="2"/>
      <c r="GZR699" s="2"/>
      <c r="GZS699" s="2"/>
      <c r="GZT699" s="2"/>
      <c r="GZU699" s="2"/>
      <c r="GZV699" s="2"/>
      <c r="GZW699" s="2"/>
      <c r="GZX699" s="2"/>
      <c r="GZY699" s="2"/>
      <c r="GZZ699" s="2"/>
      <c r="HAA699" s="2"/>
      <c r="HAB699" s="2"/>
      <c r="HAC699" s="2"/>
      <c r="HAD699" s="2"/>
      <c r="HAE699" s="2"/>
      <c r="HAF699" s="2"/>
      <c r="HAG699" s="2"/>
      <c r="HAH699" s="2"/>
      <c r="HAI699" s="2"/>
      <c r="HAJ699" s="2"/>
      <c r="HAK699" s="2"/>
      <c r="HAL699" s="2"/>
      <c r="HAM699" s="2"/>
      <c r="HAN699" s="2"/>
      <c r="HAO699" s="2"/>
      <c r="HAP699" s="2"/>
      <c r="HAQ699" s="2"/>
      <c r="HAR699" s="2"/>
      <c r="HAS699" s="2"/>
      <c r="HAT699" s="2"/>
      <c r="HAU699" s="2"/>
      <c r="HAV699" s="2"/>
      <c r="HAW699" s="2"/>
      <c r="HAX699" s="2"/>
      <c r="HAY699" s="2"/>
      <c r="HAZ699" s="2"/>
      <c r="HBA699" s="2"/>
      <c r="HBB699" s="2"/>
      <c r="HBC699" s="2"/>
      <c r="HBD699" s="2"/>
      <c r="HBE699" s="2"/>
      <c r="HBF699" s="2"/>
      <c r="HBG699" s="2"/>
      <c r="HBH699" s="2"/>
      <c r="HBI699" s="2"/>
      <c r="HBJ699" s="2"/>
      <c r="HBK699" s="2"/>
      <c r="HBL699" s="2"/>
      <c r="HBM699" s="2"/>
      <c r="HBN699" s="2"/>
      <c r="HBO699" s="2"/>
      <c r="HBP699" s="2"/>
      <c r="HBQ699" s="2"/>
      <c r="HBR699" s="2"/>
      <c r="HBS699" s="2"/>
      <c r="HBT699" s="2"/>
      <c r="HBU699" s="2"/>
      <c r="HBV699" s="2"/>
      <c r="HBW699" s="2"/>
      <c r="HBX699" s="2"/>
      <c r="HBY699" s="2"/>
      <c r="HBZ699" s="2"/>
      <c r="HCA699" s="2"/>
      <c r="HCB699" s="2"/>
      <c r="HCC699" s="2"/>
      <c r="HCD699" s="2"/>
      <c r="HCE699" s="2"/>
      <c r="HCF699" s="2"/>
      <c r="HCG699" s="2"/>
      <c r="HCH699" s="2"/>
      <c r="HCI699" s="2"/>
      <c r="HCJ699" s="2"/>
      <c r="HCK699" s="2"/>
      <c r="HCL699" s="2"/>
      <c r="HCM699" s="2"/>
      <c r="HCN699" s="2"/>
      <c r="HCO699" s="2"/>
      <c r="HCP699" s="2"/>
      <c r="HCQ699" s="2"/>
      <c r="HCR699" s="2"/>
      <c r="HCS699" s="2"/>
      <c r="HCT699" s="2"/>
      <c r="HCU699" s="2"/>
      <c r="HCV699" s="2"/>
      <c r="HCW699" s="2"/>
      <c r="HCX699" s="2"/>
      <c r="HCY699" s="2"/>
      <c r="HCZ699" s="2"/>
      <c r="HDA699" s="2"/>
      <c r="HDB699" s="2"/>
      <c r="HDC699" s="2"/>
      <c r="HDD699" s="2"/>
      <c r="HDE699" s="2"/>
      <c r="HDF699" s="2"/>
      <c r="HDG699" s="2"/>
      <c r="HDH699" s="2"/>
      <c r="HDI699" s="2"/>
      <c r="HDJ699" s="2"/>
      <c r="HDK699" s="2"/>
      <c r="HDL699" s="2"/>
      <c r="HDM699" s="2"/>
      <c r="HDN699" s="2"/>
      <c r="HDO699" s="2"/>
      <c r="HDP699" s="2"/>
      <c r="HDQ699" s="2"/>
      <c r="HDR699" s="2"/>
      <c r="HDS699" s="2"/>
      <c r="HDT699" s="2"/>
      <c r="HDU699" s="2"/>
      <c r="HDV699" s="2"/>
      <c r="HDW699" s="2"/>
      <c r="HDX699" s="2"/>
      <c r="HDY699" s="2"/>
      <c r="HDZ699" s="2"/>
      <c r="HEA699" s="2"/>
      <c r="HEB699" s="2"/>
      <c r="HEC699" s="2"/>
      <c r="HED699" s="2"/>
      <c r="HEE699" s="2"/>
      <c r="HEF699" s="2"/>
      <c r="HEG699" s="2"/>
      <c r="HEH699" s="2"/>
      <c r="HEI699" s="2"/>
      <c r="HEJ699" s="2"/>
      <c r="HEK699" s="2"/>
      <c r="HEL699" s="2"/>
      <c r="HEM699" s="2"/>
      <c r="HEN699" s="2"/>
      <c r="HEO699" s="2"/>
      <c r="HEP699" s="2"/>
      <c r="HEQ699" s="2"/>
      <c r="HER699" s="2"/>
      <c r="HES699" s="2"/>
      <c r="HET699" s="2"/>
      <c r="HEU699" s="2"/>
      <c r="HEV699" s="2"/>
      <c r="HEW699" s="2"/>
      <c r="HEX699" s="2"/>
      <c r="HEY699" s="2"/>
      <c r="HEZ699" s="2"/>
      <c r="HFA699" s="2"/>
      <c r="HFB699" s="2"/>
      <c r="HFC699" s="2"/>
      <c r="HFD699" s="2"/>
      <c r="HFE699" s="2"/>
      <c r="HFF699" s="2"/>
      <c r="HFG699" s="2"/>
      <c r="HFH699" s="2"/>
      <c r="HFI699" s="2"/>
      <c r="HFJ699" s="2"/>
      <c r="HFK699" s="2"/>
      <c r="HFL699" s="2"/>
      <c r="HFM699" s="2"/>
      <c r="HFN699" s="2"/>
      <c r="HFO699" s="2"/>
      <c r="HFP699" s="2"/>
      <c r="HFQ699" s="2"/>
      <c r="HFR699" s="2"/>
      <c r="HFS699" s="2"/>
      <c r="HFT699" s="2"/>
      <c r="HFU699" s="2"/>
      <c r="HFV699" s="2"/>
      <c r="HFW699" s="2"/>
      <c r="HFX699" s="2"/>
      <c r="HFY699" s="2"/>
      <c r="HFZ699" s="2"/>
      <c r="HGA699" s="2"/>
      <c r="HGB699" s="2"/>
      <c r="HGC699" s="2"/>
      <c r="HGD699" s="2"/>
      <c r="HGE699" s="2"/>
      <c r="HGF699" s="2"/>
      <c r="HGG699" s="2"/>
      <c r="HGH699" s="2"/>
      <c r="HGI699" s="2"/>
      <c r="HGJ699" s="2"/>
      <c r="HGK699" s="2"/>
      <c r="HGL699" s="2"/>
      <c r="HGM699" s="2"/>
      <c r="HGN699" s="2"/>
      <c r="HGO699" s="2"/>
      <c r="HGP699" s="2"/>
      <c r="HGQ699" s="2"/>
      <c r="HGR699" s="2"/>
      <c r="HGS699" s="2"/>
      <c r="HGT699" s="2"/>
      <c r="HGU699" s="2"/>
      <c r="HGV699" s="2"/>
      <c r="HGW699" s="2"/>
      <c r="HGX699" s="2"/>
      <c r="HGY699" s="2"/>
      <c r="HGZ699" s="2"/>
      <c r="HHA699" s="2"/>
      <c r="HHB699" s="2"/>
      <c r="HHC699" s="2"/>
      <c r="HHD699" s="2"/>
      <c r="HHE699" s="2"/>
      <c r="HHF699" s="2"/>
      <c r="HHG699" s="2"/>
      <c r="HHH699" s="2"/>
      <c r="HHI699" s="2"/>
      <c r="HHJ699" s="2"/>
      <c r="HHK699" s="2"/>
      <c r="HHL699" s="2"/>
      <c r="HHM699" s="2"/>
      <c r="HHN699" s="2"/>
      <c r="HHO699" s="2"/>
      <c r="HHP699" s="2"/>
      <c r="HHQ699" s="2"/>
      <c r="HHR699" s="2"/>
      <c r="HHS699" s="2"/>
      <c r="HHT699" s="2"/>
      <c r="HHU699" s="2"/>
      <c r="HHV699" s="2"/>
      <c r="HHW699" s="2"/>
      <c r="HHX699" s="2"/>
      <c r="HHY699" s="2"/>
      <c r="HHZ699" s="2"/>
      <c r="HIA699" s="2"/>
      <c r="HIB699" s="2"/>
      <c r="HIC699" s="2"/>
      <c r="HID699" s="2"/>
      <c r="HIE699" s="2"/>
      <c r="HIF699" s="2"/>
      <c r="HIG699" s="2"/>
      <c r="HIH699" s="2"/>
      <c r="HII699" s="2"/>
      <c r="HIJ699" s="2"/>
      <c r="HIK699" s="2"/>
      <c r="HIL699" s="2"/>
      <c r="HIM699" s="2"/>
      <c r="HIN699" s="2"/>
      <c r="HIO699" s="2"/>
      <c r="HIP699" s="2"/>
      <c r="HIQ699" s="2"/>
      <c r="HIR699" s="2"/>
      <c r="HIS699" s="2"/>
      <c r="HIT699" s="2"/>
      <c r="HIU699" s="2"/>
      <c r="HIV699" s="2"/>
      <c r="HIW699" s="2"/>
      <c r="HIX699" s="2"/>
      <c r="HIY699" s="2"/>
      <c r="HIZ699" s="2"/>
      <c r="HJA699" s="2"/>
      <c r="HJB699" s="2"/>
      <c r="HJC699" s="2"/>
      <c r="HJD699" s="2"/>
      <c r="HJE699" s="2"/>
      <c r="HJF699" s="2"/>
      <c r="HJG699" s="2"/>
      <c r="HJH699" s="2"/>
      <c r="HJI699" s="2"/>
      <c r="HJJ699" s="2"/>
      <c r="HJK699" s="2"/>
      <c r="HJL699" s="2"/>
      <c r="HJM699" s="2"/>
      <c r="HJN699" s="2"/>
      <c r="HJO699" s="2"/>
      <c r="HJP699" s="2"/>
      <c r="HJQ699" s="2"/>
      <c r="HJR699" s="2"/>
      <c r="HJS699" s="2"/>
      <c r="HJT699" s="2"/>
      <c r="HJU699" s="2"/>
      <c r="HJV699" s="2"/>
      <c r="HJW699" s="2"/>
      <c r="HJX699" s="2"/>
      <c r="HJY699" s="2"/>
      <c r="HJZ699" s="2"/>
      <c r="HKA699" s="2"/>
      <c r="HKB699" s="2"/>
      <c r="HKC699" s="2"/>
      <c r="HKD699" s="2"/>
      <c r="HKE699" s="2"/>
      <c r="HKF699" s="2"/>
      <c r="HKG699" s="2"/>
      <c r="HKH699" s="2"/>
      <c r="HKI699" s="2"/>
      <c r="HKJ699" s="2"/>
      <c r="HKK699" s="2"/>
      <c r="HKL699" s="2"/>
      <c r="HKM699" s="2"/>
      <c r="HKN699" s="2"/>
      <c r="HKO699" s="2"/>
      <c r="HKP699" s="2"/>
      <c r="HKQ699" s="2"/>
      <c r="HKR699" s="2"/>
      <c r="HKS699" s="2"/>
      <c r="HKT699" s="2"/>
      <c r="HKU699" s="2"/>
      <c r="HKV699" s="2"/>
      <c r="HKW699" s="2"/>
      <c r="HKX699" s="2"/>
      <c r="HKY699" s="2"/>
      <c r="HKZ699" s="2"/>
      <c r="HLA699" s="2"/>
      <c r="HLB699" s="2"/>
      <c r="HLC699" s="2"/>
      <c r="HLD699" s="2"/>
      <c r="HLE699" s="2"/>
      <c r="HLF699" s="2"/>
      <c r="HLG699" s="2"/>
      <c r="HLH699" s="2"/>
      <c r="HLI699" s="2"/>
      <c r="HLJ699" s="2"/>
      <c r="HLK699" s="2"/>
      <c r="HLL699" s="2"/>
      <c r="HLM699" s="2"/>
      <c r="HLN699" s="2"/>
      <c r="HLO699" s="2"/>
      <c r="HLP699" s="2"/>
      <c r="HLQ699" s="2"/>
      <c r="HLR699" s="2"/>
      <c r="HLS699" s="2"/>
      <c r="HLT699" s="2"/>
      <c r="HLU699" s="2"/>
      <c r="HLV699" s="2"/>
      <c r="HLW699" s="2"/>
      <c r="HLX699" s="2"/>
      <c r="HLY699" s="2"/>
      <c r="HLZ699" s="2"/>
      <c r="HMA699" s="2"/>
      <c r="HMB699" s="2"/>
      <c r="HMC699" s="2"/>
      <c r="HMD699" s="2"/>
      <c r="HME699" s="2"/>
      <c r="HMF699" s="2"/>
      <c r="HMG699" s="2"/>
      <c r="HMH699" s="2"/>
      <c r="HMI699" s="2"/>
      <c r="HMJ699" s="2"/>
      <c r="HMK699" s="2"/>
      <c r="HML699" s="2"/>
      <c r="HMM699" s="2"/>
      <c r="HMN699" s="2"/>
      <c r="HMO699" s="2"/>
      <c r="HMP699" s="2"/>
      <c r="HMQ699" s="2"/>
      <c r="HMR699" s="2"/>
      <c r="HMS699" s="2"/>
      <c r="HMT699" s="2"/>
      <c r="HMU699" s="2"/>
      <c r="HMV699" s="2"/>
      <c r="HMW699" s="2"/>
      <c r="HMX699" s="2"/>
      <c r="HMY699" s="2"/>
      <c r="HMZ699" s="2"/>
      <c r="HNA699" s="2"/>
      <c r="HNB699" s="2"/>
      <c r="HNC699" s="2"/>
      <c r="HND699" s="2"/>
      <c r="HNE699" s="2"/>
      <c r="HNF699" s="2"/>
      <c r="HNG699" s="2"/>
      <c r="HNH699" s="2"/>
      <c r="HNI699" s="2"/>
      <c r="HNJ699" s="2"/>
      <c r="HNK699" s="2"/>
      <c r="HNL699" s="2"/>
      <c r="HNM699" s="2"/>
      <c r="HNN699" s="2"/>
      <c r="HNO699" s="2"/>
      <c r="HNP699" s="2"/>
      <c r="HNQ699" s="2"/>
      <c r="HNR699" s="2"/>
      <c r="HNS699" s="2"/>
      <c r="HNT699" s="2"/>
      <c r="HNU699" s="2"/>
      <c r="HNV699" s="2"/>
      <c r="HNW699" s="2"/>
      <c r="HNX699" s="2"/>
      <c r="HNY699" s="2"/>
      <c r="HNZ699" s="2"/>
      <c r="HOA699" s="2"/>
      <c r="HOB699" s="2"/>
      <c r="HOC699" s="2"/>
      <c r="HOD699" s="2"/>
      <c r="HOE699" s="2"/>
      <c r="HOF699" s="2"/>
      <c r="HOG699" s="2"/>
      <c r="HOH699" s="2"/>
      <c r="HOI699" s="2"/>
      <c r="HOJ699" s="2"/>
      <c r="HOK699" s="2"/>
      <c r="HOL699" s="2"/>
      <c r="HOM699" s="2"/>
      <c r="HON699" s="2"/>
      <c r="HOO699" s="2"/>
      <c r="HOP699" s="2"/>
      <c r="HOQ699" s="2"/>
      <c r="HOR699" s="2"/>
      <c r="HOS699" s="2"/>
      <c r="HOT699" s="2"/>
      <c r="HOU699" s="2"/>
      <c r="HOV699" s="2"/>
      <c r="HOW699" s="2"/>
      <c r="HOX699" s="2"/>
      <c r="HOY699" s="2"/>
      <c r="HOZ699" s="2"/>
      <c r="HPA699" s="2"/>
      <c r="HPB699" s="2"/>
      <c r="HPC699" s="2"/>
      <c r="HPD699" s="2"/>
      <c r="HPE699" s="2"/>
      <c r="HPF699" s="2"/>
      <c r="HPG699" s="2"/>
      <c r="HPH699" s="2"/>
      <c r="HPI699" s="2"/>
      <c r="HPJ699" s="2"/>
      <c r="HPK699" s="2"/>
      <c r="HPL699" s="2"/>
      <c r="HPM699" s="2"/>
      <c r="HPN699" s="2"/>
      <c r="HPO699" s="2"/>
      <c r="HPP699" s="2"/>
      <c r="HPQ699" s="2"/>
      <c r="HPR699" s="2"/>
      <c r="HPS699" s="2"/>
      <c r="HPT699" s="2"/>
      <c r="HPU699" s="2"/>
      <c r="HPV699" s="2"/>
      <c r="HPW699" s="2"/>
      <c r="HPX699" s="2"/>
      <c r="HPY699" s="2"/>
      <c r="HPZ699" s="2"/>
      <c r="HQA699" s="2"/>
      <c r="HQB699" s="2"/>
      <c r="HQC699" s="2"/>
      <c r="HQD699" s="2"/>
      <c r="HQE699" s="2"/>
      <c r="HQF699" s="2"/>
      <c r="HQG699" s="2"/>
      <c r="HQH699" s="2"/>
      <c r="HQI699" s="2"/>
      <c r="HQJ699" s="2"/>
      <c r="HQK699" s="2"/>
      <c r="HQL699" s="2"/>
      <c r="HQM699" s="2"/>
      <c r="HQN699" s="2"/>
      <c r="HQO699" s="2"/>
      <c r="HQP699" s="2"/>
      <c r="HQQ699" s="2"/>
      <c r="HQR699" s="2"/>
      <c r="HQS699" s="2"/>
      <c r="HQT699" s="2"/>
      <c r="HQU699" s="2"/>
      <c r="HQV699" s="2"/>
      <c r="HQW699" s="2"/>
      <c r="HQX699" s="2"/>
      <c r="HQY699" s="2"/>
      <c r="HQZ699" s="2"/>
      <c r="HRA699" s="2"/>
      <c r="HRB699" s="2"/>
      <c r="HRC699" s="2"/>
      <c r="HRD699" s="2"/>
      <c r="HRE699" s="2"/>
      <c r="HRF699" s="2"/>
      <c r="HRG699" s="2"/>
      <c r="HRH699" s="2"/>
      <c r="HRI699" s="2"/>
      <c r="HRJ699" s="2"/>
      <c r="HRK699" s="2"/>
      <c r="HRL699" s="2"/>
      <c r="HRM699" s="2"/>
      <c r="HRN699" s="2"/>
      <c r="HRO699" s="2"/>
      <c r="HRP699" s="2"/>
      <c r="HRQ699" s="2"/>
      <c r="HRR699" s="2"/>
      <c r="HRS699" s="2"/>
      <c r="HRT699" s="2"/>
      <c r="HRU699" s="2"/>
      <c r="HRV699" s="2"/>
      <c r="HRW699" s="2"/>
      <c r="HRX699" s="2"/>
      <c r="HRY699" s="2"/>
      <c r="HRZ699" s="2"/>
      <c r="HSA699" s="2"/>
      <c r="HSB699" s="2"/>
      <c r="HSC699" s="2"/>
      <c r="HSD699" s="2"/>
      <c r="HSE699" s="2"/>
      <c r="HSF699" s="2"/>
      <c r="HSG699" s="2"/>
      <c r="HSH699" s="2"/>
      <c r="HSI699" s="2"/>
      <c r="HSJ699" s="2"/>
      <c r="HSK699" s="2"/>
      <c r="HSL699" s="2"/>
      <c r="HSM699" s="2"/>
      <c r="HSN699" s="2"/>
      <c r="HSO699" s="2"/>
      <c r="HSP699" s="2"/>
      <c r="HSQ699" s="2"/>
      <c r="HSR699" s="2"/>
      <c r="HSS699" s="2"/>
      <c r="HST699" s="2"/>
      <c r="HSU699" s="2"/>
      <c r="HSV699" s="2"/>
      <c r="HSW699" s="2"/>
      <c r="HSX699" s="2"/>
      <c r="HSY699" s="2"/>
      <c r="HSZ699" s="2"/>
      <c r="HTA699" s="2"/>
      <c r="HTB699" s="2"/>
      <c r="HTC699" s="2"/>
      <c r="HTD699" s="2"/>
      <c r="HTE699" s="2"/>
      <c r="HTF699" s="2"/>
      <c r="HTG699" s="2"/>
      <c r="HTH699" s="2"/>
      <c r="HTI699" s="2"/>
      <c r="HTJ699" s="2"/>
      <c r="HTK699" s="2"/>
      <c r="HTL699" s="2"/>
      <c r="HTM699" s="2"/>
      <c r="HTN699" s="2"/>
      <c r="HTO699" s="2"/>
      <c r="HTP699" s="2"/>
      <c r="HTQ699" s="2"/>
      <c r="HTR699" s="2"/>
      <c r="HTS699" s="2"/>
      <c r="HTT699" s="2"/>
      <c r="HTU699" s="2"/>
      <c r="HTV699" s="2"/>
      <c r="HTW699" s="2"/>
      <c r="HTX699" s="2"/>
      <c r="HTY699" s="2"/>
      <c r="HTZ699" s="2"/>
      <c r="HUA699" s="2"/>
      <c r="HUB699" s="2"/>
      <c r="HUC699" s="2"/>
      <c r="HUD699" s="2"/>
      <c r="HUE699" s="2"/>
      <c r="HUF699" s="2"/>
      <c r="HUG699" s="2"/>
      <c r="HUH699" s="2"/>
      <c r="HUI699" s="2"/>
      <c r="HUJ699" s="2"/>
      <c r="HUK699" s="2"/>
      <c r="HUL699" s="2"/>
      <c r="HUM699" s="2"/>
      <c r="HUN699" s="2"/>
      <c r="HUO699" s="2"/>
      <c r="HUP699" s="2"/>
      <c r="HUQ699" s="2"/>
      <c r="HUR699" s="2"/>
      <c r="HUS699" s="2"/>
      <c r="HUT699" s="2"/>
      <c r="HUU699" s="2"/>
      <c r="HUV699" s="2"/>
      <c r="HUW699" s="2"/>
      <c r="HUX699" s="2"/>
      <c r="HUY699" s="2"/>
      <c r="HUZ699" s="2"/>
      <c r="HVA699" s="2"/>
      <c r="HVB699" s="2"/>
      <c r="HVC699" s="2"/>
      <c r="HVD699" s="2"/>
      <c r="HVE699" s="2"/>
      <c r="HVF699" s="2"/>
      <c r="HVG699" s="2"/>
      <c r="HVH699" s="2"/>
      <c r="HVI699" s="2"/>
      <c r="HVJ699" s="2"/>
      <c r="HVK699" s="2"/>
      <c r="HVL699" s="2"/>
      <c r="HVM699" s="2"/>
      <c r="HVN699" s="2"/>
      <c r="HVO699" s="2"/>
      <c r="HVP699" s="2"/>
      <c r="HVQ699" s="2"/>
      <c r="HVR699" s="2"/>
      <c r="HVS699" s="2"/>
      <c r="HVT699" s="2"/>
      <c r="HVU699" s="2"/>
      <c r="HVV699" s="2"/>
      <c r="HVW699" s="2"/>
      <c r="HVX699" s="2"/>
      <c r="HVY699" s="2"/>
      <c r="HVZ699" s="2"/>
      <c r="HWA699" s="2"/>
      <c r="HWB699" s="2"/>
      <c r="HWC699" s="2"/>
      <c r="HWD699" s="2"/>
      <c r="HWE699" s="2"/>
      <c r="HWF699" s="2"/>
      <c r="HWG699" s="2"/>
      <c r="HWH699" s="2"/>
      <c r="HWI699" s="2"/>
      <c r="HWJ699" s="2"/>
      <c r="HWK699" s="2"/>
      <c r="HWL699" s="2"/>
      <c r="HWM699" s="2"/>
      <c r="HWN699" s="2"/>
      <c r="HWO699" s="2"/>
      <c r="HWP699" s="2"/>
      <c r="HWQ699" s="2"/>
      <c r="HWR699" s="2"/>
      <c r="HWS699" s="2"/>
      <c r="HWT699" s="2"/>
      <c r="HWU699" s="2"/>
      <c r="HWV699" s="2"/>
      <c r="HWW699" s="2"/>
      <c r="HWX699" s="2"/>
      <c r="HWY699" s="2"/>
      <c r="HWZ699" s="2"/>
      <c r="HXA699" s="2"/>
      <c r="HXB699" s="2"/>
      <c r="HXC699" s="2"/>
      <c r="HXD699" s="2"/>
      <c r="HXE699" s="2"/>
      <c r="HXF699" s="2"/>
      <c r="HXG699" s="2"/>
      <c r="HXH699" s="2"/>
      <c r="HXI699" s="2"/>
      <c r="HXJ699" s="2"/>
      <c r="HXK699" s="2"/>
      <c r="HXL699" s="2"/>
      <c r="HXM699" s="2"/>
      <c r="HXN699" s="2"/>
      <c r="HXO699" s="2"/>
      <c r="HXP699" s="2"/>
      <c r="HXQ699" s="2"/>
      <c r="HXR699" s="2"/>
      <c r="HXS699" s="2"/>
      <c r="HXT699" s="2"/>
      <c r="HXU699" s="2"/>
      <c r="HXV699" s="2"/>
      <c r="HXW699" s="2"/>
      <c r="HXX699" s="2"/>
      <c r="HXY699" s="2"/>
      <c r="HXZ699" s="2"/>
      <c r="HYA699" s="2"/>
      <c r="HYB699" s="2"/>
      <c r="HYC699" s="2"/>
      <c r="HYD699" s="2"/>
      <c r="HYE699" s="2"/>
      <c r="HYF699" s="2"/>
      <c r="HYG699" s="2"/>
      <c r="HYH699" s="2"/>
      <c r="HYI699" s="2"/>
      <c r="HYJ699" s="2"/>
      <c r="HYK699" s="2"/>
      <c r="HYL699" s="2"/>
      <c r="HYM699" s="2"/>
      <c r="HYN699" s="2"/>
      <c r="HYO699" s="2"/>
      <c r="HYP699" s="2"/>
      <c r="HYQ699" s="2"/>
      <c r="HYR699" s="2"/>
      <c r="HYS699" s="2"/>
      <c r="HYT699" s="2"/>
      <c r="HYU699" s="2"/>
      <c r="HYV699" s="2"/>
      <c r="HYW699" s="2"/>
      <c r="HYX699" s="2"/>
      <c r="HYY699" s="2"/>
      <c r="HYZ699" s="2"/>
      <c r="HZA699" s="2"/>
      <c r="HZB699" s="2"/>
      <c r="HZC699" s="2"/>
      <c r="HZD699" s="2"/>
      <c r="HZE699" s="2"/>
      <c r="HZF699" s="2"/>
      <c r="HZG699" s="2"/>
      <c r="HZH699" s="2"/>
      <c r="HZI699" s="2"/>
      <c r="HZJ699" s="2"/>
      <c r="HZK699" s="2"/>
      <c r="HZL699" s="2"/>
      <c r="HZM699" s="2"/>
      <c r="HZN699" s="2"/>
      <c r="HZO699" s="2"/>
      <c r="HZP699" s="2"/>
      <c r="HZQ699" s="2"/>
      <c r="HZR699" s="2"/>
      <c r="HZS699" s="2"/>
      <c r="HZT699" s="2"/>
      <c r="HZU699" s="2"/>
      <c r="HZV699" s="2"/>
      <c r="HZW699" s="2"/>
      <c r="HZX699" s="2"/>
      <c r="HZY699" s="2"/>
      <c r="HZZ699" s="2"/>
      <c r="IAA699" s="2"/>
      <c r="IAB699" s="2"/>
      <c r="IAC699" s="2"/>
      <c r="IAD699" s="2"/>
      <c r="IAE699" s="2"/>
      <c r="IAF699" s="2"/>
      <c r="IAG699" s="2"/>
      <c r="IAH699" s="2"/>
      <c r="IAI699" s="2"/>
      <c r="IAJ699" s="2"/>
      <c r="IAK699" s="2"/>
      <c r="IAL699" s="2"/>
      <c r="IAM699" s="2"/>
      <c r="IAN699" s="2"/>
      <c r="IAO699" s="2"/>
      <c r="IAP699" s="2"/>
      <c r="IAQ699" s="2"/>
      <c r="IAR699" s="2"/>
      <c r="IAS699" s="2"/>
      <c r="IAT699" s="2"/>
      <c r="IAU699" s="2"/>
      <c r="IAV699" s="2"/>
      <c r="IAW699" s="2"/>
      <c r="IAX699" s="2"/>
      <c r="IAY699" s="2"/>
      <c r="IAZ699" s="2"/>
      <c r="IBA699" s="2"/>
      <c r="IBB699" s="2"/>
      <c r="IBC699" s="2"/>
      <c r="IBD699" s="2"/>
      <c r="IBE699" s="2"/>
      <c r="IBF699" s="2"/>
      <c r="IBG699" s="2"/>
      <c r="IBH699" s="2"/>
      <c r="IBI699" s="2"/>
      <c r="IBJ699" s="2"/>
      <c r="IBK699" s="2"/>
      <c r="IBL699" s="2"/>
      <c r="IBM699" s="2"/>
      <c r="IBN699" s="2"/>
      <c r="IBO699" s="2"/>
      <c r="IBP699" s="2"/>
      <c r="IBQ699" s="2"/>
      <c r="IBR699" s="2"/>
      <c r="IBS699" s="2"/>
      <c r="IBT699" s="2"/>
      <c r="IBU699" s="2"/>
      <c r="IBV699" s="2"/>
      <c r="IBW699" s="2"/>
      <c r="IBX699" s="2"/>
      <c r="IBY699" s="2"/>
      <c r="IBZ699" s="2"/>
      <c r="ICA699" s="2"/>
      <c r="ICB699" s="2"/>
      <c r="ICC699" s="2"/>
      <c r="ICD699" s="2"/>
      <c r="ICE699" s="2"/>
      <c r="ICF699" s="2"/>
      <c r="ICG699" s="2"/>
      <c r="ICH699" s="2"/>
      <c r="ICI699" s="2"/>
      <c r="ICJ699" s="2"/>
      <c r="ICK699" s="2"/>
      <c r="ICL699" s="2"/>
      <c r="ICM699" s="2"/>
      <c r="ICN699" s="2"/>
      <c r="ICO699" s="2"/>
      <c r="ICP699" s="2"/>
      <c r="ICQ699" s="2"/>
      <c r="ICR699" s="2"/>
      <c r="ICS699" s="2"/>
      <c r="ICT699" s="2"/>
      <c r="ICU699" s="2"/>
      <c r="ICV699" s="2"/>
      <c r="ICW699" s="2"/>
      <c r="ICX699" s="2"/>
      <c r="ICY699" s="2"/>
      <c r="ICZ699" s="2"/>
      <c r="IDA699" s="2"/>
      <c r="IDB699" s="2"/>
      <c r="IDC699" s="2"/>
      <c r="IDD699" s="2"/>
      <c r="IDE699" s="2"/>
      <c r="IDF699" s="2"/>
      <c r="IDG699" s="2"/>
      <c r="IDH699" s="2"/>
      <c r="IDI699" s="2"/>
      <c r="IDJ699" s="2"/>
      <c r="IDK699" s="2"/>
      <c r="IDL699" s="2"/>
      <c r="IDM699" s="2"/>
      <c r="IDN699" s="2"/>
      <c r="IDO699" s="2"/>
      <c r="IDP699" s="2"/>
      <c r="IDQ699" s="2"/>
      <c r="IDR699" s="2"/>
      <c r="IDS699" s="2"/>
      <c r="IDT699" s="2"/>
      <c r="IDU699" s="2"/>
      <c r="IDV699" s="2"/>
      <c r="IDW699" s="2"/>
      <c r="IDX699" s="2"/>
      <c r="IDY699" s="2"/>
      <c r="IDZ699" s="2"/>
      <c r="IEA699" s="2"/>
      <c r="IEB699" s="2"/>
      <c r="IEC699" s="2"/>
      <c r="IED699" s="2"/>
      <c r="IEE699" s="2"/>
      <c r="IEF699" s="2"/>
      <c r="IEG699" s="2"/>
      <c r="IEH699" s="2"/>
      <c r="IEI699" s="2"/>
      <c r="IEJ699" s="2"/>
      <c r="IEK699" s="2"/>
      <c r="IEL699" s="2"/>
      <c r="IEM699" s="2"/>
      <c r="IEN699" s="2"/>
      <c r="IEO699" s="2"/>
      <c r="IEP699" s="2"/>
      <c r="IEQ699" s="2"/>
      <c r="IER699" s="2"/>
      <c r="IES699" s="2"/>
      <c r="IET699" s="2"/>
      <c r="IEU699" s="2"/>
      <c r="IEV699" s="2"/>
      <c r="IEW699" s="2"/>
      <c r="IEX699" s="2"/>
      <c r="IEY699" s="2"/>
      <c r="IEZ699" s="2"/>
      <c r="IFA699" s="2"/>
      <c r="IFB699" s="2"/>
      <c r="IFC699" s="2"/>
      <c r="IFD699" s="2"/>
      <c r="IFE699" s="2"/>
      <c r="IFF699" s="2"/>
      <c r="IFG699" s="2"/>
      <c r="IFH699" s="2"/>
      <c r="IFI699" s="2"/>
      <c r="IFJ699" s="2"/>
      <c r="IFK699" s="2"/>
      <c r="IFL699" s="2"/>
      <c r="IFM699" s="2"/>
      <c r="IFN699" s="2"/>
      <c r="IFO699" s="2"/>
      <c r="IFP699" s="2"/>
      <c r="IFQ699" s="2"/>
      <c r="IFR699" s="2"/>
      <c r="IFS699" s="2"/>
      <c r="IFT699" s="2"/>
      <c r="IFU699" s="2"/>
      <c r="IFV699" s="2"/>
      <c r="IFW699" s="2"/>
      <c r="IFX699" s="2"/>
      <c r="IFY699" s="2"/>
      <c r="IFZ699" s="2"/>
      <c r="IGA699" s="2"/>
      <c r="IGB699" s="2"/>
      <c r="IGC699" s="2"/>
      <c r="IGD699" s="2"/>
      <c r="IGE699" s="2"/>
      <c r="IGF699" s="2"/>
      <c r="IGG699" s="2"/>
      <c r="IGH699" s="2"/>
      <c r="IGI699" s="2"/>
      <c r="IGJ699" s="2"/>
      <c r="IGK699" s="2"/>
      <c r="IGL699" s="2"/>
      <c r="IGM699" s="2"/>
      <c r="IGN699" s="2"/>
      <c r="IGO699" s="2"/>
      <c r="IGP699" s="2"/>
      <c r="IGQ699" s="2"/>
      <c r="IGR699" s="2"/>
      <c r="IGS699" s="2"/>
      <c r="IGT699" s="2"/>
      <c r="IGU699" s="2"/>
      <c r="IGV699" s="2"/>
      <c r="IGW699" s="2"/>
      <c r="IGX699" s="2"/>
      <c r="IGY699" s="2"/>
      <c r="IGZ699" s="2"/>
      <c r="IHA699" s="2"/>
      <c r="IHB699" s="2"/>
      <c r="IHC699" s="2"/>
      <c r="IHD699" s="2"/>
      <c r="IHE699" s="2"/>
      <c r="IHF699" s="2"/>
      <c r="IHG699" s="2"/>
      <c r="IHH699" s="2"/>
      <c r="IHI699" s="2"/>
      <c r="IHJ699" s="2"/>
      <c r="IHK699" s="2"/>
      <c r="IHL699" s="2"/>
      <c r="IHM699" s="2"/>
      <c r="IHN699" s="2"/>
      <c r="IHO699" s="2"/>
      <c r="IHP699" s="2"/>
      <c r="IHQ699" s="2"/>
      <c r="IHR699" s="2"/>
      <c r="IHS699" s="2"/>
      <c r="IHT699" s="2"/>
      <c r="IHU699" s="2"/>
      <c r="IHV699" s="2"/>
      <c r="IHW699" s="2"/>
      <c r="IHX699" s="2"/>
      <c r="IHY699" s="2"/>
      <c r="IHZ699" s="2"/>
      <c r="IIA699" s="2"/>
      <c r="IIB699" s="2"/>
      <c r="IIC699" s="2"/>
      <c r="IID699" s="2"/>
      <c r="IIE699" s="2"/>
      <c r="IIF699" s="2"/>
      <c r="IIG699" s="2"/>
      <c r="IIH699" s="2"/>
      <c r="III699" s="2"/>
      <c r="IIJ699" s="2"/>
      <c r="IIK699" s="2"/>
      <c r="IIL699" s="2"/>
      <c r="IIM699" s="2"/>
      <c r="IIN699" s="2"/>
      <c r="IIO699" s="2"/>
      <c r="IIP699" s="2"/>
      <c r="IIQ699" s="2"/>
      <c r="IIR699" s="2"/>
      <c r="IIS699" s="2"/>
      <c r="IIT699" s="2"/>
      <c r="IIU699" s="2"/>
      <c r="IIV699" s="2"/>
      <c r="IIW699" s="2"/>
      <c r="IIX699" s="2"/>
      <c r="IIY699" s="2"/>
      <c r="IIZ699" s="2"/>
      <c r="IJA699" s="2"/>
      <c r="IJB699" s="2"/>
      <c r="IJC699" s="2"/>
      <c r="IJD699" s="2"/>
      <c r="IJE699" s="2"/>
      <c r="IJF699" s="2"/>
      <c r="IJG699" s="2"/>
      <c r="IJH699" s="2"/>
      <c r="IJI699" s="2"/>
      <c r="IJJ699" s="2"/>
      <c r="IJK699" s="2"/>
      <c r="IJL699" s="2"/>
      <c r="IJM699" s="2"/>
      <c r="IJN699" s="2"/>
      <c r="IJO699" s="2"/>
      <c r="IJP699" s="2"/>
      <c r="IJQ699" s="2"/>
      <c r="IJR699" s="2"/>
      <c r="IJS699" s="2"/>
      <c r="IJT699" s="2"/>
      <c r="IJU699" s="2"/>
      <c r="IJV699" s="2"/>
      <c r="IJW699" s="2"/>
      <c r="IJX699" s="2"/>
      <c r="IJY699" s="2"/>
      <c r="IJZ699" s="2"/>
      <c r="IKA699" s="2"/>
      <c r="IKB699" s="2"/>
      <c r="IKC699" s="2"/>
      <c r="IKD699" s="2"/>
      <c r="IKE699" s="2"/>
      <c r="IKF699" s="2"/>
      <c r="IKG699" s="2"/>
      <c r="IKH699" s="2"/>
      <c r="IKI699" s="2"/>
      <c r="IKJ699" s="2"/>
      <c r="IKK699" s="2"/>
      <c r="IKL699" s="2"/>
      <c r="IKM699" s="2"/>
      <c r="IKN699" s="2"/>
      <c r="IKO699" s="2"/>
      <c r="IKP699" s="2"/>
      <c r="IKQ699" s="2"/>
      <c r="IKR699" s="2"/>
      <c r="IKS699" s="2"/>
      <c r="IKT699" s="2"/>
      <c r="IKU699" s="2"/>
      <c r="IKV699" s="2"/>
      <c r="IKW699" s="2"/>
      <c r="IKX699" s="2"/>
      <c r="IKY699" s="2"/>
      <c r="IKZ699" s="2"/>
      <c r="ILA699" s="2"/>
      <c r="ILB699" s="2"/>
      <c r="ILC699" s="2"/>
      <c r="ILD699" s="2"/>
      <c r="ILE699" s="2"/>
      <c r="ILF699" s="2"/>
      <c r="ILG699" s="2"/>
      <c r="ILH699" s="2"/>
      <c r="ILI699" s="2"/>
      <c r="ILJ699" s="2"/>
      <c r="ILK699" s="2"/>
      <c r="ILL699" s="2"/>
      <c r="ILM699" s="2"/>
      <c r="ILN699" s="2"/>
      <c r="ILO699" s="2"/>
      <c r="ILP699" s="2"/>
      <c r="ILQ699" s="2"/>
      <c r="ILR699" s="2"/>
      <c r="ILS699" s="2"/>
      <c r="ILT699" s="2"/>
      <c r="ILU699" s="2"/>
      <c r="ILV699" s="2"/>
      <c r="ILW699" s="2"/>
      <c r="ILX699" s="2"/>
      <c r="ILY699" s="2"/>
      <c r="ILZ699" s="2"/>
      <c r="IMA699" s="2"/>
      <c r="IMB699" s="2"/>
      <c r="IMC699" s="2"/>
      <c r="IMD699" s="2"/>
      <c r="IME699" s="2"/>
      <c r="IMF699" s="2"/>
      <c r="IMG699" s="2"/>
      <c r="IMH699" s="2"/>
      <c r="IMI699" s="2"/>
      <c r="IMJ699" s="2"/>
      <c r="IMK699" s="2"/>
      <c r="IML699" s="2"/>
      <c r="IMM699" s="2"/>
      <c r="IMN699" s="2"/>
      <c r="IMO699" s="2"/>
      <c r="IMP699" s="2"/>
      <c r="IMQ699" s="2"/>
      <c r="IMR699" s="2"/>
      <c r="IMS699" s="2"/>
      <c r="IMT699" s="2"/>
      <c r="IMU699" s="2"/>
      <c r="IMV699" s="2"/>
      <c r="IMW699" s="2"/>
      <c r="IMX699" s="2"/>
      <c r="IMY699" s="2"/>
      <c r="IMZ699" s="2"/>
      <c r="INA699" s="2"/>
      <c r="INB699" s="2"/>
      <c r="INC699" s="2"/>
      <c r="IND699" s="2"/>
      <c r="INE699" s="2"/>
      <c r="INF699" s="2"/>
      <c r="ING699" s="2"/>
      <c r="INH699" s="2"/>
      <c r="INI699" s="2"/>
      <c r="INJ699" s="2"/>
      <c r="INK699" s="2"/>
      <c r="INL699" s="2"/>
      <c r="INM699" s="2"/>
      <c r="INN699" s="2"/>
      <c r="INO699" s="2"/>
      <c r="INP699" s="2"/>
      <c r="INQ699" s="2"/>
      <c r="INR699" s="2"/>
      <c r="INS699" s="2"/>
      <c r="INT699" s="2"/>
      <c r="INU699" s="2"/>
      <c r="INV699" s="2"/>
      <c r="INW699" s="2"/>
      <c r="INX699" s="2"/>
      <c r="INY699" s="2"/>
      <c r="INZ699" s="2"/>
      <c r="IOA699" s="2"/>
      <c r="IOB699" s="2"/>
      <c r="IOC699" s="2"/>
      <c r="IOD699" s="2"/>
      <c r="IOE699" s="2"/>
      <c r="IOF699" s="2"/>
      <c r="IOG699" s="2"/>
      <c r="IOH699" s="2"/>
      <c r="IOI699" s="2"/>
      <c r="IOJ699" s="2"/>
      <c r="IOK699" s="2"/>
      <c r="IOL699" s="2"/>
      <c r="IOM699" s="2"/>
      <c r="ION699" s="2"/>
      <c r="IOO699" s="2"/>
      <c r="IOP699" s="2"/>
      <c r="IOQ699" s="2"/>
      <c r="IOR699" s="2"/>
      <c r="IOS699" s="2"/>
      <c r="IOT699" s="2"/>
      <c r="IOU699" s="2"/>
      <c r="IOV699" s="2"/>
      <c r="IOW699" s="2"/>
      <c r="IOX699" s="2"/>
      <c r="IOY699" s="2"/>
      <c r="IOZ699" s="2"/>
      <c r="IPA699" s="2"/>
      <c r="IPB699" s="2"/>
      <c r="IPC699" s="2"/>
      <c r="IPD699" s="2"/>
      <c r="IPE699" s="2"/>
      <c r="IPF699" s="2"/>
      <c r="IPG699" s="2"/>
      <c r="IPH699" s="2"/>
      <c r="IPI699" s="2"/>
      <c r="IPJ699" s="2"/>
      <c r="IPK699" s="2"/>
      <c r="IPL699" s="2"/>
      <c r="IPM699" s="2"/>
      <c r="IPN699" s="2"/>
      <c r="IPO699" s="2"/>
      <c r="IPP699" s="2"/>
      <c r="IPQ699" s="2"/>
      <c r="IPR699" s="2"/>
      <c r="IPS699" s="2"/>
      <c r="IPT699" s="2"/>
      <c r="IPU699" s="2"/>
      <c r="IPV699" s="2"/>
      <c r="IPW699" s="2"/>
      <c r="IPX699" s="2"/>
      <c r="IPY699" s="2"/>
      <c r="IPZ699" s="2"/>
      <c r="IQA699" s="2"/>
      <c r="IQB699" s="2"/>
      <c r="IQC699" s="2"/>
      <c r="IQD699" s="2"/>
      <c r="IQE699" s="2"/>
      <c r="IQF699" s="2"/>
      <c r="IQG699" s="2"/>
      <c r="IQH699" s="2"/>
      <c r="IQI699" s="2"/>
      <c r="IQJ699" s="2"/>
      <c r="IQK699" s="2"/>
      <c r="IQL699" s="2"/>
      <c r="IQM699" s="2"/>
      <c r="IQN699" s="2"/>
      <c r="IQO699" s="2"/>
      <c r="IQP699" s="2"/>
      <c r="IQQ699" s="2"/>
      <c r="IQR699" s="2"/>
      <c r="IQS699" s="2"/>
      <c r="IQT699" s="2"/>
      <c r="IQU699" s="2"/>
      <c r="IQV699" s="2"/>
      <c r="IQW699" s="2"/>
      <c r="IQX699" s="2"/>
      <c r="IQY699" s="2"/>
      <c r="IQZ699" s="2"/>
      <c r="IRA699" s="2"/>
      <c r="IRB699" s="2"/>
      <c r="IRC699" s="2"/>
      <c r="IRD699" s="2"/>
      <c r="IRE699" s="2"/>
      <c r="IRF699" s="2"/>
      <c r="IRG699" s="2"/>
      <c r="IRH699" s="2"/>
      <c r="IRI699" s="2"/>
      <c r="IRJ699" s="2"/>
      <c r="IRK699" s="2"/>
      <c r="IRL699" s="2"/>
      <c r="IRM699" s="2"/>
      <c r="IRN699" s="2"/>
      <c r="IRO699" s="2"/>
      <c r="IRP699" s="2"/>
      <c r="IRQ699" s="2"/>
      <c r="IRR699" s="2"/>
      <c r="IRS699" s="2"/>
      <c r="IRT699" s="2"/>
      <c r="IRU699" s="2"/>
      <c r="IRV699" s="2"/>
      <c r="IRW699" s="2"/>
      <c r="IRX699" s="2"/>
      <c r="IRY699" s="2"/>
      <c r="IRZ699" s="2"/>
      <c r="ISA699" s="2"/>
      <c r="ISB699" s="2"/>
      <c r="ISC699" s="2"/>
      <c r="ISD699" s="2"/>
      <c r="ISE699" s="2"/>
      <c r="ISF699" s="2"/>
      <c r="ISG699" s="2"/>
      <c r="ISH699" s="2"/>
      <c r="ISI699" s="2"/>
      <c r="ISJ699" s="2"/>
      <c r="ISK699" s="2"/>
      <c r="ISL699" s="2"/>
      <c r="ISM699" s="2"/>
      <c r="ISN699" s="2"/>
      <c r="ISO699" s="2"/>
      <c r="ISP699" s="2"/>
      <c r="ISQ699" s="2"/>
      <c r="ISR699" s="2"/>
      <c r="ISS699" s="2"/>
      <c r="IST699" s="2"/>
      <c r="ISU699" s="2"/>
      <c r="ISV699" s="2"/>
      <c r="ISW699" s="2"/>
      <c r="ISX699" s="2"/>
      <c r="ISY699" s="2"/>
      <c r="ISZ699" s="2"/>
      <c r="ITA699" s="2"/>
      <c r="ITB699" s="2"/>
      <c r="ITC699" s="2"/>
      <c r="ITD699" s="2"/>
      <c r="ITE699" s="2"/>
      <c r="ITF699" s="2"/>
      <c r="ITG699" s="2"/>
      <c r="ITH699" s="2"/>
      <c r="ITI699" s="2"/>
      <c r="ITJ699" s="2"/>
      <c r="ITK699" s="2"/>
      <c r="ITL699" s="2"/>
      <c r="ITM699" s="2"/>
      <c r="ITN699" s="2"/>
      <c r="ITO699" s="2"/>
      <c r="ITP699" s="2"/>
      <c r="ITQ699" s="2"/>
      <c r="ITR699" s="2"/>
      <c r="ITS699" s="2"/>
      <c r="ITT699" s="2"/>
      <c r="ITU699" s="2"/>
      <c r="ITV699" s="2"/>
      <c r="ITW699" s="2"/>
      <c r="ITX699" s="2"/>
      <c r="ITY699" s="2"/>
      <c r="ITZ699" s="2"/>
      <c r="IUA699" s="2"/>
      <c r="IUB699" s="2"/>
      <c r="IUC699" s="2"/>
      <c r="IUD699" s="2"/>
      <c r="IUE699" s="2"/>
      <c r="IUF699" s="2"/>
      <c r="IUG699" s="2"/>
      <c r="IUH699" s="2"/>
      <c r="IUI699" s="2"/>
      <c r="IUJ699" s="2"/>
      <c r="IUK699" s="2"/>
      <c r="IUL699" s="2"/>
      <c r="IUM699" s="2"/>
      <c r="IUN699" s="2"/>
      <c r="IUO699" s="2"/>
      <c r="IUP699" s="2"/>
      <c r="IUQ699" s="2"/>
      <c r="IUR699" s="2"/>
      <c r="IUS699" s="2"/>
      <c r="IUT699" s="2"/>
      <c r="IUU699" s="2"/>
      <c r="IUV699" s="2"/>
      <c r="IUW699" s="2"/>
      <c r="IUX699" s="2"/>
      <c r="IUY699" s="2"/>
      <c r="IUZ699" s="2"/>
      <c r="IVA699" s="2"/>
      <c r="IVB699" s="2"/>
      <c r="IVC699" s="2"/>
      <c r="IVD699" s="2"/>
      <c r="IVE699" s="2"/>
      <c r="IVF699" s="2"/>
      <c r="IVG699" s="2"/>
      <c r="IVH699" s="2"/>
      <c r="IVI699" s="2"/>
      <c r="IVJ699" s="2"/>
      <c r="IVK699" s="2"/>
      <c r="IVL699" s="2"/>
      <c r="IVM699" s="2"/>
      <c r="IVN699" s="2"/>
      <c r="IVO699" s="2"/>
      <c r="IVP699" s="2"/>
      <c r="IVQ699" s="2"/>
      <c r="IVR699" s="2"/>
      <c r="IVS699" s="2"/>
      <c r="IVT699" s="2"/>
      <c r="IVU699" s="2"/>
      <c r="IVV699" s="2"/>
      <c r="IVW699" s="2"/>
      <c r="IVX699" s="2"/>
      <c r="IVY699" s="2"/>
      <c r="IVZ699" s="2"/>
      <c r="IWA699" s="2"/>
      <c r="IWB699" s="2"/>
      <c r="IWC699" s="2"/>
      <c r="IWD699" s="2"/>
      <c r="IWE699" s="2"/>
      <c r="IWF699" s="2"/>
      <c r="IWG699" s="2"/>
      <c r="IWH699" s="2"/>
      <c r="IWI699" s="2"/>
      <c r="IWJ699" s="2"/>
      <c r="IWK699" s="2"/>
      <c r="IWL699" s="2"/>
      <c r="IWM699" s="2"/>
      <c r="IWN699" s="2"/>
      <c r="IWO699" s="2"/>
      <c r="IWP699" s="2"/>
      <c r="IWQ699" s="2"/>
      <c r="IWR699" s="2"/>
      <c r="IWS699" s="2"/>
      <c r="IWT699" s="2"/>
      <c r="IWU699" s="2"/>
      <c r="IWV699" s="2"/>
      <c r="IWW699" s="2"/>
      <c r="IWX699" s="2"/>
      <c r="IWY699" s="2"/>
      <c r="IWZ699" s="2"/>
      <c r="IXA699" s="2"/>
      <c r="IXB699" s="2"/>
      <c r="IXC699" s="2"/>
      <c r="IXD699" s="2"/>
      <c r="IXE699" s="2"/>
      <c r="IXF699" s="2"/>
      <c r="IXG699" s="2"/>
      <c r="IXH699" s="2"/>
      <c r="IXI699" s="2"/>
      <c r="IXJ699" s="2"/>
      <c r="IXK699" s="2"/>
      <c r="IXL699" s="2"/>
      <c r="IXM699" s="2"/>
      <c r="IXN699" s="2"/>
      <c r="IXO699" s="2"/>
      <c r="IXP699" s="2"/>
      <c r="IXQ699" s="2"/>
      <c r="IXR699" s="2"/>
      <c r="IXS699" s="2"/>
      <c r="IXT699" s="2"/>
      <c r="IXU699" s="2"/>
      <c r="IXV699" s="2"/>
      <c r="IXW699" s="2"/>
      <c r="IXX699" s="2"/>
      <c r="IXY699" s="2"/>
      <c r="IXZ699" s="2"/>
      <c r="IYA699" s="2"/>
      <c r="IYB699" s="2"/>
      <c r="IYC699" s="2"/>
      <c r="IYD699" s="2"/>
      <c r="IYE699" s="2"/>
      <c r="IYF699" s="2"/>
      <c r="IYG699" s="2"/>
      <c r="IYH699" s="2"/>
      <c r="IYI699" s="2"/>
      <c r="IYJ699" s="2"/>
      <c r="IYK699" s="2"/>
      <c r="IYL699" s="2"/>
      <c r="IYM699" s="2"/>
      <c r="IYN699" s="2"/>
      <c r="IYO699" s="2"/>
      <c r="IYP699" s="2"/>
      <c r="IYQ699" s="2"/>
      <c r="IYR699" s="2"/>
      <c r="IYS699" s="2"/>
      <c r="IYT699" s="2"/>
      <c r="IYU699" s="2"/>
      <c r="IYV699" s="2"/>
      <c r="IYW699" s="2"/>
      <c r="IYX699" s="2"/>
      <c r="IYY699" s="2"/>
      <c r="IYZ699" s="2"/>
      <c r="IZA699" s="2"/>
      <c r="IZB699" s="2"/>
      <c r="IZC699" s="2"/>
      <c r="IZD699" s="2"/>
      <c r="IZE699" s="2"/>
      <c r="IZF699" s="2"/>
      <c r="IZG699" s="2"/>
      <c r="IZH699" s="2"/>
      <c r="IZI699" s="2"/>
      <c r="IZJ699" s="2"/>
      <c r="IZK699" s="2"/>
      <c r="IZL699" s="2"/>
      <c r="IZM699" s="2"/>
      <c r="IZN699" s="2"/>
      <c r="IZO699" s="2"/>
      <c r="IZP699" s="2"/>
      <c r="IZQ699" s="2"/>
      <c r="IZR699" s="2"/>
      <c r="IZS699" s="2"/>
      <c r="IZT699" s="2"/>
      <c r="IZU699" s="2"/>
      <c r="IZV699" s="2"/>
      <c r="IZW699" s="2"/>
      <c r="IZX699" s="2"/>
      <c r="IZY699" s="2"/>
      <c r="IZZ699" s="2"/>
      <c r="JAA699" s="2"/>
      <c r="JAB699" s="2"/>
      <c r="JAC699" s="2"/>
      <c r="JAD699" s="2"/>
      <c r="JAE699" s="2"/>
      <c r="JAF699" s="2"/>
      <c r="JAG699" s="2"/>
      <c r="JAH699" s="2"/>
      <c r="JAI699" s="2"/>
      <c r="JAJ699" s="2"/>
      <c r="JAK699" s="2"/>
      <c r="JAL699" s="2"/>
      <c r="JAM699" s="2"/>
      <c r="JAN699" s="2"/>
      <c r="JAO699" s="2"/>
      <c r="JAP699" s="2"/>
      <c r="JAQ699" s="2"/>
      <c r="JAR699" s="2"/>
      <c r="JAS699" s="2"/>
      <c r="JAT699" s="2"/>
      <c r="JAU699" s="2"/>
      <c r="JAV699" s="2"/>
      <c r="JAW699" s="2"/>
      <c r="JAX699" s="2"/>
      <c r="JAY699" s="2"/>
      <c r="JAZ699" s="2"/>
      <c r="JBA699" s="2"/>
      <c r="JBB699" s="2"/>
      <c r="JBC699" s="2"/>
      <c r="JBD699" s="2"/>
      <c r="JBE699" s="2"/>
      <c r="JBF699" s="2"/>
      <c r="JBG699" s="2"/>
      <c r="JBH699" s="2"/>
      <c r="JBI699" s="2"/>
      <c r="JBJ699" s="2"/>
      <c r="JBK699" s="2"/>
      <c r="JBL699" s="2"/>
      <c r="JBM699" s="2"/>
      <c r="JBN699" s="2"/>
      <c r="JBO699" s="2"/>
      <c r="JBP699" s="2"/>
      <c r="JBQ699" s="2"/>
      <c r="JBR699" s="2"/>
      <c r="JBS699" s="2"/>
      <c r="JBT699" s="2"/>
      <c r="JBU699" s="2"/>
      <c r="JBV699" s="2"/>
      <c r="JBW699" s="2"/>
      <c r="JBX699" s="2"/>
      <c r="JBY699" s="2"/>
      <c r="JBZ699" s="2"/>
      <c r="JCA699" s="2"/>
      <c r="JCB699" s="2"/>
      <c r="JCC699" s="2"/>
      <c r="JCD699" s="2"/>
      <c r="JCE699" s="2"/>
      <c r="JCF699" s="2"/>
      <c r="JCG699" s="2"/>
      <c r="JCH699" s="2"/>
      <c r="JCI699" s="2"/>
      <c r="JCJ699" s="2"/>
      <c r="JCK699" s="2"/>
      <c r="JCL699" s="2"/>
      <c r="JCM699" s="2"/>
      <c r="JCN699" s="2"/>
      <c r="JCO699" s="2"/>
      <c r="JCP699" s="2"/>
      <c r="JCQ699" s="2"/>
      <c r="JCR699" s="2"/>
      <c r="JCS699" s="2"/>
      <c r="JCT699" s="2"/>
      <c r="JCU699" s="2"/>
      <c r="JCV699" s="2"/>
      <c r="JCW699" s="2"/>
      <c r="JCX699" s="2"/>
      <c r="JCY699" s="2"/>
      <c r="JCZ699" s="2"/>
      <c r="JDA699" s="2"/>
      <c r="JDB699" s="2"/>
      <c r="JDC699" s="2"/>
      <c r="JDD699" s="2"/>
      <c r="JDE699" s="2"/>
      <c r="JDF699" s="2"/>
      <c r="JDG699" s="2"/>
      <c r="JDH699" s="2"/>
      <c r="JDI699" s="2"/>
      <c r="JDJ699" s="2"/>
      <c r="JDK699" s="2"/>
      <c r="JDL699" s="2"/>
      <c r="JDM699" s="2"/>
      <c r="JDN699" s="2"/>
      <c r="JDO699" s="2"/>
      <c r="JDP699" s="2"/>
      <c r="JDQ699" s="2"/>
      <c r="JDR699" s="2"/>
      <c r="JDS699" s="2"/>
      <c r="JDT699" s="2"/>
      <c r="JDU699" s="2"/>
      <c r="JDV699" s="2"/>
      <c r="JDW699" s="2"/>
      <c r="JDX699" s="2"/>
      <c r="JDY699" s="2"/>
      <c r="JDZ699" s="2"/>
      <c r="JEA699" s="2"/>
      <c r="JEB699" s="2"/>
      <c r="JEC699" s="2"/>
      <c r="JED699" s="2"/>
      <c r="JEE699" s="2"/>
      <c r="JEF699" s="2"/>
      <c r="JEG699" s="2"/>
      <c r="JEH699" s="2"/>
      <c r="JEI699" s="2"/>
      <c r="JEJ699" s="2"/>
      <c r="JEK699" s="2"/>
      <c r="JEL699" s="2"/>
      <c r="JEM699" s="2"/>
      <c r="JEN699" s="2"/>
      <c r="JEO699" s="2"/>
      <c r="JEP699" s="2"/>
      <c r="JEQ699" s="2"/>
      <c r="JER699" s="2"/>
      <c r="JES699" s="2"/>
      <c r="JET699" s="2"/>
      <c r="JEU699" s="2"/>
      <c r="JEV699" s="2"/>
      <c r="JEW699" s="2"/>
      <c r="JEX699" s="2"/>
      <c r="JEY699" s="2"/>
      <c r="JEZ699" s="2"/>
      <c r="JFA699" s="2"/>
      <c r="JFB699" s="2"/>
      <c r="JFC699" s="2"/>
      <c r="JFD699" s="2"/>
      <c r="JFE699" s="2"/>
      <c r="JFF699" s="2"/>
      <c r="JFG699" s="2"/>
      <c r="JFH699" s="2"/>
      <c r="JFI699" s="2"/>
      <c r="JFJ699" s="2"/>
      <c r="JFK699" s="2"/>
      <c r="JFL699" s="2"/>
      <c r="JFM699" s="2"/>
      <c r="JFN699" s="2"/>
      <c r="JFO699" s="2"/>
      <c r="JFP699" s="2"/>
      <c r="JFQ699" s="2"/>
      <c r="JFR699" s="2"/>
      <c r="JFS699" s="2"/>
      <c r="JFT699" s="2"/>
      <c r="JFU699" s="2"/>
      <c r="JFV699" s="2"/>
      <c r="JFW699" s="2"/>
      <c r="JFX699" s="2"/>
      <c r="JFY699" s="2"/>
      <c r="JFZ699" s="2"/>
      <c r="JGA699" s="2"/>
      <c r="JGB699" s="2"/>
      <c r="JGC699" s="2"/>
      <c r="JGD699" s="2"/>
      <c r="JGE699" s="2"/>
      <c r="JGF699" s="2"/>
      <c r="JGG699" s="2"/>
      <c r="JGH699" s="2"/>
      <c r="JGI699" s="2"/>
      <c r="JGJ699" s="2"/>
      <c r="JGK699" s="2"/>
      <c r="JGL699" s="2"/>
      <c r="JGM699" s="2"/>
      <c r="JGN699" s="2"/>
      <c r="JGO699" s="2"/>
      <c r="JGP699" s="2"/>
      <c r="JGQ699" s="2"/>
      <c r="JGR699" s="2"/>
      <c r="JGS699" s="2"/>
      <c r="JGT699" s="2"/>
      <c r="JGU699" s="2"/>
      <c r="JGV699" s="2"/>
      <c r="JGW699" s="2"/>
      <c r="JGX699" s="2"/>
      <c r="JGY699" s="2"/>
      <c r="JGZ699" s="2"/>
      <c r="JHA699" s="2"/>
      <c r="JHB699" s="2"/>
      <c r="JHC699" s="2"/>
      <c r="JHD699" s="2"/>
      <c r="JHE699" s="2"/>
      <c r="JHF699" s="2"/>
      <c r="JHG699" s="2"/>
      <c r="JHH699" s="2"/>
      <c r="JHI699" s="2"/>
      <c r="JHJ699" s="2"/>
      <c r="JHK699" s="2"/>
      <c r="JHL699" s="2"/>
      <c r="JHM699" s="2"/>
      <c r="JHN699" s="2"/>
      <c r="JHO699" s="2"/>
      <c r="JHP699" s="2"/>
      <c r="JHQ699" s="2"/>
      <c r="JHR699" s="2"/>
      <c r="JHS699" s="2"/>
      <c r="JHT699" s="2"/>
      <c r="JHU699" s="2"/>
      <c r="JHV699" s="2"/>
      <c r="JHW699" s="2"/>
      <c r="JHX699" s="2"/>
      <c r="JHY699" s="2"/>
      <c r="JHZ699" s="2"/>
      <c r="JIA699" s="2"/>
      <c r="JIB699" s="2"/>
      <c r="JIC699" s="2"/>
      <c r="JID699" s="2"/>
      <c r="JIE699" s="2"/>
      <c r="JIF699" s="2"/>
      <c r="JIG699" s="2"/>
      <c r="JIH699" s="2"/>
      <c r="JII699" s="2"/>
      <c r="JIJ699" s="2"/>
      <c r="JIK699" s="2"/>
      <c r="JIL699" s="2"/>
      <c r="JIM699" s="2"/>
      <c r="JIN699" s="2"/>
      <c r="JIO699" s="2"/>
      <c r="JIP699" s="2"/>
      <c r="JIQ699" s="2"/>
      <c r="JIR699" s="2"/>
      <c r="JIS699" s="2"/>
      <c r="JIT699" s="2"/>
      <c r="JIU699" s="2"/>
      <c r="JIV699" s="2"/>
      <c r="JIW699" s="2"/>
      <c r="JIX699" s="2"/>
      <c r="JIY699" s="2"/>
      <c r="JIZ699" s="2"/>
      <c r="JJA699" s="2"/>
      <c r="JJB699" s="2"/>
      <c r="JJC699" s="2"/>
      <c r="JJD699" s="2"/>
      <c r="JJE699" s="2"/>
      <c r="JJF699" s="2"/>
      <c r="JJG699" s="2"/>
      <c r="JJH699" s="2"/>
      <c r="JJI699" s="2"/>
      <c r="JJJ699" s="2"/>
      <c r="JJK699" s="2"/>
      <c r="JJL699" s="2"/>
      <c r="JJM699" s="2"/>
      <c r="JJN699" s="2"/>
      <c r="JJO699" s="2"/>
      <c r="JJP699" s="2"/>
      <c r="JJQ699" s="2"/>
      <c r="JJR699" s="2"/>
      <c r="JJS699" s="2"/>
      <c r="JJT699" s="2"/>
      <c r="JJU699" s="2"/>
      <c r="JJV699" s="2"/>
      <c r="JJW699" s="2"/>
      <c r="JJX699" s="2"/>
      <c r="JJY699" s="2"/>
      <c r="JJZ699" s="2"/>
      <c r="JKA699" s="2"/>
      <c r="JKB699" s="2"/>
      <c r="JKC699" s="2"/>
      <c r="JKD699" s="2"/>
      <c r="JKE699" s="2"/>
      <c r="JKF699" s="2"/>
      <c r="JKG699" s="2"/>
      <c r="JKH699" s="2"/>
      <c r="JKI699" s="2"/>
      <c r="JKJ699" s="2"/>
      <c r="JKK699" s="2"/>
      <c r="JKL699" s="2"/>
      <c r="JKM699" s="2"/>
      <c r="JKN699" s="2"/>
      <c r="JKO699" s="2"/>
      <c r="JKP699" s="2"/>
      <c r="JKQ699" s="2"/>
      <c r="JKR699" s="2"/>
      <c r="JKS699" s="2"/>
      <c r="JKT699" s="2"/>
      <c r="JKU699" s="2"/>
      <c r="JKV699" s="2"/>
      <c r="JKW699" s="2"/>
      <c r="JKX699" s="2"/>
      <c r="JKY699" s="2"/>
      <c r="JKZ699" s="2"/>
      <c r="JLA699" s="2"/>
      <c r="JLB699" s="2"/>
      <c r="JLC699" s="2"/>
      <c r="JLD699" s="2"/>
      <c r="JLE699" s="2"/>
      <c r="JLF699" s="2"/>
      <c r="JLG699" s="2"/>
      <c r="JLH699" s="2"/>
      <c r="JLI699" s="2"/>
      <c r="JLJ699" s="2"/>
      <c r="JLK699" s="2"/>
      <c r="JLL699" s="2"/>
      <c r="JLM699" s="2"/>
      <c r="JLN699" s="2"/>
      <c r="JLO699" s="2"/>
      <c r="JLP699" s="2"/>
      <c r="JLQ699" s="2"/>
      <c r="JLR699" s="2"/>
      <c r="JLS699" s="2"/>
      <c r="JLT699" s="2"/>
      <c r="JLU699" s="2"/>
      <c r="JLV699" s="2"/>
      <c r="JLW699" s="2"/>
      <c r="JLX699" s="2"/>
      <c r="JLY699" s="2"/>
      <c r="JLZ699" s="2"/>
      <c r="JMA699" s="2"/>
      <c r="JMB699" s="2"/>
      <c r="JMC699" s="2"/>
      <c r="JMD699" s="2"/>
      <c r="JME699" s="2"/>
      <c r="JMF699" s="2"/>
      <c r="JMG699" s="2"/>
      <c r="JMH699" s="2"/>
      <c r="JMI699" s="2"/>
      <c r="JMJ699" s="2"/>
      <c r="JMK699" s="2"/>
      <c r="JML699" s="2"/>
      <c r="JMM699" s="2"/>
      <c r="JMN699" s="2"/>
      <c r="JMO699" s="2"/>
      <c r="JMP699" s="2"/>
      <c r="JMQ699" s="2"/>
      <c r="JMR699" s="2"/>
      <c r="JMS699" s="2"/>
      <c r="JMT699" s="2"/>
      <c r="JMU699" s="2"/>
      <c r="JMV699" s="2"/>
      <c r="JMW699" s="2"/>
      <c r="JMX699" s="2"/>
      <c r="JMY699" s="2"/>
      <c r="JMZ699" s="2"/>
      <c r="JNA699" s="2"/>
      <c r="JNB699" s="2"/>
      <c r="JNC699" s="2"/>
      <c r="JND699" s="2"/>
      <c r="JNE699" s="2"/>
      <c r="JNF699" s="2"/>
      <c r="JNG699" s="2"/>
      <c r="JNH699" s="2"/>
      <c r="JNI699" s="2"/>
      <c r="JNJ699" s="2"/>
      <c r="JNK699" s="2"/>
      <c r="JNL699" s="2"/>
      <c r="JNM699" s="2"/>
      <c r="JNN699" s="2"/>
      <c r="JNO699" s="2"/>
      <c r="JNP699" s="2"/>
      <c r="JNQ699" s="2"/>
      <c r="JNR699" s="2"/>
      <c r="JNS699" s="2"/>
      <c r="JNT699" s="2"/>
      <c r="JNU699" s="2"/>
      <c r="JNV699" s="2"/>
      <c r="JNW699" s="2"/>
      <c r="JNX699" s="2"/>
      <c r="JNY699" s="2"/>
      <c r="JNZ699" s="2"/>
      <c r="JOA699" s="2"/>
      <c r="JOB699" s="2"/>
      <c r="JOC699" s="2"/>
      <c r="JOD699" s="2"/>
      <c r="JOE699" s="2"/>
      <c r="JOF699" s="2"/>
      <c r="JOG699" s="2"/>
      <c r="JOH699" s="2"/>
      <c r="JOI699" s="2"/>
      <c r="JOJ699" s="2"/>
      <c r="JOK699" s="2"/>
      <c r="JOL699" s="2"/>
      <c r="JOM699" s="2"/>
      <c r="JON699" s="2"/>
      <c r="JOO699" s="2"/>
      <c r="JOP699" s="2"/>
      <c r="JOQ699" s="2"/>
      <c r="JOR699" s="2"/>
      <c r="JOS699" s="2"/>
      <c r="JOT699" s="2"/>
      <c r="JOU699" s="2"/>
      <c r="JOV699" s="2"/>
      <c r="JOW699" s="2"/>
      <c r="JOX699" s="2"/>
      <c r="JOY699" s="2"/>
      <c r="JOZ699" s="2"/>
      <c r="JPA699" s="2"/>
      <c r="JPB699" s="2"/>
      <c r="JPC699" s="2"/>
      <c r="JPD699" s="2"/>
      <c r="JPE699" s="2"/>
      <c r="JPF699" s="2"/>
      <c r="JPG699" s="2"/>
      <c r="JPH699" s="2"/>
      <c r="JPI699" s="2"/>
      <c r="JPJ699" s="2"/>
      <c r="JPK699" s="2"/>
      <c r="JPL699" s="2"/>
      <c r="JPM699" s="2"/>
      <c r="JPN699" s="2"/>
      <c r="JPO699" s="2"/>
      <c r="JPP699" s="2"/>
      <c r="JPQ699" s="2"/>
      <c r="JPR699" s="2"/>
      <c r="JPS699" s="2"/>
      <c r="JPT699" s="2"/>
      <c r="JPU699" s="2"/>
      <c r="JPV699" s="2"/>
      <c r="JPW699" s="2"/>
      <c r="JPX699" s="2"/>
      <c r="JPY699" s="2"/>
      <c r="JPZ699" s="2"/>
      <c r="JQA699" s="2"/>
      <c r="JQB699" s="2"/>
      <c r="JQC699" s="2"/>
      <c r="JQD699" s="2"/>
      <c r="JQE699" s="2"/>
      <c r="JQF699" s="2"/>
      <c r="JQG699" s="2"/>
      <c r="JQH699" s="2"/>
      <c r="JQI699" s="2"/>
      <c r="JQJ699" s="2"/>
      <c r="JQK699" s="2"/>
      <c r="JQL699" s="2"/>
      <c r="JQM699" s="2"/>
      <c r="JQN699" s="2"/>
      <c r="JQO699" s="2"/>
      <c r="JQP699" s="2"/>
      <c r="JQQ699" s="2"/>
      <c r="JQR699" s="2"/>
      <c r="JQS699" s="2"/>
      <c r="JQT699" s="2"/>
      <c r="JQU699" s="2"/>
      <c r="JQV699" s="2"/>
      <c r="JQW699" s="2"/>
      <c r="JQX699" s="2"/>
      <c r="JQY699" s="2"/>
      <c r="JQZ699" s="2"/>
      <c r="JRA699" s="2"/>
      <c r="JRB699" s="2"/>
      <c r="JRC699" s="2"/>
      <c r="JRD699" s="2"/>
      <c r="JRE699" s="2"/>
      <c r="JRF699" s="2"/>
      <c r="JRG699" s="2"/>
      <c r="JRH699" s="2"/>
      <c r="JRI699" s="2"/>
      <c r="JRJ699" s="2"/>
      <c r="JRK699" s="2"/>
      <c r="JRL699" s="2"/>
      <c r="JRM699" s="2"/>
      <c r="JRN699" s="2"/>
      <c r="JRO699" s="2"/>
      <c r="JRP699" s="2"/>
      <c r="JRQ699" s="2"/>
      <c r="JRR699" s="2"/>
      <c r="JRS699" s="2"/>
      <c r="JRT699" s="2"/>
      <c r="JRU699" s="2"/>
      <c r="JRV699" s="2"/>
      <c r="JRW699" s="2"/>
      <c r="JRX699" s="2"/>
      <c r="JRY699" s="2"/>
      <c r="JRZ699" s="2"/>
      <c r="JSA699" s="2"/>
      <c r="JSB699" s="2"/>
      <c r="JSC699" s="2"/>
      <c r="JSD699" s="2"/>
      <c r="JSE699" s="2"/>
      <c r="JSF699" s="2"/>
      <c r="JSG699" s="2"/>
      <c r="JSH699" s="2"/>
      <c r="JSI699" s="2"/>
      <c r="JSJ699" s="2"/>
      <c r="JSK699" s="2"/>
      <c r="JSL699" s="2"/>
      <c r="JSM699" s="2"/>
      <c r="JSN699" s="2"/>
      <c r="JSO699" s="2"/>
      <c r="JSP699" s="2"/>
      <c r="JSQ699" s="2"/>
      <c r="JSR699" s="2"/>
      <c r="JSS699" s="2"/>
      <c r="JST699" s="2"/>
      <c r="JSU699" s="2"/>
      <c r="JSV699" s="2"/>
      <c r="JSW699" s="2"/>
      <c r="JSX699" s="2"/>
      <c r="JSY699" s="2"/>
      <c r="JSZ699" s="2"/>
      <c r="JTA699" s="2"/>
      <c r="JTB699" s="2"/>
      <c r="JTC699" s="2"/>
      <c r="JTD699" s="2"/>
      <c r="JTE699" s="2"/>
      <c r="JTF699" s="2"/>
      <c r="JTG699" s="2"/>
      <c r="JTH699" s="2"/>
      <c r="JTI699" s="2"/>
      <c r="JTJ699" s="2"/>
      <c r="JTK699" s="2"/>
      <c r="JTL699" s="2"/>
      <c r="JTM699" s="2"/>
      <c r="JTN699" s="2"/>
      <c r="JTO699" s="2"/>
      <c r="JTP699" s="2"/>
      <c r="JTQ699" s="2"/>
      <c r="JTR699" s="2"/>
      <c r="JTS699" s="2"/>
      <c r="JTT699" s="2"/>
      <c r="JTU699" s="2"/>
      <c r="JTV699" s="2"/>
      <c r="JTW699" s="2"/>
      <c r="JTX699" s="2"/>
      <c r="JTY699" s="2"/>
      <c r="JTZ699" s="2"/>
      <c r="JUA699" s="2"/>
      <c r="JUB699" s="2"/>
      <c r="JUC699" s="2"/>
      <c r="JUD699" s="2"/>
      <c r="JUE699" s="2"/>
      <c r="JUF699" s="2"/>
      <c r="JUG699" s="2"/>
      <c r="JUH699" s="2"/>
      <c r="JUI699" s="2"/>
      <c r="JUJ699" s="2"/>
      <c r="JUK699" s="2"/>
      <c r="JUL699" s="2"/>
      <c r="JUM699" s="2"/>
      <c r="JUN699" s="2"/>
      <c r="JUO699" s="2"/>
      <c r="JUP699" s="2"/>
      <c r="JUQ699" s="2"/>
      <c r="JUR699" s="2"/>
      <c r="JUS699" s="2"/>
      <c r="JUT699" s="2"/>
      <c r="JUU699" s="2"/>
      <c r="JUV699" s="2"/>
      <c r="JUW699" s="2"/>
      <c r="JUX699" s="2"/>
      <c r="JUY699" s="2"/>
      <c r="JUZ699" s="2"/>
      <c r="JVA699" s="2"/>
      <c r="JVB699" s="2"/>
      <c r="JVC699" s="2"/>
      <c r="JVD699" s="2"/>
      <c r="JVE699" s="2"/>
      <c r="JVF699" s="2"/>
      <c r="JVG699" s="2"/>
      <c r="JVH699" s="2"/>
      <c r="JVI699" s="2"/>
      <c r="JVJ699" s="2"/>
      <c r="JVK699" s="2"/>
      <c r="JVL699" s="2"/>
      <c r="JVM699" s="2"/>
      <c r="JVN699" s="2"/>
      <c r="JVO699" s="2"/>
      <c r="JVP699" s="2"/>
      <c r="JVQ699" s="2"/>
      <c r="JVR699" s="2"/>
      <c r="JVS699" s="2"/>
      <c r="JVT699" s="2"/>
      <c r="JVU699" s="2"/>
      <c r="JVV699" s="2"/>
      <c r="JVW699" s="2"/>
      <c r="JVX699" s="2"/>
      <c r="JVY699" s="2"/>
      <c r="JVZ699" s="2"/>
      <c r="JWA699" s="2"/>
      <c r="JWB699" s="2"/>
      <c r="JWC699" s="2"/>
      <c r="JWD699" s="2"/>
      <c r="JWE699" s="2"/>
      <c r="JWF699" s="2"/>
      <c r="JWG699" s="2"/>
      <c r="JWH699" s="2"/>
      <c r="JWI699" s="2"/>
      <c r="JWJ699" s="2"/>
      <c r="JWK699" s="2"/>
      <c r="JWL699" s="2"/>
      <c r="JWM699" s="2"/>
      <c r="JWN699" s="2"/>
      <c r="JWO699" s="2"/>
      <c r="JWP699" s="2"/>
      <c r="JWQ699" s="2"/>
      <c r="JWR699" s="2"/>
      <c r="JWS699" s="2"/>
      <c r="JWT699" s="2"/>
      <c r="JWU699" s="2"/>
      <c r="JWV699" s="2"/>
      <c r="JWW699" s="2"/>
      <c r="JWX699" s="2"/>
      <c r="JWY699" s="2"/>
      <c r="JWZ699" s="2"/>
      <c r="JXA699" s="2"/>
      <c r="JXB699" s="2"/>
      <c r="JXC699" s="2"/>
      <c r="JXD699" s="2"/>
      <c r="JXE699" s="2"/>
      <c r="JXF699" s="2"/>
      <c r="JXG699" s="2"/>
      <c r="JXH699" s="2"/>
      <c r="JXI699" s="2"/>
      <c r="JXJ699" s="2"/>
      <c r="JXK699" s="2"/>
      <c r="JXL699" s="2"/>
      <c r="JXM699" s="2"/>
      <c r="JXN699" s="2"/>
      <c r="JXO699" s="2"/>
      <c r="JXP699" s="2"/>
      <c r="JXQ699" s="2"/>
      <c r="JXR699" s="2"/>
      <c r="JXS699" s="2"/>
      <c r="JXT699" s="2"/>
      <c r="JXU699" s="2"/>
      <c r="JXV699" s="2"/>
      <c r="JXW699" s="2"/>
      <c r="JXX699" s="2"/>
      <c r="JXY699" s="2"/>
      <c r="JXZ699" s="2"/>
      <c r="JYA699" s="2"/>
      <c r="JYB699" s="2"/>
      <c r="JYC699" s="2"/>
      <c r="JYD699" s="2"/>
      <c r="JYE699" s="2"/>
      <c r="JYF699" s="2"/>
      <c r="JYG699" s="2"/>
      <c r="JYH699" s="2"/>
      <c r="JYI699" s="2"/>
      <c r="JYJ699" s="2"/>
      <c r="JYK699" s="2"/>
      <c r="JYL699" s="2"/>
      <c r="JYM699" s="2"/>
      <c r="JYN699" s="2"/>
      <c r="JYO699" s="2"/>
      <c r="JYP699" s="2"/>
      <c r="JYQ699" s="2"/>
      <c r="JYR699" s="2"/>
      <c r="JYS699" s="2"/>
      <c r="JYT699" s="2"/>
      <c r="JYU699" s="2"/>
      <c r="JYV699" s="2"/>
      <c r="JYW699" s="2"/>
      <c r="JYX699" s="2"/>
      <c r="JYY699" s="2"/>
      <c r="JYZ699" s="2"/>
      <c r="JZA699" s="2"/>
      <c r="JZB699" s="2"/>
      <c r="JZC699" s="2"/>
      <c r="JZD699" s="2"/>
      <c r="JZE699" s="2"/>
      <c r="JZF699" s="2"/>
      <c r="JZG699" s="2"/>
      <c r="JZH699" s="2"/>
      <c r="JZI699" s="2"/>
      <c r="JZJ699" s="2"/>
      <c r="JZK699" s="2"/>
      <c r="JZL699" s="2"/>
      <c r="JZM699" s="2"/>
      <c r="JZN699" s="2"/>
      <c r="JZO699" s="2"/>
      <c r="JZP699" s="2"/>
      <c r="JZQ699" s="2"/>
      <c r="JZR699" s="2"/>
      <c r="JZS699" s="2"/>
      <c r="JZT699" s="2"/>
      <c r="JZU699" s="2"/>
      <c r="JZV699" s="2"/>
      <c r="JZW699" s="2"/>
      <c r="JZX699" s="2"/>
      <c r="JZY699" s="2"/>
      <c r="JZZ699" s="2"/>
      <c r="KAA699" s="2"/>
      <c r="KAB699" s="2"/>
      <c r="KAC699" s="2"/>
      <c r="KAD699" s="2"/>
      <c r="KAE699" s="2"/>
      <c r="KAF699" s="2"/>
      <c r="KAG699" s="2"/>
      <c r="KAH699" s="2"/>
      <c r="KAI699" s="2"/>
      <c r="KAJ699" s="2"/>
      <c r="KAK699" s="2"/>
      <c r="KAL699" s="2"/>
      <c r="KAM699" s="2"/>
      <c r="KAN699" s="2"/>
      <c r="KAO699" s="2"/>
      <c r="KAP699" s="2"/>
      <c r="KAQ699" s="2"/>
      <c r="KAR699" s="2"/>
      <c r="KAS699" s="2"/>
      <c r="KAT699" s="2"/>
      <c r="KAU699" s="2"/>
      <c r="KAV699" s="2"/>
      <c r="KAW699" s="2"/>
      <c r="KAX699" s="2"/>
      <c r="KAY699" s="2"/>
      <c r="KAZ699" s="2"/>
      <c r="KBA699" s="2"/>
      <c r="KBB699" s="2"/>
      <c r="KBC699" s="2"/>
      <c r="KBD699" s="2"/>
      <c r="KBE699" s="2"/>
      <c r="KBF699" s="2"/>
      <c r="KBG699" s="2"/>
      <c r="KBH699" s="2"/>
      <c r="KBI699" s="2"/>
      <c r="KBJ699" s="2"/>
      <c r="KBK699" s="2"/>
      <c r="KBL699" s="2"/>
      <c r="KBM699" s="2"/>
      <c r="KBN699" s="2"/>
      <c r="KBO699" s="2"/>
      <c r="KBP699" s="2"/>
      <c r="KBQ699" s="2"/>
      <c r="KBR699" s="2"/>
      <c r="KBS699" s="2"/>
      <c r="KBT699" s="2"/>
      <c r="KBU699" s="2"/>
      <c r="KBV699" s="2"/>
      <c r="KBW699" s="2"/>
      <c r="KBX699" s="2"/>
      <c r="KBY699" s="2"/>
      <c r="KBZ699" s="2"/>
      <c r="KCA699" s="2"/>
      <c r="KCB699" s="2"/>
      <c r="KCC699" s="2"/>
      <c r="KCD699" s="2"/>
      <c r="KCE699" s="2"/>
      <c r="KCF699" s="2"/>
      <c r="KCG699" s="2"/>
      <c r="KCH699" s="2"/>
      <c r="KCI699" s="2"/>
      <c r="KCJ699" s="2"/>
      <c r="KCK699" s="2"/>
      <c r="KCL699" s="2"/>
      <c r="KCM699" s="2"/>
      <c r="KCN699" s="2"/>
      <c r="KCO699" s="2"/>
      <c r="KCP699" s="2"/>
      <c r="KCQ699" s="2"/>
      <c r="KCR699" s="2"/>
      <c r="KCS699" s="2"/>
      <c r="KCT699" s="2"/>
      <c r="KCU699" s="2"/>
      <c r="KCV699" s="2"/>
      <c r="KCW699" s="2"/>
      <c r="KCX699" s="2"/>
      <c r="KCY699" s="2"/>
      <c r="KCZ699" s="2"/>
      <c r="KDA699" s="2"/>
      <c r="KDB699" s="2"/>
      <c r="KDC699" s="2"/>
      <c r="KDD699" s="2"/>
      <c r="KDE699" s="2"/>
      <c r="KDF699" s="2"/>
      <c r="KDG699" s="2"/>
      <c r="KDH699" s="2"/>
      <c r="KDI699" s="2"/>
      <c r="KDJ699" s="2"/>
      <c r="KDK699" s="2"/>
      <c r="KDL699" s="2"/>
      <c r="KDM699" s="2"/>
      <c r="KDN699" s="2"/>
      <c r="KDO699" s="2"/>
      <c r="KDP699" s="2"/>
      <c r="KDQ699" s="2"/>
      <c r="KDR699" s="2"/>
      <c r="KDS699" s="2"/>
      <c r="KDT699" s="2"/>
      <c r="KDU699" s="2"/>
      <c r="KDV699" s="2"/>
      <c r="KDW699" s="2"/>
      <c r="KDX699" s="2"/>
      <c r="KDY699" s="2"/>
      <c r="KDZ699" s="2"/>
      <c r="KEA699" s="2"/>
      <c r="KEB699" s="2"/>
      <c r="KEC699" s="2"/>
      <c r="KED699" s="2"/>
      <c r="KEE699" s="2"/>
      <c r="KEF699" s="2"/>
      <c r="KEG699" s="2"/>
      <c r="KEH699" s="2"/>
      <c r="KEI699" s="2"/>
      <c r="KEJ699" s="2"/>
      <c r="KEK699" s="2"/>
      <c r="KEL699" s="2"/>
      <c r="KEM699" s="2"/>
      <c r="KEN699" s="2"/>
      <c r="KEO699" s="2"/>
      <c r="KEP699" s="2"/>
      <c r="KEQ699" s="2"/>
      <c r="KER699" s="2"/>
      <c r="KES699" s="2"/>
      <c r="KET699" s="2"/>
      <c r="KEU699" s="2"/>
      <c r="KEV699" s="2"/>
      <c r="KEW699" s="2"/>
      <c r="KEX699" s="2"/>
      <c r="KEY699" s="2"/>
      <c r="KEZ699" s="2"/>
      <c r="KFA699" s="2"/>
      <c r="KFB699" s="2"/>
      <c r="KFC699" s="2"/>
      <c r="KFD699" s="2"/>
      <c r="KFE699" s="2"/>
      <c r="KFF699" s="2"/>
      <c r="KFG699" s="2"/>
      <c r="KFH699" s="2"/>
      <c r="KFI699" s="2"/>
      <c r="KFJ699" s="2"/>
      <c r="KFK699" s="2"/>
      <c r="KFL699" s="2"/>
      <c r="KFM699" s="2"/>
      <c r="KFN699" s="2"/>
      <c r="KFO699" s="2"/>
      <c r="KFP699" s="2"/>
      <c r="KFQ699" s="2"/>
      <c r="KFR699" s="2"/>
      <c r="KFS699" s="2"/>
      <c r="KFT699" s="2"/>
      <c r="KFU699" s="2"/>
      <c r="KFV699" s="2"/>
      <c r="KFW699" s="2"/>
      <c r="KFX699" s="2"/>
      <c r="KFY699" s="2"/>
      <c r="KFZ699" s="2"/>
      <c r="KGA699" s="2"/>
      <c r="KGB699" s="2"/>
      <c r="KGC699" s="2"/>
      <c r="KGD699" s="2"/>
      <c r="KGE699" s="2"/>
      <c r="KGF699" s="2"/>
      <c r="KGG699" s="2"/>
      <c r="KGH699" s="2"/>
      <c r="KGI699" s="2"/>
      <c r="KGJ699" s="2"/>
      <c r="KGK699" s="2"/>
      <c r="KGL699" s="2"/>
      <c r="KGM699" s="2"/>
      <c r="KGN699" s="2"/>
      <c r="KGO699" s="2"/>
      <c r="KGP699" s="2"/>
      <c r="KGQ699" s="2"/>
      <c r="KGR699" s="2"/>
      <c r="KGS699" s="2"/>
      <c r="KGT699" s="2"/>
      <c r="KGU699" s="2"/>
      <c r="KGV699" s="2"/>
      <c r="KGW699" s="2"/>
      <c r="KGX699" s="2"/>
      <c r="KGY699" s="2"/>
      <c r="KGZ699" s="2"/>
      <c r="KHA699" s="2"/>
      <c r="KHB699" s="2"/>
      <c r="KHC699" s="2"/>
      <c r="KHD699" s="2"/>
      <c r="KHE699" s="2"/>
      <c r="KHF699" s="2"/>
      <c r="KHG699" s="2"/>
      <c r="KHH699" s="2"/>
      <c r="KHI699" s="2"/>
      <c r="KHJ699" s="2"/>
      <c r="KHK699" s="2"/>
      <c r="KHL699" s="2"/>
      <c r="KHM699" s="2"/>
      <c r="KHN699" s="2"/>
      <c r="KHO699" s="2"/>
      <c r="KHP699" s="2"/>
      <c r="KHQ699" s="2"/>
      <c r="KHR699" s="2"/>
      <c r="KHS699" s="2"/>
      <c r="KHT699" s="2"/>
      <c r="KHU699" s="2"/>
      <c r="KHV699" s="2"/>
      <c r="KHW699" s="2"/>
      <c r="KHX699" s="2"/>
      <c r="KHY699" s="2"/>
      <c r="KHZ699" s="2"/>
      <c r="KIA699" s="2"/>
      <c r="KIB699" s="2"/>
      <c r="KIC699" s="2"/>
      <c r="KID699" s="2"/>
      <c r="KIE699" s="2"/>
      <c r="KIF699" s="2"/>
      <c r="KIG699" s="2"/>
      <c r="KIH699" s="2"/>
      <c r="KII699" s="2"/>
      <c r="KIJ699" s="2"/>
      <c r="KIK699" s="2"/>
      <c r="KIL699" s="2"/>
      <c r="KIM699" s="2"/>
      <c r="KIN699" s="2"/>
      <c r="KIO699" s="2"/>
      <c r="KIP699" s="2"/>
      <c r="KIQ699" s="2"/>
      <c r="KIR699" s="2"/>
      <c r="KIS699" s="2"/>
      <c r="KIT699" s="2"/>
      <c r="KIU699" s="2"/>
      <c r="KIV699" s="2"/>
      <c r="KIW699" s="2"/>
      <c r="KIX699" s="2"/>
      <c r="KIY699" s="2"/>
      <c r="KIZ699" s="2"/>
      <c r="KJA699" s="2"/>
      <c r="KJB699" s="2"/>
      <c r="KJC699" s="2"/>
      <c r="KJD699" s="2"/>
      <c r="KJE699" s="2"/>
      <c r="KJF699" s="2"/>
      <c r="KJG699" s="2"/>
      <c r="KJH699" s="2"/>
      <c r="KJI699" s="2"/>
      <c r="KJJ699" s="2"/>
      <c r="KJK699" s="2"/>
      <c r="KJL699" s="2"/>
      <c r="KJM699" s="2"/>
      <c r="KJN699" s="2"/>
      <c r="KJO699" s="2"/>
      <c r="KJP699" s="2"/>
      <c r="KJQ699" s="2"/>
      <c r="KJR699" s="2"/>
      <c r="KJS699" s="2"/>
      <c r="KJT699" s="2"/>
      <c r="KJU699" s="2"/>
      <c r="KJV699" s="2"/>
      <c r="KJW699" s="2"/>
      <c r="KJX699" s="2"/>
      <c r="KJY699" s="2"/>
      <c r="KJZ699" s="2"/>
      <c r="KKA699" s="2"/>
      <c r="KKB699" s="2"/>
      <c r="KKC699" s="2"/>
      <c r="KKD699" s="2"/>
      <c r="KKE699" s="2"/>
      <c r="KKF699" s="2"/>
      <c r="KKG699" s="2"/>
      <c r="KKH699" s="2"/>
      <c r="KKI699" s="2"/>
      <c r="KKJ699" s="2"/>
      <c r="KKK699" s="2"/>
      <c r="KKL699" s="2"/>
      <c r="KKM699" s="2"/>
      <c r="KKN699" s="2"/>
      <c r="KKO699" s="2"/>
      <c r="KKP699" s="2"/>
      <c r="KKQ699" s="2"/>
      <c r="KKR699" s="2"/>
      <c r="KKS699" s="2"/>
      <c r="KKT699" s="2"/>
      <c r="KKU699" s="2"/>
      <c r="KKV699" s="2"/>
      <c r="KKW699" s="2"/>
      <c r="KKX699" s="2"/>
      <c r="KKY699" s="2"/>
      <c r="KKZ699" s="2"/>
      <c r="KLA699" s="2"/>
      <c r="KLB699" s="2"/>
      <c r="KLC699" s="2"/>
      <c r="KLD699" s="2"/>
      <c r="KLE699" s="2"/>
      <c r="KLF699" s="2"/>
      <c r="KLG699" s="2"/>
      <c r="KLH699" s="2"/>
      <c r="KLI699" s="2"/>
      <c r="KLJ699" s="2"/>
      <c r="KLK699" s="2"/>
      <c r="KLL699" s="2"/>
      <c r="KLM699" s="2"/>
      <c r="KLN699" s="2"/>
      <c r="KLO699" s="2"/>
      <c r="KLP699" s="2"/>
      <c r="KLQ699" s="2"/>
      <c r="KLR699" s="2"/>
      <c r="KLS699" s="2"/>
      <c r="KLT699" s="2"/>
      <c r="KLU699" s="2"/>
      <c r="KLV699" s="2"/>
      <c r="KLW699" s="2"/>
      <c r="KLX699" s="2"/>
      <c r="KLY699" s="2"/>
      <c r="KLZ699" s="2"/>
      <c r="KMA699" s="2"/>
      <c r="KMB699" s="2"/>
      <c r="KMC699" s="2"/>
      <c r="KMD699" s="2"/>
      <c r="KME699" s="2"/>
      <c r="KMF699" s="2"/>
      <c r="KMG699" s="2"/>
      <c r="KMH699" s="2"/>
      <c r="KMI699" s="2"/>
      <c r="KMJ699" s="2"/>
      <c r="KMK699" s="2"/>
      <c r="KML699" s="2"/>
      <c r="KMM699" s="2"/>
      <c r="KMN699" s="2"/>
      <c r="KMO699" s="2"/>
      <c r="KMP699" s="2"/>
      <c r="KMQ699" s="2"/>
      <c r="KMR699" s="2"/>
      <c r="KMS699" s="2"/>
      <c r="KMT699" s="2"/>
      <c r="KMU699" s="2"/>
      <c r="KMV699" s="2"/>
      <c r="KMW699" s="2"/>
      <c r="KMX699" s="2"/>
      <c r="KMY699" s="2"/>
      <c r="KMZ699" s="2"/>
      <c r="KNA699" s="2"/>
      <c r="KNB699" s="2"/>
      <c r="KNC699" s="2"/>
      <c r="KND699" s="2"/>
      <c r="KNE699" s="2"/>
      <c r="KNF699" s="2"/>
      <c r="KNG699" s="2"/>
      <c r="KNH699" s="2"/>
      <c r="KNI699" s="2"/>
      <c r="KNJ699" s="2"/>
      <c r="KNK699" s="2"/>
      <c r="KNL699" s="2"/>
      <c r="KNM699" s="2"/>
      <c r="KNN699" s="2"/>
      <c r="KNO699" s="2"/>
      <c r="KNP699" s="2"/>
      <c r="KNQ699" s="2"/>
      <c r="KNR699" s="2"/>
      <c r="KNS699" s="2"/>
      <c r="KNT699" s="2"/>
      <c r="KNU699" s="2"/>
      <c r="KNV699" s="2"/>
      <c r="KNW699" s="2"/>
      <c r="KNX699" s="2"/>
      <c r="KNY699" s="2"/>
      <c r="KNZ699" s="2"/>
      <c r="KOA699" s="2"/>
      <c r="KOB699" s="2"/>
      <c r="KOC699" s="2"/>
      <c r="KOD699" s="2"/>
      <c r="KOE699" s="2"/>
      <c r="KOF699" s="2"/>
      <c r="KOG699" s="2"/>
      <c r="KOH699" s="2"/>
      <c r="KOI699" s="2"/>
      <c r="KOJ699" s="2"/>
      <c r="KOK699" s="2"/>
      <c r="KOL699" s="2"/>
      <c r="KOM699" s="2"/>
      <c r="KON699" s="2"/>
      <c r="KOO699" s="2"/>
      <c r="KOP699" s="2"/>
      <c r="KOQ699" s="2"/>
      <c r="KOR699" s="2"/>
      <c r="KOS699" s="2"/>
      <c r="KOT699" s="2"/>
      <c r="KOU699" s="2"/>
      <c r="KOV699" s="2"/>
      <c r="KOW699" s="2"/>
      <c r="KOX699" s="2"/>
      <c r="KOY699" s="2"/>
      <c r="KOZ699" s="2"/>
      <c r="KPA699" s="2"/>
      <c r="KPB699" s="2"/>
      <c r="KPC699" s="2"/>
      <c r="KPD699" s="2"/>
      <c r="KPE699" s="2"/>
      <c r="KPF699" s="2"/>
      <c r="KPG699" s="2"/>
      <c r="KPH699" s="2"/>
      <c r="KPI699" s="2"/>
      <c r="KPJ699" s="2"/>
      <c r="KPK699" s="2"/>
      <c r="KPL699" s="2"/>
      <c r="KPM699" s="2"/>
      <c r="KPN699" s="2"/>
      <c r="KPO699" s="2"/>
      <c r="KPP699" s="2"/>
      <c r="KPQ699" s="2"/>
      <c r="KPR699" s="2"/>
      <c r="KPS699" s="2"/>
      <c r="KPT699" s="2"/>
      <c r="KPU699" s="2"/>
      <c r="KPV699" s="2"/>
      <c r="KPW699" s="2"/>
      <c r="KPX699" s="2"/>
      <c r="KPY699" s="2"/>
      <c r="KPZ699" s="2"/>
      <c r="KQA699" s="2"/>
      <c r="KQB699" s="2"/>
      <c r="KQC699" s="2"/>
      <c r="KQD699" s="2"/>
      <c r="KQE699" s="2"/>
      <c r="KQF699" s="2"/>
      <c r="KQG699" s="2"/>
      <c r="KQH699" s="2"/>
      <c r="KQI699" s="2"/>
      <c r="KQJ699" s="2"/>
      <c r="KQK699" s="2"/>
      <c r="KQL699" s="2"/>
      <c r="KQM699" s="2"/>
      <c r="KQN699" s="2"/>
      <c r="KQO699" s="2"/>
      <c r="KQP699" s="2"/>
      <c r="KQQ699" s="2"/>
      <c r="KQR699" s="2"/>
      <c r="KQS699" s="2"/>
      <c r="KQT699" s="2"/>
      <c r="KQU699" s="2"/>
      <c r="KQV699" s="2"/>
      <c r="KQW699" s="2"/>
      <c r="KQX699" s="2"/>
      <c r="KQY699" s="2"/>
      <c r="KQZ699" s="2"/>
      <c r="KRA699" s="2"/>
      <c r="KRB699" s="2"/>
      <c r="KRC699" s="2"/>
      <c r="KRD699" s="2"/>
      <c r="KRE699" s="2"/>
      <c r="KRF699" s="2"/>
      <c r="KRG699" s="2"/>
      <c r="KRH699" s="2"/>
      <c r="KRI699" s="2"/>
      <c r="KRJ699" s="2"/>
      <c r="KRK699" s="2"/>
      <c r="KRL699" s="2"/>
      <c r="KRM699" s="2"/>
      <c r="KRN699" s="2"/>
      <c r="KRO699" s="2"/>
      <c r="KRP699" s="2"/>
      <c r="KRQ699" s="2"/>
      <c r="KRR699" s="2"/>
      <c r="KRS699" s="2"/>
      <c r="KRT699" s="2"/>
      <c r="KRU699" s="2"/>
      <c r="KRV699" s="2"/>
      <c r="KRW699" s="2"/>
      <c r="KRX699" s="2"/>
      <c r="KRY699" s="2"/>
      <c r="KRZ699" s="2"/>
      <c r="KSA699" s="2"/>
      <c r="KSB699" s="2"/>
      <c r="KSC699" s="2"/>
      <c r="KSD699" s="2"/>
      <c r="KSE699" s="2"/>
      <c r="KSF699" s="2"/>
      <c r="KSG699" s="2"/>
      <c r="KSH699" s="2"/>
      <c r="KSI699" s="2"/>
      <c r="KSJ699" s="2"/>
      <c r="KSK699" s="2"/>
      <c r="KSL699" s="2"/>
      <c r="KSM699" s="2"/>
      <c r="KSN699" s="2"/>
      <c r="KSO699" s="2"/>
      <c r="KSP699" s="2"/>
      <c r="KSQ699" s="2"/>
      <c r="KSR699" s="2"/>
      <c r="KSS699" s="2"/>
      <c r="KST699" s="2"/>
      <c r="KSU699" s="2"/>
      <c r="KSV699" s="2"/>
      <c r="KSW699" s="2"/>
      <c r="KSX699" s="2"/>
      <c r="KSY699" s="2"/>
      <c r="KSZ699" s="2"/>
      <c r="KTA699" s="2"/>
      <c r="KTB699" s="2"/>
      <c r="KTC699" s="2"/>
      <c r="KTD699" s="2"/>
      <c r="KTE699" s="2"/>
      <c r="KTF699" s="2"/>
      <c r="KTG699" s="2"/>
      <c r="KTH699" s="2"/>
      <c r="KTI699" s="2"/>
      <c r="KTJ699" s="2"/>
      <c r="KTK699" s="2"/>
      <c r="KTL699" s="2"/>
      <c r="KTM699" s="2"/>
      <c r="KTN699" s="2"/>
      <c r="KTO699" s="2"/>
      <c r="KTP699" s="2"/>
      <c r="KTQ699" s="2"/>
      <c r="KTR699" s="2"/>
      <c r="KTS699" s="2"/>
      <c r="KTT699" s="2"/>
      <c r="KTU699" s="2"/>
      <c r="KTV699" s="2"/>
      <c r="KTW699" s="2"/>
      <c r="KTX699" s="2"/>
      <c r="KTY699" s="2"/>
      <c r="KTZ699" s="2"/>
      <c r="KUA699" s="2"/>
      <c r="KUB699" s="2"/>
      <c r="KUC699" s="2"/>
      <c r="KUD699" s="2"/>
      <c r="KUE699" s="2"/>
      <c r="KUF699" s="2"/>
      <c r="KUG699" s="2"/>
      <c r="KUH699" s="2"/>
      <c r="KUI699" s="2"/>
      <c r="KUJ699" s="2"/>
      <c r="KUK699" s="2"/>
      <c r="KUL699" s="2"/>
      <c r="KUM699" s="2"/>
      <c r="KUN699" s="2"/>
      <c r="KUO699" s="2"/>
      <c r="KUP699" s="2"/>
      <c r="KUQ699" s="2"/>
      <c r="KUR699" s="2"/>
      <c r="KUS699" s="2"/>
      <c r="KUT699" s="2"/>
      <c r="KUU699" s="2"/>
      <c r="KUV699" s="2"/>
      <c r="KUW699" s="2"/>
      <c r="KUX699" s="2"/>
      <c r="KUY699" s="2"/>
      <c r="KUZ699" s="2"/>
      <c r="KVA699" s="2"/>
      <c r="KVB699" s="2"/>
      <c r="KVC699" s="2"/>
      <c r="KVD699" s="2"/>
      <c r="KVE699" s="2"/>
      <c r="KVF699" s="2"/>
      <c r="KVG699" s="2"/>
      <c r="KVH699" s="2"/>
      <c r="KVI699" s="2"/>
      <c r="KVJ699" s="2"/>
      <c r="KVK699" s="2"/>
      <c r="KVL699" s="2"/>
      <c r="KVM699" s="2"/>
      <c r="KVN699" s="2"/>
      <c r="KVO699" s="2"/>
      <c r="KVP699" s="2"/>
      <c r="KVQ699" s="2"/>
      <c r="KVR699" s="2"/>
      <c r="KVS699" s="2"/>
      <c r="KVT699" s="2"/>
      <c r="KVU699" s="2"/>
      <c r="KVV699" s="2"/>
      <c r="KVW699" s="2"/>
      <c r="KVX699" s="2"/>
      <c r="KVY699" s="2"/>
      <c r="KVZ699" s="2"/>
      <c r="KWA699" s="2"/>
      <c r="KWB699" s="2"/>
      <c r="KWC699" s="2"/>
      <c r="KWD699" s="2"/>
      <c r="KWE699" s="2"/>
      <c r="KWF699" s="2"/>
      <c r="KWG699" s="2"/>
      <c r="KWH699" s="2"/>
      <c r="KWI699" s="2"/>
      <c r="KWJ699" s="2"/>
      <c r="KWK699" s="2"/>
      <c r="KWL699" s="2"/>
      <c r="KWM699" s="2"/>
      <c r="KWN699" s="2"/>
      <c r="KWO699" s="2"/>
      <c r="KWP699" s="2"/>
      <c r="KWQ699" s="2"/>
      <c r="KWR699" s="2"/>
      <c r="KWS699" s="2"/>
      <c r="KWT699" s="2"/>
      <c r="KWU699" s="2"/>
      <c r="KWV699" s="2"/>
      <c r="KWW699" s="2"/>
      <c r="KWX699" s="2"/>
      <c r="KWY699" s="2"/>
      <c r="KWZ699" s="2"/>
      <c r="KXA699" s="2"/>
      <c r="KXB699" s="2"/>
      <c r="KXC699" s="2"/>
      <c r="KXD699" s="2"/>
      <c r="KXE699" s="2"/>
      <c r="KXF699" s="2"/>
      <c r="KXG699" s="2"/>
      <c r="KXH699" s="2"/>
      <c r="KXI699" s="2"/>
      <c r="KXJ699" s="2"/>
      <c r="KXK699" s="2"/>
      <c r="KXL699" s="2"/>
      <c r="KXM699" s="2"/>
      <c r="KXN699" s="2"/>
      <c r="KXO699" s="2"/>
      <c r="KXP699" s="2"/>
      <c r="KXQ699" s="2"/>
      <c r="KXR699" s="2"/>
      <c r="KXS699" s="2"/>
      <c r="KXT699" s="2"/>
      <c r="KXU699" s="2"/>
      <c r="KXV699" s="2"/>
      <c r="KXW699" s="2"/>
      <c r="KXX699" s="2"/>
      <c r="KXY699" s="2"/>
      <c r="KXZ699" s="2"/>
      <c r="KYA699" s="2"/>
      <c r="KYB699" s="2"/>
      <c r="KYC699" s="2"/>
      <c r="KYD699" s="2"/>
      <c r="KYE699" s="2"/>
      <c r="KYF699" s="2"/>
      <c r="KYG699" s="2"/>
      <c r="KYH699" s="2"/>
      <c r="KYI699" s="2"/>
      <c r="KYJ699" s="2"/>
      <c r="KYK699" s="2"/>
      <c r="KYL699" s="2"/>
      <c r="KYM699" s="2"/>
      <c r="KYN699" s="2"/>
      <c r="KYO699" s="2"/>
      <c r="KYP699" s="2"/>
      <c r="KYQ699" s="2"/>
      <c r="KYR699" s="2"/>
      <c r="KYS699" s="2"/>
      <c r="KYT699" s="2"/>
      <c r="KYU699" s="2"/>
      <c r="KYV699" s="2"/>
      <c r="KYW699" s="2"/>
      <c r="KYX699" s="2"/>
      <c r="KYY699" s="2"/>
      <c r="KYZ699" s="2"/>
      <c r="KZA699" s="2"/>
      <c r="KZB699" s="2"/>
      <c r="KZC699" s="2"/>
      <c r="KZD699" s="2"/>
      <c r="KZE699" s="2"/>
      <c r="KZF699" s="2"/>
      <c r="KZG699" s="2"/>
      <c r="KZH699" s="2"/>
      <c r="KZI699" s="2"/>
      <c r="KZJ699" s="2"/>
      <c r="KZK699" s="2"/>
      <c r="KZL699" s="2"/>
      <c r="KZM699" s="2"/>
      <c r="KZN699" s="2"/>
      <c r="KZO699" s="2"/>
      <c r="KZP699" s="2"/>
      <c r="KZQ699" s="2"/>
      <c r="KZR699" s="2"/>
      <c r="KZS699" s="2"/>
      <c r="KZT699" s="2"/>
      <c r="KZU699" s="2"/>
      <c r="KZV699" s="2"/>
      <c r="KZW699" s="2"/>
      <c r="KZX699" s="2"/>
      <c r="KZY699" s="2"/>
      <c r="KZZ699" s="2"/>
      <c r="LAA699" s="2"/>
      <c r="LAB699" s="2"/>
      <c r="LAC699" s="2"/>
      <c r="LAD699" s="2"/>
      <c r="LAE699" s="2"/>
      <c r="LAF699" s="2"/>
      <c r="LAG699" s="2"/>
      <c r="LAH699" s="2"/>
      <c r="LAI699" s="2"/>
      <c r="LAJ699" s="2"/>
      <c r="LAK699" s="2"/>
      <c r="LAL699" s="2"/>
      <c r="LAM699" s="2"/>
      <c r="LAN699" s="2"/>
      <c r="LAO699" s="2"/>
      <c r="LAP699" s="2"/>
      <c r="LAQ699" s="2"/>
      <c r="LAR699" s="2"/>
      <c r="LAS699" s="2"/>
      <c r="LAT699" s="2"/>
      <c r="LAU699" s="2"/>
      <c r="LAV699" s="2"/>
      <c r="LAW699" s="2"/>
      <c r="LAX699" s="2"/>
      <c r="LAY699" s="2"/>
      <c r="LAZ699" s="2"/>
      <c r="LBA699" s="2"/>
      <c r="LBB699" s="2"/>
      <c r="LBC699" s="2"/>
      <c r="LBD699" s="2"/>
      <c r="LBE699" s="2"/>
      <c r="LBF699" s="2"/>
      <c r="LBG699" s="2"/>
      <c r="LBH699" s="2"/>
      <c r="LBI699" s="2"/>
      <c r="LBJ699" s="2"/>
      <c r="LBK699" s="2"/>
      <c r="LBL699" s="2"/>
      <c r="LBM699" s="2"/>
      <c r="LBN699" s="2"/>
      <c r="LBO699" s="2"/>
      <c r="LBP699" s="2"/>
      <c r="LBQ699" s="2"/>
      <c r="LBR699" s="2"/>
      <c r="LBS699" s="2"/>
      <c r="LBT699" s="2"/>
      <c r="LBU699" s="2"/>
      <c r="LBV699" s="2"/>
      <c r="LBW699" s="2"/>
      <c r="LBX699" s="2"/>
      <c r="LBY699" s="2"/>
      <c r="LBZ699" s="2"/>
      <c r="LCA699" s="2"/>
      <c r="LCB699" s="2"/>
      <c r="LCC699" s="2"/>
      <c r="LCD699" s="2"/>
      <c r="LCE699" s="2"/>
      <c r="LCF699" s="2"/>
      <c r="LCG699" s="2"/>
      <c r="LCH699" s="2"/>
      <c r="LCI699" s="2"/>
      <c r="LCJ699" s="2"/>
      <c r="LCK699" s="2"/>
      <c r="LCL699" s="2"/>
      <c r="LCM699" s="2"/>
      <c r="LCN699" s="2"/>
      <c r="LCO699" s="2"/>
      <c r="LCP699" s="2"/>
      <c r="LCQ699" s="2"/>
      <c r="LCR699" s="2"/>
      <c r="LCS699" s="2"/>
      <c r="LCT699" s="2"/>
      <c r="LCU699" s="2"/>
      <c r="LCV699" s="2"/>
      <c r="LCW699" s="2"/>
      <c r="LCX699" s="2"/>
      <c r="LCY699" s="2"/>
      <c r="LCZ699" s="2"/>
      <c r="LDA699" s="2"/>
      <c r="LDB699" s="2"/>
      <c r="LDC699" s="2"/>
      <c r="LDD699" s="2"/>
      <c r="LDE699" s="2"/>
      <c r="LDF699" s="2"/>
      <c r="LDG699" s="2"/>
      <c r="LDH699" s="2"/>
      <c r="LDI699" s="2"/>
      <c r="LDJ699" s="2"/>
      <c r="LDK699" s="2"/>
      <c r="LDL699" s="2"/>
      <c r="LDM699" s="2"/>
      <c r="LDN699" s="2"/>
      <c r="LDO699" s="2"/>
      <c r="LDP699" s="2"/>
      <c r="LDQ699" s="2"/>
      <c r="LDR699" s="2"/>
      <c r="LDS699" s="2"/>
      <c r="LDT699" s="2"/>
      <c r="LDU699" s="2"/>
      <c r="LDV699" s="2"/>
      <c r="LDW699" s="2"/>
      <c r="LDX699" s="2"/>
      <c r="LDY699" s="2"/>
      <c r="LDZ699" s="2"/>
      <c r="LEA699" s="2"/>
      <c r="LEB699" s="2"/>
      <c r="LEC699" s="2"/>
      <c r="LED699" s="2"/>
      <c r="LEE699" s="2"/>
      <c r="LEF699" s="2"/>
      <c r="LEG699" s="2"/>
      <c r="LEH699" s="2"/>
      <c r="LEI699" s="2"/>
      <c r="LEJ699" s="2"/>
      <c r="LEK699" s="2"/>
      <c r="LEL699" s="2"/>
      <c r="LEM699" s="2"/>
      <c r="LEN699" s="2"/>
      <c r="LEO699" s="2"/>
      <c r="LEP699" s="2"/>
      <c r="LEQ699" s="2"/>
      <c r="LER699" s="2"/>
      <c r="LES699" s="2"/>
      <c r="LET699" s="2"/>
      <c r="LEU699" s="2"/>
      <c r="LEV699" s="2"/>
      <c r="LEW699" s="2"/>
      <c r="LEX699" s="2"/>
      <c r="LEY699" s="2"/>
      <c r="LEZ699" s="2"/>
      <c r="LFA699" s="2"/>
      <c r="LFB699" s="2"/>
      <c r="LFC699" s="2"/>
      <c r="LFD699" s="2"/>
      <c r="LFE699" s="2"/>
      <c r="LFF699" s="2"/>
      <c r="LFG699" s="2"/>
      <c r="LFH699" s="2"/>
      <c r="LFI699" s="2"/>
      <c r="LFJ699" s="2"/>
      <c r="LFK699" s="2"/>
      <c r="LFL699" s="2"/>
      <c r="LFM699" s="2"/>
      <c r="LFN699" s="2"/>
      <c r="LFO699" s="2"/>
      <c r="LFP699" s="2"/>
      <c r="LFQ699" s="2"/>
      <c r="LFR699" s="2"/>
      <c r="LFS699" s="2"/>
      <c r="LFT699" s="2"/>
      <c r="LFU699" s="2"/>
      <c r="LFV699" s="2"/>
      <c r="LFW699" s="2"/>
      <c r="LFX699" s="2"/>
      <c r="LFY699" s="2"/>
      <c r="LFZ699" s="2"/>
      <c r="LGA699" s="2"/>
      <c r="LGB699" s="2"/>
      <c r="LGC699" s="2"/>
      <c r="LGD699" s="2"/>
      <c r="LGE699" s="2"/>
      <c r="LGF699" s="2"/>
      <c r="LGG699" s="2"/>
      <c r="LGH699" s="2"/>
      <c r="LGI699" s="2"/>
      <c r="LGJ699" s="2"/>
      <c r="LGK699" s="2"/>
      <c r="LGL699" s="2"/>
      <c r="LGM699" s="2"/>
      <c r="LGN699" s="2"/>
      <c r="LGO699" s="2"/>
      <c r="LGP699" s="2"/>
      <c r="LGQ699" s="2"/>
      <c r="LGR699" s="2"/>
      <c r="LGS699" s="2"/>
      <c r="LGT699" s="2"/>
      <c r="LGU699" s="2"/>
      <c r="LGV699" s="2"/>
      <c r="LGW699" s="2"/>
      <c r="LGX699" s="2"/>
      <c r="LGY699" s="2"/>
      <c r="LGZ699" s="2"/>
      <c r="LHA699" s="2"/>
      <c r="LHB699" s="2"/>
      <c r="LHC699" s="2"/>
      <c r="LHD699" s="2"/>
      <c r="LHE699" s="2"/>
      <c r="LHF699" s="2"/>
      <c r="LHG699" s="2"/>
      <c r="LHH699" s="2"/>
      <c r="LHI699" s="2"/>
      <c r="LHJ699" s="2"/>
      <c r="LHK699" s="2"/>
      <c r="LHL699" s="2"/>
      <c r="LHM699" s="2"/>
      <c r="LHN699" s="2"/>
      <c r="LHO699" s="2"/>
      <c r="LHP699" s="2"/>
      <c r="LHQ699" s="2"/>
      <c r="LHR699" s="2"/>
      <c r="LHS699" s="2"/>
      <c r="LHT699" s="2"/>
      <c r="LHU699" s="2"/>
      <c r="LHV699" s="2"/>
      <c r="LHW699" s="2"/>
      <c r="LHX699" s="2"/>
      <c r="LHY699" s="2"/>
      <c r="LHZ699" s="2"/>
      <c r="LIA699" s="2"/>
      <c r="LIB699" s="2"/>
      <c r="LIC699" s="2"/>
      <c r="LID699" s="2"/>
      <c r="LIE699" s="2"/>
      <c r="LIF699" s="2"/>
      <c r="LIG699" s="2"/>
      <c r="LIH699" s="2"/>
      <c r="LII699" s="2"/>
      <c r="LIJ699" s="2"/>
      <c r="LIK699" s="2"/>
      <c r="LIL699" s="2"/>
      <c r="LIM699" s="2"/>
      <c r="LIN699" s="2"/>
      <c r="LIO699" s="2"/>
      <c r="LIP699" s="2"/>
      <c r="LIQ699" s="2"/>
      <c r="LIR699" s="2"/>
      <c r="LIS699" s="2"/>
      <c r="LIT699" s="2"/>
      <c r="LIU699" s="2"/>
      <c r="LIV699" s="2"/>
      <c r="LIW699" s="2"/>
      <c r="LIX699" s="2"/>
      <c r="LIY699" s="2"/>
      <c r="LIZ699" s="2"/>
      <c r="LJA699" s="2"/>
      <c r="LJB699" s="2"/>
      <c r="LJC699" s="2"/>
      <c r="LJD699" s="2"/>
      <c r="LJE699" s="2"/>
      <c r="LJF699" s="2"/>
      <c r="LJG699" s="2"/>
      <c r="LJH699" s="2"/>
      <c r="LJI699" s="2"/>
      <c r="LJJ699" s="2"/>
      <c r="LJK699" s="2"/>
      <c r="LJL699" s="2"/>
      <c r="LJM699" s="2"/>
      <c r="LJN699" s="2"/>
      <c r="LJO699" s="2"/>
      <c r="LJP699" s="2"/>
      <c r="LJQ699" s="2"/>
      <c r="LJR699" s="2"/>
      <c r="LJS699" s="2"/>
      <c r="LJT699" s="2"/>
      <c r="LJU699" s="2"/>
      <c r="LJV699" s="2"/>
      <c r="LJW699" s="2"/>
      <c r="LJX699" s="2"/>
      <c r="LJY699" s="2"/>
      <c r="LJZ699" s="2"/>
      <c r="LKA699" s="2"/>
      <c r="LKB699" s="2"/>
      <c r="LKC699" s="2"/>
      <c r="LKD699" s="2"/>
      <c r="LKE699" s="2"/>
      <c r="LKF699" s="2"/>
      <c r="LKG699" s="2"/>
      <c r="LKH699" s="2"/>
      <c r="LKI699" s="2"/>
      <c r="LKJ699" s="2"/>
      <c r="LKK699" s="2"/>
      <c r="LKL699" s="2"/>
      <c r="LKM699" s="2"/>
      <c r="LKN699" s="2"/>
      <c r="LKO699" s="2"/>
      <c r="LKP699" s="2"/>
      <c r="LKQ699" s="2"/>
      <c r="LKR699" s="2"/>
      <c r="LKS699" s="2"/>
      <c r="LKT699" s="2"/>
      <c r="LKU699" s="2"/>
      <c r="LKV699" s="2"/>
      <c r="LKW699" s="2"/>
      <c r="LKX699" s="2"/>
      <c r="LKY699" s="2"/>
      <c r="LKZ699" s="2"/>
      <c r="LLA699" s="2"/>
      <c r="LLB699" s="2"/>
      <c r="LLC699" s="2"/>
      <c r="LLD699" s="2"/>
      <c r="LLE699" s="2"/>
      <c r="LLF699" s="2"/>
      <c r="LLG699" s="2"/>
      <c r="LLH699" s="2"/>
      <c r="LLI699" s="2"/>
      <c r="LLJ699" s="2"/>
      <c r="LLK699" s="2"/>
      <c r="LLL699" s="2"/>
      <c r="LLM699" s="2"/>
      <c r="LLN699" s="2"/>
      <c r="LLO699" s="2"/>
      <c r="LLP699" s="2"/>
      <c r="LLQ699" s="2"/>
      <c r="LLR699" s="2"/>
      <c r="LLS699" s="2"/>
      <c r="LLT699" s="2"/>
      <c r="LLU699" s="2"/>
      <c r="LLV699" s="2"/>
      <c r="LLW699" s="2"/>
      <c r="LLX699" s="2"/>
      <c r="LLY699" s="2"/>
      <c r="LLZ699" s="2"/>
      <c r="LMA699" s="2"/>
      <c r="LMB699" s="2"/>
      <c r="LMC699" s="2"/>
      <c r="LMD699" s="2"/>
      <c r="LME699" s="2"/>
      <c r="LMF699" s="2"/>
      <c r="LMG699" s="2"/>
      <c r="LMH699" s="2"/>
      <c r="LMI699" s="2"/>
      <c r="LMJ699" s="2"/>
      <c r="LMK699" s="2"/>
      <c r="LML699" s="2"/>
      <c r="LMM699" s="2"/>
      <c r="LMN699" s="2"/>
      <c r="LMO699" s="2"/>
      <c r="LMP699" s="2"/>
      <c r="LMQ699" s="2"/>
      <c r="LMR699" s="2"/>
      <c r="LMS699" s="2"/>
      <c r="LMT699" s="2"/>
      <c r="LMU699" s="2"/>
      <c r="LMV699" s="2"/>
      <c r="LMW699" s="2"/>
      <c r="LMX699" s="2"/>
      <c r="LMY699" s="2"/>
      <c r="LMZ699" s="2"/>
      <c r="LNA699" s="2"/>
      <c r="LNB699" s="2"/>
      <c r="LNC699" s="2"/>
      <c r="LND699" s="2"/>
      <c r="LNE699" s="2"/>
      <c r="LNF699" s="2"/>
      <c r="LNG699" s="2"/>
      <c r="LNH699" s="2"/>
      <c r="LNI699" s="2"/>
      <c r="LNJ699" s="2"/>
      <c r="LNK699" s="2"/>
      <c r="LNL699" s="2"/>
      <c r="LNM699" s="2"/>
      <c r="LNN699" s="2"/>
      <c r="LNO699" s="2"/>
      <c r="LNP699" s="2"/>
      <c r="LNQ699" s="2"/>
      <c r="LNR699" s="2"/>
      <c r="LNS699" s="2"/>
      <c r="LNT699" s="2"/>
      <c r="LNU699" s="2"/>
      <c r="LNV699" s="2"/>
      <c r="LNW699" s="2"/>
      <c r="LNX699" s="2"/>
      <c r="LNY699" s="2"/>
      <c r="LNZ699" s="2"/>
      <c r="LOA699" s="2"/>
      <c r="LOB699" s="2"/>
      <c r="LOC699" s="2"/>
      <c r="LOD699" s="2"/>
      <c r="LOE699" s="2"/>
      <c r="LOF699" s="2"/>
      <c r="LOG699" s="2"/>
      <c r="LOH699" s="2"/>
      <c r="LOI699" s="2"/>
      <c r="LOJ699" s="2"/>
      <c r="LOK699" s="2"/>
      <c r="LOL699" s="2"/>
      <c r="LOM699" s="2"/>
      <c r="LON699" s="2"/>
      <c r="LOO699" s="2"/>
      <c r="LOP699" s="2"/>
      <c r="LOQ699" s="2"/>
      <c r="LOR699" s="2"/>
      <c r="LOS699" s="2"/>
      <c r="LOT699" s="2"/>
      <c r="LOU699" s="2"/>
      <c r="LOV699" s="2"/>
      <c r="LOW699" s="2"/>
      <c r="LOX699" s="2"/>
      <c r="LOY699" s="2"/>
      <c r="LOZ699" s="2"/>
      <c r="LPA699" s="2"/>
      <c r="LPB699" s="2"/>
      <c r="LPC699" s="2"/>
      <c r="LPD699" s="2"/>
      <c r="LPE699" s="2"/>
      <c r="LPF699" s="2"/>
      <c r="LPG699" s="2"/>
      <c r="LPH699" s="2"/>
      <c r="LPI699" s="2"/>
      <c r="LPJ699" s="2"/>
      <c r="LPK699" s="2"/>
      <c r="LPL699" s="2"/>
      <c r="LPM699" s="2"/>
      <c r="LPN699" s="2"/>
      <c r="LPO699" s="2"/>
      <c r="LPP699" s="2"/>
      <c r="LPQ699" s="2"/>
      <c r="LPR699" s="2"/>
      <c r="LPS699" s="2"/>
      <c r="LPT699" s="2"/>
      <c r="LPU699" s="2"/>
      <c r="LPV699" s="2"/>
      <c r="LPW699" s="2"/>
      <c r="LPX699" s="2"/>
      <c r="LPY699" s="2"/>
      <c r="LPZ699" s="2"/>
      <c r="LQA699" s="2"/>
      <c r="LQB699" s="2"/>
      <c r="LQC699" s="2"/>
      <c r="LQD699" s="2"/>
      <c r="LQE699" s="2"/>
      <c r="LQF699" s="2"/>
      <c r="LQG699" s="2"/>
      <c r="LQH699" s="2"/>
      <c r="LQI699" s="2"/>
      <c r="LQJ699" s="2"/>
      <c r="LQK699" s="2"/>
      <c r="LQL699" s="2"/>
      <c r="LQM699" s="2"/>
      <c r="LQN699" s="2"/>
      <c r="LQO699" s="2"/>
      <c r="LQP699" s="2"/>
      <c r="LQQ699" s="2"/>
      <c r="LQR699" s="2"/>
      <c r="LQS699" s="2"/>
      <c r="LQT699" s="2"/>
      <c r="LQU699" s="2"/>
      <c r="LQV699" s="2"/>
      <c r="LQW699" s="2"/>
      <c r="LQX699" s="2"/>
      <c r="LQY699" s="2"/>
      <c r="LQZ699" s="2"/>
      <c r="LRA699" s="2"/>
      <c r="LRB699" s="2"/>
      <c r="LRC699" s="2"/>
      <c r="LRD699" s="2"/>
      <c r="LRE699" s="2"/>
      <c r="LRF699" s="2"/>
      <c r="LRG699" s="2"/>
      <c r="LRH699" s="2"/>
      <c r="LRI699" s="2"/>
      <c r="LRJ699" s="2"/>
      <c r="LRK699" s="2"/>
      <c r="LRL699" s="2"/>
      <c r="LRM699" s="2"/>
      <c r="LRN699" s="2"/>
      <c r="LRO699" s="2"/>
      <c r="LRP699" s="2"/>
      <c r="LRQ699" s="2"/>
      <c r="LRR699" s="2"/>
      <c r="LRS699" s="2"/>
      <c r="LRT699" s="2"/>
      <c r="LRU699" s="2"/>
      <c r="LRV699" s="2"/>
      <c r="LRW699" s="2"/>
      <c r="LRX699" s="2"/>
      <c r="LRY699" s="2"/>
      <c r="LRZ699" s="2"/>
      <c r="LSA699" s="2"/>
      <c r="LSB699" s="2"/>
      <c r="LSC699" s="2"/>
      <c r="LSD699" s="2"/>
      <c r="LSE699" s="2"/>
      <c r="LSF699" s="2"/>
      <c r="LSG699" s="2"/>
      <c r="LSH699" s="2"/>
      <c r="LSI699" s="2"/>
      <c r="LSJ699" s="2"/>
      <c r="LSK699" s="2"/>
      <c r="LSL699" s="2"/>
      <c r="LSM699" s="2"/>
      <c r="LSN699" s="2"/>
      <c r="LSO699" s="2"/>
      <c r="LSP699" s="2"/>
      <c r="LSQ699" s="2"/>
      <c r="LSR699" s="2"/>
      <c r="LSS699" s="2"/>
      <c r="LST699" s="2"/>
      <c r="LSU699" s="2"/>
      <c r="LSV699" s="2"/>
      <c r="LSW699" s="2"/>
      <c r="LSX699" s="2"/>
      <c r="LSY699" s="2"/>
      <c r="LSZ699" s="2"/>
      <c r="LTA699" s="2"/>
      <c r="LTB699" s="2"/>
      <c r="LTC699" s="2"/>
      <c r="LTD699" s="2"/>
      <c r="LTE699" s="2"/>
      <c r="LTF699" s="2"/>
      <c r="LTG699" s="2"/>
      <c r="LTH699" s="2"/>
      <c r="LTI699" s="2"/>
      <c r="LTJ699" s="2"/>
      <c r="LTK699" s="2"/>
      <c r="LTL699" s="2"/>
      <c r="LTM699" s="2"/>
      <c r="LTN699" s="2"/>
      <c r="LTO699" s="2"/>
      <c r="LTP699" s="2"/>
      <c r="LTQ699" s="2"/>
      <c r="LTR699" s="2"/>
      <c r="LTS699" s="2"/>
      <c r="LTT699" s="2"/>
      <c r="LTU699" s="2"/>
      <c r="LTV699" s="2"/>
      <c r="LTW699" s="2"/>
      <c r="LTX699" s="2"/>
      <c r="LTY699" s="2"/>
      <c r="LTZ699" s="2"/>
      <c r="LUA699" s="2"/>
      <c r="LUB699" s="2"/>
      <c r="LUC699" s="2"/>
      <c r="LUD699" s="2"/>
      <c r="LUE699" s="2"/>
      <c r="LUF699" s="2"/>
      <c r="LUG699" s="2"/>
      <c r="LUH699" s="2"/>
      <c r="LUI699" s="2"/>
      <c r="LUJ699" s="2"/>
      <c r="LUK699" s="2"/>
      <c r="LUL699" s="2"/>
      <c r="LUM699" s="2"/>
      <c r="LUN699" s="2"/>
      <c r="LUO699" s="2"/>
      <c r="LUP699" s="2"/>
      <c r="LUQ699" s="2"/>
      <c r="LUR699" s="2"/>
      <c r="LUS699" s="2"/>
      <c r="LUT699" s="2"/>
      <c r="LUU699" s="2"/>
      <c r="LUV699" s="2"/>
      <c r="LUW699" s="2"/>
      <c r="LUX699" s="2"/>
      <c r="LUY699" s="2"/>
      <c r="LUZ699" s="2"/>
      <c r="LVA699" s="2"/>
      <c r="LVB699" s="2"/>
      <c r="LVC699" s="2"/>
      <c r="LVD699" s="2"/>
      <c r="LVE699" s="2"/>
      <c r="LVF699" s="2"/>
      <c r="LVG699" s="2"/>
      <c r="LVH699" s="2"/>
      <c r="LVI699" s="2"/>
      <c r="LVJ699" s="2"/>
      <c r="LVK699" s="2"/>
      <c r="LVL699" s="2"/>
      <c r="LVM699" s="2"/>
      <c r="LVN699" s="2"/>
      <c r="LVO699" s="2"/>
      <c r="LVP699" s="2"/>
      <c r="LVQ699" s="2"/>
      <c r="LVR699" s="2"/>
      <c r="LVS699" s="2"/>
      <c r="LVT699" s="2"/>
      <c r="LVU699" s="2"/>
      <c r="LVV699" s="2"/>
      <c r="LVW699" s="2"/>
      <c r="LVX699" s="2"/>
      <c r="LVY699" s="2"/>
      <c r="LVZ699" s="2"/>
      <c r="LWA699" s="2"/>
      <c r="LWB699" s="2"/>
      <c r="LWC699" s="2"/>
      <c r="LWD699" s="2"/>
      <c r="LWE699" s="2"/>
      <c r="LWF699" s="2"/>
      <c r="LWG699" s="2"/>
      <c r="LWH699" s="2"/>
      <c r="LWI699" s="2"/>
      <c r="LWJ699" s="2"/>
      <c r="LWK699" s="2"/>
      <c r="LWL699" s="2"/>
      <c r="LWM699" s="2"/>
      <c r="LWN699" s="2"/>
      <c r="LWO699" s="2"/>
      <c r="LWP699" s="2"/>
      <c r="LWQ699" s="2"/>
      <c r="LWR699" s="2"/>
      <c r="LWS699" s="2"/>
      <c r="LWT699" s="2"/>
      <c r="LWU699" s="2"/>
      <c r="LWV699" s="2"/>
      <c r="LWW699" s="2"/>
      <c r="LWX699" s="2"/>
      <c r="LWY699" s="2"/>
      <c r="LWZ699" s="2"/>
      <c r="LXA699" s="2"/>
      <c r="LXB699" s="2"/>
      <c r="LXC699" s="2"/>
      <c r="LXD699" s="2"/>
      <c r="LXE699" s="2"/>
      <c r="LXF699" s="2"/>
      <c r="LXG699" s="2"/>
      <c r="LXH699" s="2"/>
      <c r="LXI699" s="2"/>
      <c r="LXJ699" s="2"/>
      <c r="LXK699" s="2"/>
      <c r="LXL699" s="2"/>
      <c r="LXM699" s="2"/>
      <c r="LXN699" s="2"/>
      <c r="LXO699" s="2"/>
      <c r="LXP699" s="2"/>
      <c r="LXQ699" s="2"/>
      <c r="LXR699" s="2"/>
      <c r="LXS699" s="2"/>
      <c r="LXT699" s="2"/>
      <c r="LXU699" s="2"/>
      <c r="LXV699" s="2"/>
      <c r="LXW699" s="2"/>
      <c r="LXX699" s="2"/>
      <c r="LXY699" s="2"/>
      <c r="LXZ699" s="2"/>
      <c r="LYA699" s="2"/>
      <c r="LYB699" s="2"/>
      <c r="LYC699" s="2"/>
      <c r="LYD699" s="2"/>
      <c r="LYE699" s="2"/>
      <c r="LYF699" s="2"/>
      <c r="LYG699" s="2"/>
      <c r="LYH699" s="2"/>
      <c r="LYI699" s="2"/>
      <c r="LYJ699" s="2"/>
      <c r="LYK699" s="2"/>
      <c r="LYL699" s="2"/>
      <c r="LYM699" s="2"/>
      <c r="LYN699" s="2"/>
      <c r="LYO699" s="2"/>
      <c r="LYP699" s="2"/>
      <c r="LYQ699" s="2"/>
      <c r="LYR699" s="2"/>
      <c r="LYS699" s="2"/>
      <c r="LYT699" s="2"/>
      <c r="LYU699" s="2"/>
      <c r="LYV699" s="2"/>
      <c r="LYW699" s="2"/>
      <c r="LYX699" s="2"/>
      <c r="LYY699" s="2"/>
      <c r="LYZ699" s="2"/>
      <c r="LZA699" s="2"/>
      <c r="LZB699" s="2"/>
      <c r="LZC699" s="2"/>
      <c r="LZD699" s="2"/>
      <c r="LZE699" s="2"/>
      <c r="LZF699" s="2"/>
      <c r="LZG699" s="2"/>
      <c r="LZH699" s="2"/>
      <c r="LZI699" s="2"/>
      <c r="LZJ699" s="2"/>
      <c r="LZK699" s="2"/>
      <c r="LZL699" s="2"/>
      <c r="LZM699" s="2"/>
      <c r="LZN699" s="2"/>
      <c r="LZO699" s="2"/>
      <c r="LZP699" s="2"/>
      <c r="LZQ699" s="2"/>
      <c r="LZR699" s="2"/>
      <c r="LZS699" s="2"/>
      <c r="LZT699" s="2"/>
      <c r="LZU699" s="2"/>
      <c r="LZV699" s="2"/>
      <c r="LZW699" s="2"/>
      <c r="LZX699" s="2"/>
      <c r="LZY699" s="2"/>
      <c r="LZZ699" s="2"/>
      <c r="MAA699" s="2"/>
      <c r="MAB699" s="2"/>
      <c r="MAC699" s="2"/>
      <c r="MAD699" s="2"/>
      <c r="MAE699" s="2"/>
      <c r="MAF699" s="2"/>
      <c r="MAG699" s="2"/>
      <c r="MAH699" s="2"/>
      <c r="MAI699" s="2"/>
      <c r="MAJ699" s="2"/>
      <c r="MAK699" s="2"/>
      <c r="MAL699" s="2"/>
      <c r="MAM699" s="2"/>
      <c r="MAN699" s="2"/>
      <c r="MAO699" s="2"/>
      <c r="MAP699" s="2"/>
      <c r="MAQ699" s="2"/>
      <c r="MAR699" s="2"/>
      <c r="MAS699" s="2"/>
      <c r="MAT699" s="2"/>
      <c r="MAU699" s="2"/>
      <c r="MAV699" s="2"/>
      <c r="MAW699" s="2"/>
      <c r="MAX699" s="2"/>
      <c r="MAY699" s="2"/>
      <c r="MAZ699" s="2"/>
      <c r="MBA699" s="2"/>
      <c r="MBB699" s="2"/>
      <c r="MBC699" s="2"/>
      <c r="MBD699" s="2"/>
      <c r="MBE699" s="2"/>
      <c r="MBF699" s="2"/>
      <c r="MBG699" s="2"/>
      <c r="MBH699" s="2"/>
      <c r="MBI699" s="2"/>
      <c r="MBJ699" s="2"/>
      <c r="MBK699" s="2"/>
      <c r="MBL699" s="2"/>
      <c r="MBM699" s="2"/>
      <c r="MBN699" s="2"/>
      <c r="MBO699" s="2"/>
      <c r="MBP699" s="2"/>
      <c r="MBQ699" s="2"/>
      <c r="MBR699" s="2"/>
      <c r="MBS699" s="2"/>
      <c r="MBT699" s="2"/>
      <c r="MBU699" s="2"/>
      <c r="MBV699" s="2"/>
      <c r="MBW699" s="2"/>
      <c r="MBX699" s="2"/>
      <c r="MBY699" s="2"/>
      <c r="MBZ699" s="2"/>
      <c r="MCA699" s="2"/>
      <c r="MCB699" s="2"/>
      <c r="MCC699" s="2"/>
      <c r="MCD699" s="2"/>
      <c r="MCE699" s="2"/>
      <c r="MCF699" s="2"/>
      <c r="MCG699" s="2"/>
      <c r="MCH699" s="2"/>
      <c r="MCI699" s="2"/>
      <c r="MCJ699" s="2"/>
      <c r="MCK699" s="2"/>
      <c r="MCL699" s="2"/>
      <c r="MCM699" s="2"/>
      <c r="MCN699" s="2"/>
      <c r="MCO699" s="2"/>
      <c r="MCP699" s="2"/>
      <c r="MCQ699" s="2"/>
      <c r="MCR699" s="2"/>
      <c r="MCS699" s="2"/>
      <c r="MCT699" s="2"/>
      <c r="MCU699" s="2"/>
      <c r="MCV699" s="2"/>
      <c r="MCW699" s="2"/>
      <c r="MCX699" s="2"/>
      <c r="MCY699" s="2"/>
      <c r="MCZ699" s="2"/>
      <c r="MDA699" s="2"/>
      <c r="MDB699" s="2"/>
      <c r="MDC699" s="2"/>
      <c r="MDD699" s="2"/>
      <c r="MDE699" s="2"/>
      <c r="MDF699" s="2"/>
      <c r="MDG699" s="2"/>
      <c r="MDH699" s="2"/>
      <c r="MDI699" s="2"/>
      <c r="MDJ699" s="2"/>
      <c r="MDK699" s="2"/>
      <c r="MDL699" s="2"/>
      <c r="MDM699" s="2"/>
      <c r="MDN699" s="2"/>
      <c r="MDO699" s="2"/>
      <c r="MDP699" s="2"/>
      <c r="MDQ699" s="2"/>
      <c r="MDR699" s="2"/>
      <c r="MDS699" s="2"/>
      <c r="MDT699" s="2"/>
      <c r="MDU699" s="2"/>
      <c r="MDV699" s="2"/>
      <c r="MDW699" s="2"/>
      <c r="MDX699" s="2"/>
      <c r="MDY699" s="2"/>
      <c r="MDZ699" s="2"/>
      <c r="MEA699" s="2"/>
      <c r="MEB699" s="2"/>
      <c r="MEC699" s="2"/>
      <c r="MED699" s="2"/>
      <c r="MEE699" s="2"/>
      <c r="MEF699" s="2"/>
      <c r="MEG699" s="2"/>
      <c r="MEH699" s="2"/>
      <c r="MEI699" s="2"/>
      <c r="MEJ699" s="2"/>
      <c r="MEK699" s="2"/>
      <c r="MEL699" s="2"/>
      <c r="MEM699" s="2"/>
      <c r="MEN699" s="2"/>
      <c r="MEO699" s="2"/>
      <c r="MEP699" s="2"/>
      <c r="MEQ699" s="2"/>
      <c r="MER699" s="2"/>
      <c r="MES699" s="2"/>
      <c r="MET699" s="2"/>
      <c r="MEU699" s="2"/>
      <c r="MEV699" s="2"/>
      <c r="MEW699" s="2"/>
      <c r="MEX699" s="2"/>
      <c r="MEY699" s="2"/>
      <c r="MEZ699" s="2"/>
      <c r="MFA699" s="2"/>
      <c r="MFB699" s="2"/>
      <c r="MFC699" s="2"/>
      <c r="MFD699" s="2"/>
      <c r="MFE699" s="2"/>
      <c r="MFF699" s="2"/>
      <c r="MFG699" s="2"/>
      <c r="MFH699" s="2"/>
      <c r="MFI699" s="2"/>
      <c r="MFJ699" s="2"/>
      <c r="MFK699" s="2"/>
      <c r="MFL699" s="2"/>
      <c r="MFM699" s="2"/>
      <c r="MFN699" s="2"/>
      <c r="MFO699" s="2"/>
      <c r="MFP699" s="2"/>
      <c r="MFQ699" s="2"/>
      <c r="MFR699" s="2"/>
      <c r="MFS699" s="2"/>
      <c r="MFT699" s="2"/>
      <c r="MFU699" s="2"/>
      <c r="MFV699" s="2"/>
      <c r="MFW699" s="2"/>
      <c r="MFX699" s="2"/>
      <c r="MFY699" s="2"/>
      <c r="MFZ699" s="2"/>
      <c r="MGA699" s="2"/>
      <c r="MGB699" s="2"/>
      <c r="MGC699" s="2"/>
      <c r="MGD699" s="2"/>
      <c r="MGE699" s="2"/>
      <c r="MGF699" s="2"/>
      <c r="MGG699" s="2"/>
      <c r="MGH699" s="2"/>
      <c r="MGI699" s="2"/>
      <c r="MGJ699" s="2"/>
      <c r="MGK699" s="2"/>
      <c r="MGL699" s="2"/>
      <c r="MGM699" s="2"/>
      <c r="MGN699" s="2"/>
      <c r="MGO699" s="2"/>
      <c r="MGP699" s="2"/>
      <c r="MGQ699" s="2"/>
      <c r="MGR699" s="2"/>
      <c r="MGS699" s="2"/>
      <c r="MGT699" s="2"/>
      <c r="MGU699" s="2"/>
      <c r="MGV699" s="2"/>
      <c r="MGW699" s="2"/>
      <c r="MGX699" s="2"/>
      <c r="MGY699" s="2"/>
      <c r="MGZ699" s="2"/>
      <c r="MHA699" s="2"/>
      <c r="MHB699" s="2"/>
      <c r="MHC699" s="2"/>
      <c r="MHD699" s="2"/>
      <c r="MHE699" s="2"/>
      <c r="MHF699" s="2"/>
      <c r="MHG699" s="2"/>
      <c r="MHH699" s="2"/>
      <c r="MHI699" s="2"/>
      <c r="MHJ699" s="2"/>
      <c r="MHK699" s="2"/>
      <c r="MHL699" s="2"/>
      <c r="MHM699" s="2"/>
      <c r="MHN699" s="2"/>
      <c r="MHO699" s="2"/>
      <c r="MHP699" s="2"/>
      <c r="MHQ699" s="2"/>
      <c r="MHR699" s="2"/>
      <c r="MHS699" s="2"/>
      <c r="MHT699" s="2"/>
      <c r="MHU699" s="2"/>
      <c r="MHV699" s="2"/>
      <c r="MHW699" s="2"/>
      <c r="MHX699" s="2"/>
      <c r="MHY699" s="2"/>
      <c r="MHZ699" s="2"/>
      <c r="MIA699" s="2"/>
      <c r="MIB699" s="2"/>
      <c r="MIC699" s="2"/>
      <c r="MID699" s="2"/>
      <c r="MIE699" s="2"/>
      <c r="MIF699" s="2"/>
      <c r="MIG699" s="2"/>
      <c r="MIH699" s="2"/>
      <c r="MII699" s="2"/>
      <c r="MIJ699" s="2"/>
      <c r="MIK699" s="2"/>
      <c r="MIL699" s="2"/>
      <c r="MIM699" s="2"/>
      <c r="MIN699" s="2"/>
      <c r="MIO699" s="2"/>
      <c r="MIP699" s="2"/>
      <c r="MIQ699" s="2"/>
      <c r="MIR699" s="2"/>
      <c r="MIS699" s="2"/>
      <c r="MIT699" s="2"/>
      <c r="MIU699" s="2"/>
      <c r="MIV699" s="2"/>
      <c r="MIW699" s="2"/>
      <c r="MIX699" s="2"/>
      <c r="MIY699" s="2"/>
      <c r="MIZ699" s="2"/>
      <c r="MJA699" s="2"/>
      <c r="MJB699" s="2"/>
      <c r="MJC699" s="2"/>
      <c r="MJD699" s="2"/>
      <c r="MJE699" s="2"/>
      <c r="MJF699" s="2"/>
      <c r="MJG699" s="2"/>
      <c r="MJH699" s="2"/>
      <c r="MJI699" s="2"/>
      <c r="MJJ699" s="2"/>
      <c r="MJK699" s="2"/>
      <c r="MJL699" s="2"/>
      <c r="MJM699" s="2"/>
      <c r="MJN699" s="2"/>
      <c r="MJO699" s="2"/>
      <c r="MJP699" s="2"/>
      <c r="MJQ699" s="2"/>
      <c r="MJR699" s="2"/>
      <c r="MJS699" s="2"/>
      <c r="MJT699" s="2"/>
      <c r="MJU699" s="2"/>
      <c r="MJV699" s="2"/>
      <c r="MJW699" s="2"/>
      <c r="MJX699" s="2"/>
      <c r="MJY699" s="2"/>
      <c r="MJZ699" s="2"/>
      <c r="MKA699" s="2"/>
      <c r="MKB699" s="2"/>
      <c r="MKC699" s="2"/>
      <c r="MKD699" s="2"/>
      <c r="MKE699" s="2"/>
      <c r="MKF699" s="2"/>
      <c r="MKG699" s="2"/>
      <c r="MKH699" s="2"/>
      <c r="MKI699" s="2"/>
      <c r="MKJ699" s="2"/>
      <c r="MKK699" s="2"/>
      <c r="MKL699" s="2"/>
      <c r="MKM699" s="2"/>
      <c r="MKN699" s="2"/>
      <c r="MKO699" s="2"/>
      <c r="MKP699" s="2"/>
      <c r="MKQ699" s="2"/>
      <c r="MKR699" s="2"/>
      <c r="MKS699" s="2"/>
      <c r="MKT699" s="2"/>
      <c r="MKU699" s="2"/>
      <c r="MKV699" s="2"/>
      <c r="MKW699" s="2"/>
      <c r="MKX699" s="2"/>
      <c r="MKY699" s="2"/>
      <c r="MKZ699" s="2"/>
      <c r="MLA699" s="2"/>
      <c r="MLB699" s="2"/>
      <c r="MLC699" s="2"/>
      <c r="MLD699" s="2"/>
      <c r="MLE699" s="2"/>
      <c r="MLF699" s="2"/>
      <c r="MLG699" s="2"/>
      <c r="MLH699" s="2"/>
      <c r="MLI699" s="2"/>
      <c r="MLJ699" s="2"/>
      <c r="MLK699" s="2"/>
      <c r="MLL699" s="2"/>
      <c r="MLM699" s="2"/>
      <c r="MLN699" s="2"/>
      <c r="MLO699" s="2"/>
      <c r="MLP699" s="2"/>
      <c r="MLQ699" s="2"/>
      <c r="MLR699" s="2"/>
      <c r="MLS699" s="2"/>
      <c r="MLT699" s="2"/>
      <c r="MLU699" s="2"/>
      <c r="MLV699" s="2"/>
      <c r="MLW699" s="2"/>
      <c r="MLX699" s="2"/>
      <c r="MLY699" s="2"/>
      <c r="MLZ699" s="2"/>
      <c r="MMA699" s="2"/>
      <c r="MMB699" s="2"/>
      <c r="MMC699" s="2"/>
      <c r="MMD699" s="2"/>
      <c r="MME699" s="2"/>
      <c r="MMF699" s="2"/>
      <c r="MMG699" s="2"/>
      <c r="MMH699" s="2"/>
      <c r="MMI699" s="2"/>
      <c r="MMJ699" s="2"/>
      <c r="MMK699" s="2"/>
      <c r="MML699" s="2"/>
      <c r="MMM699" s="2"/>
      <c r="MMN699" s="2"/>
      <c r="MMO699" s="2"/>
      <c r="MMP699" s="2"/>
      <c r="MMQ699" s="2"/>
      <c r="MMR699" s="2"/>
      <c r="MMS699" s="2"/>
      <c r="MMT699" s="2"/>
      <c r="MMU699" s="2"/>
      <c r="MMV699" s="2"/>
      <c r="MMW699" s="2"/>
      <c r="MMX699" s="2"/>
      <c r="MMY699" s="2"/>
      <c r="MMZ699" s="2"/>
      <c r="MNA699" s="2"/>
      <c r="MNB699" s="2"/>
      <c r="MNC699" s="2"/>
      <c r="MND699" s="2"/>
      <c r="MNE699" s="2"/>
      <c r="MNF699" s="2"/>
      <c r="MNG699" s="2"/>
      <c r="MNH699" s="2"/>
      <c r="MNI699" s="2"/>
      <c r="MNJ699" s="2"/>
      <c r="MNK699" s="2"/>
      <c r="MNL699" s="2"/>
      <c r="MNM699" s="2"/>
      <c r="MNN699" s="2"/>
      <c r="MNO699" s="2"/>
      <c r="MNP699" s="2"/>
      <c r="MNQ699" s="2"/>
      <c r="MNR699" s="2"/>
      <c r="MNS699" s="2"/>
      <c r="MNT699" s="2"/>
      <c r="MNU699" s="2"/>
      <c r="MNV699" s="2"/>
      <c r="MNW699" s="2"/>
      <c r="MNX699" s="2"/>
      <c r="MNY699" s="2"/>
      <c r="MNZ699" s="2"/>
      <c r="MOA699" s="2"/>
      <c r="MOB699" s="2"/>
      <c r="MOC699" s="2"/>
      <c r="MOD699" s="2"/>
      <c r="MOE699" s="2"/>
      <c r="MOF699" s="2"/>
      <c r="MOG699" s="2"/>
      <c r="MOH699" s="2"/>
      <c r="MOI699" s="2"/>
      <c r="MOJ699" s="2"/>
      <c r="MOK699" s="2"/>
      <c r="MOL699" s="2"/>
      <c r="MOM699" s="2"/>
      <c r="MON699" s="2"/>
      <c r="MOO699" s="2"/>
      <c r="MOP699" s="2"/>
      <c r="MOQ699" s="2"/>
      <c r="MOR699" s="2"/>
      <c r="MOS699" s="2"/>
      <c r="MOT699" s="2"/>
      <c r="MOU699" s="2"/>
      <c r="MOV699" s="2"/>
      <c r="MOW699" s="2"/>
      <c r="MOX699" s="2"/>
      <c r="MOY699" s="2"/>
      <c r="MOZ699" s="2"/>
      <c r="MPA699" s="2"/>
      <c r="MPB699" s="2"/>
      <c r="MPC699" s="2"/>
      <c r="MPD699" s="2"/>
      <c r="MPE699" s="2"/>
      <c r="MPF699" s="2"/>
      <c r="MPG699" s="2"/>
      <c r="MPH699" s="2"/>
      <c r="MPI699" s="2"/>
      <c r="MPJ699" s="2"/>
      <c r="MPK699" s="2"/>
      <c r="MPL699" s="2"/>
      <c r="MPM699" s="2"/>
      <c r="MPN699" s="2"/>
      <c r="MPO699" s="2"/>
      <c r="MPP699" s="2"/>
      <c r="MPQ699" s="2"/>
      <c r="MPR699" s="2"/>
      <c r="MPS699" s="2"/>
      <c r="MPT699" s="2"/>
      <c r="MPU699" s="2"/>
      <c r="MPV699" s="2"/>
      <c r="MPW699" s="2"/>
      <c r="MPX699" s="2"/>
      <c r="MPY699" s="2"/>
      <c r="MPZ699" s="2"/>
      <c r="MQA699" s="2"/>
      <c r="MQB699" s="2"/>
      <c r="MQC699" s="2"/>
      <c r="MQD699" s="2"/>
      <c r="MQE699" s="2"/>
      <c r="MQF699" s="2"/>
      <c r="MQG699" s="2"/>
      <c r="MQH699" s="2"/>
      <c r="MQI699" s="2"/>
      <c r="MQJ699" s="2"/>
      <c r="MQK699" s="2"/>
      <c r="MQL699" s="2"/>
      <c r="MQM699" s="2"/>
      <c r="MQN699" s="2"/>
      <c r="MQO699" s="2"/>
      <c r="MQP699" s="2"/>
      <c r="MQQ699" s="2"/>
      <c r="MQR699" s="2"/>
      <c r="MQS699" s="2"/>
      <c r="MQT699" s="2"/>
      <c r="MQU699" s="2"/>
      <c r="MQV699" s="2"/>
      <c r="MQW699" s="2"/>
      <c r="MQX699" s="2"/>
      <c r="MQY699" s="2"/>
      <c r="MQZ699" s="2"/>
      <c r="MRA699" s="2"/>
      <c r="MRB699" s="2"/>
      <c r="MRC699" s="2"/>
      <c r="MRD699" s="2"/>
      <c r="MRE699" s="2"/>
      <c r="MRF699" s="2"/>
      <c r="MRG699" s="2"/>
      <c r="MRH699" s="2"/>
      <c r="MRI699" s="2"/>
      <c r="MRJ699" s="2"/>
      <c r="MRK699" s="2"/>
      <c r="MRL699" s="2"/>
      <c r="MRM699" s="2"/>
      <c r="MRN699" s="2"/>
      <c r="MRO699" s="2"/>
      <c r="MRP699" s="2"/>
      <c r="MRQ699" s="2"/>
      <c r="MRR699" s="2"/>
      <c r="MRS699" s="2"/>
      <c r="MRT699" s="2"/>
      <c r="MRU699" s="2"/>
      <c r="MRV699" s="2"/>
      <c r="MRW699" s="2"/>
      <c r="MRX699" s="2"/>
      <c r="MRY699" s="2"/>
      <c r="MRZ699" s="2"/>
      <c r="MSA699" s="2"/>
      <c r="MSB699" s="2"/>
      <c r="MSC699" s="2"/>
      <c r="MSD699" s="2"/>
      <c r="MSE699" s="2"/>
      <c r="MSF699" s="2"/>
      <c r="MSG699" s="2"/>
      <c r="MSH699" s="2"/>
      <c r="MSI699" s="2"/>
      <c r="MSJ699" s="2"/>
      <c r="MSK699" s="2"/>
      <c r="MSL699" s="2"/>
      <c r="MSM699" s="2"/>
      <c r="MSN699" s="2"/>
      <c r="MSO699" s="2"/>
      <c r="MSP699" s="2"/>
      <c r="MSQ699" s="2"/>
      <c r="MSR699" s="2"/>
      <c r="MSS699" s="2"/>
      <c r="MST699" s="2"/>
      <c r="MSU699" s="2"/>
      <c r="MSV699" s="2"/>
      <c r="MSW699" s="2"/>
      <c r="MSX699" s="2"/>
      <c r="MSY699" s="2"/>
      <c r="MSZ699" s="2"/>
      <c r="MTA699" s="2"/>
      <c r="MTB699" s="2"/>
      <c r="MTC699" s="2"/>
      <c r="MTD699" s="2"/>
      <c r="MTE699" s="2"/>
      <c r="MTF699" s="2"/>
      <c r="MTG699" s="2"/>
      <c r="MTH699" s="2"/>
      <c r="MTI699" s="2"/>
      <c r="MTJ699" s="2"/>
      <c r="MTK699" s="2"/>
      <c r="MTL699" s="2"/>
      <c r="MTM699" s="2"/>
      <c r="MTN699" s="2"/>
      <c r="MTO699" s="2"/>
      <c r="MTP699" s="2"/>
      <c r="MTQ699" s="2"/>
      <c r="MTR699" s="2"/>
      <c r="MTS699" s="2"/>
      <c r="MTT699" s="2"/>
      <c r="MTU699" s="2"/>
      <c r="MTV699" s="2"/>
      <c r="MTW699" s="2"/>
      <c r="MTX699" s="2"/>
      <c r="MTY699" s="2"/>
      <c r="MTZ699" s="2"/>
      <c r="MUA699" s="2"/>
      <c r="MUB699" s="2"/>
      <c r="MUC699" s="2"/>
      <c r="MUD699" s="2"/>
      <c r="MUE699" s="2"/>
      <c r="MUF699" s="2"/>
      <c r="MUG699" s="2"/>
      <c r="MUH699" s="2"/>
      <c r="MUI699" s="2"/>
      <c r="MUJ699" s="2"/>
      <c r="MUK699" s="2"/>
      <c r="MUL699" s="2"/>
      <c r="MUM699" s="2"/>
      <c r="MUN699" s="2"/>
      <c r="MUO699" s="2"/>
      <c r="MUP699" s="2"/>
      <c r="MUQ699" s="2"/>
      <c r="MUR699" s="2"/>
      <c r="MUS699" s="2"/>
      <c r="MUT699" s="2"/>
      <c r="MUU699" s="2"/>
      <c r="MUV699" s="2"/>
      <c r="MUW699" s="2"/>
      <c r="MUX699" s="2"/>
      <c r="MUY699" s="2"/>
      <c r="MUZ699" s="2"/>
      <c r="MVA699" s="2"/>
      <c r="MVB699" s="2"/>
      <c r="MVC699" s="2"/>
      <c r="MVD699" s="2"/>
      <c r="MVE699" s="2"/>
      <c r="MVF699" s="2"/>
      <c r="MVG699" s="2"/>
      <c r="MVH699" s="2"/>
      <c r="MVI699" s="2"/>
      <c r="MVJ699" s="2"/>
      <c r="MVK699" s="2"/>
      <c r="MVL699" s="2"/>
      <c r="MVM699" s="2"/>
      <c r="MVN699" s="2"/>
      <c r="MVO699" s="2"/>
      <c r="MVP699" s="2"/>
      <c r="MVQ699" s="2"/>
      <c r="MVR699" s="2"/>
      <c r="MVS699" s="2"/>
      <c r="MVT699" s="2"/>
      <c r="MVU699" s="2"/>
      <c r="MVV699" s="2"/>
      <c r="MVW699" s="2"/>
      <c r="MVX699" s="2"/>
      <c r="MVY699" s="2"/>
      <c r="MVZ699" s="2"/>
      <c r="MWA699" s="2"/>
      <c r="MWB699" s="2"/>
      <c r="MWC699" s="2"/>
      <c r="MWD699" s="2"/>
      <c r="MWE699" s="2"/>
      <c r="MWF699" s="2"/>
      <c r="MWG699" s="2"/>
      <c r="MWH699" s="2"/>
      <c r="MWI699" s="2"/>
      <c r="MWJ699" s="2"/>
      <c r="MWK699" s="2"/>
      <c r="MWL699" s="2"/>
      <c r="MWM699" s="2"/>
      <c r="MWN699" s="2"/>
      <c r="MWO699" s="2"/>
      <c r="MWP699" s="2"/>
      <c r="MWQ699" s="2"/>
      <c r="MWR699" s="2"/>
      <c r="MWS699" s="2"/>
      <c r="MWT699" s="2"/>
      <c r="MWU699" s="2"/>
      <c r="MWV699" s="2"/>
      <c r="MWW699" s="2"/>
      <c r="MWX699" s="2"/>
      <c r="MWY699" s="2"/>
      <c r="MWZ699" s="2"/>
      <c r="MXA699" s="2"/>
      <c r="MXB699" s="2"/>
      <c r="MXC699" s="2"/>
      <c r="MXD699" s="2"/>
      <c r="MXE699" s="2"/>
      <c r="MXF699" s="2"/>
      <c r="MXG699" s="2"/>
      <c r="MXH699" s="2"/>
      <c r="MXI699" s="2"/>
      <c r="MXJ699" s="2"/>
      <c r="MXK699" s="2"/>
      <c r="MXL699" s="2"/>
      <c r="MXM699" s="2"/>
      <c r="MXN699" s="2"/>
      <c r="MXO699" s="2"/>
      <c r="MXP699" s="2"/>
      <c r="MXQ699" s="2"/>
      <c r="MXR699" s="2"/>
      <c r="MXS699" s="2"/>
      <c r="MXT699" s="2"/>
      <c r="MXU699" s="2"/>
      <c r="MXV699" s="2"/>
      <c r="MXW699" s="2"/>
      <c r="MXX699" s="2"/>
      <c r="MXY699" s="2"/>
      <c r="MXZ699" s="2"/>
      <c r="MYA699" s="2"/>
      <c r="MYB699" s="2"/>
      <c r="MYC699" s="2"/>
      <c r="MYD699" s="2"/>
      <c r="MYE699" s="2"/>
      <c r="MYF699" s="2"/>
      <c r="MYG699" s="2"/>
      <c r="MYH699" s="2"/>
      <c r="MYI699" s="2"/>
      <c r="MYJ699" s="2"/>
      <c r="MYK699" s="2"/>
      <c r="MYL699" s="2"/>
      <c r="MYM699" s="2"/>
      <c r="MYN699" s="2"/>
      <c r="MYO699" s="2"/>
      <c r="MYP699" s="2"/>
      <c r="MYQ699" s="2"/>
      <c r="MYR699" s="2"/>
      <c r="MYS699" s="2"/>
      <c r="MYT699" s="2"/>
      <c r="MYU699" s="2"/>
      <c r="MYV699" s="2"/>
      <c r="MYW699" s="2"/>
      <c r="MYX699" s="2"/>
      <c r="MYY699" s="2"/>
      <c r="MYZ699" s="2"/>
      <c r="MZA699" s="2"/>
      <c r="MZB699" s="2"/>
      <c r="MZC699" s="2"/>
      <c r="MZD699" s="2"/>
      <c r="MZE699" s="2"/>
      <c r="MZF699" s="2"/>
      <c r="MZG699" s="2"/>
      <c r="MZH699" s="2"/>
      <c r="MZI699" s="2"/>
      <c r="MZJ699" s="2"/>
      <c r="MZK699" s="2"/>
      <c r="MZL699" s="2"/>
      <c r="MZM699" s="2"/>
      <c r="MZN699" s="2"/>
      <c r="MZO699" s="2"/>
      <c r="MZP699" s="2"/>
      <c r="MZQ699" s="2"/>
      <c r="MZR699" s="2"/>
      <c r="MZS699" s="2"/>
      <c r="MZT699" s="2"/>
      <c r="MZU699" s="2"/>
      <c r="MZV699" s="2"/>
      <c r="MZW699" s="2"/>
      <c r="MZX699" s="2"/>
      <c r="MZY699" s="2"/>
      <c r="MZZ699" s="2"/>
      <c r="NAA699" s="2"/>
      <c r="NAB699" s="2"/>
      <c r="NAC699" s="2"/>
      <c r="NAD699" s="2"/>
      <c r="NAE699" s="2"/>
      <c r="NAF699" s="2"/>
      <c r="NAG699" s="2"/>
      <c r="NAH699" s="2"/>
      <c r="NAI699" s="2"/>
      <c r="NAJ699" s="2"/>
      <c r="NAK699" s="2"/>
      <c r="NAL699" s="2"/>
      <c r="NAM699" s="2"/>
      <c r="NAN699" s="2"/>
      <c r="NAO699" s="2"/>
      <c r="NAP699" s="2"/>
      <c r="NAQ699" s="2"/>
      <c r="NAR699" s="2"/>
      <c r="NAS699" s="2"/>
      <c r="NAT699" s="2"/>
      <c r="NAU699" s="2"/>
      <c r="NAV699" s="2"/>
      <c r="NAW699" s="2"/>
      <c r="NAX699" s="2"/>
      <c r="NAY699" s="2"/>
      <c r="NAZ699" s="2"/>
      <c r="NBA699" s="2"/>
      <c r="NBB699" s="2"/>
      <c r="NBC699" s="2"/>
      <c r="NBD699" s="2"/>
      <c r="NBE699" s="2"/>
      <c r="NBF699" s="2"/>
      <c r="NBG699" s="2"/>
      <c r="NBH699" s="2"/>
      <c r="NBI699" s="2"/>
      <c r="NBJ699" s="2"/>
      <c r="NBK699" s="2"/>
      <c r="NBL699" s="2"/>
      <c r="NBM699" s="2"/>
      <c r="NBN699" s="2"/>
      <c r="NBO699" s="2"/>
      <c r="NBP699" s="2"/>
      <c r="NBQ699" s="2"/>
      <c r="NBR699" s="2"/>
      <c r="NBS699" s="2"/>
      <c r="NBT699" s="2"/>
      <c r="NBU699" s="2"/>
      <c r="NBV699" s="2"/>
      <c r="NBW699" s="2"/>
      <c r="NBX699" s="2"/>
      <c r="NBY699" s="2"/>
      <c r="NBZ699" s="2"/>
      <c r="NCA699" s="2"/>
      <c r="NCB699" s="2"/>
      <c r="NCC699" s="2"/>
      <c r="NCD699" s="2"/>
      <c r="NCE699" s="2"/>
      <c r="NCF699" s="2"/>
      <c r="NCG699" s="2"/>
      <c r="NCH699" s="2"/>
      <c r="NCI699" s="2"/>
      <c r="NCJ699" s="2"/>
      <c r="NCK699" s="2"/>
      <c r="NCL699" s="2"/>
      <c r="NCM699" s="2"/>
      <c r="NCN699" s="2"/>
      <c r="NCO699" s="2"/>
      <c r="NCP699" s="2"/>
      <c r="NCQ699" s="2"/>
      <c r="NCR699" s="2"/>
      <c r="NCS699" s="2"/>
      <c r="NCT699" s="2"/>
      <c r="NCU699" s="2"/>
      <c r="NCV699" s="2"/>
      <c r="NCW699" s="2"/>
      <c r="NCX699" s="2"/>
      <c r="NCY699" s="2"/>
      <c r="NCZ699" s="2"/>
      <c r="NDA699" s="2"/>
      <c r="NDB699" s="2"/>
      <c r="NDC699" s="2"/>
      <c r="NDD699" s="2"/>
      <c r="NDE699" s="2"/>
      <c r="NDF699" s="2"/>
      <c r="NDG699" s="2"/>
      <c r="NDH699" s="2"/>
      <c r="NDI699" s="2"/>
      <c r="NDJ699" s="2"/>
      <c r="NDK699" s="2"/>
      <c r="NDL699" s="2"/>
      <c r="NDM699" s="2"/>
      <c r="NDN699" s="2"/>
      <c r="NDO699" s="2"/>
      <c r="NDP699" s="2"/>
      <c r="NDQ699" s="2"/>
      <c r="NDR699" s="2"/>
      <c r="NDS699" s="2"/>
      <c r="NDT699" s="2"/>
      <c r="NDU699" s="2"/>
      <c r="NDV699" s="2"/>
      <c r="NDW699" s="2"/>
      <c r="NDX699" s="2"/>
      <c r="NDY699" s="2"/>
      <c r="NDZ699" s="2"/>
      <c r="NEA699" s="2"/>
      <c r="NEB699" s="2"/>
      <c r="NEC699" s="2"/>
      <c r="NED699" s="2"/>
      <c r="NEE699" s="2"/>
      <c r="NEF699" s="2"/>
      <c r="NEG699" s="2"/>
      <c r="NEH699" s="2"/>
      <c r="NEI699" s="2"/>
      <c r="NEJ699" s="2"/>
      <c r="NEK699" s="2"/>
      <c r="NEL699" s="2"/>
      <c r="NEM699" s="2"/>
      <c r="NEN699" s="2"/>
      <c r="NEO699" s="2"/>
      <c r="NEP699" s="2"/>
      <c r="NEQ699" s="2"/>
      <c r="NER699" s="2"/>
      <c r="NES699" s="2"/>
      <c r="NET699" s="2"/>
      <c r="NEU699" s="2"/>
      <c r="NEV699" s="2"/>
      <c r="NEW699" s="2"/>
      <c r="NEX699" s="2"/>
      <c r="NEY699" s="2"/>
      <c r="NEZ699" s="2"/>
      <c r="NFA699" s="2"/>
      <c r="NFB699" s="2"/>
      <c r="NFC699" s="2"/>
      <c r="NFD699" s="2"/>
      <c r="NFE699" s="2"/>
      <c r="NFF699" s="2"/>
      <c r="NFG699" s="2"/>
      <c r="NFH699" s="2"/>
      <c r="NFI699" s="2"/>
      <c r="NFJ699" s="2"/>
      <c r="NFK699" s="2"/>
      <c r="NFL699" s="2"/>
      <c r="NFM699" s="2"/>
      <c r="NFN699" s="2"/>
      <c r="NFO699" s="2"/>
      <c r="NFP699" s="2"/>
      <c r="NFQ699" s="2"/>
      <c r="NFR699" s="2"/>
      <c r="NFS699" s="2"/>
      <c r="NFT699" s="2"/>
      <c r="NFU699" s="2"/>
      <c r="NFV699" s="2"/>
      <c r="NFW699" s="2"/>
      <c r="NFX699" s="2"/>
      <c r="NFY699" s="2"/>
      <c r="NFZ699" s="2"/>
      <c r="NGA699" s="2"/>
      <c r="NGB699" s="2"/>
      <c r="NGC699" s="2"/>
      <c r="NGD699" s="2"/>
      <c r="NGE699" s="2"/>
      <c r="NGF699" s="2"/>
      <c r="NGG699" s="2"/>
      <c r="NGH699" s="2"/>
      <c r="NGI699" s="2"/>
      <c r="NGJ699" s="2"/>
      <c r="NGK699" s="2"/>
      <c r="NGL699" s="2"/>
      <c r="NGM699" s="2"/>
      <c r="NGN699" s="2"/>
      <c r="NGO699" s="2"/>
      <c r="NGP699" s="2"/>
      <c r="NGQ699" s="2"/>
      <c r="NGR699" s="2"/>
      <c r="NGS699" s="2"/>
      <c r="NGT699" s="2"/>
      <c r="NGU699" s="2"/>
      <c r="NGV699" s="2"/>
      <c r="NGW699" s="2"/>
      <c r="NGX699" s="2"/>
      <c r="NGY699" s="2"/>
      <c r="NGZ699" s="2"/>
      <c r="NHA699" s="2"/>
      <c r="NHB699" s="2"/>
      <c r="NHC699" s="2"/>
      <c r="NHD699" s="2"/>
      <c r="NHE699" s="2"/>
      <c r="NHF699" s="2"/>
      <c r="NHG699" s="2"/>
      <c r="NHH699" s="2"/>
      <c r="NHI699" s="2"/>
      <c r="NHJ699" s="2"/>
      <c r="NHK699" s="2"/>
      <c r="NHL699" s="2"/>
      <c r="NHM699" s="2"/>
      <c r="NHN699" s="2"/>
      <c r="NHO699" s="2"/>
      <c r="NHP699" s="2"/>
      <c r="NHQ699" s="2"/>
      <c r="NHR699" s="2"/>
      <c r="NHS699" s="2"/>
      <c r="NHT699" s="2"/>
      <c r="NHU699" s="2"/>
      <c r="NHV699" s="2"/>
      <c r="NHW699" s="2"/>
      <c r="NHX699" s="2"/>
      <c r="NHY699" s="2"/>
      <c r="NHZ699" s="2"/>
      <c r="NIA699" s="2"/>
      <c r="NIB699" s="2"/>
      <c r="NIC699" s="2"/>
      <c r="NID699" s="2"/>
      <c r="NIE699" s="2"/>
      <c r="NIF699" s="2"/>
      <c r="NIG699" s="2"/>
      <c r="NIH699" s="2"/>
      <c r="NII699" s="2"/>
      <c r="NIJ699" s="2"/>
      <c r="NIK699" s="2"/>
      <c r="NIL699" s="2"/>
      <c r="NIM699" s="2"/>
      <c r="NIN699" s="2"/>
      <c r="NIO699" s="2"/>
      <c r="NIP699" s="2"/>
      <c r="NIQ699" s="2"/>
      <c r="NIR699" s="2"/>
      <c r="NIS699" s="2"/>
      <c r="NIT699" s="2"/>
      <c r="NIU699" s="2"/>
      <c r="NIV699" s="2"/>
      <c r="NIW699" s="2"/>
      <c r="NIX699" s="2"/>
      <c r="NIY699" s="2"/>
      <c r="NIZ699" s="2"/>
      <c r="NJA699" s="2"/>
      <c r="NJB699" s="2"/>
      <c r="NJC699" s="2"/>
      <c r="NJD699" s="2"/>
      <c r="NJE699" s="2"/>
      <c r="NJF699" s="2"/>
      <c r="NJG699" s="2"/>
      <c r="NJH699" s="2"/>
      <c r="NJI699" s="2"/>
      <c r="NJJ699" s="2"/>
      <c r="NJK699" s="2"/>
      <c r="NJL699" s="2"/>
      <c r="NJM699" s="2"/>
      <c r="NJN699" s="2"/>
      <c r="NJO699" s="2"/>
      <c r="NJP699" s="2"/>
      <c r="NJQ699" s="2"/>
      <c r="NJR699" s="2"/>
      <c r="NJS699" s="2"/>
      <c r="NJT699" s="2"/>
      <c r="NJU699" s="2"/>
      <c r="NJV699" s="2"/>
      <c r="NJW699" s="2"/>
      <c r="NJX699" s="2"/>
      <c r="NJY699" s="2"/>
      <c r="NJZ699" s="2"/>
      <c r="NKA699" s="2"/>
      <c r="NKB699" s="2"/>
      <c r="NKC699" s="2"/>
      <c r="NKD699" s="2"/>
      <c r="NKE699" s="2"/>
      <c r="NKF699" s="2"/>
      <c r="NKG699" s="2"/>
      <c r="NKH699" s="2"/>
      <c r="NKI699" s="2"/>
      <c r="NKJ699" s="2"/>
      <c r="NKK699" s="2"/>
      <c r="NKL699" s="2"/>
      <c r="NKM699" s="2"/>
      <c r="NKN699" s="2"/>
      <c r="NKO699" s="2"/>
      <c r="NKP699" s="2"/>
      <c r="NKQ699" s="2"/>
      <c r="NKR699" s="2"/>
      <c r="NKS699" s="2"/>
      <c r="NKT699" s="2"/>
      <c r="NKU699" s="2"/>
      <c r="NKV699" s="2"/>
      <c r="NKW699" s="2"/>
      <c r="NKX699" s="2"/>
      <c r="NKY699" s="2"/>
      <c r="NKZ699" s="2"/>
      <c r="NLA699" s="2"/>
      <c r="NLB699" s="2"/>
      <c r="NLC699" s="2"/>
      <c r="NLD699" s="2"/>
      <c r="NLE699" s="2"/>
      <c r="NLF699" s="2"/>
      <c r="NLG699" s="2"/>
      <c r="NLH699" s="2"/>
      <c r="NLI699" s="2"/>
      <c r="NLJ699" s="2"/>
      <c r="NLK699" s="2"/>
      <c r="NLL699" s="2"/>
      <c r="NLM699" s="2"/>
      <c r="NLN699" s="2"/>
      <c r="NLO699" s="2"/>
      <c r="NLP699" s="2"/>
      <c r="NLQ699" s="2"/>
      <c r="NLR699" s="2"/>
      <c r="NLS699" s="2"/>
      <c r="NLT699" s="2"/>
      <c r="NLU699" s="2"/>
      <c r="NLV699" s="2"/>
      <c r="NLW699" s="2"/>
      <c r="NLX699" s="2"/>
      <c r="NLY699" s="2"/>
      <c r="NLZ699" s="2"/>
      <c r="NMA699" s="2"/>
      <c r="NMB699" s="2"/>
      <c r="NMC699" s="2"/>
      <c r="NMD699" s="2"/>
      <c r="NME699" s="2"/>
      <c r="NMF699" s="2"/>
      <c r="NMG699" s="2"/>
      <c r="NMH699" s="2"/>
      <c r="NMI699" s="2"/>
      <c r="NMJ699" s="2"/>
      <c r="NMK699" s="2"/>
      <c r="NML699" s="2"/>
      <c r="NMM699" s="2"/>
      <c r="NMN699" s="2"/>
      <c r="NMO699" s="2"/>
      <c r="NMP699" s="2"/>
      <c r="NMQ699" s="2"/>
      <c r="NMR699" s="2"/>
      <c r="NMS699" s="2"/>
      <c r="NMT699" s="2"/>
      <c r="NMU699" s="2"/>
      <c r="NMV699" s="2"/>
      <c r="NMW699" s="2"/>
      <c r="NMX699" s="2"/>
      <c r="NMY699" s="2"/>
      <c r="NMZ699" s="2"/>
      <c r="NNA699" s="2"/>
      <c r="NNB699" s="2"/>
      <c r="NNC699" s="2"/>
      <c r="NND699" s="2"/>
      <c r="NNE699" s="2"/>
      <c r="NNF699" s="2"/>
      <c r="NNG699" s="2"/>
      <c r="NNH699" s="2"/>
      <c r="NNI699" s="2"/>
      <c r="NNJ699" s="2"/>
      <c r="NNK699" s="2"/>
      <c r="NNL699" s="2"/>
      <c r="NNM699" s="2"/>
      <c r="NNN699" s="2"/>
      <c r="NNO699" s="2"/>
      <c r="NNP699" s="2"/>
      <c r="NNQ699" s="2"/>
      <c r="NNR699" s="2"/>
      <c r="NNS699" s="2"/>
      <c r="NNT699" s="2"/>
      <c r="NNU699" s="2"/>
      <c r="NNV699" s="2"/>
      <c r="NNW699" s="2"/>
      <c r="NNX699" s="2"/>
      <c r="NNY699" s="2"/>
      <c r="NNZ699" s="2"/>
      <c r="NOA699" s="2"/>
      <c r="NOB699" s="2"/>
      <c r="NOC699" s="2"/>
      <c r="NOD699" s="2"/>
      <c r="NOE699" s="2"/>
      <c r="NOF699" s="2"/>
      <c r="NOG699" s="2"/>
      <c r="NOH699" s="2"/>
      <c r="NOI699" s="2"/>
      <c r="NOJ699" s="2"/>
      <c r="NOK699" s="2"/>
      <c r="NOL699" s="2"/>
      <c r="NOM699" s="2"/>
      <c r="NON699" s="2"/>
      <c r="NOO699" s="2"/>
      <c r="NOP699" s="2"/>
      <c r="NOQ699" s="2"/>
      <c r="NOR699" s="2"/>
      <c r="NOS699" s="2"/>
      <c r="NOT699" s="2"/>
      <c r="NOU699" s="2"/>
      <c r="NOV699" s="2"/>
      <c r="NOW699" s="2"/>
      <c r="NOX699" s="2"/>
      <c r="NOY699" s="2"/>
      <c r="NOZ699" s="2"/>
      <c r="NPA699" s="2"/>
      <c r="NPB699" s="2"/>
      <c r="NPC699" s="2"/>
      <c r="NPD699" s="2"/>
      <c r="NPE699" s="2"/>
      <c r="NPF699" s="2"/>
      <c r="NPG699" s="2"/>
      <c r="NPH699" s="2"/>
      <c r="NPI699" s="2"/>
      <c r="NPJ699" s="2"/>
      <c r="NPK699" s="2"/>
      <c r="NPL699" s="2"/>
      <c r="NPM699" s="2"/>
      <c r="NPN699" s="2"/>
      <c r="NPO699" s="2"/>
      <c r="NPP699" s="2"/>
      <c r="NPQ699" s="2"/>
      <c r="NPR699" s="2"/>
      <c r="NPS699" s="2"/>
      <c r="NPT699" s="2"/>
      <c r="NPU699" s="2"/>
      <c r="NPV699" s="2"/>
      <c r="NPW699" s="2"/>
      <c r="NPX699" s="2"/>
      <c r="NPY699" s="2"/>
      <c r="NPZ699" s="2"/>
      <c r="NQA699" s="2"/>
      <c r="NQB699" s="2"/>
      <c r="NQC699" s="2"/>
      <c r="NQD699" s="2"/>
      <c r="NQE699" s="2"/>
      <c r="NQF699" s="2"/>
      <c r="NQG699" s="2"/>
      <c r="NQH699" s="2"/>
      <c r="NQI699" s="2"/>
      <c r="NQJ699" s="2"/>
      <c r="NQK699" s="2"/>
      <c r="NQL699" s="2"/>
      <c r="NQM699" s="2"/>
      <c r="NQN699" s="2"/>
      <c r="NQO699" s="2"/>
      <c r="NQP699" s="2"/>
      <c r="NQQ699" s="2"/>
      <c r="NQR699" s="2"/>
      <c r="NQS699" s="2"/>
      <c r="NQT699" s="2"/>
      <c r="NQU699" s="2"/>
      <c r="NQV699" s="2"/>
      <c r="NQW699" s="2"/>
      <c r="NQX699" s="2"/>
      <c r="NQY699" s="2"/>
      <c r="NQZ699" s="2"/>
      <c r="NRA699" s="2"/>
      <c r="NRB699" s="2"/>
      <c r="NRC699" s="2"/>
      <c r="NRD699" s="2"/>
      <c r="NRE699" s="2"/>
      <c r="NRF699" s="2"/>
      <c r="NRG699" s="2"/>
      <c r="NRH699" s="2"/>
      <c r="NRI699" s="2"/>
      <c r="NRJ699" s="2"/>
      <c r="NRK699" s="2"/>
      <c r="NRL699" s="2"/>
      <c r="NRM699" s="2"/>
      <c r="NRN699" s="2"/>
      <c r="NRO699" s="2"/>
      <c r="NRP699" s="2"/>
      <c r="NRQ699" s="2"/>
      <c r="NRR699" s="2"/>
      <c r="NRS699" s="2"/>
      <c r="NRT699" s="2"/>
      <c r="NRU699" s="2"/>
      <c r="NRV699" s="2"/>
      <c r="NRW699" s="2"/>
      <c r="NRX699" s="2"/>
      <c r="NRY699" s="2"/>
      <c r="NRZ699" s="2"/>
      <c r="NSA699" s="2"/>
      <c r="NSB699" s="2"/>
      <c r="NSC699" s="2"/>
      <c r="NSD699" s="2"/>
      <c r="NSE699" s="2"/>
      <c r="NSF699" s="2"/>
      <c r="NSG699" s="2"/>
      <c r="NSH699" s="2"/>
      <c r="NSI699" s="2"/>
      <c r="NSJ699" s="2"/>
      <c r="NSK699" s="2"/>
      <c r="NSL699" s="2"/>
      <c r="NSM699" s="2"/>
      <c r="NSN699" s="2"/>
      <c r="NSO699" s="2"/>
      <c r="NSP699" s="2"/>
      <c r="NSQ699" s="2"/>
      <c r="NSR699" s="2"/>
      <c r="NSS699" s="2"/>
      <c r="NST699" s="2"/>
      <c r="NSU699" s="2"/>
      <c r="NSV699" s="2"/>
      <c r="NSW699" s="2"/>
      <c r="NSX699" s="2"/>
      <c r="NSY699" s="2"/>
      <c r="NSZ699" s="2"/>
      <c r="NTA699" s="2"/>
      <c r="NTB699" s="2"/>
      <c r="NTC699" s="2"/>
      <c r="NTD699" s="2"/>
      <c r="NTE699" s="2"/>
      <c r="NTF699" s="2"/>
      <c r="NTG699" s="2"/>
      <c r="NTH699" s="2"/>
      <c r="NTI699" s="2"/>
      <c r="NTJ699" s="2"/>
      <c r="NTK699" s="2"/>
      <c r="NTL699" s="2"/>
      <c r="NTM699" s="2"/>
      <c r="NTN699" s="2"/>
      <c r="NTO699" s="2"/>
      <c r="NTP699" s="2"/>
      <c r="NTQ699" s="2"/>
      <c r="NTR699" s="2"/>
      <c r="NTS699" s="2"/>
      <c r="NTT699" s="2"/>
      <c r="NTU699" s="2"/>
      <c r="NTV699" s="2"/>
      <c r="NTW699" s="2"/>
      <c r="NTX699" s="2"/>
      <c r="NTY699" s="2"/>
      <c r="NTZ699" s="2"/>
      <c r="NUA699" s="2"/>
      <c r="NUB699" s="2"/>
      <c r="NUC699" s="2"/>
      <c r="NUD699" s="2"/>
      <c r="NUE699" s="2"/>
      <c r="NUF699" s="2"/>
      <c r="NUG699" s="2"/>
      <c r="NUH699" s="2"/>
      <c r="NUI699" s="2"/>
      <c r="NUJ699" s="2"/>
      <c r="NUK699" s="2"/>
      <c r="NUL699" s="2"/>
      <c r="NUM699" s="2"/>
      <c r="NUN699" s="2"/>
      <c r="NUO699" s="2"/>
      <c r="NUP699" s="2"/>
      <c r="NUQ699" s="2"/>
      <c r="NUR699" s="2"/>
      <c r="NUS699" s="2"/>
      <c r="NUT699" s="2"/>
      <c r="NUU699" s="2"/>
      <c r="NUV699" s="2"/>
      <c r="NUW699" s="2"/>
      <c r="NUX699" s="2"/>
      <c r="NUY699" s="2"/>
      <c r="NUZ699" s="2"/>
      <c r="NVA699" s="2"/>
      <c r="NVB699" s="2"/>
      <c r="NVC699" s="2"/>
      <c r="NVD699" s="2"/>
      <c r="NVE699" s="2"/>
      <c r="NVF699" s="2"/>
      <c r="NVG699" s="2"/>
      <c r="NVH699" s="2"/>
      <c r="NVI699" s="2"/>
      <c r="NVJ699" s="2"/>
      <c r="NVK699" s="2"/>
      <c r="NVL699" s="2"/>
      <c r="NVM699" s="2"/>
      <c r="NVN699" s="2"/>
      <c r="NVO699" s="2"/>
      <c r="NVP699" s="2"/>
      <c r="NVQ699" s="2"/>
      <c r="NVR699" s="2"/>
      <c r="NVS699" s="2"/>
      <c r="NVT699" s="2"/>
      <c r="NVU699" s="2"/>
      <c r="NVV699" s="2"/>
      <c r="NVW699" s="2"/>
      <c r="NVX699" s="2"/>
      <c r="NVY699" s="2"/>
      <c r="NVZ699" s="2"/>
      <c r="NWA699" s="2"/>
      <c r="NWB699" s="2"/>
      <c r="NWC699" s="2"/>
      <c r="NWD699" s="2"/>
      <c r="NWE699" s="2"/>
      <c r="NWF699" s="2"/>
      <c r="NWG699" s="2"/>
      <c r="NWH699" s="2"/>
      <c r="NWI699" s="2"/>
      <c r="NWJ699" s="2"/>
      <c r="NWK699" s="2"/>
      <c r="NWL699" s="2"/>
      <c r="NWM699" s="2"/>
      <c r="NWN699" s="2"/>
      <c r="NWO699" s="2"/>
      <c r="NWP699" s="2"/>
      <c r="NWQ699" s="2"/>
      <c r="NWR699" s="2"/>
      <c r="NWS699" s="2"/>
      <c r="NWT699" s="2"/>
      <c r="NWU699" s="2"/>
      <c r="NWV699" s="2"/>
      <c r="NWW699" s="2"/>
      <c r="NWX699" s="2"/>
      <c r="NWY699" s="2"/>
      <c r="NWZ699" s="2"/>
      <c r="NXA699" s="2"/>
      <c r="NXB699" s="2"/>
      <c r="NXC699" s="2"/>
      <c r="NXD699" s="2"/>
      <c r="NXE699" s="2"/>
      <c r="NXF699" s="2"/>
      <c r="NXG699" s="2"/>
      <c r="NXH699" s="2"/>
      <c r="NXI699" s="2"/>
      <c r="NXJ699" s="2"/>
      <c r="NXK699" s="2"/>
      <c r="NXL699" s="2"/>
      <c r="NXM699" s="2"/>
      <c r="NXN699" s="2"/>
      <c r="NXO699" s="2"/>
      <c r="NXP699" s="2"/>
      <c r="NXQ699" s="2"/>
      <c r="NXR699" s="2"/>
      <c r="NXS699" s="2"/>
      <c r="NXT699" s="2"/>
      <c r="NXU699" s="2"/>
      <c r="NXV699" s="2"/>
      <c r="NXW699" s="2"/>
      <c r="NXX699" s="2"/>
      <c r="NXY699" s="2"/>
      <c r="NXZ699" s="2"/>
      <c r="NYA699" s="2"/>
      <c r="NYB699" s="2"/>
      <c r="NYC699" s="2"/>
      <c r="NYD699" s="2"/>
      <c r="NYE699" s="2"/>
      <c r="NYF699" s="2"/>
      <c r="NYG699" s="2"/>
      <c r="NYH699" s="2"/>
      <c r="NYI699" s="2"/>
      <c r="NYJ699" s="2"/>
      <c r="NYK699" s="2"/>
      <c r="NYL699" s="2"/>
      <c r="NYM699" s="2"/>
      <c r="NYN699" s="2"/>
      <c r="NYO699" s="2"/>
      <c r="NYP699" s="2"/>
      <c r="NYQ699" s="2"/>
      <c r="NYR699" s="2"/>
      <c r="NYS699" s="2"/>
      <c r="NYT699" s="2"/>
      <c r="NYU699" s="2"/>
      <c r="NYV699" s="2"/>
      <c r="NYW699" s="2"/>
      <c r="NYX699" s="2"/>
      <c r="NYY699" s="2"/>
      <c r="NYZ699" s="2"/>
      <c r="NZA699" s="2"/>
      <c r="NZB699" s="2"/>
      <c r="NZC699" s="2"/>
      <c r="NZD699" s="2"/>
      <c r="NZE699" s="2"/>
      <c r="NZF699" s="2"/>
      <c r="NZG699" s="2"/>
      <c r="NZH699" s="2"/>
      <c r="NZI699" s="2"/>
      <c r="NZJ699" s="2"/>
      <c r="NZK699" s="2"/>
      <c r="NZL699" s="2"/>
      <c r="NZM699" s="2"/>
      <c r="NZN699" s="2"/>
      <c r="NZO699" s="2"/>
      <c r="NZP699" s="2"/>
      <c r="NZQ699" s="2"/>
      <c r="NZR699" s="2"/>
      <c r="NZS699" s="2"/>
      <c r="NZT699" s="2"/>
      <c r="NZU699" s="2"/>
      <c r="NZV699" s="2"/>
      <c r="NZW699" s="2"/>
      <c r="NZX699" s="2"/>
      <c r="NZY699" s="2"/>
      <c r="NZZ699" s="2"/>
      <c r="OAA699" s="2"/>
      <c r="OAB699" s="2"/>
      <c r="OAC699" s="2"/>
      <c r="OAD699" s="2"/>
      <c r="OAE699" s="2"/>
      <c r="OAF699" s="2"/>
      <c r="OAG699" s="2"/>
      <c r="OAH699" s="2"/>
      <c r="OAI699" s="2"/>
      <c r="OAJ699" s="2"/>
      <c r="OAK699" s="2"/>
      <c r="OAL699" s="2"/>
      <c r="OAM699" s="2"/>
      <c r="OAN699" s="2"/>
      <c r="OAO699" s="2"/>
      <c r="OAP699" s="2"/>
      <c r="OAQ699" s="2"/>
      <c r="OAR699" s="2"/>
      <c r="OAS699" s="2"/>
      <c r="OAT699" s="2"/>
      <c r="OAU699" s="2"/>
      <c r="OAV699" s="2"/>
      <c r="OAW699" s="2"/>
      <c r="OAX699" s="2"/>
      <c r="OAY699" s="2"/>
      <c r="OAZ699" s="2"/>
      <c r="OBA699" s="2"/>
      <c r="OBB699" s="2"/>
      <c r="OBC699" s="2"/>
      <c r="OBD699" s="2"/>
      <c r="OBE699" s="2"/>
      <c r="OBF699" s="2"/>
      <c r="OBG699" s="2"/>
      <c r="OBH699" s="2"/>
      <c r="OBI699" s="2"/>
      <c r="OBJ699" s="2"/>
      <c r="OBK699" s="2"/>
      <c r="OBL699" s="2"/>
      <c r="OBM699" s="2"/>
      <c r="OBN699" s="2"/>
      <c r="OBO699" s="2"/>
      <c r="OBP699" s="2"/>
      <c r="OBQ699" s="2"/>
      <c r="OBR699" s="2"/>
      <c r="OBS699" s="2"/>
      <c r="OBT699" s="2"/>
      <c r="OBU699" s="2"/>
      <c r="OBV699" s="2"/>
      <c r="OBW699" s="2"/>
      <c r="OBX699" s="2"/>
      <c r="OBY699" s="2"/>
      <c r="OBZ699" s="2"/>
      <c r="OCA699" s="2"/>
      <c r="OCB699" s="2"/>
      <c r="OCC699" s="2"/>
      <c r="OCD699" s="2"/>
      <c r="OCE699" s="2"/>
      <c r="OCF699" s="2"/>
      <c r="OCG699" s="2"/>
      <c r="OCH699" s="2"/>
      <c r="OCI699" s="2"/>
      <c r="OCJ699" s="2"/>
      <c r="OCK699" s="2"/>
      <c r="OCL699" s="2"/>
      <c r="OCM699" s="2"/>
      <c r="OCN699" s="2"/>
      <c r="OCO699" s="2"/>
      <c r="OCP699" s="2"/>
      <c r="OCQ699" s="2"/>
      <c r="OCR699" s="2"/>
      <c r="OCS699" s="2"/>
      <c r="OCT699" s="2"/>
      <c r="OCU699" s="2"/>
      <c r="OCV699" s="2"/>
      <c r="OCW699" s="2"/>
      <c r="OCX699" s="2"/>
      <c r="OCY699" s="2"/>
      <c r="OCZ699" s="2"/>
      <c r="ODA699" s="2"/>
      <c r="ODB699" s="2"/>
      <c r="ODC699" s="2"/>
      <c r="ODD699" s="2"/>
      <c r="ODE699" s="2"/>
      <c r="ODF699" s="2"/>
      <c r="ODG699" s="2"/>
      <c r="ODH699" s="2"/>
      <c r="ODI699" s="2"/>
      <c r="ODJ699" s="2"/>
      <c r="ODK699" s="2"/>
      <c r="ODL699" s="2"/>
      <c r="ODM699" s="2"/>
      <c r="ODN699" s="2"/>
      <c r="ODO699" s="2"/>
      <c r="ODP699" s="2"/>
      <c r="ODQ699" s="2"/>
      <c r="ODR699" s="2"/>
      <c r="ODS699" s="2"/>
      <c r="ODT699" s="2"/>
      <c r="ODU699" s="2"/>
      <c r="ODV699" s="2"/>
      <c r="ODW699" s="2"/>
      <c r="ODX699" s="2"/>
      <c r="ODY699" s="2"/>
      <c r="ODZ699" s="2"/>
      <c r="OEA699" s="2"/>
      <c r="OEB699" s="2"/>
      <c r="OEC699" s="2"/>
      <c r="OED699" s="2"/>
      <c r="OEE699" s="2"/>
      <c r="OEF699" s="2"/>
      <c r="OEG699" s="2"/>
      <c r="OEH699" s="2"/>
      <c r="OEI699" s="2"/>
      <c r="OEJ699" s="2"/>
      <c r="OEK699" s="2"/>
      <c r="OEL699" s="2"/>
      <c r="OEM699" s="2"/>
      <c r="OEN699" s="2"/>
      <c r="OEO699" s="2"/>
      <c r="OEP699" s="2"/>
      <c r="OEQ699" s="2"/>
      <c r="OER699" s="2"/>
      <c r="OES699" s="2"/>
      <c r="OET699" s="2"/>
      <c r="OEU699" s="2"/>
      <c r="OEV699" s="2"/>
      <c r="OEW699" s="2"/>
      <c r="OEX699" s="2"/>
      <c r="OEY699" s="2"/>
      <c r="OEZ699" s="2"/>
      <c r="OFA699" s="2"/>
      <c r="OFB699" s="2"/>
      <c r="OFC699" s="2"/>
      <c r="OFD699" s="2"/>
      <c r="OFE699" s="2"/>
      <c r="OFF699" s="2"/>
      <c r="OFG699" s="2"/>
      <c r="OFH699" s="2"/>
      <c r="OFI699" s="2"/>
      <c r="OFJ699" s="2"/>
      <c r="OFK699" s="2"/>
      <c r="OFL699" s="2"/>
      <c r="OFM699" s="2"/>
      <c r="OFN699" s="2"/>
      <c r="OFO699" s="2"/>
      <c r="OFP699" s="2"/>
      <c r="OFQ699" s="2"/>
      <c r="OFR699" s="2"/>
      <c r="OFS699" s="2"/>
      <c r="OFT699" s="2"/>
      <c r="OFU699" s="2"/>
      <c r="OFV699" s="2"/>
      <c r="OFW699" s="2"/>
      <c r="OFX699" s="2"/>
      <c r="OFY699" s="2"/>
      <c r="OFZ699" s="2"/>
      <c r="OGA699" s="2"/>
      <c r="OGB699" s="2"/>
      <c r="OGC699" s="2"/>
      <c r="OGD699" s="2"/>
      <c r="OGE699" s="2"/>
      <c r="OGF699" s="2"/>
      <c r="OGG699" s="2"/>
      <c r="OGH699" s="2"/>
      <c r="OGI699" s="2"/>
      <c r="OGJ699" s="2"/>
      <c r="OGK699" s="2"/>
      <c r="OGL699" s="2"/>
      <c r="OGM699" s="2"/>
      <c r="OGN699" s="2"/>
      <c r="OGO699" s="2"/>
      <c r="OGP699" s="2"/>
      <c r="OGQ699" s="2"/>
      <c r="OGR699" s="2"/>
      <c r="OGS699" s="2"/>
      <c r="OGT699" s="2"/>
      <c r="OGU699" s="2"/>
      <c r="OGV699" s="2"/>
      <c r="OGW699" s="2"/>
      <c r="OGX699" s="2"/>
      <c r="OGY699" s="2"/>
      <c r="OGZ699" s="2"/>
      <c r="OHA699" s="2"/>
      <c r="OHB699" s="2"/>
      <c r="OHC699" s="2"/>
      <c r="OHD699" s="2"/>
      <c r="OHE699" s="2"/>
      <c r="OHF699" s="2"/>
      <c r="OHG699" s="2"/>
      <c r="OHH699" s="2"/>
      <c r="OHI699" s="2"/>
      <c r="OHJ699" s="2"/>
      <c r="OHK699" s="2"/>
      <c r="OHL699" s="2"/>
      <c r="OHM699" s="2"/>
      <c r="OHN699" s="2"/>
      <c r="OHO699" s="2"/>
      <c r="OHP699" s="2"/>
      <c r="OHQ699" s="2"/>
      <c r="OHR699" s="2"/>
      <c r="OHS699" s="2"/>
      <c r="OHT699" s="2"/>
      <c r="OHU699" s="2"/>
      <c r="OHV699" s="2"/>
      <c r="OHW699" s="2"/>
      <c r="OHX699" s="2"/>
      <c r="OHY699" s="2"/>
      <c r="OHZ699" s="2"/>
      <c r="OIA699" s="2"/>
      <c r="OIB699" s="2"/>
      <c r="OIC699" s="2"/>
      <c r="OID699" s="2"/>
      <c r="OIE699" s="2"/>
      <c r="OIF699" s="2"/>
      <c r="OIG699" s="2"/>
      <c r="OIH699" s="2"/>
      <c r="OII699" s="2"/>
      <c r="OIJ699" s="2"/>
      <c r="OIK699" s="2"/>
      <c r="OIL699" s="2"/>
      <c r="OIM699" s="2"/>
      <c r="OIN699" s="2"/>
      <c r="OIO699" s="2"/>
      <c r="OIP699" s="2"/>
      <c r="OIQ699" s="2"/>
      <c r="OIR699" s="2"/>
      <c r="OIS699" s="2"/>
      <c r="OIT699" s="2"/>
      <c r="OIU699" s="2"/>
      <c r="OIV699" s="2"/>
      <c r="OIW699" s="2"/>
      <c r="OIX699" s="2"/>
      <c r="OIY699" s="2"/>
      <c r="OIZ699" s="2"/>
      <c r="OJA699" s="2"/>
      <c r="OJB699" s="2"/>
      <c r="OJC699" s="2"/>
      <c r="OJD699" s="2"/>
      <c r="OJE699" s="2"/>
      <c r="OJF699" s="2"/>
      <c r="OJG699" s="2"/>
      <c r="OJH699" s="2"/>
      <c r="OJI699" s="2"/>
      <c r="OJJ699" s="2"/>
      <c r="OJK699" s="2"/>
      <c r="OJL699" s="2"/>
      <c r="OJM699" s="2"/>
      <c r="OJN699" s="2"/>
      <c r="OJO699" s="2"/>
      <c r="OJP699" s="2"/>
      <c r="OJQ699" s="2"/>
      <c r="OJR699" s="2"/>
      <c r="OJS699" s="2"/>
      <c r="OJT699" s="2"/>
      <c r="OJU699" s="2"/>
      <c r="OJV699" s="2"/>
      <c r="OJW699" s="2"/>
      <c r="OJX699" s="2"/>
      <c r="OJY699" s="2"/>
      <c r="OJZ699" s="2"/>
      <c r="OKA699" s="2"/>
      <c r="OKB699" s="2"/>
      <c r="OKC699" s="2"/>
      <c r="OKD699" s="2"/>
      <c r="OKE699" s="2"/>
      <c r="OKF699" s="2"/>
      <c r="OKG699" s="2"/>
      <c r="OKH699" s="2"/>
      <c r="OKI699" s="2"/>
      <c r="OKJ699" s="2"/>
      <c r="OKK699" s="2"/>
      <c r="OKL699" s="2"/>
      <c r="OKM699" s="2"/>
      <c r="OKN699" s="2"/>
      <c r="OKO699" s="2"/>
      <c r="OKP699" s="2"/>
      <c r="OKQ699" s="2"/>
      <c r="OKR699" s="2"/>
      <c r="OKS699" s="2"/>
      <c r="OKT699" s="2"/>
      <c r="OKU699" s="2"/>
      <c r="OKV699" s="2"/>
      <c r="OKW699" s="2"/>
      <c r="OKX699" s="2"/>
      <c r="OKY699" s="2"/>
      <c r="OKZ699" s="2"/>
      <c r="OLA699" s="2"/>
      <c r="OLB699" s="2"/>
      <c r="OLC699" s="2"/>
      <c r="OLD699" s="2"/>
      <c r="OLE699" s="2"/>
      <c r="OLF699" s="2"/>
      <c r="OLG699" s="2"/>
      <c r="OLH699" s="2"/>
      <c r="OLI699" s="2"/>
      <c r="OLJ699" s="2"/>
      <c r="OLK699" s="2"/>
      <c r="OLL699" s="2"/>
      <c r="OLM699" s="2"/>
      <c r="OLN699" s="2"/>
      <c r="OLO699" s="2"/>
      <c r="OLP699" s="2"/>
      <c r="OLQ699" s="2"/>
      <c r="OLR699" s="2"/>
      <c r="OLS699" s="2"/>
      <c r="OLT699" s="2"/>
      <c r="OLU699" s="2"/>
      <c r="OLV699" s="2"/>
      <c r="OLW699" s="2"/>
      <c r="OLX699" s="2"/>
      <c r="OLY699" s="2"/>
      <c r="OLZ699" s="2"/>
      <c r="OMA699" s="2"/>
      <c r="OMB699" s="2"/>
      <c r="OMC699" s="2"/>
      <c r="OMD699" s="2"/>
      <c r="OME699" s="2"/>
      <c r="OMF699" s="2"/>
      <c r="OMG699" s="2"/>
      <c r="OMH699" s="2"/>
      <c r="OMI699" s="2"/>
      <c r="OMJ699" s="2"/>
      <c r="OMK699" s="2"/>
      <c r="OML699" s="2"/>
      <c r="OMM699" s="2"/>
      <c r="OMN699" s="2"/>
      <c r="OMO699" s="2"/>
      <c r="OMP699" s="2"/>
      <c r="OMQ699" s="2"/>
      <c r="OMR699" s="2"/>
      <c r="OMS699" s="2"/>
      <c r="OMT699" s="2"/>
      <c r="OMU699" s="2"/>
      <c r="OMV699" s="2"/>
      <c r="OMW699" s="2"/>
      <c r="OMX699" s="2"/>
      <c r="OMY699" s="2"/>
      <c r="OMZ699" s="2"/>
      <c r="ONA699" s="2"/>
      <c r="ONB699" s="2"/>
      <c r="ONC699" s="2"/>
      <c r="OND699" s="2"/>
      <c r="ONE699" s="2"/>
      <c r="ONF699" s="2"/>
      <c r="ONG699" s="2"/>
      <c r="ONH699" s="2"/>
      <c r="ONI699" s="2"/>
      <c r="ONJ699" s="2"/>
      <c r="ONK699" s="2"/>
      <c r="ONL699" s="2"/>
      <c r="ONM699" s="2"/>
      <c r="ONN699" s="2"/>
      <c r="ONO699" s="2"/>
      <c r="ONP699" s="2"/>
      <c r="ONQ699" s="2"/>
      <c r="ONR699" s="2"/>
      <c r="ONS699" s="2"/>
      <c r="ONT699" s="2"/>
      <c r="ONU699" s="2"/>
      <c r="ONV699" s="2"/>
      <c r="ONW699" s="2"/>
      <c r="ONX699" s="2"/>
      <c r="ONY699" s="2"/>
      <c r="ONZ699" s="2"/>
      <c r="OOA699" s="2"/>
      <c r="OOB699" s="2"/>
      <c r="OOC699" s="2"/>
      <c r="OOD699" s="2"/>
      <c r="OOE699" s="2"/>
      <c r="OOF699" s="2"/>
      <c r="OOG699" s="2"/>
      <c r="OOH699" s="2"/>
      <c r="OOI699" s="2"/>
      <c r="OOJ699" s="2"/>
      <c r="OOK699" s="2"/>
      <c r="OOL699" s="2"/>
      <c r="OOM699" s="2"/>
      <c r="OON699" s="2"/>
      <c r="OOO699" s="2"/>
      <c r="OOP699" s="2"/>
      <c r="OOQ699" s="2"/>
      <c r="OOR699" s="2"/>
      <c r="OOS699" s="2"/>
      <c r="OOT699" s="2"/>
      <c r="OOU699" s="2"/>
      <c r="OOV699" s="2"/>
      <c r="OOW699" s="2"/>
      <c r="OOX699" s="2"/>
      <c r="OOY699" s="2"/>
      <c r="OOZ699" s="2"/>
      <c r="OPA699" s="2"/>
      <c r="OPB699" s="2"/>
      <c r="OPC699" s="2"/>
      <c r="OPD699" s="2"/>
      <c r="OPE699" s="2"/>
      <c r="OPF699" s="2"/>
      <c r="OPG699" s="2"/>
      <c r="OPH699" s="2"/>
      <c r="OPI699" s="2"/>
      <c r="OPJ699" s="2"/>
      <c r="OPK699" s="2"/>
      <c r="OPL699" s="2"/>
      <c r="OPM699" s="2"/>
      <c r="OPN699" s="2"/>
      <c r="OPO699" s="2"/>
      <c r="OPP699" s="2"/>
      <c r="OPQ699" s="2"/>
      <c r="OPR699" s="2"/>
      <c r="OPS699" s="2"/>
      <c r="OPT699" s="2"/>
      <c r="OPU699" s="2"/>
      <c r="OPV699" s="2"/>
      <c r="OPW699" s="2"/>
      <c r="OPX699" s="2"/>
      <c r="OPY699" s="2"/>
      <c r="OPZ699" s="2"/>
      <c r="OQA699" s="2"/>
      <c r="OQB699" s="2"/>
      <c r="OQC699" s="2"/>
      <c r="OQD699" s="2"/>
      <c r="OQE699" s="2"/>
      <c r="OQF699" s="2"/>
      <c r="OQG699" s="2"/>
      <c r="OQH699" s="2"/>
      <c r="OQI699" s="2"/>
      <c r="OQJ699" s="2"/>
      <c r="OQK699" s="2"/>
      <c r="OQL699" s="2"/>
      <c r="OQM699" s="2"/>
      <c r="OQN699" s="2"/>
      <c r="OQO699" s="2"/>
      <c r="OQP699" s="2"/>
      <c r="OQQ699" s="2"/>
      <c r="OQR699" s="2"/>
      <c r="OQS699" s="2"/>
      <c r="OQT699" s="2"/>
      <c r="OQU699" s="2"/>
      <c r="OQV699" s="2"/>
      <c r="OQW699" s="2"/>
      <c r="OQX699" s="2"/>
      <c r="OQY699" s="2"/>
      <c r="OQZ699" s="2"/>
      <c r="ORA699" s="2"/>
      <c r="ORB699" s="2"/>
      <c r="ORC699" s="2"/>
      <c r="ORD699" s="2"/>
      <c r="ORE699" s="2"/>
      <c r="ORF699" s="2"/>
      <c r="ORG699" s="2"/>
      <c r="ORH699" s="2"/>
      <c r="ORI699" s="2"/>
      <c r="ORJ699" s="2"/>
      <c r="ORK699" s="2"/>
      <c r="ORL699" s="2"/>
      <c r="ORM699" s="2"/>
      <c r="ORN699" s="2"/>
      <c r="ORO699" s="2"/>
      <c r="ORP699" s="2"/>
      <c r="ORQ699" s="2"/>
      <c r="ORR699" s="2"/>
      <c r="ORS699" s="2"/>
      <c r="ORT699" s="2"/>
      <c r="ORU699" s="2"/>
      <c r="ORV699" s="2"/>
      <c r="ORW699" s="2"/>
      <c r="ORX699" s="2"/>
      <c r="ORY699" s="2"/>
      <c r="ORZ699" s="2"/>
      <c r="OSA699" s="2"/>
      <c r="OSB699" s="2"/>
      <c r="OSC699" s="2"/>
      <c r="OSD699" s="2"/>
      <c r="OSE699" s="2"/>
      <c r="OSF699" s="2"/>
      <c r="OSG699" s="2"/>
      <c r="OSH699" s="2"/>
      <c r="OSI699" s="2"/>
      <c r="OSJ699" s="2"/>
      <c r="OSK699" s="2"/>
      <c r="OSL699" s="2"/>
      <c r="OSM699" s="2"/>
      <c r="OSN699" s="2"/>
      <c r="OSO699" s="2"/>
      <c r="OSP699" s="2"/>
      <c r="OSQ699" s="2"/>
      <c r="OSR699" s="2"/>
      <c r="OSS699" s="2"/>
      <c r="OST699" s="2"/>
      <c r="OSU699" s="2"/>
      <c r="OSV699" s="2"/>
      <c r="OSW699" s="2"/>
      <c r="OSX699" s="2"/>
      <c r="OSY699" s="2"/>
      <c r="OSZ699" s="2"/>
      <c r="OTA699" s="2"/>
      <c r="OTB699" s="2"/>
      <c r="OTC699" s="2"/>
      <c r="OTD699" s="2"/>
      <c r="OTE699" s="2"/>
      <c r="OTF699" s="2"/>
      <c r="OTG699" s="2"/>
      <c r="OTH699" s="2"/>
      <c r="OTI699" s="2"/>
      <c r="OTJ699" s="2"/>
      <c r="OTK699" s="2"/>
      <c r="OTL699" s="2"/>
      <c r="OTM699" s="2"/>
      <c r="OTN699" s="2"/>
      <c r="OTO699" s="2"/>
      <c r="OTP699" s="2"/>
      <c r="OTQ699" s="2"/>
      <c r="OTR699" s="2"/>
      <c r="OTS699" s="2"/>
      <c r="OTT699" s="2"/>
      <c r="OTU699" s="2"/>
      <c r="OTV699" s="2"/>
      <c r="OTW699" s="2"/>
      <c r="OTX699" s="2"/>
      <c r="OTY699" s="2"/>
      <c r="OTZ699" s="2"/>
      <c r="OUA699" s="2"/>
      <c r="OUB699" s="2"/>
      <c r="OUC699" s="2"/>
      <c r="OUD699" s="2"/>
      <c r="OUE699" s="2"/>
      <c r="OUF699" s="2"/>
      <c r="OUG699" s="2"/>
      <c r="OUH699" s="2"/>
      <c r="OUI699" s="2"/>
      <c r="OUJ699" s="2"/>
      <c r="OUK699" s="2"/>
      <c r="OUL699" s="2"/>
      <c r="OUM699" s="2"/>
      <c r="OUN699" s="2"/>
      <c r="OUO699" s="2"/>
      <c r="OUP699" s="2"/>
      <c r="OUQ699" s="2"/>
      <c r="OUR699" s="2"/>
      <c r="OUS699" s="2"/>
      <c r="OUT699" s="2"/>
      <c r="OUU699" s="2"/>
      <c r="OUV699" s="2"/>
      <c r="OUW699" s="2"/>
      <c r="OUX699" s="2"/>
      <c r="OUY699" s="2"/>
      <c r="OUZ699" s="2"/>
      <c r="OVA699" s="2"/>
      <c r="OVB699" s="2"/>
      <c r="OVC699" s="2"/>
      <c r="OVD699" s="2"/>
      <c r="OVE699" s="2"/>
      <c r="OVF699" s="2"/>
      <c r="OVG699" s="2"/>
      <c r="OVH699" s="2"/>
      <c r="OVI699" s="2"/>
      <c r="OVJ699" s="2"/>
      <c r="OVK699" s="2"/>
      <c r="OVL699" s="2"/>
      <c r="OVM699" s="2"/>
      <c r="OVN699" s="2"/>
      <c r="OVO699" s="2"/>
      <c r="OVP699" s="2"/>
      <c r="OVQ699" s="2"/>
      <c r="OVR699" s="2"/>
      <c r="OVS699" s="2"/>
      <c r="OVT699" s="2"/>
      <c r="OVU699" s="2"/>
      <c r="OVV699" s="2"/>
      <c r="OVW699" s="2"/>
      <c r="OVX699" s="2"/>
      <c r="OVY699" s="2"/>
      <c r="OVZ699" s="2"/>
      <c r="OWA699" s="2"/>
      <c r="OWB699" s="2"/>
      <c r="OWC699" s="2"/>
      <c r="OWD699" s="2"/>
      <c r="OWE699" s="2"/>
      <c r="OWF699" s="2"/>
      <c r="OWG699" s="2"/>
      <c r="OWH699" s="2"/>
      <c r="OWI699" s="2"/>
      <c r="OWJ699" s="2"/>
      <c r="OWK699" s="2"/>
      <c r="OWL699" s="2"/>
      <c r="OWM699" s="2"/>
      <c r="OWN699" s="2"/>
      <c r="OWO699" s="2"/>
      <c r="OWP699" s="2"/>
      <c r="OWQ699" s="2"/>
      <c r="OWR699" s="2"/>
      <c r="OWS699" s="2"/>
      <c r="OWT699" s="2"/>
      <c r="OWU699" s="2"/>
      <c r="OWV699" s="2"/>
      <c r="OWW699" s="2"/>
      <c r="OWX699" s="2"/>
      <c r="OWY699" s="2"/>
      <c r="OWZ699" s="2"/>
      <c r="OXA699" s="2"/>
      <c r="OXB699" s="2"/>
      <c r="OXC699" s="2"/>
      <c r="OXD699" s="2"/>
      <c r="OXE699" s="2"/>
      <c r="OXF699" s="2"/>
      <c r="OXG699" s="2"/>
      <c r="OXH699" s="2"/>
      <c r="OXI699" s="2"/>
      <c r="OXJ699" s="2"/>
      <c r="OXK699" s="2"/>
      <c r="OXL699" s="2"/>
      <c r="OXM699" s="2"/>
      <c r="OXN699" s="2"/>
      <c r="OXO699" s="2"/>
      <c r="OXP699" s="2"/>
      <c r="OXQ699" s="2"/>
      <c r="OXR699" s="2"/>
      <c r="OXS699" s="2"/>
      <c r="OXT699" s="2"/>
      <c r="OXU699" s="2"/>
      <c r="OXV699" s="2"/>
      <c r="OXW699" s="2"/>
      <c r="OXX699" s="2"/>
      <c r="OXY699" s="2"/>
      <c r="OXZ699" s="2"/>
      <c r="OYA699" s="2"/>
      <c r="OYB699" s="2"/>
      <c r="OYC699" s="2"/>
      <c r="OYD699" s="2"/>
      <c r="OYE699" s="2"/>
      <c r="OYF699" s="2"/>
      <c r="OYG699" s="2"/>
      <c r="OYH699" s="2"/>
      <c r="OYI699" s="2"/>
      <c r="OYJ699" s="2"/>
      <c r="OYK699" s="2"/>
      <c r="OYL699" s="2"/>
      <c r="OYM699" s="2"/>
      <c r="OYN699" s="2"/>
      <c r="OYO699" s="2"/>
      <c r="OYP699" s="2"/>
      <c r="OYQ699" s="2"/>
      <c r="OYR699" s="2"/>
      <c r="OYS699" s="2"/>
      <c r="OYT699" s="2"/>
      <c r="OYU699" s="2"/>
      <c r="OYV699" s="2"/>
      <c r="OYW699" s="2"/>
      <c r="OYX699" s="2"/>
      <c r="OYY699" s="2"/>
      <c r="OYZ699" s="2"/>
      <c r="OZA699" s="2"/>
      <c r="OZB699" s="2"/>
      <c r="OZC699" s="2"/>
      <c r="OZD699" s="2"/>
      <c r="OZE699" s="2"/>
      <c r="OZF699" s="2"/>
      <c r="OZG699" s="2"/>
      <c r="OZH699" s="2"/>
      <c r="OZI699" s="2"/>
      <c r="OZJ699" s="2"/>
      <c r="OZK699" s="2"/>
      <c r="OZL699" s="2"/>
      <c r="OZM699" s="2"/>
      <c r="OZN699" s="2"/>
      <c r="OZO699" s="2"/>
      <c r="OZP699" s="2"/>
      <c r="OZQ699" s="2"/>
      <c r="OZR699" s="2"/>
      <c r="OZS699" s="2"/>
      <c r="OZT699" s="2"/>
      <c r="OZU699" s="2"/>
      <c r="OZV699" s="2"/>
      <c r="OZW699" s="2"/>
      <c r="OZX699" s="2"/>
      <c r="OZY699" s="2"/>
      <c r="OZZ699" s="2"/>
      <c r="PAA699" s="2"/>
      <c r="PAB699" s="2"/>
      <c r="PAC699" s="2"/>
      <c r="PAD699" s="2"/>
      <c r="PAE699" s="2"/>
      <c r="PAF699" s="2"/>
      <c r="PAG699" s="2"/>
      <c r="PAH699" s="2"/>
      <c r="PAI699" s="2"/>
      <c r="PAJ699" s="2"/>
      <c r="PAK699" s="2"/>
      <c r="PAL699" s="2"/>
      <c r="PAM699" s="2"/>
      <c r="PAN699" s="2"/>
      <c r="PAO699" s="2"/>
      <c r="PAP699" s="2"/>
      <c r="PAQ699" s="2"/>
      <c r="PAR699" s="2"/>
      <c r="PAS699" s="2"/>
      <c r="PAT699" s="2"/>
      <c r="PAU699" s="2"/>
      <c r="PAV699" s="2"/>
      <c r="PAW699" s="2"/>
      <c r="PAX699" s="2"/>
      <c r="PAY699" s="2"/>
      <c r="PAZ699" s="2"/>
      <c r="PBA699" s="2"/>
      <c r="PBB699" s="2"/>
      <c r="PBC699" s="2"/>
      <c r="PBD699" s="2"/>
      <c r="PBE699" s="2"/>
      <c r="PBF699" s="2"/>
      <c r="PBG699" s="2"/>
      <c r="PBH699" s="2"/>
      <c r="PBI699" s="2"/>
      <c r="PBJ699" s="2"/>
      <c r="PBK699" s="2"/>
      <c r="PBL699" s="2"/>
      <c r="PBM699" s="2"/>
      <c r="PBN699" s="2"/>
      <c r="PBO699" s="2"/>
      <c r="PBP699" s="2"/>
      <c r="PBQ699" s="2"/>
      <c r="PBR699" s="2"/>
      <c r="PBS699" s="2"/>
      <c r="PBT699" s="2"/>
      <c r="PBU699" s="2"/>
      <c r="PBV699" s="2"/>
      <c r="PBW699" s="2"/>
      <c r="PBX699" s="2"/>
      <c r="PBY699" s="2"/>
      <c r="PBZ699" s="2"/>
      <c r="PCA699" s="2"/>
      <c r="PCB699" s="2"/>
      <c r="PCC699" s="2"/>
      <c r="PCD699" s="2"/>
      <c r="PCE699" s="2"/>
      <c r="PCF699" s="2"/>
      <c r="PCG699" s="2"/>
      <c r="PCH699" s="2"/>
      <c r="PCI699" s="2"/>
      <c r="PCJ699" s="2"/>
      <c r="PCK699" s="2"/>
      <c r="PCL699" s="2"/>
      <c r="PCM699" s="2"/>
      <c r="PCN699" s="2"/>
      <c r="PCO699" s="2"/>
      <c r="PCP699" s="2"/>
      <c r="PCQ699" s="2"/>
      <c r="PCR699" s="2"/>
      <c r="PCS699" s="2"/>
      <c r="PCT699" s="2"/>
      <c r="PCU699" s="2"/>
      <c r="PCV699" s="2"/>
      <c r="PCW699" s="2"/>
      <c r="PCX699" s="2"/>
      <c r="PCY699" s="2"/>
      <c r="PCZ699" s="2"/>
      <c r="PDA699" s="2"/>
      <c r="PDB699" s="2"/>
      <c r="PDC699" s="2"/>
      <c r="PDD699" s="2"/>
      <c r="PDE699" s="2"/>
      <c r="PDF699" s="2"/>
      <c r="PDG699" s="2"/>
      <c r="PDH699" s="2"/>
      <c r="PDI699" s="2"/>
      <c r="PDJ699" s="2"/>
      <c r="PDK699" s="2"/>
      <c r="PDL699" s="2"/>
      <c r="PDM699" s="2"/>
      <c r="PDN699" s="2"/>
      <c r="PDO699" s="2"/>
      <c r="PDP699" s="2"/>
      <c r="PDQ699" s="2"/>
      <c r="PDR699" s="2"/>
      <c r="PDS699" s="2"/>
      <c r="PDT699" s="2"/>
      <c r="PDU699" s="2"/>
      <c r="PDV699" s="2"/>
      <c r="PDW699" s="2"/>
      <c r="PDX699" s="2"/>
      <c r="PDY699" s="2"/>
      <c r="PDZ699" s="2"/>
      <c r="PEA699" s="2"/>
      <c r="PEB699" s="2"/>
      <c r="PEC699" s="2"/>
      <c r="PED699" s="2"/>
      <c r="PEE699" s="2"/>
      <c r="PEF699" s="2"/>
      <c r="PEG699" s="2"/>
      <c r="PEH699" s="2"/>
      <c r="PEI699" s="2"/>
      <c r="PEJ699" s="2"/>
      <c r="PEK699" s="2"/>
      <c r="PEL699" s="2"/>
      <c r="PEM699" s="2"/>
      <c r="PEN699" s="2"/>
      <c r="PEO699" s="2"/>
      <c r="PEP699" s="2"/>
      <c r="PEQ699" s="2"/>
      <c r="PER699" s="2"/>
      <c r="PES699" s="2"/>
      <c r="PET699" s="2"/>
      <c r="PEU699" s="2"/>
      <c r="PEV699" s="2"/>
      <c r="PEW699" s="2"/>
      <c r="PEX699" s="2"/>
      <c r="PEY699" s="2"/>
      <c r="PEZ699" s="2"/>
      <c r="PFA699" s="2"/>
      <c r="PFB699" s="2"/>
      <c r="PFC699" s="2"/>
      <c r="PFD699" s="2"/>
      <c r="PFE699" s="2"/>
      <c r="PFF699" s="2"/>
      <c r="PFG699" s="2"/>
      <c r="PFH699" s="2"/>
      <c r="PFI699" s="2"/>
      <c r="PFJ699" s="2"/>
      <c r="PFK699" s="2"/>
      <c r="PFL699" s="2"/>
      <c r="PFM699" s="2"/>
      <c r="PFN699" s="2"/>
      <c r="PFO699" s="2"/>
      <c r="PFP699" s="2"/>
      <c r="PFQ699" s="2"/>
      <c r="PFR699" s="2"/>
      <c r="PFS699" s="2"/>
      <c r="PFT699" s="2"/>
      <c r="PFU699" s="2"/>
      <c r="PFV699" s="2"/>
      <c r="PFW699" s="2"/>
      <c r="PFX699" s="2"/>
      <c r="PFY699" s="2"/>
      <c r="PFZ699" s="2"/>
      <c r="PGA699" s="2"/>
      <c r="PGB699" s="2"/>
      <c r="PGC699" s="2"/>
      <c r="PGD699" s="2"/>
      <c r="PGE699" s="2"/>
      <c r="PGF699" s="2"/>
      <c r="PGG699" s="2"/>
      <c r="PGH699" s="2"/>
      <c r="PGI699" s="2"/>
      <c r="PGJ699" s="2"/>
      <c r="PGK699" s="2"/>
      <c r="PGL699" s="2"/>
      <c r="PGM699" s="2"/>
      <c r="PGN699" s="2"/>
      <c r="PGO699" s="2"/>
      <c r="PGP699" s="2"/>
      <c r="PGQ699" s="2"/>
      <c r="PGR699" s="2"/>
      <c r="PGS699" s="2"/>
      <c r="PGT699" s="2"/>
      <c r="PGU699" s="2"/>
      <c r="PGV699" s="2"/>
      <c r="PGW699" s="2"/>
      <c r="PGX699" s="2"/>
      <c r="PGY699" s="2"/>
      <c r="PGZ699" s="2"/>
      <c r="PHA699" s="2"/>
      <c r="PHB699" s="2"/>
      <c r="PHC699" s="2"/>
      <c r="PHD699" s="2"/>
      <c r="PHE699" s="2"/>
      <c r="PHF699" s="2"/>
      <c r="PHG699" s="2"/>
      <c r="PHH699" s="2"/>
      <c r="PHI699" s="2"/>
      <c r="PHJ699" s="2"/>
      <c r="PHK699" s="2"/>
      <c r="PHL699" s="2"/>
      <c r="PHM699" s="2"/>
      <c r="PHN699" s="2"/>
      <c r="PHO699" s="2"/>
      <c r="PHP699" s="2"/>
      <c r="PHQ699" s="2"/>
      <c r="PHR699" s="2"/>
      <c r="PHS699" s="2"/>
      <c r="PHT699" s="2"/>
      <c r="PHU699" s="2"/>
      <c r="PHV699" s="2"/>
      <c r="PHW699" s="2"/>
      <c r="PHX699" s="2"/>
      <c r="PHY699" s="2"/>
      <c r="PHZ699" s="2"/>
      <c r="PIA699" s="2"/>
      <c r="PIB699" s="2"/>
      <c r="PIC699" s="2"/>
      <c r="PID699" s="2"/>
      <c r="PIE699" s="2"/>
      <c r="PIF699" s="2"/>
      <c r="PIG699" s="2"/>
      <c r="PIH699" s="2"/>
      <c r="PII699" s="2"/>
      <c r="PIJ699" s="2"/>
      <c r="PIK699" s="2"/>
      <c r="PIL699" s="2"/>
      <c r="PIM699" s="2"/>
      <c r="PIN699" s="2"/>
      <c r="PIO699" s="2"/>
      <c r="PIP699" s="2"/>
      <c r="PIQ699" s="2"/>
      <c r="PIR699" s="2"/>
      <c r="PIS699" s="2"/>
      <c r="PIT699" s="2"/>
      <c r="PIU699" s="2"/>
      <c r="PIV699" s="2"/>
      <c r="PIW699" s="2"/>
      <c r="PIX699" s="2"/>
      <c r="PIY699" s="2"/>
      <c r="PIZ699" s="2"/>
      <c r="PJA699" s="2"/>
      <c r="PJB699" s="2"/>
      <c r="PJC699" s="2"/>
      <c r="PJD699" s="2"/>
      <c r="PJE699" s="2"/>
      <c r="PJF699" s="2"/>
      <c r="PJG699" s="2"/>
      <c r="PJH699" s="2"/>
      <c r="PJI699" s="2"/>
      <c r="PJJ699" s="2"/>
      <c r="PJK699" s="2"/>
      <c r="PJL699" s="2"/>
      <c r="PJM699" s="2"/>
      <c r="PJN699" s="2"/>
      <c r="PJO699" s="2"/>
      <c r="PJP699" s="2"/>
      <c r="PJQ699" s="2"/>
      <c r="PJR699" s="2"/>
      <c r="PJS699" s="2"/>
      <c r="PJT699" s="2"/>
      <c r="PJU699" s="2"/>
      <c r="PJV699" s="2"/>
      <c r="PJW699" s="2"/>
      <c r="PJX699" s="2"/>
      <c r="PJY699" s="2"/>
      <c r="PJZ699" s="2"/>
      <c r="PKA699" s="2"/>
      <c r="PKB699" s="2"/>
      <c r="PKC699" s="2"/>
      <c r="PKD699" s="2"/>
      <c r="PKE699" s="2"/>
      <c r="PKF699" s="2"/>
      <c r="PKG699" s="2"/>
      <c r="PKH699" s="2"/>
      <c r="PKI699" s="2"/>
      <c r="PKJ699" s="2"/>
      <c r="PKK699" s="2"/>
      <c r="PKL699" s="2"/>
      <c r="PKM699" s="2"/>
      <c r="PKN699" s="2"/>
      <c r="PKO699" s="2"/>
      <c r="PKP699" s="2"/>
      <c r="PKQ699" s="2"/>
      <c r="PKR699" s="2"/>
      <c r="PKS699" s="2"/>
      <c r="PKT699" s="2"/>
      <c r="PKU699" s="2"/>
      <c r="PKV699" s="2"/>
      <c r="PKW699" s="2"/>
      <c r="PKX699" s="2"/>
      <c r="PKY699" s="2"/>
      <c r="PKZ699" s="2"/>
      <c r="PLA699" s="2"/>
      <c r="PLB699" s="2"/>
      <c r="PLC699" s="2"/>
      <c r="PLD699" s="2"/>
      <c r="PLE699" s="2"/>
      <c r="PLF699" s="2"/>
      <c r="PLG699" s="2"/>
      <c r="PLH699" s="2"/>
      <c r="PLI699" s="2"/>
      <c r="PLJ699" s="2"/>
      <c r="PLK699" s="2"/>
      <c r="PLL699" s="2"/>
      <c r="PLM699" s="2"/>
      <c r="PLN699" s="2"/>
      <c r="PLO699" s="2"/>
      <c r="PLP699" s="2"/>
      <c r="PLQ699" s="2"/>
      <c r="PLR699" s="2"/>
      <c r="PLS699" s="2"/>
      <c r="PLT699" s="2"/>
      <c r="PLU699" s="2"/>
      <c r="PLV699" s="2"/>
      <c r="PLW699" s="2"/>
      <c r="PLX699" s="2"/>
      <c r="PLY699" s="2"/>
      <c r="PLZ699" s="2"/>
      <c r="PMA699" s="2"/>
      <c r="PMB699" s="2"/>
      <c r="PMC699" s="2"/>
      <c r="PMD699" s="2"/>
      <c r="PME699" s="2"/>
      <c r="PMF699" s="2"/>
      <c r="PMG699" s="2"/>
      <c r="PMH699" s="2"/>
      <c r="PMI699" s="2"/>
      <c r="PMJ699" s="2"/>
      <c r="PMK699" s="2"/>
      <c r="PML699" s="2"/>
      <c r="PMM699" s="2"/>
      <c r="PMN699" s="2"/>
      <c r="PMO699" s="2"/>
      <c r="PMP699" s="2"/>
      <c r="PMQ699" s="2"/>
      <c r="PMR699" s="2"/>
      <c r="PMS699" s="2"/>
      <c r="PMT699" s="2"/>
      <c r="PMU699" s="2"/>
      <c r="PMV699" s="2"/>
      <c r="PMW699" s="2"/>
      <c r="PMX699" s="2"/>
      <c r="PMY699" s="2"/>
      <c r="PMZ699" s="2"/>
      <c r="PNA699" s="2"/>
      <c r="PNB699" s="2"/>
      <c r="PNC699" s="2"/>
      <c r="PND699" s="2"/>
      <c r="PNE699" s="2"/>
      <c r="PNF699" s="2"/>
      <c r="PNG699" s="2"/>
      <c r="PNH699" s="2"/>
      <c r="PNI699" s="2"/>
      <c r="PNJ699" s="2"/>
      <c r="PNK699" s="2"/>
      <c r="PNL699" s="2"/>
      <c r="PNM699" s="2"/>
      <c r="PNN699" s="2"/>
      <c r="PNO699" s="2"/>
      <c r="PNP699" s="2"/>
      <c r="PNQ699" s="2"/>
      <c r="PNR699" s="2"/>
      <c r="PNS699" s="2"/>
      <c r="PNT699" s="2"/>
      <c r="PNU699" s="2"/>
      <c r="PNV699" s="2"/>
      <c r="PNW699" s="2"/>
      <c r="PNX699" s="2"/>
      <c r="PNY699" s="2"/>
      <c r="PNZ699" s="2"/>
      <c r="POA699" s="2"/>
      <c r="POB699" s="2"/>
      <c r="POC699" s="2"/>
      <c r="POD699" s="2"/>
      <c r="POE699" s="2"/>
      <c r="POF699" s="2"/>
      <c r="POG699" s="2"/>
      <c r="POH699" s="2"/>
      <c r="POI699" s="2"/>
      <c r="POJ699" s="2"/>
      <c r="POK699" s="2"/>
      <c r="POL699" s="2"/>
      <c r="POM699" s="2"/>
      <c r="PON699" s="2"/>
      <c r="POO699" s="2"/>
      <c r="POP699" s="2"/>
      <c r="POQ699" s="2"/>
      <c r="POR699" s="2"/>
      <c r="POS699" s="2"/>
      <c r="POT699" s="2"/>
      <c r="POU699" s="2"/>
      <c r="POV699" s="2"/>
      <c r="POW699" s="2"/>
      <c r="POX699" s="2"/>
      <c r="POY699" s="2"/>
      <c r="POZ699" s="2"/>
      <c r="PPA699" s="2"/>
      <c r="PPB699" s="2"/>
      <c r="PPC699" s="2"/>
      <c r="PPD699" s="2"/>
      <c r="PPE699" s="2"/>
      <c r="PPF699" s="2"/>
      <c r="PPG699" s="2"/>
      <c r="PPH699" s="2"/>
      <c r="PPI699" s="2"/>
      <c r="PPJ699" s="2"/>
      <c r="PPK699" s="2"/>
      <c r="PPL699" s="2"/>
      <c r="PPM699" s="2"/>
      <c r="PPN699" s="2"/>
      <c r="PPO699" s="2"/>
      <c r="PPP699" s="2"/>
      <c r="PPQ699" s="2"/>
      <c r="PPR699" s="2"/>
      <c r="PPS699" s="2"/>
      <c r="PPT699" s="2"/>
      <c r="PPU699" s="2"/>
      <c r="PPV699" s="2"/>
      <c r="PPW699" s="2"/>
      <c r="PPX699" s="2"/>
      <c r="PPY699" s="2"/>
      <c r="PPZ699" s="2"/>
      <c r="PQA699" s="2"/>
      <c r="PQB699" s="2"/>
      <c r="PQC699" s="2"/>
      <c r="PQD699" s="2"/>
      <c r="PQE699" s="2"/>
      <c r="PQF699" s="2"/>
      <c r="PQG699" s="2"/>
      <c r="PQH699" s="2"/>
      <c r="PQI699" s="2"/>
      <c r="PQJ699" s="2"/>
      <c r="PQK699" s="2"/>
      <c r="PQL699" s="2"/>
      <c r="PQM699" s="2"/>
      <c r="PQN699" s="2"/>
      <c r="PQO699" s="2"/>
      <c r="PQP699" s="2"/>
      <c r="PQQ699" s="2"/>
      <c r="PQR699" s="2"/>
      <c r="PQS699" s="2"/>
      <c r="PQT699" s="2"/>
      <c r="PQU699" s="2"/>
      <c r="PQV699" s="2"/>
      <c r="PQW699" s="2"/>
      <c r="PQX699" s="2"/>
      <c r="PQY699" s="2"/>
      <c r="PQZ699" s="2"/>
      <c r="PRA699" s="2"/>
      <c r="PRB699" s="2"/>
      <c r="PRC699" s="2"/>
      <c r="PRD699" s="2"/>
      <c r="PRE699" s="2"/>
      <c r="PRF699" s="2"/>
      <c r="PRG699" s="2"/>
      <c r="PRH699" s="2"/>
      <c r="PRI699" s="2"/>
      <c r="PRJ699" s="2"/>
      <c r="PRK699" s="2"/>
      <c r="PRL699" s="2"/>
      <c r="PRM699" s="2"/>
      <c r="PRN699" s="2"/>
      <c r="PRO699" s="2"/>
      <c r="PRP699" s="2"/>
      <c r="PRQ699" s="2"/>
      <c r="PRR699" s="2"/>
      <c r="PRS699" s="2"/>
      <c r="PRT699" s="2"/>
      <c r="PRU699" s="2"/>
      <c r="PRV699" s="2"/>
      <c r="PRW699" s="2"/>
      <c r="PRX699" s="2"/>
      <c r="PRY699" s="2"/>
      <c r="PRZ699" s="2"/>
      <c r="PSA699" s="2"/>
      <c r="PSB699" s="2"/>
      <c r="PSC699" s="2"/>
      <c r="PSD699" s="2"/>
      <c r="PSE699" s="2"/>
      <c r="PSF699" s="2"/>
      <c r="PSG699" s="2"/>
      <c r="PSH699" s="2"/>
      <c r="PSI699" s="2"/>
      <c r="PSJ699" s="2"/>
      <c r="PSK699" s="2"/>
      <c r="PSL699" s="2"/>
      <c r="PSM699" s="2"/>
      <c r="PSN699" s="2"/>
      <c r="PSO699" s="2"/>
      <c r="PSP699" s="2"/>
      <c r="PSQ699" s="2"/>
      <c r="PSR699" s="2"/>
      <c r="PSS699" s="2"/>
      <c r="PST699" s="2"/>
      <c r="PSU699" s="2"/>
      <c r="PSV699" s="2"/>
      <c r="PSW699" s="2"/>
      <c r="PSX699" s="2"/>
      <c r="PSY699" s="2"/>
      <c r="PSZ699" s="2"/>
      <c r="PTA699" s="2"/>
      <c r="PTB699" s="2"/>
      <c r="PTC699" s="2"/>
      <c r="PTD699" s="2"/>
      <c r="PTE699" s="2"/>
      <c r="PTF699" s="2"/>
      <c r="PTG699" s="2"/>
      <c r="PTH699" s="2"/>
      <c r="PTI699" s="2"/>
      <c r="PTJ699" s="2"/>
      <c r="PTK699" s="2"/>
      <c r="PTL699" s="2"/>
      <c r="PTM699" s="2"/>
      <c r="PTN699" s="2"/>
      <c r="PTO699" s="2"/>
      <c r="PTP699" s="2"/>
      <c r="PTQ699" s="2"/>
      <c r="PTR699" s="2"/>
      <c r="PTS699" s="2"/>
      <c r="PTT699" s="2"/>
      <c r="PTU699" s="2"/>
      <c r="PTV699" s="2"/>
      <c r="PTW699" s="2"/>
      <c r="PTX699" s="2"/>
      <c r="PTY699" s="2"/>
      <c r="PTZ699" s="2"/>
      <c r="PUA699" s="2"/>
      <c r="PUB699" s="2"/>
      <c r="PUC699" s="2"/>
      <c r="PUD699" s="2"/>
      <c r="PUE699" s="2"/>
      <c r="PUF699" s="2"/>
      <c r="PUG699" s="2"/>
      <c r="PUH699" s="2"/>
      <c r="PUI699" s="2"/>
      <c r="PUJ699" s="2"/>
      <c r="PUK699" s="2"/>
      <c r="PUL699" s="2"/>
      <c r="PUM699" s="2"/>
      <c r="PUN699" s="2"/>
      <c r="PUO699" s="2"/>
      <c r="PUP699" s="2"/>
      <c r="PUQ699" s="2"/>
      <c r="PUR699" s="2"/>
      <c r="PUS699" s="2"/>
      <c r="PUT699" s="2"/>
      <c r="PUU699" s="2"/>
      <c r="PUV699" s="2"/>
      <c r="PUW699" s="2"/>
      <c r="PUX699" s="2"/>
      <c r="PUY699" s="2"/>
      <c r="PUZ699" s="2"/>
      <c r="PVA699" s="2"/>
      <c r="PVB699" s="2"/>
      <c r="PVC699" s="2"/>
      <c r="PVD699" s="2"/>
      <c r="PVE699" s="2"/>
      <c r="PVF699" s="2"/>
      <c r="PVG699" s="2"/>
      <c r="PVH699" s="2"/>
      <c r="PVI699" s="2"/>
      <c r="PVJ699" s="2"/>
      <c r="PVK699" s="2"/>
      <c r="PVL699" s="2"/>
      <c r="PVM699" s="2"/>
      <c r="PVN699" s="2"/>
      <c r="PVO699" s="2"/>
      <c r="PVP699" s="2"/>
      <c r="PVQ699" s="2"/>
      <c r="PVR699" s="2"/>
      <c r="PVS699" s="2"/>
      <c r="PVT699" s="2"/>
      <c r="PVU699" s="2"/>
      <c r="PVV699" s="2"/>
      <c r="PVW699" s="2"/>
      <c r="PVX699" s="2"/>
      <c r="PVY699" s="2"/>
      <c r="PVZ699" s="2"/>
      <c r="PWA699" s="2"/>
      <c r="PWB699" s="2"/>
      <c r="PWC699" s="2"/>
      <c r="PWD699" s="2"/>
      <c r="PWE699" s="2"/>
      <c r="PWF699" s="2"/>
      <c r="PWG699" s="2"/>
      <c r="PWH699" s="2"/>
      <c r="PWI699" s="2"/>
      <c r="PWJ699" s="2"/>
      <c r="PWK699" s="2"/>
      <c r="PWL699" s="2"/>
      <c r="PWM699" s="2"/>
      <c r="PWN699" s="2"/>
      <c r="PWO699" s="2"/>
      <c r="PWP699" s="2"/>
      <c r="PWQ699" s="2"/>
      <c r="PWR699" s="2"/>
      <c r="PWS699" s="2"/>
      <c r="PWT699" s="2"/>
      <c r="PWU699" s="2"/>
      <c r="PWV699" s="2"/>
      <c r="PWW699" s="2"/>
      <c r="PWX699" s="2"/>
      <c r="PWY699" s="2"/>
      <c r="PWZ699" s="2"/>
      <c r="PXA699" s="2"/>
      <c r="PXB699" s="2"/>
      <c r="PXC699" s="2"/>
      <c r="PXD699" s="2"/>
      <c r="PXE699" s="2"/>
      <c r="PXF699" s="2"/>
      <c r="PXG699" s="2"/>
      <c r="PXH699" s="2"/>
      <c r="PXI699" s="2"/>
      <c r="PXJ699" s="2"/>
      <c r="PXK699" s="2"/>
      <c r="PXL699" s="2"/>
      <c r="PXM699" s="2"/>
      <c r="PXN699" s="2"/>
      <c r="PXO699" s="2"/>
      <c r="PXP699" s="2"/>
      <c r="PXQ699" s="2"/>
      <c r="PXR699" s="2"/>
      <c r="PXS699" s="2"/>
      <c r="PXT699" s="2"/>
      <c r="PXU699" s="2"/>
      <c r="PXV699" s="2"/>
      <c r="PXW699" s="2"/>
      <c r="PXX699" s="2"/>
      <c r="PXY699" s="2"/>
      <c r="PXZ699" s="2"/>
      <c r="PYA699" s="2"/>
      <c r="PYB699" s="2"/>
      <c r="PYC699" s="2"/>
      <c r="PYD699" s="2"/>
      <c r="PYE699" s="2"/>
      <c r="PYF699" s="2"/>
      <c r="PYG699" s="2"/>
      <c r="PYH699" s="2"/>
      <c r="PYI699" s="2"/>
      <c r="PYJ699" s="2"/>
      <c r="PYK699" s="2"/>
      <c r="PYL699" s="2"/>
      <c r="PYM699" s="2"/>
      <c r="PYN699" s="2"/>
      <c r="PYO699" s="2"/>
      <c r="PYP699" s="2"/>
      <c r="PYQ699" s="2"/>
      <c r="PYR699" s="2"/>
      <c r="PYS699" s="2"/>
      <c r="PYT699" s="2"/>
      <c r="PYU699" s="2"/>
      <c r="PYV699" s="2"/>
      <c r="PYW699" s="2"/>
      <c r="PYX699" s="2"/>
      <c r="PYY699" s="2"/>
      <c r="PYZ699" s="2"/>
      <c r="PZA699" s="2"/>
      <c r="PZB699" s="2"/>
      <c r="PZC699" s="2"/>
      <c r="PZD699" s="2"/>
      <c r="PZE699" s="2"/>
      <c r="PZF699" s="2"/>
      <c r="PZG699" s="2"/>
      <c r="PZH699" s="2"/>
      <c r="PZI699" s="2"/>
      <c r="PZJ699" s="2"/>
      <c r="PZK699" s="2"/>
      <c r="PZL699" s="2"/>
      <c r="PZM699" s="2"/>
      <c r="PZN699" s="2"/>
      <c r="PZO699" s="2"/>
      <c r="PZP699" s="2"/>
      <c r="PZQ699" s="2"/>
      <c r="PZR699" s="2"/>
      <c r="PZS699" s="2"/>
      <c r="PZT699" s="2"/>
      <c r="PZU699" s="2"/>
      <c r="PZV699" s="2"/>
      <c r="PZW699" s="2"/>
      <c r="PZX699" s="2"/>
      <c r="PZY699" s="2"/>
      <c r="PZZ699" s="2"/>
      <c r="QAA699" s="2"/>
      <c r="QAB699" s="2"/>
      <c r="QAC699" s="2"/>
      <c r="QAD699" s="2"/>
      <c r="QAE699" s="2"/>
      <c r="QAF699" s="2"/>
      <c r="QAG699" s="2"/>
      <c r="QAH699" s="2"/>
      <c r="QAI699" s="2"/>
      <c r="QAJ699" s="2"/>
      <c r="QAK699" s="2"/>
      <c r="QAL699" s="2"/>
      <c r="QAM699" s="2"/>
      <c r="QAN699" s="2"/>
      <c r="QAO699" s="2"/>
      <c r="QAP699" s="2"/>
      <c r="QAQ699" s="2"/>
      <c r="QAR699" s="2"/>
      <c r="QAS699" s="2"/>
      <c r="QAT699" s="2"/>
      <c r="QAU699" s="2"/>
      <c r="QAV699" s="2"/>
      <c r="QAW699" s="2"/>
      <c r="QAX699" s="2"/>
      <c r="QAY699" s="2"/>
      <c r="QAZ699" s="2"/>
      <c r="QBA699" s="2"/>
      <c r="QBB699" s="2"/>
      <c r="QBC699" s="2"/>
      <c r="QBD699" s="2"/>
      <c r="QBE699" s="2"/>
      <c r="QBF699" s="2"/>
      <c r="QBG699" s="2"/>
      <c r="QBH699" s="2"/>
      <c r="QBI699" s="2"/>
      <c r="QBJ699" s="2"/>
      <c r="QBK699" s="2"/>
      <c r="QBL699" s="2"/>
      <c r="QBM699" s="2"/>
      <c r="QBN699" s="2"/>
      <c r="QBO699" s="2"/>
      <c r="QBP699" s="2"/>
      <c r="QBQ699" s="2"/>
      <c r="QBR699" s="2"/>
      <c r="QBS699" s="2"/>
      <c r="QBT699" s="2"/>
      <c r="QBU699" s="2"/>
      <c r="QBV699" s="2"/>
      <c r="QBW699" s="2"/>
      <c r="QBX699" s="2"/>
      <c r="QBY699" s="2"/>
      <c r="QBZ699" s="2"/>
      <c r="QCA699" s="2"/>
      <c r="QCB699" s="2"/>
      <c r="QCC699" s="2"/>
      <c r="QCD699" s="2"/>
      <c r="QCE699" s="2"/>
      <c r="QCF699" s="2"/>
      <c r="QCG699" s="2"/>
      <c r="QCH699" s="2"/>
      <c r="QCI699" s="2"/>
      <c r="QCJ699" s="2"/>
      <c r="QCK699" s="2"/>
      <c r="QCL699" s="2"/>
      <c r="QCM699" s="2"/>
      <c r="QCN699" s="2"/>
      <c r="QCO699" s="2"/>
      <c r="QCP699" s="2"/>
      <c r="QCQ699" s="2"/>
      <c r="QCR699" s="2"/>
      <c r="QCS699" s="2"/>
      <c r="QCT699" s="2"/>
      <c r="QCU699" s="2"/>
      <c r="QCV699" s="2"/>
      <c r="QCW699" s="2"/>
      <c r="QCX699" s="2"/>
      <c r="QCY699" s="2"/>
      <c r="QCZ699" s="2"/>
      <c r="QDA699" s="2"/>
      <c r="QDB699" s="2"/>
      <c r="QDC699" s="2"/>
      <c r="QDD699" s="2"/>
      <c r="QDE699" s="2"/>
      <c r="QDF699" s="2"/>
      <c r="QDG699" s="2"/>
      <c r="QDH699" s="2"/>
      <c r="QDI699" s="2"/>
      <c r="QDJ699" s="2"/>
      <c r="QDK699" s="2"/>
      <c r="QDL699" s="2"/>
      <c r="QDM699" s="2"/>
      <c r="QDN699" s="2"/>
      <c r="QDO699" s="2"/>
      <c r="QDP699" s="2"/>
      <c r="QDQ699" s="2"/>
      <c r="QDR699" s="2"/>
      <c r="QDS699" s="2"/>
      <c r="QDT699" s="2"/>
      <c r="QDU699" s="2"/>
      <c r="QDV699" s="2"/>
      <c r="QDW699" s="2"/>
      <c r="QDX699" s="2"/>
      <c r="QDY699" s="2"/>
      <c r="QDZ699" s="2"/>
      <c r="QEA699" s="2"/>
      <c r="QEB699" s="2"/>
      <c r="QEC699" s="2"/>
      <c r="QED699" s="2"/>
      <c r="QEE699" s="2"/>
      <c r="QEF699" s="2"/>
      <c r="QEG699" s="2"/>
      <c r="QEH699" s="2"/>
      <c r="QEI699" s="2"/>
      <c r="QEJ699" s="2"/>
      <c r="QEK699" s="2"/>
      <c r="QEL699" s="2"/>
      <c r="QEM699" s="2"/>
      <c r="QEN699" s="2"/>
      <c r="QEO699" s="2"/>
      <c r="QEP699" s="2"/>
      <c r="QEQ699" s="2"/>
      <c r="QER699" s="2"/>
      <c r="QES699" s="2"/>
      <c r="QET699" s="2"/>
      <c r="QEU699" s="2"/>
      <c r="QEV699" s="2"/>
      <c r="QEW699" s="2"/>
      <c r="QEX699" s="2"/>
      <c r="QEY699" s="2"/>
      <c r="QEZ699" s="2"/>
      <c r="QFA699" s="2"/>
      <c r="QFB699" s="2"/>
      <c r="QFC699" s="2"/>
      <c r="QFD699" s="2"/>
      <c r="QFE699" s="2"/>
      <c r="QFF699" s="2"/>
      <c r="QFG699" s="2"/>
      <c r="QFH699" s="2"/>
      <c r="QFI699" s="2"/>
      <c r="QFJ699" s="2"/>
      <c r="QFK699" s="2"/>
      <c r="QFL699" s="2"/>
      <c r="QFM699" s="2"/>
      <c r="QFN699" s="2"/>
      <c r="QFO699" s="2"/>
      <c r="QFP699" s="2"/>
      <c r="QFQ699" s="2"/>
      <c r="QFR699" s="2"/>
      <c r="QFS699" s="2"/>
      <c r="QFT699" s="2"/>
      <c r="QFU699" s="2"/>
      <c r="QFV699" s="2"/>
      <c r="QFW699" s="2"/>
      <c r="QFX699" s="2"/>
      <c r="QFY699" s="2"/>
      <c r="QFZ699" s="2"/>
      <c r="QGA699" s="2"/>
      <c r="QGB699" s="2"/>
      <c r="QGC699" s="2"/>
      <c r="QGD699" s="2"/>
      <c r="QGE699" s="2"/>
      <c r="QGF699" s="2"/>
      <c r="QGG699" s="2"/>
      <c r="QGH699" s="2"/>
      <c r="QGI699" s="2"/>
      <c r="QGJ699" s="2"/>
      <c r="QGK699" s="2"/>
      <c r="QGL699" s="2"/>
      <c r="QGM699" s="2"/>
      <c r="QGN699" s="2"/>
      <c r="QGO699" s="2"/>
      <c r="QGP699" s="2"/>
      <c r="QGQ699" s="2"/>
      <c r="QGR699" s="2"/>
      <c r="QGS699" s="2"/>
      <c r="QGT699" s="2"/>
      <c r="QGU699" s="2"/>
      <c r="QGV699" s="2"/>
      <c r="QGW699" s="2"/>
      <c r="QGX699" s="2"/>
      <c r="QGY699" s="2"/>
      <c r="QGZ699" s="2"/>
      <c r="QHA699" s="2"/>
      <c r="QHB699" s="2"/>
      <c r="QHC699" s="2"/>
      <c r="QHD699" s="2"/>
      <c r="QHE699" s="2"/>
      <c r="QHF699" s="2"/>
      <c r="QHG699" s="2"/>
      <c r="QHH699" s="2"/>
      <c r="QHI699" s="2"/>
      <c r="QHJ699" s="2"/>
      <c r="QHK699" s="2"/>
      <c r="QHL699" s="2"/>
      <c r="QHM699" s="2"/>
      <c r="QHN699" s="2"/>
      <c r="QHO699" s="2"/>
      <c r="QHP699" s="2"/>
      <c r="QHQ699" s="2"/>
      <c r="QHR699" s="2"/>
      <c r="QHS699" s="2"/>
      <c r="QHT699" s="2"/>
      <c r="QHU699" s="2"/>
      <c r="QHV699" s="2"/>
      <c r="QHW699" s="2"/>
      <c r="QHX699" s="2"/>
      <c r="QHY699" s="2"/>
      <c r="QHZ699" s="2"/>
      <c r="QIA699" s="2"/>
      <c r="QIB699" s="2"/>
      <c r="QIC699" s="2"/>
      <c r="QID699" s="2"/>
      <c r="QIE699" s="2"/>
      <c r="QIF699" s="2"/>
      <c r="QIG699" s="2"/>
      <c r="QIH699" s="2"/>
      <c r="QII699" s="2"/>
      <c r="QIJ699" s="2"/>
      <c r="QIK699" s="2"/>
      <c r="QIL699" s="2"/>
      <c r="QIM699" s="2"/>
      <c r="QIN699" s="2"/>
      <c r="QIO699" s="2"/>
      <c r="QIP699" s="2"/>
      <c r="QIQ699" s="2"/>
      <c r="QIR699" s="2"/>
      <c r="QIS699" s="2"/>
      <c r="QIT699" s="2"/>
      <c r="QIU699" s="2"/>
      <c r="QIV699" s="2"/>
      <c r="QIW699" s="2"/>
      <c r="QIX699" s="2"/>
      <c r="QIY699" s="2"/>
      <c r="QIZ699" s="2"/>
      <c r="QJA699" s="2"/>
      <c r="QJB699" s="2"/>
      <c r="QJC699" s="2"/>
      <c r="QJD699" s="2"/>
      <c r="QJE699" s="2"/>
      <c r="QJF699" s="2"/>
      <c r="QJG699" s="2"/>
      <c r="QJH699" s="2"/>
      <c r="QJI699" s="2"/>
      <c r="QJJ699" s="2"/>
      <c r="QJK699" s="2"/>
      <c r="QJL699" s="2"/>
      <c r="QJM699" s="2"/>
      <c r="QJN699" s="2"/>
      <c r="QJO699" s="2"/>
      <c r="QJP699" s="2"/>
      <c r="QJQ699" s="2"/>
      <c r="QJR699" s="2"/>
      <c r="QJS699" s="2"/>
      <c r="QJT699" s="2"/>
      <c r="QJU699" s="2"/>
      <c r="QJV699" s="2"/>
      <c r="QJW699" s="2"/>
      <c r="QJX699" s="2"/>
      <c r="QJY699" s="2"/>
      <c r="QJZ699" s="2"/>
      <c r="QKA699" s="2"/>
      <c r="QKB699" s="2"/>
      <c r="QKC699" s="2"/>
      <c r="QKD699" s="2"/>
      <c r="QKE699" s="2"/>
      <c r="QKF699" s="2"/>
      <c r="QKG699" s="2"/>
      <c r="QKH699" s="2"/>
      <c r="QKI699" s="2"/>
      <c r="QKJ699" s="2"/>
      <c r="QKK699" s="2"/>
      <c r="QKL699" s="2"/>
      <c r="QKM699" s="2"/>
      <c r="QKN699" s="2"/>
      <c r="QKO699" s="2"/>
      <c r="QKP699" s="2"/>
      <c r="QKQ699" s="2"/>
      <c r="QKR699" s="2"/>
      <c r="QKS699" s="2"/>
      <c r="QKT699" s="2"/>
      <c r="QKU699" s="2"/>
      <c r="QKV699" s="2"/>
      <c r="QKW699" s="2"/>
      <c r="QKX699" s="2"/>
      <c r="QKY699" s="2"/>
      <c r="QKZ699" s="2"/>
      <c r="QLA699" s="2"/>
      <c r="QLB699" s="2"/>
      <c r="QLC699" s="2"/>
      <c r="QLD699" s="2"/>
      <c r="QLE699" s="2"/>
      <c r="QLF699" s="2"/>
      <c r="QLG699" s="2"/>
      <c r="QLH699" s="2"/>
      <c r="QLI699" s="2"/>
      <c r="QLJ699" s="2"/>
      <c r="QLK699" s="2"/>
      <c r="QLL699" s="2"/>
      <c r="QLM699" s="2"/>
      <c r="QLN699" s="2"/>
      <c r="QLO699" s="2"/>
      <c r="QLP699" s="2"/>
      <c r="QLQ699" s="2"/>
      <c r="QLR699" s="2"/>
      <c r="QLS699" s="2"/>
      <c r="QLT699" s="2"/>
      <c r="QLU699" s="2"/>
      <c r="QLV699" s="2"/>
      <c r="QLW699" s="2"/>
      <c r="QLX699" s="2"/>
      <c r="QLY699" s="2"/>
      <c r="QLZ699" s="2"/>
      <c r="QMA699" s="2"/>
      <c r="QMB699" s="2"/>
      <c r="QMC699" s="2"/>
      <c r="QMD699" s="2"/>
      <c r="QME699" s="2"/>
      <c r="QMF699" s="2"/>
      <c r="QMG699" s="2"/>
      <c r="QMH699" s="2"/>
      <c r="QMI699" s="2"/>
      <c r="QMJ699" s="2"/>
      <c r="QMK699" s="2"/>
      <c r="QML699" s="2"/>
      <c r="QMM699" s="2"/>
      <c r="QMN699" s="2"/>
      <c r="QMO699" s="2"/>
      <c r="QMP699" s="2"/>
      <c r="QMQ699" s="2"/>
      <c r="QMR699" s="2"/>
      <c r="QMS699" s="2"/>
      <c r="QMT699" s="2"/>
      <c r="QMU699" s="2"/>
      <c r="QMV699" s="2"/>
      <c r="QMW699" s="2"/>
      <c r="QMX699" s="2"/>
      <c r="QMY699" s="2"/>
      <c r="QMZ699" s="2"/>
      <c r="QNA699" s="2"/>
      <c r="QNB699" s="2"/>
      <c r="QNC699" s="2"/>
      <c r="QND699" s="2"/>
      <c r="QNE699" s="2"/>
      <c r="QNF699" s="2"/>
      <c r="QNG699" s="2"/>
      <c r="QNH699" s="2"/>
      <c r="QNI699" s="2"/>
      <c r="QNJ699" s="2"/>
      <c r="QNK699" s="2"/>
      <c r="QNL699" s="2"/>
      <c r="QNM699" s="2"/>
      <c r="QNN699" s="2"/>
      <c r="QNO699" s="2"/>
      <c r="QNP699" s="2"/>
      <c r="QNQ699" s="2"/>
      <c r="QNR699" s="2"/>
      <c r="QNS699" s="2"/>
      <c r="QNT699" s="2"/>
      <c r="QNU699" s="2"/>
      <c r="QNV699" s="2"/>
      <c r="QNW699" s="2"/>
      <c r="QNX699" s="2"/>
      <c r="QNY699" s="2"/>
      <c r="QNZ699" s="2"/>
      <c r="QOA699" s="2"/>
      <c r="QOB699" s="2"/>
      <c r="QOC699" s="2"/>
      <c r="QOD699" s="2"/>
      <c r="QOE699" s="2"/>
      <c r="QOF699" s="2"/>
      <c r="QOG699" s="2"/>
      <c r="QOH699" s="2"/>
      <c r="QOI699" s="2"/>
      <c r="QOJ699" s="2"/>
      <c r="QOK699" s="2"/>
      <c r="QOL699" s="2"/>
      <c r="QOM699" s="2"/>
      <c r="QON699" s="2"/>
      <c r="QOO699" s="2"/>
      <c r="QOP699" s="2"/>
      <c r="QOQ699" s="2"/>
      <c r="QOR699" s="2"/>
      <c r="QOS699" s="2"/>
      <c r="QOT699" s="2"/>
      <c r="QOU699" s="2"/>
      <c r="QOV699" s="2"/>
      <c r="QOW699" s="2"/>
      <c r="QOX699" s="2"/>
      <c r="QOY699" s="2"/>
      <c r="QOZ699" s="2"/>
      <c r="QPA699" s="2"/>
      <c r="QPB699" s="2"/>
      <c r="QPC699" s="2"/>
      <c r="QPD699" s="2"/>
      <c r="QPE699" s="2"/>
      <c r="QPF699" s="2"/>
      <c r="QPG699" s="2"/>
      <c r="QPH699" s="2"/>
      <c r="QPI699" s="2"/>
      <c r="QPJ699" s="2"/>
      <c r="QPK699" s="2"/>
      <c r="QPL699" s="2"/>
      <c r="QPM699" s="2"/>
      <c r="QPN699" s="2"/>
      <c r="QPO699" s="2"/>
      <c r="QPP699" s="2"/>
      <c r="QPQ699" s="2"/>
      <c r="QPR699" s="2"/>
      <c r="QPS699" s="2"/>
      <c r="QPT699" s="2"/>
      <c r="QPU699" s="2"/>
      <c r="QPV699" s="2"/>
      <c r="QPW699" s="2"/>
      <c r="QPX699" s="2"/>
      <c r="QPY699" s="2"/>
      <c r="QPZ699" s="2"/>
      <c r="QQA699" s="2"/>
      <c r="QQB699" s="2"/>
      <c r="QQC699" s="2"/>
      <c r="QQD699" s="2"/>
      <c r="QQE699" s="2"/>
      <c r="QQF699" s="2"/>
      <c r="QQG699" s="2"/>
      <c r="QQH699" s="2"/>
      <c r="QQI699" s="2"/>
      <c r="QQJ699" s="2"/>
      <c r="QQK699" s="2"/>
      <c r="QQL699" s="2"/>
      <c r="QQM699" s="2"/>
      <c r="QQN699" s="2"/>
      <c r="QQO699" s="2"/>
      <c r="QQP699" s="2"/>
      <c r="QQQ699" s="2"/>
      <c r="QQR699" s="2"/>
      <c r="QQS699" s="2"/>
      <c r="QQT699" s="2"/>
      <c r="QQU699" s="2"/>
      <c r="QQV699" s="2"/>
      <c r="QQW699" s="2"/>
      <c r="QQX699" s="2"/>
      <c r="QQY699" s="2"/>
      <c r="QQZ699" s="2"/>
      <c r="QRA699" s="2"/>
      <c r="QRB699" s="2"/>
      <c r="QRC699" s="2"/>
      <c r="QRD699" s="2"/>
      <c r="QRE699" s="2"/>
      <c r="QRF699" s="2"/>
      <c r="QRG699" s="2"/>
      <c r="QRH699" s="2"/>
      <c r="QRI699" s="2"/>
      <c r="QRJ699" s="2"/>
      <c r="QRK699" s="2"/>
      <c r="QRL699" s="2"/>
      <c r="QRM699" s="2"/>
      <c r="QRN699" s="2"/>
      <c r="QRO699" s="2"/>
      <c r="QRP699" s="2"/>
      <c r="QRQ699" s="2"/>
      <c r="QRR699" s="2"/>
      <c r="QRS699" s="2"/>
      <c r="QRT699" s="2"/>
      <c r="QRU699" s="2"/>
      <c r="QRV699" s="2"/>
      <c r="QRW699" s="2"/>
      <c r="QRX699" s="2"/>
      <c r="QRY699" s="2"/>
      <c r="QRZ699" s="2"/>
      <c r="QSA699" s="2"/>
      <c r="QSB699" s="2"/>
      <c r="QSC699" s="2"/>
      <c r="QSD699" s="2"/>
      <c r="QSE699" s="2"/>
      <c r="QSF699" s="2"/>
      <c r="QSG699" s="2"/>
      <c r="QSH699" s="2"/>
      <c r="QSI699" s="2"/>
      <c r="QSJ699" s="2"/>
      <c r="QSK699" s="2"/>
      <c r="QSL699" s="2"/>
      <c r="QSM699" s="2"/>
      <c r="QSN699" s="2"/>
      <c r="QSO699" s="2"/>
      <c r="QSP699" s="2"/>
      <c r="QSQ699" s="2"/>
      <c r="QSR699" s="2"/>
      <c r="QSS699" s="2"/>
      <c r="QST699" s="2"/>
      <c r="QSU699" s="2"/>
      <c r="QSV699" s="2"/>
      <c r="QSW699" s="2"/>
      <c r="QSX699" s="2"/>
      <c r="QSY699" s="2"/>
      <c r="QSZ699" s="2"/>
      <c r="QTA699" s="2"/>
      <c r="QTB699" s="2"/>
      <c r="QTC699" s="2"/>
      <c r="QTD699" s="2"/>
      <c r="QTE699" s="2"/>
      <c r="QTF699" s="2"/>
      <c r="QTG699" s="2"/>
      <c r="QTH699" s="2"/>
      <c r="QTI699" s="2"/>
      <c r="QTJ699" s="2"/>
      <c r="QTK699" s="2"/>
      <c r="QTL699" s="2"/>
      <c r="QTM699" s="2"/>
      <c r="QTN699" s="2"/>
      <c r="QTO699" s="2"/>
      <c r="QTP699" s="2"/>
      <c r="QTQ699" s="2"/>
      <c r="QTR699" s="2"/>
      <c r="QTS699" s="2"/>
      <c r="QTT699" s="2"/>
      <c r="QTU699" s="2"/>
      <c r="QTV699" s="2"/>
      <c r="QTW699" s="2"/>
      <c r="QTX699" s="2"/>
      <c r="QTY699" s="2"/>
      <c r="QTZ699" s="2"/>
      <c r="QUA699" s="2"/>
      <c r="QUB699" s="2"/>
      <c r="QUC699" s="2"/>
      <c r="QUD699" s="2"/>
      <c r="QUE699" s="2"/>
      <c r="QUF699" s="2"/>
      <c r="QUG699" s="2"/>
      <c r="QUH699" s="2"/>
      <c r="QUI699" s="2"/>
      <c r="QUJ699" s="2"/>
      <c r="QUK699" s="2"/>
      <c r="QUL699" s="2"/>
      <c r="QUM699" s="2"/>
      <c r="QUN699" s="2"/>
      <c r="QUO699" s="2"/>
      <c r="QUP699" s="2"/>
      <c r="QUQ699" s="2"/>
      <c r="QUR699" s="2"/>
      <c r="QUS699" s="2"/>
      <c r="QUT699" s="2"/>
      <c r="QUU699" s="2"/>
      <c r="QUV699" s="2"/>
      <c r="QUW699" s="2"/>
      <c r="QUX699" s="2"/>
      <c r="QUY699" s="2"/>
      <c r="QUZ699" s="2"/>
      <c r="QVA699" s="2"/>
      <c r="QVB699" s="2"/>
      <c r="QVC699" s="2"/>
      <c r="QVD699" s="2"/>
      <c r="QVE699" s="2"/>
      <c r="QVF699" s="2"/>
      <c r="QVG699" s="2"/>
      <c r="QVH699" s="2"/>
      <c r="QVI699" s="2"/>
      <c r="QVJ699" s="2"/>
      <c r="QVK699" s="2"/>
      <c r="QVL699" s="2"/>
      <c r="QVM699" s="2"/>
      <c r="QVN699" s="2"/>
      <c r="QVO699" s="2"/>
      <c r="QVP699" s="2"/>
      <c r="QVQ699" s="2"/>
      <c r="QVR699" s="2"/>
      <c r="QVS699" s="2"/>
      <c r="QVT699" s="2"/>
      <c r="QVU699" s="2"/>
      <c r="QVV699" s="2"/>
      <c r="QVW699" s="2"/>
      <c r="QVX699" s="2"/>
      <c r="QVY699" s="2"/>
      <c r="QVZ699" s="2"/>
      <c r="QWA699" s="2"/>
      <c r="QWB699" s="2"/>
      <c r="QWC699" s="2"/>
      <c r="QWD699" s="2"/>
      <c r="QWE699" s="2"/>
      <c r="QWF699" s="2"/>
      <c r="QWG699" s="2"/>
      <c r="QWH699" s="2"/>
      <c r="QWI699" s="2"/>
      <c r="QWJ699" s="2"/>
      <c r="QWK699" s="2"/>
      <c r="QWL699" s="2"/>
      <c r="QWM699" s="2"/>
      <c r="QWN699" s="2"/>
      <c r="QWO699" s="2"/>
      <c r="QWP699" s="2"/>
      <c r="QWQ699" s="2"/>
      <c r="QWR699" s="2"/>
      <c r="QWS699" s="2"/>
      <c r="QWT699" s="2"/>
      <c r="QWU699" s="2"/>
      <c r="QWV699" s="2"/>
      <c r="QWW699" s="2"/>
      <c r="QWX699" s="2"/>
      <c r="QWY699" s="2"/>
      <c r="QWZ699" s="2"/>
      <c r="QXA699" s="2"/>
      <c r="QXB699" s="2"/>
      <c r="QXC699" s="2"/>
      <c r="QXD699" s="2"/>
      <c r="QXE699" s="2"/>
      <c r="QXF699" s="2"/>
      <c r="QXG699" s="2"/>
      <c r="QXH699" s="2"/>
      <c r="QXI699" s="2"/>
      <c r="QXJ699" s="2"/>
      <c r="QXK699" s="2"/>
      <c r="QXL699" s="2"/>
      <c r="QXM699" s="2"/>
      <c r="QXN699" s="2"/>
      <c r="QXO699" s="2"/>
      <c r="QXP699" s="2"/>
      <c r="QXQ699" s="2"/>
      <c r="QXR699" s="2"/>
      <c r="QXS699" s="2"/>
      <c r="QXT699" s="2"/>
      <c r="QXU699" s="2"/>
      <c r="QXV699" s="2"/>
      <c r="QXW699" s="2"/>
      <c r="QXX699" s="2"/>
      <c r="QXY699" s="2"/>
      <c r="QXZ699" s="2"/>
      <c r="QYA699" s="2"/>
      <c r="QYB699" s="2"/>
      <c r="QYC699" s="2"/>
      <c r="QYD699" s="2"/>
      <c r="QYE699" s="2"/>
      <c r="QYF699" s="2"/>
      <c r="QYG699" s="2"/>
      <c r="QYH699" s="2"/>
      <c r="QYI699" s="2"/>
      <c r="QYJ699" s="2"/>
      <c r="QYK699" s="2"/>
      <c r="QYL699" s="2"/>
      <c r="QYM699" s="2"/>
      <c r="QYN699" s="2"/>
      <c r="QYO699" s="2"/>
      <c r="QYP699" s="2"/>
      <c r="QYQ699" s="2"/>
      <c r="QYR699" s="2"/>
      <c r="QYS699" s="2"/>
      <c r="QYT699" s="2"/>
      <c r="QYU699" s="2"/>
      <c r="QYV699" s="2"/>
      <c r="QYW699" s="2"/>
      <c r="QYX699" s="2"/>
      <c r="QYY699" s="2"/>
      <c r="QYZ699" s="2"/>
      <c r="QZA699" s="2"/>
      <c r="QZB699" s="2"/>
      <c r="QZC699" s="2"/>
      <c r="QZD699" s="2"/>
      <c r="QZE699" s="2"/>
      <c r="QZF699" s="2"/>
      <c r="QZG699" s="2"/>
      <c r="QZH699" s="2"/>
      <c r="QZI699" s="2"/>
      <c r="QZJ699" s="2"/>
      <c r="QZK699" s="2"/>
      <c r="QZL699" s="2"/>
      <c r="QZM699" s="2"/>
      <c r="QZN699" s="2"/>
      <c r="QZO699" s="2"/>
      <c r="QZP699" s="2"/>
      <c r="QZQ699" s="2"/>
      <c r="QZR699" s="2"/>
      <c r="QZS699" s="2"/>
      <c r="QZT699" s="2"/>
      <c r="QZU699" s="2"/>
      <c r="QZV699" s="2"/>
      <c r="QZW699" s="2"/>
      <c r="QZX699" s="2"/>
      <c r="QZY699" s="2"/>
      <c r="QZZ699" s="2"/>
      <c r="RAA699" s="2"/>
      <c r="RAB699" s="2"/>
      <c r="RAC699" s="2"/>
      <c r="RAD699" s="2"/>
      <c r="RAE699" s="2"/>
      <c r="RAF699" s="2"/>
      <c r="RAG699" s="2"/>
      <c r="RAH699" s="2"/>
      <c r="RAI699" s="2"/>
      <c r="RAJ699" s="2"/>
      <c r="RAK699" s="2"/>
      <c r="RAL699" s="2"/>
      <c r="RAM699" s="2"/>
      <c r="RAN699" s="2"/>
      <c r="RAO699" s="2"/>
      <c r="RAP699" s="2"/>
      <c r="RAQ699" s="2"/>
      <c r="RAR699" s="2"/>
      <c r="RAS699" s="2"/>
      <c r="RAT699" s="2"/>
      <c r="RAU699" s="2"/>
      <c r="RAV699" s="2"/>
      <c r="RAW699" s="2"/>
      <c r="RAX699" s="2"/>
      <c r="RAY699" s="2"/>
      <c r="RAZ699" s="2"/>
      <c r="RBA699" s="2"/>
      <c r="RBB699" s="2"/>
      <c r="RBC699" s="2"/>
      <c r="RBD699" s="2"/>
      <c r="RBE699" s="2"/>
      <c r="RBF699" s="2"/>
      <c r="RBG699" s="2"/>
      <c r="RBH699" s="2"/>
      <c r="RBI699" s="2"/>
      <c r="RBJ699" s="2"/>
      <c r="RBK699" s="2"/>
      <c r="RBL699" s="2"/>
      <c r="RBM699" s="2"/>
      <c r="RBN699" s="2"/>
      <c r="RBO699" s="2"/>
      <c r="RBP699" s="2"/>
      <c r="RBQ699" s="2"/>
      <c r="RBR699" s="2"/>
      <c r="RBS699" s="2"/>
      <c r="RBT699" s="2"/>
      <c r="RBU699" s="2"/>
      <c r="RBV699" s="2"/>
      <c r="RBW699" s="2"/>
      <c r="RBX699" s="2"/>
      <c r="RBY699" s="2"/>
      <c r="RBZ699" s="2"/>
      <c r="RCA699" s="2"/>
      <c r="RCB699" s="2"/>
      <c r="RCC699" s="2"/>
      <c r="RCD699" s="2"/>
      <c r="RCE699" s="2"/>
      <c r="RCF699" s="2"/>
      <c r="RCG699" s="2"/>
      <c r="RCH699" s="2"/>
      <c r="RCI699" s="2"/>
      <c r="RCJ699" s="2"/>
      <c r="RCK699" s="2"/>
      <c r="RCL699" s="2"/>
      <c r="RCM699" s="2"/>
      <c r="RCN699" s="2"/>
      <c r="RCO699" s="2"/>
      <c r="RCP699" s="2"/>
      <c r="RCQ699" s="2"/>
      <c r="RCR699" s="2"/>
      <c r="RCS699" s="2"/>
      <c r="RCT699" s="2"/>
      <c r="RCU699" s="2"/>
      <c r="RCV699" s="2"/>
      <c r="RCW699" s="2"/>
      <c r="RCX699" s="2"/>
      <c r="RCY699" s="2"/>
      <c r="RCZ699" s="2"/>
      <c r="RDA699" s="2"/>
      <c r="RDB699" s="2"/>
      <c r="RDC699" s="2"/>
      <c r="RDD699" s="2"/>
      <c r="RDE699" s="2"/>
      <c r="RDF699" s="2"/>
      <c r="RDG699" s="2"/>
      <c r="RDH699" s="2"/>
      <c r="RDI699" s="2"/>
      <c r="RDJ699" s="2"/>
      <c r="RDK699" s="2"/>
      <c r="RDL699" s="2"/>
      <c r="RDM699" s="2"/>
      <c r="RDN699" s="2"/>
      <c r="RDO699" s="2"/>
      <c r="RDP699" s="2"/>
      <c r="RDQ699" s="2"/>
      <c r="RDR699" s="2"/>
      <c r="RDS699" s="2"/>
      <c r="RDT699" s="2"/>
      <c r="RDU699" s="2"/>
      <c r="RDV699" s="2"/>
      <c r="RDW699" s="2"/>
      <c r="RDX699" s="2"/>
      <c r="RDY699" s="2"/>
      <c r="RDZ699" s="2"/>
      <c r="REA699" s="2"/>
      <c r="REB699" s="2"/>
      <c r="REC699" s="2"/>
      <c r="RED699" s="2"/>
      <c r="REE699" s="2"/>
      <c r="REF699" s="2"/>
      <c r="REG699" s="2"/>
      <c r="REH699" s="2"/>
      <c r="REI699" s="2"/>
      <c r="REJ699" s="2"/>
      <c r="REK699" s="2"/>
      <c r="REL699" s="2"/>
      <c r="REM699" s="2"/>
      <c r="REN699" s="2"/>
      <c r="REO699" s="2"/>
      <c r="REP699" s="2"/>
      <c r="REQ699" s="2"/>
      <c r="RER699" s="2"/>
      <c r="RES699" s="2"/>
      <c r="RET699" s="2"/>
      <c r="REU699" s="2"/>
      <c r="REV699" s="2"/>
      <c r="REW699" s="2"/>
      <c r="REX699" s="2"/>
      <c r="REY699" s="2"/>
      <c r="REZ699" s="2"/>
      <c r="RFA699" s="2"/>
      <c r="RFB699" s="2"/>
      <c r="RFC699" s="2"/>
      <c r="RFD699" s="2"/>
      <c r="RFE699" s="2"/>
      <c r="RFF699" s="2"/>
      <c r="RFG699" s="2"/>
      <c r="RFH699" s="2"/>
      <c r="RFI699" s="2"/>
      <c r="RFJ699" s="2"/>
      <c r="RFK699" s="2"/>
      <c r="RFL699" s="2"/>
      <c r="RFM699" s="2"/>
      <c r="RFN699" s="2"/>
      <c r="RFO699" s="2"/>
      <c r="RFP699" s="2"/>
      <c r="RFQ699" s="2"/>
      <c r="RFR699" s="2"/>
      <c r="RFS699" s="2"/>
      <c r="RFT699" s="2"/>
      <c r="RFU699" s="2"/>
      <c r="RFV699" s="2"/>
      <c r="RFW699" s="2"/>
      <c r="RFX699" s="2"/>
      <c r="RFY699" s="2"/>
      <c r="RFZ699" s="2"/>
      <c r="RGA699" s="2"/>
      <c r="RGB699" s="2"/>
      <c r="RGC699" s="2"/>
      <c r="RGD699" s="2"/>
      <c r="RGE699" s="2"/>
      <c r="RGF699" s="2"/>
      <c r="RGG699" s="2"/>
      <c r="RGH699" s="2"/>
      <c r="RGI699" s="2"/>
      <c r="RGJ699" s="2"/>
      <c r="RGK699" s="2"/>
      <c r="RGL699" s="2"/>
      <c r="RGM699" s="2"/>
      <c r="RGN699" s="2"/>
      <c r="RGO699" s="2"/>
      <c r="RGP699" s="2"/>
      <c r="RGQ699" s="2"/>
      <c r="RGR699" s="2"/>
      <c r="RGS699" s="2"/>
      <c r="RGT699" s="2"/>
      <c r="RGU699" s="2"/>
      <c r="RGV699" s="2"/>
      <c r="RGW699" s="2"/>
      <c r="RGX699" s="2"/>
      <c r="RGY699" s="2"/>
      <c r="RGZ699" s="2"/>
      <c r="RHA699" s="2"/>
      <c r="RHB699" s="2"/>
      <c r="RHC699" s="2"/>
      <c r="RHD699" s="2"/>
      <c r="RHE699" s="2"/>
      <c r="RHF699" s="2"/>
      <c r="RHG699" s="2"/>
      <c r="RHH699" s="2"/>
      <c r="RHI699" s="2"/>
      <c r="RHJ699" s="2"/>
      <c r="RHK699" s="2"/>
      <c r="RHL699" s="2"/>
      <c r="RHM699" s="2"/>
      <c r="RHN699" s="2"/>
      <c r="RHO699" s="2"/>
      <c r="RHP699" s="2"/>
      <c r="RHQ699" s="2"/>
      <c r="RHR699" s="2"/>
      <c r="RHS699" s="2"/>
      <c r="RHT699" s="2"/>
      <c r="RHU699" s="2"/>
      <c r="RHV699" s="2"/>
      <c r="RHW699" s="2"/>
      <c r="RHX699" s="2"/>
      <c r="RHY699" s="2"/>
      <c r="RHZ699" s="2"/>
      <c r="RIA699" s="2"/>
      <c r="RIB699" s="2"/>
      <c r="RIC699" s="2"/>
      <c r="RID699" s="2"/>
      <c r="RIE699" s="2"/>
      <c r="RIF699" s="2"/>
      <c r="RIG699" s="2"/>
      <c r="RIH699" s="2"/>
      <c r="RII699" s="2"/>
      <c r="RIJ699" s="2"/>
      <c r="RIK699" s="2"/>
      <c r="RIL699" s="2"/>
      <c r="RIM699" s="2"/>
      <c r="RIN699" s="2"/>
      <c r="RIO699" s="2"/>
      <c r="RIP699" s="2"/>
      <c r="RIQ699" s="2"/>
      <c r="RIR699" s="2"/>
      <c r="RIS699" s="2"/>
      <c r="RIT699" s="2"/>
      <c r="RIU699" s="2"/>
      <c r="RIV699" s="2"/>
      <c r="RIW699" s="2"/>
      <c r="RIX699" s="2"/>
      <c r="RIY699" s="2"/>
      <c r="RIZ699" s="2"/>
      <c r="RJA699" s="2"/>
      <c r="RJB699" s="2"/>
      <c r="RJC699" s="2"/>
      <c r="RJD699" s="2"/>
      <c r="RJE699" s="2"/>
      <c r="RJF699" s="2"/>
      <c r="RJG699" s="2"/>
      <c r="RJH699" s="2"/>
      <c r="RJI699" s="2"/>
      <c r="RJJ699" s="2"/>
      <c r="RJK699" s="2"/>
      <c r="RJL699" s="2"/>
      <c r="RJM699" s="2"/>
      <c r="RJN699" s="2"/>
      <c r="RJO699" s="2"/>
      <c r="RJP699" s="2"/>
      <c r="RJQ699" s="2"/>
      <c r="RJR699" s="2"/>
      <c r="RJS699" s="2"/>
      <c r="RJT699" s="2"/>
      <c r="RJU699" s="2"/>
      <c r="RJV699" s="2"/>
      <c r="RJW699" s="2"/>
      <c r="RJX699" s="2"/>
      <c r="RJY699" s="2"/>
      <c r="RJZ699" s="2"/>
      <c r="RKA699" s="2"/>
      <c r="RKB699" s="2"/>
      <c r="RKC699" s="2"/>
      <c r="RKD699" s="2"/>
      <c r="RKE699" s="2"/>
      <c r="RKF699" s="2"/>
      <c r="RKG699" s="2"/>
      <c r="RKH699" s="2"/>
      <c r="RKI699" s="2"/>
      <c r="RKJ699" s="2"/>
      <c r="RKK699" s="2"/>
      <c r="RKL699" s="2"/>
      <c r="RKM699" s="2"/>
      <c r="RKN699" s="2"/>
      <c r="RKO699" s="2"/>
      <c r="RKP699" s="2"/>
      <c r="RKQ699" s="2"/>
      <c r="RKR699" s="2"/>
      <c r="RKS699" s="2"/>
      <c r="RKT699" s="2"/>
      <c r="RKU699" s="2"/>
      <c r="RKV699" s="2"/>
      <c r="RKW699" s="2"/>
      <c r="RKX699" s="2"/>
      <c r="RKY699" s="2"/>
      <c r="RKZ699" s="2"/>
      <c r="RLA699" s="2"/>
      <c r="RLB699" s="2"/>
      <c r="RLC699" s="2"/>
      <c r="RLD699" s="2"/>
      <c r="RLE699" s="2"/>
      <c r="RLF699" s="2"/>
      <c r="RLG699" s="2"/>
      <c r="RLH699" s="2"/>
      <c r="RLI699" s="2"/>
      <c r="RLJ699" s="2"/>
      <c r="RLK699" s="2"/>
      <c r="RLL699" s="2"/>
      <c r="RLM699" s="2"/>
      <c r="RLN699" s="2"/>
      <c r="RLO699" s="2"/>
      <c r="RLP699" s="2"/>
      <c r="RLQ699" s="2"/>
      <c r="RLR699" s="2"/>
      <c r="RLS699" s="2"/>
      <c r="RLT699" s="2"/>
      <c r="RLU699" s="2"/>
      <c r="RLV699" s="2"/>
      <c r="RLW699" s="2"/>
      <c r="RLX699" s="2"/>
      <c r="RLY699" s="2"/>
      <c r="RLZ699" s="2"/>
      <c r="RMA699" s="2"/>
      <c r="RMB699" s="2"/>
      <c r="RMC699" s="2"/>
      <c r="RMD699" s="2"/>
      <c r="RME699" s="2"/>
      <c r="RMF699" s="2"/>
      <c r="RMG699" s="2"/>
      <c r="RMH699" s="2"/>
      <c r="RMI699" s="2"/>
      <c r="RMJ699" s="2"/>
      <c r="RMK699" s="2"/>
      <c r="RML699" s="2"/>
      <c r="RMM699" s="2"/>
      <c r="RMN699" s="2"/>
      <c r="RMO699" s="2"/>
      <c r="RMP699" s="2"/>
      <c r="RMQ699" s="2"/>
      <c r="RMR699" s="2"/>
      <c r="RMS699" s="2"/>
      <c r="RMT699" s="2"/>
      <c r="RMU699" s="2"/>
      <c r="RMV699" s="2"/>
      <c r="RMW699" s="2"/>
      <c r="RMX699" s="2"/>
      <c r="RMY699" s="2"/>
      <c r="RMZ699" s="2"/>
      <c r="RNA699" s="2"/>
      <c r="RNB699" s="2"/>
      <c r="RNC699" s="2"/>
      <c r="RND699" s="2"/>
      <c r="RNE699" s="2"/>
      <c r="RNF699" s="2"/>
      <c r="RNG699" s="2"/>
      <c r="RNH699" s="2"/>
      <c r="RNI699" s="2"/>
      <c r="RNJ699" s="2"/>
      <c r="RNK699" s="2"/>
      <c r="RNL699" s="2"/>
      <c r="RNM699" s="2"/>
      <c r="RNN699" s="2"/>
      <c r="RNO699" s="2"/>
      <c r="RNP699" s="2"/>
      <c r="RNQ699" s="2"/>
      <c r="RNR699" s="2"/>
      <c r="RNS699" s="2"/>
      <c r="RNT699" s="2"/>
      <c r="RNU699" s="2"/>
      <c r="RNV699" s="2"/>
      <c r="RNW699" s="2"/>
      <c r="RNX699" s="2"/>
      <c r="RNY699" s="2"/>
      <c r="RNZ699" s="2"/>
      <c r="ROA699" s="2"/>
      <c r="ROB699" s="2"/>
      <c r="ROC699" s="2"/>
      <c r="ROD699" s="2"/>
      <c r="ROE699" s="2"/>
      <c r="ROF699" s="2"/>
      <c r="ROG699" s="2"/>
      <c r="ROH699" s="2"/>
      <c r="ROI699" s="2"/>
      <c r="ROJ699" s="2"/>
      <c r="ROK699" s="2"/>
      <c r="ROL699" s="2"/>
      <c r="ROM699" s="2"/>
      <c r="RON699" s="2"/>
      <c r="ROO699" s="2"/>
      <c r="ROP699" s="2"/>
      <c r="ROQ699" s="2"/>
      <c r="ROR699" s="2"/>
      <c r="ROS699" s="2"/>
      <c r="ROT699" s="2"/>
      <c r="ROU699" s="2"/>
      <c r="ROV699" s="2"/>
      <c r="ROW699" s="2"/>
      <c r="ROX699" s="2"/>
      <c r="ROY699" s="2"/>
      <c r="ROZ699" s="2"/>
      <c r="RPA699" s="2"/>
      <c r="RPB699" s="2"/>
      <c r="RPC699" s="2"/>
      <c r="RPD699" s="2"/>
      <c r="RPE699" s="2"/>
      <c r="RPF699" s="2"/>
      <c r="RPG699" s="2"/>
      <c r="RPH699" s="2"/>
      <c r="RPI699" s="2"/>
      <c r="RPJ699" s="2"/>
      <c r="RPK699" s="2"/>
      <c r="RPL699" s="2"/>
      <c r="RPM699" s="2"/>
      <c r="RPN699" s="2"/>
      <c r="RPO699" s="2"/>
      <c r="RPP699" s="2"/>
      <c r="RPQ699" s="2"/>
      <c r="RPR699" s="2"/>
      <c r="RPS699" s="2"/>
      <c r="RPT699" s="2"/>
      <c r="RPU699" s="2"/>
      <c r="RPV699" s="2"/>
      <c r="RPW699" s="2"/>
      <c r="RPX699" s="2"/>
      <c r="RPY699" s="2"/>
      <c r="RPZ699" s="2"/>
      <c r="RQA699" s="2"/>
      <c r="RQB699" s="2"/>
      <c r="RQC699" s="2"/>
      <c r="RQD699" s="2"/>
      <c r="RQE699" s="2"/>
      <c r="RQF699" s="2"/>
      <c r="RQG699" s="2"/>
      <c r="RQH699" s="2"/>
      <c r="RQI699" s="2"/>
      <c r="RQJ699" s="2"/>
      <c r="RQK699" s="2"/>
      <c r="RQL699" s="2"/>
      <c r="RQM699" s="2"/>
      <c r="RQN699" s="2"/>
      <c r="RQO699" s="2"/>
      <c r="RQP699" s="2"/>
      <c r="RQQ699" s="2"/>
      <c r="RQR699" s="2"/>
      <c r="RQS699" s="2"/>
      <c r="RQT699" s="2"/>
      <c r="RQU699" s="2"/>
      <c r="RQV699" s="2"/>
      <c r="RQW699" s="2"/>
      <c r="RQX699" s="2"/>
      <c r="RQY699" s="2"/>
      <c r="RQZ699" s="2"/>
      <c r="RRA699" s="2"/>
      <c r="RRB699" s="2"/>
      <c r="RRC699" s="2"/>
      <c r="RRD699" s="2"/>
      <c r="RRE699" s="2"/>
      <c r="RRF699" s="2"/>
      <c r="RRG699" s="2"/>
      <c r="RRH699" s="2"/>
      <c r="RRI699" s="2"/>
      <c r="RRJ699" s="2"/>
      <c r="RRK699" s="2"/>
      <c r="RRL699" s="2"/>
      <c r="RRM699" s="2"/>
      <c r="RRN699" s="2"/>
      <c r="RRO699" s="2"/>
      <c r="RRP699" s="2"/>
      <c r="RRQ699" s="2"/>
      <c r="RRR699" s="2"/>
      <c r="RRS699" s="2"/>
      <c r="RRT699" s="2"/>
      <c r="RRU699" s="2"/>
      <c r="RRV699" s="2"/>
      <c r="RRW699" s="2"/>
      <c r="RRX699" s="2"/>
      <c r="RRY699" s="2"/>
      <c r="RRZ699" s="2"/>
      <c r="RSA699" s="2"/>
      <c r="RSB699" s="2"/>
      <c r="RSC699" s="2"/>
      <c r="RSD699" s="2"/>
      <c r="RSE699" s="2"/>
      <c r="RSF699" s="2"/>
      <c r="RSG699" s="2"/>
      <c r="RSH699" s="2"/>
      <c r="RSI699" s="2"/>
      <c r="RSJ699" s="2"/>
      <c r="RSK699" s="2"/>
      <c r="RSL699" s="2"/>
      <c r="RSM699" s="2"/>
      <c r="RSN699" s="2"/>
      <c r="RSO699" s="2"/>
      <c r="RSP699" s="2"/>
      <c r="RSQ699" s="2"/>
      <c r="RSR699" s="2"/>
      <c r="RSS699" s="2"/>
      <c r="RST699" s="2"/>
      <c r="RSU699" s="2"/>
      <c r="RSV699" s="2"/>
      <c r="RSW699" s="2"/>
      <c r="RSX699" s="2"/>
      <c r="RSY699" s="2"/>
      <c r="RSZ699" s="2"/>
      <c r="RTA699" s="2"/>
      <c r="RTB699" s="2"/>
      <c r="RTC699" s="2"/>
      <c r="RTD699" s="2"/>
      <c r="RTE699" s="2"/>
      <c r="RTF699" s="2"/>
      <c r="RTG699" s="2"/>
      <c r="RTH699" s="2"/>
      <c r="RTI699" s="2"/>
      <c r="RTJ699" s="2"/>
      <c r="RTK699" s="2"/>
      <c r="RTL699" s="2"/>
      <c r="RTM699" s="2"/>
      <c r="RTN699" s="2"/>
      <c r="RTO699" s="2"/>
      <c r="RTP699" s="2"/>
      <c r="RTQ699" s="2"/>
      <c r="RTR699" s="2"/>
      <c r="RTS699" s="2"/>
      <c r="RTT699" s="2"/>
      <c r="RTU699" s="2"/>
      <c r="RTV699" s="2"/>
      <c r="RTW699" s="2"/>
      <c r="RTX699" s="2"/>
      <c r="RTY699" s="2"/>
      <c r="RTZ699" s="2"/>
      <c r="RUA699" s="2"/>
      <c r="RUB699" s="2"/>
      <c r="RUC699" s="2"/>
      <c r="RUD699" s="2"/>
      <c r="RUE699" s="2"/>
      <c r="RUF699" s="2"/>
      <c r="RUG699" s="2"/>
      <c r="RUH699" s="2"/>
      <c r="RUI699" s="2"/>
      <c r="RUJ699" s="2"/>
      <c r="RUK699" s="2"/>
      <c r="RUL699" s="2"/>
      <c r="RUM699" s="2"/>
      <c r="RUN699" s="2"/>
      <c r="RUO699" s="2"/>
      <c r="RUP699" s="2"/>
      <c r="RUQ699" s="2"/>
      <c r="RUR699" s="2"/>
      <c r="RUS699" s="2"/>
      <c r="RUT699" s="2"/>
      <c r="RUU699" s="2"/>
      <c r="RUV699" s="2"/>
      <c r="RUW699" s="2"/>
      <c r="RUX699" s="2"/>
      <c r="RUY699" s="2"/>
      <c r="RUZ699" s="2"/>
      <c r="RVA699" s="2"/>
      <c r="RVB699" s="2"/>
      <c r="RVC699" s="2"/>
      <c r="RVD699" s="2"/>
      <c r="RVE699" s="2"/>
      <c r="RVF699" s="2"/>
      <c r="RVG699" s="2"/>
      <c r="RVH699" s="2"/>
      <c r="RVI699" s="2"/>
      <c r="RVJ699" s="2"/>
      <c r="RVK699" s="2"/>
      <c r="RVL699" s="2"/>
      <c r="RVM699" s="2"/>
      <c r="RVN699" s="2"/>
      <c r="RVO699" s="2"/>
      <c r="RVP699" s="2"/>
      <c r="RVQ699" s="2"/>
      <c r="RVR699" s="2"/>
      <c r="RVS699" s="2"/>
      <c r="RVT699" s="2"/>
      <c r="RVU699" s="2"/>
      <c r="RVV699" s="2"/>
      <c r="RVW699" s="2"/>
      <c r="RVX699" s="2"/>
      <c r="RVY699" s="2"/>
      <c r="RVZ699" s="2"/>
      <c r="RWA699" s="2"/>
      <c r="RWB699" s="2"/>
      <c r="RWC699" s="2"/>
      <c r="RWD699" s="2"/>
      <c r="RWE699" s="2"/>
      <c r="RWF699" s="2"/>
      <c r="RWG699" s="2"/>
      <c r="RWH699" s="2"/>
      <c r="RWI699" s="2"/>
      <c r="RWJ699" s="2"/>
      <c r="RWK699" s="2"/>
      <c r="RWL699" s="2"/>
      <c r="RWM699" s="2"/>
      <c r="RWN699" s="2"/>
      <c r="RWO699" s="2"/>
      <c r="RWP699" s="2"/>
      <c r="RWQ699" s="2"/>
      <c r="RWR699" s="2"/>
      <c r="RWS699" s="2"/>
      <c r="RWT699" s="2"/>
      <c r="RWU699" s="2"/>
      <c r="RWV699" s="2"/>
      <c r="RWW699" s="2"/>
      <c r="RWX699" s="2"/>
      <c r="RWY699" s="2"/>
      <c r="RWZ699" s="2"/>
      <c r="RXA699" s="2"/>
      <c r="RXB699" s="2"/>
      <c r="RXC699" s="2"/>
      <c r="RXD699" s="2"/>
      <c r="RXE699" s="2"/>
      <c r="RXF699" s="2"/>
      <c r="RXG699" s="2"/>
      <c r="RXH699" s="2"/>
      <c r="RXI699" s="2"/>
      <c r="RXJ699" s="2"/>
      <c r="RXK699" s="2"/>
      <c r="RXL699" s="2"/>
      <c r="RXM699" s="2"/>
      <c r="RXN699" s="2"/>
      <c r="RXO699" s="2"/>
      <c r="RXP699" s="2"/>
      <c r="RXQ699" s="2"/>
      <c r="RXR699" s="2"/>
      <c r="RXS699" s="2"/>
      <c r="RXT699" s="2"/>
      <c r="RXU699" s="2"/>
      <c r="RXV699" s="2"/>
      <c r="RXW699" s="2"/>
      <c r="RXX699" s="2"/>
      <c r="RXY699" s="2"/>
      <c r="RXZ699" s="2"/>
      <c r="RYA699" s="2"/>
      <c r="RYB699" s="2"/>
      <c r="RYC699" s="2"/>
      <c r="RYD699" s="2"/>
      <c r="RYE699" s="2"/>
      <c r="RYF699" s="2"/>
      <c r="RYG699" s="2"/>
      <c r="RYH699" s="2"/>
      <c r="RYI699" s="2"/>
      <c r="RYJ699" s="2"/>
      <c r="RYK699" s="2"/>
      <c r="RYL699" s="2"/>
      <c r="RYM699" s="2"/>
      <c r="RYN699" s="2"/>
      <c r="RYO699" s="2"/>
      <c r="RYP699" s="2"/>
      <c r="RYQ699" s="2"/>
      <c r="RYR699" s="2"/>
      <c r="RYS699" s="2"/>
      <c r="RYT699" s="2"/>
      <c r="RYU699" s="2"/>
      <c r="RYV699" s="2"/>
      <c r="RYW699" s="2"/>
      <c r="RYX699" s="2"/>
      <c r="RYY699" s="2"/>
      <c r="RYZ699" s="2"/>
      <c r="RZA699" s="2"/>
      <c r="RZB699" s="2"/>
      <c r="RZC699" s="2"/>
      <c r="RZD699" s="2"/>
      <c r="RZE699" s="2"/>
      <c r="RZF699" s="2"/>
      <c r="RZG699" s="2"/>
      <c r="RZH699" s="2"/>
      <c r="RZI699" s="2"/>
      <c r="RZJ699" s="2"/>
      <c r="RZK699" s="2"/>
      <c r="RZL699" s="2"/>
      <c r="RZM699" s="2"/>
      <c r="RZN699" s="2"/>
      <c r="RZO699" s="2"/>
      <c r="RZP699" s="2"/>
      <c r="RZQ699" s="2"/>
      <c r="RZR699" s="2"/>
      <c r="RZS699" s="2"/>
      <c r="RZT699" s="2"/>
      <c r="RZU699" s="2"/>
      <c r="RZV699" s="2"/>
      <c r="RZW699" s="2"/>
      <c r="RZX699" s="2"/>
      <c r="RZY699" s="2"/>
      <c r="RZZ699" s="2"/>
      <c r="SAA699" s="2"/>
      <c r="SAB699" s="2"/>
      <c r="SAC699" s="2"/>
      <c r="SAD699" s="2"/>
      <c r="SAE699" s="2"/>
      <c r="SAF699" s="2"/>
      <c r="SAG699" s="2"/>
      <c r="SAH699" s="2"/>
      <c r="SAI699" s="2"/>
      <c r="SAJ699" s="2"/>
      <c r="SAK699" s="2"/>
      <c r="SAL699" s="2"/>
      <c r="SAM699" s="2"/>
      <c r="SAN699" s="2"/>
      <c r="SAO699" s="2"/>
      <c r="SAP699" s="2"/>
      <c r="SAQ699" s="2"/>
      <c r="SAR699" s="2"/>
      <c r="SAS699" s="2"/>
      <c r="SAT699" s="2"/>
      <c r="SAU699" s="2"/>
      <c r="SAV699" s="2"/>
      <c r="SAW699" s="2"/>
      <c r="SAX699" s="2"/>
      <c r="SAY699" s="2"/>
      <c r="SAZ699" s="2"/>
      <c r="SBA699" s="2"/>
      <c r="SBB699" s="2"/>
      <c r="SBC699" s="2"/>
      <c r="SBD699" s="2"/>
      <c r="SBE699" s="2"/>
      <c r="SBF699" s="2"/>
      <c r="SBG699" s="2"/>
      <c r="SBH699" s="2"/>
      <c r="SBI699" s="2"/>
      <c r="SBJ699" s="2"/>
      <c r="SBK699" s="2"/>
      <c r="SBL699" s="2"/>
      <c r="SBM699" s="2"/>
      <c r="SBN699" s="2"/>
      <c r="SBO699" s="2"/>
      <c r="SBP699" s="2"/>
      <c r="SBQ699" s="2"/>
      <c r="SBR699" s="2"/>
      <c r="SBS699" s="2"/>
      <c r="SBT699" s="2"/>
      <c r="SBU699" s="2"/>
      <c r="SBV699" s="2"/>
      <c r="SBW699" s="2"/>
      <c r="SBX699" s="2"/>
      <c r="SBY699" s="2"/>
      <c r="SBZ699" s="2"/>
      <c r="SCA699" s="2"/>
      <c r="SCB699" s="2"/>
      <c r="SCC699" s="2"/>
      <c r="SCD699" s="2"/>
      <c r="SCE699" s="2"/>
      <c r="SCF699" s="2"/>
      <c r="SCG699" s="2"/>
      <c r="SCH699" s="2"/>
      <c r="SCI699" s="2"/>
      <c r="SCJ699" s="2"/>
      <c r="SCK699" s="2"/>
      <c r="SCL699" s="2"/>
      <c r="SCM699" s="2"/>
      <c r="SCN699" s="2"/>
      <c r="SCO699" s="2"/>
      <c r="SCP699" s="2"/>
      <c r="SCQ699" s="2"/>
      <c r="SCR699" s="2"/>
      <c r="SCS699" s="2"/>
      <c r="SCT699" s="2"/>
      <c r="SCU699" s="2"/>
      <c r="SCV699" s="2"/>
      <c r="SCW699" s="2"/>
      <c r="SCX699" s="2"/>
      <c r="SCY699" s="2"/>
      <c r="SCZ699" s="2"/>
      <c r="SDA699" s="2"/>
      <c r="SDB699" s="2"/>
      <c r="SDC699" s="2"/>
      <c r="SDD699" s="2"/>
      <c r="SDE699" s="2"/>
      <c r="SDF699" s="2"/>
      <c r="SDG699" s="2"/>
      <c r="SDH699" s="2"/>
      <c r="SDI699" s="2"/>
      <c r="SDJ699" s="2"/>
      <c r="SDK699" s="2"/>
      <c r="SDL699" s="2"/>
      <c r="SDM699" s="2"/>
      <c r="SDN699" s="2"/>
      <c r="SDO699" s="2"/>
      <c r="SDP699" s="2"/>
      <c r="SDQ699" s="2"/>
      <c r="SDR699" s="2"/>
      <c r="SDS699" s="2"/>
      <c r="SDT699" s="2"/>
      <c r="SDU699" s="2"/>
      <c r="SDV699" s="2"/>
      <c r="SDW699" s="2"/>
      <c r="SDX699" s="2"/>
      <c r="SDY699" s="2"/>
      <c r="SDZ699" s="2"/>
      <c r="SEA699" s="2"/>
      <c r="SEB699" s="2"/>
      <c r="SEC699" s="2"/>
      <c r="SED699" s="2"/>
      <c r="SEE699" s="2"/>
      <c r="SEF699" s="2"/>
      <c r="SEG699" s="2"/>
      <c r="SEH699" s="2"/>
      <c r="SEI699" s="2"/>
      <c r="SEJ699" s="2"/>
      <c r="SEK699" s="2"/>
      <c r="SEL699" s="2"/>
      <c r="SEM699" s="2"/>
      <c r="SEN699" s="2"/>
      <c r="SEO699" s="2"/>
      <c r="SEP699" s="2"/>
      <c r="SEQ699" s="2"/>
      <c r="SER699" s="2"/>
      <c r="SES699" s="2"/>
      <c r="SET699" s="2"/>
      <c r="SEU699" s="2"/>
      <c r="SEV699" s="2"/>
      <c r="SEW699" s="2"/>
      <c r="SEX699" s="2"/>
      <c r="SEY699" s="2"/>
      <c r="SEZ699" s="2"/>
      <c r="SFA699" s="2"/>
      <c r="SFB699" s="2"/>
      <c r="SFC699" s="2"/>
      <c r="SFD699" s="2"/>
      <c r="SFE699" s="2"/>
      <c r="SFF699" s="2"/>
      <c r="SFG699" s="2"/>
      <c r="SFH699" s="2"/>
      <c r="SFI699" s="2"/>
      <c r="SFJ699" s="2"/>
      <c r="SFK699" s="2"/>
      <c r="SFL699" s="2"/>
      <c r="SFM699" s="2"/>
      <c r="SFN699" s="2"/>
      <c r="SFO699" s="2"/>
      <c r="SFP699" s="2"/>
      <c r="SFQ699" s="2"/>
      <c r="SFR699" s="2"/>
      <c r="SFS699" s="2"/>
      <c r="SFT699" s="2"/>
      <c r="SFU699" s="2"/>
      <c r="SFV699" s="2"/>
      <c r="SFW699" s="2"/>
      <c r="SFX699" s="2"/>
      <c r="SFY699" s="2"/>
      <c r="SFZ699" s="2"/>
      <c r="SGA699" s="2"/>
      <c r="SGB699" s="2"/>
      <c r="SGC699" s="2"/>
      <c r="SGD699" s="2"/>
      <c r="SGE699" s="2"/>
      <c r="SGF699" s="2"/>
      <c r="SGG699" s="2"/>
      <c r="SGH699" s="2"/>
      <c r="SGI699" s="2"/>
      <c r="SGJ699" s="2"/>
      <c r="SGK699" s="2"/>
      <c r="SGL699" s="2"/>
      <c r="SGM699" s="2"/>
      <c r="SGN699" s="2"/>
      <c r="SGO699" s="2"/>
      <c r="SGP699" s="2"/>
      <c r="SGQ699" s="2"/>
      <c r="SGR699" s="2"/>
      <c r="SGS699" s="2"/>
      <c r="SGT699" s="2"/>
      <c r="SGU699" s="2"/>
      <c r="SGV699" s="2"/>
      <c r="SGW699" s="2"/>
      <c r="SGX699" s="2"/>
      <c r="SGY699" s="2"/>
      <c r="SGZ699" s="2"/>
      <c r="SHA699" s="2"/>
      <c r="SHB699" s="2"/>
      <c r="SHC699" s="2"/>
      <c r="SHD699" s="2"/>
      <c r="SHE699" s="2"/>
      <c r="SHF699" s="2"/>
      <c r="SHG699" s="2"/>
      <c r="SHH699" s="2"/>
      <c r="SHI699" s="2"/>
      <c r="SHJ699" s="2"/>
      <c r="SHK699" s="2"/>
      <c r="SHL699" s="2"/>
      <c r="SHM699" s="2"/>
      <c r="SHN699" s="2"/>
      <c r="SHO699" s="2"/>
      <c r="SHP699" s="2"/>
      <c r="SHQ699" s="2"/>
      <c r="SHR699" s="2"/>
      <c r="SHS699" s="2"/>
      <c r="SHT699" s="2"/>
      <c r="SHU699" s="2"/>
      <c r="SHV699" s="2"/>
      <c r="SHW699" s="2"/>
      <c r="SHX699" s="2"/>
      <c r="SHY699" s="2"/>
      <c r="SHZ699" s="2"/>
      <c r="SIA699" s="2"/>
      <c r="SIB699" s="2"/>
      <c r="SIC699" s="2"/>
      <c r="SID699" s="2"/>
      <c r="SIE699" s="2"/>
      <c r="SIF699" s="2"/>
      <c r="SIG699" s="2"/>
      <c r="SIH699" s="2"/>
      <c r="SII699" s="2"/>
      <c r="SIJ699" s="2"/>
      <c r="SIK699" s="2"/>
      <c r="SIL699" s="2"/>
      <c r="SIM699" s="2"/>
      <c r="SIN699" s="2"/>
      <c r="SIO699" s="2"/>
      <c r="SIP699" s="2"/>
      <c r="SIQ699" s="2"/>
      <c r="SIR699" s="2"/>
      <c r="SIS699" s="2"/>
      <c r="SIT699" s="2"/>
      <c r="SIU699" s="2"/>
      <c r="SIV699" s="2"/>
      <c r="SIW699" s="2"/>
      <c r="SIX699" s="2"/>
      <c r="SIY699" s="2"/>
      <c r="SIZ699" s="2"/>
      <c r="SJA699" s="2"/>
      <c r="SJB699" s="2"/>
      <c r="SJC699" s="2"/>
      <c r="SJD699" s="2"/>
      <c r="SJE699" s="2"/>
      <c r="SJF699" s="2"/>
      <c r="SJG699" s="2"/>
      <c r="SJH699" s="2"/>
      <c r="SJI699" s="2"/>
      <c r="SJJ699" s="2"/>
      <c r="SJK699" s="2"/>
      <c r="SJL699" s="2"/>
      <c r="SJM699" s="2"/>
      <c r="SJN699" s="2"/>
      <c r="SJO699" s="2"/>
      <c r="SJP699" s="2"/>
      <c r="SJQ699" s="2"/>
      <c r="SJR699" s="2"/>
      <c r="SJS699" s="2"/>
      <c r="SJT699" s="2"/>
      <c r="SJU699" s="2"/>
      <c r="SJV699" s="2"/>
      <c r="SJW699" s="2"/>
      <c r="SJX699" s="2"/>
      <c r="SJY699" s="2"/>
      <c r="SJZ699" s="2"/>
      <c r="SKA699" s="2"/>
      <c r="SKB699" s="2"/>
      <c r="SKC699" s="2"/>
      <c r="SKD699" s="2"/>
      <c r="SKE699" s="2"/>
      <c r="SKF699" s="2"/>
      <c r="SKG699" s="2"/>
      <c r="SKH699" s="2"/>
      <c r="SKI699" s="2"/>
      <c r="SKJ699" s="2"/>
      <c r="SKK699" s="2"/>
      <c r="SKL699" s="2"/>
      <c r="SKM699" s="2"/>
      <c r="SKN699" s="2"/>
      <c r="SKO699" s="2"/>
      <c r="SKP699" s="2"/>
      <c r="SKQ699" s="2"/>
      <c r="SKR699" s="2"/>
      <c r="SKS699" s="2"/>
      <c r="SKT699" s="2"/>
      <c r="SKU699" s="2"/>
      <c r="SKV699" s="2"/>
      <c r="SKW699" s="2"/>
      <c r="SKX699" s="2"/>
      <c r="SKY699" s="2"/>
      <c r="SKZ699" s="2"/>
      <c r="SLA699" s="2"/>
      <c r="SLB699" s="2"/>
      <c r="SLC699" s="2"/>
      <c r="SLD699" s="2"/>
      <c r="SLE699" s="2"/>
      <c r="SLF699" s="2"/>
      <c r="SLG699" s="2"/>
      <c r="SLH699" s="2"/>
      <c r="SLI699" s="2"/>
      <c r="SLJ699" s="2"/>
      <c r="SLK699" s="2"/>
      <c r="SLL699" s="2"/>
      <c r="SLM699" s="2"/>
      <c r="SLN699" s="2"/>
      <c r="SLO699" s="2"/>
      <c r="SLP699" s="2"/>
      <c r="SLQ699" s="2"/>
      <c r="SLR699" s="2"/>
      <c r="SLS699" s="2"/>
      <c r="SLT699" s="2"/>
      <c r="SLU699" s="2"/>
      <c r="SLV699" s="2"/>
      <c r="SLW699" s="2"/>
      <c r="SLX699" s="2"/>
      <c r="SLY699" s="2"/>
      <c r="SLZ699" s="2"/>
      <c r="SMA699" s="2"/>
      <c r="SMB699" s="2"/>
      <c r="SMC699" s="2"/>
      <c r="SMD699" s="2"/>
      <c r="SME699" s="2"/>
      <c r="SMF699" s="2"/>
      <c r="SMG699" s="2"/>
      <c r="SMH699" s="2"/>
      <c r="SMI699" s="2"/>
      <c r="SMJ699" s="2"/>
      <c r="SMK699" s="2"/>
      <c r="SML699" s="2"/>
      <c r="SMM699" s="2"/>
      <c r="SMN699" s="2"/>
      <c r="SMO699" s="2"/>
      <c r="SMP699" s="2"/>
      <c r="SMQ699" s="2"/>
      <c r="SMR699" s="2"/>
      <c r="SMS699" s="2"/>
      <c r="SMT699" s="2"/>
      <c r="SMU699" s="2"/>
      <c r="SMV699" s="2"/>
      <c r="SMW699" s="2"/>
      <c r="SMX699" s="2"/>
      <c r="SMY699" s="2"/>
      <c r="SMZ699" s="2"/>
      <c r="SNA699" s="2"/>
      <c r="SNB699" s="2"/>
      <c r="SNC699" s="2"/>
      <c r="SND699" s="2"/>
      <c r="SNE699" s="2"/>
      <c r="SNF699" s="2"/>
      <c r="SNG699" s="2"/>
      <c r="SNH699" s="2"/>
      <c r="SNI699" s="2"/>
      <c r="SNJ699" s="2"/>
      <c r="SNK699" s="2"/>
      <c r="SNL699" s="2"/>
      <c r="SNM699" s="2"/>
      <c r="SNN699" s="2"/>
      <c r="SNO699" s="2"/>
      <c r="SNP699" s="2"/>
      <c r="SNQ699" s="2"/>
      <c r="SNR699" s="2"/>
      <c r="SNS699" s="2"/>
      <c r="SNT699" s="2"/>
      <c r="SNU699" s="2"/>
      <c r="SNV699" s="2"/>
      <c r="SNW699" s="2"/>
      <c r="SNX699" s="2"/>
      <c r="SNY699" s="2"/>
      <c r="SNZ699" s="2"/>
      <c r="SOA699" s="2"/>
      <c r="SOB699" s="2"/>
      <c r="SOC699" s="2"/>
      <c r="SOD699" s="2"/>
      <c r="SOE699" s="2"/>
      <c r="SOF699" s="2"/>
      <c r="SOG699" s="2"/>
      <c r="SOH699" s="2"/>
      <c r="SOI699" s="2"/>
      <c r="SOJ699" s="2"/>
      <c r="SOK699" s="2"/>
      <c r="SOL699" s="2"/>
      <c r="SOM699" s="2"/>
      <c r="SON699" s="2"/>
      <c r="SOO699" s="2"/>
      <c r="SOP699" s="2"/>
      <c r="SOQ699" s="2"/>
      <c r="SOR699" s="2"/>
      <c r="SOS699" s="2"/>
      <c r="SOT699" s="2"/>
      <c r="SOU699" s="2"/>
      <c r="SOV699" s="2"/>
      <c r="SOW699" s="2"/>
      <c r="SOX699" s="2"/>
      <c r="SOY699" s="2"/>
      <c r="SOZ699" s="2"/>
      <c r="SPA699" s="2"/>
      <c r="SPB699" s="2"/>
      <c r="SPC699" s="2"/>
      <c r="SPD699" s="2"/>
      <c r="SPE699" s="2"/>
      <c r="SPF699" s="2"/>
      <c r="SPG699" s="2"/>
      <c r="SPH699" s="2"/>
      <c r="SPI699" s="2"/>
      <c r="SPJ699" s="2"/>
      <c r="SPK699" s="2"/>
      <c r="SPL699" s="2"/>
      <c r="SPM699" s="2"/>
      <c r="SPN699" s="2"/>
      <c r="SPO699" s="2"/>
      <c r="SPP699" s="2"/>
      <c r="SPQ699" s="2"/>
      <c r="SPR699" s="2"/>
      <c r="SPS699" s="2"/>
      <c r="SPT699" s="2"/>
      <c r="SPU699" s="2"/>
      <c r="SPV699" s="2"/>
      <c r="SPW699" s="2"/>
      <c r="SPX699" s="2"/>
      <c r="SPY699" s="2"/>
      <c r="SPZ699" s="2"/>
      <c r="SQA699" s="2"/>
      <c r="SQB699" s="2"/>
      <c r="SQC699" s="2"/>
      <c r="SQD699" s="2"/>
      <c r="SQE699" s="2"/>
      <c r="SQF699" s="2"/>
      <c r="SQG699" s="2"/>
      <c r="SQH699" s="2"/>
      <c r="SQI699" s="2"/>
      <c r="SQJ699" s="2"/>
      <c r="SQK699" s="2"/>
      <c r="SQL699" s="2"/>
      <c r="SQM699" s="2"/>
      <c r="SQN699" s="2"/>
      <c r="SQO699" s="2"/>
      <c r="SQP699" s="2"/>
      <c r="SQQ699" s="2"/>
      <c r="SQR699" s="2"/>
      <c r="SQS699" s="2"/>
      <c r="SQT699" s="2"/>
      <c r="SQU699" s="2"/>
      <c r="SQV699" s="2"/>
      <c r="SQW699" s="2"/>
      <c r="SQX699" s="2"/>
      <c r="SQY699" s="2"/>
      <c r="SQZ699" s="2"/>
      <c r="SRA699" s="2"/>
      <c r="SRB699" s="2"/>
      <c r="SRC699" s="2"/>
      <c r="SRD699" s="2"/>
      <c r="SRE699" s="2"/>
      <c r="SRF699" s="2"/>
      <c r="SRG699" s="2"/>
      <c r="SRH699" s="2"/>
      <c r="SRI699" s="2"/>
      <c r="SRJ699" s="2"/>
      <c r="SRK699" s="2"/>
      <c r="SRL699" s="2"/>
      <c r="SRM699" s="2"/>
      <c r="SRN699" s="2"/>
      <c r="SRO699" s="2"/>
      <c r="SRP699" s="2"/>
      <c r="SRQ699" s="2"/>
      <c r="SRR699" s="2"/>
      <c r="SRS699" s="2"/>
      <c r="SRT699" s="2"/>
      <c r="SRU699" s="2"/>
      <c r="SRV699" s="2"/>
      <c r="SRW699" s="2"/>
      <c r="SRX699" s="2"/>
      <c r="SRY699" s="2"/>
      <c r="SRZ699" s="2"/>
      <c r="SSA699" s="2"/>
      <c r="SSB699" s="2"/>
      <c r="SSC699" s="2"/>
      <c r="SSD699" s="2"/>
      <c r="SSE699" s="2"/>
      <c r="SSF699" s="2"/>
      <c r="SSG699" s="2"/>
      <c r="SSH699" s="2"/>
      <c r="SSI699" s="2"/>
      <c r="SSJ699" s="2"/>
      <c r="SSK699" s="2"/>
      <c r="SSL699" s="2"/>
      <c r="SSM699" s="2"/>
      <c r="SSN699" s="2"/>
      <c r="SSO699" s="2"/>
      <c r="SSP699" s="2"/>
      <c r="SSQ699" s="2"/>
      <c r="SSR699" s="2"/>
      <c r="SSS699" s="2"/>
      <c r="SST699" s="2"/>
      <c r="SSU699" s="2"/>
      <c r="SSV699" s="2"/>
      <c r="SSW699" s="2"/>
      <c r="SSX699" s="2"/>
      <c r="SSY699" s="2"/>
      <c r="SSZ699" s="2"/>
      <c r="STA699" s="2"/>
      <c r="STB699" s="2"/>
      <c r="STC699" s="2"/>
      <c r="STD699" s="2"/>
      <c r="STE699" s="2"/>
      <c r="STF699" s="2"/>
      <c r="STG699" s="2"/>
      <c r="STH699" s="2"/>
      <c r="STI699" s="2"/>
      <c r="STJ699" s="2"/>
      <c r="STK699" s="2"/>
      <c r="STL699" s="2"/>
      <c r="STM699" s="2"/>
      <c r="STN699" s="2"/>
      <c r="STO699" s="2"/>
      <c r="STP699" s="2"/>
      <c r="STQ699" s="2"/>
      <c r="STR699" s="2"/>
      <c r="STS699" s="2"/>
      <c r="STT699" s="2"/>
      <c r="STU699" s="2"/>
      <c r="STV699" s="2"/>
      <c r="STW699" s="2"/>
      <c r="STX699" s="2"/>
      <c r="STY699" s="2"/>
      <c r="STZ699" s="2"/>
      <c r="SUA699" s="2"/>
      <c r="SUB699" s="2"/>
      <c r="SUC699" s="2"/>
      <c r="SUD699" s="2"/>
      <c r="SUE699" s="2"/>
      <c r="SUF699" s="2"/>
      <c r="SUG699" s="2"/>
      <c r="SUH699" s="2"/>
      <c r="SUI699" s="2"/>
      <c r="SUJ699" s="2"/>
      <c r="SUK699" s="2"/>
      <c r="SUL699" s="2"/>
      <c r="SUM699" s="2"/>
      <c r="SUN699" s="2"/>
      <c r="SUO699" s="2"/>
      <c r="SUP699" s="2"/>
      <c r="SUQ699" s="2"/>
      <c r="SUR699" s="2"/>
      <c r="SUS699" s="2"/>
      <c r="SUT699" s="2"/>
      <c r="SUU699" s="2"/>
      <c r="SUV699" s="2"/>
      <c r="SUW699" s="2"/>
      <c r="SUX699" s="2"/>
      <c r="SUY699" s="2"/>
      <c r="SUZ699" s="2"/>
      <c r="SVA699" s="2"/>
      <c r="SVB699" s="2"/>
      <c r="SVC699" s="2"/>
      <c r="SVD699" s="2"/>
      <c r="SVE699" s="2"/>
      <c r="SVF699" s="2"/>
      <c r="SVG699" s="2"/>
      <c r="SVH699" s="2"/>
      <c r="SVI699" s="2"/>
      <c r="SVJ699" s="2"/>
      <c r="SVK699" s="2"/>
      <c r="SVL699" s="2"/>
      <c r="SVM699" s="2"/>
      <c r="SVN699" s="2"/>
      <c r="SVO699" s="2"/>
      <c r="SVP699" s="2"/>
      <c r="SVQ699" s="2"/>
      <c r="SVR699" s="2"/>
      <c r="SVS699" s="2"/>
      <c r="SVT699" s="2"/>
      <c r="SVU699" s="2"/>
      <c r="SVV699" s="2"/>
      <c r="SVW699" s="2"/>
      <c r="SVX699" s="2"/>
      <c r="SVY699" s="2"/>
      <c r="SVZ699" s="2"/>
      <c r="SWA699" s="2"/>
      <c r="SWB699" s="2"/>
      <c r="SWC699" s="2"/>
      <c r="SWD699" s="2"/>
      <c r="SWE699" s="2"/>
      <c r="SWF699" s="2"/>
      <c r="SWG699" s="2"/>
      <c r="SWH699" s="2"/>
      <c r="SWI699" s="2"/>
      <c r="SWJ699" s="2"/>
      <c r="SWK699" s="2"/>
      <c r="SWL699" s="2"/>
      <c r="SWM699" s="2"/>
      <c r="SWN699" s="2"/>
      <c r="SWO699" s="2"/>
      <c r="SWP699" s="2"/>
      <c r="SWQ699" s="2"/>
      <c r="SWR699" s="2"/>
      <c r="SWS699" s="2"/>
      <c r="SWT699" s="2"/>
      <c r="SWU699" s="2"/>
      <c r="SWV699" s="2"/>
      <c r="SWW699" s="2"/>
      <c r="SWX699" s="2"/>
      <c r="SWY699" s="2"/>
      <c r="SWZ699" s="2"/>
      <c r="SXA699" s="2"/>
      <c r="SXB699" s="2"/>
      <c r="SXC699" s="2"/>
      <c r="SXD699" s="2"/>
      <c r="SXE699" s="2"/>
      <c r="SXF699" s="2"/>
      <c r="SXG699" s="2"/>
      <c r="SXH699" s="2"/>
      <c r="SXI699" s="2"/>
      <c r="SXJ699" s="2"/>
      <c r="SXK699" s="2"/>
      <c r="SXL699" s="2"/>
      <c r="SXM699" s="2"/>
      <c r="SXN699" s="2"/>
      <c r="SXO699" s="2"/>
      <c r="SXP699" s="2"/>
      <c r="SXQ699" s="2"/>
      <c r="SXR699" s="2"/>
      <c r="SXS699" s="2"/>
      <c r="SXT699" s="2"/>
      <c r="SXU699" s="2"/>
      <c r="SXV699" s="2"/>
      <c r="SXW699" s="2"/>
      <c r="SXX699" s="2"/>
      <c r="SXY699" s="2"/>
      <c r="SXZ699" s="2"/>
      <c r="SYA699" s="2"/>
      <c r="SYB699" s="2"/>
      <c r="SYC699" s="2"/>
      <c r="SYD699" s="2"/>
      <c r="SYE699" s="2"/>
      <c r="SYF699" s="2"/>
      <c r="SYG699" s="2"/>
      <c r="SYH699" s="2"/>
      <c r="SYI699" s="2"/>
      <c r="SYJ699" s="2"/>
      <c r="SYK699" s="2"/>
      <c r="SYL699" s="2"/>
      <c r="SYM699" s="2"/>
      <c r="SYN699" s="2"/>
      <c r="SYO699" s="2"/>
      <c r="SYP699" s="2"/>
      <c r="SYQ699" s="2"/>
      <c r="SYR699" s="2"/>
      <c r="SYS699" s="2"/>
      <c r="SYT699" s="2"/>
      <c r="SYU699" s="2"/>
      <c r="SYV699" s="2"/>
      <c r="SYW699" s="2"/>
      <c r="SYX699" s="2"/>
      <c r="SYY699" s="2"/>
      <c r="SYZ699" s="2"/>
      <c r="SZA699" s="2"/>
      <c r="SZB699" s="2"/>
      <c r="SZC699" s="2"/>
      <c r="SZD699" s="2"/>
      <c r="SZE699" s="2"/>
      <c r="SZF699" s="2"/>
      <c r="SZG699" s="2"/>
      <c r="SZH699" s="2"/>
      <c r="SZI699" s="2"/>
      <c r="SZJ699" s="2"/>
      <c r="SZK699" s="2"/>
      <c r="SZL699" s="2"/>
      <c r="SZM699" s="2"/>
      <c r="SZN699" s="2"/>
      <c r="SZO699" s="2"/>
      <c r="SZP699" s="2"/>
      <c r="SZQ699" s="2"/>
      <c r="SZR699" s="2"/>
      <c r="SZS699" s="2"/>
      <c r="SZT699" s="2"/>
      <c r="SZU699" s="2"/>
      <c r="SZV699" s="2"/>
      <c r="SZW699" s="2"/>
      <c r="SZX699" s="2"/>
      <c r="SZY699" s="2"/>
      <c r="SZZ699" s="2"/>
      <c r="TAA699" s="2"/>
      <c r="TAB699" s="2"/>
      <c r="TAC699" s="2"/>
      <c r="TAD699" s="2"/>
      <c r="TAE699" s="2"/>
      <c r="TAF699" s="2"/>
      <c r="TAG699" s="2"/>
      <c r="TAH699" s="2"/>
      <c r="TAI699" s="2"/>
      <c r="TAJ699" s="2"/>
      <c r="TAK699" s="2"/>
      <c r="TAL699" s="2"/>
      <c r="TAM699" s="2"/>
      <c r="TAN699" s="2"/>
      <c r="TAO699" s="2"/>
      <c r="TAP699" s="2"/>
      <c r="TAQ699" s="2"/>
      <c r="TAR699" s="2"/>
      <c r="TAS699" s="2"/>
      <c r="TAT699" s="2"/>
      <c r="TAU699" s="2"/>
      <c r="TAV699" s="2"/>
      <c r="TAW699" s="2"/>
      <c r="TAX699" s="2"/>
      <c r="TAY699" s="2"/>
      <c r="TAZ699" s="2"/>
      <c r="TBA699" s="2"/>
      <c r="TBB699" s="2"/>
      <c r="TBC699" s="2"/>
      <c r="TBD699" s="2"/>
      <c r="TBE699" s="2"/>
      <c r="TBF699" s="2"/>
      <c r="TBG699" s="2"/>
      <c r="TBH699" s="2"/>
      <c r="TBI699" s="2"/>
      <c r="TBJ699" s="2"/>
      <c r="TBK699" s="2"/>
      <c r="TBL699" s="2"/>
      <c r="TBM699" s="2"/>
      <c r="TBN699" s="2"/>
      <c r="TBO699" s="2"/>
      <c r="TBP699" s="2"/>
      <c r="TBQ699" s="2"/>
      <c r="TBR699" s="2"/>
      <c r="TBS699" s="2"/>
      <c r="TBT699" s="2"/>
      <c r="TBU699" s="2"/>
      <c r="TBV699" s="2"/>
      <c r="TBW699" s="2"/>
      <c r="TBX699" s="2"/>
      <c r="TBY699" s="2"/>
      <c r="TBZ699" s="2"/>
      <c r="TCA699" s="2"/>
      <c r="TCB699" s="2"/>
      <c r="TCC699" s="2"/>
      <c r="TCD699" s="2"/>
      <c r="TCE699" s="2"/>
      <c r="TCF699" s="2"/>
      <c r="TCG699" s="2"/>
      <c r="TCH699" s="2"/>
      <c r="TCI699" s="2"/>
      <c r="TCJ699" s="2"/>
      <c r="TCK699" s="2"/>
      <c r="TCL699" s="2"/>
      <c r="TCM699" s="2"/>
      <c r="TCN699" s="2"/>
      <c r="TCO699" s="2"/>
      <c r="TCP699" s="2"/>
      <c r="TCQ699" s="2"/>
      <c r="TCR699" s="2"/>
      <c r="TCS699" s="2"/>
      <c r="TCT699" s="2"/>
      <c r="TCU699" s="2"/>
      <c r="TCV699" s="2"/>
      <c r="TCW699" s="2"/>
      <c r="TCX699" s="2"/>
      <c r="TCY699" s="2"/>
      <c r="TCZ699" s="2"/>
      <c r="TDA699" s="2"/>
      <c r="TDB699" s="2"/>
      <c r="TDC699" s="2"/>
      <c r="TDD699" s="2"/>
      <c r="TDE699" s="2"/>
      <c r="TDF699" s="2"/>
      <c r="TDG699" s="2"/>
      <c r="TDH699" s="2"/>
      <c r="TDI699" s="2"/>
      <c r="TDJ699" s="2"/>
      <c r="TDK699" s="2"/>
      <c r="TDL699" s="2"/>
      <c r="TDM699" s="2"/>
      <c r="TDN699" s="2"/>
      <c r="TDO699" s="2"/>
      <c r="TDP699" s="2"/>
      <c r="TDQ699" s="2"/>
      <c r="TDR699" s="2"/>
      <c r="TDS699" s="2"/>
      <c r="TDT699" s="2"/>
      <c r="TDU699" s="2"/>
      <c r="TDV699" s="2"/>
      <c r="TDW699" s="2"/>
      <c r="TDX699" s="2"/>
      <c r="TDY699" s="2"/>
      <c r="TDZ699" s="2"/>
      <c r="TEA699" s="2"/>
      <c r="TEB699" s="2"/>
      <c r="TEC699" s="2"/>
      <c r="TED699" s="2"/>
      <c r="TEE699" s="2"/>
      <c r="TEF699" s="2"/>
      <c r="TEG699" s="2"/>
      <c r="TEH699" s="2"/>
      <c r="TEI699" s="2"/>
      <c r="TEJ699" s="2"/>
      <c r="TEK699" s="2"/>
      <c r="TEL699" s="2"/>
      <c r="TEM699" s="2"/>
      <c r="TEN699" s="2"/>
      <c r="TEO699" s="2"/>
      <c r="TEP699" s="2"/>
      <c r="TEQ699" s="2"/>
      <c r="TER699" s="2"/>
      <c r="TES699" s="2"/>
      <c r="TET699" s="2"/>
      <c r="TEU699" s="2"/>
      <c r="TEV699" s="2"/>
      <c r="TEW699" s="2"/>
      <c r="TEX699" s="2"/>
      <c r="TEY699" s="2"/>
      <c r="TEZ699" s="2"/>
      <c r="TFA699" s="2"/>
      <c r="TFB699" s="2"/>
      <c r="TFC699" s="2"/>
      <c r="TFD699" s="2"/>
      <c r="TFE699" s="2"/>
      <c r="TFF699" s="2"/>
      <c r="TFG699" s="2"/>
      <c r="TFH699" s="2"/>
      <c r="TFI699" s="2"/>
      <c r="TFJ699" s="2"/>
      <c r="TFK699" s="2"/>
      <c r="TFL699" s="2"/>
      <c r="TFM699" s="2"/>
      <c r="TFN699" s="2"/>
      <c r="TFO699" s="2"/>
      <c r="TFP699" s="2"/>
      <c r="TFQ699" s="2"/>
      <c r="TFR699" s="2"/>
      <c r="TFS699" s="2"/>
      <c r="TFT699" s="2"/>
      <c r="TFU699" s="2"/>
      <c r="TFV699" s="2"/>
      <c r="TFW699" s="2"/>
      <c r="TFX699" s="2"/>
      <c r="TFY699" s="2"/>
      <c r="TFZ699" s="2"/>
      <c r="TGA699" s="2"/>
      <c r="TGB699" s="2"/>
      <c r="TGC699" s="2"/>
      <c r="TGD699" s="2"/>
      <c r="TGE699" s="2"/>
      <c r="TGF699" s="2"/>
      <c r="TGG699" s="2"/>
      <c r="TGH699" s="2"/>
      <c r="TGI699" s="2"/>
      <c r="TGJ699" s="2"/>
      <c r="TGK699" s="2"/>
      <c r="TGL699" s="2"/>
      <c r="TGM699" s="2"/>
      <c r="TGN699" s="2"/>
      <c r="TGO699" s="2"/>
      <c r="TGP699" s="2"/>
      <c r="TGQ699" s="2"/>
      <c r="TGR699" s="2"/>
      <c r="TGS699" s="2"/>
      <c r="TGT699" s="2"/>
      <c r="TGU699" s="2"/>
      <c r="TGV699" s="2"/>
      <c r="TGW699" s="2"/>
      <c r="TGX699" s="2"/>
      <c r="TGY699" s="2"/>
      <c r="TGZ699" s="2"/>
      <c r="THA699" s="2"/>
      <c r="THB699" s="2"/>
      <c r="THC699" s="2"/>
      <c r="THD699" s="2"/>
      <c r="THE699" s="2"/>
      <c r="THF699" s="2"/>
      <c r="THG699" s="2"/>
      <c r="THH699" s="2"/>
      <c r="THI699" s="2"/>
      <c r="THJ699" s="2"/>
      <c r="THK699" s="2"/>
      <c r="THL699" s="2"/>
      <c r="THM699" s="2"/>
      <c r="THN699" s="2"/>
      <c r="THO699" s="2"/>
      <c r="THP699" s="2"/>
      <c r="THQ699" s="2"/>
      <c r="THR699" s="2"/>
      <c r="THS699" s="2"/>
      <c r="THT699" s="2"/>
      <c r="THU699" s="2"/>
      <c r="THV699" s="2"/>
      <c r="THW699" s="2"/>
      <c r="THX699" s="2"/>
      <c r="THY699" s="2"/>
      <c r="THZ699" s="2"/>
      <c r="TIA699" s="2"/>
      <c r="TIB699" s="2"/>
      <c r="TIC699" s="2"/>
      <c r="TID699" s="2"/>
      <c r="TIE699" s="2"/>
      <c r="TIF699" s="2"/>
      <c r="TIG699" s="2"/>
      <c r="TIH699" s="2"/>
      <c r="TII699" s="2"/>
      <c r="TIJ699" s="2"/>
      <c r="TIK699" s="2"/>
      <c r="TIL699" s="2"/>
      <c r="TIM699" s="2"/>
      <c r="TIN699" s="2"/>
      <c r="TIO699" s="2"/>
      <c r="TIP699" s="2"/>
      <c r="TIQ699" s="2"/>
      <c r="TIR699" s="2"/>
      <c r="TIS699" s="2"/>
      <c r="TIT699" s="2"/>
      <c r="TIU699" s="2"/>
      <c r="TIV699" s="2"/>
      <c r="TIW699" s="2"/>
      <c r="TIX699" s="2"/>
      <c r="TIY699" s="2"/>
      <c r="TIZ699" s="2"/>
      <c r="TJA699" s="2"/>
      <c r="TJB699" s="2"/>
      <c r="TJC699" s="2"/>
      <c r="TJD699" s="2"/>
      <c r="TJE699" s="2"/>
      <c r="TJF699" s="2"/>
      <c r="TJG699" s="2"/>
      <c r="TJH699" s="2"/>
      <c r="TJI699" s="2"/>
      <c r="TJJ699" s="2"/>
      <c r="TJK699" s="2"/>
      <c r="TJL699" s="2"/>
      <c r="TJM699" s="2"/>
      <c r="TJN699" s="2"/>
      <c r="TJO699" s="2"/>
      <c r="TJP699" s="2"/>
      <c r="TJQ699" s="2"/>
      <c r="TJR699" s="2"/>
      <c r="TJS699" s="2"/>
      <c r="TJT699" s="2"/>
      <c r="TJU699" s="2"/>
      <c r="TJV699" s="2"/>
      <c r="TJW699" s="2"/>
      <c r="TJX699" s="2"/>
      <c r="TJY699" s="2"/>
      <c r="TJZ699" s="2"/>
      <c r="TKA699" s="2"/>
      <c r="TKB699" s="2"/>
      <c r="TKC699" s="2"/>
      <c r="TKD699" s="2"/>
      <c r="TKE699" s="2"/>
      <c r="TKF699" s="2"/>
      <c r="TKG699" s="2"/>
      <c r="TKH699" s="2"/>
      <c r="TKI699" s="2"/>
      <c r="TKJ699" s="2"/>
      <c r="TKK699" s="2"/>
      <c r="TKL699" s="2"/>
      <c r="TKM699" s="2"/>
      <c r="TKN699" s="2"/>
      <c r="TKO699" s="2"/>
      <c r="TKP699" s="2"/>
      <c r="TKQ699" s="2"/>
      <c r="TKR699" s="2"/>
      <c r="TKS699" s="2"/>
      <c r="TKT699" s="2"/>
      <c r="TKU699" s="2"/>
      <c r="TKV699" s="2"/>
      <c r="TKW699" s="2"/>
      <c r="TKX699" s="2"/>
      <c r="TKY699" s="2"/>
      <c r="TKZ699" s="2"/>
      <c r="TLA699" s="2"/>
      <c r="TLB699" s="2"/>
      <c r="TLC699" s="2"/>
      <c r="TLD699" s="2"/>
      <c r="TLE699" s="2"/>
      <c r="TLF699" s="2"/>
      <c r="TLG699" s="2"/>
      <c r="TLH699" s="2"/>
      <c r="TLI699" s="2"/>
      <c r="TLJ699" s="2"/>
      <c r="TLK699" s="2"/>
      <c r="TLL699" s="2"/>
      <c r="TLM699" s="2"/>
      <c r="TLN699" s="2"/>
      <c r="TLO699" s="2"/>
      <c r="TLP699" s="2"/>
      <c r="TLQ699" s="2"/>
      <c r="TLR699" s="2"/>
      <c r="TLS699" s="2"/>
      <c r="TLT699" s="2"/>
      <c r="TLU699" s="2"/>
      <c r="TLV699" s="2"/>
      <c r="TLW699" s="2"/>
      <c r="TLX699" s="2"/>
      <c r="TLY699" s="2"/>
      <c r="TLZ699" s="2"/>
      <c r="TMA699" s="2"/>
      <c r="TMB699" s="2"/>
      <c r="TMC699" s="2"/>
      <c r="TMD699" s="2"/>
      <c r="TME699" s="2"/>
      <c r="TMF699" s="2"/>
      <c r="TMG699" s="2"/>
      <c r="TMH699" s="2"/>
      <c r="TMI699" s="2"/>
      <c r="TMJ699" s="2"/>
      <c r="TMK699" s="2"/>
      <c r="TML699" s="2"/>
      <c r="TMM699" s="2"/>
      <c r="TMN699" s="2"/>
      <c r="TMO699" s="2"/>
      <c r="TMP699" s="2"/>
      <c r="TMQ699" s="2"/>
      <c r="TMR699" s="2"/>
      <c r="TMS699" s="2"/>
      <c r="TMT699" s="2"/>
      <c r="TMU699" s="2"/>
      <c r="TMV699" s="2"/>
      <c r="TMW699" s="2"/>
      <c r="TMX699" s="2"/>
      <c r="TMY699" s="2"/>
      <c r="TMZ699" s="2"/>
      <c r="TNA699" s="2"/>
      <c r="TNB699" s="2"/>
      <c r="TNC699" s="2"/>
      <c r="TND699" s="2"/>
      <c r="TNE699" s="2"/>
      <c r="TNF699" s="2"/>
      <c r="TNG699" s="2"/>
      <c r="TNH699" s="2"/>
      <c r="TNI699" s="2"/>
      <c r="TNJ699" s="2"/>
      <c r="TNK699" s="2"/>
      <c r="TNL699" s="2"/>
      <c r="TNM699" s="2"/>
      <c r="TNN699" s="2"/>
      <c r="TNO699" s="2"/>
      <c r="TNP699" s="2"/>
      <c r="TNQ699" s="2"/>
      <c r="TNR699" s="2"/>
      <c r="TNS699" s="2"/>
      <c r="TNT699" s="2"/>
      <c r="TNU699" s="2"/>
      <c r="TNV699" s="2"/>
      <c r="TNW699" s="2"/>
      <c r="TNX699" s="2"/>
      <c r="TNY699" s="2"/>
      <c r="TNZ699" s="2"/>
      <c r="TOA699" s="2"/>
      <c r="TOB699" s="2"/>
      <c r="TOC699" s="2"/>
      <c r="TOD699" s="2"/>
      <c r="TOE699" s="2"/>
      <c r="TOF699" s="2"/>
      <c r="TOG699" s="2"/>
      <c r="TOH699" s="2"/>
      <c r="TOI699" s="2"/>
      <c r="TOJ699" s="2"/>
      <c r="TOK699" s="2"/>
      <c r="TOL699" s="2"/>
      <c r="TOM699" s="2"/>
      <c r="TON699" s="2"/>
      <c r="TOO699" s="2"/>
      <c r="TOP699" s="2"/>
      <c r="TOQ699" s="2"/>
      <c r="TOR699" s="2"/>
      <c r="TOS699" s="2"/>
      <c r="TOT699" s="2"/>
      <c r="TOU699" s="2"/>
      <c r="TOV699" s="2"/>
      <c r="TOW699" s="2"/>
      <c r="TOX699" s="2"/>
      <c r="TOY699" s="2"/>
      <c r="TOZ699" s="2"/>
      <c r="TPA699" s="2"/>
      <c r="TPB699" s="2"/>
      <c r="TPC699" s="2"/>
      <c r="TPD699" s="2"/>
      <c r="TPE699" s="2"/>
      <c r="TPF699" s="2"/>
      <c r="TPG699" s="2"/>
      <c r="TPH699" s="2"/>
      <c r="TPI699" s="2"/>
      <c r="TPJ699" s="2"/>
      <c r="TPK699" s="2"/>
      <c r="TPL699" s="2"/>
      <c r="TPM699" s="2"/>
      <c r="TPN699" s="2"/>
      <c r="TPO699" s="2"/>
      <c r="TPP699" s="2"/>
      <c r="TPQ699" s="2"/>
      <c r="TPR699" s="2"/>
      <c r="TPS699" s="2"/>
      <c r="TPT699" s="2"/>
      <c r="TPU699" s="2"/>
      <c r="TPV699" s="2"/>
      <c r="TPW699" s="2"/>
      <c r="TPX699" s="2"/>
      <c r="TPY699" s="2"/>
      <c r="TPZ699" s="2"/>
      <c r="TQA699" s="2"/>
      <c r="TQB699" s="2"/>
      <c r="TQC699" s="2"/>
      <c r="TQD699" s="2"/>
      <c r="TQE699" s="2"/>
      <c r="TQF699" s="2"/>
      <c r="TQG699" s="2"/>
      <c r="TQH699" s="2"/>
      <c r="TQI699" s="2"/>
      <c r="TQJ699" s="2"/>
      <c r="TQK699" s="2"/>
      <c r="TQL699" s="2"/>
      <c r="TQM699" s="2"/>
      <c r="TQN699" s="2"/>
      <c r="TQO699" s="2"/>
      <c r="TQP699" s="2"/>
      <c r="TQQ699" s="2"/>
      <c r="TQR699" s="2"/>
      <c r="TQS699" s="2"/>
      <c r="TQT699" s="2"/>
      <c r="TQU699" s="2"/>
      <c r="TQV699" s="2"/>
      <c r="TQW699" s="2"/>
      <c r="TQX699" s="2"/>
      <c r="TQY699" s="2"/>
      <c r="TQZ699" s="2"/>
      <c r="TRA699" s="2"/>
      <c r="TRB699" s="2"/>
      <c r="TRC699" s="2"/>
      <c r="TRD699" s="2"/>
      <c r="TRE699" s="2"/>
      <c r="TRF699" s="2"/>
      <c r="TRG699" s="2"/>
      <c r="TRH699" s="2"/>
      <c r="TRI699" s="2"/>
      <c r="TRJ699" s="2"/>
      <c r="TRK699" s="2"/>
      <c r="TRL699" s="2"/>
      <c r="TRM699" s="2"/>
      <c r="TRN699" s="2"/>
      <c r="TRO699" s="2"/>
      <c r="TRP699" s="2"/>
      <c r="TRQ699" s="2"/>
      <c r="TRR699" s="2"/>
      <c r="TRS699" s="2"/>
      <c r="TRT699" s="2"/>
      <c r="TRU699" s="2"/>
      <c r="TRV699" s="2"/>
      <c r="TRW699" s="2"/>
      <c r="TRX699" s="2"/>
      <c r="TRY699" s="2"/>
      <c r="TRZ699" s="2"/>
      <c r="TSA699" s="2"/>
      <c r="TSB699" s="2"/>
      <c r="TSC699" s="2"/>
      <c r="TSD699" s="2"/>
      <c r="TSE699" s="2"/>
      <c r="TSF699" s="2"/>
      <c r="TSG699" s="2"/>
      <c r="TSH699" s="2"/>
      <c r="TSI699" s="2"/>
      <c r="TSJ699" s="2"/>
      <c r="TSK699" s="2"/>
      <c r="TSL699" s="2"/>
      <c r="TSM699" s="2"/>
      <c r="TSN699" s="2"/>
      <c r="TSO699" s="2"/>
      <c r="TSP699" s="2"/>
      <c r="TSQ699" s="2"/>
      <c r="TSR699" s="2"/>
      <c r="TSS699" s="2"/>
      <c r="TST699" s="2"/>
      <c r="TSU699" s="2"/>
      <c r="TSV699" s="2"/>
      <c r="TSW699" s="2"/>
      <c r="TSX699" s="2"/>
      <c r="TSY699" s="2"/>
      <c r="TSZ699" s="2"/>
      <c r="TTA699" s="2"/>
      <c r="TTB699" s="2"/>
      <c r="TTC699" s="2"/>
      <c r="TTD699" s="2"/>
      <c r="TTE699" s="2"/>
      <c r="TTF699" s="2"/>
      <c r="TTG699" s="2"/>
      <c r="TTH699" s="2"/>
      <c r="TTI699" s="2"/>
      <c r="TTJ699" s="2"/>
      <c r="TTK699" s="2"/>
      <c r="TTL699" s="2"/>
      <c r="TTM699" s="2"/>
      <c r="TTN699" s="2"/>
      <c r="TTO699" s="2"/>
      <c r="TTP699" s="2"/>
      <c r="TTQ699" s="2"/>
      <c r="TTR699" s="2"/>
      <c r="TTS699" s="2"/>
      <c r="TTT699" s="2"/>
      <c r="TTU699" s="2"/>
      <c r="TTV699" s="2"/>
      <c r="TTW699" s="2"/>
      <c r="TTX699" s="2"/>
      <c r="TTY699" s="2"/>
      <c r="TTZ699" s="2"/>
      <c r="TUA699" s="2"/>
      <c r="TUB699" s="2"/>
      <c r="TUC699" s="2"/>
      <c r="TUD699" s="2"/>
      <c r="TUE699" s="2"/>
      <c r="TUF699" s="2"/>
      <c r="TUG699" s="2"/>
      <c r="TUH699" s="2"/>
      <c r="TUI699" s="2"/>
      <c r="TUJ699" s="2"/>
      <c r="TUK699" s="2"/>
      <c r="TUL699" s="2"/>
      <c r="TUM699" s="2"/>
      <c r="TUN699" s="2"/>
      <c r="TUO699" s="2"/>
      <c r="TUP699" s="2"/>
      <c r="TUQ699" s="2"/>
      <c r="TUR699" s="2"/>
      <c r="TUS699" s="2"/>
      <c r="TUT699" s="2"/>
      <c r="TUU699" s="2"/>
      <c r="TUV699" s="2"/>
      <c r="TUW699" s="2"/>
      <c r="TUX699" s="2"/>
      <c r="TUY699" s="2"/>
      <c r="TUZ699" s="2"/>
      <c r="TVA699" s="2"/>
      <c r="TVB699" s="2"/>
      <c r="TVC699" s="2"/>
      <c r="TVD699" s="2"/>
      <c r="TVE699" s="2"/>
      <c r="TVF699" s="2"/>
      <c r="TVG699" s="2"/>
      <c r="TVH699" s="2"/>
      <c r="TVI699" s="2"/>
      <c r="TVJ699" s="2"/>
      <c r="TVK699" s="2"/>
      <c r="TVL699" s="2"/>
      <c r="TVM699" s="2"/>
      <c r="TVN699" s="2"/>
      <c r="TVO699" s="2"/>
      <c r="TVP699" s="2"/>
      <c r="TVQ699" s="2"/>
      <c r="TVR699" s="2"/>
      <c r="TVS699" s="2"/>
      <c r="TVT699" s="2"/>
      <c r="TVU699" s="2"/>
      <c r="TVV699" s="2"/>
      <c r="TVW699" s="2"/>
      <c r="TVX699" s="2"/>
      <c r="TVY699" s="2"/>
      <c r="TVZ699" s="2"/>
      <c r="TWA699" s="2"/>
      <c r="TWB699" s="2"/>
      <c r="TWC699" s="2"/>
      <c r="TWD699" s="2"/>
      <c r="TWE699" s="2"/>
      <c r="TWF699" s="2"/>
      <c r="TWG699" s="2"/>
      <c r="TWH699" s="2"/>
      <c r="TWI699" s="2"/>
      <c r="TWJ699" s="2"/>
      <c r="TWK699" s="2"/>
      <c r="TWL699" s="2"/>
      <c r="TWM699" s="2"/>
      <c r="TWN699" s="2"/>
      <c r="TWO699" s="2"/>
      <c r="TWP699" s="2"/>
      <c r="TWQ699" s="2"/>
      <c r="TWR699" s="2"/>
      <c r="TWS699" s="2"/>
      <c r="TWT699" s="2"/>
      <c r="TWU699" s="2"/>
      <c r="TWV699" s="2"/>
      <c r="TWW699" s="2"/>
      <c r="TWX699" s="2"/>
      <c r="TWY699" s="2"/>
      <c r="TWZ699" s="2"/>
      <c r="TXA699" s="2"/>
      <c r="TXB699" s="2"/>
      <c r="TXC699" s="2"/>
      <c r="TXD699" s="2"/>
      <c r="TXE699" s="2"/>
      <c r="TXF699" s="2"/>
      <c r="TXG699" s="2"/>
      <c r="TXH699" s="2"/>
      <c r="TXI699" s="2"/>
      <c r="TXJ699" s="2"/>
      <c r="TXK699" s="2"/>
      <c r="TXL699" s="2"/>
      <c r="TXM699" s="2"/>
      <c r="TXN699" s="2"/>
      <c r="TXO699" s="2"/>
      <c r="TXP699" s="2"/>
      <c r="TXQ699" s="2"/>
      <c r="TXR699" s="2"/>
      <c r="TXS699" s="2"/>
      <c r="TXT699" s="2"/>
      <c r="TXU699" s="2"/>
      <c r="TXV699" s="2"/>
      <c r="TXW699" s="2"/>
      <c r="TXX699" s="2"/>
      <c r="TXY699" s="2"/>
      <c r="TXZ699" s="2"/>
      <c r="TYA699" s="2"/>
      <c r="TYB699" s="2"/>
      <c r="TYC699" s="2"/>
      <c r="TYD699" s="2"/>
      <c r="TYE699" s="2"/>
      <c r="TYF699" s="2"/>
      <c r="TYG699" s="2"/>
      <c r="TYH699" s="2"/>
      <c r="TYI699" s="2"/>
      <c r="TYJ699" s="2"/>
      <c r="TYK699" s="2"/>
      <c r="TYL699" s="2"/>
      <c r="TYM699" s="2"/>
      <c r="TYN699" s="2"/>
      <c r="TYO699" s="2"/>
      <c r="TYP699" s="2"/>
      <c r="TYQ699" s="2"/>
      <c r="TYR699" s="2"/>
      <c r="TYS699" s="2"/>
      <c r="TYT699" s="2"/>
      <c r="TYU699" s="2"/>
      <c r="TYV699" s="2"/>
      <c r="TYW699" s="2"/>
      <c r="TYX699" s="2"/>
      <c r="TYY699" s="2"/>
      <c r="TYZ699" s="2"/>
      <c r="TZA699" s="2"/>
      <c r="TZB699" s="2"/>
      <c r="TZC699" s="2"/>
      <c r="TZD699" s="2"/>
      <c r="TZE699" s="2"/>
      <c r="TZF699" s="2"/>
      <c r="TZG699" s="2"/>
      <c r="TZH699" s="2"/>
      <c r="TZI699" s="2"/>
      <c r="TZJ699" s="2"/>
      <c r="TZK699" s="2"/>
      <c r="TZL699" s="2"/>
      <c r="TZM699" s="2"/>
      <c r="TZN699" s="2"/>
      <c r="TZO699" s="2"/>
      <c r="TZP699" s="2"/>
      <c r="TZQ699" s="2"/>
      <c r="TZR699" s="2"/>
      <c r="TZS699" s="2"/>
      <c r="TZT699" s="2"/>
      <c r="TZU699" s="2"/>
      <c r="TZV699" s="2"/>
      <c r="TZW699" s="2"/>
      <c r="TZX699" s="2"/>
      <c r="TZY699" s="2"/>
      <c r="TZZ699" s="2"/>
      <c r="UAA699" s="2"/>
      <c r="UAB699" s="2"/>
      <c r="UAC699" s="2"/>
      <c r="UAD699" s="2"/>
      <c r="UAE699" s="2"/>
      <c r="UAF699" s="2"/>
      <c r="UAG699" s="2"/>
      <c r="UAH699" s="2"/>
      <c r="UAI699" s="2"/>
      <c r="UAJ699" s="2"/>
      <c r="UAK699" s="2"/>
      <c r="UAL699" s="2"/>
      <c r="UAM699" s="2"/>
      <c r="UAN699" s="2"/>
      <c r="UAO699" s="2"/>
      <c r="UAP699" s="2"/>
      <c r="UAQ699" s="2"/>
      <c r="UAR699" s="2"/>
      <c r="UAS699" s="2"/>
      <c r="UAT699" s="2"/>
      <c r="UAU699" s="2"/>
      <c r="UAV699" s="2"/>
      <c r="UAW699" s="2"/>
      <c r="UAX699" s="2"/>
      <c r="UAY699" s="2"/>
      <c r="UAZ699" s="2"/>
      <c r="UBA699" s="2"/>
      <c r="UBB699" s="2"/>
      <c r="UBC699" s="2"/>
      <c r="UBD699" s="2"/>
      <c r="UBE699" s="2"/>
      <c r="UBF699" s="2"/>
      <c r="UBG699" s="2"/>
      <c r="UBH699" s="2"/>
      <c r="UBI699" s="2"/>
      <c r="UBJ699" s="2"/>
      <c r="UBK699" s="2"/>
      <c r="UBL699" s="2"/>
      <c r="UBM699" s="2"/>
      <c r="UBN699" s="2"/>
      <c r="UBO699" s="2"/>
      <c r="UBP699" s="2"/>
      <c r="UBQ699" s="2"/>
      <c r="UBR699" s="2"/>
      <c r="UBS699" s="2"/>
      <c r="UBT699" s="2"/>
      <c r="UBU699" s="2"/>
      <c r="UBV699" s="2"/>
      <c r="UBW699" s="2"/>
      <c r="UBX699" s="2"/>
      <c r="UBY699" s="2"/>
      <c r="UBZ699" s="2"/>
      <c r="UCA699" s="2"/>
      <c r="UCB699" s="2"/>
      <c r="UCC699" s="2"/>
      <c r="UCD699" s="2"/>
      <c r="UCE699" s="2"/>
      <c r="UCF699" s="2"/>
      <c r="UCG699" s="2"/>
      <c r="UCH699" s="2"/>
      <c r="UCI699" s="2"/>
      <c r="UCJ699" s="2"/>
      <c r="UCK699" s="2"/>
      <c r="UCL699" s="2"/>
      <c r="UCM699" s="2"/>
      <c r="UCN699" s="2"/>
      <c r="UCO699" s="2"/>
      <c r="UCP699" s="2"/>
      <c r="UCQ699" s="2"/>
      <c r="UCR699" s="2"/>
      <c r="UCS699" s="2"/>
      <c r="UCT699" s="2"/>
      <c r="UCU699" s="2"/>
      <c r="UCV699" s="2"/>
      <c r="UCW699" s="2"/>
      <c r="UCX699" s="2"/>
      <c r="UCY699" s="2"/>
      <c r="UCZ699" s="2"/>
      <c r="UDA699" s="2"/>
      <c r="UDB699" s="2"/>
      <c r="UDC699" s="2"/>
      <c r="UDD699" s="2"/>
      <c r="UDE699" s="2"/>
      <c r="UDF699" s="2"/>
      <c r="UDG699" s="2"/>
      <c r="UDH699" s="2"/>
      <c r="UDI699" s="2"/>
      <c r="UDJ699" s="2"/>
      <c r="UDK699" s="2"/>
      <c r="UDL699" s="2"/>
      <c r="UDM699" s="2"/>
      <c r="UDN699" s="2"/>
      <c r="UDO699" s="2"/>
      <c r="UDP699" s="2"/>
      <c r="UDQ699" s="2"/>
      <c r="UDR699" s="2"/>
      <c r="UDS699" s="2"/>
      <c r="UDT699" s="2"/>
      <c r="UDU699" s="2"/>
      <c r="UDV699" s="2"/>
      <c r="UDW699" s="2"/>
      <c r="UDX699" s="2"/>
      <c r="UDY699" s="2"/>
      <c r="UDZ699" s="2"/>
      <c r="UEA699" s="2"/>
      <c r="UEB699" s="2"/>
      <c r="UEC699" s="2"/>
      <c r="UED699" s="2"/>
      <c r="UEE699" s="2"/>
      <c r="UEF699" s="2"/>
      <c r="UEG699" s="2"/>
      <c r="UEH699" s="2"/>
      <c r="UEI699" s="2"/>
      <c r="UEJ699" s="2"/>
      <c r="UEK699" s="2"/>
      <c r="UEL699" s="2"/>
      <c r="UEM699" s="2"/>
      <c r="UEN699" s="2"/>
      <c r="UEO699" s="2"/>
      <c r="UEP699" s="2"/>
      <c r="UEQ699" s="2"/>
      <c r="UER699" s="2"/>
      <c r="UES699" s="2"/>
      <c r="UET699" s="2"/>
      <c r="UEU699" s="2"/>
      <c r="UEV699" s="2"/>
      <c r="UEW699" s="2"/>
      <c r="UEX699" s="2"/>
      <c r="UEY699" s="2"/>
      <c r="UEZ699" s="2"/>
      <c r="UFA699" s="2"/>
      <c r="UFB699" s="2"/>
      <c r="UFC699" s="2"/>
      <c r="UFD699" s="2"/>
      <c r="UFE699" s="2"/>
      <c r="UFF699" s="2"/>
      <c r="UFG699" s="2"/>
      <c r="UFH699" s="2"/>
      <c r="UFI699" s="2"/>
      <c r="UFJ699" s="2"/>
      <c r="UFK699" s="2"/>
      <c r="UFL699" s="2"/>
      <c r="UFM699" s="2"/>
      <c r="UFN699" s="2"/>
      <c r="UFO699" s="2"/>
      <c r="UFP699" s="2"/>
      <c r="UFQ699" s="2"/>
      <c r="UFR699" s="2"/>
      <c r="UFS699" s="2"/>
      <c r="UFT699" s="2"/>
      <c r="UFU699" s="2"/>
      <c r="UFV699" s="2"/>
      <c r="UFW699" s="2"/>
      <c r="UFX699" s="2"/>
      <c r="UFY699" s="2"/>
      <c r="UFZ699" s="2"/>
      <c r="UGA699" s="2"/>
      <c r="UGB699" s="2"/>
      <c r="UGC699" s="2"/>
      <c r="UGD699" s="2"/>
      <c r="UGE699" s="2"/>
      <c r="UGF699" s="2"/>
      <c r="UGG699" s="2"/>
      <c r="UGH699" s="2"/>
      <c r="UGI699" s="2"/>
      <c r="UGJ699" s="2"/>
      <c r="UGK699" s="2"/>
      <c r="UGL699" s="2"/>
      <c r="UGM699" s="2"/>
      <c r="UGN699" s="2"/>
      <c r="UGO699" s="2"/>
      <c r="UGP699" s="2"/>
      <c r="UGQ699" s="2"/>
      <c r="UGR699" s="2"/>
      <c r="UGS699" s="2"/>
      <c r="UGT699" s="2"/>
      <c r="UGU699" s="2"/>
      <c r="UGV699" s="2"/>
      <c r="UGW699" s="2"/>
      <c r="UGX699" s="2"/>
      <c r="UGY699" s="2"/>
      <c r="UGZ699" s="2"/>
      <c r="UHA699" s="2"/>
      <c r="UHB699" s="2"/>
      <c r="UHC699" s="2"/>
      <c r="UHD699" s="2"/>
      <c r="UHE699" s="2"/>
      <c r="UHF699" s="2"/>
      <c r="UHG699" s="2"/>
      <c r="UHH699" s="2"/>
      <c r="UHI699" s="2"/>
      <c r="UHJ699" s="2"/>
      <c r="UHK699" s="2"/>
      <c r="UHL699" s="2"/>
      <c r="UHM699" s="2"/>
      <c r="UHN699" s="2"/>
      <c r="UHO699" s="2"/>
      <c r="UHP699" s="2"/>
      <c r="UHQ699" s="2"/>
      <c r="UHR699" s="2"/>
      <c r="UHS699" s="2"/>
      <c r="UHT699" s="2"/>
      <c r="UHU699" s="2"/>
      <c r="UHV699" s="2"/>
      <c r="UHW699" s="2"/>
      <c r="UHX699" s="2"/>
      <c r="UHY699" s="2"/>
      <c r="UHZ699" s="2"/>
      <c r="UIA699" s="2"/>
      <c r="UIB699" s="2"/>
      <c r="UIC699" s="2"/>
      <c r="UID699" s="2"/>
      <c r="UIE699" s="2"/>
      <c r="UIF699" s="2"/>
      <c r="UIG699" s="2"/>
      <c r="UIH699" s="2"/>
      <c r="UII699" s="2"/>
      <c r="UIJ699" s="2"/>
      <c r="UIK699" s="2"/>
      <c r="UIL699" s="2"/>
      <c r="UIM699" s="2"/>
      <c r="UIN699" s="2"/>
      <c r="UIO699" s="2"/>
      <c r="UIP699" s="2"/>
      <c r="UIQ699" s="2"/>
      <c r="UIR699" s="2"/>
      <c r="UIS699" s="2"/>
      <c r="UIT699" s="2"/>
      <c r="UIU699" s="2"/>
      <c r="UIV699" s="2"/>
      <c r="UIW699" s="2"/>
      <c r="UIX699" s="2"/>
      <c r="UIY699" s="2"/>
      <c r="UIZ699" s="2"/>
      <c r="UJA699" s="2"/>
      <c r="UJB699" s="2"/>
      <c r="UJC699" s="2"/>
      <c r="UJD699" s="2"/>
      <c r="UJE699" s="2"/>
      <c r="UJF699" s="2"/>
      <c r="UJG699" s="2"/>
      <c r="UJH699" s="2"/>
      <c r="UJI699" s="2"/>
      <c r="UJJ699" s="2"/>
      <c r="UJK699" s="2"/>
      <c r="UJL699" s="2"/>
      <c r="UJM699" s="2"/>
      <c r="UJN699" s="2"/>
      <c r="UJO699" s="2"/>
      <c r="UJP699" s="2"/>
      <c r="UJQ699" s="2"/>
      <c r="UJR699" s="2"/>
      <c r="UJS699" s="2"/>
      <c r="UJT699" s="2"/>
      <c r="UJU699" s="2"/>
      <c r="UJV699" s="2"/>
      <c r="UJW699" s="2"/>
      <c r="UJX699" s="2"/>
      <c r="UJY699" s="2"/>
      <c r="UJZ699" s="2"/>
      <c r="UKA699" s="2"/>
      <c r="UKB699" s="2"/>
      <c r="UKC699" s="2"/>
      <c r="UKD699" s="2"/>
      <c r="UKE699" s="2"/>
      <c r="UKF699" s="2"/>
      <c r="UKG699" s="2"/>
      <c r="UKH699" s="2"/>
      <c r="UKI699" s="2"/>
      <c r="UKJ699" s="2"/>
      <c r="UKK699" s="2"/>
      <c r="UKL699" s="2"/>
      <c r="UKM699" s="2"/>
      <c r="UKN699" s="2"/>
      <c r="UKO699" s="2"/>
      <c r="UKP699" s="2"/>
      <c r="UKQ699" s="2"/>
      <c r="UKR699" s="2"/>
      <c r="UKS699" s="2"/>
      <c r="UKT699" s="2"/>
      <c r="UKU699" s="2"/>
      <c r="UKV699" s="2"/>
      <c r="UKW699" s="2"/>
      <c r="UKX699" s="2"/>
      <c r="UKY699" s="2"/>
      <c r="UKZ699" s="2"/>
      <c r="ULA699" s="2"/>
      <c r="ULB699" s="2"/>
      <c r="ULC699" s="2"/>
      <c r="ULD699" s="2"/>
      <c r="ULE699" s="2"/>
      <c r="ULF699" s="2"/>
      <c r="ULG699" s="2"/>
      <c r="ULH699" s="2"/>
      <c r="ULI699" s="2"/>
      <c r="ULJ699" s="2"/>
      <c r="ULK699" s="2"/>
      <c r="ULL699" s="2"/>
      <c r="ULM699" s="2"/>
      <c r="ULN699" s="2"/>
      <c r="ULO699" s="2"/>
      <c r="ULP699" s="2"/>
      <c r="ULQ699" s="2"/>
      <c r="ULR699" s="2"/>
      <c r="ULS699" s="2"/>
      <c r="ULT699" s="2"/>
      <c r="ULU699" s="2"/>
      <c r="ULV699" s="2"/>
      <c r="ULW699" s="2"/>
      <c r="ULX699" s="2"/>
      <c r="ULY699" s="2"/>
      <c r="ULZ699" s="2"/>
      <c r="UMA699" s="2"/>
      <c r="UMB699" s="2"/>
      <c r="UMC699" s="2"/>
      <c r="UMD699" s="2"/>
      <c r="UME699" s="2"/>
      <c r="UMF699" s="2"/>
      <c r="UMG699" s="2"/>
      <c r="UMH699" s="2"/>
      <c r="UMI699" s="2"/>
      <c r="UMJ699" s="2"/>
      <c r="UMK699" s="2"/>
      <c r="UML699" s="2"/>
      <c r="UMM699" s="2"/>
      <c r="UMN699" s="2"/>
      <c r="UMO699" s="2"/>
      <c r="UMP699" s="2"/>
      <c r="UMQ699" s="2"/>
      <c r="UMR699" s="2"/>
      <c r="UMS699" s="2"/>
      <c r="UMT699" s="2"/>
      <c r="UMU699" s="2"/>
      <c r="UMV699" s="2"/>
      <c r="UMW699" s="2"/>
      <c r="UMX699" s="2"/>
      <c r="UMY699" s="2"/>
      <c r="UMZ699" s="2"/>
      <c r="UNA699" s="2"/>
      <c r="UNB699" s="2"/>
      <c r="UNC699" s="2"/>
      <c r="UND699" s="2"/>
      <c r="UNE699" s="2"/>
      <c r="UNF699" s="2"/>
      <c r="UNG699" s="2"/>
      <c r="UNH699" s="2"/>
      <c r="UNI699" s="2"/>
      <c r="UNJ699" s="2"/>
      <c r="UNK699" s="2"/>
      <c r="UNL699" s="2"/>
      <c r="UNM699" s="2"/>
      <c r="UNN699" s="2"/>
      <c r="UNO699" s="2"/>
      <c r="UNP699" s="2"/>
      <c r="UNQ699" s="2"/>
      <c r="UNR699" s="2"/>
      <c r="UNS699" s="2"/>
      <c r="UNT699" s="2"/>
      <c r="UNU699" s="2"/>
      <c r="UNV699" s="2"/>
      <c r="UNW699" s="2"/>
      <c r="UNX699" s="2"/>
      <c r="UNY699" s="2"/>
      <c r="UNZ699" s="2"/>
      <c r="UOA699" s="2"/>
      <c r="UOB699" s="2"/>
      <c r="UOC699" s="2"/>
      <c r="UOD699" s="2"/>
      <c r="UOE699" s="2"/>
      <c r="UOF699" s="2"/>
      <c r="UOG699" s="2"/>
      <c r="UOH699" s="2"/>
      <c r="UOI699" s="2"/>
      <c r="UOJ699" s="2"/>
      <c r="UOK699" s="2"/>
      <c r="UOL699" s="2"/>
      <c r="UOM699" s="2"/>
      <c r="UON699" s="2"/>
      <c r="UOO699" s="2"/>
      <c r="UOP699" s="2"/>
      <c r="UOQ699" s="2"/>
      <c r="UOR699" s="2"/>
      <c r="UOS699" s="2"/>
      <c r="UOT699" s="2"/>
      <c r="UOU699" s="2"/>
      <c r="UOV699" s="2"/>
      <c r="UOW699" s="2"/>
      <c r="UOX699" s="2"/>
      <c r="UOY699" s="2"/>
      <c r="UOZ699" s="2"/>
      <c r="UPA699" s="2"/>
      <c r="UPB699" s="2"/>
      <c r="UPC699" s="2"/>
      <c r="UPD699" s="2"/>
      <c r="UPE699" s="2"/>
      <c r="UPF699" s="2"/>
      <c r="UPG699" s="2"/>
      <c r="UPH699" s="2"/>
      <c r="UPI699" s="2"/>
      <c r="UPJ699" s="2"/>
      <c r="UPK699" s="2"/>
      <c r="UPL699" s="2"/>
      <c r="UPM699" s="2"/>
      <c r="UPN699" s="2"/>
      <c r="UPO699" s="2"/>
      <c r="UPP699" s="2"/>
      <c r="UPQ699" s="2"/>
      <c r="UPR699" s="2"/>
      <c r="UPS699" s="2"/>
      <c r="UPT699" s="2"/>
      <c r="UPU699" s="2"/>
      <c r="UPV699" s="2"/>
      <c r="UPW699" s="2"/>
      <c r="UPX699" s="2"/>
      <c r="UPY699" s="2"/>
      <c r="UPZ699" s="2"/>
      <c r="UQA699" s="2"/>
      <c r="UQB699" s="2"/>
      <c r="UQC699" s="2"/>
      <c r="UQD699" s="2"/>
      <c r="UQE699" s="2"/>
      <c r="UQF699" s="2"/>
      <c r="UQG699" s="2"/>
      <c r="UQH699" s="2"/>
      <c r="UQI699" s="2"/>
      <c r="UQJ699" s="2"/>
      <c r="UQK699" s="2"/>
      <c r="UQL699" s="2"/>
      <c r="UQM699" s="2"/>
      <c r="UQN699" s="2"/>
      <c r="UQO699" s="2"/>
      <c r="UQP699" s="2"/>
      <c r="UQQ699" s="2"/>
      <c r="UQR699" s="2"/>
      <c r="UQS699" s="2"/>
      <c r="UQT699" s="2"/>
      <c r="UQU699" s="2"/>
      <c r="UQV699" s="2"/>
      <c r="UQW699" s="2"/>
      <c r="UQX699" s="2"/>
      <c r="UQY699" s="2"/>
      <c r="UQZ699" s="2"/>
      <c r="URA699" s="2"/>
      <c r="URB699" s="2"/>
      <c r="URC699" s="2"/>
      <c r="URD699" s="2"/>
      <c r="URE699" s="2"/>
      <c r="URF699" s="2"/>
      <c r="URG699" s="2"/>
      <c r="URH699" s="2"/>
      <c r="URI699" s="2"/>
      <c r="URJ699" s="2"/>
      <c r="URK699" s="2"/>
      <c r="URL699" s="2"/>
      <c r="URM699" s="2"/>
      <c r="URN699" s="2"/>
      <c r="URO699" s="2"/>
      <c r="URP699" s="2"/>
      <c r="URQ699" s="2"/>
      <c r="URR699" s="2"/>
      <c r="URS699" s="2"/>
      <c r="URT699" s="2"/>
      <c r="URU699" s="2"/>
      <c r="URV699" s="2"/>
      <c r="URW699" s="2"/>
      <c r="URX699" s="2"/>
      <c r="URY699" s="2"/>
      <c r="URZ699" s="2"/>
      <c r="USA699" s="2"/>
      <c r="USB699" s="2"/>
      <c r="USC699" s="2"/>
      <c r="USD699" s="2"/>
      <c r="USE699" s="2"/>
      <c r="USF699" s="2"/>
      <c r="USG699" s="2"/>
      <c r="USH699" s="2"/>
      <c r="USI699" s="2"/>
      <c r="USJ699" s="2"/>
      <c r="USK699" s="2"/>
      <c r="USL699" s="2"/>
      <c r="USM699" s="2"/>
      <c r="USN699" s="2"/>
      <c r="USO699" s="2"/>
      <c r="USP699" s="2"/>
      <c r="USQ699" s="2"/>
      <c r="USR699" s="2"/>
      <c r="USS699" s="2"/>
      <c r="UST699" s="2"/>
      <c r="USU699" s="2"/>
      <c r="USV699" s="2"/>
      <c r="USW699" s="2"/>
      <c r="USX699" s="2"/>
      <c r="USY699" s="2"/>
      <c r="USZ699" s="2"/>
      <c r="UTA699" s="2"/>
      <c r="UTB699" s="2"/>
      <c r="UTC699" s="2"/>
      <c r="UTD699" s="2"/>
      <c r="UTE699" s="2"/>
      <c r="UTF699" s="2"/>
      <c r="UTG699" s="2"/>
      <c r="UTH699" s="2"/>
      <c r="UTI699" s="2"/>
      <c r="UTJ699" s="2"/>
      <c r="UTK699" s="2"/>
      <c r="UTL699" s="2"/>
      <c r="UTM699" s="2"/>
      <c r="UTN699" s="2"/>
      <c r="UTO699" s="2"/>
      <c r="UTP699" s="2"/>
      <c r="UTQ699" s="2"/>
      <c r="UTR699" s="2"/>
      <c r="UTS699" s="2"/>
      <c r="UTT699" s="2"/>
      <c r="UTU699" s="2"/>
      <c r="UTV699" s="2"/>
      <c r="UTW699" s="2"/>
      <c r="UTX699" s="2"/>
      <c r="UTY699" s="2"/>
      <c r="UTZ699" s="2"/>
      <c r="UUA699" s="2"/>
      <c r="UUB699" s="2"/>
      <c r="UUC699" s="2"/>
      <c r="UUD699" s="2"/>
      <c r="UUE699" s="2"/>
      <c r="UUF699" s="2"/>
      <c r="UUG699" s="2"/>
      <c r="UUH699" s="2"/>
      <c r="UUI699" s="2"/>
      <c r="UUJ699" s="2"/>
      <c r="UUK699" s="2"/>
      <c r="UUL699" s="2"/>
      <c r="UUM699" s="2"/>
      <c r="UUN699" s="2"/>
      <c r="UUO699" s="2"/>
      <c r="UUP699" s="2"/>
      <c r="UUQ699" s="2"/>
      <c r="UUR699" s="2"/>
      <c r="UUS699" s="2"/>
      <c r="UUT699" s="2"/>
      <c r="UUU699" s="2"/>
      <c r="UUV699" s="2"/>
      <c r="UUW699" s="2"/>
      <c r="UUX699" s="2"/>
      <c r="UUY699" s="2"/>
      <c r="UUZ699" s="2"/>
      <c r="UVA699" s="2"/>
      <c r="UVB699" s="2"/>
      <c r="UVC699" s="2"/>
      <c r="UVD699" s="2"/>
      <c r="UVE699" s="2"/>
      <c r="UVF699" s="2"/>
      <c r="UVG699" s="2"/>
      <c r="UVH699" s="2"/>
      <c r="UVI699" s="2"/>
      <c r="UVJ699" s="2"/>
      <c r="UVK699" s="2"/>
      <c r="UVL699" s="2"/>
      <c r="UVM699" s="2"/>
      <c r="UVN699" s="2"/>
      <c r="UVO699" s="2"/>
      <c r="UVP699" s="2"/>
      <c r="UVQ699" s="2"/>
      <c r="UVR699" s="2"/>
      <c r="UVS699" s="2"/>
      <c r="UVT699" s="2"/>
      <c r="UVU699" s="2"/>
      <c r="UVV699" s="2"/>
      <c r="UVW699" s="2"/>
      <c r="UVX699" s="2"/>
      <c r="UVY699" s="2"/>
      <c r="UVZ699" s="2"/>
      <c r="UWA699" s="2"/>
      <c r="UWB699" s="2"/>
      <c r="UWC699" s="2"/>
      <c r="UWD699" s="2"/>
      <c r="UWE699" s="2"/>
      <c r="UWF699" s="2"/>
      <c r="UWG699" s="2"/>
      <c r="UWH699" s="2"/>
      <c r="UWI699" s="2"/>
      <c r="UWJ699" s="2"/>
      <c r="UWK699" s="2"/>
      <c r="UWL699" s="2"/>
      <c r="UWM699" s="2"/>
      <c r="UWN699" s="2"/>
      <c r="UWO699" s="2"/>
      <c r="UWP699" s="2"/>
      <c r="UWQ699" s="2"/>
      <c r="UWR699" s="2"/>
      <c r="UWS699" s="2"/>
      <c r="UWT699" s="2"/>
      <c r="UWU699" s="2"/>
      <c r="UWV699" s="2"/>
      <c r="UWW699" s="2"/>
      <c r="UWX699" s="2"/>
      <c r="UWY699" s="2"/>
      <c r="UWZ699" s="2"/>
      <c r="UXA699" s="2"/>
      <c r="UXB699" s="2"/>
      <c r="UXC699" s="2"/>
      <c r="UXD699" s="2"/>
      <c r="UXE699" s="2"/>
      <c r="UXF699" s="2"/>
      <c r="UXG699" s="2"/>
      <c r="UXH699" s="2"/>
      <c r="UXI699" s="2"/>
      <c r="UXJ699" s="2"/>
      <c r="UXK699" s="2"/>
      <c r="UXL699" s="2"/>
      <c r="UXM699" s="2"/>
      <c r="UXN699" s="2"/>
      <c r="UXO699" s="2"/>
      <c r="UXP699" s="2"/>
      <c r="UXQ699" s="2"/>
      <c r="UXR699" s="2"/>
      <c r="UXS699" s="2"/>
      <c r="UXT699" s="2"/>
      <c r="UXU699" s="2"/>
      <c r="UXV699" s="2"/>
      <c r="UXW699" s="2"/>
      <c r="UXX699" s="2"/>
      <c r="UXY699" s="2"/>
      <c r="UXZ699" s="2"/>
      <c r="UYA699" s="2"/>
      <c r="UYB699" s="2"/>
      <c r="UYC699" s="2"/>
      <c r="UYD699" s="2"/>
      <c r="UYE699" s="2"/>
      <c r="UYF699" s="2"/>
      <c r="UYG699" s="2"/>
      <c r="UYH699" s="2"/>
      <c r="UYI699" s="2"/>
      <c r="UYJ699" s="2"/>
      <c r="UYK699" s="2"/>
      <c r="UYL699" s="2"/>
      <c r="UYM699" s="2"/>
      <c r="UYN699" s="2"/>
      <c r="UYO699" s="2"/>
      <c r="UYP699" s="2"/>
      <c r="UYQ699" s="2"/>
      <c r="UYR699" s="2"/>
      <c r="UYS699" s="2"/>
      <c r="UYT699" s="2"/>
      <c r="UYU699" s="2"/>
      <c r="UYV699" s="2"/>
      <c r="UYW699" s="2"/>
      <c r="UYX699" s="2"/>
      <c r="UYY699" s="2"/>
      <c r="UYZ699" s="2"/>
      <c r="UZA699" s="2"/>
      <c r="UZB699" s="2"/>
      <c r="UZC699" s="2"/>
      <c r="UZD699" s="2"/>
      <c r="UZE699" s="2"/>
      <c r="UZF699" s="2"/>
      <c r="UZG699" s="2"/>
      <c r="UZH699" s="2"/>
      <c r="UZI699" s="2"/>
      <c r="UZJ699" s="2"/>
      <c r="UZK699" s="2"/>
      <c r="UZL699" s="2"/>
      <c r="UZM699" s="2"/>
      <c r="UZN699" s="2"/>
      <c r="UZO699" s="2"/>
      <c r="UZP699" s="2"/>
      <c r="UZQ699" s="2"/>
      <c r="UZR699" s="2"/>
      <c r="UZS699" s="2"/>
      <c r="UZT699" s="2"/>
      <c r="UZU699" s="2"/>
      <c r="UZV699" s="2"/>
      <c r="UZW699" s="2"/>
      <c r="UZX699" s="2"/>
      <c r="UZY699" s="2"/>
      <c r="UZZ699" s="2"/>
      <c r="VAA699" s="2"/>
      <c r="VAB699" s="2"/>
      <c r="VAC699" s="2"/>
      <c r="VAD699" s="2"/>
      <c r="VAE699" s="2"/>
      <c r="VAF699" s="2"/>
      <c r="VAG699" s="2"/>
      <c r="VAH699" s="2"/>
      <c r="VAI699" s="2"/>
      <c r="VAJ699" s="2"/>
      <c r="VAK699" s="2"/>
      <c r="VAL699" s="2"/>
      <c r="VAM699" s="2"/>
      <c r="VAN699" s="2"/>
      <c r="VAO699" s="2"/>
      <c r="VAP699" s="2"/>
      <c r="VAQ699" s="2"/>
      <c r="VAR699" s="2"/>
      <c r="VAS699" s="2"/>
      <c r="VAT699" s="2"/>
      <c r="VAU699" s="2"/>
      <c r="VAV699" s="2"/>
      <c r="VAW699" s="2"/>
      <c r="VAX699" s="2"/>
      <c r="VAY699" s="2"/>
      <c r="VAZ699" s="2"/>
      <c r="VBA699" s="2"/>
      <c r="VBB699" s="2"/>
      <c r="VBC699" s="2"/>
      <c r="VBD699" s="2"/>
      <c r="VBE699" s="2"/>
      <c r="VBF699" s="2"/>
      <c r="VBG699" s="2"/>
      <c r="VBH699" s="2"/>
      <c r="VBI699" s="2"/>
      <c r="VBJ699" s="2"/>
      <c r="VBK699" s="2"/>
      <c r="VBL699" s="2"/>
      <c r="VBM699" s="2"/>
      <c r="VBN699" s="2"/>
      <c r="VBO699" s="2"/>
      <c r="VBP699" s="2"/>
      <c r="VBQ699" s="2"/>
      <c r="VBR699" s="2"/>
      <c r="VBS699" s="2"/>
      <c r="VBT699" s="2"/>
      <c r="VBU699" s="2"/>
      <c r="VBV699" s="2"/>
      <c r="VBW699" s="2"/>
      <c r="VBX699" s="2"/>
      <c r="VBY699" s="2"/>
      <c r="VBZ699" s="2"/>
      <c r="VCA699" s="2"/>
      <c r="VCB699" s="2"/>
      <c r="VCC699" s="2"/>
      <c r="VCD699" s="2"/>
      <c r="VCE699" s="2"/>
      <c r="VCF699" s="2"/>
      <c r="VCG699" s="2"/>
      <c r="VCH699" s="2"/>
      <c r="VCI699" s="2"/>
      <c r="VCJ699" s="2"/>
      <c r="VCK699" s="2"/>
      <c r="VCL699" s="2"/>
      <c r="VCM699" s="2"/>
      <c r="VCN699" s="2"/>
      <c r="VCO699" s="2"/>
      <c r="VCP699" s="2"/>
      <c r="VCQ699" s="2"/>
      <c r="VCR699" s="2"/>
      <c r="VCS699" s="2"/>
      <c r="VCT699" s="2"/>
      <c r="VCU699" s="2"/>
      <c r="VCV699" s="2"/>
      <c r="VCW699" s="2"/>
      <c r="VCX699" s="2"/>
      <c r="VCY699" s="2"/>
      <c r="VCZ699" s="2"/>
      <c r="VDA699" s="2"/>
      <c r="VDB699" s="2"/>
      <c r="VDC699" s="2"/>
      <c r="VDD699" s="2"/>
      <c r="VDE699" s="2"/>
      <c r="VDF699" s="2"/>
      <c r="VDG699" s="2"/>
      <c r="VDH699" s="2"/>
      <c r="VDI699" s="2"/>
      <c r="VDJ699" s="2"/>
      <c r="VDK699" s="2"/>
      <c r="VDL699" s="2"/>
      <c r="VDM699" s="2"/>
      <c r="VDN699" s="2"/>
      <c r="VDO699" s="2"/>
      <c r="VDP699" s="2"/>
      <c r="VDQ699" s="2"/>
      <c r="VDR699" s="2"/>
      <c r="VDS699" s="2"/>
      <c r="VDT699" s="2"/>
      <c r="VDU699" s="2"/>
      <c r="VDV699" s="2"/>
      <c r="VDW699" s="2"/>
      <c r="VDX699" s="2"/>
      <c r="VDY699" s="2"/>
      <c r="VDZ699" s="2"/>
      <c r="VEA699" s="2"/>
      <c r="VEB699" s="2"/>
      <c r="VEC699" s="2"/>
      <c r="VED699" s="2"/>
      <c r="VEE699" s="2"/>
      <c r="VEF699" s="2"/>
      <c r="VEG699" s="2"/>
      <c r="VEH699" s="2"/>
      <c r="VEI699" s="2"/>
      <c r="VEJ699" s="2"/>
      <c r="VEK699" s="2"/>
      <c r="VEL699" s="2"/>
      <c r="VEM699" s="2"/>
      <c r="VEN699" s="2"/>
      <c r="VEO699" s="2"/>
      <c r="VEP699" s="2"/>
      <c r="VEQ699" s="2"/>
      <c r="VER699" s="2"/>
      <c r="VES699" s="2"/>
      <c r="VET699" s="2"/>
      <c r="VEU699" s="2"/>
      <c r="VEV699" s="2"/>
      <c r="VEW699" s="2"/>
      <c r="VEX699" s="2"/>
      <c r="VEY699" s="2"/>
      <c r="VEZ699" s="2"/>
      <c r="VFA699" s="2"/>
      <c r="VFB699" s="2"/>
      <c r="VFC699" s="2"/>
      <c r="VFD699" s="2"/>
      <c r="VFE699" s="2"/>
      <c r="VFF699" s="2"/>
      <c r="VFG699" s="2"/>
      <c r="VFH699" s="2"/>
      <c r="VFI699" s="2"/>
      <c r="VFJ699" s="2"/>
      <c r="VFK699" s="2"/>
      <c r="VFL699" s="2"/>
      <c r="VFM699" s="2"/>
      <c r="VFN699" s="2"/>
      <c r="VFO699" s="2"/>
      <c r="VFP699" s="2"/>
      <c r="VFQ699" s="2"/>
      <c r="VFR699" s="2"/>
      <c r="VFS699" s="2"/>
      <c r="VFT699" s="2"/>
      <c r="VFU699" s="2"/>
      <c r="VFV699" s="2"/>
      <c r="VFW699" s="2"/>
      <c r="VFX699" s="2"/>
      <c r="VFY699" s="2"/>
      <c r="VFZ699" s="2"/>
      <c r="VGA699" s="2"/>
      <c r="VGB699" s="2"/>
      <c r="VGC699" s="2"/>
      <c r="VGD699" s="2"/>
      <c r="VGE699" s="2"/>
      <c r="VGF699" s="2"/>
      <c r="VGG699" s="2"/>
      <c r="VGH699" s="2"/>
      <c r="VGI699" s="2"/>
      <c r="VGJ699" s="2"/>
      <c r="VGK699" s="2"/>
      <c r="VGL699" s="2"/>
      <c r="VGM699" s="2"/>
      <c r="VGN699" s="2"/>
      <c r="VGO699" s="2"/>
      <c r="VGP699" s="2"/>
      <c r="VGQ699" s="2"/>
      <c r="VGR699" s="2"/>
      <c r="VGS699" s="2"/>
      <c r="VGT699" s="2"/>
      <c r="VGU699" s="2"/>
      <c r="VGV699" s="2"/>
      <c r="VGW699" s="2"/>
      <c r="VGX699" s="2"/>
      <c r="VGY699" s="2"/>
      <c r="VGZ699" s="2"/>
      <c r="VHA699" s="2"/>
      <c r="VHB699" s="2"/>
      <c r="VHC699" s="2"/>
      <c r="VHD699" s="2"/>
      <c r="VHE699" s="2"/>
      <c r="VHF699" s="2"/>
      <c r="VHG699" s="2"/>
      <c r="VHH699" s="2"/>
      <c r="VHI699" s="2"/>
      <c r="VHJ699" s="2"/>
      <c r="VHK699" s="2"/>
      <c r="VHL699" s="2"/>
      <c r="VHM699" s="2"/>
      <c r="VHN699" s="2"/>
      <c r="VHO699" s="2"/>
      <c r="VHP699" s="2"/>
      <c r="VHQ699" s="2"/>
      <c r="VHR699" s="2"/>
      <c r="VHS699" s="2"/>
      <c r="VHT699" s="2"/>
      <c r="VHU699" s="2"/>
      <c r="VHV699" s="2"/>
      <c r="VHW699" s="2"/>
      <c r="VHX699" s="2"/>
      <c r="VHY699" s="2"/>
      <c r="VHZ699" s="2"/>
      <c r="VIA699" s="2"/>
      <c r="VIB699" s="2"/>
      <c r="VIC699" s="2"/>
      <c r="VID699" s="2"/>
      <c r="VIE699" s="2"/>
      <c r="VIF699" s="2"/>
      <c r="VIG699" s="2"/>
      <c r="VIH699" s="2"/>
      <c r="VII699" s="2"/>
      <c r="VIJ699" s="2"/>
      <c r="VIK699" s="2"/>
      <c r="VIL699" s="2"/>
      <c r="VIM699" s="2"/>
      <c r="VIN699" s="2"/>
      <c r="VIO699" s="2"/>
      <c r="VIP699" s="2"/>
      <c r="VIQ699" s="2"/>
      <c r="VIR699" s="2"/>
      <c r="VIS699" s="2"/>
      <c r="VIT699" s="2"/>
      <c r="VIU699" s="2"/>
      <c r="VIV699" s="2"/>
      <c r="VIW699" s="2"/>
      <c r="VIX699" s="2"/>
      <c r="VIY699" s="2"/>
      <c r="VIZ699" s="2"/>
      <c r="VJA699" s="2"/>
      <c r="VJB699" s="2"/>
      <c r="VJC699" s="2"/>
      <c r="VJD699" s="2"/>
      <c r="VJE699" s="2"/>
      <c r="VJF699" s="2"/>
      <c r="VJG699" s="2"/>
      <c r="VJH699" s="2"/>
      <c r="VJI699" s="2"/>
      <c r="VJJ699" s="2"/>
      <c r="VJK699" s="2"/>
      <c r="VJL699" s="2"/>
      <c r="VJM699" s="2"/>
      <c r="VJN699" s="2"/>
      <c r="VJO699" s="2"/>
      <c r="VJP699" s="2"/>
      <c r="VJQ699" s="2"/>
      <c r="VJR699" s="2"/>
      <c r="VJS699" s="2"/>
      <c r="VJT699" s="2"/>
      <c r="VJU699" s="2"/>
      <c r="VJV699" s="2"/>
      <c r="VJW699" s="2"/>
      <c r="VJX699" s="2"/>
      <c r="VJY699" s="2"/>
      <c r="VJZ699" s="2"/>
      <c r="VKA699" s="2"/>
      <c r="VKB699" s="2"/>
      <c r="VKC699" s="2"/>
      <c r="VKD699" s="2"/>
      <c r="VKE699" s="2"/>
      <c r="VKF699" s="2"/>
      <c r="VKG699" s="2"/>
      <c r="VKH699" s="2"/>
      <c r="VKI699" s="2"/>
      <c r="VKJ699" s="2"/>
      <c r="VKK699" s="2"/>
      <c r="VKL699" s="2"/>
      <c r="VKM699" s="2"/>
      <c r="VKN699" s="2"/>
      <c r="VKO699" s="2"/>
      <c r="VKP699" s="2"/>
      <c r="VKQ699" s="2"/>
      <c r="VKR699" s="2"/>
      <c r="VKS699" s="2"/>
      <c r="VKT699" s="2"/>
      <c r="VKU699" s="2"/>
      <c r="VKV699" s="2"/>
      <c r="VKW699" s="2"/>
      <c r="VKX699" s="2"/>
      <c r="VKY699" s="2"/>
      <c r="VKZ699" s="2"/>
      <c r="VLA699" s="2"/>
      <c r="VLB699" s="2"/>
      <c r="VLC699" s="2"/>
      <c r="VLD699" s="2"/>
      <c r="VLE699" s="2"/>
      <c r="VLF699" s="2"/>
      <c r="VLG699" s="2"/>
      <c r="VLH699" s="2"/>
      <c r="VLI699" s="2"/>
      <c r="VLJ699" s="2"/>
      <c r="VLK699" s="2"/>
      <c r="VLL699" s="2"/>
      <c r="VLM699" s="2"/>
      <c r="VLN699" s="2"/>
      <c r="VLO699" s="2"/>
      <c r="VLP699" s="2"/>
      <c r="VLQ699" s="2"/>
      <c r="VLR699" s="2"/>
      <c r="VLS699" s="2"/>
      <c r="VLT699" s="2"/>
      <c r="VLU699" s="2"/>
      <c r="VLV699" s="2"/>
      <c r="VLW699" s="2"/>
      <c r="VLX699" s="2"/>
      <c r="VLY699" s="2"/>
      <c r="VLZ699" s="2"/>
      <c r="VMA699" s="2"/>
      <c r="VMB699" s="2"/>
      <c r="VMC699" s="2"/>
      <c r="VMD699" s="2"/>
      <c r="VME699" s="2"/>
      <c r="VMF699" s="2"/>
      <c r="VMG699" s="2"/>
      <c r="VMH699" s="2"/>
      <c r="VMI699" s="2"/>
      <c r="VMJ699" s="2"/>
      <c r="VMK699" s="2"/>
      <c r="VML699" s="2"/>
      <c r="VMM699" s="2"/>
      <c r="VMN699" s="2"/>
      <c r="VMO699" s="2"/>
      <c r="VMP699" s="2"/>
      <c r="VMQ699" s="2"/>
      <c r="VMR699" s="2"/>
      <c r="VMS699" s="2"/>
      <c r="VMT699" s="2"/>
      <c r="VMU699" s="2"/>
      <c r="VMV699" s="2"/>
      <c r="VMW699" s="2"/>
      <c r="VMX699" s="2"/>
      <c r="VMY699" s="2"/>
      <c r="VMZ699" s="2"/>
      <c r="VNA699" s="2"/>
      <c r="VNB699" s="2"/>
      <c r="VNC699" s="2"/>
      <c r="VND699" s="2"/>
      <c r="VNE699" s="2"/>
      <c r="VNF699" s="2"/>
      <c r="VNG699" s="2"/>
      <c r="VNH699" s="2"/>
      <c r="VNI699" s="2"/>
      <c r="VNJ699" s="2"/>
      <c r="VNK699" s="2"/>
      <c r="VNL699" s="2"/>
      <c r="VNM699" s="2"/>
      <c r="VNN699" s="2"/>
      <c r="VNO699" s="2"/>
      <c r="VNP699" s="2"/>
      <c r="VNQ699" s="2"/>
      <c r="VNR699" s="2"/>
      <c r="VNS699" s="2"/>
      <c r="VNT699" s="2"/>
      <c r="VNU699" s="2"/>
      <c r="VNV699" s="2"/>
      <c r="VNW699" s="2"/>
      <c r="VNX699" s="2"/>
      <c r="VNY699" s="2"/>
      <c r="VNZ699" s="2"/>
      <c r="VOA699" s="2"/>
      <c r="VOB699" s="2"/>
      <c r="VOC699" s="2"/>
      <c r="VOD699" s="2"/>
      <c r="VOE699" s="2"/>
      <c r="VOF699" s="2"/>
      <c r="VOG699" s="2"/>
      <c r="VOH699" s="2"/>
      <c r="VOI699" s="2"/>
      <c r="VOJ699" s="2"/>
      <c r="VOK699" s="2"/>
      <c r="VOL699" s="2"/>
      <c r="VOM699" s="2"/>
      <c r="VON699" s="2"/>
      <c r="VOO699" s="2"/>
      <c r="VOP699" s="2"/>
      <c r="VOQ699" s="2"/>
      <c r="VOR699" s="2"/>
      <c r="VOS699" s="2"/>
      <c r="VOT699" s="2"/>
      <c r="VOU699" s="2"/>
      <c r="VOV699" s="2"/>
      <c r="VOW699" s="2"/>
      <c r="VOX699" s="2"/>
      <c r="VOY699" s="2"/>
      <c r="VOZ699" s="2"/>
      <c r="VPA699" s="2"/>
      <c r="VPB699" s="2"/>
      <c r="VPC699" s="2"/>
      <c r="VPD699" s="2"/>
      <c r="VPE699" s="2"/>
      <c r="VPF699" s="2"/>
      <c r="VPG699" s="2"/>
      <c r="VPH699" s="2"/>
      <c r="VPI699" s="2"/>
      <c r="VPJ699" s="2"/>
      <c r="VPK699" s="2"/>
      <c r="VPL699" s="2"/>
      <c r="VPM699" s="2"/>
      <c r="VPN699" s="2"/>
      <c r="VPO699" s="2"/>
      <c r="VPP699" s="2"/>
      <c r="VPQ699" s="2"/>
      <c r="VPR699" s="2"/>
      <c r="VPS699" s="2"/>
      <c r="VPT699" s="2"/>
      <c r="VPU699" s="2"/>
      <c r="VPV699" s="2"/>
      <c r="VPW699" s="2"/>
      <c r="VPX699" s="2"/>
      <c r="VPY699" s="2"/>
      <c r="VPZ699" s="2"/>
      <c r="VQA699" s="2"/>
      <c r="VQB699" s="2"/>
      <c r="VQC699" s="2"/>
      <c r="VQD699" s="2"/>
      <c r="VQE699" s="2"/>
      <c r="VQF699" s="2"/>
      <c r="VQG699" s="2"/>
      <c r="VQH699" s="2"/>
      <c r="VQI699" s="2"/>
      <c r="VQJ699" s="2"/>
      <c r="VQK699" s="2"/>
      <c r="VQL699" s="2"/>
      <c r="VQM699" s="2"/>
      <c r="VQN699" s="2"/>
      <c r="VQO699" s="2"/>
      <c r="VQP699" s="2"/>
      <c r="VQQ699" s="2"/>
      <c r="VQR699" s="2"/>
      <c r="VQS699" s="2"/>
      <c r="VQT699" s="2"/>
      <c r="VQU699" s="2"/>
      <c r="VQV699" s="2"/>
      <c r="VQW699" s="2"/>
      <c r="VQX699" s="2"/>
      <c r="VQY699" s="2"/>
      <c r="VQZ699" s="2"/>
      <c r="VRA699" s="2"/>
      <c r="VRB699" s="2"/>
      <c r="VRC699" s="2"/>
      <c r="VRD699" s="2"/>
      <c r="VRE699" s="2"/>
      <c r="VRF699" s="2"/>
      <c r="VRG699" s="2"/>
      <c r="VRH699" s="2"/>
      <c r="VRI699" s="2"/>
      <c r="VRJ699" s="2"/>
      <c r="VRK699" s="2"/>
      <c r="VRL699" s="2"/>
      <c r="VRM699" s="2"/>
      <c r="VRN699" s="2"/>
      <c r="VRO699" s="2"/>
      <c r="VRP699" s="2"/>
      <c r="VRQ699" s="2"/>
      <c r="VRR699" s="2"/>
      <c r="VRS699" s="2"/>
      <c r="VRT699" s="2"/>
      <c r="VRU699" s="2"/>
      <c r="VRV699" s="2"/>
      <c r="VRW699" s="2"/>
      <c r="VRX699" s="2"/>
      <c r="VRY699" s="2"/>
      <c r="VRZ699" s="2"/>
      <c r="VSA699" s="2"/>
      <c r="VSB699" s="2"/>
      <c r="VSC699" s="2"/>
      <c r="VSD699" s="2"/>
      <c r="VSE699" s="2"/>
      <c r="VSF699" s="2"/>
      <c r="VSG699" s="2"/>
      <c r="VSH699" s="2"/>
      <c r="VSI699" s="2"/>
      <c r="VSJ699" s="2"/>
      <c r="VSK699" s="2"/>
      <c r="VSL699" s="2"/>
      <c r="VSM699" s="2"/>
      <c r="VSN699" s="2"/>
      <c r="VSO699" s="2"/>
      <c r="VSP699" s="2"/>
      <c r="VSQ699" s="2"/>
      <c r="VSR699" s="2"/>
      <c r="VSS699" s="2"/>
      <c r="VST699" s="2"/>
      <c r="VSU699" s="2"/>
      <c r="VSV699" s="2"/>
      <c r="VSW699" s="2"/>
      <c r="VSX699" s="2"/>
      <c r="VSY699" s="2"/>
      <c r="VSZ699" s="2"/>
      <c r="VTA699" s="2"/>
      <c r="VTB699" s="2"/>
      <c r="VTC699" s="2"/>
      <c r="VTD699" s="2"/>
      <c r="VTE699" s="2"/>
      <c r="VTF699" s="2"/>
      <c r="VTG699" s="2"/>
      <c r="VTH699" s="2"/>
      <c r="VTI699" s="2"/>
      <c r="VTJ699" s="2"/>
      <c r="VTK699" s="2"/>
      <c r="VTL699" s="2"/>
      <c r="VTM699" s="2"/>
      <c r="VTN699" s="2"/>
      <c r="VTO699" s="2"/>
      <c r="VTP699" s="2"/>
      <c r="VTQ699" s="2"/>
      <c r="VTR699" s="2"/>
      <c r="VTS699" s="2"/>
      <c r="VTT699" s="2"/>
      <c r="VTU699" s="2"/>
      <c r="VTV699" s="2"/>
      <c r="VTW699" s="2"/>
      <c r="VTX699" s="2"/>
      <c r="VTY699" s="2"/>
      <c r="VTZ699" s="2"/>
      <c r="VUA699" s="2"/>
      <c r="VUB699" s="2"/>
      <c r="VUC699" s="2"/>
      <c r="VUD699" s="2"/>
      <c r="VUE699" s="2"/>
      <c r="VUF699" s="2"/>
      <c r="VUG699" s="2"/>
      <c r="VUH699" s="2"/>
      <c r="VUI699" s="2"/>
      <c r="VUJ699" s="2"/>
      <c r="VUK699" s="2"/>
      <c r="VUL699" s="2"/>
      <c r="VUM699" s="2"/>
      <c r="VUN699" s="2"/>
      <c r="VUO699" s="2"/>
      <c r="VUP699" s="2"/>
      <c r="VUQ699" s="2"/>
      <c r="VUR699" s="2"/>
      <c r="VUS699" s="2"/>
      <c r="VUT699" s="2"/>
      <c r="VUU699" s="2"/>
      <c r="VUV699" s="2"/>
      <c r="VUW699" s="2"/>
      <c r="VUX699" s="2"/>
      <c r="VUY699" s="2"/>
      <c r="VUZ699" s="2"/>
      <c r="VVA699" s="2"/>
      <c r="VVB699" s="2"/>
      <c r="VVC699" s="2"/>
      <c r="VVD699" s="2"/>
      <c r="VVE699" s="2"/>
      <c r="VVF699" s="2"/>
      <c r="VVG699" s="2"/>
      <c r="VVH699" s="2"/>
      <c r="VVI699" s="2"/>
      <c r="VVJ699" s="2"/>
      <c r="VVK699" s="2"/>
      <c r="VVL699" s="2"/>
      <c r="VVM699" s="2"/>
      <c r="VVN699" s="2"/>
      <c r="VVO699" s="2"/>
      <c r="VVP699" s="2"/>
      <c r="VVQ699" s="2"/>
      <c r="VVR699" s="2"/>
      <c r="VVS699" s="2"/>
      <c r="VVT699" s="2"/>
      <c r="VVU699" s="2"/>
      <c r="VVV699" s="2"/>
      <c r="VVW699" s="2"/>
      <c r="VVX699" s="2"/>
      <c r="VVY699" s="2"/>
      <c r="VVZ699" s="2"/>
      <c r="VWA699" s="2"/>
      <c r="VWB699" s="2"/>
      <c r="VWC699" s="2"/>
      <c r="VWD699" s="2"/>
      <c r="VWE699" s="2"/>
      <c r="VWF699" s="2"/>
      <c r="VWG699" s="2"/>
      <c r="VWH699" s="2"/>
      <c r="VWI699" s="2"/>
      <c r="VWJ699" s="2"/>
      <c r="VWK699" s="2"/>
      <c r="VWL699" s="2"/>
      <c r="VWM699" s="2"/>
      <c r="VWN699" s="2"/>
      <c r="VWO699" s="2"/>
      <c r="VWP699" s="2"/>
      <c r="VWQ699" s="2"/>
      <c r="VWR699" s="2"/>
      <c r="VWS699" s="2"/>
      <c r="VWT699" s="2"/>
      <c r="VWU699" s="2"/>
      <c r="VWV699" s="2"/>
      <c r="VWW699" s="2"/>
      <c r="VWX699" s="2"/>
      <c r="VWY699" s="2"/>
      <c r="VWZ699" s="2"/>
      <c r="VXA699" s="2"/>
      <c r="VXB699" s="2"/>
      <c r="VXC699" s="2"/>
      <c r="VXD699" s="2"/>
      <c r="VXE699" s="2"/>
      <c r="VXF699" s="2"/>
      <c r="VXG699" s="2"/>
      <c r="VXH699" s="2"/>
      <c r="VXI699" s="2"/>
      <c r="VXJ699" s="2"/>
      <c r="VXK699" s="2"/>
      <c r="VXL699" s="2"/>
      <c r="VXM699" s="2"/>
      <c r="VXN699" s="2"/>
      <c r="VXO699" s="2"/>
      <c r="VXP699" s="2"/>
      <c r="VXQ699" s="2"/>
      <c r="VXR699" s="2"/>
      <c r="VXS699" s="2"/>
      <c r="VXT699" s="2"/>
      <c r="VXU699" s="2"/>
      <c r="VXV699" s="2"/>
      <c r="VXW699" s="2"/>
      <c r="VXX699" s="2"/>
      <c r="VXY699" s="2"/>
      <c r="VXZ699" s="2"/>
      <c r="VYA699" s="2"/>
      <c r="VYB699" s="2"/>
      <c r="VYC699" s="2"/>
      <c r="VYD699" s="2"/>
      <c r="VYE699" s="2"/>
      <c r="VYF699" s="2"/>
      <c r="VYG699" s="2"/>
      <c r="VYH699" s="2"/>
      <c r="VYI699" s="2"/>
      <c r="VYJ699" s="2"/>
      <c r="VYK699" s="2"/>
      <c r="VYL699" s="2"/>
      <c r="VYM699" s="2"/>
      <c r="VYN699" s="2"/>
      <c r="VYO699" s="2"/>
      <c r="VYP699" s="2"/>
      <c r="VYQ699" s="2"/>
      <c r="VYR699" s="2"/>
      <c r="VYS699" s="2"/>
      <c r="VYT699" s="2"/>
      <c r="VYU699" s="2"/>
      <c r="VYV699" s="2"/>
      <c r="VYW699" s="2"/>
      <c r="VYX699" s="2"/>
      <c r="VYY699" s="2"/>
      <c r="VYZ699" s="2"/>
      <c r="VZA699" s="2"/>
      <c r="VZB699" s="2"/>
      <c r="VZC699" s="2"/>
      <c r="VZD699" s="2"/>
      <c r="VZE699" s="2"/>
      <c r="VZF699" s="2"/>
      <c r="VZG699" s="2"/>
      <c r="VZH699" s="2"/>
      <c r="VZI699" s="2"/>
      <c r="VZJ699" s="2"/>
      <c r="VZK699" s="2"/>
      <c r="VZL699" s="2"/>
      <c r="VZM699" s="2"/>
      <c r="VZN699" s="2"/>
      <c r="VZO699" s="2"/>
      <c r="VZP699" s="2"/>
      <c r="VZQ699" s="2"/>
      <c r="VZR699" s="2"/>
      <c r="VZS699" s="2"/>
      <c r="VZT699" s="2"/>
      <c r="VZU699" s="2"/>
      <c r="VZV699" s="2"/>
      <c r="VZW699" s="2"/>
      <c r="VZX699" s="2"/>
      <c r="VZY699" s="2"/>
      <c r="VZZ699" s="2"/>
      <c r="WAA699" s="2"/>
      <c r="WAB699" s="2"/>
      <c r="WAC699" s="2"/>
      <c r="WAD699" s="2"/>
      <c r="WAE699" s="2"/>
      <c r="WAF699" s="2"/>
      <c r="WAG699" s="2"/>
      <c r="WAH699" s="2"/>
      <c r="WAI699" s="2"/>
      <c r="WAJ699" s="2"/>
      <c r="WAK699" s="2"/>
      <c r="WAL699" s="2"/>
      <c r="WAM699" s="2"/>
      <c r="WAN699" s="2"/>
      <c r="WAO699" s="2"/>
      <c r="WAP699" s="2"/>
      <c r="WAQ699" s="2"/>
      <c r="WAR699" s="2"/>
      <c r="WAS699" s="2"/>
      <c r="WAT699" s="2"/>
      <c r="WAU699" s="2"/>
      <c r="WAV699" s="2"/>
      <c r="WAW699" s="2"/>
      <c r="WAX699" s="2"/>
      <c r="WAY699" s="2"/>
      <c r="WAZ699" s="2"/>
      <c r="WBA699" s="2"/>
      <c r="WBB699" s="2"/>
      <c r="WBC699" s="2"/>
      <c r="WBD699" s="2"/>
      <c r="WBE699" s="2"/>
      <c r="WBF699" s="2"/>
      <c r="WBG699" s="2"/>
      <c r="WBH699" s="2"/>
      <c r="WBI699" s="2"/>
      <c r="WBJ699" s="2"/>
      <c r="WBK699" s="2"/>
      <c r="WBL699" s="2"/>
      <c r="WBM699" s="2"/>
      <c r="WBN699" s="2"/>
      <c r="WBO699" s="2"/>
      <c r="WBP699" s="2"/>
      <c r="WBQ699" s="2"/>
      <c r="WBR699" s="2"/>
      <c r="WBS699" s="2"/>
      <c r="WBT699" s="2"/>
      <c r="WBU699" s="2"/>
      <c r="WBV699" s="2"/>
      <c r="WBW699" s="2"/>
      <c r="WBX699" s="2"/>
      <c r="WBY699" s="2"/>
      <c r="WBZ699" s="2"/>
      <c r="WCA699" s="2"/>
      <c r="WCB699" s="2"/>
      <c r="WCC699" s="2"/>
      <c r="WCD699" s="2"/>
      <c r="WCE699" s="2"/>
      <c r="WCF699" s="2"/>
      <c r="WCG699" s="2"/>
      <c r="WCH699" s="2"/>
      <c r="WCI699" s="2"/>
      <c r="WCJ699" s="2"/>
      <c r="WCK699" s="2"/>
      <c r="WCL699" s="2"/>
      <c r="WCM699" s="2"/>
      <c r="WCN699" s="2"/>
      <c r="WCO699" s="2"/>
      <c r="WCP699" s="2"/>
      <c r="WCQ699" s="2"/>
      <c r="WCR699" s="2"/>
      <c r="WCS699" s="2"/>
      <c r="WCT699" s="2"/>
      <c r="WCU699" s="2"/>
      <c r="WCV699" s="2"/>
      <c r="WCW699" s="2"/>
      <c r="WCX699" s="2"/>
      <c r="WCY699" s="2"/>
      <c r="WCZ699" s="2"/>
      <c r="WDA699" s="2"/>
      <c r="WDB699" s="2"/>
      <c r="WDC699" s="2"/>
      <c r="WDD699" s="2"/>
      <c r="WDE699" s="2"/>
      <c r="WDF699" s="2"/>
      <c r="WDG699" s="2"/>
      <c r="WDH699" s="2"/>
      <c r="WDI699" s="2"/>
      <c r="WDJ699" s="2"/>
      <c r="WDK699" s="2"/>
      <c r="WDL699" s="2"/>
      <c r="WDM699" s="2"/>
      <c r="WDN699" s="2"/>
      <c r="WDO699" s="2"/>
      <c r="WDP699" s="2"/>
      <c r="WDQ699" s="2"/>
      <c r="WDR699" s="2"/>
      <c r="WDS699" s="2"/>
      <c r="WDT699" s="2"/>
      <c r="WDU699" s="2"/>
      <c r="WDV699" s="2"/>
      <c r="WDW699" s="2"/>
      <c r="WDX699" s="2"/>
      <c r="WDY699" s="2"/>
      <c r="WDZ699" s="2"/>
      <c r="WEA699" s="2"/>
      <c r="WEB699" s="2"/>
      <c r="WEC699" s="2"/>
      <c r="WED699" s="2"/>
      <c r="WEE699" s="2"/>
      <c r="WEF699" s="2"/>
      <c r="WEG699" s="2"/>
      <c r="WEH699" s="2"/>
      <c r="WEI699" s="2"/>
      <c r="WEJ699" s="2"/>
      <c r="WEK699" s="2"/>
      <c r="WEL699" s="2"/>
      <c r="WEM699" s="2"/>
      <c r="WEN699" s="2"/>
      <c r="WEO699" s="2"/>
      <c r="WEP699" s="2"/>
      <c r="WEQ699" s="2"/>
      <c r="WER699" s="2"/>
      <c r="WES699" s="2"/>
      <c r="WET699" s="2"/>
      <c r="WEU699" s="2"/>
      <c r="WEV699" s="2"/>
      <c r="WEW699" s="2"/>
      <c r="WEX699" s="2"/>
      <c r="WEY699" s="2"/>
      <c r="WEZ699" s="2"/>
      <c r="WFA699" s="2"/>
      <c r="WFB699" s="2"/>
      <c r="WFC699" s="2"/>
      <c r="WFD699" s="2"/>
      <c r="WFE699" s="2"/>
      <c r="WFF699" s="2"/>
      <c r="WFG699" s="2"/>
      <c r="WFH699" s="2"/>
      <c r="WFI699" s="2"/>
      <c r="WFJ699" s="2"/>
      <c r="WFK699" s="2"/>
      <c r="WFL699" s="2"/>
      <c r="WFM699" s="2"/>
      <c r="WFN699" s="2"/>
      <c r="WFO699" s="2"/>
      <c r="WFP699" s="2"/>
      <c r="WFQ699" s="2"/>
      <c r="WFR699" s="2"/>
      <c r="WFS699" s="2"/>
      <c r="WFT699" s="2"/>
      <c r="WFU699" s="2"/>
      <c r="WFV699" s="2"/>
      <c r="WFW699" s="2"/>
      <c r="WFX699" s="2"/>
      <c r="WFY699" s="2"/>
      <c r="WFZ699" s="2"/>
      <c r="WGA699" s="2"/>
      <c r="WGB699" s="2"/>
      <c r="WGC699" s="2"/>
      <c r="WGD699" s="2"/>
      <c r="WGE699" s="2"/>
      <c r="WGF699" s="2"/>
      <c r="WGG699" s="2"/>
      <c r="WGH699" s="2"/>
      <c r="WGI699" s="2"/>
      <c r="WGJ699" s="2"/>
      <c r="WGK699" s="2"/>
      <c r="WGL699" s="2"/>
      <c r="WGM699" s="2"/>
      <c r="WGN699" s="2"/>
      <c r="WGO699" s="2"/>
      <c r="WGP699" s="2"/>
      <c r="WGQ699" s="2"/>
      <c r="WGR699" s="2"/>
      <c r="WGS699" s="2"/>
      <c r="WGT699" s="2"/>
      <c r="WGU699" s="2"/>
      <c r="WGV699" s="2"/>
      <c r="WGW699" s="2"/>
      <c r="WGX699" s="2"/>
      <c r="WGY699" s="2"/>
      <c r="WGZ699" s="2"/>
      <c r="WHA699" s="2"/>
      <c r="WHB699" s="2"/>
      <c r="WHC699" s="2"/>
      <c r="WHD699" s="2"/>
      <c r="WHE699" s="2"/>
      <c r="WHF699" s="2"/>
      <c r="WHG699" s="2"/>
      <c r="WHH699" s="2"/>
      <c r="WHI699" s="2"/>
      <c r="WHJ699" s="2"/>
      <c r="WHK699" s="2"/>
      <c r="WHL699" s="2"/>
      <c r="WHM699" s="2"/>
      <c r="WHN699" s="2"/>
      <c r="WHO699" s="2"/>
      <c r="WHP699" s="2"/>
      <c r="WHQ699" s="2"/>
      <c r="WHR699" s="2"/>
      <c r="WHS699" s="2"/>
      <c r="WHT699" s="2"/>
      <c r="WHU699" s="2"/>
      <c r="WHV699" s="2"/>
      <c r="WHW699" s="2"/>
      <c r="WHX699" s="2"/>
      <c r="WHY699" s="2"/>
      <c r="WHZ699" s="2"/>
      <c r="WIA699" s="2"/>
      <c r="WIB699" s="2"/>
      <c r="WIC699" s="2"/>
      <c r="WID699" s="2"/>
      <c r="WIE699" s="2"/>
      <c r="WIF699" s="2"/>
      <c r="WIG699" s="2"/>
      <c r="WIH699" s="2"/>
      <c r="WII699" s="2"/>
      <c r="WIJ699" s="2"/>
      <c r="WIK699" s="2"/>
      <c r="WIL699" s="2"/>
      <c r="WIM699" s="2"/>
      <c r="WIN699" s="2"/>
      <c r="WIO699" s="2"/>
      <c r="WIP699" s="2"/>
      <c r="WIQ699" s="2"/>
      <c r="WIR699" s="2"/>
      <c r="WIS699" s="2"/>
      <c r="WIT699" s="2"/>
      <c r="WIU699" s="2"/>
      <c r="WIV699" s="2"/>
      <c r="WIW699" s="2"/>
      <c r="WIX699" s="2"/>
      <c r="WIY699" s="2"/>
      <c r="WIZ699" s="2"/>
      <c r="WJA699" s="2"/>
      <c r="WJB699" s="2"/>
      <c r="WJC699" s="2"/>
      <c r="WJD699" s="2"/>
      <c r="WJE699" s="2"/>
      <c r="WJF699" s="2"/>
      <c r="WJG699" s="2"/>
      <c r="WJH699" s="2"/>
      <c r="WJI699" s="2"/>
      <c r="WJJ699" s="2"/>
      <c r="WJK699" s="2"/>
      <c r="WJL699" s="2"/>
      <c r="WJM699" s="2"/>
      <c r="WJN699" s="2"/>
      <c r="WJO699" s="2"/>
      <c r="WJP699" s="2"/>
      <c r="WJQ699" s="2"/>
      <c r="WJR699" s="2"/>
      <c r="WJS699" s="2"/>
      <c r="WJT699" s="2"/>
      <c r="WJU699" s="2"/>
      <c r="WJV699" s="2"/>
      <c r="WJW699" s="2"/>
      <c r="WJX699" s="2"/>
      <c r="WJY699" s="2"/>
      <c r="WJZ699" s="2"/>
      <c r="WKA699" s="2"/>
      <c r="WKB699" s="2"/>
      <c r="WKC699" s="2"/>
      <c r="WKD699" s="2"/>
      <c r="WKE699" s="2"/>
      <c r="WKF699" s="2"/>
      <c r="WKG699" s="2"/>
      <c r="WKH699" s="2"/>
      <c r="WKI699" s="2"/>
      <c r="WKJ699" s="2"/>
      <c r="WKK699" s="2"/>
      <c r="WKL699" s="2"/>
      <c r="WKM699" s="2"/>
      <c r="WKN699" s="2"/>
      <c r="WKO699" s="2"/>
      <c r="WKP699" s="2"/>
      <c r="WKQ699" s="2"/>
      <c r="WKR699" s="2"/>
      <c r="WKS699" s="2"/>
      <c r="WKT699" s="2"/>
      <c r="WKU699" s="2"/>
      <c r="WKV699" s="2"/>
      <c r="WKW699" s="2"/>
      <c r="WKX699" s="2"/>
      <c r="WKY699" s="2"/>
      <c r="WKZ699" s="2"/>
      <c r="WLA699" s="2"/>
      <c r="WLB699" s="2"/>
      <c r="WLC699" s="2"/>
      <c r="WLD699" s="2"/>
      <c r="WLE699" s="2"/>
      <c r="WLF699" s="2"/>
      <c r="WLG699" s="2"/>
      <c r="WLH699" s="2"/>
      <c r="WLI699" s="2"/>
      <c r="WLJ699" s="2"/>
      <c r="WLK699" s="2"/>
      <c r="WLL699" s="2"/>
      <c r="WLM699" s="2"/>
      <c r="WLN699" s="2"/>
      <c r="WLO699" s="2"/>
      <c r="WLP699" s="2"/>
      <c r="WLQ699" s="2"/>
      <c r="WLR699" s="2"/>
      <c r="WLS699" s="2"/>
      <c r="WLT699" s="2"/>
      <c r="WLU699" s="2"/>
      <c r="WLV699" s="2"/>
      <c r="WLW699" s="2"/>
      <c r="WLX699" s="2"/>
      <c r="WLY699" s="2"/>
      <c r="WLZ699" s="2"/>
      <c r="WMA699" s="2"/>
      <c r="WMB699" s="2"/>
      <c r="WMC699" s="2"/>
      <c r="WMD699" s="2"/>
      <c r="WME699" s="2"/>
      <c r="WMF699" s="2"/>
      <c r="WMG699" s="2"/>
      <c r="WMH699" s="2"/>
      <c r="WMI699" s="2"/>
      <c r="WMJ699" s="2"/>
      <c r="WMK699" s="2"/>
      <c r="WML699" s="2"/>
      <c r="WMM699" s="2"/>
      <c r="WMN699" s="2"/>
      <c r="WMO699" s="2"/>
      <c r="WMP699" s="2"/>
      <c r="WMQ699" s="2"/>
      <c r="WMR699" s="2"/>
      <c r="WMS699" s="2"/>
      <c r="WMT699" s="2"/>
      <c r="WMU699" s="2"/>
      <c r="WMV699" s="2"/>
      <c r="WMW699" s="2"/>
      <c r="WMX699" s="2"/>
      <c r="WMY699" s="2"/>
      <c r="WMZ699" s="2"/>
      <c r="WNA699" s="2"/>
      <c r="WNB699" s="2"/>
      <c r="WNC699" s="2"/>
      <c r="WND699" s="2"/>
      <c r="WNE699" s="2"/>
      <c r="WNF699" s="2"/>
      <c r="WNG699" s="2"/>
      <c r="WNH699" s="2"/>
      <c r="WNI699" s="2"/>
      <c r="WNJ699" s="2"/>
      <c r="WNK699" s="2"/>
      <c r="WNL699" s="2"/>
      <c r="WNM699" s="2"/>
      <c r="WNN699" s="2"/>
      <c r="WNO699" s="2"/>
      <c r="WNP699" s="2"/>
      <c r="WNQ699" s="2"/>
      <c r="WNR699" s="2"/>
      <c r="WNS699" s="2"/>
      <c r="WNT699" s="2"/>
      <c r="WNU699" s="2"/>
      <c r="WNV699" s="2"/>
      <c r="WNW699" s="2"/>
      <c r="WNX699" s="2"/>
      <c r="WNY699" s="2"/>
      <c r="WNZ699" s="2"/>
      <c r="WOA699" s="2"/>
      <c r="WOB699" s="2"/>
      <c r="WOC699" s="2"/>
      <c r="WOD699" s="2"/>
      <c r="WOE699" s="2"/>
      <c r="WOF699" s="2"/>
      <c r="WOG699" s="2"/>
      <c r="WOH699" s="2"/>
      <c r="WOI699" s="2"/>
      <c r="WOJ699" s="2"/>
      <c r="WOK699" s="2"/>
      <c r="WOL699" s="2"/>
      <c r="WOM699" s="2"/>
      <c r="WON699" s="2"/>
      <c r="WOO699" s="2"/>
      <c r="WOP699" s="2"/>
      <c r="WOQ699" s="2"/>
      <c r="WOR699" s="2"/>
      <c r="WOS699" s="2"/>
      <c r="WOT699" s="2"/>
      <c r="WOU699" s="2"/>
      <c r="WOV699" s="2"/>
      <c r="WOW699" s="2"/>
      <c r="WOX699" s="2"/>
      <c r="WOY699" s="2"/>
      <c r="WOZ699" s="2"/>
      <c r="WPA699" s="2"/>
      <c r="WPB699" s="2"/>
      <c r="WPC699" s="2"/>
      <c r="WPD699" s="2"/>
      <c r="WPE699" s="2"/>
      <c r="WPF699" s="2"/>
      <c r="WPG699" s="2"/>
      <c r="WPH699" s="2"/>
      <c r="WPI699" s="2"/>
      <c r="WPJ699" s="2"/>
      <c r="WPK699" s="2"/>
      <c r="WPL699" s="2"/>
      <c r="WPM699" s="2"/>
      <c r="WPN699" s="2"/>
      <c r="WPO699" s="2"/>
      <c r="WPP699" s="2"/>
      <c r="WPQ699" s="2"/>
      <c r="WPR699" s="2"/>
      <c r="WPS699" s="2"/>
      <c r="WPT699" s="2"/>
      <c r="WPU699" s="2"/>
      <c r="WPV699" s="2"/>
      <c r="WPW699" s="2"/>
      <c r="WPX699" s="2"/>
      <c r="WPY699" s="2"/>
      <c r="WPZ699" s="2"/>
      <c r="WQA699" s="2"/>
      <c r="WQB699" s="2"/>
      <c r="WQC699" s="2"/>
      <c r="WQD699" s="2"/>
      <c r="WQE699" s="2"/>
      <c r="WQF699" s="2"/>
      <c r="WQG699" s="2"/>
      <c r="WQH699" s="2"/>
      <c r="WQI699" s="2"/>
      <c r="WQJ699" s="2"/>
      <c r="WQK699" s="2"/>
      <c r="WQL699" s="2"/>
      <c r="WQM699" s="2"/>
      <c r="WQN699" s="2"/>
      <c r="WQO699" s="2"/>
      <c r="WQP699" s="2"/>
      <c r="WQQ699" s="2"/>
      <c r="WQR699" s="2"/>
      <c r="WQS699" s="2"/>
      <c r="WQT699" s="2"/>
      <c r="WQU699" s="2"/>
      <c r="WQV699" s="2"/>
      <c r="WQW699" s="2"/>
      <c r="WQX699" s="2"/>
      <c r="WQY699" s="2"/>
      <c r="WQZ699" s="2"/>
      <c r="WRA699" s="2"/>
      <c r="WRB699" s="2"/>
      <c r="WRC699" s="2"/>
      <c r="WRD699" s="2"/>
      <c r="WRE699" s="2"/>
      <c r="WRF699" s="2"/>
      <c r="WRG699" s="2"/>
      <c r="WRH699" s="2"/>
      <c r="WRI699" s="2"/>
      <c r="WRJ699" s="2"/>
      <c r="WRK699" s="2"/>
      <c r="WRL699" s="2"/>
      <c r="WRM699" s="2"/>
      <c r="WRN699" s="2"/>
      <c r="WRO699" s="2"/>
      <c r="WRP699" s="2"/>
      <c r="WRQ699" s="2"/>
      <c r="WRR699" s="2"/>
      <c r="WRS699" s="2"/>
      <c r="WRT699" s="2"/>
      <c r="WRU699" s="2"/>
      <c r="WRV699" s="2"/>
      <c r="WRW699" s="2"/>
      <c r="WRX699" s="2"/>
      <c r="WRY699" s="2"/>
      <c r="WRZ699" s="2"/>
      <c r="WSA699" s="2"/>
      <c r="WSB699" s="2"/>
      <c r="WSC699" s="2"/>
      <c r="WSD699" s="2"/>
      <c r="WSE699" s="2"/>
      <c r="WSF699" s="2"/>
      <c r="WSG699" s="2"/>
      <c r="WSH699" s="2"/>
      <c r="WSI699" s="2"/>
      <c r="WSJ699" s="2"/>
      <c r="WSK699" s="2"/>
      <c r="WSL699" s="2"/>
      <c r="WSM699" s="2"/>
      <c r="WSN699" s="2"/>
      <c r="WSO699" s="2"/>
      <c r="WSP699" s="2"/>
      <c r="WSQ699" s="2"/>
      <c r="WSR699" s="2"/>
      <c r="WSS699" s="2"/>
      <c r="WST699" s="2"/>
      <c r="WSU699" s="2"/>
      <c r="WSV699" s="2"/>
      <c r="WSW699" s="2"/>
      <c r="WSX699" s="2"/>
      <c r="WSY699" s="2"/>
      <c r="WSZ699" s="2"/>
      <c r="WTA699" s="2"/>
      <c r="WTB699" s="2"/>
      <c r="WTC699" s="2"/>
      <c r="WTD699" s="2"/>
      <c r="WTE699" s="2"/>
      <c r="WTF699" s="2"/>
      <c r="WTG699" s="2"/>
      <c r="WTH699" s="2"/>
      <c r="WTI699" s="2"/>
      <c r="WTJ699" s="2"/>
      <c r="WTK699" s="2"/>
      <c r="WTL699" s="2"/>
      <c r="WTM699" s="2"/>
      <c r="WTN699" s="2"/>
      <c r="WTO699" s="2"/>
      <c r="WTP699" s="2"/>
      <c r="WTQ699" s="2"/>
      <c r="WTR699" s="2"/>
      <c r="WTS699" s="2"/>
      <c r="WTT699" s="2"/>
      <c r="WTU699" s="2"/>
      <c r="WTV699" s="2"/>
      <c r="WTW699" s="2"/>
      <c r="WTX699" s="2"/>
      <c r="WTY699" s="2"/>
      <c r="WTZ699" s="2"/>
      <c r="WUA699" s="2"/>
      <c r="WUB699" s="2"/>
      <c r="WUC699" s="2"/>
      <c r="WUD699" s="2"/>
      <c r="WUE699" s="2"/>
      <c r="WUF699" s="2"/>
      <c r="WUG699" s="2"/>
      <c r="WUH699" s="2"/>
      <c r="WUI699" s="2"/>
      <c r="WUJ699" s="2"/>
      <c r="WUK699" s="2"/>
      <c r="WUL699" s="2"/>
      <c r="WUM699" s="2"/>
      <c r="WUN699" s="2"/>
      <c r="WUO699" s="2"/>
      <c r="WUP699" s="2"/>
      <c r="WUQ699" s="2"/>
      <c r="WUR699" s="2"/>
      <c r="WUS699" s="2"/>
      <c r="WUT699" s="2"/>
      <c r="WUU699" s="2"/>
      <c r="WUV699" s="2"/>
      <c r="WUW699" s="2"/>
      <c r="WUX699" s="2"/>
      <c r="WUY699" s="2"/>
      <c r="WUZ699" s="2"/>
      <c r="WVA699" s="2"/>
      <c r="WVB699" s="2"/>
      <c r="WVC699" s="2"/>
      <c r="WVD699" s="2"/>
      <c r="WVE699" s="2"/>
      <c r="WVF699" s="2"/>
      <c r="WVG699" s="2"/>
      <c r="WVH699" s="2"/>
      <c r="WVI699" s="2"/>
      <c r="WVJ699" s="2"/>
      <c r="WVK699" s="2"/>
      <c r="WVL699" s="2"/>
      <c r="WVM699" s="2"/>
      <c r="WVN699" s="2"/>
      <c r="WVO699" s="2"/>
      <c r="WVP699" s="2"/>
      <c r="WVQ699" s="2"/>
      <c r="WVR699" s="2"/>
      <c r="WVS699" s="2"/>
      <c r="WVT699" s="2"/>
      <c r="WVU699" s="2"/>
      <c r="WVV699" s="2"/>
      <c r="WVW699" s="2"/>
      <c r="WVX699" s="2"/>
      <c r="WVY699" s="2"/>
      <c r="WVZ699" s="2"/>
      <c r="WWA699" s="2"/>
      <c r="WWB699" s="2"/>
      <c r="WWC699" s="2"/>
      <c r="WWD699" s="2"/>
      <c r="WWE699" s="2"/>
      <c r="WWF699" s="2"/>
      <c r="WWG699" s="2"/>
      <c r="WWH699" s="2"/>
      <c r="WWI699" s="2"/>
      <c r="WWJ699" s="2"/>
      <c r="WWK699" s="2"/>
      <c r="WWL699" s="2"/>
      <c r="WWM699" s="2"/>
      <c r="WWN699" s="2"/>
      <c r="WWO699" s="2"/>
      <c r="WWP699" s="2"/>
      <c r="WWQ699" s="2"/>
      <c r="WWR699" s="2"/>
      <c r="WWS699" s="2"/>
      <c r="WWT699" s="2"/>
      <c r="WWU699" s="2"/>
      <c r="WWV699" s="2"/>
      <c r="WWW699" s="2"/>
      <c r="WWX699" s="2"/>
      <c r="WWY699" s="2"/>
      <c r="WWZ699" s="2"/>
      <c r="WXA699" s="2"/>
      <c r="WXB699" s="2"/>
      <c r="WXC699" s="2"/>
      <c r="WXD699" s="2"/>
      <c r="WXE699" s="2"/>
      <c r="WXF699" s="2"/>
      <c r="WXG699" s="2"/>
      <c r="WXH699" s="2"/>
      <c r="WXI699" s="2"/>
      <c r="WXJ699" s="2"/>
      <c r="WXK699" s="2"/>
      <c r="WXL699" s="2"/>
      <c r="WXM699" s="2"/>
      <c r="WXN699" s="2"/>
      <c r="WXO699" s="2"/>
      <c r="WXP699" s="2"/>
      <c r="WXQ699" s="2"/>
      <c r="WXR699" s="2"/>
      <c r="WXS699" s="2"/>
      <c r="WXT699" s="2"/>
      <c r="WXU699" s="2"/>
      <c r="WXV699" s="2"/>
      <c r="WXW699" s="2"/>
      <c r="WXX699" s="2"/>
      <c r="WXY699" s="2"/>
      <c r="WXZ699" s="2"/>
      <c r="WYA699" s="2"/>
      <c r="WYB699" s="2"/>
      <c r="WYC699" s="2"/>
      <c r="WYD699" s="2"/>
      <c r="WYE699" s="2"/>
      <c r="WYF699" s="2"/>
      <c r="WYG699" s="2"/>
      <c r="WYH699" s="2"/>
      <c r="WYI699" s="2"/>
      <c r="WYJ699" s="2"/>
      <c r="WYK699" s="2"/>
      <c r="WYL699" s="2"/>
      <c r="WYM699" s="2"/>
      <c r="WYN699" s="2"/>
      <c r="WYO699" s="2"/>
      <c r="WYP699" s="2"/>
      <c r="WYQ699" s="2"/>
      <c r="WYR699" s="2"/>
      <c r="WYS699" s="2"/>
      <c r="WYT699" s="2"/>
      <c r="WYU699" s="2"/>
      <c r="WYV699" s="2"/>
      <c r="WYW699" s="2"/>
      <c r="WYX699" s="2"/>
      <c r="WYY699" s="2"/>
      <c r="WYZ699" s="2"/>
      <c r="WZA699" s="2"/>
      <c r="WZB699" s="2"/>
      <c r="WZC699" s="2"/>
      <c r="WZD699" s="2"/>
      <c r="WZE699" s="2"/>
      <c r="WZF699" s="2"/>
      <c r="WZG699" s="2"/>
      <c r="WZH699" s="2"/>
      <c r="WZI699" s="2"/>
      <c r="WZJ699" s="2"/>
      <c r="WZK699" s="2"/>
      <c r="WZL699" s="2"/>
      <c r="WZM699" s="2"/>
      <c r="WZN699" s="2"/>
      <c r="WZO699" s="2"/>
      <c r="WZP699" s="2"/>
      <c r="WZQ699" s="2"/>
      <c r="WZR699" s="2"/>
      <c r="WZS699" s="2"/>
      <c r="WZT699" s="2"/>
      <c r="WZU699" s="2"/>
      <c r="WZV699" s="2"/>
      <c r="WZW699" s="2"/>
      <c r="WZX699" s="2"/>
      <c r="WZY699" s="2"/>
      <c r="WZZ699" s="2"/>
      <c r="XAA699" s="2"/>
      <c r="XAB699" s="2"/>
      <c r="XAC699" s="2"/>
      <c r="XAD699" s="2"/>
      <c r="XAE699" s="2"/>
      <c r="XAF699" s="2"/>
      <c r="XAG699" s="2"/>
      <c r="XAH699" s="2"/>
      <c r="XAI699" s="2"/>
      <c r="XAJ699" s="2"/>
      <c r="XAK699" s="2"/>
      <c r="XAL699" s="2"/>
      <c r="XAM699" s="2"/>
      <c r="XAN699" s="2"/>
      <c r="XAO699" s="2"/>
      <c r="XAP699" s="2"/>
      <c r="XAQ699" s="2"/>
      <c r="XAR699" s="2"/>
      <c r="XAS699" s="2"/>
      <c r="XAT699" s="2"/>
      <c r="XAU699" s="2"/>
      <c r="XAV699" s="2"/>
      <c r="XAW699" s="2"/>
      <c r="XAX699" s="2"/>
      <c r="XAY699" s="2"/>
      <c r="XAZ699" s="2"/>
      <c r="XBA699" s="2"/>
      <c r="XBB699" s="2"/>
      <c r="XBC699" s="2"/>
      <c r="XBD699" s="2"/>
      <c r="XBE699" s="2"/>
      <c r="XBF699" s="2"/>
      <c r="XBG699" s="2"/>
      <c r="XBH699" s="2"/>
      <c r="XBI699" s="2"/>
      <c r="XBJ699" s="2"/>
      <c r="XBK699" s="2"/>
      <c r="XBL699" s="2"/>
      <c r="XBM699" s="2"/>
      <c r="XBN699" s="2"/>
      <c r="XBO699" s="2"/>
      <c r="XBP699" s="2"/>
      <c r="XBQ699" s="2"/>
      <c r="XBR699" s="2"/>
      <c r="XBS699" s="2"/>
      <c r="XBT699" s="2"/>
      <c r="XBU699" s="2"/>
      <c r="XBV699" s="2"/>
      <c r="XBW699" s="2"/>
      <c r="XBX699" s="2"/>
      <c r="XBY699" s="2"/>
      <c r="XBZ699" s="2"/>
      <c r="XCA699" s="2"/>
      <c r="XCB699" s="2"/>
      <c r="XCC699" s="2"/>
      <c r="XCD699" s="2"/>
      <c r="XCE699" s="2"/>
      <c r="XCF699" s="2"/>
      <c r="XCG699" s="2"/>
      <c r="XCH699" s="2"/>
      <c r="XCI699" s="2"/>
      <c r="XCJ699" s="2"/>
      <c r="XCK699" s="2"/>
    </row>
    <row r="700" s="3" customFormat="1" ht="40" customHeight="1" spans="1:16313">
      <c r="A700" s="17">
        <v>698</v>
      </c>
      <c r="B700" s="42" t="s">
        <v>2089</v>
      </c>
      <c r="C700" s="56" t="s">
        <v>84</v>
      </c>
      <c r="D700" s="17" t="s">
        <v>2151</v>
      </c>
      <c r="E700" s="56">
        <v>1</v>
      </c>
      <c r="F700" s="17">
        <v>3</v>
      </c>
      <c r="G700" s="56" t="s">
        <v>20</v>
      </c>
      <c r="H700" s="56" t="s">
        <v>40</v>
      </c>
      <c r="I700" s="55" t="s">
        <v>755</v>
      </c>
      <c r="J700" s="17" t="s">
        <v>337</v>
      </c>
      <c r="K700" s="55" t="s">
        <v>2152</v>
      </c>
      <c r="L700" s="63" t="s">
        <v>42</v>
      </c>
      <c r="M700" s="17" t="s">
        <v>1234</v>
      </c>
      <c r="N700" s="22" t="s">
        <v>2153</v>
      </c>
      <c r="O700" s="56" t="s">
        <v>2125</v>
      </c>
      <c r="P700" s="56" t="s">
        <v>2126</v>
      </c>
      <c r="Q700" s="2"/>
      <c r="R700" s="2"/>
      <c r="S700" s="2"/>
      <c r="T700" s="2"/>
      <c r="U700" s="2"/>
      <c r="V700" s="2"/>
      <c r="W700" s="2"/>
      <c r="X700" s="2"/>
      <c r="Y700" s="2"/>
      <c r="Z700" s="2"/>
      <c r="AA700" s="2"/>
      <c r="AB700" s="2"/>
      <c r="AC700" s="2"/>
      <c r="AD700" s="2"/>
      <c r="AE700" s="2"/>
      <c r="AF700" s="2"/>
      <c r="AG700" s="2"/>
      <c r="AH700" s="2"/>
      <c r="AI700" s="2"/>
      <c r="AJ700" s="2"/>
      <c r="AK700" s="2"/>
      <c r="AL700" s="2"/>
      <c r="AM700" s="2"/>
      <c r="AN700" s="2"/>
      <c r="AO700" s="2"/>
      <c r="AP700" s="2"/>
      <c r="AQ700" s="2"/>
      <c r="AR700" s="2"/>
      <c r="AS700" s="2"/>
      <c r="AT700" s="2"/>
      <c r="AU700" s="2"/>
      <c r="AV700" s="2"/>
      <c r="AW700" s="2"/>
      <c r="AX700" s="2"/>
      <c r="AY700" s="2"/>
      <c r="AZ700" s="2"/>
      <c r="BA700" s="2"/>
      <c r="BB700" s="2"/>
      <c r="BC700" s="2"/>
      <c r="BD700" s="2"/>
      <c r="BE700" s="2"/>
      <c r="BF700" s="2"/>
      <c r="BG700" s="2"/>
      <c r="BH700" s="2"/>
      <c r="BI700" s="2"/>
      <c r="BJ700" s="2"/>
      <c r="BK700" s="2"/>
      <c r="BL700" s="2"/>
      <c r="BM700" s="2"/>
      <c r="BN700" s="2"/>
      <c r="BO700" s="2"/>
      <c r="BP700" s="2"/>
      <c r="BQ700" s="2"/>
      <c r="BR700" s="2"/>
      <c r="BS700" s="2"/>
      <c r="BT700" s="2"/>
      <c r="BU700" s="2"/>
      <c r="BV700" s="2"/>
      <c r="BW700" s="2"/>
      <c r="BX700" s="2"/>
      <c r="BY700" s="2"/>
      <c r="BZ700" s="2"/>
      <c r="CA700" s="2"/>
      <c r="CB700" s="2"/>
      <c r="CC700" s="2"/>
      <c r="CD700" s="2"/>
      <c r="CE700" s="2"/>
      <c r="CF700" s="2"/>
      <c r="CG700" s="2"/>
      <c r="CH700" s="2"/>
      <c r="CI700" s="2"/>
      <c r="CJ700" s="2"/>
      <c r="CK700" s="2"/>
      <c r="CL700" s="2"/>
      <c r="CM700" s="2"/>
      <c r="CN700" s="2"/>
      <c r="CO700" s="2"/>
      <c r="CP700" s="2"/>
      <c r="CQ700" s="2"/>
      <c r="CR700" s="2"/>
      <c r="CS700" s="2"/>
      <c r="CT700" s="2"/>
      <c r="CU700" s="2"/>
      <c r="CV700" s="2"/>
      <c r="CW700" s="2"/>
      <c r="CX700" s="2"/>
      <c r="CY700" s="2"/>
      <c r="CZ700" s="2"/>
      <c r="DA700" s="2"/>
      <c r="DB700" s="2"/>
      <c r="DC700" s="2"/>
      <c r="DD700" s="2"/>
      <c r="DE700" s="2"/>
      <c r="DF700" s="2"/>
      <c r="DG700" s="2"/>
      <c r="DH700" s="2"/>
      <c r="DI700" s="2"/>
      <c r="DJ700" s="2"/>
      <c r="DK700" s="2"/>
      <c r="DL700" s="2"/>
      <c r="DM700" s="2"/>
      <c r="DN700" s="2"/>
      <c r="DO700" s="2"/>
      <c r="DP700" s="2"/>
      <c r="DQ700" s="2"/>
      <c r="DR700" s="2"/>
      <c r="DS700" s="2"/>
      <c r="DT700" s="2"/>
      <c r="DU700" s="2"/>
      <c r="DV700" s="2"/>
      <c r="DW700" s="2"/>
      <c r="DX700" s="2"/>
      <c r="DY700" s="2"/>
      <c r="DZ700" s="2"/>
      <c r="EA700" s="2"/>
      <c r="EB700" s="2"/>
      <c r="EC700" s="2"/>
      <c r="ED700" s="2"/>
      <c r="EE700" s="2"/>
      <c r="EF700" s="2"/>
      <c r="EG700" s="2"/>
      <c r="EH700" s="2"/>
      <c r="EI700" s="2"/>
      <c r="EJ700" s="2"/>
      <c r="EK700" s="2"/>
      <c r="EL700" s="2"/>
      <c r="EM700" s="2"/>
      <c r="EN700" s="2"/>
      <c r="EO700" s="2"/>
      <c r="EP700" s="2"/>
      <c r="EQ700" s="2"/>
      <c r="ER700" s="2"/>
      <c r="ES700" s="2"/>
      <c r="ET700" s="2"/>
      <c r="EU700" s="2"/>
      <c r="EV700" s="2"/>
      <c r="EW700" s="2"/>
      <c r="EX700" s="2"/>
      <c r="EY700" s="2"/>
      <c r="EZ700" s="2"/>
      <c r="FA700" s="2"/>
      <c r="FB700" s="2"/>
      <c r="FC700" s="2"/>
      <c r="FD700" s="2"/>
      <c r="FE700" s="2"/>
      <c r="FF700" s="2"/>
      <c r="FG700" s="2"/>
      <c r="FH700" s="2"/>
      <c r="FI700" s="2"/>
      <c r="FJ700" s="2"/>
      <c r="FK700" s="2"/>
      <c r="FL700" s="2"/>
      <c r="FM700" s="2"/>
      <c r="FN700" s="2"/>
      <c r="FO700" s="2"/>
      <c r="FP700" s="2"/>
      <c r="FQ700" s="2"/>
      <c r="FR700" s="2"/>
      <c r="FS700" s="2"/>
      <c r="FT700" s="2"/>
      <c r="FU700" s="2"/>
      <c r="FV700" s="2"/>
      <c r="FW700" s="2"/>
      <c r="FX700" s="2"/>
      <c r="FY700" s="2"/>
      <c r="FZ700" s="2"/>
      <c r="GA700" s="2"/>
      <c r="GB700" s="2"/>
      <c r="GC700" s="2"/>
      <c r="GD700" s="2"/>
      <c r="GE700" s="2"/>
      <c r="GF700" s="2"/>
      <c r="GG700" s="2"/>
      <c r="GH700" s="2"/>
      <c r="GI700" s="2"/>
      <c r="GJ700" s="2"/>
      <c r="GK700" s="2"/>
      <c r="GL700" s="2"/>
      <c r="GM700" s="2"/>
      <c r="GN700" s="2"/>
      <c r="GO700" s="2"/>
      <c r="GP700" s="2"/>
      <c r="GQ700" s="2"/>
      <c r="GR700" s="2"/>
      <c r="GS700" s="2"/>
      <c r="GT700" s="2"/>
      <c r="GU700" s="2"/>
      <c r="GV700" s="2"/>
      <c r="GW700" s="2"/>
      <c r="GX700" s="2"/>
      <c r="GY700" s="2"/>
      <c r="GZ700" s="2"/>
      <c r="HA700" s="2"/>
      <c r="HB700" s="2"/>
      <c r="HC700" s="2"/>
      <c r="HD700" s="2"/>
      <c r="HE700" s="2"/>
      <c r="HF700" s="2"/>
      <c r="HG700" s="2"/>
      <c r="HH700" s="2"/>
      <c r="HI700" s="2"/>
      <c r="HJ700" s="2"/>
      <c r="HK700" s="2"/>
      <c r="HL700" s="2"/>
      <c r="HM700" s="2"/>
      <c r="HN700" s="2"/>
      <c r="HO700" s="2"/>
      <c r="HP700" s="2"/>
      <c r="HQ700" s="2"/>
      <c r="HR700" s="2"/>
      <c r="HS700" s="2"/>
      <c r="HT700" s="2"/>
      <c r="HU700" s="2"/>
      <c r="HV700" s="2"/>
      <c r="HW700" s="2"/>
      <c r="HX700" s="2"/>
      <c r="HY700" s="2"/>
      <c r="HZ700" s="2"/>
      <c r="IA700" s="2"/>
      <c r="IB700" s="2"/>
      <c r="IC700" s="2"/>
      <c r="ID700" s="2"/>
      <c r="IE700" s="2"/>
      <c r="IF700" s="2"/>
      <c r="IG700" s="2"/>
      <c r="IH700" s="2"/>
      <c r="II700" s="2"/>
      <c r="IJ700" s="2"/>
      <c r="IK700" s="2"/>
      <c r="IL700" s="2"/>
      <c r="IM700" s="2"/>
      <c r="IN700" s="2"/>
      <c r="IO700" s="2"/>
      <c r="IP700" s="2"/>
      <c r="IQ700" s="2"/>
      <c r="IR700" s="2"/>
      <c r="IS700" s="2"/>
      <c r="IT700" s="2"/>
      <c r="IU700" s="2"/>
      <c r="IV700" s="2"/>
      <c r="IW700" s="2"/>
      <c r="IX700" s="2"/>
      <c r="IY700" s="2"/>
      <c r="IZ700" s="2"/>
      <c r="JA700" s="2"/>
      <c r="JB700" s="2"/>
      <c r="JC700" s="2"/>
      <c r="JD700" s="2"/>
      <c r="JE700" s="2"/>
      <c r="JF700" s="2"/>
      <c r="JG700" s="2"/>
      <c r="JH700" s="2"/>
      <c r="JI700" s="2"/>
      <c r="JJ700" s="2"/>
      <c r="JK700" s="2"/>
      <c r="JL700" s="2"/>
      <c r="JM700" s="2"/>
      <c r="JN700" s="2"/>
      <c r="JO700" s="2"/>
      <c r="JP700" s="2"/>
      <c r="JQ700" s="2"/>
      <c r="JR700" s="2"/>
      <c r="JS700" s="2"/>
      <c r="JT700" s="2"/>
      <c r="JU700" s="2"/>
      <c r="JV700" s="2"/>
      <c r="JW700" s="2"/>
      <c r="JX700" s="2"/>
      <c r="JY700" s="2"/>
      <c r="JZ700" s="2"/>
      <c r="KA700" s="2"/>
      <c r="KB700" s="2"/>
      <c r="KC700" s="2"/>
      <c r="KD700" s="2"/>
      <c r="KE700" s="2"/>
      <c r="KF700" s="2"/>
      <c r="KG700" s="2"/>
      <c r="KH700" s="2"/>
      <c r="KI700" s="2"/>
      <c r="KJ700" s="2"/>
      <c r="KK700" s="2"/>
      <c r="KL700" s="2"/>
      <c r="KM700" s="2"/>
      <c r="KN700" s="2"/>
      <c r="KO700" s="2"/>
      <c r="KP700" s="2"/>
      <c r="KQ700" s="2"/>
      <c r="KR700" s="2"/>
      <c r="KS700" s="2"/>
      <c r="KT700" s="2"/>
      <c r="KU700" s="2"/>
      <c r="KV700" s="2"/>
      <c r="KW700" s="2"/>
      <c r="KX700" s="2"/>
      <c r="KY700" s="2"/>
      <c r="KZ700" s="2"/>
      <c r="LA700" s="2"/>
      <c r="LB700" s="2"/>
      <c r="LC700" s="2"/>
      <c r="LD700" s="2"/>
      <c r="LE700" s="2"/>
      <c r="LF700" s="2"/>
      <c r="LG700" s="2"/>
      <c r="LH700" s="2"/>
      <c r="LI700" s="2"/>
      <c r="LJ700" s="2"/>
      <c r="LK700" s="2"/>
      <c r="LL700" s="2"/>
      <c r="LM700" s="2"/>
      <c r="LN700" s="2"/>
      <c r="LO700" s="2"/>
      <c r="LP700" s="2"/>
      <c r="LQ700" s="2"/>
      <c r="LR700" s="2"/>
      <c r="LS700" s="2"/>
      <c r="LT700" s="2"/>
      <c r="LU700" s="2"/>
      <c r="LV700" s="2"/>
      <c r="LW700" s="2"/>
      <c r="LX700" s="2"/>
      <c r="LY700" s="2"/>
      <c r="LZ700" s="2"/>
      <c r="MA700" s="2"/>
      <c r="MB700" s="2"/>
      <c r="MC700" s="2"/>
      <c r="MD700" s="2"/>
      <c r="ME700" s="2"/>
      <c r="MF700" s="2"/>
      <c r="MG700" s="2"/>
      <c r="MH700" s="2"/>
      <c r="MI700" s="2"/>
      <c r="MJ700" s="2"/>
      <c r="MK700" s="2"/>
      <c r="ML700" s="2"/>
      <c r="MM700" s="2"/>
      <c r="MN700" s="2"/>
      <c r="MO700" s="2"/>
      <c r="MP700" s="2"/>
      <c r="MQ700" s="2"/>
      <c r="MR700" s="2"/>
      <c r="MS700" s="2"/>
      <c r="MT700" s="2"/>
      <c r="MU700" s="2"/>
      <c r="MV700" s="2"/>
      <c r="MW700" s="2"/>
      <c r="MX700" s="2"/>
      <c r="MY700" s="2"/>
      <c r="MZ700" s="2"/>
      <c r="NA700" s="2"/>
      <c r="NB700" s="2"/>
      <c r="NC700" s="2"/>
      <c r="ND700" s="2"/>
      <c r="NE700" s="2"/>
      <c r="NF700" s="2"/>
      <c r="NG700" s="2"/>
      <c r="NH700" s="2"/>
      <c r="NI700" s="2"/>
      <c r="NJ700" s="2"/>
      <c r="NK700" s="2"/>
      <c r="NL700" s="2"/>
      <c r="NM700" s="2"/>
      <c r="NN700" s="2"/>
      <c r="NO700" s="2"/>
      <c r="NP700" s="2"/>
      <c r="NQ700" s="2"/>
      <c r="NR700" s="2"/>
      <c r="NS700" s="2"/>
      <c r="NT700" s="2"/>
      <c r="NU700" s="2"/>
      <c r="NV700" s="2"/>
      <c r="NW700" s="2"/>
      <c r="NX700" s="2"/>
      <c r="NY700" s="2"/>
      <c r="NZ700" s="2"/>
      <c r="OA700" s="2"/>
      <c r="OB700" s="2"/>
      <c r="OC700" s="2"/>
      <c r="OD700" s="2"/>
      <c r="OE700" s="2"/>
      <c r="OF700" s="2"/>
      <c r="OG700" s="2"/>
      <c r="OH700" s="2"/>
      <c r="OI700" s="2"/>
      <c r="OJ700" s="2"/>
      <c r="OK700" s="2"/>
      <c r="OL700" s="2"/>
      <c r="OM700" s="2"/>
      <c r="ON700" s="2"/>
      <c r="OO700" s="2"/>
      <c r="OP700" s="2"/>
      <c r="OQ700" s="2"/>
      <c r="OR700" s="2"/>
      <c r="OS700" s="2"/>
      <c r="OT700" s="2"/>
      <c r="OU700" s="2"/>
      <c r="OV700" s="2"/>
      <c r="OW700" s="2"/>
      <c r="OX700" s="2"/>
      <c r="OY700" s="2"/>
      <c r="OZ700" s="2"/>
      <c r="PA700" s="2"/>
      <c r="PB700" s="2"/>
      <c r="PC700" s="2"/>
      <c r="PD700" s="2"/>
      <c r="PE700" s="2"/>
      <c r="PF700" s="2"/>
      <c r="PG700" s="2"/>
      <c r="PH700" s="2"/>
      <c r="PI700" s="2"/>
      <c r="PJ700" s="2"/>
      <c r="PK700" s="2"/>
      <c r="PL700" s="2"/>
      <c r="PM700" s="2"/>
      <c r="PN700" s="2"/>
      <c r="PO700" s="2"/>
      <c r="PP700" s="2"/>
      <c r="PQ700" s="2"/>
      <c r="PR700" s="2"/>
      <c r="PS700" s="2"/>
      <c r="PT700" s="2"/>
      <c r="PU700" s="2"/>
      <c r="PV700" s="2"/>
      <c r="PW700" s="2"/>
      <c r="PX700" s="2"/>
      <c r="PY700" s="2"/>
      <c r="PZ700" s="2"/>
      <c r="QA700" s="2"/>
      <c r="QB700" s="2"/>
      <c r="QC700" s="2"/>
      <c r="QD700" s="2"/>
      <c r="QE700" s="2"/>
      <c r="QF700" s="2"/>
      <c r="QG700" s="2"/>
      <c r="QH700" s="2"/>
      <c r="QI700" s="2"/>
      <c r="QJ700" s="2"/>
      <c r="QK700" s="2"/>
      <c r="QL700" s="2"/>
      <c r="QM700" s="2"/>
      <c r="QN700" s="2"/>
      <c r="QO700" s="2"/>
      <c r="QP700" s="2"/>
      <c r="QQ700" s="2"/>
      <c r="QR700" s="2"/>
      <c r="QS700" s="2"/>
      <c r="QT700" s="2"/>
      <c r="QU700" s="2"/>
      <c r="QV700" s="2"/>
      <c r="QW700" s="2"/>
      <c r="QX700" s="2"/>
      <c r="QY700" s="2"/>
      <c r="QZ700" s="2"/>
      <c r="RA700" s="2"/>
      <c r="RB700" s="2"/>
      <c r="RC700" s="2"/>
      <c r="RD700" s="2"/>
      <c r="RE700" s="2"/>
      <c r="RF700" s="2"/>
      <c r="RG700" s="2"/>
      <c r="RH700" s="2"/>
      <c r="RI700" s="2"/>
      <c r="RJ700" s="2"/>
      <c r="RK700" s="2"/>
      <c r="RL700" s="2"/>
      <c r="RM700" s="2"/>
      <c r="RN700" s="2"/>
      <c r="RO700" s="2"/>
      <c r="RP700" s="2"/>
      <c r="RQ700" s="2"/>
      <c r="RR700" s="2"/>
      <c r="RS700" s="2"/>
      <c r="RT700" s="2"/>
      <c r="RU700" s="2"/>
      <c r="RV700" s="2"/>
      <c r="RW700" s="2"/>
      <c r="RX700" s="2"/>
      <c r="RY700" s="2"/>
      <c r="RZ700" s="2"/>
      <c r="SA700" s="2"/>
      <c r="SB700" s="2"/>
      <c r="SC700" s="2"/>
      <c r="SD700" s="2"/>
      <c r="SE700" s="2"/>
      <c r="SF700" s="2"/>
      <c r="SG700" s="2"/>
      <c r="SH700" s="2"/>
      <c r="SI700" s="2"/>
      <c r="SJ700" s="2"/>
      <c r="SK700" s="2"/>
      <c r="SL700" s="2"/>
      <c r="SM700" s="2"/>
      <c r="SN700" s="2"/>
      <c r="SO700" s="2"/>
      <c r="SP700" s="2"/>
      <c r="SQ700" s="2"/>
      <c r="SR700" s="2"/>
      <c r="SS700" s="2"/>
      <c r="ST700" s="2"/>
      <c r="SU700" s="2"/>
      <c r="SV700" s="2"/>
      <c r="SW700" s="2"/>
      <c r="SX700" s="2"/>
      <c r="SY700" s="2"/>
      <c r="SZ700" s="2"/>
      <c r="TA700" s="2"/>
      <c r="TB700" s="2"/>
      <c r="TC700" s="2"/>
      <c r="TD700" s="2"/>
      <c r="TE700" s="2"/>
      <c r="TF700" s="2"/>
      <c r="TG700" s="2"/>
      <c r="TH700" s="2"/>
      <c r="TI700" s="2"/>
      <c r="TJ700" s="2"/>
      <c r="TK700" s="2"/>
      <c r="TL700" s="2"/>
      <c r="TM700" s="2"/>
      <c r="TN700" s="2"/>
      <c r="TO700" s="2"/>
      <c r="TP700" s="2"/>
      <c r="TQ700" s="2"/>
      <c r="TR700" s="2"/>
      <c r="TS700" s="2"/>
      <c r="TT700" s="2"/>
      <c r="TU700" s="2"/>
      <c r="TV700" s="2"/>
      <c r="TW700" s="2"/>
      <c r="TX700" s="2"/>
      <c r="TY700" s="2"/>
      <c r="TZ700" s="2"/>
      <c r="UA700" s="2"/>
      <c r="UB700" s="2"/>
      <c r="UC700" s="2"/>
      <c r="UD700" s="2"/>
      <c r="UE700" s="2"/>
      <c r="UF700" s="2"/>
      <c r="UG700" s="2"/>
      <c r="UH700" s="2"/>
      <c r="UI700" s="2"/>
      <c r="UJ700" s="2"/>
      <c r="UK700" s="2"/>
      <c r="UL700" s="2"/>
      <c r="UM700" s="2"/>
      <c r="UN700" s="2"/>
      <c r="UO700" s="2"/>
      <c r="UP700" s="2"/>
      <c r="UQ700" s="2"/>
      <c r="UR700" s="2"/>
      <c r="US700" s="2"/>
      <c r="UT700" s="2"/>
      <c r="UU700" s="2"/>
      <c r="UV700" s="2"/>
      <c r="UW700" s="2"/>
      <c r="UX700" s="2"/>
      <c r="UY700" s="2"/>
      <c r="UZ700" s="2"/>
      <c r="VA700" s="2"/>
      <c r="VB700" s="2"/>
      <c r="VC700" s="2"/>
      <c r="VD700" s="2"/>
      <c r="VE700" s="2"/>
      <c r="VF700" s="2"/>
      <c r="VG700" s="2"/>
      <c r="VH700" s="2"/>
      <c r="VI700" s="2"/>
      <c r="VJ700" s="2"/>
      <c r="VK700" s="2"/>
      <c r="VL700" s="2"/>
      <c r="VM700" s="2"/>
      <c r="VN700" s="2"/>
      <c r="VO700" s="2"/>
      <c r="VP700" s="2"/>
      <c r="VQ700" s="2"/>
      <c r="VR700" s="2"/>
      <c r="VS700" s="2"/>
      <c r="VT700" s="2"/>
      <c r="VU700" s="2"/>
      <c r="VV700" s="2"/>
      <c r="VW700" s="2"/>
      <c r="VX700" s="2"/>
      <c r="VY700" s="2"/>
      <c r="VZ700" s="2"/>
      <c r="WA700" s="2"/>
      <c r="WB700" s="2"/>
      <c r="WC700" s="2"/>
      <c r="WD700" s="2"/>
      <c r="WE700" s="2"/>
      <c r="WF700" s="2"/>
      <c r="WG700" s="2"/>
      <c r="WH700" s="2"/>
      <c r="WI700" s="2"/>
      <c r="WJ700" s="2"/>
      <c r="WK700" s="2"/>
      <c r="WL700" s="2"/>
      <c r="WM700" s="2"/>
      <c r="WN700" s="2"/>
      <c r="WO700" s="2"/>
      <c r="WP700" s="2"/>
      <c r="WQ700" s="2"/>
      <c r="WR700" s="2"/>
      <c r="WS700" s="2"/>
      <c r="WT700" s="2"/>
      <c r="WU700" s="2"/>
      <c r="WV700" s="2"/>
      <c r="WW700" s="2"/>
      <c r="WX700" s="2"/>
      <c r="WY700" s="2"/>
      <c r="WZ700" s="2"/>
      <c r="XA700" s="2"/>
      <c r="XB700" s="2"/>
      <c r="XC700" s="2"/>
      <c r="XD700" s="2"/>
      <c r="XE700" s="2"/>
      <c r="XF700" s="2"/>
      <c r="XG700" s="2"/>
      <c r="XH700" s="2"/>
      <c r="XI700" s="2"/>
      <c r="XJ700" s="2"/>
      <c r="XK700" s="2"/>
      <c r="XL700" s="2"/>
      <c r="XM700" s="2"/>
      <c r="XN700" s="2"/>
      <c r="XO700" s="2"/>
      <c r="XP700" s="2"/>
      <c r="XQ700" s="2"/>
      <c r="XR700" s="2"/>
      <c r="XS700" s="2"/>
      <c r="XT700" s="2"/>
      <c r="XU700" s="2"/>
      <c r="XV700" s="2"/>
      <c r="XW700" s="2"/>
      <c r="XX700" s="2"/>
      <c r="XY700" s="2"/>
      <c r="XZ700" s="2"/>
      <c r="YA700" s="2"/>
      <c r="YB700" s="2"/>
      <c r="YC700" s="2"/>
      <c r="YD700" s="2"/>
      <c r="YE700" s="2"/>
      <c r="YF700" s="2"/>
      <c r="YG700" s="2"/>
      <c r="YH700" s="2"/>
      <c r="YI700" s="2"/>
      <c r="YJ700" s="2"/>
      <c r="YK700" s="2"/>
      <c r="YL700" s="2"/>
      <c r="YM700" s="2"/>
      <c r="YN700" s="2"/>
      <c r="YO700" s="2"/>
      <c r="YP700" s="2"/>
      <c r="YQ700" s="2"/>
      <c r="YR700" s="2"/>
      <c r="YS700" s="2"/>
      <c r="YT700" s="2"/>
      <c r="YU700" s="2"/>
      <c r="YV700" s="2"/>
      <c r="YW700" s="2"/>
      <c r="YX700" s="2"/>
      <c r="YY700" s="2"/>
      <c r="YZ700" s="2"/>
      <c r="ZA700" s="2"/>
      <c r="ZB700" s="2"/>
      <c r="ZC700" s="2"/>
      <c r="ZD700" s="2"/>
      <c r="ZE700" s="2"/>
      <c r="ZF700" s="2"/>
      <c r="ZG700" s="2"/>
      <c r="ZH700" s="2"/>
      <c r="ZI700" s="2"/>
      <c r="ZJ700" s="2"/>
      <c r="ZK700" s="2"/>
      <c r="ZL700" s="2"/>
      <c r="ZM700" s="2"/>
      <c r="ZN700" s="2"/>
      <c r="ZO700" s="2"/>
      <c r="ZP700" s="2"/>
      <c r="ZQ700" s="2"/>
      <c r="ZR700" s="2"/>
      <c r="ZS700" s="2"/>
      <c r="ZT700" s="2"/>
      <c r="ZU700" s="2"/>
      <c r="ZV700" s="2"/>
      <c r="ZW700" s="2"/>
      <c r="ZX700" s="2"/>
      <c r="ZY700" s="2"/>
      <c r="ZZ700" s="2"/>
      <c r="AAA700" s="2"/>
      <c r="AAB700" s="2"/>
      <c r="AAC700" s="2"/>
      <c r="AAD700" s="2"/>
      <c r="AAE700" s="2"/>
      <c r="AAF700" s="2"/>
      <c r="AAG700" s="2"/>
      <c r="AAH700" s="2"/>
      <c r="AAI700" s="2"/>
      <c r="AAJ700" s="2"/>
      <c r="AAK700" s="2"/>
      <c r="AAL700" s="2"/>
      <c r="AAM700" s="2"/>
      <c r="AAN700" s="2"/>
      <c r="AAO700" s="2"/>
      <c r="AAP700" s="2"/>
      <c r="AAQ700" s="2"/>
      <c r="AAR700" s="2"/>
      <c r="AAS700" s="2"/>
      <c r="AAT700" s="2"/>
      <c r="AAU700" s="2"/>
      <c r="AAV700" s="2"/>
      <c r="AAW700" s="2"/>
      <c r="AAX700" s="2"/>
      <c r="AAY700" s="2"/>
      <c r="AAZ700" s="2"/>
      <c r="ABA700" s="2"/>
      <c r="ABB700" s="2"/>
      <c r="ABC700" s="2"/>
      <c r="ABD700" s="2"/>
      <c r="ABE700" s="2"/>
      <c r="ABF700" s="2"/>
      <c r="ABG700" s="2"/>
      <c r="ABH700" s="2"/>
      <c r="ABI700" s="2"/>
      <c r="ABJ700" s="2"/>
      <c r="ABK700" s="2"/>
      <c r="ABL700" s="2"/>
      <c r="ABM700" s="2"/>
      <c r="ABN700" s="2"/>
      <c r="ABO700" s="2"/>
      <c r="ABP700" s="2"/>
      <c r="ABQ700" s="2"/>
      <c r="ABR700" s="2"/>
      <c r="ABS700" s="2"/>
      <c r="ABT700" s="2"/>
      <c r="ABU700" s="2"/>
      <c r="ABV700" s="2"/>
      <c r="ABW700" s="2"/>
      <c r="ABX700" s="2"/>
      <c r="ABY700" s="2"/>
      <c r="ABZ700" s="2"/>
      <c r="ACA700" s="2"/>
      <c r="ACB700" s="2"/>
      <c r="ACC700" s="2"/>
      <c r="ACD700" s="2"/>
      <c r="ACE700" s="2"/>
      <c r="ACF700" s="2"/>
      <c r="ACG700" s="2"/>
      <c r="ACH700" s="2"/>
      <c r="ACI700" s="2"/>
      <c r="ACJ700" s="2"/>
      <c r="ACK700" s="2"/>
      <c r="ACL700" s="2"/>
      <c r="ACM700" s="2"/>
      <c r="ACN700" s="2"/>
      <c r="ACO700" s="2"/>
      <c r="ACP700" s="2"/>
      <c r="ACQ700" s="2"/>
      <c r="ACR700" s="2"/>
      <c r="ACS700" s="2"/>
      <c r="ACT700" s="2"/>
      <c r="ACU700" s="2"/>
      <c r="ACV700" s="2"/>
      <c r="ACW700" s="2"/>
      <c r="ACX700" s="2"/>
      <c r="ACY700" s="2"/>
      <c r="ACZ700" s="2"/>
      <c r="ADA700" s="2"/>
      <c r="ADB700" s="2"/>
      <c r="ADC700" s="2"/>
      <c r="ADD700" s="2"/>
      <c r="ADE700" s="2"/>
      <c r="ADF700" s="2"/>
      <c r="ADG700" s="2"/>
      <c r="ADH700" s="2"/>
      <c r="ADI700" s="2"/>
      <c r="ADJ700" s="2"/>
      <c r="ADK700" s="2"/>
      <c r="ADL700" s="2"/>
      <c r="ADM700" s="2"/>
      <c r="ADN700" s="2"/>
      <c r="ADO700" s="2"/>
      <c r="ADP700" s="2"/>
      <c r="ADQ700" s="2"/>
      <c r="ADR700" s="2"/>
      <c r="ADS700" s="2"/>
      <c r="ADT700" s="2"/>
      <c r="ADU700" s="2"/>
      <c r="ADV700" s="2"/>
      <c r="ADW700" s="2"/>
      <c r="ADX700" s="2"/>
      <c r="ADY700" s="2"/>
      <c r="ADZ700" s="2"/>
      <c r="AEA700" s="2"/>
      <c r="AEB700" s="2"/>
      <c r="AEC700" s="2"/>
      <c r="AED700" s="2"/>
      <c r="AEE700" s="2"/>
      <c r="AEF700" s="2"/>
      <c r="AEG700" s="2"/>
      <c r="AEH700" s="2"/>
      <c r="AEI700" s="2"/>
      <c r="AEJ700" s="2"/>
      <c r="AEK700" s="2"/>
      <c r="AEL700" s="2"/>
      <c r="AEM700" s="2"/>
      <c r="AEN700" s="2"/>
      <c r="AEO700" s="2"/>
      <c r="AEP700" s="2"/>
      <c r="AEQ700" s="2"/>
      <c r="AER700" s="2"/>
      <c r="AES700" s="2"/>
      <c r="AET700" s="2"/>
      <c r="AEU700" s="2"/>
      <c r="AEV700" s="2"/>
      <c r="AEW700" s="2"/>
      <c r="AEX700" s="2"/>
      <c r="AEY700" s="2"/>
      <c r="AEZ700" s="2"/>
      <c r="AFA700" s="2"/>
      <c r="AFB700" s="2"/>
      <c r="AFC700" s="2"/>
      <c r="AFD700" s="2"/>
      <c r="AFE700" s="2"/>
      <c r="AFF700" s="2"/>
      <c r="AFG700" s="2"/>
      <c r="AFH700" s="2"/>
      <c r="AFI700" s="2"/>
      <c r="AFJ700" s="2"/>
      <c r="AFK700" s="2"/>
      <c r="AFL700" s="2"/>
      <c r="AFM700" s="2"/>
      <c r="AFN700" s="2"/>
      <c r="AFO700" s="2"/>
      <c r="AFP700" s="2"/>
      <c r="AFQ700" s="2"/>
      <c r="AFR700" s="2"/>
      <c r="AFS700" s="2"/>
      <c r="AFT700" s="2"/>
      <c r="AFU700" s="2"/>
      <c r="AFV700" s="2"/>
      <c r="AFW700" s="2"/>
      <c r="AFX700" s="2"/>
      <c r="AFY700" s="2"/>
      <c r="AFZ700" s="2"/>
      <c r="AGA700" s="2"/>
      <c r="AGB700" s="2"/>
      <c r="AGC700" s="2"/>
      <c r="AGD700" s="2"/>
      <c r="AGE700" s="2"/>
      <c r="AGF700" s="2"/>
      <c r="AGG700" s="2"/>
      <c r="AGH700" s="2"/>
      <c r="AGI700" s="2"/>
      <c r="AGJ700" s="2"/>
      <c r="AGK700" s="2"/>
      <c r="AGL700" s="2"/>
      <c r="AGM700" s="2"/>
      <c r="AGN700" s="2"/>
      <c r="AGO700" s="2"/>
      <c r="AGP700" s="2"/>
      <c r="AGQ700" s="2"/>
      <c r="AGR700" s="2"/>
      <c r="AGS700" s="2"/>
      <c r="AGT700" s="2"/>
      <c r="AGU700" s="2"/>
      <c r="AGV700" s="2"/>
      <c r="AGW700" s="2"/>
      <c r="AGX700" s="2"/>
      <c r="AGY700" s="2"/>
      <c r="AGZ700" s="2"/>
      <c r="AHA700" s="2"/>
      <c r="AHB700" s="2"/>
      <c r="AHC700" s="2"/>
      <c r="AHD700" s="2"/>
      <c r="AHE700" s="2"/>
      <c r="AHF700" s="2"/>
      <c r="AHG700" s="2"/>
      <c r="AHH700" s="2"/>
      <c r="AHI700" s="2"/>
      <c r="AHJ700" s="2"/>
      <c r="AHK700" s="2"/>
      <c r="AHL700" s="2"/>
      <c r="AHM700" s="2"/>
      <c r="AHN700" s="2"/>
      <c r="AHO700" s="2"/>
      <c r="AHP700" s="2"/>
      <c r="AHQ700" s="2"/>
      <c r="AHR700" s="2"/>
      <c r="AHS700" s="2"/>
      <c r="AHT700" s="2"/>
      <c r="AHU700" s="2"/>
      <c r="AHV700" s="2"/>
      <c r="AHW700" s="2"/>
      <c r="AHX700" s="2"/>
      <c r="AHY700" s="2"/>
      <c r="AHZ700" s="2"/>
      <c r="AIA700" s="2"/>
      <c r="AIB700" s="2"/>
      <c r="AIC700" s="2"/>
      <c r="AID700" s="2"/>
      <c r="AIE700" s="2"/>
      <c r="AIF700" s="2"/>
      <c r="AIG700" s="2"/>
      <c r="AIH700" s="2"/>
      <c r="AII700" s="2"/>
      <c r="AIJ700" s="2"/>
      <c r="AIK700" s="2"/>
      <c r="AIL700" s="2"/>
      <c r="AIM700" s="2"/>
      <c r="AIN700" s="2"/>
      <c r="AIO700" s="2"/>
      <c r="AIP700" s="2"/>
      <c r="AIQ700" s="2"/>
      <c r="AIR700" s="2"/>
      <c r="AIS700" s="2"/>
      <c r="AIT700" s="2"/>
      <c r="AIU700" s="2"/>
      <c r="AIV700" s="2"/>
      <c r="AIW700" s="2"/>
      <c r="AIX700" s="2"/>
      <c r="AIY700" s="2"/>
      <c r="AIZ700" s="2"/>
      <c r="AJA700" s="2"/>
      <c r="AJB700" s="2"/>
      <c r="AJC700" s="2"/>
      <c r="AJD700" s="2"/>
      <c r="AJE700" s="2"/>
      <c r="AJF700" s="2"/>
      <c r="AJG700" s="2"/>
      <c r="AJH700" s="2"/>
      <c r="AJI700" s="2"/>
      <c r="AJJ700" s="2"/>
      <c r="AJK700" s="2"/>
      <c r="AJL700" s="2"/>
      <c r="AJM700" s="2"/>
      <c r="AJN700" s="2"/>
      <c r="AJO700" s="2"/>
      <c r="AJP700" s="2"/>
      <c r="AJQ700" s="2"/>
      <c r="AJR700" s="2"/>
      <c r="AJS700" s="2"/>
      <c r="AJT700" s="2"/>
      <c r="AJU700" s="2"/>
      <c r="AJV700" s="2"/>
      <c r="AJW700" s="2"/>
      <c r="AJX700" s="2"/>
      <c r="AJY700" s="2"/>
      <c r="AJZ700" s="2"/>
      <c r="AKA700" s="2"/>
      <c r="AKB700" s="2"/>
      <c r="AKC700" s="2"/>
      <c r="AKD700" s="2"/>
      <c r="AKE700" s="2"/>
      <c r="AKF700" s="2"/>
      <c r="AKG700" s="2"/>
      <c r="AKH700" s="2"/>
      <c r="AKI700" s="2"/>
      <c r="AKJ700" s="2"/>
      <c r="AKK700" s="2"/>
      <c r="AKL700" s="2"/>
      <c r="AKM700" s="2"/>
      <c r="AKN700" s="2"/>
      <c r="AKO700" s="2"/>
      <c r="AKP700" s="2"/>
      <c r="AKQ700" s="2"/>
      <c r="AKR700" s="2"/>
      <c r="AKS700" s="2"/>
      <c r="AKT700" s="2"/>
      <c r="AKU700" s="2"/>
      <c r="AKV700" s="2"/>
      <c r="AKW700" s="2"/>
      <c r="AKX700" s="2"/>
      <c r="AKY700" s="2"/>
      <c r="AKZ700" s="2"/>
      <c r="ALA700" s="2"/>
      <c r="ALB700" s="2"/>
      <c r="ALC700" s="2"/>
      <c r="ALD700" s="2"/>
      <c r="ALE700" s="2"/>
      <c r="ALF700" s="2"/>
      <c r="ALG700" s="2"/>
      <c r="ALH700" s="2"/>
      <c r="ALI700" s="2"/>
      <c r="ALJ700" s="2"/>
      <c r="ALK700" s="2"/>
      <c r="ALL700" s="2"/>
      <c r="ALM700" s="2"/>
      <c r="ALN700" s="2"/>
      <c r="ALO700" s="2"/>
      <c r="ALP700" s="2"/>
      <c r="ALQ700" s="2"/>
      <c r="ALR700" s="2"/>
      <c r="ALS700" s="2"/>
      <c r="ALT700" s="2"/>
      <c r="ALU700" s="2"/>
      <c r="ALV700" s="2"/>
      <c r="ALW700" s="2"/>
      <c r="ALX700" s="2"/>
      <c r="ALY700" s="2"/>
      <c r="ALZ700" s="2"/>
      <c r="AMA700" s="2"/>
      <c r="AMB700" s="2"/>
      <c r="AMC700" s="2"/>
      <c r="AMD700" s="2"/>
      <c r="AME700" s="2"/>
      <c r="AMF700" s="2"/>
      <c r="AMG700" s="2"/>
      <c r="AMH700" s="2"/>
      <c r="AMI700" s="2"/>
      <c r="AMJ700" s="2"/>
      <c r="AMK700" s="2"/>
      <c r="AML700" s="2"/>
      <c r="AMM700" s="2"/>
      <c r="AMN700" s="2"/>
      <c r="AMO700" s="2"/>
      <c r="AMP700" s="2"/>
      <c r="AMQ700" s="2"/>
      <c r="AMR700" s="2"/>
      <c r="AMS700" s="2"/>
      <c r="AMT700" s="2"/>
      <c r="AMU700" s="2"/>
      <c r="AMV700" s="2"/>
      <c r="AMW700" s="2"/>
      <c r="AMX700" s="2"/>
      <c r="AMY700" s="2"/>
      <c r="AMZ700" s="2"/>
      <c r="ANA700" s="2"/>
      <c r="ANB700" s="2"/>
      <c r="ANC700" s="2"/>
      <c r="AND700" s="2"/>
      <c r="ANE700" s="2"/>
      <c r="ANF700" s="2"/>
      <c r="ANG700" s="2"/>
      <c r="ANH700" s="2"/>
      <c r="ANI700" s="2"/>
      <c r="ANJ700" s="2"/>
      <c r="ANK700" s="2"/>
      <c r="ANL700" s="2"/>
      <c r="ANM700" s="2"/>
      <c r="ANN700" s="2"/>
      <c r="ANO700" s="2"/>
      <c r="ANP700" s="2"/>
      <c r="ANQ700" s="2"/>
      <c r="ANR700" s="2"/>
      <c r="ANS700" s="2"/>
      <c r="ANT700" s="2"/>
      <c r="ANU700" s="2"/>
      <c r="ANV700" s="2"/>
      <c r="ANW700" s="2"/>
      <c r="ANX700" s="2"/>
      <c r="ANY700" s="2"/>
      <c r="ANZ700" s="2"/>
      <c r="AOA700" s="2"/>
      <c r="AOB700" s="2"/>
      <c r="AOC700" s="2"/>
      <c r="AOD700" s="2"/>
      <c r="AOE700" s="2"/>
      <c r="AOF700" s="2"/>
      <c r="AOG700" s="2"/>
      <c r="AOH700" s="2"/>
      <c r="AOI700" s="2"/>
      <c r="AOJ700" s="2"/>
      <c r="AOK700" s="2"/>
      <c r="AOL700" s="2"/>
      <c r="AOM700" s="2"/>
      <c r="AON700" s="2"/>
      <c r="AOO700" s="2"/>
      <c r="AOP700" s="2"/>
      <c r="AOQ700" s="2"/>
      <c r="AOR700" s="2"/>
      <c r="AOS700" s="2"/>
      <c r="AOT700" s="2"/>
      <c r="AOU700" s="2"/>
      <c r="AOV700" s="2"/>
      <c r="AOW700" s="2"/>
      <c r="AOX700" s="2"/>
      <c r="AOY700" s="2"/>
      <c r="AOZ700" s="2"/>
      <c r="APA700" s="2"/>
      <c r="APB700" s="2"/>
      <c r="APC700" s="2"/>
      <c r="APD700" s="2"/>
      <c r="APE700" s="2"/>
      <c r="APF700" s="2"/>
      <c r="APG700" s="2"/>
      <c r="APH700" s="2"/>
      <c r="API700" s="2"/>
      <c r="APJ700" s="2"/>
      <c r="APK700" s="2"/>
      <c r="APL700" s="2"/>
      <c r="APM700" s="2"/>
      <c r="APN700" s="2"/>
      <c r="APO700" s="2"/>
      <c r="APP700" s="2"/>
      <c r="APQ700" s="2"/>
      <c r="APR700" s="2"/>
      <c r="APS700" s="2"/>
      <c r="APT700" s="2"/>
      <c r="APU700" s="2"/>
      <c r="APV700" s="2"/>
      <c r="APW700" s="2"/>
      <c r="APX700" s="2"/>
      <c r="APY700" s="2"/>
      <c r="APZ700" s="2"/>
      <c r="AQA700" s="2"/>
      <c r="AQB700" s="2"/>
      <c r="AQC700" s="2"/>
      <c r="AQD700" s="2"/>
      <c r="AQE700" s="2"/>
      <c r="AQF700" s="2"/>
      <c r="AQG700" s="2"/>
      <c r="AQH700" s="2"/>
      <c r="AQI700" s="2"/>
      <c r="AQJ700" s="2"/>
      <c r="AQK700" s="2"/>
      <c r="AQL700" s="2"/>
      <c r="AQM700" s="2"/>
      <c r="AQN700" s="2"/>
      <c r="AQO700" s="2"/>
      <c r="AQP700" s="2"/>
      <c r="AQQ700" s="2"/>
      <c r="AQR700" s="2"/>
      <c r="AQS700" s="2"/>
      <c r="AQT700" s="2"/>
      <c r="AQU700" s="2"/>
      <c r="AQV700" s="2"/>
      <c r="AQW700" s="2"/>
      <c r="AQX700" s="2"/>
      <c r="AQY700" s="2"/>
      <c r="AQZ700" s="2"/>
      <c r="ARA700" s="2"/>
      <c r="ARB700" s="2"/>
      <c r="ARC700" s="2"/>
      <c r="ARD700" s="2"/>
      <c r="ARE700" s="2"/>
      <c r="ARF700" s="2"/>
      <c r="ARG700" s="2"/>
      <c r="ARH700" s="2"/>
      <c r="ARI700" s="2"/>
      <c r="ARJ700" s="2"/>
      <c r="ARK700" s="2"/>
      <c r="ARL700" s="2"/>
      <c r="ARM700" s="2"/>
      <c r="ARN700" s="2"/>
      <c r="ARO700" s="2"/>
      <c r="ARP700" s="2"/>
      <c r="ARQ700" s="2"/>
      <c r="ARR700" s="2"/>
      <c r="ARS700" s="2"/>
      <c r="ART700" s="2"/>
      <c r="ARU700" s="2"/>
      <c r="ARV700" s="2"/>
      <c r="ARW700" s="2"/>
      <c r="ARX700" s="2"/>
      <c r="ARY700" s="2"/>
      <c r="ARZ700" s="2"/>
      <c r="ASA700" s="2"/>
      <c r="ASB700" s="2"/>
      <c r="ASC700" s="2"/>
      <c r="ASD700" s="2"/>
      <c r="ASE700" s="2"/>
      <c r="ASF700" s="2"/>
      <c r="ASG700" s="2"/>
      <c r="ASH700" s="2"/>
      <c r="ASI700" s="2"/>
      <c r="ASJ700" s="2"/>
      <c r="ASK700" s="2"/>
      <c r="ASL700" s="2"/>
      <c r="ASM700" s="2"/>
      <c r="ASN700" s="2"/>
      <c r="ASO700" s="2"/>
      <c r="ASP700" s="2"/>
      <c r="ASQ700" s="2"/>
      <c r="ASR700" s="2"/>
      <c r="ASS700" s="2"/>
      <c r="AST700" s="2"/>
      <c r="ASU700" s="2"/>
      <c r="ASV700" s="2"/>
      <c r="ASW700" s="2"/>
      <c r="ASX700" s="2"/>
      <c r="ASY700" s="2"/>
      <c r="ASZ700" s="2"/>
      <c r="ATA700" s="2"/>
      <c r="ATB700" s="2"/>
      <c r="ATC700" s="2"/>
      <c r="ATD700" s="2"/>
      <c r="ATE700" s="2"/>
      <c r="ATF700" s="2"/>
      <c r="ATG700" s="2"/>
      <c r="ATH700" s="2"/>
      <c r="ATI700" s="2"/>
      <c r="ATJ700" s="2"/>
      <c r="ATK700" s="2"/>
      <c r="ATL700" s="2"/>
      <c r="ATM700" s="2"/>
      <c r="ATN700" s="2"/>
      <c r="ATO700" s="2"/>
      <c r="ATP700" s="2"/>
      <c r="ATQ700" s="2"/>
      <c r="ATR700" s="2"/>
      <c r="ATS700" s="2"/>
      <c r="ATT700" s="2"/>
      <c r="ATU700" s="2"/>
      <c r="ATV700" s="2"/>
      <c r="ATW700" s="2"/>
      <c r="ATX700" s="2"/>
      <c r="ATY700" s="2"/>
      <c r="ATZ700" s="2"/>
      <c r="AUA700" s="2"/>
      <c r="AUB700" s="2"/>
      <c r="AUC700" s="2"/>
      <c r="AUD700" s="2"/>
      <c r="AUE700" s="2"/>
      <c r="AUF700" s="2"/>
      <c r="AUG700" s="2"/>
      <c r="AUH700" s="2"/>
      <c r="AUI700" s="2"/>
      <c r="AUJ700" s="2"/>
      <c r="AUK700" s="2"/>
      <c r="AUL700" s="2"/>
      <c r="AUM700" s="2"/>
      <c r="AUN700" s="2"/>
      <c r="AUO700" s="2"/>
      <c r="AUP700" s="2"/>
      <c r="AUQ700" s="2"/>
      <c r="AUR700" s="2"/>
      <c r="AUS700" s="2"/>
      <c r="AUT700" s="2"/>
      <c r="AUU700" s="2"/>
      <c r="AUV700" s="2"/>
      <c r="AUW700" s="2"/>
      <c r="AUX700" s="2"/>
      <c r="AUY700" s="2"/>
      <c r="AUZ700" s="2"/>
      <c r="AVA700" s="2"/>
      <c r="AVB700" s="2"/>
      <c r="AVC700" s="2"/>
      <c r="AVD700" s="2"/>
      <c r="AVE700" s="2"/>
      <c r="AVF700" s="2"/>
      <c r="AVG700" s="2"/>
      <c r="AVH700" s="2"/>
      <c r="AVI700" s="2"/>
      <c r="AVJ700" s="2"/>
      <c r="AVK700" s="2"/>
      <c r="AVL700" s="2"/>
      <c r="AVM700" s="2"/>
      <c r="AVN700" s="2"/>
      <c r="AVO700" s="2"/>
      <c r="AVP700" s="2"/>
      <c r="AVQ700" s="2"/>
      <c r="AVR700" s="2"/>
      <c r="AVS700" s="2"/>
      <c r="AVT700" s="2"/>
      <c r="AVU700" s="2"/>
      <c r="AVV700" s="2"/>
      <c r="AVW700" s="2"/>
      <c r="AVX700" s="2"/>
      <c r="AVY700" s="2"/>
      <c r="AVZ700" s="2"/>
      <c r="AWA700" s="2"/>
      <c r="AWB700" s="2"/>
      <c r="AWC700" s="2"/>
      <c r="AWD700" s="2"/>
      <c r="AWE700" s="2"/>
      <c r="AWF700" s="2"/>
      <c r="AWG700" s="2"/>
      <c r="AWH700" s="2"/>
      <c r="AWI700" s="2"/>
      <c r="AWJ700" s="2"/>
      <c r="AWK700" s="2"/>
      <c r="AWL700" s="2"/>
      <c r="AWM700" s="2"/>
      <c r="AWN700" s="2"/>
      <c r="AWO700" s="2"/>
      <c r="AWP700" s="2"/>
      <c r="AWQ700" s="2"/>
      <c r="AWR700" s="2"/>
      <c r="AWS700" s="2"/>
      <c r="AWT700" s="2"/>
      <c r="AWU700" s="2"/>
      <c r="AWV700" s="2"/>
      <c r="AWW700" s="2"/>
      <c r="AWX700" s="2"/>
      <c r="AWY700" s="2"/>
      <c r="AWZ700" s="2"/>
      <c r="AXA700" s="2"/>
      <c r="AXB700" s="2"/>
      <c r="AXC700" s="2"/>
      <c r="AXD700" s="2"/>
      <c r="AXE700" s="2"/>
      <c r="AXF700" s="2"/>
      <c r="AXG700" s="2"/>
      <c r="AXH700" s="2"/>
      <c r="AXI700" s="2"/>
      <c r="AXJ700" s="2"/>
      <c r="AXK700" s="2"/>
      <c r="AXL700" s="2"/>
      <c r="AXM700" s="2"/>
      <c r="AXN700" s="2"/>
      <c r="AXO700" s="2"/>
      <c r="AXP700" s="2"/>
      <c r="AXQ700" s="2"/>
      <c r="AXR700" s="2"/>
      <c r="AXS700" s="2"/>
      <c r="AXT700" s="2"/>
      <c r="AXU700" s="2"/>
      <c r="AXV700" s="2"/>
      <c r="AXW700" s="2"/>
      <c r="AXX700" s="2"/>
      <c r="AXY700" s="2"/>
      <c r="AXZ700" s="2"/>
      <c r="AYA700" s="2"/>
      <c r="AYB700" s="2"/>
      <c r="AYC700" s="2"/>
      <c r="AYD700" s="2"/>
      <c r="AYE700" s="2"/>
      <c r="AYF700" s="2"/>
      <c r="AYG700" s="2"/>
      <c r="AYH700" s="2"/>
      <c r="AYI700" s="2"/>
      <c r="AYJ700" s="2"/>
      <c r="AYK700" s="2"/>
      <c r="AYL700" s="2"/>
      <c r="AYM700" s="2"/>
      <c r="AYN700" s="2"/>
      <c r="AYO700" s="2"/>
      <c r="AYP700" s="2"/>
      <c r="AYQ700" s="2"/>
      <c r="AYR700" s="2"/>
      <c r="AYS700" s="2"/>
      <c r="AYT700" s="2"/>
      <c r="AYU700" s="2"/>
      <c r="AYV700" s="2"/>
      <c r="AYW700" s="2"/>
      <c r="AYX700" s="2"/>
      <c r="AYY700" s="2"/>
      <c r="AYZ700" s="2"/>
      <c r="AZA700" s="2"/>
      <c r="AZB700" s="2"/>
      <c r="AZC700" s="2"/>
      <c r="AZD700" s="2"/>
      <c r="AZE700" s="2"/>
      <c r="AZF700" s="2"/>
      <c r="AZG700" s="2"/>
      <c r="AZH700" s="2"/>
      <c r="AZI700" s="2"/>
      <c r="AZJ700" s="2"/>
      <c r="AZK700" s="2"/>
      <c r="AZL700" s="2"/>
      <c r="AZM700" s="2"/>
      <c r="AZN700" s="2"/>
      <c r="AZO700" s="2"/>
      <c r="AZP700" s="2"/>
      <c r="AZQ700" s="2"/>
      <c r="AZR700" s="2"/>
      <c r="AZS700" s="2"/>
      <c r="AZT700" s="2"/>
      <c r="AZU700" s="2"/>
      <c r="AZV700" s="2"/>
      <c r="AZW700" s="2"/>
      <c r="AZX700" s="2"/>
      <c r="AZY700" s="2"/>
      <c r="AZZ700" s="2"/>
      <c r="BAA700" s="2"/>
      <c r="BAB700" s="2"/>
      <c r="BAC700" s="2"/>
      <c r="BAD700" s="2"/>
      <c r="BAE700" s="2"/>
      <c r="BAF700" s="2"/>
      <c r="BAG700" s="2"/>
      <c r="BAH700" s="2"/>
      <c r="BAI700" s="2"/>
      <c r="BAJ700" s="2"/>
      <c r="BAK700" s="2"/>
      <c r="BAL700" s="2"/>
      <c r="BAM700" s="2"/>
      <c r="BAN700" s="2"/>
      <c r="BAO700" s="2"/>
      <c r="BAP700" s="2"/>
      <c r="BAQ700" s="2"/>
      <c r="BAR700" s="2"/>
      <c r="BAS700" s="2"/>
      <c r="BAT700" s="2"/>
      <c r="BAU700" s="2"/>
      <c r="BAV700" s="2"/>
      <c r="BAW700" s="2"/>
      <c r="BAX700" s="2"/>
      <c r="BAY700" s="2"/>
      <c r="BAZ700" s="2"/>
      <c r="BBA700" s="2"/>
      <c r="BBB700" s="2"/>
      <c r="BBC700" s="2"/>
      <c r="BBD700" s="2"/>
      <c r="BBE700" s="2"/>
      <c r="BBF700" s="2"/>
      <c r="BBG700" s="2"/>
      <c r="BBH700" s="2"/>
      <c r="BBI700" s="2"/>
      <c r="BBJ700" s="2"/>
      <c r="BBK700" s="2"/>
      <c r="BBL700" s="2"/>
      <c r="BBM700" s="2"/>
      <c r="BBN700" s="2"/>
      <c r="BBO700" s="2"/>
      <c r="BBP700" s="2"/>
      <c r="BBQ700" s="2"/>
      <c r="BBR700" s="2"/>
      <c r="BBS700" s="2"/>
      <c r="BBT700" s="2"/>
      <c r="BBU700" s="2"/>
      <c r="BBV700" s="2"/>
      <c r="BBW700" s="2"/>
      <c r="BBX700" s="2"/>
      <c r="BBY700" s="2"/>
      <c r="BBZ700" s="2"/>
      <c r="BCA700" s="2"/>
      <c r="BCB700" s="2"/>
      <c r="BCC700" s="2"/>
      <c r="BCD700" s="2"/>
      <c r="BCE700" s="2"/>
      <c r="BCF700" s="2"/>
      <c r="BCG700" s="2"/>
      <c r="BCH700" s="2"/>
      <c r="BCI700" s="2"/>
      <c r="BCJ700" s="2"/>
      <c r="BCK700" s="2"/>
      <c r="BCL700" s="2"/>
      <c r="BCM700" s="2"/>
      <c r="BCN700" s="2"/>
      <c r="BCO700" s="2"/>
      <c r="BCP700" s="2"/>
      <c r="BCQ700" s="2"/>
      <c r="BCR700" s="2"/>
      <c r="BCS700" s="2"/>
      <c r="BCT700" s="2"/>
      <c r="BCU700" s="2"/>
      <c r="BCV700" s="2"/>
      <c r="BCW700" s="2"/>
      <c r="BCX700" s="2"/>
      <c r="BCY700" s="2"/>
      <c r="BCZ700" s="2"/>
      <c r="BDA700" s="2"/>
      <c r="BDB700" s="2"/>
      <c r="BDC700" s="2"/>
      <c r="BDD700" s="2"/>
      <c r="BDE700" s="2"/>
      <c r="BDF700" s="2"/>
      <c r="BDG700" s="2"/>
      <c r="BDH700" s="2"/>
      <c r="BDI700" s="2"/>
      <c r="BDJ700" s="2"/>
      <c r="BDK700" s="2"/>
      <c r="BDL700" s="2"/>
      <c r="BDM700" s="2"/>
      <c r="BDN700" s="2"/>
      <c r="BDO700" s="2"/>
      <c r="BDP700" s="2"/>
      <c r="BDQ700" s="2"/>
      <c r="BDR700" s="2"/>
      <c r="BDS700" s="2"/>
      <c r="BDT700" s="2"/>
      <c r="BDU700" s="2"/>
      <c r="BDV700" s="2"/>
      <c r="BDW700" s="2"/>
      <c r="BDX700" s="2"/>
      <c r="BDY700" s="2"/>
      <c r="BDZ700" s="2"/>
      <c r="BEA700" s="2"/>
      <c r="BEB700" s="2"/>
      <c r="BEC700" s="2"/>
      <c r="BED700" s="2"/>
      <c r="BEE700" s="2"/>
      <c r="BEF700" s="2"/>
      <c r="BEG700" s="2"/>
      <c r="BEH700" s="2"/>
      <c r="BEI700" s="2"/>
      <c r="BEJ700" s="2"/>
      <c r="BEK700" s="2"/>
      <c r="BEL700" s="2"/>
      <c r="BEM700" s="2"/>
      <c r="BEN700" s="2"/>
      <c r="BEO700" s="2"/>
      <c r="BEP700" s="2"/>
      <c r="BEQ700" s="2"/>
      <c r="BER700" s="2"/>
      <c r="BES700" s="2"/>
      <c r="BET700" s="2"/>
      <c r="BEU700" s="2"/>
      <c r="BEV700" s="2"/>
      <c r="BEW700" s="2"/>
      <c r="BEX700" s="2"/>
      <c r="BEY700" s="2"/>
      <c r="BEZ700" s="2"/>
      <c r="BFA700" s="2"/>
      <c r="BFB700" s="2"/>
      <c r="BFC700" s="2"/>
      <c r="BFD700" s="2"/>
      <c r="BFE700" s="2"/>
      <c r="BFF700" s="2"/>
      <c r="BFG700" s="2"/>
      <c r="BFH700" s="2"/>
      <c r="BFI700" s="2"/>
      <c r="BFJ700" s="2"/>
      <c r="BFK700" s="2"/>
      <c r="BFL700" s="2"/>
      <c r="BFM700" s="2"/>
      <c r="BFN700" s="2"/>
      <c r="BFO700" s="2"/>
      <c r="BFP700" s="2"/>
      <c r="BFQ700" s="2"/>
      <c r="BFR700" s="2"/>
      <c r="BFS700" s="2"/>
      <c r="BFT700" s="2"/>
      <c r="BFU700" s="2"/>
      <c r="BFV700" s="2"/>
      <c r="BFW700" s="2"/>
      <c r="BFX700" s="2"/>
      <c r="BFY700" s="2"/>
      <c r="BFZ700" s="2"/>
      <c r="BGA700" s="2"/>
      <c r="BGB700" s="2"/>
      <c r="BGC700" s="2"/>
      <c r="BGD700" s="2"/>
      <c r="BGE700" s="2"/>
      <c r="BGF700" s="2"/>
      <c r="BGG700" s="2"/>
      <c r="BGH700" s="2"/>
      <c r="BGI700" s="2"/>
      <c r="BGJ700" s="2"/>
      <c r="BGK700" s="2"/>
      <c r="BGL700" s="2"/>
      <c r="BGM700" s="2"/>
      <c r="BGN700" s="2"/>
      <c r="BGO700" s="2"/>
      <c r="BGP700" s="2"/>
      <c r="BGQ700" s="2"/>
      <c r="BGR700" s="2"/>
      <c r="BGS700" s="2"/>
      <c r="BGT700" s="2"/>
      <c r="BGU700" s="2"/>
      <c r="BGV700" s="2"/>
      <c r="BGW700" s="2"/>
      <c r="BGX700" s="2"/>
      <c r="BGY700" s="2"/>
      <c r="BGZ700" s="2"/>
      <c r="BHA700" s="2"/>
      <c r="BHB700" s="2"/>
      <c r="BHC700" s="2"/>
      <c r="BHD700" s="2"/>
      <c r="BHE700" s="2"/>
      <c r="BHF700" s="2"/>
      <c r="BHG700" s="2"/>
      <c r="BHH700" s="2"/>
      <c r="BHI700" s="2"/>
      <c r="BHJ700" s="2"/>
      <c r="BHK700" s="2"/>
      <c r="BHL700" s="2"/>
      <c r="BHM700" s="2"/>
      <c r="BHN700" s="2"/>
      <c r="BHO700" s="2"/>
      <c r="BHP700" s="2"/>
      <c r="BHQ700" s="2"/>
      <c r="BHR700" s="2"/>
      <c r="BHS700" s="2"/>
      <c r="BHT700" s="2"/>
      <c r="BHU700" s="2"/>
      <c r="BHV700" s="2"/>
      <c r="BHW700" s="2"/>
      <c r="BHX700" s="2"/>
      <c r="BHY700" s="2"/>
      <c r="BHZ700" s="2"/>
      <c r="BIA700" s="2"/>
      <c r="BIB700" s="2"/>
      <c r="BIC700" s="2"/>
      <c r="BID700" s="2"/>
      <c r="BIE700" s="2"/>
      <c r="BIF700" s="2"/>
      <c r="BIG700" s="2"/>
      <c r="BIH700" s="2"/>
      <c r="BII700" s="2"/>
      <c r="BIJ700" s="2"/>
      <c r="BIK700" s="2"/>
      <c r="BIL700" s="2"/>
      <c r="BIM700" s="2"/>
      <c r="BIN700" s="2"/>
      <c r="BIO700" s="2"/>
      <c r="BIP700" s="2"/>
      <c r="BIQ700" s="2"/>
      <c r="BIR700" s="2"/>
      <c r="BIS700" s="2"/>
      <c r="BIT700" s="2"/>
      <c r="BIU700" s="2"/>
      <c r="BIV700" s="2"/>
      <c r="BIW700" s="2"/>
      <c r="BIX700" s="2"/>
      <c r="BIY700" s="2"/>
      <c r="BIZ700" s="2"/>
      <c r="BJA700" s="2"/>
      <c r="BJB700" s="2"/>
      <c r="BJC700" s="2"/>
      <c r="BJD700" s="2"/>
      <c r="BJE700" s="2"/>
      <c r="BJF700" s="2"/>
      <c r="BJG700" s="2"/>
      <c r="BJH700" s="2"/>
      <c r="BJI700" s="2"/>
      <c r="BJJ700" s="2"/>
      <c r="BJK700" s="2"/>
      <c r="BJL700" s="2"/>
      <c r="BJM700" s="2"/>
      <c r="BJN700" s="2"/>
      <c r="BJO700" s="2"/>
      <c r="BJP700" s="2"/>
      <c r="BJQ700" s="2"/>
      <c r="BJR700" s="2"/>
      <c r="BJS700" s="2"/>
      <c r="BJT700" s="2"/>
      <c r="BJU700" s="2"/>
      <c r="BJV700" s="2"/>
      <c r="BJW700" s="2"/>
      <c r="BJX700" s="2"/>
      <c r="BJY700" s="2"/>
      <c r="BJZ700" s="2"/>
      <c r="BKA700" s="2"/>
      <c r="BKB700" s="2"/>
      <c r="BKC700" s="2"/>
      <c r="BKD700" s="2"/>
      <c r="BKE700" s="2"/>
      <c r="BKF700" s="2"/>
      <c r="BKG700" s="2"/>
      <c r="BKH700" s="2"/>
      <c r="BKI700" s="2"/>
      <c r="BKJ700" s="2"/>
      <c r="BKK700" s="2"/>
      <c r="BKL700" s="2"/>
      <c r="BKM700" s="2"/>
      <c r="BKN700" s="2"/>
      <c r="BKO700" s="2"/>
      <c r="BKP700" s="2"/>
      <c r="BKQ700" s="2"/>
      <c r="BKR700" s="2"/>
      <c r="BKS700" s="2"/>
      <c r="BKT700" s="2"/>
      <c r="BKU700" s="2"/>
      <c r="BKV700" s="2"/>
      <c r="BKW700" s="2"/>
      <c r="BKX700" s="2"/>
      <c r="BKY700" s="2"/>
      <c r="BKZ700" s="2"/>
      <c r="BLA700" s="2"/>
      <c r="BLB700" s="2"/>
      <c r="BLC700" s="2"/>
      <c r="BLD700" s="2"/>
      <c r="BLE700" s="2"/>
      <c r="BLF700" s="2"/>
      <c r="BLG700" s="2"/>
      <c r="BLH700" s="2"/>
      <c r="BLI700" s="2"/>
      <c r="BLJ700" s="2"/>
      <c r="BLK700" s="2"/>
      <c r="BLL700" s="2"/>
      <c r="BLM700" s="2"/>
      <c r="BLN700" s="2"/>
      <c r="BLO700" s="2"/>
      <c r="BLP700" s="2"/>
      <c r="BLQ700" s="2"/>
      <c r="BLR700" s="2"/>
      <c r="BLS700" s="2"/>
      <c r="BLT700" s="2"/>
      <c r="BLU700" s="2"/>
      <c r="BLV700" s="2"/>
      <c r="BLW700" s="2"/>
      <c r="BLX700" s="2"/>
      <c r="BLY700" s="2"/>
      <c r="BLZ700" s="2"/>
      <c r="BMA700" s="2"/>
      <c r="BMB700" s="2"/>
      <c r="BMC700" s="2"/>
      <c r="BMD700" s="2"/>
      <c r="BME700" s="2"/>
      <c r="BMF700" s="2"/>
      <c r="BMG700" s="2"/>
      <c r="BMH700" s="2"/>
      <c r="BMI700" s="2"/>
      <c r="BMJ700" s="2"/>
      <c r="BMK700" s="2"/>
      <c r="BML700" s="2"/>
      <c r="BMM700" s="2"/>
      <c r="BMN700" s="2"/>
      <c r="BMO700" s="2"/>
      <c r="BMP700" s="2"/>
      <c r="BMQ700" s="2"/>
      <c r="BMR700" s="2"/>
      <c r="BMS700" s="2"/>
      <c r="BMT700" s="2"/>
      <c r="BMU700" s="2"/>
      <c r="BMV700" s="2"/>
      <c r="BMW700" s="2"/>
      <c r="BMX700" s="2"/>
      <c r="BMY700" s="2"/>
      <c r="BMZ700" s="2"/>
      <c r="BNA700" s="2"/>
      <c r="BNB700" s="2"/>
      <c r="BNC700" s="2"/>
      <c r="BND700" s="2"/>
      <c r="BNE700" s="2"/>
      <c r="BNF700" s="2"/>
      <c r="BNG700" s="2"/>
      <c r="BNH700" s="2"/>
      <c r="BNI700" s="2"/>
      <c r="BNJ700" s="2"/>
      <c r="BNK700" s="2"/>
      <c r="BNL700" s="2"/>
      <c r="BNM700" s="2"/>
      <c r="BNN700" s="2"/>
      <c r="BNO700" s="2"/>
      <c r="BNP700" s="2"/>
      <c r="BNQ700" s="2"/>
      <c r="BNR700" s="2"/>
      <c r="BNS700" s="2"/>
      <c r="BNT700" s="2"/>
      <c r="BNU700" s="2"/>
      <c r="BNV700" s="2"/>
      <c r="BNW700" s="2"/>
      <c r="BNX700" s="2"/>
      <c r="BNY700" s="2"/>
      <c r="BNZ700" s="2"/>
      <c r="BOA700" s="2"/>
      <c r="BOB700" s="2"/>
      <c r="BOC700" s="2"/>
      <c r="BOD700" s="2"/>
      <c r="BOE700" s="2"/>
      <c r="BOF700" s="2"/>
      <c r="BOG700" s="2"/>
      <c r="BOH700" s="2"/>
      <c r="BOI700" s="2"/>
      <c r="BOJ700" s="2"/>
      <c r="BOK700" s="2"/>
      <c r="BOL700" s="2"/>
      <c r="BOM700" s="2"/>
      <c r="BON700" s="2"/>
      <c r="BOO700" s="2"/>
      <c r="BOP700" s="2"/>
      <c r="BOQ700" s="2"/>
      <c r="BOR700" s="2"/>
      <c r="BOS700" s="2"/>
      <c r="BOT700" s="2"/>
      <c r="BOU700" s="2"/>
      <c r="BOV700" s="2"/>
      <c r="BOW700" s="2"/>
      <c r="BOX700" s="2"/>
      <c r="BOY700" s="2"/>
      <c r="BOZ700" s="2"/>
      <c r="BPA700" s="2"/>
      <c r="BPB700" s="2"/>
      <c r="BPC700" s="2"/>
      <c r="BPD700" s="2"/>
      <c r="BPE700" s="2"/>
      <c r="BPF700" s="2"/>
      <c r="BPG700" s="2"/>
      <c r="BPH700" s="2"/>
      <c r="BPI700" s="2"/>
      <c r="BPJ700" s="2"/>
      <c r="BPK700" s="2"/>
      <c r="BPL700" s="2"/>
      <c r="BPM700" s="2"/>
      <c r="BPN700" s="2"/>
      <c r="BPO700" s="2"/>
      <c r="BPP700" s="2"/>
      <c r="BPQ700" s="2"/>
      <c r="BPR700" s="2"/>
      <c r="BPS700" s="2"/>
      <c r="BPT700" s="2"/>
      <c r="BPU700" s="2"/>
      <c r="BPV700" s="2"/>
      <c r="BPW700" s="2"/>
      <c r="BPX700" s="2"/>
      <c r="BPY700" s="2"/>
      <c r="BPZ700" s="2"/>
      <c r="BQA700" s="2"/>
      <c r="BQB700" s="2"/>
      <c r="BQC700" s="2"/>
      <c r="BQD700" s="2"/>
      <c r="BQE700" s="2"/>
      <c r="BQF700" s="2"/>
      <c r="BQG700" s="2"/>
      <c r="BQH700" s="2"/>
      <c r="BQI700" s="2"/>
      <c r="BQJ700" s="2"/>
      <c r="BQK700" s="2"/>
      <c r="BQL700" s="2"/>
      <c r="BQM700" s="2"/>
      <c r="BQN700" s="2"/>
      <c r="BQO700" s="2"/>
      <c r="BQP700" s="2"/>
      <c r="BQQ700" s="2"/>
      <c r="BQR700" s="2"/>
      <c r="BQS700" s="2"/>
      <c r="BQT700" s="2"/>
      <c r="BQU700" s="2"/>
      <c r="BQV700" s="2"/>
      <c r="BQW700" s="2"/>
      <c r="BQX700" s="2"/>
      <c r="BQY700" s="2"/>
      <c r="BQZ700" s="2"/>
      <c r="BRA700" s="2"/>
      <c r="BRB700" s="2"/>
      <c r="BRC700" s="2"/>
      <c r="BRD700" s="2"/>
      <c r="BRE700" s="2"/>
      <c r="BRF700" s="2"/>
      <c r="BRG700" s="2"/>
      <c r="BRH700" s="2"/>
      <c r="BRI700" s="2"/>
      <c r="BRJ700" s="2"/>
      <c r="BRK700" s="2"/>
      <c r="BRL700" s="2"/>
      <c r="BRM700" s="2"/>
      <c r="BRN700" s="2"/>
      <c r="BRO700" s="2"/>
      <c r="BRP700" s="2"/>
      <c r="BRQ700" s="2"/>
      <c r="BRR700" s="2"/>
      <c r="BRS700" s="2"/>
      <c r="BRT700" s="2"/>
      <c r="BRU700" s="2"/>
      <c r="BRV700" s="2"/>
      <c r="BRW700" s="2"/>
      <c r="BRX700" s="2"/>
      <c r="BRY700" s="2"/>
      <c r="BRZ700" s="2"/>
      <c r="BSA700" s="2"/>
      <c r="BSB700" s="2"/>
      <c r="BSC700" s="2"/>
      <c r="BSD700" s="2"/>
      <c r="BSE700" s="2"/>
      <c r="BSF700" s="2"/>
      <c r="BSG700" s="2"/>
      <c r="BSH700" s="2"/>
      <c r="BSI700" s="2"/>
      <c r="BSJ700" s="2"/>
      <c r="BSK700" s="2"/>
      <c r="BSL700" s="2"/>
      <c r="BSM700" s="2"/>
      <c r="BSN700" s="2"/>
      <c r="BSO700" s="2"/>
      <c r="BSP700" s="2"/>
      <c r="BSQ700" s="2"/>
      <c r="BSR700" s="2"/>
      <c r="BSS700" s="2"/>
      <c r="BST700" s="2"/>
      <c r="BSU700" s="2"/>
      <c r="BSV700" s="2"/>
      <c r="BSW700" s="2"/>
      <c r="BSX700" s="2"/>
      <c r="BSY700" s="2"/>
      <c r="BSZ700" s="2"/>
      <c r="BTA700" s="2"/>
      <c r="BTB700" s="2"/>
      <c r="BTC700" s="2"/>
      <c r="BTD700" s="2"/>
      <c r="BTE700" s="2"/>
      <c r="BTF700" s="2"/>
      <c r="BTG700" s="2"/>
      <c r="BTH700" s="2"/>
      <c r="BTI700" s="2"/>
      <c r="BTJ700" s="2"/>
      <c r="BTK700" s="2"/>
      <c r="BTL700" s="2"/>
      <c r="BTM700" s="2"/>
      <c r="BTN700" s="2"/>
      <c r="BTO700" s="2"/>
      <c r="BTP700" s="2"/>
      <c r="BTQ700" s="2"/>
      <c r="BTR700" s="2"/>
      <c r="BTS700" s="2"/>
      <c r="BTT700" s="2"/>
      <c r="BTU700" s="2"/>
      <c r="BTV700" s="2"/>
      <c r="BTW700" s="2"/>
      <c r="BTX700" s="2"/>
      <c r="BTY700" s="2"/>
      <c r="BTZ700" s="2"/>
      <c r="BUA700" s="2"/>
      <c r="BUB700" s="2"/>
      <c r="BUC700" s="2"/>
      <c r="BUD700" s="2"/>
      <c r="BUE700" s="2"/>
      <c r="BUF700" s="2"/>
      <c r="BUG700" s="2"/>
      <c r="BUH700" s="2"/>
      <c r="BUI700" s="2"/>
      <c r="BUJ700" s="2"/>
      <c r="BUK700" s="2"/>
      <c r="BUL700" s="2"/>
      <c r="BUM700" s="2"/>
      <c r="BUN700" s="2"/>
      <c r="BUO700" s="2"/>
      <c r="BUP700" s="2"/>
      <c r="BUQ700" s="2"/>
      <c r="BUR700" s="2"/>
      <c r="BUS700" s="2"/>
      <c r="BUT700" s="2"/>
      <c r="BUU700" s="2"/>
      <c r="BUV700" s="2"/>
      <c r="BUW700" s="2"/>
      <c r="BUX700" s="2"/>
      <c r="BUY700" s="2"/>
      <c r="BUZ700" s="2"/>
      <c r="BVA700" s="2"/>
      <c r="BVB700" s="2"/>
      <c r="BVC700" s="2"/>
      <c r="BVD700" s="2"/>
      <c r="BVE700" s="2"/>
      <c r="BVF700" s="2"/>
      <c r="BVG700" s="2"/>
      <c r="BVH700" s="2"/>
      <c r="BVI700" s="2"/>
      <c r="BVJ700" s="2"/>
      <c r="BVK700" s="2"/>
      <c r="BVL700" s="2"/>
      <c r="BVM700" s="2"/>
      <c r="BVN700" s="2"/>
      <c r="BVO700" s="2"/>
      <c r="BVP700" s="2"/>
      <c r="BVQ700" s="2"/>
      <c r="BVR700" s="2"/>
      <c r="BVS700" s="2"/>
      <c r="BVT700" s="2"/>
      <c r="BVU700" s="2"/>
      <c r="BVV700" s="2"/>
      <c r="BVW700" s="2"/>
      <c r="BVX700" s="2"/>
      <c r="BVY700" s="2"/>
      <c r="BVZ700" s="2"/>
      <c r="BWA700" s="2"/>
      <c r="BWB700" s="2"/>
      <c r="BWC700" s="2"/>
      <c r="BWD700" s="2"/>
      <c r="BWE700" s="2"/>
      <c r="BWF700" s="2"/>
      <c r="BWG700" s="2"/>
      <c r="BWH700" s="2"/>
      <c r="BWI700" s="2"/>
      <c r="BWJ700" s="2"/>
      <c r="BWK700" s="2"/>
      <c r="BWL700" s="2"/>
      <c r="BWM700" s="2"/>
      <c r="BWN700" s="2"/>
      <c r="BWO700" s="2"/>
      <c r="BWP700" s="2"/>
      <c r="BWQ700" s="2"/>
      <c r="BWR700" s="2"/>
      <c r="BWS700" s="2"/>
      <c r="BWT700" s="2"/>
      <c r="BWU700" s="2"/>
      <c r="BWV700" s="2"/>
      <c r="BWW700" s="2"/>
      <c r="BWX700" s="2"/>
      <c r="BWY700" s="2"/>
      <c r="BWZ700" s="2"/>
      <c r="BXA700" s="2"/>
      <c r="BXB700" s="2"/>
      <c r="BXC700" s="2"/>
      <c r="BXD700" s="2"/>
      <c r="BXE700" s="2"/>
      <c r="BXF700" s="2"/>
      <c r="BXG700" s="2"/>
      <c r="BXH700" s="2"/>
      <c r="BXI700" s="2"/>
      <c r="BXJ700" s="2"/>
      <c r="BXK700" s="2"/>
      <c r="BXL700" s="2"/>
      <c r="BXM700" s="2"/>
      <c r="BXN700" s="2"/>
      <c r="BXO700" s="2"/>
      <c r="BXP700" s="2"/>
      <c r="BXQ700" s="2"/>
      <c r="BXR700" s="2"/>
      <c r="BXS700" s="2"/>
      <c r="BXT700" s="2"/>
      <c r="BXU700" s="2"/>
      <c r="BXV700" s="2"/>
      <c r="BXW700" s="2"/>
      <c r="BXX700" s="2"/>
      <c r="BXY700" s="2"/>
      <c r="BXZ700" s="2"/>
      <c r="BYA700" s="2"/>
      <c r="BYB700" s="2"/>
      <c r="BYC700" s="2"/>
      <c r="BYD700" s="2"/>
      <c r="BYE700" s="2"/>
      <c r="BYF700" s="2"/>
      <c r="BYG700" s="2"/>
      <c r="BYH700" s="2"/>
      <c r="BYI700" s="2"/>
      <c r="BYJ700" s="2"/>
      <c r="BYK700" s="2"/>
      <c r="BYL700" s="2"/>
      <c r="BYM700" s="2"/>
      <c r="BYN700" s="2"/>
      <c r="BYO700" s="2"/>
      <c r="BYP700" s="2"/>
      <c r="BYQ700" s="2"/>
      <c r="BYR700" s="2"/>
      <c r="BYS700" s="2"/>
      <c r="BYT700" s="2"/>
      <c r="BYU700" s="2"/>
      <c r="BYV700" s="2"/>
      <c r="BYW700" s="2"/>
      <c r="BYX700" s="2"/>
      <c r="BYY700" s="2"/>
      <c r="BYZ700" s="2"/>
      <c r="BZA700" s="2"/>
      <c r="BZB700" s="2"/>
      <c r="BZC700" s="2"/>
      <c r="BZD700" s="2"/>
      <c r="BZE700" s="2"/>
      <c r="BZF700" s="2"/>
      <c r="BZG700" s="2"/>
      <c r="BZH700" s="2"/>
      <c r="BZI700" s="2"/>
      <c r="BZJ700" s="2"/>
      <c r="BZK700" s="2"/>
      <c r="BZL700" s="2"/>
      <c r="BZM700" s="2"/>
      <c r="BZN700" s="2"/>
      <c r="BZO700" s="2"/>
      <c r="BZP700" s="2"/>
      <c r="BZQ700" s="2"/>
      <c r="BZR700" s="2"/>
      <c r="BZS700" s="2"/>
      <c r="BZT700" s="2"/>
      <c r="BZU700" s="2"/>
      <c r="BZV700" s="2"/>
      <c r="BZW700" s="2"/>
      <c r="BZX700" s="2"/>
      <c r="BZY700" s="2"/>
      <c r="BZZ700" s="2"/>
      <c r="CAA700" s="2"/>
      <c r="CAB700" s="2"/>
      <c r="CAC700" s="2"/>
      <c r="CAD700" s="2"/>
      <c r="CAE700" s="2"/>
      <c r="CAF700" s="2"/>
      <c r="CAG700" s="2"/>
      <c r="CAH700" s="2"/>
      <c r="CAI700" s="2"/>
      <c r="CAJ700" s="2"/>
      <c r="CAK700" s="2"/>
      <c r="CAL700" s="2"/>
      <c r="CAM700" s="2"/>
      <c r="CAN700" s="2"/>
      <c r="CAO700" s="2"/>
      <c r="CAP700" s="2"/>
      <c r="CAQ700" s="2"/>
      <c r="CAR700" s="2"/>
      <c r="CAS700" s="2"/>
      <c r="CAT700" s="2"/>
      <c r="CAU700" s="2"/>
      <c r="CAV700" s="2"/>
      <c r="CAW700" s="2"/>
      <c r="CAX700" s="2"/>
      <c r="CAY700" s="2"/>
      <c r="CAZ700" s="2"/>
      <c r="CBA700" s="2"/>
      <c r="CBB700" s="2"/>
      <c r="CBC700" s="2"/>
      <c r="CBD700" s="2"/>
      <c r="CBE700" s="2"/>
      <c r="CBF700" s="2"/>
      <c r="CBG700" s="2"/>
      <c r="CBH700" s="2"/>
      <c r="CBI700" s="2"/>
      <c r="CBJ700" s="2"/>
      <c r="CBK700" s="2"/>
      <c r="CBL700" s="2"/>
      <c r="CBM700" s="2"/>
      <c r="CBN700" s="2"/>
      <c r="CBO700" s="2"/>
      <c r="CBP700" s="2"/>
      <c r="CBQ700" s="2"/>
      <c r="CBR700" s="2"/>
      <c r="CBS700" s="2"/>
      <c r="CBT700" s="2"/>
      <c r="CBU700" s="2"/>
      <c r="CBV700" s="2"/>
      <c r="CBW700" s="2"/>
      <c r="CBX700" s="2"/>
      <c r="CBY700" s="2"/>
      <c r="CBZ700" s="2"/>
      <c r="CCA700" s="2"/>
      <c r="CCB700" s="2"/>
      <c r="CCC700" s="2"/>
      <c r="CCD700" s="2"/>
      <c r="CCE700" s="2"/>
      <c r="CCF700" s="2"/>
      <c r="CCG700" s="2"/>
      <c r="CCH700" s="2"/>
      <c r="CCI700" s="2"/>
      <c r="CCJ700" s="2"/>
      <c r="CCK700" s="2"/>
      <c r="CCL700" s="2"/>
      <c r="CCM700" s="2"/>
      <c r="CCN700" s="2"/>
      <c r="CCO700" s="2"/>
      <c r="CCP700" s="2"/>
      <c r="CCQ700" s="2"/>
      <c r="CCR700" s="2"/>
      <c r="CCS700" s="2"/>
      <c r="CCT700" s="2"/>
      <c r="CCU700" s="2"/>
      <c r="CCV700" s="2"/>
      <c r="CCW700" s="2"/>
      <c r="CCX700" s="2"/>
      <c r="CCY700" s="2"/>
      <c r="CCZ700" s="2"/>
      <c r="CDA700" s="2"/>
      <c r="CDB700" s="2"/>
      <c r="CDC700" s="2"/>
      <c r="CDD700" s="2"/>
      <c r="CDE700" s="2"/>
      <c r="CDF700" s="2"/>
      <c r="CDG700" s="2"/>
      <c r="CDH700" s="2"/>
      <c r="CDI700" s="2"/>
      <c r="CDJ700" s="2"/>
      <c r="CDK700" s="2"/>
      <c r="CDL700" s="2"/>
      <c r="CDM700" s="2"/>
      <c r="CDN700" s="2"/>
      <c r="CDO700" s="2"/>
      <c r="CDP700" s="2"/>
      <c r="CDQ700" s="2"/>
      <c r="CDR700" s="2"/>
      <c r="CDS700" s="2"/>
      <c r="CDT700" s="2"/>
      <c r="CDU700" s="2"/>
      <c r="CDV700" s="2"/>
      <c r="CDW700" s="2"/>
      <c r="CDX700" s="2"/>
      <c r="CDY700" s="2"/>
      <c r="CDZ700" s="2"/>
      <c r="CEA700" s="2"/>
      <c r="CEB700" s="2"/>
      <c r="CEC700" s="2"/>
      <c r="CED700" s="2"/>
      <c r="CEE700" s="2"/>
      <c r="CEF700" s="2"/>
      <c r="CEG700" s="2"/>
      <c r="CEH700" s="2"/>
      <c r="CEI700" s="2"/>
      <c r="CEJ700" s="2"/>
      <c r="CEK700" s="2"/>
      <c r="CEL700" s="2"/>
      <c r="CEM700" s="2"/>
      <c r="CEN700" s="2"/>
      <c r="CEO700" s="2"/>
      <c r="CEP700" s="2"/>
      <c r="CEQ700" s="2"/>
      <c r="CER700" s="2"/>
      <c r="CES700" s="2"/>
      <c r="CET700" s="2"/>
      <c r="CEU700" s="2"/>
      <c r="CEV700" s="2"/>
      <c r="CEW700" s="2"/>
      <c r="CEX700" s="2"/>
      <c r="CEY700" s="2"/>
      <c r="CEZ700" s="2"/>
      <c r="CFA700" s="2"/>
      <c r="CFB700" s="2"/>
      <c r="CFC700" s="2"/>
      <c r="CFD700" s="2"/>
      <c r="CFE700" s="2"/>
      <c r="CFF700" s="2"/>
      <c r="CFG700" s="2"/>
      <c r="CFH700" s="2"/>
      <c r="CFI700" s="2"/>
      <c r="CFJ700" s="2"/>
      <c r="CFK700" s="2"/>
      <c r="CFL700" s="2"/>
      <c r="CFM700" s="2"/>
      <c r="CFN700" s="2"/>
      <c r="CFO700" s="2"/>
      <c r="CFP700" s="2"/>
      <c r="CFQ700" s="2"/>
      <c r="CFR700" s="2"/>
      <c r="CFS700" s="2"/>
      <c r="CFT700" s="2"/>
      <c r="CFU700" s="2"/>
      <c r="CFV700" s="2"/>
      <c r="CFW700" s="2"/>
      <c r="CFX700" s="2"/>
      <c r="CFY700" s="2"/>
      <c r="CFZ700" s="2"/>
      <c r="CGA700" s="2"/>
      <c r="CGB700" s="2"/>
      <c r="CGC700" s="2"/>
      <c r="CGD700" s="2"/>
      <c r="CGE700" s="2"/>
      <c r="CGF700" s="2"/>
      <c r="CGG700" s="2"/>
      <c r="CGH700" s="2"/>
      <c r="CGI700" s="2"/>
      <c r="CGJ700" s="2"/>
      <c r="CGK700" s="2"/>
      <c r="CGL700" s="2"/>
      <c r="CGM700" s="2"/>
      <c r="CGN700" s="2"/>
      <c r="CGO700" s="2"/>
      <c r="CGP700" s="2"/>
      <c r="CGQ700" s="2"/>
      <c r="CGR700" s="2"/>
      <c r="CGS700" s="2"/>
      <c r="CGT700" s="2"/>
      <c r="CGU700" s="2"/>
      <c r="CGV700" s="2"/>
      <c r="CGW700" s="2"/>
      <c r="CGX700" s="2"/>
      <c r="CGY700" s="2"/>
      <c r="CGZ700" s="2"/>
      <c r="CHA700" s="2"/>
      <c r="CHB700" s="2"/>
      <c r="CHC700" s="2"/>
      <c r="CHD700" s="2"/>
      <c r="CHE700" s="2"/>
      <c r="CHF700" s="2"/>
      <c r="CHG700" s="2"/>
      <c r="CHH700" s="2"/>
      <c r="CHI700" s="2"/>
      <c r="CHJ700" s="2"/>
      <c r="CHK700" s="2"/>
      <c r="CHL700" s="2"/>
      <c r="CHM700" s="2"/>
      <c r="CHN700" s="2"/>
      <c r="CHO700" s="2"/>
      <c r="CHP700" s="2"/>
      <c r="CHQ700" s="2"/>
      <c r="CHR700" s="2"/>
      <c r="CHS700" s="2"/>
      <c r="CHT700" s="2"/>
      <c r="CHU700" s="2"/>
      <c r="CHV700" s="2"/>
      <c r="CHW700" s="2"/>
      <c r="CHX700" s="2"/>
      <c r="CHY700" s="2"/>
      <c r="CHZ700" s="2"/>
      <c r="CIA700" s="2"/>
      <c r="CIB700" s="2"/>
      <c r="CIC700" s="2"/>
      <c r="CID700" s="2"/>
      <c r="CIE700" s="2"/>
      <c r="CIF700" s="2"/>
      <c r="CIG700" s="2"/>
      <c r="CIH700" s="2"/>
      <c r="CII700" s="2"/>
      <c r="CIJ700" s="2"/>
      <c r="CIK700" s="2"/>
      <c r="CIL700" s="2"/>
      <c r="CIM700" s="2"/>
      <c r="CIN700" s="2"/>
      <c r="CIO700" s="2"/>
      <c r="CIP700" s="2"/>
      <c r="CIQ700" s="2"/>
      <c r="CIR700" s="2"/>
      <c r="CIS700" s="2"/>
      <c r="CIT700" s="2"/>
      <c r="CIU700" s="2"/>
      <c r="CIV700" s="2"/>
      <c r="CIW700" s="2"/>
      <c r="CIX700" s="2"/>
      <c r="CIY700" s="2"/>
      <c r="CIZ700" s="2"/>
      <c r="CJA700" s="2"/>
      <c r="CJB700" s="2"/>
      <c r="CJC700" s="2"/>
      <c r="CJD700" s="2"/>
      <c r="CJE700" s="2"/>
      <c r="CJF700" s="2"/>
      <c r="CJG700" s="2"/>
      <c r="CJH700" s="2"/>
      <c r="CJI700" s="2"/>
      <c r="CJJ700" s="2"/>
      <c r="CJK700" s="2"/>
      <c r="CJL700" s="2"/>
      <c r="CJM700" s="2"/>
      <c r="CJN700" s="2"/>
      <c r="CJO700" s="2"/>
      <c r="CJP700" s="2"/>
      <c r="CJQ700" s="2"/>
      <c r="CJR700" s="2"/>
      <c r="CJS700" s="2"/>
      <c r="CJT700" s="2"/>
      <c r="CJU700" s="2"/>
      <c r="CJV700" s="2"/>
      <c r="CJW700" s="2"/>
      <c r="CJX700" s="2"/>
      <c r="CJY700" s="2"/>
      <c r="CJZ700" s="2"/>
      <c r="CKA700" s="2"/>
      <c r="CKB700" s="2"/>
      <c r="CKC700" s="2"/>
      <c r="CKD700" s="2"/>
      <c r="CKE700" s="2"/>
      <c r="CKF700" s="2"/>
      <c r="CKG700" s="2"/>
      <c r="CKH700" s="2"/>
      <c r="CKI700" s="2"/>
      <c r="CKJ700" s="2"/>
      <c r="CKK700" s="2"/>
      <c r="CKL700" s="2"/>
      <c r="CKM700" s="2"/>
      <c r="CKN700" s="2"/>
      <c r="CKO700" s="2"/>
      <c r="CKP700" s="2"/>
      <c r="CKQ700" s="2"/>
      <c r="CKR700" s="2"/>
      <c r="CKS700" s="2"/>
      <c r="CKT700" s="2"/>
      <c r="CKU700" s="2"/>
      <c r="CKV700" s="2"/>
      <c r="CKW700" s="2"/>
      <c r="CKX700" s="2"/>
      <c r="CKY700" s="2"/>
      <c r="CKZ700" s="2"/>
      <c r="CLA700" s="2"/>
      <c r="CLB700" s="2"/>
      <c r="CLC700" s="2"/>
      <c r="CLD700" s="2"/>
      <c r="CLE700" s="2"/>
      <c r="CLF700" s="2"/>
      <c r="CLG700" s="2"/>
      <c r="CLH700" s="2"/>
      <c r="CLI700" s="2"/>
      <c r="CLJ700" s="2"/>
      <c r="CLK700" s="2"/>
      <c r="CLL700" s="2"/>
      <c r="CLM700" s="2"/>
      <c r="CLN700" s="2"/>
      <c r="CLO700" s="2"/>
      <c r="CLP700" s="2"/>
      <c r="CLQ700" s="2"/>
      <c r="CLR700" s="2"/>
      <c r="CLS700" s="2"/>
      <c r="CLT700" s="2"/>
      <c r="CLU700" s="2"/>
      <c r="CLV700" s="2"/>
      <c r="CLW700" s="2"/>
      <c r="CLX700" s="2"/>
      <c r="CLY700" s="2"/>
      <c r="CLZ700" s="2"/>
      <c r="CMA700" s="2"/>
      <c r="CMB700" s="2"/>
      <c r="CMC700" s="2"/>
      <c r="CMD700" s="2"/>
      <c r="CME700" s="2"/>
      <c r="CMF700" s="2"/>
      <c r="CMG700" s="2"/>
      <c r="CMH700" s="2"/>
      <c r="CMI700" s="2"/>
      <c r="CMJ700" s="2"/>
      <c r="CMK700" s="2"/>
      <c r="CML700" s="2"/>
      <c r="CMM700" s="2"/>
      <c r="CMN700" s="2"/>
      <c r="CMO700" s="2"/>
      <c r="CMP700" s="2"/>
      <c r="CMQ700" s="2"/>
      <c r="CMR700" s="2"/>
      <c r="CMS700" s="2"/>
      <c r="CMT700" s="2"/>
      <c r="CMU700" s="2"/>
      <c r="CMV700" s="2"/>
      <c r="CMW700" s="2"/>
      <c r="CMX700" s="2"/>
      <c r="CMY700" s="2"/>
      <c r="CMZ700" s="2"/>
      <c r="CNA700" s="2"/>
      <c r="CNB700" s="2"/>
      <c r="CNC700" s="2"/>
      <c r="CND700" s="2"/>
      <c r="CNE700" s="2"/>
      <c r="CNF700" s="2"/>
      <c r="CNG700" s="2"/>
      <c r="CNH700" s="2"/>
      <c r="CNI700" s="2"/>
      <c r="CNJ700" s="2"/>
      <c r="CNK700" s="2"/>
      <c r="CNL700" s="2"/>
      <c r="CNM700" s="2"/>
      <c r="CNN700" s="2"/>
      <c r="CNO700" s="2"/>
      <c r="CNP700" s="2"/>
      <c r="CNQ700" s="2"/>
      <c r="CNR700" s="2"/>
      <c r="CNS700" s="2"/>
      <c r="CNT700" s="2"/>
      <c r="CNU700" s="2"/>
      <c r="CNV700" s="2"/>
      <c r="CNW700" s="2"/>
      <c r="CNX700" s="2"/>
      <c r="CNY700" s="2"/>
      <c r="CNZ700" s="2"/>
      <c r="COA700" s="2"/>
      <c r="COB700" s="2"/>
      <c r="COC700" s="2"/>
      <c r="COD700" s="2"/>
      <c r="COE700" s="2"/>
      <c r="COF700" s="2"/>
      <c r="COG700" s="2"/>
      <c r="COH700" s="2"/>
      <c r="COI700" s="2"/>
      <c r="COJ700" s="2"/>
      <c r="COK700" s="2"/>
      <c r="COL700" s="2"/>
      <c r="COM700" s="2"/>
      <c r="CON700" s="2"/>
      <c r="COO700" s="2"/>
      <c r="COP700" s="2"/>
      <c r="COQ700" s="2"/>
      <c r="COR700" s="2"/>
      <c r="COS700" s="2"/>
      <c r="COT700" s="2"/>
      <c r="COU700" s="2"/>
      <c r="COV700" s="2"/>
      <c r="COW700" s="2"/>
      <c r="COX700" s="2"/>
      <c r="COY700" s="2"/>
      <c r="COZ700" s="2"/>
      <c r="CPA700" s="2"/>
      <c r="CPB700" s="2"/>
      <c r="CPC700" s="2"/>
      <c r="CPD700" s="2"/>
      <c r="CPE700" s="2"/>
      <c r="CPF700" s="2"/>
      <c r="CPG700" s="2"/>
      <c r="CPH700" s="2"/>
      <c r="CPI700" s="2"/>
      <c r="CPJ700" s="2"/>
      <c r="CPK700" s="2"/>
      <c r="CPL700" s="2"/>
      <c r="CPM700" s="2"/>
      <c r="CPN700" s="2"/>
      <c r="CPO700" s="2"/>
      <c r="CPP700" s="2"/>
      <c r="CPQ700" s="2"/>
      <c r="CPR700" s="2"/>
      <c r="CPS700" s="2"/>
      <c r="CPT700" s="2"/>
      <c r="CPU700" s="2"/>
      <c r="CPV700" s="2"/>
      <c r="CPW700" s="2"/>
      <c r="CPX700" s="2"/>
      <c r="CPY700" s="2"/>
      <c r="CPZ700" s="2"/>
      <c r="CQA700" s="2"/>
      <c r="CQB700" s="2"/>
      <c r="CQC700" s="2"/>
      <c r="CQD700" s="2"/>
      <c r="CQE700" s="2"/>
      <c r="CQF700" s="2"/>
      <c r="CQG700" s="2"/>
      <c r="CQH700" s="2"/>
      <c r="CQI700" s="2"/>
      <c r="CQJ700" s="2"/>
      <c r="CQK700" s="2"/>
      <c r="CQL700" s="2"/>
      <c r="CQM700" s="2"/>
      <c r="CQN700" s="2"/>
      <c r="CQO700" s="2"/>
      <c r="CQP700" s="2"/>
      <c r="CQQ700" s="2"/>
      <c r="CQR700" s="2"/>
      <c r="CQS700" s="2"/>
      <c r="CQT700" s="2"/>
      <c r="CQU700" s="2"/>
      <c r="CQV700" s="2"/>
      <c r="CQW700" s="2"/>
      <c r="CQX700" s="2"/>
      <c r="CQY700" s="2"/>
      <c r="CQZ700" s="2"/>
      <c r="CRA700" s="2"/>
      <c r="CRB700" s="2"/>
      <c r="CRC700" s="2"/>
      <c r="CRD700" s="2"/>
      <c r="CRE700" s="2"/>
      <c r="CRF700" s="2"/>
      <c r="CRG700" s="2"/>
      <c r="CRH700" s="2"/>
      <c r="CRI700" s="2"/>
      <c r="CRJ700" s="2"/>
      <c r="CRK700" s="2"/>
      <c r="CRL700" s="2"/>
      <c r="CRM700" s="2"/>
      <c r="CRN700" s="2"/>
      <c r="CRO700" s="2"/>
      <c r="CRP700" s="2"/>
      <c r="CRQ700" s="2"/>
      <c r="CRR700" s="2"/>
      <c r="CRS700" s="2"/>
      <c r="CRT700" s="2"/>
      <c r="CRU700" s="2"/>
      <c r="CRV700" s="2"/>
      <c r="CRW700" s="2"/>
      <c r="CRX700" s="2"/>
      <c r="CRY700" s="2"/>
      <c r="CRZ700" s="2"/>
      <c r="CSA700" s="2"/>
      <c r="CSB700" s="2"/>
      <c r="CSC700" s="2"/>
      <c r="CSD700" s="2"/>
      <c r="CSE700" s="2"/>
      <c r="CSF700" s="2"/>
      <c r="CSG700" s="2"/>
      <c r="CSH700" s="2"/>
      <c r="CSI700" s="2"/>
      <c r="CSJ700" s="2"/>
      <c r="CSK700" s="2"/>
      <c r="CSL700" s="2"/>
      <c r="CSM700" s="2"/>
      <c r="CSN700" s="2"/>
      <c r="CSO700" s="2"/>
      <c r="CSP700" s="2"/>
      <c r="CSQ700" s="2"/>
      <c r="CSR700" s="2"/>
      <c r="CSS700" s="2"/>
      <c r="CST700" s="2"/>
      <c r="CSU700" s="2"/>
      <c r="CSV700" s="2"/>
      <c r="CSW700" s="2"/>
      <c r="CSX700" s="2"/>
      <c r="CSY700" s="2"/>
      <c r="CSZ700" s="2"/>
      <c r="CTA700" s="2"/>
      <c r="CTB700" s="2"/>
      <c r="CTC700" s="2"/>
      <c r="CTD700" s="2"/>
      <c r="CTE700" s="2"/>
      <c r="CTF700" s="2"/>
      <c r="CTG700" s="2"/>
      <c r="CTH700" s="2"/>
      <c r="CTI700" s="2"/>
      <c r="CTJ700" s="2"/>
      <c r="CTK700" s="2"/>
      <c r="CTL700" s="2"/>
      <c r="CTM700" s="2"/>
      <c r="CTN700" s="2"/>
      <c r="CTO700" s="2"/>
      <c r="CTP700" s="2"/>
      <c r="CTQ700" s="2"/>
      <c r="CTR700" s="2"/>
      <c r="CTS700" s="2"/>
      <c r="CTT700" s="2"/>
      <c r="CTU700" s="2"/>
      <c r="CTV700" s="2"/>
      <c r="CTW700" s="2"/>
      <c r="CTX700" s="2"/>
      <c r="CTY700" s="2"/>
      <c r="CTZ700" s="2"/>
      <c r="CUA700" s="2"/>
      <c r="CUB700" s="2"/>
      <c r="CUC700" s="2"/>
      <c r="CUD700" s="2"/>
      <c r="CUE700" s="2"/>
      <c r="CUF700" s="2"/>
      <c r="CUG700" s="2"/>
      <c r="CUH700" s="2"/>
      <c r="CUI700" s="2"/>
      <c r="CUJ700" s="2"/>
      <c r="CUK700" s="2"/>
      <c r="CUL700" s="2"/>
      <c r="CUM700" s="2"/>
      <c r="CUN700" s="2"/>
      <c r="CUO700" s="2"/>
      <c r="CUP700" s="2"/>
      <c r="CUQ700" s="2"/>
      <c r="CUR700" s="2"/>
      <c r="CUS700" s="2"/>
      <c r="CUT700" s="2"/>
      <c r="CUU700" s="2"/>
      <c r="CUV700" s="2"/>
      <c r="CUW700" s="2"/>
      <c r="CUX700" s="2"/>
      <c r="CUY700" s="2"/>
      <c r="CUZ700" s="2"/>
      <c r="CVA700" s="2"/>
      <c r="CVB700" s="2"/>
      <c r="CVC700" s="2"/>
      <c r="CVD700" s="2"/>
      <c r="CVE700" s="2"/>
      <c r="CVF700" s="2"/>
      <c r="CVG700" s="2"/>
      <c r="CVH700" s="2"/>
      <c r="CVI700" s="2"/>
      <c r="CVJ700" s="2"/>
      <c r="CVK700" s="2"/>
      <c r="CVL700" s="2"/>
      <c r="CVM700" s="2"/>
      <c r="CVN700" s="2"/>
      <c r="CVO700" s="2"/>
      <c r="CVP700" s="2"/>
      <c r="CVQ700" s="2"/>
      <c r="CVR700" s="2"/>
      <c r="CVS700" s="2"/>
      <c r="CVT700" s="2"/>
      <c r="CVU700" s="2"/>
      <c r="CVV700" s="2"/>
      <c r="CVW700" s="2"/>
      <c r="CVX700" s="2"/>
      <c r="CVY700" s="2"/>
      <c r="CVZ700" s="2"/>
      <c r="CWA700" s="2"/>
      <c r="CWB700" s="2"/>
      <c r="CWC700" s="2"/>
      <c r="CWD700" s="2"/>
      <c r="CWE700" s="2"/>
      <c r="CWF700" s="2"/>
      <c r="CWG700" s="2"/>
      <c r="CWH700" s="2"/>
      <c r="CWI700" s="2"/>
      <c r="CWJ700" s="2"/>
      <c r="CWK700" s="2"/>
      <c r="CWL700" s="2"/>
      <c r="CWM700" s="2"/>
      <c r="CWN700" s="2"/>
      <c r="CWO700" s="2"/>
      <c r="CWP700" s="2"/>
      <c r="CWQ700" s="2"/>
      <c r="CWR700" s="2"/>
      <c r="CWS700" s="2"/>
      <c r="CWT700" s="2"/>
      <c r="CWU700" s="2"/>
      <c r="CWV700" s="2"/>
      <c r="CWW700" s="2"/>
      <c r="CWX700" s="2"/>
      <c r="CWY700" s="2"/>
      <c r="CWZ700" s="2"/>
      <c r="CXA700" s="2"/>
      <c r="CXB700" s="2"/>
      <c r="CXC700" s="2"/>
      <c r="CXD700" s="2"/>
      <c r="CXE700" s="2"/>
      <c r="CXF700" s="2"/>
      <c r="CXG700" s="2"/>
      <c r="CXH700" s="2"/>
      <c r="CXI700" s="2"/>
      <c r="CXJ700" s="2"/>
      <c r="CXK700" s="2"/>
      <c r="CXL700" s="2"/>
      <c r="CXM700" s="2"/>
      <c r="CXN700" s="2"/>
      <c r="CXO700" s="2"/>
      <c r="CXP700" s="2"/>
      <c r="CXQ700" s="2"/>
      <c r="CXR700" s="2"/>
      <c r="CXS700" s="2"/>
      <c r="CXT700" s="2"/>
      <c r="CXU700" s="2"/>
      <c r="CXV700" s="2"/>
      <c r="CXW700" s="2"/>
      <c r="CXX700" s="2"/>
      <c r="CXY700" s="2"/>
      <c r="CXZ700" s="2"/>
      <c r="CYA700" s="2"/>
      <c r="CYB700" s="2"/>
      <c r="CYC700" s="2"/>
      <c r="CYD700" s="2"/>
      <c r="CYE700" s="2"/>
      <c r="CYF700" s="2"/>
      <c r="CYG700" s="2"/>
      <c r="CYH700" s="2"/>
      <c r="CYI700" s="2"/>
      <c r="CYJ700" s="2"/>
      <c r="CYK700" s="2"/>
      <c r="CYL700" s="2"/>
      <c r="CYM700" s="2"/>
      <c r="CYN700" s="2"/>
      <c r="CYO700" s="2"/>
      <c r="CYP700" s="2"/>
      <c r="CYQ700" s="2"/>
      <c r="CYR700" s="2"/>
      <c r="CYS700" s="2"/>
      <c r="CYT700" s="2"/>
      <c r="CYU700" s="2"/>
      <c r="CYV700" s="2"/>
      <c r="CYW700" s="2"/>
      <c r="CYX700" s="2"/>
      <c r="CYY700" s="2"/>
      <c r="CYZ700" s="2"/>
      <c r="CZA700" s="2"/>
      <c r="CZB700" s="2"/>
      <c r="CZC700" s="2"/>
      <c r="CZD700" s="2"/>
      <c r="CZE700" s="2"/>
      <c r="CZF700" s="2"/>
      <c r="CZG700" s="2"/>
      <c r="CZH700" s="2"/>
      <c r="CZI700" s="2"/>
      <c r="CZJ700" s="2"/>
      <c r="CZK700" s="2"/>
      <c r="CZL700" s="2"/>
      <c r="CZM700" s="2"/>
      <c r="CZN700" s="2"/>
      <c r="CZO700" s="2"/>
      <c r="CZP700" s="2"/>
      <c r="CZQ700" s="2"/>
      <c r="CZR700" s="2"/>
      <c r="CZS700" s="2"/>
      <c r="CZT700" s="2"/>
      <c r="CZU700" s="2"/>
      <c r="CZV700" s="2"/>
      <c r="CZW700" s="2"/>
      <c r="CZX700" s="2"/>
      <c r="CZY700" s="2"/>
      <c r="CZZ700" s="2"/>
      <c r="DAA700" s="2"/>
      <c r="DAB700" s="2"/>
      <c r="DAC700" s="2"/>
      <c r="DAD700" s="2"/>
      <c r="DAE700" s="2"/>
      <c r="DAF700" s="2"/>
      <c r="DAG700" s="2"/>
      <c r="DAH700" s="2"/>
      <c r="DAI700" s="2"/>
      <c r="DAJ700" s="2"/>
      <c r="DAK700" s="2"/>
      <c r="DAL700" s="2"/>
      <c r="DAM700" s="2"/>
      <c r="DAN700" s="2"/>
      <c r="DAO700" s="2"/>
      <c r="DAP700" s="2"/>
      <c r="DAQ700" s="2"/>
      <c r="DAR700" s="2"/>
      <c r="DAS700" s="2"/>
      <c r="DAT700" s="2"/>
      <c r="DAU700" s="2"/>
      <c r="DAV700" s="2"/>
      <c r="DAW700" s="2"/>
      <c r="DAX700" s="2"/>
      <c r="DAY700" s="2"/>
      <c r="DAZ700" s="2"/>
      <c r="DBA700" s="2"/>
      <c r="DBB700" s="2"/>
      <c r="DBC700" s="2"/>
      <c r="DBD700" s="2"/>
      <c r="DBE700" s="2"/>
      <c r="DBF700" s="2"/>
      <c r="DBG700" s="2"/>
      <c r="DBH700" s="2"/>
      <c r="DBI700" s="2"/>
      <c r="DBJ700" s="2"/>
      <c r="DBK700" s="2"/>
      <c r="DBL700" s="2"/>
      <c r="DBM700" s="2"/>
      <c r="DBN700" s="2"/>
      <c r="DBO700" s="2"/>
      <c r="DBP700" s="2"/>
      <c r="DBQ700" s="2"/>
      <c r="DBR700" s="2"/>
      <c r="DBS700" s="2"/>
      <c r="DBT700" s="2"/>
      <c r="DBU700" s="2"/>
      <c r="DBV700" s="2"/>
      <c r="DBW700" s="2"/>
      <c r="DBX700" s="2"/>
      <c r="DBY700" s="2"/>
      <c r="DBZ700" s="2"/>
      <c r="DCA700" s="2"/>
      <c r="DCB700" s="2"/>
      <c r="DCC700" s="2"/>
      <c r="DCD700" s="2"/>
      <c r="DCE700" s="2"/>
      <c r="DCF700" s="2"/>
      <c r="DCG700" s="2"/>
      <c r="DCH700" s="2"/>
      <c r="DCI700" s="2"/>
      <c r="DCJ700" s="2"/>
      <c r="DCK700" s="2"/>
      <c r="DCL700" s="2"/>
      <c r="DCM700" s="2"/>
      <c r="DCN700" s="2"/>
      <c r="DCO700" s="2"/>
      <c r="DCP700" s="2"/>
      <c r="DCQ700" s="2"/>
      <c r="DCR700" s="2"/>
      <c r="DCS700" s="2"/>
      <c r="DCT700" s="2"/>
      <c r="DCU700" s="2"/>
      <c r="DCV700" s="2"/>
      <c r="DCW700" s="2"/>
      <c r="DCX700" s="2"/>
      <c r="DCY700" s="2"/>
      <c r="DCZ700" s="2"/>
      <c r="DDA700" s="2"/>
      <c r="DDB700" s="2"/>
      <c r="DDC700" s="2"/>
      <c r="DDD700" s="2"/>
      <c r="DDE700" s="2"/>
      <c r="DDF700" s="2"/>
      <c r="DDG700" s="2"/>
      <c r="DDH700" s="2"/>
      <c r="DDI700" s="2"/>
      <c r="DDJ700" s="2"/>
      <c r="DDK700" s="2"/>
      <c r="DDL700" s="2"/>
      <c r="DDM700" s="2"/>
      <c r="DDN700" s="2"/>
      <c r="DDO700" s="2"/>
      <c r="DDP700" s="2"/>
      <c r="DDQ700" s="2"/>
      <c r="DDR700" s="2"/>
      <c r="DDS700" s="2"/>
      <c r="DDT700" s="2"/>
      <c r="DDU700" s="2"/>
      <c r="DDV700" s="2"/>
      <c r="DDW700" s="2"/>
      <c r="DDX700" s="2"/>
      <c r="DDY700" s="2"/>
      <c r="DDZ700" s="2"/>
      <c r="DEA700" s="2"/>
      <c r="DEB700" s="2"/>
      <c r="DEC700" s="2"/>
      <c r="DED700" s="2"/>
      <c r="DEE700" s="2"/>
      <c r="DEF700" s="2"/>
      <c r="DEG700" s="2"/>
      <c r="DEH700" s="2"/>
      <c r="DEI700" s="2"/>
      <c r="DEJ700" s="2"/>
      <c r="DEK700" s="2"/>
      <c r="DEL700" s="2"/>
      <c r="DEM700" s="2"/>
      <c r="DEN700" s="2"/>
      <c r="DEO700" s="2"/>
      <c r="DEP700" s="2"/>
      <c r="DEQ700" s="2"/>
      <c r="DER700" s="2"/>
      <c r="DES700" s="2"/>
      <c r="DET700" s="2"/>
      <c r="DEU700" s="2"/>
      <c r="DEV700" s="2"/>
      <c r="DEW700" s="2"/>
      <c r="DEX700" s="2"/>
      <c r="DEY700" s="2"/>
      <c r="DEZ700" s="2"/>
      <c r="DFA700" s="2"/>
      <c r="DFB700" s="2"/>
      <c r="DFC700" s="2"/>
      <c r="DFD700" s="2"/>
      <c r="DFE700" s="2"/>
      <c r="DFF700" s="2"/>
      <c r="DFG700" s="2"/>
      <c r="DFH700" s="2"/>
      <c r="DFI700" s="2"/>
      <c r="DFJ700" s="2"/>
      <c r="DFK700" s="2"/>
      <c r="DFL700" s="2"/>
      <c r="DFM700" s="2"/>
      <c r="DFN700" s="2"/>
      <c r="DFO700" s="2"/>
      <c r="DFP700" s="2"/>
      <c r="DFQ700" s="2"/>
      <c r="DFR700" s="2"/>
      <c r="DFS700" s="2"/>
      <c r="DFT700" s="2"/>
      <c r="DFU700" s="2"/>
      <c r="DFV700" s="2"/>
      <c r="DFW700" s="2"/>
      <c r="DFX700" s="2"/>
      <c r="DFY700" s="2"/>
      <c r="DFZ700" s="2"/>
      <c r="DGA700" s="2"/>
      <c r="DGB700" s="2"/>
      <c r="DGC700" s="2"/>
      <c r="DGD700" s="2"/>
      <c r="DGE700" s="2"/>
      <c r="DGF700" s="2"/>
      <c r="DGG700" s="2"/>
      <c r="DGH700" s="2"/>
      <c r="DGI700" s="2"/>
      <c r="DGJ700" s="2"/>
      <c r="DGK700" s="2"/>
      <c r="DGL700" s="2"/>
      <c r="DGM700" s="2"/>
      <c r="DGN700" s="2"/>
      <c r="DGO700" s="2"/>
      <c r="DGP700" s="2"/>
      <c r="DGQ700" s="2"/>
      <c r="DGR700" s="2"/>
      <c r="DGS700" s="2"/>
      <c r="DGT700" s="2"/>
      <c r="DGU700" s="2"/>
      <c r="DGV700" s="2"/>
      <c r="DGW700" s="2"/>
      <c r="DGX700" s="2"/>
      <c r="DGY700" s="2"/>
      <c r="DGZ700" s="2"/>
      <c r="DHA700" s="2"/>
      <c r="DHB700" s="2"/>
      <c r="DHC700" s="2"/>
      <c r="DHD700" s="2"/>
      <c r="DHE700" s="2"/>
      <c r="DHF700" s="2"/>
      <c r="DHG700" s="2"/>
      <c r="DHH700" s="2"/>
      <c r="DHI700" s="2"/>
      <c r="DHJ700" s="2"/>
      <c r="DHK700" s="2"/>
      <c r="DHL700" s="2"/>
      <c r="DHM700" s="2"/>
      <c r="DHN700" s="2"/>
      <c r="DHO700" s="2"/>
      <c r="DHP700" s="2"/>
      <c r="DHQ700" s="2"/>
      <c r="DHR700" s="2"/>
      <c r="DHS700" s="2"/>
      <c r="DHT700" s="2"/>
      <c r="DHU700" s="2"/>
      <c r="DHV700" s="2"/>
      <c r="DHW700" s="2"/>
      <c r="DHX700" s="2"/>
      <c r="DHY700" s="2"/>
      <c r="DHZ700" s="2"/>
      <c r="DIA700" s="2"/>
      <c r="DIB700" s="2"/>
      <c r="DIC700" s="2"/>
      <c r="DID700" s="2"/>
      <c r="DIE700" s="2"/>
      <c r="DIF700" s="2"/>
      <c r="DIG700" s="2"/>
      <c r="DIH700" s="2"/>
      <c r="DII700" s="2"/>
      <c r="DIJ700" s="2"/>
      <c r="DIK700" s="2"/>
      <c r="DIL700" s="2"/>
      <c r="DIM700" s="2"/>
      <c r="DIN700" s="2"/>
      <c r="DIO700" s="2"/>
      <c r="DIP700" s="2"/>
      <c r="DIQ700" s="2"/>
      <c r="DIR700" s="2"/>
      <c r="DIS700" s="2"/>
      <c r="DIT700" s="2"/>
      <c r="DIU700" s="2"/>
      <c r="DIV700" s="2"/>
      <c r="DIW700" s="2"/>
      <c r="DIX700" s="2"/>
      <c r="DIY700" s="2"/>
      <c r="DIZ700" s="2"/>
      <c r="DJA700" s="2"/>
      <c r="DJB700" s="2"/>
      <c r="DJC700" s="2"/>
      <c r="DJD700" s="2"/>
      <c r="DJE700" s="2"/>
      <c r="DJF700" s="2"/>
      <c r="DJG700" s="2"/>
      <c r="DJH700" s="2"/>
      <c r="DJI700" s="2"/>
      <c r="DJJ700" s="2"/>
      <c r="DJK700" s="2"/>
      <c r="DJL700" s="2"/>
      <c r="DJM700" s="2"/>
      <c r="DJN700" s="2"/>
      <c r="DJO700" s="2"/>
      <c r="DJP700" s="2"/>
      <c r="DJQ700" s="2"/>
      <c r="DJR700" s="2"/>
      <c r="DJS700" s="2"/>
      <c r="DJT700" s="2"/>
      <c r="DJU700" s="2"/>
      <c r="DJV700" s="2"/>
      <c r="DJW700" s="2"/>
      <c r="DJX700" s="2"/>
      <c r="DJY700" s="2"/>
      <c r="DJZ700" s="2"/>
      <c r="DKA700" s="2"/>
      <c r="DKB700" s="2"/>
      <c r="DKC700" s="2"/>
      <c r="DKD700" s="2"/>
      <c r="DKE700" s="2"/>
      <c r="DKF700" s="2"/>
      <c r="DKG700" s="2"/>
      <c r="DKH700" s="2"/>
      <c r="DKI700" s="2"/>
      <c r="DKJ700" s="2"/>
      <c r="DKK700" s="2"/>
      <c r="DKL700" s="2"/>
      <c r="DKM700" s="2"/>
      <c r="DKN700" s="2"/>
      <c r="DKO700" s="2"/>
      <c r="DKP700" s="2"/>
      <c r="DKQ700" s="2"/>
      <c r="DKR700" s="2"/>
      <c r="DKS700" s="2"/>
      <c r="DKT700" s="2"/>
      <c r="DKU700" s="2"/>
      <c r="DKV700" s="2"/>
      <c r="DKW700" s="2"/>
      <c r="DKX700" s="2"/>
      <c r="DKY700" s="2"/>
      <c r="DKZ700" s="2"/>
      <c r="DLA700" s="2"/>
      <c r="DLB700" s="2"/>
      <c r="DLC700" s="2"/>
      <c r="DLD700" s="2"/>
      <c r="DLE700" s="2"/>
      <c r="DLF700" s="2"/>
      <c r="DLG700" s="2"/>
      <c r="DLH700" s="2"/>
      <c r="DLI700" s="2"/>
      <c r="DLJ700" s="2"/>
      <c r="DLK700" s="2"/>
      <c r="DLL700" s="2"/>
      <c r="DLM700" s="2"/>
      <c r="DLN700" s="2"/>
      <c r="DLO700" s="2"/>
      <c r="DLP700" s="2"/>
      <c r="DLQ700" s="2"/>
      <c r="DLR700" s="2"/>
      <c r="DLS700" s="2"/>
      <c r="DLT700" s="2"/>
      <c r="DLU700" s="2"/>
      <c r="DLV700" s="2"/>
      <c r="DLW700" s="2"/>
      <c r="DLX700" s="2"/>
      <c r="DLY700" s="2"/>
      <c r="DLZ700" s="2"/>
      <c r="DMA700" s="2"/>
      <c r="DMB700" s="2"/>
      <c r="DMC700" s="2"/>
      <c r="DMD700" s="2"/>
      <c r="DME700" s="2"/>
      <c r="DMF700" s="2"/>
      <c r="DMG700" s="2"/>
      <c r="DMH700" s="2"/>
      <c r="DMI700" s="2"/>
      <c r="DMJ700" s="2"/>
      <c r="DMK700" s="2"/>
      <c r="DML700" s="2"/>
      <c r="DMM700" s="2"/>
      <c r="DMN700" s="2"/>
      <c r="DMO700" s="2"/>
      <c r="DMP700" s="2"/>
      <c r="DMQ700" s="2"/>
      <c r="DMR700" s="2"/>
      <c r="DMS700" s="2"/>
      <c r="DMT700" s="2"/>
      <c r="DMU700" s="2"/>
      <c r="DMV700" s="2"/>
      <c r="DMW700" s="2"/>
      <c r="DMX700" s="2"/>
      <c r="DMY700" s="2"/>
      <c r="DMZ700" s="2"/>
      <c r="DNA700" s="2"/>
      <c r="DNB700" s="2"/>
      <c r="DNC700" s="2"/>
      <c r="DND700" s="2"/>
      <c r="DNE700" s="2"/>
      <c r="DNF700" s="2"/>
      <c r="DNG700" s="2"/>
      <c r="DNH700" s="2"/>
      <c r="DNI700" s="2"/>
      <c r="DNJ700" s="2"/>
      <c r="DNK700" s="2"/>
      <c r="DNL700" s="2"/>
      <c r="DNM700" s="2"/>
      <c r="DNN700" s="2"/>
      <c r="DNO700" s="2"/>
      <c r="DNP700" s="2"/>
      <c r="DNQ700" s="2"/>
      <c r="DNR700" s="2"/>
      <c r="DNS700" s="2"/>
      <c r="DNT700" s="2"/>
      <c r="DNU700" s="2"/>
      <c r="DNV700" s="2"/>
      <c r="DNW700" s="2"/>
      <c r="DNX700" s="2"/>
      <c r="DNY700" s="2"/>
      <c r="DNZ700" s="2"/>
      <c r="DOA700" s="2"/>
      <c r="DOB700" s="2"/>
      <c r="DOC700" s="2"/>
      <c r="DOD700" s="2"/>
      <c r="DOE700" s="2"/>
      <c r="DOF700" s="2"/>
      <c r="DOG700" s="2"/>
      <c r="DOH700" s="2"/>
      <c r="DOI700" s="2"/>
      <c r="DOJ700" s="2"/>
      <c r="DOK700" s="2"/>
      <c r="DOL700" s="2"/>
      <c r="DOM700" s="2"/>
      <c r="DON700" s="2"/>
      <c r="DOO700" s="2"/>
      <c r="DOP700" s="2"/>
      <c r="DOQ700" s="2"/>
      <c r="DOR700" s="2"/>
      <c r="DOS700" s="2"/>
      <c r="DOT700" s="2"/>
      <c r="DOU700" s="2"/>
      <c r="DOV700" s="2"/>
      <c r="DOW700" s="2"/>
      <c r="DOX700" s="2"/>
      <c r="DOY700" s="2"/>
      <c r="DOZ700" s="2"/>
      <c r="DPA700" s="2"/>
      <c r="DPB700" s="2"/>
      <c r="DPC700" s="2"/>
      <c r="DPD700" s="2"/>
      <c r="DPE700" s="2"/>
      <c r="DPF700" s="2"/>
      <c r="DPG700" s="2"/>
      <c r="DPH700" s="2"/>
      <c r="DPI700" s="2"/>
      <c r="DPJ700" s="2"/>
      <c r="DPK700" s="2"/>
      <c r="DPL700" s="2"/>
      <c r="DPM700" s="2"/>
      <c r="DPN700" s="2"/>
      <c r="DPO700" s="2"/>
      <c r="DPP700" s="2"/>
      <c r="DPQ700" s="2"/>
      <c r="DPR700" s="2"/>
      <c r="DPS700" s="2"/>
      <c r="DPT700" s="2"/>
      <c r="DPU700" s="2"/>
      <c r="DPV700" s="2"/>
      <c r="DPW700" s="2"/>
      <c r="DPX700" s="2"/>
      <c r="DPY700" s="2"/>
      <c r="DPZ700" s="2"/>
      <c r="DQA700" s="2"/>
      <c r="DQB700" s="2"/>
      <c r="DQC700" s="2"/>
      <c r="DQD700" s="2"/>
      <c r="DQE700" s="2"/>
      <c r="DQF700" s="2"/>
      <c r="DQG700" s="2"/>
      <c r="DQH700" s="2"/>
      <c r="DQI700" s="2"/>
      <c r="DQJ700" s="2"/>
      <c r="DQK700" s="2"/>
      <c r="DQL700" s="2"/>
      <c r="DQM700" s="2"/>
      <c r="DQN700" s="2"/>
      <c r="DQO700" s="2"/>
      <c r="DQP700" s="2"/>
      <c r="DQQ700" s="2"/>
      <c r="DQR700" s="2"/>
      <c r="DQS700" s="2"/>
      <c r="DQT700" s="2"/>
      <c r="DQU700" s="2"/>
      <c r="DQV700" s="2"/>
      <c r="DQW700" s="2"/>
      <c r="DQX700" s="2"/>
      <c r="DQY700" s="2"/>
      <c r="DQZ700" s="2"/>
      <c r="DRA700" s="2"/>
      <c r="DRB700" s="2"/>
      <c r="DRC700" s="2"/>
      <c r="DRD700" s="2"/>
      <c r="DRE700" s="2"/>
      <c r="DRF700" s="2"/>
      <c r="DRG700" s="2"/>
      <c r="DRH700" s="2"/>
      <c r="DRI700" s="2"/>
      <c r="DRJ700" s="2"/>
      <c r="DRK700" s="2"/>
      <c r="DRL700" s="2"/>
      <c r="DRM700" s="2"/>
      <c r="DRN700" s="2"/>
      <c r="DRO700" s="2"/>
      <c r="DRP700" s="2"/>
      <c r="DRQ700" s="2"/>
      <c r="DRR700" s="2"/>
      <c r="DRS700" s="2"/>
      <c r="DRT700" s="2"/>
      <c r="DRU700" s="2"/>
      <c r="DRV700" s="2"/>
      <c r="DRW700" s="2"/>
      <c r="DRX700" s="2"/>
      <c r="DRY700" s="2"/>
      <c r="DRZ700" s="2"/>
      <c r="DSA700" s="2"/>
      <c r="DSB700" s="2"/>
      <c r="DSC700" s="2"/>
      <c r="DSD700" s="2"/>
      <c r="DSE700" s="2"/>
      <c r="DSF700" s="2"/>
      <c r="DSG700" s="2"/>
      <c r="DSH700" s="2"/>
      <c r="DSI700" s="2"/>
      <c r="DSJ700" s="2"/>
      <c r="DSK700" s="2"/>
      <c r="DSL700" s="2"/>
      <c r="DSM700" s="2"/>
      <c r="DSN700" s="2"/>
      <c r="DSO700" s="2"/>
      <c r="DSP700" s="2"/>
      <c r="DSQ700" s="2"/>
      <c r="DSR700" s="2"/>
      <c r="DSS700" s="2"/>
      <c r="DST700" s="2"/>
      <c r="DSU700" s="2"/>
      <c r="DSV700" s="2"/>
      <c r="DSW700" s="2"/>
      <c r="DSX700" s="2"/>
      <c r="DSY700" s="2"/>
      <c r="DSZ700" s="2"/>
      <c r="DTA700" s="2"/>
      <c r="DTB700" s="2"/>
      <c r="DTC700" s="2"/>
      <c r="DTD700" s="2"/>
      <c r="DTE700" s="2"/>
      <c r="DTF700" s="2"/>
      <c r="DTG700" s="2"/>
      <c r="DTH700" s="2"/>
      <c r="DTI700" s="2"/>
      <c r="DTJ700" s="2"/>
      <c r="DTK700" s="2"/>
      <c r="DTL700" s="2"/>
      <c r="DTM700" s="2"/>
      <c r="DTN700" s="2"/>
      <c r="DTO700" s="2"/>
      <c r="DTP700" s="2"/>
      <c r="DTQ700" s="2"/>
      <c r="DTR700" s="2"/>
      <c r="DTS700" s="2"/>
      <c r="DTT700" s="2"/>
      <c r="DTU700" s="2"/>
      <c r="DTV700" s="2"/>
      <c r="DTW700" s="2"/>
      <c r="DTX700" s="2"/>
      <c r="DTY700" s="2"/>
      <c r="DTZ700" s="2"/>
      <c r="DUA700" s="2"/>
      <c r="DUB700" s="2"/>
      <c r="DUC700" s="2"/>
      <c r="DUD700" s="2"/>
      <c r="DUE700" s="2"/>
      <c r="DUF700" s="2"/>
      <c r="DUG700" s="2"/>
      <c r="DUH700" s="2"/>
      <c r="DUI700" s="2"/>
      <c r="DUJ700" s="2"/>
      <c r="DUK700" s="2"/>
      <c r="DUL700" s="2"/>
      <c r="DUM700" s="2"/>
      <c r="DUN700" s="2"/>
      <c r="DUO700" s="2"/>
      <c r="DUP700" s="2"/>
      <c r="DUQ700" s="2"/>
      <c r="DUR700" s="2"/>
      <c r="DUS700" s="2"/>
      <c r="DUT700" s="2"/>
      <c r="DUU700" s="2"/>
      <c r="DUV700" s="2"/>
      <c r="DUW700" s="2"/>
      <c r="DUX700" s="2"/>
      <c r="DUY700" s="2"/>
      <c r="DUZ700" s="2"/>
      <c r="DVA700" s="2"/>
      <c r="DVB700" s="2"/>
      <c r="DVC700" s="2"/>
      <c r="DVD700" s="2"/>
      <c r="DVE700" s="2"/>
      <c r="DVF700" s="2"/>
      <c r="DVG700" s="2"/>
      <c r="DVH700" s="2"/>
      <c r="DVI700" s="2"/>
      <c r="DVJ700" s="2"/>
      <c r="DVK700" s="2"/>
      <c r="DVL700" s="2"/>
      <c r="DVM700" s="2"/>
      <c r="DVN700" s="2"/>
      <c r="DVO700" s="2"/>
      <c r="DVP700" s="2"/>
      <c r="DVQ700" s="2"/>
      <c r="DVR700" s="2"/>
      <c r="DVS700" s="2"/>
      <c r="DVT700" s="2"/>
      <c r="DVU700" s="2"/>
      <c r="DVV700" s="2"/>
      <c r="DVW700" s="2"/>
      <c r="DVX700" s="2"/>
      <c r="DVY700" s="2"/>
      <c r="DVZ700" s="2"/>
      <c r="DWA700" s="2"/>
      <c r="DWB700" s="2"/>
      <c r="DWC700" s="2"/>
      <c r="DWD700" s="2"/>
      <c r="DWE700" s="2"/>
      <c r="DWF700" s="2"/>
      <c r="DWG700" s="2"/>
      <c r="DWH700" s="2"/>
      <c r="DWI700" s="2"/>
      <c r="DWJ700" s="2"/>
      <c r="DWK700" s="2"/>
      <c r="DWL700" s="2"/>
      <c r="DWM700" s="2"/>
      <c r="DWN700" s="2"/>
      <c r="DWO700" s="2"/>
      <c r="DWP700" s="2"/>
      <c r="DWQ700" s="2"/>
      <c r="DWR700" s="2"/>
      <c r="DWS700" s="2"/>
      <c r="DWT700" s="2"/>
      <c r="DWU700" s="2"/>
      <c r="DWV700" s="2"/>
      <c r="DWW700" s="2"/>
      <c r="DWX700" s="2"/>
      <c r="DWY700" s="2"/>
      <c r="DWZ700" s="2"/>
      <c r="DXA700" s="2"/>
      <c r="DXB700" s="2"/>
      <c r="DXC700" s="2"/>
      <c r="DXD700" s="2"/>
      <c r="DXE700" s="2"/>
      <c r="DXF700" s="2"/>
      <c r="DXG700" s="2"/>
      <c r="DXH700" s="2"/>
      <c r="DXI700" s="2"/>
      <c r="DXJ700" s="2"/>
      <c r="DXK700" s="2"/>
      <c r="DXL700" s="2"/>
      <c r="DXM700" s="2"/>
      <c r="DXN700" s="2"/>
      <c r="DXO700" s="2"/>
      <c r="DXP700" s="2"/>
      <c r="DXQ700" s="2"/>
      <c r="DXR700" s="2"/>
      <c r="DXS700" s="2"/>
      <c r="DXT700" s="2"/>
      <c r="DXU700" s="2"/>
      <c r="DXV700" s="2"/>
      <c r="DXW700" s="2"/>
      <c r="DXX700" s="2"/>
      <c r="DXY700" s="2"/>
      <c r="DXZ700" s="2"/>
      <c r="DYA700" s="2"/>
      <c r="DYB700" s="2"/>
      <c r="DYC700" s="2"/>
      <c r="DYD700" s="2"/>
      <c r="DYE700" s="2"/>
      <c r="DYF700" s="2"/>
      <c r="DYG700" s="2"/>
      <c r="DYH700" s="2"/>
      <c r="DYI700" s="2"/>
      <c r="DYJ700" s="2"/>
      <c r="DYK700" s="2"/>
      <c r="DYL700" s="2"/>
      <c r="DYM700" s="2"/>
      <c r="DYN700" s="2"/>
      <c r="DYO700" s="2"/>
      <c r="DYP700" s="2"/>
      <c r="DYQ700" s="2"/>
      <c r="DYR700" s="2"/>
      <c r="DYS700" s="2"/>
      <c r="DYT700" s="2"/>
      <c r="DYU700" s="2"/>
      <c r="DYV700" s="2"/>
      <c r="DYW700" s="2"/>
      <c r="DYX700" s="2"/>
      <c r="DYY700" s="2"/>
      <c r="DYZ700" s="2"/>
      <c r="DZA700" s="2"/>
      <c r="DZB700" s="2"/>
      <c r="DZC700" s="2"/>
      <c r="DZD700" s="2"/>
      <c r="DZE700" s="2"/>
      <c r="DZF700" s="2"/>
      <c r="DZG700" s="2"/>
      <c r="DZH700" s="2"/>
      <c r="DZI700" s="2"/>
      <c r="DZJ700" s="2"/>
      <c r="DZK700" s="2"/>
      <c r="DZL700" s="2"/>
      <c r="DZM700" s="2"/>
      <c r="DZN700" s="2"/>
      <c r="DZO700" s="2"/>
      <c r="DZP700" s="2"/>
      <c r="DZQ700" s="2"/>
      <c r="DZR700" s="2"/>
      <c r="DZS700" s="2"/>
      <c r="DZT700" s="2"/>
      <c r="DZU700" s="2"/>
      <c r="DZV700" s="2"/>
      <c r="DZW700" s="2"/>
      <c r="DZX700" s="2"/>
      <c r="DZY700" s="2"/>
      <c r="DZZ700" s="2"/>
      <c r="EAA700" s="2"/>
      <c r="EAB700" s="2"/>
      <c r="EAC700" s="2"/>
      <c r="EAD700" s="2"/>
      <c r="EAE700" s="2"/>
      <c r="EAF700" s="2"/>
      <c r="EAG700" s="2"/>
      <c r="EAH700" s="2"/>
      <c r="EAI700" s="2"/>
      <c r="EAJ700" s="2"/>
      <c r="EAK700" s="2"/>
      <c r="EAL700" s="2"/>
      <c r="EAM700" s="2"/>
      <c r="EAN700" s="2"/>
      <c r="EAO700" s="2"/>
      <c r="EAP700" s="2"/>
      <c r="EAQ700" s="2"/>
      <c r="EAR700" s="2"/>
      <c r="EAS700" s="2"/>
      <c r="EAT700" s="2"/>
      <c r="EAU700" s="2"/>
      <c r="EAV700" s="2"/>
      <c r="EAW700" s="2"/>
      <c r="EAX700" s="2"/>
      <c r="EAY700" s="2"/>
      <c r="EAZ700" s="2"/>
      <c r="EBA700" s="2"/>
      <c r="EBB700" s="2"/>
      <c r="EBC700" s="2"/>
      <c r="EBD700" s="2"/>
      <c r="EBE700" s="2"/>
      <c r="EBF700" s="2"/>
      <c r="EBG700" s="2"/>
      <c r="EBH700" s="2"/>
      <c r="EBI700" s="2"/>
      <c r="EBJ700" s="2"/>
      <c r="EBK700" s="2"/>
      <c r="EBL700" s="2"/>
      <c r="EBM700" s="2"/>
      <c r="EBN700" s="2"/>
      <c r="EBO700" s="2"/>
      <c r="EBP700" s="2"/>
      <c r="EBQ700" s="2"/>
      <c r="EBR700" s="2"/>
      <c r="EBS700" s="2"/>
      <c r="EBT700" s="2"/>
      <c r="EBU700" s="2"/>
      <c r="EBV700" s="2"/>
      <c r="EBW700" s="2"/>
      <c r="EBX700" s="2"/>
      <c r="EBY700" s="2"/>
      <c r="EBZ700" s="2"/>
      <c r="ECA700" s="2"/>
      <c r="ECB700" s="2"/>
      <c r="ECC700" s="2"/>
      <c r="ECD700" s="2"/>
      <c r="ECE700" s="2"/>
      <c r="ECF700" s="2"/>
      <c r="ECG700" s="2"/>
      <c r="ECH700" s="2"/>
      <c r="ECI700" s="2"/>
      <c r="ECJ700" s="2"/>
      <c r="ECK700" s="2"/>
      <c r="ECL700" s="2"/>
      <c r="ECM700" s="2"/>
      <c r="ECN700" s="2"/>
      <c r="ECO700" s="2"/>
      <c r="ECP700" s="2"/>
      <c r="ECQ700" s="2"/>
      <c r="ECR700" s="2"/>
      <c r="ECS700" s="2"/>
      <c r="ECT700" s="2"/>
      <c r="ECU700" s="2"/>
      <c r="ECV700" s="2"/>
      <c r="ECW700" s="2"/>
      <c r="ECX700" s="2"/>
      <c r="ECY700" s="2"/>
      <c r="ECZ700" s="2"/>
      <c r="EDA700" s="2"/>
      <c r="EDB700" s="2"/>
      <c r="EDC700" s="2"/>
      <c r="EDD700" s="2"/>
      <c r="EDE700" s="2"/>
      <c r="EDF700" s="2"/>
      <c r="EDG700" s="2"/>
      <c r="EDH700" s="2"/>
      <c r="EDI700" s="2"/>
      <c r="EDJ700" s="2"/>
      <c r="EDK700" s="2"/>
      <c r="EDL700" s="2"/>
      <c r="EDM700" s="2"/>
      <c r="EDN700" s="2"/>
      <c r="EDO700" s="2"/>
      <c r="EDP700" s="2"/>
      <c r="EDQ700" s="2"/>
      <c r="EDR700" s="2"/>
      <c r="EDS700" s="2"/>
      <c r="EDT700" s="2"/>
      <c r="EDU700" s="2"/>
      <c r="EDV700" s="2"/>
      <c r="EDW700" s="2"/>
      <c r="EDX700" s="2"/>
      <c r="EDY700" s="2"/>
      <c r="EDZ700" s="2"/>
      <c r="EEA700" s="2"/>
      <c r="EEB700" s="2"/>
      <c r="EEC700" s="2"/>
      <c r="EED700" s="2"/>
      <c r="EEE700" s="2"/>
      <c r="EEF700" s="2"/>
      <c r="EEG700" s="2"/>
      <c r="EEH700" s="2"/>
      <c r="EEI700" s="2"/>
      <c r="EEJ700" s="2"/>
      <c r="EEK700" s="2"/>
      <c r="EEL700" s="2"/>
      <c r="EEM700" s="2"/>
      <c r="EEN700" s="2"/>
      <c r="EEO700" s="2"/>
      <c r="EEP700" s="2"/>
      <c r="EEQ700" s="2"/>
      <c r="EER700" s="2"/>
      <c r="EES700" s="2"/>
      <c r="EET700" s="2"/>
      <c r="EEU700" s="2"/>
      <c r="EEV700" s="2"/>
      <c r="EEW700" s="2"/>
      <c r="EEX700" s="2"/>
      <c r="EEY700" s="2"/>
      <c r="EEZ700" s="2"/>
      <c r="EFA700" s="2"/>
      <c r="EFB700" s="2"/>
      <c r="EFC700" s="2"/>
      <c r="EFD700" s="2"/>
      <c r="EFE700" s="2"/>
      <c r="EFF700" s="2"/>
      <c r="EFG700" s="2"/>
      <c r="EFH700" s="2"/>
      <c r="EFI700" s="2"/>
      <c r="EFJ700" s="2"/>
      <c r="EFK700" s="2"/>
      <c r="EFL700" s="2"/>
      <c r="EFM700" s="2"/>
      <c r="EFN700" s="2"/>
      <c r="EFO700" s="2"/>
      <c r="EFP700" s="2"/>
      <c r="EFQ700" s="2"/>
      <c r="EFR700" s="2"/>
      <c r="EFS700" s="2"/>
      <c r="EFT700" s="2"/>
      <c r="EFU700" s="2"/>
      <c r="EFV700" s="2"/>
      <c r="EFW700" s="2"/>
      <c r="EFX700" s="2"/>
      <c r="EFY700" s="2"/>
      <c r="EFZ700" s="2"/>
      <c r="EGA700" s="2"/>
      <c r="EGB700" s="2"/>
      <c r="EGC700" s="2"/>
      <c r="EGD700" s="2"/>
      <c r="EGE700" s="2"/>
      <c r="EGF700" s="2"/>
      <c r="EGG700" s="2"/>
      <c r="EGH700" s="2"/>
      <c r="EGI700" s="2"/>
      <c r="EGJ700" s="2"/>
      <c r="EGK700" s="2"/>
      <c r="EGL700" s="2"/>
      <c r="EGM700" s="2"/>
      <c r="EGN700" s="2"/>
      <c r="EGO700" s="2"/>
      <c r="EGP700" s="2"/>
      <c r="EGQ700" s="2"/>
      <c r="EGR700" s="2"/>
      <c r="EGS700" s="2"/>
      <c r="EGT700" s="2"/>
      <c r="EGU700" s="2"/>
      <c r="EGV700" s="2"/>
      <c r="EGW700" s="2"/>
      <c r="EGX700" s="2"/>
      <c r="EGY700" s="2"/>
      <c r="EGZ700" s="2"/>
      <c r="EHA700" s="2"/>
      <c r="EHB700" s="2"/>
      <c r="EHC700" s="2"/>
      <c r="EHD700" s="2"/>
      <c r="EHE700" s="2"/>
      <c r="EHF700" s="2"/>
      <c r="EHG700" s="2"/>
      <c r="EHH700" s="2"/>
      <c r="EHI700" s="2"/>
      <c r="EHJ700" s="2"/>
      <c r="EHK700" s="2"/>
      <c r="EHL700" s="2"/>
      <c r="EHM700" s="2"/>
      <c r="EHN700" s="2"/>
      <c r="EHO700" s="2"/>
      <c r="EHP700" s="2"/>
      <c r="EHQ700" s="2"/>
      <c r="EHR700" s="2"/>
      <c r="EHS700" s="2"/>
      <c r="EHT700" s="2"/>
      <c r="EHU700" s="2"/>
      <c r="EHV700" s="2"/>
      <c r="EHW700" s="2"/>
      <c r="EHX700" s="2"/>
      <c r="EHY700" s="2"/>
      <c r="EHZ700" s="2"/>
      <c r="EIA700" s="2"/>
      <c r="EIB700" s="2"/>
      <c r="EIC700" s="2"/>
      <c r="EID700" s="2"/>
      <c r="EIE700" s="2"/>
      <c r="EIF700" s="2"/>
      <c r="EIG700" s="2"/>
      <c r="EIH700" s="2"/>
      <c r="EII700" s="2"/>
      <c r="EIJ700" s="2"/>
      <c r="EIK700" s="2"/>
      <c r="EIL700" s="2"/>
      <c r="EIM700" s="2"/>
      <c r="EIN700" s="2"/>
      <c r="EIO700" s="2"/>
      <c r="EIP700" s="2"/>
      <c r="EIQ700" s="2"/>
      <c r="EIR700" s="2"/>
      <c r="EIS700" s="2"/>
      <c r="EIT700" s="2"/>
      <c r="EIU700" s="2"/>
      <c r="EIV700" s="2"/>
      <c r="EIW700" s="2"/>
      <c r="EIX700" s="2"/>
      <c r="EIY700" s="2"/>
      <c r="EIZ700" s="2"/>
      <c r="EJA700" s="2"/>
      <c r="EJB700" s="2"/>
      <c r="EJC700" s="2"/>
      <c r="EJD700" s="2"/>
      <c r="EJE700" s="2"/>
      <c r="EJF700" s="2"/>
      <c r="EJG700" s="2"/>
      <c r="EJH700" s="2"/>
      <c r="EJI700" s="2"/>
      <c r="EJJ700" s="2"/>
      <c r="EJK700" s="2"/>
      <c r="EJL700" s="2"/>
      <c r="EJM700" s="2"/>
      <c r="EJN700" s="2"/>
      <c r="EJO700" s="2"/>
      <c r="EJP700" s="2"/>
      <c r="EJQ700" s="2"/>
      <c r="EJR700" s="2"/>
      <c r="EJS700" s="2"/>
      <c r="EJT700" s="2"/>
      <c r="EJU700" s="2"/>
      <c r="EJV700" s="2"/>
      <c r="EJW700" s="2"/>
      <c r="EJX700" s="2"/>
      <c r="EJY700" s="2"/>
      <c r="EJZ700" s="2"/>
      <c r="EKA700" s="2"/>
      <c r="EKB700" s="2"/>
      <c r="EKC700" s="2"/>
      <c r="EKD700" s="2"/>
      <c r="EKE700" s="2"/>
      <c r="EKF700" s="2"/>
      <c r="EKG700" s="2"/>
      <c r="EKH700" s="2"/>
      <c r="EKI700" s="2"/>
      <c r="EKJ700" s="2"/>
      <c r="EKK700" s="2"/>
      <c r="EKL700" s="2"/>
      <c r="EKM700" s="2"/>
      <c r="EKN700" s="2"/>
      <c r="EKO700" s="2"/>
      <c r="EKP700" s="2"/>
      <c r="EKQ700" s="2"/>
      <c r="EKR700" s="2"/>
      <c r="EKS700" s="2"/>
      <c r="EKT700" s="2"/>
      <c r="EKU700" s="2"/>
      <c r="EKV700" s="2"/>
      <c r="EKW700" s="2"/>
      <c r="EKX700" s="2"/>
      <c r="EKY700" s="2"/>
      <c r="EKZ700" s="2"/>
      <c r="ELA700" s="2"/>
      <c r="ELB700" s="2"/>
      <c r="ELC700" s="2"/>
      <c r="ELD700" s="2"/>
      <c r="ELE700" s="2"/>
      <c r="ELF700" s="2"/>
      <c r="ELG700" s="2"/>
      <c r="ELH700" s="2"/>
      <c r="ELI700" s="2"/>
      <c r="ELJ700" s="2"/>
      <c r="ELK700" s="2"/>
      <c r="ELL700" s="2"/>
      <c r="ELM700" s="2"/>
      <c r="ELN700" s="2"/>
      <c r="ELO700" s="2"/>
      <c r="ELP700" s="2"/>
      <c r="ELQ700" s="2"/>
      <c r="ELR700" s="2"/>
      <c r="ELS700" s="2"/>
      <c r="ELT700" s="2"/>
      <c r="ELU700" s="2"/>
      <c r="ELV700" s="2"/>
      <c r="ELW700" s="2"/>
      <c r="ELX700" s="2"/>
      <c r="ELY700" s="2"/>
      <c r="ELZ700" s="2"/>
      <c r="EMA700" s="2"/>
      <c r="EMB700" s="2"/>
      <c r="EMC700" s="2"/>
      <c r="EMD700" s="2"/>
      <c r="EME700" s="2"/>
      <c r="EMF700" s="2"/>
      <c r="EMG700" s="2"/>
      <c r="EMH700" s="2"/>
      <c r="EMI700" s="2"/>
      <c r="EMJ700" s="2"/>
      <c r="EMK700" s="2"/>
      <c r="EML700" s="2"/>
      <c r="EMM700" s="2"/>
      <c r="EMN700" s="2"/>
      <c r="EMO700" s="2"/>
      <c r="EMP700" s="2"/>
      <c r="EMQ700" s="2"/>
      <c r="EMR700" s="2"/>
      <c r="EMS700" s="2"/>
      <c r="EMT700" s="2"/>
      <c r="EMU700" s="2"/>
      <c r="EMV700" s="2"/>
      <c r="EMW700" s="2"/>
      <c r="EMX700" s="2"/>
      <c r="EMY700" s="2"/>
      <c r="EMZ700" s="2"/>
      <c r="ENA700" s="2"/>
      <c r="ENB700" s="2"/>
      <c r="ENC700" s="2"/>
      <c r="END700" s="2"/>
      <c r="ENE700" s="2"/>
      <c r="ENF700" s="2"/>
      <c r="ENG700" s="2"/>
      <c r="ENH700" s="2"/>
      <c r="ENI700" s="2"/>
      <c r="ENJ700" s="2"/>
      <c r="ENK700" s="2"/>
      <c r="ENL700" s="2"/>
      <c r="ENM700" s="2"/>
      <c r="ENN700" s="2"/>
      <c r="ENO700" s="2"/>
      <c r="ENP700" s="2"/>
      <c r="ENQ700" s="2"/>
      <c r="ENR700" s="2"/>
      <c r="ENS700" s="2"/>
      <c r="ENT700" s="2"/>
      <c r="ENU700" s="2"/>
      <c r="ENV700" s="2"/>
      <c r="ENW700" s="2"/>
      <c r="ENX700" s="2"/>
      <c r="ENY700" s="2"/>
      <c r="ENZ700" s="2"/>
      <c r="EOA700" s="2"/>
      <c r="EOB700" s="2"/>
      <c r="EOC700" s="2"/>
      <c r="EOD700" s="2"/>
      <c r="EOE700" s="2"/>
      <c r="EOF700" s="2"/>
      <c r="EOG700" s="2"/>
      <c r="EOH700" s="2"/>
      <c r="EOI700" s="2"/>
      <c r="EOJ700" s="2"/>
      <c r="EOK700" s="2"/>
      <c r="EOL700" s="2"/>
      <c r="EOM700" s="2"/>
      <c r="EON700" s="2"/>
      <c r="EOO700" s="2"/>
      <c r="EOP700" s="2"/>
      <c r="EOQ700" s="2"/>
      <c r="EOR700" s="2"/>
      <c r="EOS700" s="2"/>
      <c r="EOT700" s="2"/>
      <c r="EOU700" s="2"/>
      <c r="EOV700" s="2"/>
      <c r="EOW700" s="2"/>
      <c r="EOX700" s="2"/>
      <c r="EOY700" s="2"/>
      <c r="EOZ700" s="2"/>
      <c r="EPA700" s="2"/>
      <c r="EPB700" s="2"/>
      <c r="EPC700" s="2"/>
      <c r="EPD700" s="2"/>
      <c r="EPE700" s="2"/>
      <c r="EPF700" s="2"/>
      <c r="EPG700" s="2"/>
      <c r="EPH700" s="2"/>
      <c r="EPI700" s="2"/>
      <c r="EPJ700" s="2"/>
      <c r="EPK700" s="2"/>
      <c r="EPL700" s="2"/>
      <c r="EPM700" s="2"/>
      <c r="EPN700" s="2"/>
      <c r="EPO700" s="2"/>
      <c r="EPP700" s="2"/>
      <c r="EPQ700" s="2"/>
      <c r="EPR700" s="2"/>
      <c r="EPS700" s="2"/>
      <c r="EPT700" s="2"/>
      <c r="EPU700" s="2"/>
      <c r="EPV700" s="2"/>
      <c r="EPW700" s="2"/>
      <c r="EPX700" s="2"/>
      <c r="EPY700" s="2"/>
      <c r="EPZ700" s="2"/>
      <c r="EQA700" s="2"/>
      <c r="EQB700" s="2"/>
      <c r="EQC700" s="2"/>
      <c r="EQD700" s="2"/>
      <c r="EQE700" s="2"/>
      <c r="EQF700" s="2"/>
      <c r="EQG700" s="2"/>
      <c r="EQH700" s="2"/>
      <c r="EQI700" s="2"/>
      <c r="EQJ700" s="2"/>
      <c r="EQK700" s="2"/>
      <c r="EQL700" s="2"/>
      <c r="EQM700" s="2"/>
      <c r="EQN700" s="2"/>
      <c r="EQO700" s="2"/>
      <c r="EQP700" s="2"/>
      <c r="EQQ700" s="2"/>
      <c r="EQR700" s="2"/>
      <c r="EQS700" s="2"/>
      <c r="EQT700" s="2"/>
      <c r="EQU700" s="2"/>
      <c r="EQV700" s="2"/>
      <c r="EQW700" s="2"/>
      <c r="EQX700" s="2"/>
      <c r="EQY700" s="2"/>
      <c r="EQZ700" s="2"/>
      <c r="ERA700" s="2"/>
      <c r="ERB700" s="2"/>
      <c r="ERC700" s="2"/>
      <c r="ERD700" s="2"/>
      <c r="ERE700" s="2"/>
      <c r="ERF700" s="2"/>
      <c r="ERG700" s="2"/>
      <c r="ERH700" s="2"/>
      <c r="ERI700" s="2"/>
      <c r="ERJ700" s="2"/>
      <c r="ERK700" s="2"/>
      <c r="ERL700" s="2"/>
      <c r="ERM700" s="2"/>
      <c r="ERN700" s="2"/>
      <c r="ERO700" s="2"/>
      <c r="ERP700" s="2"/>
      <c r="ERQ700" s="2"/>
      <c r="ERR700" s="2"/>
      <c r="ERS700" s="2"/>
      <c r="ERT700" s="2"/>
      <c r="ERU700" s="2"/>
      <c r="ERV700" s="2"/>
      <c r="ERW700" s="2"/>
      <c r="ERX700" s="2"/>
      <c r="ERY700" s="2"/>
      <c r="ERZ700" s="2"/>
      <c r="ESA700" s="2"/>
      <c r="ESB700" s="2"/>
      <c r="ESC700" s="2"/>
      <c r="ESD700" s="2"/>
      <c r="ESE700" s="2"/>
      <c r="ESF700" s="2"/>
      <c r="ESG700" s="2"/>
      <c r="ESH700" s="2"/>
      <c r="ESI700" s="2"/>
      <c r="ESJ700" s="2"/>
      <c r="ESK700" s="2"/>
      <c r="ESL700" s="2"/>
      <c r="ESM700" s="2"/>
      <c r="ESN700" s="2"/>
      <c r="ESO700" s="2"/>
      <c r="ESP700" s="2"/>
      <c r="ESQ700" s="2"/>
      <c r="ESR700" s="2"/>
      <c r="ESS700" s="2"/>
      <c r="EST700" s="2"/>
      <c r="ESU700" s="2"/>
      <c r="ESV700" s="2"/>
      <c r="ESW700" s="2"/>
      <c r="ESX700" s="2"/>
      <c r="ESY700" s="2"/>
      <c r="ESZ700" s="2"/>
      <c r="ETA700" s="2"/>
      <c r="ETB700" s="2"/>
      <c r="ETC700" s="2"/>
      <c r="ETD700" s="2"/>
      <c r="ETE700" s="2"/>
      <c r="ETF700" s="2"/>
      <c r="ETG700" s="2"/>
      <c r="ETH700" s="2"/>
      <c r="ETI700" s="2"/>
      <c r="ETJ700" s="2"/>
      <c r="ETK700" s="2"/>
      <c r="ETL700" s="2"/>
      <c r="ETM700" s="2"/>
      <c r="ETN700" s="2"/>
      <c r="ETO700" s="2"/>
      <c r="ETP700" s="2"/>
      <c r="ETQ700" s="2"/>
      <c r="ETR700" s="2"/>
      <c r="ETS700" s="2"/>
      <c r="ETT700" s="2"/>
      <c r="ETU700" s="2"/>
      <c r="ETV700" s="2"/>
      <c r="ETW700" s="2"/>
      <c r="ETX700" s="2"/>
      <c r="ETY700" s="2"/>
      <c r="ETZ700" s="2"/>
      <c r="EUA700" s="2"/>
      <c r="EUB700" s="2"/>
      <c r="EUC700" s="2"/>
      <c r="EUD700" s="2"/>
      <c r="EUE700" s="2"/>
      <c r="EUF700" s="2"/>
      <c r="EUG700" s="2"/>
      <c r="EUH700" s="2"/>
      <c r="EUI700" s="2"/>
      <c r="EUJ700" s="2"/>
      <c r="EUK700" s="2"/>
      <c r="EUL700" s="2"/>
      <c r="EUM700" s="2"/>
      <c r="EUN700" s="2"/>
      <c r="EUO700" s="2"/>
      <c r="EUP700" s="2"/>
      <c r="EUQ700" s="2"/>
      <c r="EUR700" s="2"/>
      <c r="EUS700" s="2"/>
      <c r="EUT700" s="2"/>
      <c r="EUU700" s="2"/>
      <c r="EUV700" s="2"/>
      <c r="EUW700" s="2"/>
      <c r="EUX700" s="2"/>
      <c r="EUY700" s="2"/>
      <c r="EUZ700" s="2"/>
      <c r="EVA700" s="2"/>
      <c r="EVB700" s="2"/>
      <c r="EVC700" s="2"/>
      <c r="EVD700" s="2"/>
      <c r="EVE700" s="2"/>
      <c r="EVF700" s="2"/>
      <c r="EVG700" s="2"/>
      <c r="EVH700" s="2"/>
      <c r="EVI700" s="2"/>
      <c r="EVJ700" s="2"/>
      <c r="EVK700" s="2"/>
      <c r="EVL700" s="2"/>
      <c r="EVM700" s="2"/>
      <c r="EVN700" s="2"/>
      <c r="EVO700" s="2"/>
      <c r="EVP700" s="2"/>
      <c r="EVQ700" s="2"/>
      <c r="EVR700" s="2"/>
      <c r="EVS700" s="2"/>
      <c r="EVT700" s="2"/>
      <c r="EVU700" s="2"/>
      <c r="EVV700" s="2"/>
      <c r="EVW700" s="2"/>
      <c r="EVX700" s="2"/>
      <c r="EVY700" s="2"/>
      <c r="EVZ700" s="2"/>
      <c r="EWA700" s="2"/>
      <c r="EWB700" s="2"/>
      <c r="EWC700" s="2"/>
      <c r="EWD700" s="2"/>
      <c r="EWE700" s="2"/>
      <c r="EWF700" s="2"/>
      <c r="EWG700" s="2"/>
      <c r="EWH700" s="2"/>
      <c r="EWI700" s="2"/>
      <c r="EWJ700" s="2"/>
      <c r="EWK700" s="2"/>
      <c r="EWL700" s="2"/>
      <c r="EWM700" s="2"/>
      <c r="EWN700" s="2"/>
      <c r="EWO700" s="2"/>
      <c r="EWP700" s="2"/>
      <c r="EWQ700" s="2"/>
      <c r="EWR700" s="2"/>
      <c r="EWS700" s="2"/>
      <c r="EWT700" s="2"/>
      <c r="EWU700" s="2"/>
      <c r="EWV700" s="2"/>
      <c r="EWW700" s="2"/>
      <c r="EWX700" s="2"/>
      <c r="EWY700" s="2"/>
      <c r="EWZ700" s="2"/>
      <c r="EXA700" s="2"/>
      <c r="EXB700" s="2"/>
      <c r="EXC700" s="2"/>
      <c r="EXD700" s="2"/>
      <c r="EXE700" s="2"/>
      <c r="EXF700" s="2"/>
      <c r="EXG700" s="2"/>
      <c r="EXH700" s="2"/>
      <c r="EXI700" s="2"/>
      <c r="EXJ700" s="2"/>
      <c r="EXK700" s="2"/>
      <c r="EXL700" s="2"/>
      <c r="EXM700" s="2"/>
      <c r="EXN700" s="2"/>
      <c r="EXO700" s="2"/>
      <c r="EXP700" s="2"/>
      <c r="EXQ700" s="2"/>
      <c r="EXR700" s="2"/>
      <c r="EXS700" s="2"/>
      <c r="EXT700" s="2"/>
      <c r="EXU700" s="2"/>
      <c r="EXV700" s="2"/>
      <c r="EXW700" s="2"/>
      <c r="EXX700" s="2"/>
      <c r="EXY700" s="2"/>
      <c r="EXZ700" s="2"/>
      <c r="EYA700" s="2"/>
      <c r="EYB700" s="2"/>
      <c r="EYC700" s="2"/>
      <c r="EYD700" s="2"/>
      <c r="EYE700" s="2"/>
      <c r="EYF700" s="2"/>
      <c r="EYG700" s="2"/>
      <c r="EYH700" s="2"/>
      <c r="EYI700" s="2"/>
      <c r="EYJ700" s="2"/>
      <c r="EYK700" s="2"/>
      <c r="EYL700" s="2"/>
      <c r="EYM700" s="2"/>
      <c r="EYN700" s="2"/>
      <c r="EYO700" s="2"/>
      <c r="EYP700" s="2"/>
      <c r="EYQ700" s="2"/>
      <c r="EYR700" s="2"/>
      <c r="EYS700" s="2"/>
      <c r="EYT700" s="2"/>
      <c r="EYU700" s="2"/>
      <c r="EYV700" s="2"/>
      <c r="EYW700" s="2"/>
      <c r="EYX700" s="2"/>
      <c r="EYY700" s="2"/>
      <c r="EYZ700" s="2"/>
      <c r="EZA700" s="2"/>
      <c r="EZB700" s="2"/>
      <c r="EZC700" s="2"/>
      <c r="EZD700" s="2"/>
      <c r="EZE700" s="2"/>
      <c r="EZF700" s="2"/>
      <c r="EZG700" s="2"/>
      <c r="EZH700" s="2"/>
      <c r="EZI700" s="2"/>
      <c r="EZJ700" s="2"/>
      <c r="EZK700" s="2"/>
      <c r="EZL700" s="2"/>
      <c r="EZM700" s="2"/>
      <c r="EZN700" s="2"/>
      <c r="EZO700" s="2"/>
      <c r="EZP700" s="2"/>
      <c r="EZQ700" s="2"/>
      <c r="EZR700" s="2"/>
      <c r="EZS700" s="2"/>
      <c r="EZT700" s="2"/>
      <c r="EZU700" s="2"/>
      <c r="EZV700" s="2"/>
      <c r="EZW700" s="2"/>
      <c r="EZX700" s="2"/>
      <c r="EZY700" s="2"/>
      <c r="EZZ700" s="2"/>
      <c r="FAA700" s="2"/>
      <c r="FAB700" s="2"/>
      <c r="FAC700" s="2"/>
      <c r="FAD700" s="2"/>
      <c r="FAE700" s="2"/>
      <c r="FAF700" s="2"/>
      <c r="FAG700" s="2"/>
      <c r="FAH700" s="2"/>
      <c r="FAI700" s="2"/>
      <c r="FAJ700" s="2"/>
      <c r="FAK700" s="2"/>
      <c r="FAL700" s="2"/>
      <c r="FAM700" s="2"/>
      <c r="FAN700" s="2"/>
      <c r="FAO700" s="2"/>
      <c r="FAP700" s="2"/>
      <c r="FAQ700" s="2"/>
      <c r="FAR700" s="2"/>
      <c r="FAS700" s="2"/>
      <c r="FAT700" s="2"/>
      <c r="FAU700" s="2"/>
      <c r="FAV700" s="2"/>
      <c r="FAW700" s="2"/>
      <c r="FAX700" s="2"/>
      <c r="FAY700" s="2"/>
      <c r="FAZ700" s="2"/>
      <c r="FBA700" s="2"/>
      <c r="FBB700" s="2"/>
      <c r="FBC700" s="2"/>
      <c r="FBD700" s="2"/>
      <c r="FBE700" s="2"/>
      <c r="FBF700" s="2"/>
      <c r="FBG700" s="2"/>
      <c r="FBH700" s="2"/>
      <c r="FBI700" s="2"/>
      <c r="FBJ700" s="2"/>
      <c r="FBK700" s="2"/>
      <c r="FBL700" s="2"/>
      <c r="FBM700" s="2"/>
      <c r="FBN700" s="2"/>
      <c r="FBO700" s="2"/>
      <c r="FBP700" s="2"/>
      <c r="FBQ700" s="2"/>
      <c r="FBR700" s="2"/>
      <c r="FBS700" s="2"/>
      <c r="FBT700" s="2"/>
      <c r="FBU700" s="2"/>
      <c r="FBV700" s="2"/>
      <c r="FBW700" s="2"/>
      <c r="FBX700" s="2"/>
      <c r="FBY700" s="2"/>
      <c r="FBZ700" s="2"/>
      <c r="FCA700" s="2"/>
      <c r="FCB700" s="2"/>
      <c r="FCC700" s="2"/>
      <c r="FCD700" s="2"/>
      <c r="FCE700" s="2"/>
      <c r="FCF700" s="2"/>
      <c r="FCG700" s="2"/>
      <c r="FCH700" s="2"/>
      <c r="FCI700" s="2"/>
      <c r="FCJ700" s="2"/>
      <c r="FCK700" s="2"/>
      <c r="FCL700" s="2"/>
      <c r="FCM700" s="2"/>
      <c r="FCN700" s="2"/>
      <c r="FCO700" s="2"/>
      <c r="FCP700" s="2"/>
      <c r="FCQ700" s="2"/>
      <c r="FCR700" s="2"/>
      <c r="FCS700" s="2"/>
      <c r="FCT700" s="2"/>
      <c r="FCU700" s="2"/>
      <c r="FCV700" s="2"/>
      <c r="FCW700" s="2"/>
      <c r="FCX700" s="2"/>
      <c r="FCY700" s="2"/>
      <c r="FCZ700" s="2"/>
      <c r="FDA700" s="2"/>
      <c r="FDB700" s="2"/>
      <c r="FDC700" s="2"/>
      <c r="FDD700" s="2"/>
      <c r="FDE700" s="2"/>
      <c r="FDF700" s="2"/>
      <c r="FDG700" s="2"/>
      <c r="FDH700" s="2"/>
      <c r="FDI700" s="2"/>
      <c r="FDJ700" s="2"/>
      <c r="FDK700" s="2"/>
      <c r="FDL700" s="2"/>
      <c r="FDM700" s="2"/>
      <c r="FDN700" s="2"/>
      <c r="FDO700" s="2"/>
      <c r="FDP700" s="2"/>
      <c r="FDQ700" s="2"/>
      <c r="FDR700" s="2"/>
      <c r="FDS700" s="2"/>
      <c r="FDT700" s="2"/>
      <c r="FDU700" s="2"/>
      <c r="FDV700" s="2"/>
      <c r="FDW700" s="2"/>
      <c r="FDX700" s="2"/>
      <c r="FDY700" s="2"/>
      <c r="FDZ700" s="2"/>
      <c r="FEA700" s="2"/>
      <c r="FEB700" s="2"/>
      <c r="FEC700" s="2"/>
      <c r="FED700" s="2"/>
      <c r="FEE700" s="2"/>
      <c r="FEF700" s="2"/>
      <c r="FEG700" s="2"/>
      <c r="FEH700" s="2"/>
      <c r="FEI700" s="2"/>
      <c r="FEJ700" s="2"/>
      <c r="FEK700" s="2"/>
      <c r="FEL700" s="2"/>
      <c r="FEM700" s="2"/>
      <c r="FEN700" s="2"/>
      <c r="FEO700" s="2"/>
      <c r="FEP700" s="2"/>
      <c r="FEQ700" s="2"/>
      <c r="FER700" s="2"/>
      <c r="FES700" s="2"/>
      <c r="FET700" s="2"/>
      <c r="FEU700" s="2"/>
      <c r="FEV700" s="2"/>
      <c r="FEW700" s="2"/>
      <c r="FEX700" s="2"/>
      <c r="FEY700" s="2"/>
      <c r="FEZ700" s="2"/>
      <c r="FFA700" s="2"/>
      <c r="FFB700" s="2"/>
      <c r="FFC700" s="2"/>
      <c r="FFD700" s="2"/>
      <c r="FFE700" s="2"/>
      <c r="FFF700" s="2"/>
      <c r="FFG700" s="2"/>
      <c r="FFH700" s="2"/>
      <c r="FFI700" s="2"/>
      <c r="FFJ700" s="2"/>
      <c r="FFK700" s="2"/>
      <c r="FFL700" s="2"/>
      <c r="FFM700" s="2"/>
      <c r="FFN700" s="2"/>
      <c r="FFO700" s="2"/>
      <c r="FFP700" s="2"/>
      <c r="FFQ700" s="2"/>
      <c r="FFR700" s="2"/>
      <c r="FFS700" s="2"/>
      <c r="FFT700" s="2"/>
      <c r="FFU700" s="2"/>
      <c r="FFV700" s="2"/>
      <c r="FFW700" s="2"/>
      <c r="FFX700" s="2"/>
      <c r="FFY700" s="2"/>
      <c r="FFZ700" s="2"/>
      <c r="FGA700" s="2"/>
      <c r="FGB700" s="2"/>
      <c r="FGC700" s="2"/>
      <c r="FGD700" s="2"/>
      <c r="FGE700" s="2"/>
      <c r="FGF700" s="2"/>
      <c r="FGG700" s="2"/>
      <c r="FGH700" s="2"/>
      <c r="FGI700" s="2"/>
      <c r="FGJ700" s="2"/>
      <c r="FGK700" s="2"/>
      <c r="FGL700" s="2"/>
      <c r="FGM700" s="2"/>
      <c r="FGN700" s="2"/>
      <c r="FGO700" s="2"/>
      <c r="FGP700" s="2"/>
      <c r="FGQ700" s="2"/>
      <c r="FGR700" s="2"/>
      <c r="FGS700" s="2"/>
      <c r="FGT700" s="2"/>
      <c r="FGU700" s="2"/>
      <c r="FGV700" s="2"/>
      <c r="FGW700" s="2"/>
      <c r="FGX700" s="2"/>
      <c r="FGY700" s="2"/>
      <c r="FGZ700" s="2"/>
      <c r="FHA700" s="2"/>
      <c r="FHB700" s="2"/>
      <c r="FHC700" s="2"/>
      <c r="FHD700" s="2"/>
      <c r="FHE700" s="2"/>
      <c r="FHF700" s="2"/>
      <c r="FHG700" s="2"/>
      <c r="FHH700" s="2"/>
      <c r="FHI700" s="2"/>
      <c r="FHJ700" s="2"/>
      <c r="FHK700" s="2"/>
      <c r="FHL700" s="2"/>
      <c r="FHM700" s="2"/>
      <c r="FHN700" s="2"/>
      <c r="FHO700" s="2"/>
      <c r="FHP700" s="2"/>
      <c r="FHQ700" s="2"/>
      <c r="FHR700" s="2"/>
      <c r="FHS700" s="2"/>
      <c r="FHT700" s="2"/>
      <c r="FHU700" s="2"/>
      <c r="FHV700" s="2"/>
      <c r="FHW700" s="2"/>
      <c r="FHX700" s="2"/>
      <c r="FHY700" s="2"/>
      <c r="FHZ700" s="2"/>
      <c r="FIA700" s="2"/>
      <c r="FIB700" s="2"/>
      <c r="FIC700" s="2"/>
      <c r="FID700" s="2"/>
      <c r="FIE700" s="2"/>
      <c r="FIF700" s="2"/>
      <c r="FIG700" s="2"/>
      <c r="FIH700" s="2"/>
      <c r="FII700" s="2"/>
      <c r="FIJ700" s="2"/>
      <c r="FIK700" s="2"/>
      <c r="FIL700" s="2"/>
      <c r="FIM700" s="2"/>
      <c r="FIN700" s="2"/>
      <c r="FIO700" s="2"/>
      <c r="FIP700" s="2"/>
      <c r="FIQ700" s="2"/>
      <c r="FIR700" s="2"/>
      <c r="FIS700" s="2"/>
      <c r="FIT700" s="2"/>
      <c r="FIU700" s="2"/>
      <c r="FIV700" s="2"/>
      <c r="FIW700" s="2"/>
      <c r="FIX700" s="2"/>
      <c r="FIY700" s="2"/>
      <c r="FIZ700" s="2"/>
      <c r="FJA700" s="2"/>
      <c r="FJB700" s="2"/>
      <c r="FJC700" s="2"/>
      <c r="FJD700" s="2"/>
      <c r="FJE700" s="2"/>
      <c r="FJF700" s="2"/>
      <c r="FJG700" s="2"/>
      <c r="FJH700" s="2"/>
      <c r="FJI700" s="2"/>
      <c r="FJJ700" s="2"/>
      <c r="FJK700" s="2"/>
      <c r="FJL700" s="2"/>
      <c r="FJM700" s="2"/>
      <c r="FJN700" s="2"/>
      <c r="FJO700" s="2"/>
      <c r="FJP700" s="2"/>
      <c r="FJQ700" s="2"/>
      <c r="FJR700" s="2"/>
      <c r="FJS700" s="2"/>
      <c r="FJT700" s="2"/>
      <c r="FJU700" s="2"/>
      <c r="FJV700" s="2"/>
      <c r="FJW700" s="2"/>
      <c r="FJX700" s="2"/>
      <c r="FJY700" s="2"/>
      <c r="FJZ700" s="2"/>
      <c r="FKA700" s="2"/>
      <c r="FKB700" s="2"/>
      <c r="FKC700" s="2"/>
      <c r="FKD700" s="2"/>
      <c r="FKE700" s="2"/>
      <c r="FKF700" s="2"/>
      <c r="FKG700" s="2"/>
      <c r="FKH700" s="2"/>
      <c r="FKI700" s="2"/>
      <c r="FKJ700" s="2"/>
      <c r="FKK700" s="2"/>
      <c r="FKL700" s="2"/>
      <c r="FKM700" s="2"/>
      <c r="FKN700" s="2"/>
      <c r="FKO700" s="2"/>
      <c r="FKP700" s="2"/>
      <c r="FKQ700" s="2"/>
      <c r="FKR700" s="2"/>
      <c r="FKS700" s="2"/>
      <c r="FKT700" s="2"/>
      <c r="FKU700" s="2"/>
      <c r="FKV700" s="2"/>
      <c r="FKW700" s="2"/>
      <c r="FKX700" s="2"/>
      <c r="FKY700" s="2"/>
      <c r="FKZ700" s="2"/>
      <c r="FLA700" s="2"/>
      <c r="FLB700" s="2"/>
      <c r="FLC700" s="2"/>
      <c r="FLD700" s="2"/>
      <c r="FLE700" s="2"/>
      <c r="FLF700" s="2"/>
      <c r="FLG700" s="2"/>
      <c r="FLH700" s="2"/>
      <c r="FLI700" s="2"/>
      <c r="FLJ700" s="2"/>
      <c r="FLK700" s="2"/>
      <c r="FLL700" s="2"/>
      <c r="FLM700" s="2"/>
      <c r="FLN700" s="2"/>
      <c r="FLO700" s="2"/>
      <c r="FLP700" s="2"/>
      <c r="FLQ700" s="2"/>
      <c r="FLR700" s="2"/>
      <c r="FLS700" s="2"/>
      <c r="FLT700" s="2"/>
      <c r="FLU700" s="2"/>
      <c r="FLV700" s="2"/>
      <c r="FLW700" s="2"/>
      <c r="FLX700" s="2"/>
      <c r="FLY700" s="2"/>
      <c r="FLZ700" s="2"/>
      <c r="FMA700" s="2"/>
      <c r="FMB700" s="2"/>
      <c r="FMC700" s="2"/>
      <c r="FMD700" s="2"/>
      <c r="FME700" s="2"/>
      <c r="FMF700" s="2"/>
      <c r="FMG700" s="2"/>
      <c r="FMH700" s="2"/>
      <c r="FMI700" s="2"/>
      <c r="FMJ700" s="2"/>
      <c r="FMK700" s="2"/>
      <c r="FML700" s="2"/>
      <c r="FMM700" s="2"/>
      <c r="FMN700" s="2"/>
      <c r="FMO700" s="2"/>
      <c r="FMP700" s="2"/>
      <c r="FMQ700" s="2"/>
      <c r="FMR700" s="2"/>
      <c r="FMS700" s="2"/>
      <c r="FMT700" s="2"/>
      <c r="FMU700" s="2"/>
      <c r="FMV700" s="2"/>
      <c r="FMW700" s="2"/>
      <c r="FMX700" s="2"/>
      <c r="FMY700" s="2"/>
      <c r="FMZ700" s="2"/>
      <c r="FNA700" s="2"/>
      <c r="FNB700" s="2"/>
      <c r="FNC700" s="2"/>
      <c r="FND700" s="2"/>
      <c r="FNE700" s="2"/>
      <c r="FNF700" s="2"/>
      <c r="FNG700" s="2"/>
      <c r="FNH700" s="2"/>
      <c r="FNI700" s="2"/>
      <c r="FNJ700" s="2"/>
      <c r="FNK700" s="2"/>
      <c r="FNL700" s="2"/>
      <c r="FNM700" s="2"/>
      <c r="FNN700" s="2"/>
      <c r="FNO700" s="2"/>
      <c r="FNP700" s="2"/>
      <c r="FNQ700" s="2"/>
      <c r="FNR700" s="2"/>
      <c r="FNS700" s="2"/>
      <c r="FNT700" s="2"/>
      <c r="FNU700" s="2"/>
      <c r="FNV700" s="2"/>
      <c r="FNW700" s="2"/>
      <c r="FNX700" s="2"/>
      <c r="FNY700" s="2"/>
      <c r="FNZ700" s="2"/>
      <c r="FOA700" s="2"/>
      <c r="FOB700" s="2"/>
      <c r="FOC700" s="2"/>
      <c r="FOD700" s="2"/>
      <c r="FOE700" s="2"/>
      <c r="FOF700" s="2"/>
      <c r="FOG700" s="2"/>
      <c r="FOH700" s="2"/>
      <c r="FOI700" s="2"/>
      <c r="FOJ700" s="2"/>
      <c r="FOK700" s="2"/>
      <c r="FOL700" s="2"/>
      <c r="FOM700" s="2"/>
      <c r="FON700" s="2"/>
      <c r="FOO700" s="2"/>
      <c r="FOP700" s="2"/>
      <c r="FOQ700" s="2"/>
      <c r="FOR700" s="2"/>
      <c r="FOS700" s="2"/>
      <c r="FOT700" s="2"/>
      <c r="FOU700" s="2"/>
      <c r="FOV700" s="2"/>
      <c r="FOW700" s="2"/>
      <c r="FOX700" s="2"/>
      <c r="FOY700" s="2"/>
      <c r="FOZ700" s="2"/>
      <c r="FPA700" s="2"/>
      <c r="FPB700" s="2"/>
      <c r="FPC700" s="2"/>
      <c r="FPD700" s="2"/>
      <c r="FPE700" s="2"/>
      <c r="FPF700" s="2"/>
      <c r="FPG700" s="2"/>
      <c r="FPH700" s="2"/>
      <c r="FPI700" s="2"/>
      <c r="FPJ700" s="2"/>
      <c r="FPK700" s="2"/>
      <c r="FPL700" s="2"/>
      <c r="FPM700" s="2"/>
      <c r="FPN700" s="2"/>
      <c r="FPO700" s="2"/>
      <c r="FPP700" s="2"/>
      <c r="FPQ700" s="2"/>
      <c r="FPR700" s="2"/>
      <c r="FPS700" s="2"/>
      <c r="FPT700" s="2"/>
      <c r="FPU700" s="2"/>
      <c r="FPV700" s="2"/>
      <c r="FPW700" s="2"/>
      <c r="FPX700" s="2"/>
      <c r="FPY700" s="2"/>
      <c r="FPZ700" s="2"/>
      <c r="FQA700" s="2"/>
      <c r="FQB700" s="2"/>
      <c r="FQC700" s="2"/>
      <c r="FQD700" s="2"/>
      <c r="FQE700" s="2"/>
      <c r="FQF700" s="2"/>
      <c r="FQG700" s="2"/>
      <c r="FQH700" s="2"/>
      <c r="FQI700" s="2"/>
      <c r="FQJ700" s="2"/>
      <c r="FQK700" s="2"/>
      <c r="FQL700" s="2"/>
      <c r="FQM700" s="2"/>
      <c r="FQN700" s="2"/>
      <c r="FQO700" s="2"/>
      <c r="FQP700" s="2"/>
      <c r="FQQ700" s="2"/>
      <c r="FQR700" s="2"/>
      <c r="FQS700" s="2"/>
      <c r="FQT700" s="2"/>
      <c r="FQU700" s="2"/>
      <c r="FQV700" s="2"/>
      <c r="FQW700" s="2"/>
      <c r="FQX700" s="2"/>
      <c r="FQY700" s="2"/>
      <c r="FQZ700" s="2"/>
      <c r="FRA700" s="2"/>
      <c r="FRB700" s="2"/>
      <c r="FRC700" s="2"/>
      <c r="FRD700" s="2"/>
      <c r="FRE700" s="2"/>
      <c r="FRF700" s="2"/>
      <c r="FRG700" s="2"/>
      <c r="FRH700" s="2"/>
      <c r="FRI700" s="2"/>
      <c r="FRJ700" s="2"/>
      <c r="FRK700" s="2"/>
      <c r="FRL700" s="2"/>
      <c r="FRM700" s="2"/>
      <c r="FRN700" s="2"/>
      <c r="FRO700" s="2"/>
      <c r="FRP700" s="2"/>
      <c r="FRQ700" s="2"/>
      <c r="FRR700" s="2"/>
      <c r="FRS700" s="2"/>
      <c r="FRT700" s="2"/>
      <c r="FRU700" s="2"/>
      <c r="FRV700" s="2"/>
      <c r="FRW700" s="2"/>
      <c r="FRX700" s="2"/>
      <c r="FRY700" s="2"/>
      <c r="FRZ700" s="2"/>
      <c r="FSA700" s="2"/>
      <c r="FSB700" s="2"/>
      <c r="FSC700" s="2"/>
      <c r="FSD700" s="2"/>
      <c r="FSE700" s="2"/>
      <c r="FSF700" s="2"/>
      <c r="FSG700" s="2"/>
      <c r="FSH700" s="2"/>
      <c r="FSI700" s="2"/>
      <c r="FSJ700" s="2"/>
      <c r="FSK700" s="2"/>
      <c r="FSL700" s="2"/>
      <c r="FSM700" s="2"/>
      <c r="FSN700" s="2"/>
      <c r="FSO700" s="2"/>
      <c r="FSP700" s="2"/>
      <c r="FSQ700" s="2"/>
      <c r="FSR700" s="2"/>
      <c r="FSS700" s="2"/>
      <c r="FST700" s="2"/>
      <c r="FSU700" s="2"/>
      <c r="FSV700" s="2"/>
      <c r="FSW700" s="2"/>
      <c r="FSX700" s="2"/>
      <c r="FSY700" s="2"/>
      <c r="FSZ700" s="2"/>
      <c r="FTA700" s="2"/>
      <c r="FTB700" s="2"/>
      <c r="FTC700" s="2"/>
      <c r="FTD700" s="2"/>
      <c r="FTE700" s="2"/>
      <c r="FTF700" s="2"/>
      <c r="FTG700" s="2"/>
      <c r="FTH700" s="2"/>
      <c r="FTI700" s="2"/>
      <c r="FTJ700" s="2"/>
      <c r="FTK700" s="2"/>
      <c r="FTL700" s="2"/>
      <c r="FTM700" s="2"/>
      <c r="FTN700" s="2"/>
      <c r="FTO700" s="2"/>
      <c r="FTP700" s="2"/>
      <c r="FTQ700" s="2"/>
      <c r="FTR700" s="2"/>
      <c r="FTS700" s="2"/>
      <c r="FTT700" s="2"/>
      <c r="FTU700" s="2"/>
      <c r="FTV700" s="2"/>
      <c r="FTW700" s="2"/>
      <c r="FTX700" s="2"/>
      <c r="FTY700" s="2"/>
      <c r="FTZ700" s="2"/>
      <c r="FUA700" s="2"/>
      <c r="FUB700" s="2"/>
      <c r="FUC700" s="2"/>
      <c r="FUD700" s="2"/>
      <c r="FUE700" s="2"/>
      <c r="FUF700" s="2"/>
      <c r="FUG700" s="2"/>
      <c r="FUH700" s="2"/>
      <c r="FUI700" s="2"/>
      <c r="FUJ700" s="2"/>
      <c r="FUK700" s="2"/>
      <c r="FUL700" s="2"/>
      <c r="FUM700" s="2"/>
      <c r="FUN700" s="2"/>
      <c r="FUO700" s="2"/>
      <c r="FUP700" s="2"/>
      <c r="FUQ700" s="2"/>
      <c r="FUR700" s="2"/>
      <c r="FUS700" s="2"/>
      <c r="FUT700" s="2"/>
      <c r="FUU700" s="2"/>
      <c r="FUV700" s="2"/>
      <c r="FUW700" s="2"/>
      <c r="FUX700" s="2"/>
      <c r="FUY700" s="2"/>
      <c r="FUZ700" s="2"/>
      <c r="FVA700" s="2"/>
      <c r="FVB700" s="2"/>
      <c r="FVC700" s="2"/>
      <c r="FVD700" s="2"/>
      <c r="FVE700" s="2"/>
      <c r="FVF700" s="2"/>
      <c r="FVG700" s="2"/>
      <c r="FVH700" s="2"/>
      <c r="FVI700" s="2"/>
      <c r="FVJ700" s="2"/>
      <c r="FVK700" s="2"/>
      <c r="FVL700" s="2"/>
      <c r="FVM700" s="2"/>
      <c r="FVN700" s="2"/>
      <c r="FVO700" s="2"/>
      <c r="FVP700" s="2"/>
      <c r="FVQ700" s="2"/>
      <c r="FVR700" s="2"/>
      <c r="FVS700" s="2"/>
      <c r="FVT700" s="2"/>
      <c r="FVU700" s="2"/>
      <c r="FVV700" s="2"/>
      <c r="FVW700" s="2"/>
      <c r="FVX700" s="2"/>
      <c r="FVY700" s="2"/>
      <c r="FVZ700" s="2"/>
      <c r="FWA700" s="2"/>
      <c r="FWB700" s="2"/>
      <c r="FWC700" s="2"/>
      <c r="FWD700" s="2"/>
      <c r="FWE700" s="2"/>
      <c r="FWF700" s="2"/>
      <c r="FWG700" s="2"/>
      <c r="FWH700" s="2"/>
      <c r="FWI700" s="2"/>
      <c r="FWJ700" s="2"/>
      <c r="FWK700" s="2"/>
      <c r="FWL700" s="2"/>
      <c r="FWM700" s="2"/>
      <c r="FWN700" s="2"/>
      <c r="FWO700" s="2"/>
      <c r="FWP700" s="2"/>
      <c r="FWQ700" s="2"/>
      <c r="FWR700" s="2"/>
      <c r="FWS700" s="2"/>
      <c r="FWT700" s="2"/>
      <c r="FWU700" s="2"/>
      <c r="FWV700" s="2"/>
      <c r="FWW700" s="2"/>
      <c r="FWX700" s="2"/>
      <c r="FWY700" s="2"/>
      <c r="FWZ700" s="2"/>
      <c r="FXA700" s="2"/>
      <c r="FXB700" s="2"/>
      <c r="FXC700" s="2"/>
      <c r="FXD700" s="2"/>
      <c r="FXE700" s="2"/>
      <c r="FXF700" s="2"/>
      <c r="FXG700" s="2"/>
      <c r="FXH700" s="2"/>
      <c r="FXI700" s="2"/>
      <c r="FXJ700" s="2"/>
      <c r="FXK700" s="2"/>
      <c r="FXL700" s="2"/>
      <c r="FXM700" s="2"/>
      <c r="FXN700" s="2"/>
      <c r="FXO700" s="2"/>
      <c r="FXP700" s="2"/>
      <c r="FXQ700" s="2"/>
      <c r="FXR700" s="2"/>
      <c r="FXS700" s="2"/>
      <c r="FXT700" s="2"/>
      <c r="FXU700" s="2"/>
      <c r="FXV700" s="2"/>
      <c r="FXW700" s="2"/>
      <c r="FXX700" s="2"/>
      <c r="FXY700" s="2"/>
      <c r="FXZ700" s="2"/>
      <c r="FYA700" s="2"/>
      <c r="FYB700" s="2"/>
      <c r="FYC700" s="2"/>
      <c r="FYD700" s="2"/>
      <c r="FYE700" s="2"/>
      <c r="FYF700" s="2"/>
      <c r="FYG700" s="2"/>
      <c r="FYH700" s="2"/>
      <c r="FYI700" s="2"/>
      <c r="FYJ700" s="2"/>
      <c r="FYK700" s="2"/>
      <c r="FYL700" s="2"/>
      <c r="FYM700" s="2"/>
      <c r="FYN700" s="2"/>
      <c r="FYO700" s="2"/>
      <c r="FYP700" s="2"/>
      <c r="FYQ700" s="2"/>
      <c r="FYR700" s="2"/>
      <c r="FYS700" s="2"/>
      <c r="FYT700" s="2"/>
      <c r="FYU700" s="2"/>
      <c r="FYV700" s="2"/>
      <c r="FYW700" s="2"/>
      <c r="FYX700" s="2"/>
      <c r="FYY700" s="2"/>
      <c r="FYZ700" s="2"/>
      <c r="FZA700" s="2"/>
      <c r="FZB700" s="2"/>
      <c r="FZC700" s="2"/>
      <c r="FZD700" s="2"/>
      <c r="FZE700" s="2"/>
      <c r="FZF700" s="2"/>
      <c r="FZG700" s="2"/>
      <c r="FZH700" s="2"/>
      <c r="FZI700" s="2"/>
      <c r="FZJ700" s="2"/>
      <c r="FZK700" s="2"/>
      <c r="FZL700" s="2"/>
      <c r="FZM700" s="2"/>
      <c r="FZN700" s="2"/>
      <c r="FZO700" s="2"/>
      <c r="FZP700" s="2"/>
      <c r="FZQ700" s="2"/>
      <c r="FZR700" s="2"/>
      <c r="FZS700" s="2"/>
      <c r="FZT700" s="2"/>
      <c r="FZU700" s="2"/>
      <c r="FZV700" s="2"/>
      <c r="FZW700" s="2"/>
      <c r="FZX700" s="2"/>
      <c r="FZY700" s="2"/>
      <c r="FZZ700" s="2"/>
      <c r="GAA700" s="2"/>
      <c r="GAB700" s="2"/>
      <c r="GAC700" s="2"/>
      <c r="GAD700" s="2"/>
      <c r="GAE700" s="2"/>
      <c r="GAF700" s="2"/>
      <c r="GAG700" s="2"/>
      <c r="GAH700" s="2"/>
      <c r="GAI700" s="2"/>
      <c r="GAJ700" s="2"/>
      <c r="GAK700" s="2"/>
      <c r="GAL700" s="2"/>
      <c r="GAM700" s="2"/>
      <c r="GAN700" s="2"/>
      <c r="GAO700" s="2"/>
      <c r="GAP700" s="2"/>
      <c r="GAQ700" s="2"/>
      <c r="GAR700" s="2"/>
      <c r="GAS700" s="2"/>
      <c r="GAT700" s="2"/>
      <c r="GAU700" s="2"/>
      <c r="GAV700" s="2"/>
      <c r="GAW700" s="2"/>
      <c r="GAX700" s="2"/>
      <c r="GAY700" s="2"/>
      <c r="GAZ700" s="2"/>
      <c r="GBA700" s="2"/>
      <c r="GBB700" s="2"/>
      <c r="GBC700" s="2"/>
      <c r="GBD700" s="2"/>
      <c r="GBE700" s="2"/>
      <c r="GBF700" s="2"/>
      <c r="GBG700" s="2"/>
      <c r="GBH700" s="2"/>
      <c r="GBI700" s="2"/>
      <c r="GBJ700" s="2"/>
      <c r="GBK700" s="2"/>
      <c r="GBL700" s="2"/>
      <c r="GBM700" s="2"/>
      <c r="GBN700" s="2"/>
      <c r="GBO700" s="2"/>
      <c r="GBP700" s="2"/>
      <c r="GBQ700" s="2"/>
      <c r="GBR700" s="2"/>
      <c r="GBS700" s="2"/>
      <c r="GBT700" s="2"/>
      <c r="GBU700" s="2"/>
      <c r="GBV700" s="2"/>
      <c r="GBW700" s="2"/>
      <c r="GBX700" s="2"/>
      <c r="GBY700" s="2"/>
      <c r="GBZ700" s="2"/>
      <c r="GCA700" s="2"/>
      <c r="GCB700" s="2"/>
      <c r="GCC700" s="2"/>
      <c r="GCD700" s="2"/>
      <c r="GCE700" s="2"/>
      <c r="GCF700" s="2"/>
      <c r="GCG700" s="2"/>
      <c r="GCH700" s="2"/>
      <c r="GCI700" s="2"/>
      <c r="GCJ700" s="2"/>
      <c r="GCK700" s="2"/>
      <c r="GCL700" s="2"/>
      <c r="GCM700" s="2"/>
      <c r="GCN700" s="2"/>
      <c r="GCO700" s="2"/>
      <c r="GCP700" s="2"/>
      <c r="GCQ700" s="2"/>
      <c r="GCR700" s="2"/>
      <c r="GCS700" s="2"/>
      <c r="GCT700" s="2"/>
      <c r="GCU700" s="2"/>
      <c r="GCV700" s="2"/>
      <c r="GCW700" s="2"/>
      <c r="GCX700" s="2"/>
      <c r="GCY700" s="2"/>
      <c r="GCZ700" s="2"/>
      <c r="GDA700" s="2"/>
      <c r="GDB700" s="2"/>
      <c r="GDC700" s="2"/>
      <c r="GDD700" s="2"/>
      <c r="GDE700" s="2"/>
      <c r="GDF700" s="2"/>
      <c r="GDG700" s="2"/>
      <c r="GDH700" s="2"/>
      <c r="GDI700" s="2"/>
      <c r="GDJ700" s="2"/>
      <c r="GDK700" s="2"/>
      <c r="GDL700" s="2"/>
      <c r="GDM700" s="2"/>
      <c r="GDN700" s="2"/>
      <c r="GDO700" s="2"/>
      <c r="GDP700" s="2"/>
      <c r="GDQ700" s="2"/>
      <c r="GDR700" s="2"/>
      <c r="GDS700" s="2"/>
      <c r="GDT700" s="2"/>
      <c r="GDU700" s="2"/>
      <c r="GDV700" s="2"/>
      <c r="GDW700" s="2"/>
      <c r="GDX700" s="2"/>
      <c r="GDY700" s="2"/>
      <c r="GDZ700" s="2"/>
      <c r="GEA700" s="2"/>
      <c r="GEB700" s="2"/>
      <c r="GEC700" s="2"/>
      <c r="GED700" s="2"/>
      <c r="GEE700" s="2"/>
      <c r="GEF700" s="2"/>
      <c r="GEG700" s="2"/>
      <c r="GEH700" s="2"/>
      <c r="GEI700" s="2"/>
      <c r="GEJ700" s="2"/>
      <c r="GEK700" s="2"/>
      <c r="GEL700" s="2"/>
      <c r="GEM700" s="2"/>
      <c r="GEN700" s="2"/>
      <c r="GEO700" s="2"/>
      <c r="GEP700" s="2"/>
      <c r="GEQ700" s="2"/>
      <c r="GER700" s="2"/>
      <c r="GES700" s="2"/>
      <c r="GET700" s="2"/>
      <c r="GEU700" s="2"/>
      <c r="GEV700" s="2"/>
      <c r="GEW700" s="2"/>
      <c r="GEX700" s="2"/>
      <c r="GEY700" s="2"/>
      <c r="GEZ700" s="2"/>
      <c r="GFA700" s="2"/>
      <c r="GFB700" s="2"/>
      <c r="GFC700" s="2"/>
      <c r="GFD700" s="2"/>
      <c r="GFE700" s="2"/>
      <c r="GFF700" s="2"/>
      <c r="GFG700" s="2"/>
      <c r="GFH700" s="2"/>
      <c r="GFI700" s="2"/>
      <c r="GFJ700" s="2"/>
      <c r="GFK700" s="2"/>
      <c r="GFL700" s="2"/>
      <c r="GFM700" s="2"/>
      <c r="GFN700" s="2"/>
      <c r="GFO700" s="2"/>
      <c r="GFP700" s="2"/>
      <c r="GFQ700" s="2"/>
      <c r="GFR700" s="2"/>
      <c r="GFS700" s="2"/>
      <c r="GFT700" s="2"/>
      <c r="GFU700" s="2"/>
      <c r="GFV700" s="2"/>
      <c r="GFW700" s="2"/>
      <c r="GFX700" s="2"/>
      <c r="GFY700" s="2"/>
      <c r="GFZ700" s="2"/>
      <c r="GGA700" s="2"/>
      <c r="GGB700" s="2"/>
      <c r="GGC700" s="2"/>
      <c r="GGD700" s="2"/>
      <c r="GGE700" s="2"/>
      <c r="GGF700" s="2"/>
      <c r="GGG700" s="2"/>
      <c r="GGH700" s="2"/>
      <c r="GGI700" s="2"/>
      <c r="GGJ700" s="2"/>
      <c r="GGK700" s="2"/>
      <c r="GGL700" s="2"/>
      <c r="GGM700" s="2"/>
      <c r="GGN700" s="2"/>
      <c r="GGO700" s="2"/>
      <c r="GGP700" s="2"/>
      <c r="GGQ700" s="2"/>
      <c r="GGR700" s="2"/>
      <c r="GGS700" s="2"/>
      <c r="GGT700" s="2"/>
      <c r="GGU700" s="2"/>
      <c r="GGV700" s="2"/>
      <c r="GGW700" s="2"/>
      <c r="GGX700" s="2"/>
      <c r="GGY700" s="2"/>
      <c r="GGZ700" s="2"/>
      <c r="GHA700" s="2"/>
      <c r="GHB700" s="2"/>
      <c r="GHC700" s="2"/>
      <c r="GHD700" s="2"/>
      <c r="GHE700" s="2"/>
      <c r="GHF700" s="2"/>
      <c r="GHG700" s="2"/>
      <c r="GHH700" s="2"/>
      <c r="GHI700" s="2"/>
      <c r="GHJ700" s="2"/>
      <c r="GHK700" s="2"/>
      <c r="GHL700" s="2"/>
      <c r="GHM700" s="2"/>
      <c r="GHN700" s="2"/>
      <c r="GHO700" s="2"/>
      <c r="GHP700" s="2"/>
      <c r="GHQ700" s="2"/>
      <c r="GHR700" s="2"/>
      <c r="GHS700" s="2"/>
      <c r="GHT700" s="2"/>
      <c r="GHU700" s="2"/>
      <c r="GHV700" s="2"/>
      <c r="GHW700" s="2"/>
      <c r="GHX700" s="2"/>
      <c r="GHY700" s="2"/>
      <c r="GHZ700" s="2"/>
      <c r="GIA700" s="2"/>
      <c r="GIB700" s="2"/>
      <c r="GIC700" s="2"/>
      <c r="GID700" s="2"/>
      <c r="GIE700" s="2"/>
      <c r="GIF700" s="2"/>
      <c r="GIG700" s="2"/>
      <c r="GIH700" s="2"/>
      <c r="GII700" s="2"/>
      <c r="GIJ700" s="2"/>
      <c r="GIK700" s="2"/>
      <c r="GIL700" s="2"/>
      <c r="GIM700" s="2"/>
      <c r="GIN700" s="2"/>
      <c r="GIO700" s="2"/>
      <c r="GIP700" s="2"/>
      <c r="GIQ700" s="2"/>
      <c r="GIR700" s="2"/>
      <c r="GIS700" s="2"/>
      <c r="GIT700" s="2"/>
      <c r="GIU700" s="2"/>
      <c r="GIV700" s="2"/>
      <c r="GIW700" s="2"/>
      <c r="GIX700" s="2"/>
      <c r="GIY700" s="2"/>
      <c r="GIZ700" s="2"/>
      <c r="GJA700" s="2"/>
      <c r="GJB700" s="2"/>
      <c r="GJC700" s="2"/>
      <c r="GJD700" s="2"/>
      <c r="GJE700" s="2"/>
      <c r="GJF700" s="2"/>
      <c r="GJG700" s="2"/>
      <c r="GJH700" s="2"/>
      <c r="GJI700" s="2"/>
      <c r="GJJ700" s="2"/>
      <c r="GJK700" s="2"/>
      <c r="GJL700" s="2"/>
      <c r="GJM700" s="2"/>
      <c r="GJN700" s="2"/>
      <c r="GJO700" s="2"/>
      <c r="GJP700" s="2"/>
      <c r="GJQ700" s="2"/>
      <c r="GJR700" s="2"/>
      <c r="GJS700" s="2"/>
      <c r="GJT700" s="2"/>
      <c r="GJU700" s="2"/>
      <c r="GJV700" s="2"/>
      <c r="GJW700" s="2"/>
      <c r="GJX700" s="2"/>
      <c r="GJY700" s="2"/>
      <c r="GJZ700" s="2"/>
      <c r="GKA700" s="2"/>
      <c r="GKB700" s="2"/>
      <c r="GKC700" s="2"/>
      <c r="GKD700" s="2"/>
      <c r="GKE700" s="2"/>
      <c r="GKF700" s="2"/>
      <c r="GKG700" s="2"/>
      <c r="GKH700" s="2"/>
      <c r="GKI700" s="2"/>
      <c r="GKJ700" s="2"/>
      <c r="GKK700" s="2"/>
      <c r="GKL700" s="2"/>
      <c r="GKM700" s="2"/>
      <c r="GKN700" s="2"/>
      <c r="GKO700" s="2"/>
      <c r="GKP700" s="2"/>
      <c r="GKQ700" s="2"/>
      <c r="GKR700" s="2"/>
      <c r="GKS700" s="2"/>
      <c r="GKT700" s="2"/>
      <c r="GKU700" s="2"/>
      <c r="GKV700" s="2"/>
      <c r="GKW700" s="2"/>
      <c r="GKX700" s="2"/>
      <c r="GKY700" s="2"/>
      <c r="GKZ700" s="2"/>
      <c r="GLA700" s="2"/>
      <c r="GLB700" s="2"/>
      <c r="GLC700" s="2"/>
      <c r="GLD700" s="2"/>
      <c r="GLE700" s="2"/>
      <c r="GLF700" s="2"/>
      <c r="GLG700" s="2"/>
      <c r="GLH700" s="2"/>
      <c r="GLI700" s="2"/>
      <c r="GLJ700" s="2"/>
      <c r="GLK700" s="2"/>
      <c r="GLL700" s="2"/>
      <c r="GLM700" s="2"/>
      <c r="GLN700" s="2"/>
      <c r="GLO700" s="2"/>
      <c r="GLP700" s="2"/>
      <c r="GLQ700" s="2"/>
      <c r="GLR700" s="2"/>
      <c r="GLS700" s="2"/>
      <c r="GLT700" s="2"/>
      <c r="GLU700" s="2"/>
      <c r="GLV700" s="2"/>
      <c r="GLW700" s="2"/>
      <c r="GLX700" s="2"/>
      <c r="GLY700" s="2"/>
      <c r="GLZ700" s="2"/>
      <c r="GMA700" s="2"/>
      <c r="GMB700" s="2"/>
      <c r="GMC700" s="2"/>
      <c r="GMD700" s="2"/>
      <c r="GME700" s="2"/>
      <c r="GMF700" s="2"/>
      <c r="GMG700" s="2"/>
      <c r="GMH700" s="2"/>
      <c r="GMI700" s="2"/>
      <c r="GMJ700" s="2"/>
      <c r="GMK700" s="2"/>
      <c r="GML700" s="2"/>
      <c r="GMM700" s="2"/>
      <c r="GMN700" s="2"/>
      <c r="GMO700" s="2"/>
      <c r="GMP700" s="2"/>
      <c r="GMQ700" s="2"/>
      <c r="GMR700" s="2"/>
      <c r="GMS700" s="2"/>
      <c r="GMT700" s="2"/>
      <c r="GMU700" s="2"/>
      <c r="GMV700" s="2"/>
      <c r="GMW700" s="2"/>
      <c r="GMX700" s="2"/>
      <c r="GMY700" s="2"/>
      <c r="GMZ700" s="2"/>
      <c r="GNA700" s="2"/>
      <c r="GNB700" s="2"/>
      <c r="GNC700" s="2"/>
      <c r="GND700" s="2"/>
      <c r="GNE700" s="2"/>
      <c r="GNF700" s="2"/>
      <c r="GNG700" s="2"/>
      <c r="GNH700" s="2"/>
      <c r="GNI700" s="2"/>
      <c r="GNJ700" s="2"/>
      <c r="GNK700" s="2"/>
      <c r="GNL700" s="2"/>
      <c r="GNM700" s="2"/>
      <c r="GNN700" s="2"/>
      <c r="GNO700" s="2"/>
      <c r="GNP700" s="2"/>
      <c r="GNQ700" s="2"/>
      <c r="GNR700" s="2"/>
      <c r="GNS700" s="2"/>
      <c r="GNT700" s="2"/>
      <c r="GNU700" s="2"/>
      <c r="GNV700" s="2"/>
      <c r="GNW700" s="2"/>
      <c r="GNX700" s="2"/>
      <c r="GNY700" s="2"/>
      <c r="GNZ700" s="2"/>
      <c r="GOA700" s="2"/>
      <c r="GOB700" s="2"/>
      <c r="GOC700" s="2"/>
      <c r="GOD700" s="2"/>
      <c r="GOE700" s="2"/>
      <c r="GOF700" s="2"/>
      <c r="GOG700" s="2"/>
      <c r="GOH700" s="2"/>
      <c r="GOI700" s="2"/>
      <c r="GOJ700" s="2"/>
      <c r="GOK700" s="2"/>
      <c r="GOL700" s="2"/>
      <c r="GOM700" s="2"/>
      <c r="GON700" s="2"/>
      <c r="GOO700" s="2"/>
      <c r="GOP700" s="2"/>
      <c r="GOQ700" s="2"/>
      <c r="GOR700" s="2"/>
      <c r="GOS700" s="2"/>
      <c r="GOT700" s="2"/>
      <c r="GOU700" s="2"/>
      <c r="GOV700" s="2"/>
      <c r="GOW700" s="2"/>
      <c r="GOX700" s="2"/>
      <c r="GOY700" s="2"/>
      <c r="GOZ700" s="2"/>
      <c r="GPA700" s="2"/>
      <c r="GPB700" s="2"/>
      <c r="GPC700" s="2"/>
      <c r="GPD700" s="2"/>
      <c r="GPE700" s="2"/>
      <c r="GPF700" s="2"/>
      <c r="GPG700" s="2"/>
      <c r="GPH700" s="2"/>
      <c r="GPI700" s="2"/>
      <c r="GPJ700" s="2"/>
      <c r="GPK700" s="2"/>
      <c r="GPL700" s="2"/>
      <c r="GPM700" s="2"/>
      <c r="GPN700" s="2"/>
      <c r="GPO700" s="2"/>
      <c r="GPP700" s="2"/>
      <c r="GPQ700" s="2"/>
      <c r="GPR700" s="2"/>
      <c r="GPS700" s="2"/>
      <c r="GPT700" s="2"/>
      <c r="GPU700" s="2"/>
      <c r="GPV700" s="2"/>
      <c r="GPW700" s="2"/>
      <c r="GPX700" s="2"/>
      <c r="GPY700" s="2"/>
      <c r="GPZ700" s="2"/>
      <c r="GQA700" s="2"/>
      <c r="GQB700" s="2"/>
      <c r="GQC700" s="2"/>
      <c r="GQD700" s="2"/>
      <c r="GQE700" s="2"/>
      <c r="GQF700" s="2"/>
      <c r="GQG700" s="2"/>
      <c r="GQH700" s="2"/>
      <c r="GQI700" s="2"/>
      <c r="GQJ700" s="2"/>
      <c r="GQK700" s="2"/>
      <c r="GQL700" s="2"/>
      <c r="GQM700" s="2"/>
      <c r="GQN700" s="2"/>
      <c r="GQO700" s="2"/>
      <c r="GQP700" s="2"/>
      <c r="GQQ700" s="2"/>
      <c r="GQR700" s="2"/>
      <c r="GQS700" s="2"/>
      <c r="GQT700" s="2"/>
      <c r="GQU700" s="2"/>
      <c r="GQV700" s="2"/>
      <c r="GQW700" s="2"/>
      <c r="GQX700" s="2"/>
      <c r="GQY700" s="2"/>
      <c r="GQZ700" s="2"/>
      <c r="GRA700" s="2"/>
      <c r="GRB700" s="2"/>
      <c r="GRC700" s="2"/>
      <c r="GRD700" s="2"/>
      <c r="GRE700" s="2"/>
      <c r="GRF700" s="2"/>
      <c r="GRG700" s="2"/>
      <c r="GRH700" s="2"/>
      <c r="GRI700" s="2"/>
      <c r="GRJ700" s="2"/>
      <c r="GRK700" s="2"/>
      <c r="GRL700" s="2"/>
      <c r="GRM700" s="2"/>
      <c r="GRN700" s="2"/>
      <c r="GRO700" s="2"/>
      <c r="GRP700" s="2"/>
      <c r="GRQ700" s="2"/>
      <c r="GRR700" s="2"/>
      <c r="GRS700" s="2"/>
      <c r="GRT700" s="2"/>
      <c r="GRU700" s="2"/>
      <c r="GRV700" s="2"/>
      <c r="GRW700" s="2"/>
      <c r="GRX700" s="2"/>
      <c r="GRY700" s="2"/>
      <c r="GRZ700" s="2"/>
      <c r="GSA700" s="2"/>
      <c r="GSB700" s="2"/>
      <c r="GSC700" s="2"/>
      <c r="GSD700" s="2"/>
      <c r="GSE700" s="2"/>
      <c r="GSF700" s="2"/>
      <c r="GSG700" s="2"/>
      <c r="GSH700" s="2"/>
      <c r="GSI700" s="2"/>
      <c r="GSJ700" s="2"/>
      <c r="GSK700" s="2"/>
      <c r="GSL700" s="2"/>
      <c r="GSM700" s="2"/>
      <c r="GSN700" s="2"/>
      <c r="GSO700" s="2"/>
      <c r="GSP700" s="2"/>
      <c r="GSQ700" s="2"/>
      <c r="GSR700" s="2"/>
      <c r="GSS700" s="2"/>
      <c r="GST700" s="2"/>
      <c r="GSU700" s="2"/>
      <c r="GSV700" s="2"/>
      <c r="GSW700" s="2"/>
      <c r="GSX700" s="2"/>
      <c r="GSY700" s="2"/>
      <c r="GSZ700" s="2"/>
      <c r="GTA700" s="2"/>
      <c r="GTB700" s="2"/>
      <c r="GTC700" s="2"/>
      <c r="GTD700" s="2"/>
      <c r="GTE700" s="2"/>
      <c r="GTF700" s="2"/>
      <c r="GTG700" s="2"/>
      <c r="GTH700" s="2"/>
      <c r="GTI700" s="2"/>
      <c r="GTJ700" s="2"/>
      <c r="GTK700" s="2"/>
      <c r="GTL700" s="2"/>
      <c r="GTM700" s="2"/>
      <c r="GTN700" s="2"/>
      <c r="GTO700" s="2"/>
      <c r="GTP700" s="2"/>
      <c r="GTQ700" s="2"/>
      <c r="GTR700" s="2"/>
      <c r="GTS700" s="2"/>
      <c r="GTT700" s="2"/>
      <c r="GTU700" s="2"/>
      <c r="GTV700" s="2"/>
      <c r="GTW700" s="2"/>
      <c r="GTX700" s="2"/>
      <c r="GTY700" s="2"/>
      <c r="GTZ700" s="2"/>
      <c r="GUA700" s="2"/>
      <c r="GUB700" s="2"/>
      <c r="GUC700" s="2"/>
      <c r="GUD700" s="2"/>
      <c r="GUE700" s="2"/>
      <c r="GUF700" s="2"/>
      <c r="GUG700" s="2"/>
      <c r="GUH700" s="2"/>
      <c r="GUI700" s="2"/>
      <c r="GUJ700" s="2"/>
      <c r="GUK700" s="2"/>
      <c r="GUL700" s="2"/>
      <c r="GUM700" s="2"/>
      <c r="GUN700" s="2"/>
      <c r="GUO700" s="2"/>
      <c r="GUP700" s="2"/>
      <c r="GUQ700" s="2"/>
      <c r="GUR700" s="2"/>
      <c r="GUS700" s="2"/>
      <c r="GUT700" s="2"/>
      <c r="GUU700" s="2"/>
      <c r="GUV700" s="2"/>
      <c r="GUW700" s="2"/>
      <c r="GUX700" s="2"/>
      <c r="GUY700" s="2"/>
      <c r="GUZ700" s="2"/>
      <c r="GVA700" s="2"/>
      <c r="GVB700" s="2"/>
      <c r="GVC700" s="2"/>
      <c r="GVD700" s="2"/>
      <c r="GVE700" s="2"/>
      <c r="GVF700" s="2"/>
      <c r="GVG700" s="2"/>
      <c r="GVH700" s="2"/>
      <c r="GVI700" s="2"/>
      <c r="GVJ700" s="2"/>
      <c r="GVK700" s="2"/>
      <c r="GVL700" s="2"/>
      <c r="GVM700" s="2"/>
      <c r="GVN700" s="2"/>
      <c r="GVO700" s="2"/>
      <c r="GVP700" s="2"/>
      <c r="GVQ700" s="2"/>
      <c r="GVR700" s="2"/>
      <c r="GVS700" s="2"/>
      <c r="GVT700" s="2"/>
      <c r="GVU700" s="2"/>
      <c r="GVV700" s="2"/>
      <c r="GVW700" s="2"/>
      <c r="GVX700" s="2"/>
      <c r="GVY700" s="2"/>
      <c r="GVZ700" s="2"/>
      <c r="GWA700" s="2"/>
      <c r="GWB700" s="2"/>
      <c r="GWC700" s="2"/>
      <c r="GWD700" s="2"/>
      <c r="GWE700" s="2"/>
      <c r="GWF700" s="2"/>
      <c r="GWG700" s="2"/>
      <c r="GWH700" s="2"/>
      <c r="GWI700" s="2"/>
      <c r="GWJ700" s="2"/>
      <c r="GWK700" s="2"/>
      <c r="GWL700" s="2"/>
      <c r="GWM700" s="2"/>
      <c r="GWN700" s="2"/>
      <c r="GWO700" s="2"/>
      <c r="GWP700" s="2"/>
      <c r="GWQ700" s="2"/>
      <c r="GWR700" s="2"/>
      <c r="GWS700" s="2"/>
      <c r="GWT700" s="2"/>
      <c r="GWU700" s="2"/>
      <c r="GWV700" s="2"/>
      <c r="GWW700" s="2"/>
      <c r="GWX700" s="2"/>
      <c r="GWY700" s="2"/>
      <c r="GWZ700" s="2"/>
      <c r="GXA700" s="2"/>
      <c r="GXB700" s="2"/>
      <c r="GXC700" s="2"/>
      <c r="GXD700" s="2"/>
      <c r="GXE700" s="2"/>
      <c r="GXF700" s="2"/>
      <c r="GXG700" s="2"/>
      <c r="GXH700" s="2"/>
      <c r="GXI700" s="2"/>
      <c r="GXJ700" s="2"/>
      <c r="GXK700" s="2"/>
      <c r="GXL700" s="2"/>
      <c r="GXM700" s="2"/>
      <c r="GXN700" s="2"/>
      <c r="GXO700" s="2"/>
      <c r="GXP700" s="2"/>
      <c r="GXQ700" s="2"/>
      <c r="GXR700" s="2"/>
      <c r="GXS700" s="2"/>
      <c r="GXT700" s="2"/>
      <c r="GXU700" s="2"/>
      <c r="GXV700" s="2"/>
      <c r="GXW700" s="2"/>
      <c r="GXX700" s="2"/>
      <c r="GXY700" s="2"/>
      <c r="GXZ700" s="2"/>
      <c r="GYA700" s="2"/>
      <c r="GYB700" s="2"/>
      <c r="GYC700" s="2"/>
      <c r="GYD700" s="2"/>
      <c r="GYE700" s="2"/>
      <c r="GYF700" s="2"/>
      <c r="GYG700" s="2"/>
      <c r="GYH700" s="2"/>
      <c r="GYI700" s="2"/>
      <c r="GYJ700" s="2"/>
      <c r="GYK700" s="2"/>
      <c r="GYL700" s="2"/>
      <c r="GYM700" s="2"/>
      <c r="GYN700" s="2"/>
      <c r="GYO700" s="2"/>
      <c r="GYP700" s="2"/>
      <c r="GYQ700" s="2"/>
      <c r="GYR700" s="2"/>
      <c r="GYS700" s="2"/>
      <c r="GYT700" s="2"/>
      <c r="GYU700" s="2"/>
      <c r="GYV700" s="2"/>
      <c r="GYW700" s="2"/>
      <c r="GYX700" s="2"/>
      <c r="GYY700" s="2"/>
      <c r="GYZ700" s="2"/>
      <c r="GZA700" s="2"/>
      <c r="GZB700" s="2"/>
      <c r="GZC700" s="2"/>
      <c r="GZD700" s="2"/>
      <c r="GZE700" s="2"/>
      <c r="GZF700" s="2"/>
      <c r="GZG700" s="2"/>
      <c r="GZH700" s="2"/>
      <c r="GZI700" s="2"/>
      <c r="GZJ700" s="2"/>
      <c r="GZK700" s="2"/>
      <c r="GZL700" s="2"/>
      <c r="GZM700" s="2"/>
      <c r="GZN700" s="2"/>
      <c r="GZO700" s="2"/>
      <c r="GZP700" s="2"/>
      <c r="GZQ700" s="2"/>
      <c r="GZR700" s="2"/>
      <c r="GZS700" s="2"/>
      <c r="GZT700" s="2"/>
      <c r="GZU700" s="2"/>
      <c r="GZV700" s="2"/>
      <c r="GZW700" s="2"/>
      <c r="GZX700" s="2"/>
      <c r="GZY700" s="2"/>
      <c r="GZZ700" s="2"/>
      <c r="HAA700" s="2"/>
      <c r="HAB700" s="2"/>
      <c r="HAC700" s="2"/>
      <c r="HAD700" s="2"/>
      <c r="HAE700" s="2"/>
      <c r="HAF700" s="2"/>
      <c r="HAG700" s="2"/>
      <c r="HAH700" s="2"/>
      <c r="HAI700" s="2"/>
      <c r="HAJ700" s="2"/>
      <c r="HAK700" s="2"/>
      <c r="HAL700" s="2"/>
      <c r="HAM700" s="2"/>
      <c r="HAN700" s="2"/>
      <c r="HAO700" s="2"/>
      <c r="HAP700" s="2"/>
      <c r="HAQ700" s="2"/>
      <c r="HAR700" s="2"/>
      <c r="HAS700" s="2"/>
      <c r="HAT700" s="2"/>
      <c r="HAU700" s="2"/>
      <c r="HAV700" s="2"/>
      <c r="HAW700" s="2"/>
      <c r="HAX700" s="2"/>
      <c r="HAY700" s="2"/>
      <c r="HAZ700" s="2"/>
      <c r="HBA700" s="2"/>
      <c r="HBB700" s="2"/>
      <c r="HBC700" s="2"/>
      <c r="HBD700" s="2"/>
      <c r="HBE700" s="2"/>
      <c r="HBF700" s="2"/>
      <c r="HBG700" s="2"/>
      <c r="HBH700" s="2"/>
      <c r="HBI700" s="2"/>
      <c r="HBJ700" s="2"/>
      <c r="HBK700" s="2"/>
      <c r="HBL700" s="2"/>
      <c r="HBM700" s="2"/>
      <c r="HBN700" s="2"/>
      <c r="HBO700" s="2"/>
      <c r="HBP700" s="2"/>
      <c r="HBQ700" s="2"/>
      <c r="HBR700" s="2"/>
      <c r="HBS700" s="2"/>
      <c r="HBT700" s="2"/>
      <c r="HBU700" s="2"/>
      <c r="HBV700" s="2"/>
      <c r="HBW700" s="2"/>
      <c r="HBX700" s="2"/>
      <c r="HBY700" s="2"/>
      <c r="HBZ700" s="2"/>
      <c r="HCA700" s="2"/>
      <c r="HCB700" s="2"/>
      <c r="HCC700" s="2"/>
      <c r="HCD700" s="2"/>
      <c r="HCE700" s="2"/>
      <c r="HCF700" s="2"/>
      <c r="HCG700" s="2"/>
      <c r="HCH700" s="2"/>
      <c r="HCI700" s="2"/>
      <c r="HCJ700" s="2"/>
      <c r="HCK700" s="2"/>
      <c r="HCL700" s="2"/>
      <c r="HCM700" s="2"/>
      <c r="HCN700" s="2"/>
      <c r="HCO700" s="2"/>
      <c r="HCP700" s="2"/>
      <c r="HCQ700" s="2"/>
      <c r="HCR700" s="2"/>
      <c r="HCS700" s="2"/>
      <c r="HCT700" s="2"/>
      <c r="HCU700" s="2"/>
      <c r="HCV700" s="2"/>
      <c r="HCW700" s="2"/>
      <c r="HCX700" s="2"/>
      <c r="HCY700" s="2"/>
      <c r="HCZ700" s="2"/>
      <c r="HDA700" s="2"/>
      <c r="HDB700" s="2"/>
      <c r="HDC700" s="2"/>
      <c r="HDD700" s="2"/>
      <c r="HDE700" s="2"/>
      <c r="HDF700" s="2"/>
      <c r="HDG700" s="2"/>
      <c r="HDH700" s="2"/>
      <c r="HDI700" s="2"/>
      <c r="HDJ700" s="2"/>
      <c r="HDK700" s="2"/>
      <c r="HDL700" s="2"/>
      <c r="HDM700" s="2"/>
      <c r="HDN700" s="2"/>
      <c r="HDO700" s="2"/>
      <c r="HDP700" s="2"/>
      <c r="HDQ700" s="2"/>
      <c r="HDR700" s="2"/>
      <c r="HDS700" s="2"/>
      <c r="HDT700" s="2"/>
      <c r="HDU700" s="2"/>
      <c r="HDV700" s="2"/>
      <c r="HDW700" s="2"/>
      <c r="HDX700" s="2"/>
      <c r="HDY700" s="2"/>
      <c r="HDZ700" s="2"/>
      <c r="HEA700" s="2"/>
      <c r="HEB700" s="2"/>
      <c r="HEC700" s="2"/>
      <c r="HED700" s="2"/>
      <c r="HEE700" s="2"/>
      <c r="HEF700" s="2"/>
      <c r="HEG700" s="2"/>
      <c r="HEH700" s="2"/>
      <c r="HEI700" s="2"/>
      <c r="HEJ700" s="2"/>
      <c r="HEK700" s="2"/>
      <c r="HEL700" s="2"/>
      <c r="HEM700" s="2"/>
      <c r="HEN700" s="2"/>
      <c r="HEO700" s="2"/>
      <c r="HEP700" s="2"/>
      <c r="HEQ700" s="2"/>
      <c r="HER700" s="2"/>
      <c r="HES700" s="2"/>
      <c r="HET700" s="2"/>
      <c r="HEU700" s="2"/>
      <c r="HEV700" s="2"/>
      <c r="HEW700" s="2"/>
      <c r="HEX700" s="2"/>
      <c r="HEY700" s="2"/>
      <c r="HEZ700" s="2"/>
      <c r="HFA700" s="2"/>
      <c r="HFB700" s="2"/>
      <c r="HFC700" s="2"/>
      <c r="HFD700" s="2"/>
      <c r="HFE700" s="2"/>
      <c r="HFF700" s="2"/>
      <c r="HFG700" s="2"/>
      <c r="HFH700" s="2"/>
      <c r="HFI700" s="2"/>
      <c r="HFJ700" s="2"/>
      <c r="HFK700" s="2"/>
      <c r="HFL700" s="2"/>
      <c r="HFM700" s="2"/>
      <c r="HFN700" s="2"/>
      <c r="HFO700" s="2"/>
      <c r="HFP700" s="2"/>
      <c r="HFQ700" s="2"/>
      <c r="HFR700" s="2"/>
      <c r="HFS700" s="2"/>
      <c r="HFT700" s="2"/>
      <c r="HFU700" s="2"/>
      <c r="HFV700" s="2"/>
      <c r="HFW700" s="2"/>
      <c r="HFX700" s="2"/>
      <c r="HFY700" s="2"/>
      <c r="HFZ700" s="2"/>
      <c r="HGA700" s="2"/>
      <c r="HGB700" s="2"/>
      <c r="HGC700" s="2"/>
      <c r="HGD700" s="2"/>
      <c r="HGE700" s="2"/>
      <c r="HGF700" s="2"/>
      <c r="HGG700" s="2"/>
      <c r="HGH700" s="2"/>
      <c r="HGI700" s="2"/>
      <c r="HGJ700" s="2"/>
      <c r="HGK700" s="2"/>
      <c r="HGL700" s="2"/>
      <c r="HGM700" s="2"/>
      <c r="HGN700" s="2"/>
      <c r="HGO700" s="2"/>
      <c r="HGP700" s="2"/>
      <c r="HGQ700" s="2"/>
      <c r="HGR700" s="2"/>
      <c r="HGS700" s="2"/>
      <c r="HGT700" s="2"/>
      <c r="HGU700" s="2"/>
      <c r="HGV700" s="2"/>
      <c r="HGW700" s="2"/>
      <c r="HGX700" s="2"/>
      <c r="HGY700" s="2"/>
      <c r="HGZ700" s="2"/>
      <c r="HHA700" s="2"/>
      <c r="HHB700" s="2"/>
      <c r="HHC700" s="2"/>
      <c r="HHD700" s="2"/>
      <c r="HHE700" s="2"/>
      <c r="HHF700" s="2"/>
      <c r="HHG700" s="2"/>
      <c r="HHH700" s="2"/>
      <c r="HHI700" s="2"/>
      <c r="HHJ700" s="2"/>
      <c r="HHK700" s="2"/>
      <c r="HHL700" s="2"/>
      <c r="HHM700" s="2"/>
      <c r="HHN700" s="2"/>
      <c r="HHO700" s="2"/>
      <c r="HHP700" s="2"/>
      <c r="HHQ700" s="2"/>
      <c r="HHR700" s="2"/>
      <c r="HHS700" s="2"/>
      <c r="HHT700" s="2"/>
      <c r="HHU700" s="2"/>
      <c r="HHV700" s="2"/>
      <c r="HHW700" s="2"/>
      <c r="HHX700" s="2"/>
      <c r="HHY700" s="2"/>
      <c r="HHZ700" s="2"/>
      <c r="HIA700" s="2"/>
      <c r="HIB700" s="2"/>
      <c r="HIC700" s="2"/>
      <c r="HID700" s="2"/>
      <c r="HIE700" s="2"/>
      <c r="HIF700" s="2"/>
      <c r="HIG700" s="2"/>
      <c r="HIH700" s="2"/>
      <c r="HII700" s="2"/>
      <c r="HIJ700" s="2"/>
      <c r="HIK700" s="2"/>
      <c r="HIL700" s="2"/>
      <c r="HIM700" s="2"/>
      <c r="HIN700" s="2"/>
      <c r="HIO700" s="2"/>
      <c r="HIP700" s="2"/>
      <c r="HIQ700" s="2"/>
      <c r="HIR700" s="2"/>
      <c r="HIS700" s="2"/>
      <c r="HIT700" s="2"/>
      <c r="HIU700" s="2"/>
      <c r="HIV700" s="2"/>
      <c r="HIW700" s="2"/>
      <c r="HIX700" s="2"/>
      <c r="HIY700" s="2"/>
      <c r="HIZ700" s="2"/>
      <c r="HJA700" s="2"/>
      <c r="HJB700" s="2"/>
      <c r="HJC700" s="2"/>
      <c r="HJD700" s="2"/>
      <c r="HJE700" s="2"/>
      <c r="HJF700" s="2"/>
      <c r="HJG700" s="2"/>
      <c r="HJH700" s="2"/>
      <c r="HJI700" s="2"/>
      <c r="HJJ700" s="2"/>
      <c r="HJK700" s="2"/>
      <c r="HJL700" s="2"/>
      <c r="HJM700" s="2"/>
      <c r="HJN700" s="2"/>
      <c r="HJO700" s="2"/>
      <c r="HJP700" s="2"/>
      <c r="HJQ700" s="2"/>
      <c r="HJR700" s="2"/>
      <c r="HJS700" s="2"/>
      <c r="HJT700" s="2"/>
      <c r="HJU700" s="2"/>
      <c r="HJV700" s="2"/>
      <c r="HJW700" s="2"/>
      <c r="HJX700" s="2"/>
      <c r="HJY700" s="2"/>
      <c r="HJZ700" s="2"/>
      <c r="HKA700" s="2"/>
      <c r="HKB700" s="2"/>
      <c r="HKC700" s="2"/>
      <c r="HKD700" s="2"/>
      <c r="HKE700" s="2"/>
      <c r="HKF700" s="2"/>
      <c r="HKG700" s="2"/>
      <c r="HKH700" s="2"/>
      <c r="HKI700" s="2"/>
      <c r="HKJ700" s="2"/>
      <c r="HKK700" s="2"/>
      <c r="HKL700" s="2"/>
      <c r="HKM700" s="2"/>
      <c r="HKN700" s="2"/>
      <c r="HKO700" s="2"/>
      <c r="HKP700" s="2"/>
      <c r="HKQ700" s="2"/>
      <c r="HKR700" s="2"/>
      <c r="HKS700" s="2"/>
      <c r="HKT700" s="2"/>
      <c r="HKU700" s="2"/>
      <c r="HKV700" s="2"/>
      <c r="HKW700" s="2"/>
      <c r="HKX700" s="2"/>
      <c r="HKY700" s="2"/>
      <c r="HKZ700" s="2"/>
      <c r="HLA700" s="2"/>
      <c r="HLB700" s="2"/>
      <c r="HLC700" s="2"/>
      <c r="HLD700" s="2"/>
      <c r="HLE700" s="2"/>
      <c r="HLF700" s="2"/>
      <c r="HLG700" s="2"/>
      <c r="HLH700" s="2"/>
      <c r="HLI700" s="2"/>
      <c r="HLJ700" s="2"/>
      <c r="HLK700" s="2"/>
      <c r="HLL700" s="2"/>
      <c r="HLM700" s="2"/>
      <c r="HLN700" s="2"/>
      <c r="HLO700" s="2"/>
      <c r="HLP700" s="2"/>
      <c r="HLQ700" s="2"/>
      <c r="HLR700" s="2"/>
      <c r="HLS700" s="2"/>
      <c r="HLT700" s="2"/>
      <c r="HLU700" s="2"/>
      <c r="HLV700" s="2"/>
      <c r="HLW700" s="2"/>
      <c r="HLX700" s="2"/>
      <c r="HLY700" s="2"/>
      <c r="HLZ700" s="2"/>
      <c r="HMA700" s="2"/>
      <c r="HMB700" s="2"/>
      <c r="HMC700" s="2"/>
      <c r="HMD700" s="2"/>
      <c r="HME700" s="2"/>
      <c r="HMF700" s="2"/>
      <c r="HMG700" s="2"/>
      <c r="HMH700" s="2"/>
      <c r="HMI700" s="2"/>
      <c r="HMJ700" s="2"/>
      <c r="HMK700" s="2"/>
      <c r="HML700" s="2"/>
      <c r="HMM700" s="2"/>
      <c r="HMN700" s="2"/>
      <c r="HMO700" s="2"/>
      <c r="HMP700" s="2"/>
      <c r="HMQ700" s="2"/>
      <c r="HMR700" s="2"/>
      <c r="HMS700" s="2"/>
      <c r="HMT700" s="2"/>
      <c r="HMU700" s="2"/>
      <c r="HMV700" s="2"/>
      <c r="HMW700" s="2"/>
      <c r="HMX700" s="2"/>
      <c r="HMY700" s="2"/>
      <c r="HMZ700" s="2"/>
      <c r="HNA700" s="2"/>
      <c r="HNB700" s="2"/>
      <c r="HNC700" s="2"/>
      <c r="HND700" s="2"/>
      <c r="HNE700" s="2"/>
      <c r="HNF700" s="2"/>
      <c r="HNG700" s="2"/>
      <c r="HNH700" s="2"/>
      <c r="HNI700" s="2"/>
      <c r="HNJ700" s="2"/>
      <c r="HNK700" s="2"/>
      <c r="HNL700" s="2"/>
      <c r="HNM700" s="2"/>
      <c r="HNN700" s="2"/>
      <c r="HNO700" s="2"/>
      <c r="HNP700" s="2"/>
      <c r="HNQ700" s="2"/>
      <c r="HNR700" s="2"/>
      <c r="HNS700" s="2"/>
      <c r="HNT700" s="2"/>
      <c r="HNU700" s="2"/>
      <c r="HNV700" s="2"/>
      <c r="HNW700" s="2"/>
      <c r="HNX700" s="2"/>
      <c r="HNY700" s="2"/>
      <c r="HNZ700" s="2"/>
      <c r="HOA700" s="2"/>
      <c r="HOB700" s="2"/>
      <c r="HOC700" s="2"/>
      <c r="HOD700" s="2"/>
      <c r="HOE700" s="2"/>
      <c r="HOF700" s="2"/>
      <c r="HOG700" s="2"/>
      <c r="HOH700" s="2"/>
      <c r="HOI700" s="2"/>
      <c r="HOJ700" s="2"/>
      <c r="HOK700" s="2"/>
      <c r="HOL700" s="2"/>
      <c r="HOM700" s="2"/>
      <c r="HON700" s="2"/>
      <c r="HOO700" s="2"/>
      <c r="HOP700" s="2"/>
      <c r="HOQ700" s="2"/>
      <c r="HOR700" s="2"/>
      <c r="HOS700" s="2"/>
      <c r="HOT700" s="2"/>
      <c r="HOU700" s="2"/>
      <c r="HOV700" s="2"/>
      <c r="HOW700" s="2"/>
      <c r="HOX700" s="2"/>
      <c r="HOY700" s="2"/>
      <c r="HOZ700" s="2"/>
      <c r="HPA700" s="2"/>
      <c r="HPB700" s="2"/>
      <c r="HPC700" s="2"/>
      <c r="HPD700" s="2"/>
      <c r="HPE700" s="2"/>
      <c r="HPF700" s="2"/>
      <c r="HPG700" s="2"/>
      <c r="HPH700" s="2"/>
      <c r="HPI700" s="2"/>
      <c r="HPJ700" s="2"/>
      <c r="HPK700" s="2"/>
      <c r="HPL700" s="2"/>
      <c r="HPM700" s="2"/>
      <c r="HPN700" s="2"/>
      <c r="HPO700" s="2"/>
      <c r="HPP700" s="2"/>
      <c r="HPQ700" s="2"/>
      <c r="HPR700" s="2"/>
      <c r="HPS700" s="2"/>
      <c r="HPT700" s="2"/>
      <c r="HPU700" s="2"/>
      <c r="HPV700" s="2"/>
      <c r="HPW700" s="2"/>
      <c r="HPX700" s="2"/>
      <c r="HPY700" s="2"/>
      <c r="HPZ700" s="2"/>
      <c r="HQA700" s="2"/>
      <c r="HQB700" s="2"/>
      <c r="HQC700" s="2"/>
      <c r="HQD700" s="2"/>
      <c r="HQE700" s="2"/>
      <c r="HQF700" s="2"/>
      <c r="HQG700" s="2"/>
      <c r="HQH700" s="2"/>
      <c r="HQI700" s="2"/>
      <c r="HQJ700" s="2"/>
      <c r="HQK700" s="2"/>
      <c r="HQL700" s="2"/>
      <c r="HQM700" s="2"/>
      <c r="HQN700" s="2"/>
      <c r="HQO700" s="2"/>
      <c r="HQP700" s="2"/>
      <c r="HQQ700" s="2"/>
      <c r="HQR700" s="2"/>
      <c r="HQS700" s="2"/>
      <c r="HQT700" s="2"/>
      <c r="HQU700" s="2"/>
      <c r="HQV700" s="2"/>
      <c r="HQW700" s="2"/>
      <c r="HQX700" s="2"/>
      <c r="HQY700" s="2"/>
      <c r="HQZ700" s="2"/>
      <c r="HRA700" s="2"/>
      <c r="HRB700" s="2"/>
      <c r="HRC700" s="2"/>
      <c r="HRD700" s="2"/>
      <c r="HRE700" s="2"/>
      <c r="HRF700" s="2"/>
      <c r="HRG700" s="2"/>
      <c r="HRH700" s="2"/>
      <c r="HRI700" s="2"/>
      <c r="HRJ700" s="2"/>
      <c r="HRK700" s="2"/>
      <c r="HRL700" s="2"/>
      <c r="HRM700" s="2"/>
      <c r="HRN700" s="2"/>
      <c r="HRO700" s="2"/>
      <c r="HRP700" s="2"/>
      <c r="HRQ700" s="2"/>
      <c r="HRR700" s="2"/>
      <c r="HRS700" s="2"/>
      <c r="HRT700" s="2"/>
      <c r="HRU700" s="2"/>
      <c r="HRV700" s="2"/>
      <c r="HRW700" s="2"/>
      <c r="HRX700" s="2"/>
      <c r="HRY700" s="2"/>
      <c r="HRZ700" s="2"/>
      <c r="HSA700" s="2"/>
      <c r="HSB700" s="2"/>
      <c r="HSC700" s="2"/>
      <c r="HSD700" s="2"/>
      <c r="HSE700" s="2"/>
      <c r="HSF700" s="2"/>
      <c r="HSG700" s="2"/>
      <c r="HSH700" s="2"/>
      <c r="HSI700" s="2"/>
      <c r="HSJ700" s="2"/>
      <c r="HSK700" s="2"/>
      <c r="HSL700" s="2"/>
      <c r="HSM700" s="2"/>
      <c r="HSN700" s="2"/>
      <c r="HSO700" s="2"/>
      <c r="HSP700" s="2"/>
      <c r="HSQ700" s="2"/>
      <c r="HSR700" s="2"/>
      <c r="HSS700" s="2"/>
      <c r="HST700" s="2"/>
      <c r="HSU700" s="2"/>
      <c r="HSV700" s="2"/>
      <c r="HSW700" s="2"/>
      <c r="HSX700" s="2"/>
      <c r="HSY700" s="2"/>
      <c r="HSZ700" s="2"/>
      <c r="HTA700" s="2"/>
      <c r="HTB700" s="2"/>
      <c r="HTC700" s="2"/>
      <c r="HTD700" s="2"/>
      <c r="HTE700" s="2"/>
      <c r="HTF700" s="2"/>
      <c r="HTG700" s="2"/>
      <c r="HTH700" s="2"/>
      <c r="HTI700" s="2"/>
      <c r="HTJ700" s="2"/>
      <c r="HTK700" s="2"/>
      <c r="HTL700" s="2"/>
      <c r="HTM700" s="2"/>
      <c r="HTN700" s="2"/>
      <c r="HTO700" s="2"/>
      <c r="HTP700" s="2"/>
      <c r="HTQ700" s="2"/>
      <c r="HTR700" s="2"/>
      <c r="HTS700" s="2"/>
      <c r="HTT700" s="2"/>
      <c r="HTU700" s="2"/>
      <c r="HTV700" s="2"/>
      <c r="HTW700" s="2"/>
      <c r="HTX700" s="2"/>
      <c r="HTY700" s="2"/>
      <c r="HTZ700" s="2"/>
      <c r="HUA700" s="2"/>
      <c r="HUB700" s="2"/>
      <c r="HUC700" s="2"/>
      <c r="HUD700" s="2"/>
      <c r="HUE700" s="2"/>
      <c r="HUF700" s="2"/>
      <c r="HUG700" s="2"/>
      <c r="HUH700" s="2"/>
      <c r="HUI700" s="2"/>
      <c r="HUJ700" s="2"/>
      <c r="HUK700" s="2"/>
      <c r="HUL700" s="2"/>
      <c r="HUM700" s="2"/>
      <c r="HUN700" s="2"/>
      <c r="HUO700" s="2"/>
      <c r="HUP700" s="2"/>
      <c r="HUQ700" s="2"/>
      <c r="HUR700" s="2"/>
      <c r="HUS700" s="2"/>
      <c r="HUT700" s="2"/>
      <c r="HUU700" s="2"/>
      <c r="HUV700" s="2"/>
      <c r="HUW700" s="2"/>
      <c r="HUX700" s="2"/>
      <c r="HUY700" s="2"/>
      <c r="HUZ700" s="2"/>
      <c r="HVA700" s="2"/>
      <c r="HVB700" s="2"/>
      <c r="HVC700" s="2"/>
      <c r="HVD700" s="2"/>
      <c r="HVE700" s="2"/>
      <c r="HVF700" s="2"/>
      <c r="HVG700" s="2"/>
      <c r="HVH700" s="2"/>
      <c r="HVI700" s="2"/>
      <c r="HVJ700" s="2"/>
      <c r="HVK700" s="2"/>
      <c r="HVL700" s="2"/>
      <c r="HVM700" s="2"/>
      <c r="HVN700" s="2"/>
      <c r="HVO700" s="2"/>
      <c r="HVP700" s="2"/>
      <c r="HVQ700" s="2"/>
      <c r="HVR700" s="2"/>
      <c r="HVS700" s="2"/>
      <c r="HVT700" s="2"/>
      <c r="HVU700" s="2"/>
      <c r="HVV700" s="2"/>
      <c r="HVW700" s="2"/>
      <c r="HVX700" s="2"/>
      <c r="HVY700" s="2"/>
      <c r="HVZ700" s="2"/>
      <c r="HWA700" s="2"/>
      <c r="HWB700" s="2"/>
      <c r="HWC700" s="2"/>
      <c r="HWD700" s="2"/>
      <c r="HWE700" s="2"/>
      <c r="HWF700" s="2"/>
      <c r="HWG700" s="2"/>
      <c r="HWH700" s="2"/>
      <c r="HWI700" s="2"/>
      <c r="HWJ700" s="2"/>
      <c r="HWK700" s="2"/>
      <c r="HWL700" s="2"/>
      <c r="HWM700" s="2"/>
      <c r="HWN700" s="2"/>
      <c r="HWO700" s="2"/>
      <c r="HWP700" s="2"/>
      <c r="HWQ700" s="2"/>
      <c r="HWR700" s="2"/>
      <c r="HWS700" s="2"/>
      <c r="HWT700" s="2"/>
      <c r="HWU700" s="2"/>
      <c r="HWV700" s="2"/>
      <c r="HWW700" s="2"/>
      <c r="HWX700" s="2"/>
      <c r="HWY700" s="2"/>
      <c r="HWZ700" s="2"/>
      <c r="HXA700" s="2"/>
      <c r="HXB700" s="2"/>
      <c r="HXC700" s="2"/>
      <c r="HXD700" s="2"/>
      <c r="HXE700" s="2"/>
      <c r="HXF700" s="2"/>
      <c r="HXG700" s="2"/>
      <c r="HXH700" s="2"/>
      <c r="HXI700" s="2"/>
      <c r="HXJ700" s="2"/>
      <c r="HXK700" s="2"/>
      <c r="HXL700" s="2"/>
      <c r="HXM700" s="2"/>
      <c r="HXN700" s="2"/>
      <c r="HXO700" s="2"/>
      <c r="HXP700" s="2"/>
      <c r="HXQ700" s="2"/>
      <c r="HXR700" s="2"/>
      <c r="HXS700" s="2"/>
      <c r="HXT700" s="2"/>
      <c r="HXU700" s="2"/>
      <c r="HXV700" s="2"/>
      <c r="HXW700" s="2"/>
      <c r="HXX700" s="2"/>
      <c r="HXY700" s="2"/>
      <c r="HXZ700" s="2"/>
      <c r="HYA700" s="2"/>
      <c r="HYB700" s="2"/>
      <c r="HYC700" s="2"/>
      <c r="HYD700" s="2"/>
      <c r="HYE700" s="2"/>
      <c r="HYF700" s="2"/>
      <c r="HYG700" s="2"/>
      <c r="HYH700" s="2"/>
      <c r="HYI700" s="2"/>
      <c r="HYJ700" s="2"/>
      <c r="HYK700" s="2"/>
      <c r="HYL700" s="2"/>
      <c r="HYM700" s="2"/>
      <c r="HYN700" s="2"/>
      <c r="HYO700" s="2"/>
      <c r="HYP700" s="2"/>
      <c r="HYQ700" s="2"/>
      <c r="HYR700" s="2"/>
      <c r="HYS700" s="2"/>
      <c r="HYT700" s="2"/>
      <c r="HYU700" s="2"/>
      <c r="HYV700" s="2"/>
      <c r="HYW700" s="2"/>
      <c r="HYX700" s="2"/>
      <c r="HYY700" s="2"/>
      <c r="HYZ700" s="2"/>
      <c r="HZA700" s="2"/>
      <c r="HZB700" s="2"/>
      <c r="HZC700" s="2"/>
      <c r="HZD700" s="2"/>
      <c r="HZE700" s="2"/>
      <c r="HZF700" s="2"/>
      <c r="HZG700" s="2"/>
      <c r="HZH700" s="2"/>
      <c r="HZI700" s="2"/>
      <c r="HZJ700" s="2"/>
      <c r="HZK700" s="2"/>
      <c r="HZL700" s="2"/>
      <c r="HZM700" s="2"/>
      <c r="HZN700" s="2"/>
      <c r="HZO700" s="2"/>
      <c r="HZP700" s="2"/>
      <c r="HZQ700" s="2"/>
      <c r="HZR700" s="2"/>
      <c r="HZS700" s="2"/>
      <c r="HZT700" s="2"/>
      <c r="HZU700" s="2"/>
      <c r="HZV700" s="2"/>
      <c r="HZW700" s="2"/>
      <c r="HZX700" s="2"/>
      <c r="HZY700" s="2"/>
      <c r="HZZ700" s="2"/>
      <c r="IAA700" s="2"/>
      <c r="IAB700" s="2"/>
      <c r="IAC700" s="2"/>
      <c r="IAD700" s="2"/>
      <c r="IAE700" s="2"/>
      <c r="IAF700" s="2"/>
      <c r="IAG700" s="2"/>
      <c r="IAH700" s="2"/>
      <c r="IAI700" s="2"/>
      <c r="IAJ700" s="2"/>
      <c r="IAK700" s="2"/>
      <c r="IAL700" s="2"/>
      <c r="IAM700" s="2"/>
      <c r="IAN700" s="2"/>
      <c r="IAO700" s="2"/>
      <c r="IAP700" s="2"/>
      <c r="IAQ700" s="2"/>
      <c r="IAR700" s="2"/>
      <c r="IAS700" s="2"/>
      <c r="IAT700" s="2"/>
      <c r="IAU700" s="2"/>
      <c r="IAV700" s="2"/>
      <c r="IAW700" s="2"/>
      <c r="IAX700" s="2"/>
      <c r="IAY700" s="2"/>
      <c r="IAZ700" s="2"/>
      <c r="IBA700" s="2"/>
      <c r="IBB700" s="2"/>
      <c r="IBC700" s="2"/>
      <c r="IBD700" s="2"/>
      <c r="IBE700" s="2"/>
      <c r="IBF700" s="2"/>
      <c r="IBG700" s="2"/>
      <c r="IBH700" s="2"/>
      <c r="IBI700" s="2"/>
      <c r="IBJ700" s="2"/>
      <c r="IBK700" s="2"/>
      <c r="IBL700" s="2"/>
      <c r="IBM700" s="2"/>
      <c r="IBN700" s="2"/>
      <c r="IBO700" s="2"/>
      <c r="IBP700" s="2"/>
      <c r="IBQ700" s="2"/>
      <c r="IBR700" s="2"/>
      <c r="IBS700" s="2"/>
      <c r="IBT700" s="2"/>
      <c r="IBU700" s="2"/>
      <c r="IBV700" s="2"/>
      <c r="IBW700" s="2"/>
      <c r="IBX700" s="2"/>
      <c r="IBY700" s="2"/>
      <c r="IBZ700" s="2"/>
      <c r="ICA700" s="2"/>
      <c r="ICB700" s="2"/>
      <c r="ICC700" s="2"/>
      <c r="ICD700" s="2"/>
      <c r="ICE700" s="2"/>
      <c r="ICF700" s="2"/>
      <c r="ICG700" s="2"/>
      <c r="ICH700" s="2"/>
      <c r="ICI700" s="2"/>
      <c r="ICJ700" s="2"/>
      <c r="ICK700" s="2"/>
      <c r="ICL700" s="2"/>
      <c r="ICM700" s="2"/>
      <c r="ICN700" s="2"/>
      <c r="ICO700" s="2"/>
      <c r="ICP700" s="2"/>
      <c r="ICQ700" s="2"/>
      <c r="ICR700" s="2"/>
      <c r="ICS700" s="2"/>
      <c r="ICT700" s="2"/>
      <c r="ICU700" s="2"/>
      <c r="ICV700" s="2"/>
      <c r="ICW700" s="2"/>
      <c r="ICX700" s="2"/>
      <c r="ICY700" s="2"/>
      <c r="ICZ700" s="2"/>
      <c r="IDA700" s="2"/>
      <c r="IDB700" s="2"/>
      <c r="IDC700" s="2"/>
      <c r="IDD700" s="2"/>
      <c r="IDE700" s="2"/>
      <c r="IDF700" s="2"/>
      <c r="IDG700" s="2"/>
      <c r="IDH700" s="2"/>
      <c r="IDI700" s="2"/>
      <c r="IDJ700" s="2"/>
      <c r="IDK700" s="2"/>
      <c r="IDL700" s="2"/>
      <c r="IDM700" s="2"/>
      <c r="IDN700" s="2"/>
      <c r="IDO700" s="2"/>
      <c r="IDP700" s="2"/>
      <c r="IDQ700" s="2"/>
      <c r="IDR700" s="2"/>
      <c r="IDS700" s="2"/>
      <c r="IDT700" s="2"/>
      <c r="IDU700" s="2"/>
      <c r="IDV700" s="2"/>
      <c r="IDW700" s="2"/>
      <c r="IDX700" s="2"/>
      <c r="IDY700" s="2"/>
      <c r="IDZ700" s="2"/>
      <c r="IEA700" s="2"/>
      <c r="IEB700" s="2"/>
      <c r="IEC700" s="2"/>
      <c r="IED700" s="2"/>
      <c r="IEE700" s="2"/>
      <c r="IEF700" s="2"/>
      <c r="IEG700" s="2"/>
      <c r="IEH700" s="2"/>
      <c r="IEI700" s="2"/>
      <c r="IEJ700" s="2"/>
      <c r="IEK700" s="2"/>
      <c r="IEL700" s="2"/>
      <c r="IEM700" s="2"/>
      <c r="IEN700" s="2"/>
      <c r="IEO700" s="2"/>
      <c r="IEP700" s="2"/>
      <c r="IEQ700" s="2"/>
      <c r="IER700" s="2"/>
      <c r="IES700" s="2"/>
      <c r="IET700" s="2"/>
      <c r="IEU700" s="2"/>
      <c r="IEV700" s="2"/>
      <c r="IEW700" s="2"/>
      <c r="IEX700" s="2"/>
      <c r="IEY700" s="2"/>
      <c r="IEZ700" s="2"/>
      <c r="IFA700" s="2"/>
      <c r="IFB700" s="2"/>
      <c r="IFC700" s="2"/>
      <c r="IFD700" s="2"/>
      <c r="IFE700" s="2"/>
      <c r="IFF700" s="2"/>
      <c r="IFG700" s="2"/>
      <c r="IFH700" s="2"/>
      <c r="IFI700" s="2"/>
      <c r="IFJ700" s="2"/>
      <c r="IFK700" s="2"/>
      <c r="IFL700" s="2"/>
      <c r="IFM700" s="2"/>
      <c r="IFN700" s="2"/>
      <c r="IFO700" s="2"/>
      <c r="IFP700" s="2"/>
      <c r="IFQ700" s="2"/>
      <c r="IFR700" s="2"/>
      <c r="IFS700" s="2"/>
      <c r="IFT700" s="2"/>
      <c r="IFU700" s="2"/>
      <c r="IFV700" s="2"/>
      <c r="IFW700" s="2"/>
      <c r="IFX700" s="2"/>
      <c r="IFY700" s="2"/>
      <c r="IFZ700" s="2"/>
      <c r="IGA700" s="2"/>
      <c r="IGB700" s="2"/>
      <c r="IGC700" s="2"/>
      <c r="IGD700" s="2"/>
      <c r="IGE700" s="2"/>
      <c r="IGF700" s="2"/>
      <c r="IGG700" s="2"/>
      <c r="IGH700" s="2"/>
      <c r="IGI700" s="2"/>
      <c r="IGJ700" s="2"/>
      <c r="IGK700" s="2"/>
      <c r="IGL700" s="2"/>
      <c r="IGM700" s="2"/>
      <c r="IGN700" s="2"/>
      <c r="IGO700" s="2"/>
      <c r="IGP700" s="2"/>
      <c r="IGQ700" s="2"/>
      <c r="IGR700" s="2"/>
      <c r="IGS700" s="2"/>
      <c r="IGT700" s="2"/>
      <c r="IGU700" s="2"/>
      <c r="IGV700" s="2"/>
      <c r="IGW700" s="2"/>
      <c r="IGX700" s="2"/>
      <c r="IGY700" s="2"/>
      <c r="IGZ700" s="2"/>
      <c r="IHA700" s="2"/>
      <c r="IHB700" s="2"/>
      <c r="IHC700" s="2"/>
      <c r="IHD700" s="2"/>
      <c r="IHE700" s="2"/>
      <c r="IHF700" s="2"/>
      <c r="IHG700" s="2"/>
      <c r="IHH700" s="2"/>
      <c r="IHI700" s="2"/>
      <c r="IHJ700" s="2"/>
      <c r="IHK700" s="2"/>
      <c r="IHL700" s="2"/>
      <c r="IHM700" s="2"/>
      <c r="IHN700" s="2"/>
      <c r="IHO700" s="2"/>
      <c r="IHP700" s="2"/>
      <c r="IHQ700" s="2"/>
      <c r="IHR700" s="2"/>
      <c r="IHS700" s="2"/>
      <c r="IHT700" s="2"/>
      <c r="IHU700" s="2"/>
      <c r="IHV700" s="2"/>
      <c r="IHW700" s="2"/>
      <c r="IHX700" s="2"/>
      <c r="IHY700" s="2"/>
      <c r="IHZ700" s="2"/>
      <c r="IIA700" s="2"/>
      <c r="IIB700" s="2"/>
      <c r="IIC700" s="2"/>
      <c r="IID700" s="2"/>
      <c r="IIE700" s="2"/>
      <c r="IIF700" s="2"/>
      <c r="IIG700" s="2"/>
      <c r="IIH700" s="2"/>
      <c r="III700" s="2"/>
      <c r="IIJ700" s="2"/>
      <c r="IIK700" s="2"/>
      <c r="IIL700" s="2"/>
      <c r="IIM700" s="2"/>
      <c r="IIN700" s="2"/>
      <c r="IIO700" s="2"/>
      <c r="IIP700" s="2"/>
      <c r="IIQ700" s="2"/>
      <c r="IIR700" s="2"/>
      <c r="IIS700" s="2"/>
      <c r="IIT700" s="2"/>
      <c r="IIU700" s="2"/>
      <c r="IIV700" s="2"/>
      <c r="IIW700" s="2"/>
      <c r="IIX700" s="2"/>
      <c r="IIY700" s="2"/>
      <c r="IIZ700" s="2"/>
      <c r="IJA700" s="2"/>
      <c r="IJB700" s="2"/>
      <c r="IJC700" s="2"/>
      <c r="IJD700" s="2"/>
      <c r="IJE700" s="2"/>
      <c r="IJF700" s="2"/>
      <c r="IJG700" s="2"/>
      <c r="IJH700" s="2"/>
      <c r="IJI700" s="2"/>
      <c r="IJJ700" s="2"/>
      <c r="IJK700" s="2"/>
      <c r="IJL700" s="2"/>
      <c r="IJM700" s="2"/>
      <c r="IJN700" s="2"/>
      <c r="IJO700" s="2"/>
      <c r="IJP700" s="2"/>
      <c r="IJQ700" s="2"/>
      <c r="IJR700" s="2"/>
      <c r="IJS700" s="2"/>
      <c r="IJT700" s="2"/>
      <c r="IJU700" s="2"/>
      <c r="IJV700" s="2"/>
      <c r="IJW700" s="2"/>
      <c r="IJX700" s="2"/>
      <c r="IJY700" s="2"/>
      <c r="IJZ700" s="2"/>
      <c r="IKA700" s="2"/>
      <c r="IKB700" s="2"/>
      <c r="IKC700" s="2"/>
      <c r="IKD700" s="2"/>
      <c r="IKE700" s="2"/>
      <c r="IKF700" s="2"/>
      <c r="IKG700" s="2"/>
      <c r="IKH700" s="2"/>
      <c r="IKI700" s="2"/>
      <c r="IKJ700" s="2"/>
      <c r="IKK700" s="2"/>
      <c r="IKL700" s="2"/>
      <c r="IKM700" s="2"/>
      <c r="IKN700" s="2"/>
      <c r="IKO700" s="2"/>
      <c r="IKP700" s="2"/>
      <c r="IKQ700" s="2"/>
      <c r="IKR700" s="2"/>
      <c r="IKS700" s="2"/>
      <c r="IKT700" s="2"/>
      <c r="IKU700" s="2"/>
      <c r="IKV700" s="2"/>
      <c r="IKW700" s="2"/>
      <c r="IKX700" s="2"/>
      <c r="IKY700" s="2"/>
      <c r="IKZ700" s="2"/>
      <c r="ILA700" s="2"/>
      <c r="ILB700" s="2"/>
      <c r="ILC700" s="2"/>
      <c r="ILD700" s="2"/>
      <c r="ILE700" s="2"/>
      <c r="ILF700" s="2"/>
      <c r="ILG700" s="2"/>
      <c r="ILH700" s="2"/>
      <c r="ILI700" s="2"/>
      <c r="ILJ700" s="2"/>
      <c r="ILK700" s="2"/>
      <c r="ILL700" s="2"/>
      <c r="ILM700" s="2"/>
      <c r="ILN700" s="2"/>
      <c r="ILO700" s="2"/>
      <c r="ILP700" s="2"/>
      <c r="ILQ700" s="2"/>
      <c r="ILR700" s="2"/>
      <c r="ILS700" s="2"/>
      <c r="ILT700" s="2"/>
      <c r="ILU700" s="2"/>
      <c r="ILV700" s="2"/>
      <c r="ILW700" s="2"/>
      <c r="ILX700" s="2"/>
      <c r="ILY700" s="2"/>
      <c r="ILZ700" s="2"/>
      <c r="IMA700" s="2"/>
      <c r="IMB700" s="2"/>
      <c r="IMC700" s="2"/>
      <c r="IMD700" s="2"/>
      <c r="IME700" s="2"/>
      <c r="IMF700" s="2"/>
      <c r="IMG700" s="2"/>
      <c r="IMH700" s="2"/>
      <c r="IMI700" s="2"/>
      <c r="IMJ700" s="2"/>
      <c r="IMK700" s="2"/>
      <c r="IML700" s="2"/>
      <c r="IMM700" s="2"/>
      <c r="IMN700" s="2"/>
      <c r="IMO700" s="2"/>
      <c r="IMP700" s="2"/>
      <c r="IMQ700" s="2"/>
      <c r="IMR700" s="2"/>
      <c r="IMS700" s="2"/>
      <c r="IMT700" s="2"/>
      <c r="IMU700" s="2"/>
      <c r="IMV700" s="2"/>
      <c r="IMW700" s="2"/>
      <c r="IMX700" s="2"/>
      <c r="IMY700" s="2"/>
      <c r="IMZ700" s="2"/>
      <c r="INA700" s="2"/>
      <c r="INB700" s="2"/>
      <c r="INC700" s="2"/>
      <c r="IND700" s="2"/>
      <c r="INE700" s="2"/>
      <c r="INF700" s="2"/>
      <c r="ING700" s="2"/>
      <c r="INH700" s="2"/>
      <c r="INI700" s="2"/>
      <c r="INJ700" s="2"/>
      <c r="INK700" s="2"/>
      <c r="INL700" s="2"/>
      <c r="INM700" s="2"/>
      <c r="INN700" s="2"/>
      <c r="INO700" s="2"/>
      <c r="INP700" s="2"/>
      <c r="INQ700" s="2"/>
      <c r="INR700" s="2"/>
      <c r="INS700" s="2"/>
      <c r="INT700" s="2"/>
      <c r="INU700" s="2"/>
      <c r="INV700" s="2"/>
      <c r="INW700" s="2"/>
      <c r="INX700" s="2"/>
      <c r="INY700" s="2"/>
      <c r="INZ700" s="2"/>
      <c r="IOA700" s="2"/>
      <c r="IOB700" s="2"/>
      <c r="IOC700" s="2"/>
      <c r="IOD700" s="2"/>
      <c r="IOE700" s="2"/>
      <c r="IOF700" s="2"/>
      <c r="IOG700" s="2"/>
      <c r="IOH700" s="2"/>
      <c r="IOI700" s="2"/>
      <c r="IOJ700" s="2"/>
      <c r="IOK700" s="2"/>
      <c r="IOL700" s="2"/>
      <c r="IOM700" s="2"/>
      <c r="ION700" s="2"/>
      <c r="IOO700" s="2"/>
      <c r="IOP700" s="2"/>
      <c r="IOQ700" s="2"/>
      <c r="IOR700" s="2"/>
      <c r="IOS700" s="2"/>
      <c r="IOT700" s="2"/>
      <c r="IOU700" s="2"/>
      <c r="IOV700" s="2"/>
      <c r="IOW700" s="2"/>
      <c r="IOX700" s="2"/>
      <c r="IOY700" s="2"/>
      <c r="IOZ700" s="2"/>
      <c r="IPA700" s="2"/>
      <c r="IPB700" s="2"/>
      <c r="IPC700" s="2"/>
      <c r="IPD700" s="2"/>
      <c r="IPE700" s="2"/>
      <c r="IPF700" s="2"/>
      <c r="IPG700" s="2"/>
      <c r="IPH700" s="2"/>
      <c r="IPI700" s="2"/>
      <c r="IPJ700" s="2"/>
      <c r="IPK700" s="2"/>
      <c r="IPL700" s="2"/>
      <c r="IPM700" s="2"/>
      <c r="IPN700" s="2"/>
      <c r="IPO700" s="2"/>
      <c r="IPP700" s="2"/>
      <c r="IPQ700" s="2"/>
      <c r="IPR700" s="2"/>
      <c r="IPS700" s="2"/>
      <c r="IPT700" s="2"/>
      <c r="IPU700" s="2"/>
      <c r="IPV700" s="2"/>
      <c r="IPW700" s="2"/>
      <c r="IPX700" s="2"/>
      <c r="IPY700" s="2"/>
      <c r="IPZ700" s="2"/>
      <c r="IQA700" s="2"/>
      <c r="IQB700" s="2"/>
      <c r="IQC700" s="2"/>
      <c r="IQD700" s="2"/>
      <c r="IQE700" s="2"/>
      <c r="IQF700" s="2"/>
      <c r="IQG700" s="2"/>
      <c r="IQH700" s="2"/>
      <c r="IQI700" s="2"/>
      <c r="IQJ700" s="2"/>
      <c r="IQK700" s="2"/>
      <c r="IQL700" s="2"/>
      <c r="IQM700" s="2"/>
      <c r="IQN700" s="2"/>
      <c r="IQO700" s="2"/>
      <c r="IQP700" s="2"/>
      <c r="IQQ700" s="2"/>
      <c r="IQR700" s="2"/>
      <c r="IQS700" s="2"/>
      <c r="IQT700" s="2"/>
      <c r="IQU700" s="2"/>
      <c r="IQV700" s="2"/>
      <c r="IQW700" s="2"/>
      <c r="IQX700" s="2"/>
      <c r="IQY700" s="2"/>
      <c r="IQZ700" s="2"/>
      <c r="IRA700" s="2"/>
      <c r="IRB700" s="2"/>
      <c r="IRC700" s="2"/>
      <c r="IRD700" s="2"/>
      <c r="IRE700" s="2"/>
      <c r="IRF700" s="2"/>
      <c r="IRG700" s="2"/>
      <c r="IRH700" s="2"/>
      <c r="IRI700" s="2"/>
      <c r="IRJ700" s="2"/>
      <c r="IRK700" s="2"/>
      <c r="IRL700" s="2"/>
      <c r="IRM700" s="2"/>
      <c r="IRN700" s="2"/>
      <c r="IRO700" s="2"/>
      <c r="IRP700" s="2"/>
      <c r="IRQ700" s="2"/>
      <c r="IRR700" s="2"/>
      <c r="IRS700" s="2"/>
      <c r="IRT700" s="2"/>
      <c r="IRU700" s="2"/>
      <c r="IRV700" s="2"/>
      <c r="IRW700" s="2"/>
      <c r="IRX700" s="2"/>
      <c r="IRY700" s="2"/>
      <c r="IRZ700" s="2"/>
      <c r="ISA700" s="2"/>
      <c r="ISB700" s="2"/>
      <c r="ISC700" s="2"/>
      <c r="ISD700" s="2"/>
      <c r="ISE700" s="2"/>
      <c r="ISF700" s="2"/>
      <c r="ISG700" s="2"/>
      <c r="ISH700" s="2"/>
      <c r="ISI700" s="2"/>
      <c r="ISJ700" s="2"/>
      <c r="ISK700" s="2"/>
      <c r="ISL700" s="2"/>
      <c r="ISM700" s="2"/>
      <c r="ISN700" s="2"/>
      <c r="ISO700" s="2"/>
      <c r="ISP700" s="2"/>
      <c r="ISQ700" s="2"/>
      <c r="ISR700" s="2"/>
      <c r="ISS700" s="2"/>
      <c r="IST700" s="2"/>
      <c r="ISU700" s="2"/>
      <c r="ISV700" s="2"/>
      <c r="ISW700" s="2"/>
      <c r="ISX700" s="2"/>
      <c r="ISY700" s="2"/>
      <c r="ISZ700" s="2"/>
      <c r="ITA700" s="2"/>
      <c r="ITB700" s="2"/>
      <c r="ITC700" s="2"/>
      <c r="ITD700" s="2"/>
      <c r="ITE700" s="2"/>
      <c r="ITF700" s="2"/>
      <c r="ITG700" s="2"/>
      <c r="ITH700" s="2"/>
      <c r="ITI700" s="2"/>
      <c r="ITJ700" s="2"/>
      <c r="ITK700" s="2"/>
      <c r="ITL700" s="2"/>
      <c r="ITM700" s="2"/>
      <c r="ITN700" s="2"/>
      <c r="ITO700" s="2"/>
      <c r="ITP700" s="2"/>
      <c r="ITQ700" s="2"/>
      <c r="ITR700" s="2"/>
      <c r="ITS700" s="2"/>
      <c r="ITT700" s="2"/>
      <c r="ITU700" s="2"/>
      <c r="ITV700" s="2"/>
      <c r="ITW700" s="2"/>
      <c r="ITX700" s="2"/>
      <c r="ITY700" s="2"/>
      <c r="ITZ700" s="2"/>
      <c r="IUA700" s="2"/>
      <c r="IUB700" s="2"/>
      <c r="IUC700" s="2"/>
      <c r="IUD700" s="2"/>
      <c r="IUE700" s="2"/>
      <c r="IUF700" s="2"/>
      <c r="IUG700" s="2"/>
      <c r="IUH700" s="2"/>
      <c r="IUI700" s="2"/>
      <c r="IUJ700" s="2"/>
      <c r="IUK700" s="2"/>
      <c r="IUL700" s="2"/>
      <c r="IUM700" s="2"/>
      <c r="IUN700" s="2"/>
      <c r="IUO700" s="2"/>
      <c r="IUP700" s="2"/>
      <c r="IUQ700" s="2"/>
      <c r="IUR700" s="2"/>
      <c r="IUS700" s="2"/>
      <c r="IUT700" s="2"/>
      <c r="IUU700" s="2"/>
      <c r="IUV700" s="2"/>
      <c r="IUW700" s="2"/>
      <c r="IUX700" s="2"/>
      <c r="IUY700" s="2"/>
      <c r="IUZ700" s="2"/>
      <c r="IVA700" s="2"/>
      <c r="IVB700" s="2"/>
      <c r="IVC700" s="2"/>
      <c r="IVD700" s="2"/>
      <c r="IVE700" s="2"/>
      <c r="IVF700" s="2"/>
      <c r="IVG700" s="2"/>
      <c r="IVH700" s="2"/>
      <c r="IVI700" s="2"/>
      <c r="IVJ700" s="2"/>
      <c r="IVK700" s="2"/>
      <c r="IVL700" s="2"/>
      <c r="IVM700" s="2"/>
      <c r="IVN700" s="2"/>
      <c r="IVO700" s="2"/>
      <c r="IVP700" s="2"/>
      <c r="IVQ700" s="2"/>
      <c r="IVR700" s="2"/>
      <c r="IVS700" s="2"/>
      <c r="IVT700" s="2"/>
      <c r="IVU700" s="2"/>
      <c r="IVV700" s="2"/>
      <c r="IVW700" s="2"/>
      <c r="IVX700" s="2"/>
      <c r="IVY700" s="2"/>
      <c r="IVZ700" s="2"/>
      <c r="IWA700" s="2"/>
      <c r="IWB700" s="2"/>
      <c r="IWC700" s="2"/>
      <c r="IWD700" s="2"/>
      <c r="IWE700" s="2"/>
      <c r="IWF700" s="2"/>
      <c r="IWG700" s="2"/>
      <c r="IWH700" s="2"/>
      <c r="IWI700" s="2"/>
      <c r="IWJ700" s="2"/>
      <c r="IWK700" s="2"/>
      <c r="IWL700" s="2"/>
      <c r="IWM700" s="2"/>
      <c r="IWN700" s="2"/>
      <c r="IWO700" s="2"/>
      <c r="IWP700" s="2"/>
      <c r="IWQ700" s="2"/>
      <c r="IWR700" s="2"/>
      <c r="IWS700" s="2"/>
      <c r="IWT700" s="2"/>
      <c r="IWU700" s="2"/>
      <c r="IWV700" s="2"/>
      <c r="IWW700" s="2"/>
      <c r="IWX700" s="2"/>
      <c r="IWY700" s="2"/>
      <c r="IWZ700" s="2"/>
      <c r="IXA700" s="2"/>
      <c r="IXB700" s="2"/>
      <c r="IXC700" s="2"/>
      <c r="IXD700" s="2"/>
      <c r="IXE700" s="2"/>
      <c r="IXF700" s="2"/>
      <c r="IXG700" s="2"/>
      <c r="IXH700" s="2"/>
      <c r="IXI700" s="2"/>
      <c r="IXJ700" s="2"/>
      <c r="IXK700" s="2"/>
      <c r="IXL700" s="2"/>
      <c r="IXM700" s="2"/>
      <c r="IXN700" s="2"/>
      <c r="IXO700" s="2"/>
      <c r="IXP700" s="2"/>
      <c r="IXQ700" s="2"/>
      <c r="IXR700" s="2"/>
      <c r="IXS700" s="2"/>
      <c r="IXT700" s="2"/>
      <c r="IXU700" s="2"/>
      <c r="IXV700" s="2"/>
      <c r="IXW700" s="2"/>
      <c r="IXX700" s="2"/>
      <c r="IXY700" s="2"/>
      <c r="IXZ700" s="2"/>
      <c r="IYA700" s="2"/>
      <c r="IYB700" s="2"/>
      <c r="IYC700" s="2"/>
      <c r="IYD700" s="2"/>
      <c r="IYE700" s="2"/>
      <c r="IYF700" s="2"/>
      <c r="IYG700" s="2"/>
      <c r="IYH700" s="2"/>
      <c r="IYI700" s="2"/>
      <c r="IYJ700" s="2"/>
      <c r="IYK700" s="2"/>
      <c r="IYL700" s="2"/>
      <c r="IYM700" s="2"/>
      <c r="IYN700" s="2"/>
      <c r="IYO700" s="2"/>
      <c r="IYP700" s="2"/>
      <c r="IYQ700" s="2"/>
      <c r="IYR700" s="2"/>
      <c r="IYS700" s="2"/>
      <c r="IYT700" s="2"/>
      <c r="IYU700" s="2"/>
      <c r="IYV700" s="2"/>
      <c r="IYW700" s="2"/>
      <c r="IYX700" s="2"/>
      <c r="IYY700" s="2"/>
      <c r="IYZ700" s="2"/>
      <c r="IZA700" s="2"/>
      <c r="IZB700" s="2"/>
      <c r="IZC700" s="2"/>
      <c r="IZD700" s="2"/>
      <c r="IZE700" s="2"/>
      <c r="IZF700" s="2"/>
      <c r="IZG700" s="2"/>
      <c r="IZH700" s="2"/>
      <c r="IZI700" s="2"/>
      <c r="IZJ700" s="2"/>
      <c r="IZK700" s="2"/>
      <c r="IZL700" s="2"/>
      <c r="IZM700" s="2"/>
      <c r="IZN700" s="2"/>
      <c r="IZO700" s="2"/>
      <c r="IZP700" s="2"/>
      <c r="IZQ700" s="2"/>
      <c r="IZR700" s="2"/>
      <c r="IZS700" s="2"/>
      <c r="IZT700" s="2"/>
      <c r="IZU700" s="2"/>
      <c r="IZV700" s="2"/>
      <c r="IZW700" s="2"/>
      <c r="IZX700" s="2"/>
      <c r="IZY700" s="2"/>
      <c r="IZZ700" s="2"/>
      <c r="JAA700" s="2"/>
      <c r="JAB700" s="2"/>
      <c r="JAC700" s="2"/>
      <c r="JAD700" s="2"/>
      <c r="JAE700" s="2"/>
      <c r="JAF700" s="2"/>
      <c r="JAG700" s="2"/>
      <c r="JAH700" s="2"/>
      <c r="JAI700" s="2"/>
      <c r="JAJ700" s="2"/>
      <c r="JAK700" s="2"/>
      <c r="JAL700" s="2"/>
      <c r="JAM700" s="2"/>
      <c r="JAN700" s="2"/>
      <c r="JAO700" s="2"/>
      <c r="JAP700" s="2"/>
      <c r="JAQ700" s="2"/>
      <c r="JAR700" s="2"/>
      <c r="JAS700" s="2"/>
      <c r="JAT700" s="2"/>
      <c r="JAU700" s="2"/>
      <c r="JAV700" s="2"/>
      <c r="JAW700" s="2"/>
      <c r="JAX700" s="2"/>
      <c r="JAY700" s="2"/>
      <c r="JAZ700" s="2"/>
      <c r="JBA700" s="2"/>
      <c r="JBB700" s="2"/>
      <c r="JBC700" s="2"/>
      <c r="JBD700" s="2"/>
      <c r="JBE700" s="2"/>
      <c r="JBF700" s="2"/>
      <c r="JBG700" s="2"/>
      <c r="JBH700" s="2"/>
      <c r="JBI700" s="2"/>
      <c r="JBJ700" s="2"/>
      <c r="JBK700" s="2"/>
      <c r="JBL700" s="2"/>
      <c r="JBM700" s="2"/>
      <c r="JBN700" s="2"/>
      <c r="JBO700" s="2"/>
      <c r="JBP700" s="2"/>
      <c r="JBQ700" s="2"/>
      <c r="JBR700" s="2"/>
      <c r="JBS700" s="2"/>
      <c r="JBT700" s="2"/>
      <c r="JBU700" s="2"/>
      <c r="JBV700" s="2"/>
      <c r="JBW700" s="2"/>
      <c r="JBX700" s="2"/>
      <c r="JBY700" s="2"/>
      <c r="JBZ700" s="2"/>
      <c r="JCA700" s="2"/>
      <c r="JCB700" s="2"/>
      <c r="JCC700" s="2"/>
      <c r="JCD700" s="2"/>
      <c r="JCE700" s="2"/>
      <c r="JCF700" s="2"/>
      <c r="JCG700" s="2"/>
      <c r="JCH700" s="2"/>
      <c r="JCI700" s="2"/>
      <c r="JCJ700" s="2"/>
      <c r="JCK700" s="2"/>
      <c r="JCL700" s="2"/>
      <c r="JCM700" s="2"/>
      <c r="JCN700" s="2"/>
      <c r="JCO700" s="2"/>
      <c r="JCP700" s="2"/>
      <c r="JCQ700" s="2"/>
      <c r="JCR700" s="2"/>
      <c r="JCS700" s="2"/>
      <c r="JCT700" s="2"/>
      <c r="JCU700" s="2"/>
      <c r="JCV700" s="2"/>
      <c r="JCW700" s="2"/>
      <c r="JCX700" s="2"/>
      <c r="JCY700" s="2"/>
      <c r="JCZ700" s="2"/>
      <c r="JDA700" s="2"/>
      <c r="JDB700" s="2"/>
      <c r="JDC700" s="2"/>
      <c r="JDD700" s="2"/>
      <c r="JDE700" s="2"/>
      <c r="JDF700" s="2"/>
      <c r="JDG700" s="2"/>
      <c r="JDH700" s="2"/>
      <c r="JDI700" s="2"/>
      <c r="JDJ700" s="2"/>
      <c r="JDK700" s="2"/>
      <c r="JDL700" s="2"/>
      <c r="JDM700" s="2"/>
      <c r="JDN700" s="2"/>
      <c r="JDO700" s="2"/>
      <c r="JDP700" s="2"/>
      <c r="JDQ700" s="2"/>
      <c r="JDR700" s="2"/>
      <c r="JDS700" s="2"/>
      <c r="JDT700" s="2"/>
      <c r="JDU700" s="2"/>
      <c r="JDV700" s="2"/>
      <c r="JDW700" s="2"/>
      <c r="JDX700" s="2"/>
      <c r="JDY700" s="2"/>
      <c r="JDZ700" s="2"/>
      <c r="JEA700" s="2"/>
      <c r="JEB700" s="2"/>
      <c r="JEC700" s="2"/>
      <c r="JED700" s="2"/>
      <c r="JEE700" s="2"/>
      <c r="JEF700" s="2"/>
      <c r="JEG700" s="2"/>
      <c r="JEH700" s="2"/>
      <c r="JEI700" s="2"/>
      <c r="JEJ700" s="2"/>
      <c r="JEK700" s="2"/>
      <c r="JEL700" s="2"/>
      <c r="JEM700" s="2"/>
      <c r="JEN700" s="2"/>
      <c r="JEO700" s="2"/>
      <c r="JEP700" s="2"/>
      <c r="JEQ700" s="2"/>
      <c r="JER700" s="2"/>
      <c r="JES700" s="2"/>
      <c r="JET700" s="2"/>
      <c r="JEU700" s="2"/>
      <c r="JEV700" s="2"/>
      <c r="JEW700" s="2"/>
      <c r="JEX700" s="2"/>
      <c r="JEY700" s="2"/>
      <c r="JEZ700" s="2"/>
      <c r="JFA700" s="2"/>
      <c r="JFB700" s="2"/>
      <c r="JFC700" s="2"/>
      <c r="JFD700" s="2"/>
      <c r="JFE700" s="2"/>
      <c r="JFF700" s="2"/>
      <c r="JFG700" s="2"/>
      <c r="JFH700" s="2"/>
      <c r="JFI700" s="2"/>
      <c r="JFJ700" s="2"/>
      <c r="JFK700" s="2"/>
      <c r="JFL700" s="2"/>
      <c r="JFM700" s="2"/>
      <c r="JFN700" s="2"/>
      <c r="JFO700" s="2"/>
      <c r="JFP700" s="2"/>
      <c r="JFQ700" s="2"/>
      <c r="JFR700" s="2"/>
      <c r="JFS700" s="2"/>
      <c r="JFT700" s="2"/>
      <c r="JFU700" s="2"/>
      <c r="JFV700" s="2"/>
      <c r="JFW700" s="2"/>
      <c r="JFX700" s="2"/>
      <c r="JFY700" s="2"/>
      <c r="JFZ700" s="2"/>
      <c r="JGA700" s="2"/>
      <c r="JGB700" s="2"/>
      <c r="JGC700" s="2"/>
      <c r="JGD700" s="2"/>
      <c r="JGE700" s="2"/>
      <c r="JGF700" s="2"/>
      <c r="JGG700" s="2"/>
      <c r="JGH700" s="2"/>
      <c r="JGI700" s="2"/>
      <c r="JGJ700" s="2"/>
      <c r="JGK700" s="2"/>
      <c r="JGL700" s="2"/>
      <c r="JGM700" s="2"/>
      <c r="JGN700" s="2"/>
      <c r="JGO700" s="2"/>
      <c r="JGP700" s="2"/>
      <c r="JGQ700" s="2"/>
      <c r="JGR700" s="2"/>
      <c r="JGS700" s="2"/>
      <c r="JGT700" s="2"/>
      <c r="JGU700" s="2"/>
      <c r="JGV700" s="2"/>
      <c r="JGW700" s="2"/>
      <c r="JGX700" s="2"/>
      <c r="JGY700" s="2"/>
      <c r="JGZ700" s="2"/>
      <c r="JHA700" s="2"/>
      <c r="JHB700" s="2"/>
      <c r="JHC700" s="2"/>
      <c r="JHD700" s="2"/>
      <c r="JHE700" s="2"/>
      <c r="JHF700" s="2"/>
      <c r="JHG700" s="2"/>
      <c r="JHH700" s="2"/>
      <c r="JHI700" s="2"/>
      <c r="JHJ700" s="2"/>
      <c r="JHK700" s="2"/>
      <c r="JHL700" s="2"/>
      <c r="JHM700" s="2"/>
      <c r="JHN700" s="2"/>
      <c r="JHO700" s="2"/>
      <c r="JHP700" s="2"/>
      <c r="JHQ700" s="2"/>
      <c r="JHR700" s="2"/>
      <c r="JHS700" s="2"/>
      <c r="JHT700" s="2"/>
      <c r="JHU700" s="2"/>
      <c r="JHV700" s="2"/>
      <c r="JHW700" s="2"/>
      <c r="JHX700" s="2"/>
      <c r="JHY700" s="2"/>
      <c r="JHZ700" s="2"/>
      <c r="JIA700" s="2"/>
      <c r="JIB700" s="2"/>
      <c r="JIC700" s="2"/>
      <c r="JID700" s="2"/>
      <c r="JIE700" s="2"/>
      <c r="JIF700" s="2"/>
      <c r="JIG700" s="2"/>
      <c r="JIH700" s="2"/>
      <c r="JII700" s="2"/>
      <c r="JIJ700" s="2"/>
      <c r="JIK700" s="2"/>
      <c r="JIL700" s="2"/>
      <c r="JIM700" s="2"/>
      <c r="JIN700" s="2"/>
      <c r="JIO700" s="2"/>
      <c r="JIP700" s="2"/>
      <c r="JIQ700" s="2"/>
      <c r="JIR700" s="2"/>
      <c r="JIS700" s="2"/>
      <c r="JIT700" s="2"/>
      <c r="JIU700" s="2"/>
      <c r="JIV700" s="2"/>
      <c r="JIW700" s="2"/>
      <c r="JIX700" s="2"/>
      <c r="JIY700" s="2"/>
      <c r="JIZ700" s="2"/>
      <c r="JJA700" s="2"/>
      <c r="JJB700" s="2"/>
      <c r="JJC700" s="2"/>
      <c r="JJD700" s="2"/>
      <c r="JJE700" s="2"/>
      <c r="JJF700" s="2"/>
      <c r="JJG700" s="2"/>
      <c r="JJH700" s="2"/>
      <c r="JJI700" s="2"/>
      <c r="JJJ700" s="2"/>
      <c r="JJK700" s="2"/>
      <c r="JJL700" s="2"/>
      <c r="JJM700" s="2"/>
      <c r="JJN700" s="2"/>
      <c r="JJO700" s="2"/>
      <c r="JJP700" s="2"/>
      <c r="JJQ700" s="2"/>
      <c r="JJR700" s="2"/>
      <c r="JJS700" s="2"/>
      <c r="JJT700" s="2"/>
      <c r="JJU700" s="2"/>
      <c r="JJV700" s="2"/>
      <c r="JJW700" s="2"/>
      <c r="JJX700" s="2"/>
      <c r="JJY700" s="2"/>
      <c r="JJZ700" s="2"/>
      <c r="JKA700" s="2"/>
      <c r="JKB700" s="2"/>
      <c r="JKC700" s="2"/>
      <c r="JKD700" s="2"/>
      <c r="JKE700" s="2"/>
      <c r="JKF700" s="2"/>
      <c r="JKG700" s="2"/>
      <c r="JKH700" s="2"/>
      <c r="JKI700" s="2"/>
      <c r="JKJ700" s="2"/>
      <c r="JKK700" s="2"/>
      <c r="JKL700" s="2"/>
      <c r="JKM700" s="2"/>
      <c r="JKN700" s="2"/>
      <c r="JKO700" s="2"/>
      <c r="JKP700" s="2"/>
      <c r="JKQ700" s="2"/>
      <c r="JKR700" s="2"/>
      <c r="JKS700" s="2"/>
      <c r="JKT700" s="2"/>
      <c r="JKU700" s="2"/>
      <c r="JKV700" s="2"/>
      <c r="JKW700" s="2"/>
      <c r="JKX700" s="2"/>
      <c r="JKY700" s="2"/>
      <c r="JKZ700" s="2"/>
      <c r="JLA700" s="2"/>
      <c r="JLB700" s="2"/>
      <c r="JLC700" s="2"/>
      <c r="JLD700" s="2"/>
      <c r="JLE700" s="2"/>
      <c r="JLF700" s="2"/>
      <c r="JLG700" s="2"/>
      <c r="JLH700" s="2"/>
      <c r="JLI700" s="2"/>
      <c r="JLJ700" s="2"/>
      <c r="JLK700" s="2"/>
      <c r="JLL700" s="2"/>
      <c r="JLM700" s="2"/>
      <c r="JLN700" s="2"/>
      <c r="JLO700" s="2"/>
      <c r="JLP700" s="2"/>
      <c r="JLQ700" s="2"/>
      <c r="JLR700" s="2"/>
      <c r="JLS700" s="2"/>
      <c r="JLT700" s="2"/>
      <c r="JLU700" s="2"/>
      <c r="JLV700" s="2"/>
      <c r="JLW700" s="2"/>
      <c r="JLX700" s="2"/>
      <c r="JLY700" s="2"/>
      <c r="JLZ700" s="2"/>
      <c r="JMA700" s="2"/>
      <c r="JMB700" s="2"/>
      <c r="JMC700" s="2"/>
      <c r="JMD700" s="2"/>
      <c r="JME700" s="2"/>
      <c r="JMF700" s="2"/>
      <c r="JMG700" s="2"/>
      <c r="JMH700" s="2"/>
      <c r="JMI700" s="2"/>
      <c r="JMJ700" s="2"/>
      <c r="JMK700" s="2"/>
      <c r="JML700" s="2"/>
      <c r="JMM700" s="2"/>
      <c r="JMN700" s="2"/>
      <c r="JMO700" s="2"/>
      <c r="JMP700" s="2"/>
      <c r="JMQ700" s="2"/>
      <c r="JMR700" s="2"/>
      <c r="JMS700" s="2"/>
      <c r="JMT700" s="2"/>
      <c r="JMU700" s="2"/>
      <c r="JMV700" s="2"/>
      <c r="JMW700" s="2"/>
      <c r="JMX700" s="2"/>
      <c r="JMY700" s="2"/>
      <c r="JMZ700" s="2"/>
      <c r="JNA700" s="2"/>
      <c r="JNB700" s="2"/>
      <c r="JNC700" s="2"/>
      <c r="JND700" s="2"/>
      <c r="JNE700" s="2"/>
      <c r="JNF700" s="2"/>
      <c r="JNG700" s="2"/>
      <c r="JNH700" s="2"/>
      <c r="JNI700" s="2"/>
      <c r="JNJ700" s="2"/>
      <c r="JNK700" s="2"/>
      <c r="JNL700" s="2"/>
      <c r="JNM700" s="2"/>
      <c r="JNN700" s="2"/>
      <c r="JNO700" s="2"/>
      <c r="JNP700" s="2"/>
      <c r="JNQ700" s="2"/>
      <c r="JNR700" s="2"/>
      <c r="JNS700" s="2"/>
      <c r="JNT700" s="2"/>
      <c r="JNU700" s="2"/>
      <c r="JNV700" s="2"/>
      <c r="JNW700" s="2"/>
      <c r="JNX700" s="2"/>
      <c r="JNY700" s="2"/>
      <c r="JNZ700" s="2"/>
      <c r="JOA700" s="2"/>
      <c r="JOB700" s="2"/>
      <c r="JOC700" s="2"/>
      <c r="JOD700" s="2"/>
      <c r="JOE700" s="2"/>
      <c r="JOF700" s="2"/>
      <c r="JOG700" s="2"/>
      <c r="JOH700" s="2"/>
      <c r="JOI700" s="2"/>
      <c r="JOJ700" s="2"/>
      <c r="JOK700" s="2"/>
      <c r="JOL700" s="2"/>
      <c r="JOM700" s="2"/>
      <c r="JON700" s="2"/>
      <c r="JOO700" s="2"/>
      <c r="JOP700" s="2"/>
      <c r="JOQ700" s="2"/>
      <c r="JOR700" s="2"/>
      <c r="JOS700" s="2"/>
      <c r="JOT700" s="2"/>
      <c r="JOU700" s="2"/>
      <c r="JOV700" s="2"/>
      <c r="JOW700" s="2"/>
      <c r="JOX700" s="2"/>
      <c r="JOY700" s="2"/>
      <c r="JOZ700" s="2"/>
      <c r="JPA700" s="2"/>
      <c r="JPB700" s="2"/>
      <c r="JPC700" s="2"/>
      <c r="JPD700" s="2"/>
      <c r="JPE700" s="2"/>
      <c r="JPF700" s="2"/>
      <c r="JPG700" s="2"/>
      <c r="JPH700" s="2"/>
      <c r="JPI700" s="2"/>
      <c r="JPJ700" s="2"/>
      <c r="JPK700" s="2"/>
      <c r="JPL700" s="2"/>
      <c r="JPM700" s="2"/>
      <c r="JPN700" s="2"/>
      <c r="JPO700" s="2"/>
      <c r="JPP700" s="2"/>
      <c r="JPQ700" s="2"/>
      <c r="JPR700" s="2"/>
      <c r="JPS700" s="2"/>
      <c r="JPT700" s="2"/>
      <c r="JPU700" s="2"/>
      <c r="JPV700" s="2"/>
      <c r="JPW700" s="2"/>
      <c r="JPX700" s="2"/>
      <c r="JPY700" s="2"/>
      <c r="JPZ700" s="2"/>
      <c r="JQA700" s="2"/>
      <c r="JQB700" s="2"/>
      <c r="JQC700" s="2"/>
      <c r="JQD700" s="2"/>
      <c r="JQE700" s="2"/>
      <c r="JQF700" s="2"/>
      <c r="JQG700" s="2"/>
      <c r="JQH700" s="2"/>
      <c r="JQI700" s="2"/>
      <c r="JQJ700" s="2"/>
      <c r="JQK700" s="2"/>
      <c r="JQL700" s="2"/>
      <c r="JQM700" s="2"/>
      <c r="JQN700" s="2"/>
      <c r="JQO700" s="2"/>
      <c r="JQP700" s="2"/>
      <c r="JQQ700" s="2"/>
      <c r="JQR700" s="2"/>
      <c r="JQS700" s="2"/>
      <c r="JQT700" s="2"/>
      <c r="JQU700" s="2"/>
      <c r="JQV700" s="2"/>
      <c r="JQW700" s="2"/>
      <c r="JQX700" s="2"/>
      <c r="JQY700" s="2"/>
      <c r="JQZ700" s="2"/>
      <c r="JRA700" s="2"/>
      <c r="JRB700" s="2"/>
      <c r="JRC700" s="2"/>
      <c r="JRD700" s="2"/>
      <c r="JRE700" s="2"/>
      <c r="JRF700" s="2"/>
      <c r="JRG700" s="2"/>
      <c r="JRH700" s="2"/>
      <c r="JRI700" s="2"/>
      <c r="JRJ700" s="2"/>
      <c r="JRK700" s="2"/>
      <c r="JRL700" s="2"/>
      <c r="JRM700" s="2"/>
      <c r="JRN700" s="2"/>
      <c r="JRO700" s="2"/>
      <c r="JRP700" s="2"/>
      <c r="JRQ700" s="2"/>
      <c r="JRR700" s="2"/>
      <c r="JRS700" s="2"/>
      <c r="JRT700" s="2"/>
      <c r="JRU700" s="2"/>
      <c r="JRV700" s="2"/>
      <c r="JRW700" s="2"/>
      <c r="JRX700" s="2"/>
      <c r="JRY700" s="2"/>
      <c r="JRZ700" s="2"/>
      <c r="JSA700" s="2"/>
      <c r="JSB700" s="2"/>
      <c r="JSC700" s="2"/>
      <c r="JSD700" s="2"/>
      <c r="JSE700" s="2"/>
      <c r="JSF700" s="2"/>
      <c r="JSG700" s="2"/>
      <c r="JSH700" s="2"/>
      <c r="JSI700" s="2"/>
      <c r="JSJ700" s="2"/>
      <c r="JSK700" s="2"/>
      <c r="JSL700" s="2"/>
      <c r="JSM700" s="2"/>
      <c r="JSN700" s="2"/>
      <c r="JSO700" s="2"/>
      <c r="JSP700" s="2"/>
      <c r="JSQ700" s="2"/>
      <c r="JSR700" s="2"/>
      <c r="JSS700" s="2"/>
      <c r="JST700" s="2"/>
      <c r="JSU700" s="2"/>
      <c r="JSV700" s="2"/>
      <c r="JSW700" s="2"/>
      <c r="JSX700" s="2"/>
      <c r="JSY700" s="2"/>
      <c r="JSZ700" s="2"/>
      <c r="JTA700" s="2"/>
      <c r="JTB700" s="2"/>
      <c r="JTC700" s="2"/>
      <c r="JTD700" s="2"/>
      <c r="JTE700" s="2"/>
      <c r="JTF700" s="2"/>
      <c r="JTG700" s="2"/>
      <c r="JTH700" s="2"/>
      <c r="JTI700" s="2"/>
      <c r="JTJ700" s="2"/>
      <c r="JTK700" s="2"/>
      <c r="JTL700" s="2"/>
      <c r="JTM700" s="2"/>
      <c r="JTN700" s="2"/>
      <c r="JTO700" s="2"/>
      <c r="JTP700" s="2"/>
      <c r="JTQ700" s="2"/>
      <c r="JTR700" s="2"/>
      <c r="JTS700" s="2"/>
      <c r="JTT700" s="2"/>
      <c r="JTU700" s="2"/>
      <c r="JTV700" s="2"/>
      <c r="JTW700" s="2"/>
      <c r="JTX700" s="2"/>
      <c r="JTY700" s="2"/>
      <c r="JTZ700" s="2"/>
      <c r="JUA700" s="2"/>
      <c r="JUB700" s="2"/>
      <c r="JUC700" s="2"/>
      <c r="JUD700" s="2"/>
      <c r="JUE700" s="2"/>
      <c r="JUF700" s="2"/>
      <c r="JUG700" s="2"/>
      <c r="JUH700" s="2"/>
      <c r="JUI700" s="2"/>
      <c r="JUJ700" s="2"/>
      <c r="JUK700" s="2"/>
      <c r="JUL700" s="2"/>
      <c r="JUM700" s="2"/>
      <c r="JUN700" s="2"/>
      <c r="JUO700" s="2"/>
      <c r="JUP700" s="2"/>
      <c r="JUQ700" s="2"/>
      <c r="JUR700" s="2"/>
      <c r="JUS700" s="2"/>
      <c r="JUT700" s="2"/>
      <c r="JUU700" s="2"/>
      <c r="JUV700" s="2"/>
      <c r="JUW700" s="2"/>
      <c r="JUX700" s="2"/>
      <c r="JUY700" s="2"/>
      <c r="JUZ700" s="2"/>
      <c r="JVA700" s="2"/>
      <c r="JVB700" s="2"/>
      <c r="JVC700" s="2"/>
      <c r="JVD700" s="2"/>
      <c r="JVE700" s="2"/>
      <c r="JVF700" s="2"/>
      <c r="JVG700" s="2"/>
      <c r="JVH700" s="2"/>
      <c r="JVI700" s="2"/>
      <c r="JVJ700" s="2"/>
      <c r="JVK700" s="2"/>
      <c r="JVL700" s="2"/>
      <c r="JVM700" s="2"/>
      <c r="JVN700" s="2"/>
      <c r="JVO700" s="2"/>
      <c r="JVP700" s="2"/>
      <c r="JVQ700" s="2"/>
      <c r="JVR700" s="2"/>
      <c r="JVS700" s="2"/>
      <c r="JVT700" s="2"/>
      <c r="JVU700" s="2"/>
      <c r="JVV700" s="2"/>
      <c r="JVW700" s="2"/>
      <c r="JVX700" s="2"/>
      <c r="JVY700" s="2"/>
      <c r="JVZ700" s="2"/>
      <c r="JWA700" s="2"/>
      <c r="JWB700" s="2"/>
      <c r="JWC700" s="2"/>
      <c r="JWD700" s="2"/>
      <c r="JWE700" s="2"/>
      <c r="JWF700" s="2"/>
      <c r="JWG700" s="2"/>
      <c r="JWH700" s="2"/>
      <c r="JWI700" s="2"/>
      <c r="JWJ700" s="2"/>
      <c r="JWK700" s="2"/>
      <c r="JWL700" s="2"/>
      <c r="JWM700" s="2"/>
      <c r="JWN700" s="2"/>
      <c r="JWO700" s="2"/>
      <c r="JWP700" s="2"/>
      <c r="JWQ700" s="2"/>
      <c r="JWR700" s="2"/>
      <c r="JWS700" s="2"/>
      <c r="JWT700" s="2"/>
      <c r="JWU700" s="2"/>
      <c r="JWV700" s="2"/>
      <c r="JWW700" s="2"/>
      <c r="JWX700" s="2"/>
      <c r="JWY700" s="2"/>
      <c r="JWZ700" s="2"/>
      <c r="JXA700" s="2"/>
      <c r="JXB700" s="2"/>
      <c r="JXC700" s="2"/>
      <c r="JXD700" s="2"/>
      <c r="JXE700" s="2"/>
      <c r="JXF700" s="2"/>
      <c r="JXG700" s="2"/>
      <c r="JXH700" s="2"/>
      <c r="JXI700" s="2"/>
      <c r="JXJ700" s="2"/>
      <c r="JXK700" s="2"/>
      <c r="JXL700" s="2"/>
      <c r="JXM700" s="2"/>
      <c r="JXN700" s="2"/>
      <c r="JXO700" s="2"/>
      <c r="JXP700" s="2"/>
      <c r="JXQ700" s="2"/>
      <c r="JXR700" s="2"/>
      <c r="JXS700" s="2"/>
      <c r="JXT700" s="2"/>
      <c r="JXU700" s="2"/>
      <c r="JXV700" s="2"/>
      <c r="JXW700" s="2"/>
      <c r="JXX700" s="2"/>
      <c r="JXY700" s="2"/>
      <c r="JXZ700" s="2"/>
      <c r="JYA700" s="2"/>
      <c r="JYB700" s="2"/>
      <c r="JYC700" s="2"/>
      <c r="JYD700" s="2"/>
      <c r="JYE700" s="2"/>
      <c r="JYF700" s="2"/>
      <c r="JYG700" s="2"/>
      <c r="JYH700" s="2"/>
      <c r="JYI700" s="2"/>
      <c r="JYJ700" s="2"/>
      <c r="JYK700" s="2"/>
      <c r="JYL700" s="2"/>
      <c r="JYM700" s="2"/>
      <c r="JYN700" s="2"/>
      <c r="JYO700" s="2"/>
      <c r="JYP700" s="2"/>
      <c r="JYQ700" s="2"/>
      <c r="JYR700" s="2"/>
      <c r="JYS700" s="2"/>
      <c r="JYT700" s="2"/>
      <c r="JYU700" s="2"/>
      <c r="JYV700" s="2"/>
      <c r="JYW700" s="2"/>
      <c r="JYX700" s="2"/>
      <c r="JYY700" s="2"/>
      <c r="JYZ700" s="2"/>
      <c r="JZA700" s="2"/>
      <c r="JZB700" s="2"/>
      <c r="JZC700" s="2"/>
      <c r="JZD700" s="2"/>
      <c r="JZE700" s="2"/>
      <c r="JZF700" s="2"/>
      <c r="JZG700" s="2"/>
      <c r="JZH700" s="2"/>
      <c r="JZI700" s="2"/>
      <c r="JZJ700" s="2"/>
      <c r="JZK700" s="2"/>
      <c r="JZL700" s="2"/>
      <c r="JZM700" s="2"/>
      <c r="JZN700" s="2"/>
      <c r="JZO700" s="2"/>
      <c r="JZP700" s="2"/>
      <c r="JZQ700" s="2"/>
      <c r="JZR700" s="2"/>
      <c r="JZS700" s="2"/>
      <c r="JZT700" s="2"/>
      <c r="JZU700" s="2"/>
      <c r="JZV700" s="2"/>
      <c r="JZW700" s="2"/>
      <c r="JZX700" s="2"/>
      <c r="JZY700" s="2"/>
      <c r="JZZ700" s="2"/>
      <c r="KAA700" s="2"/>
      <c r="KAB700" s="2"/>
      <c r="KAC700" s="2"/>
      <c r="KAD700" s="2"/>
      <c r="KAE700" s="2"/>
      <c r="KAF700" s="2"/>
      <c r="KAG700" s="2"/>
      <c r="KAH700" s="2"/>
      <c r="KAI700" s="2"/>
      <c r="KAJ700" s="2"/>
      <c r="KAK700" s="2"/>
      <c r="KAL700" s="2"/>
      <c r="KAM700" s="2"/>
      <c r="KAN700" s="2"/>
      <c r="KAO700" s="2"/>
      <c r="KAP700" s="2"/>
      <c r="KAQ700" s="2"/>
      <c r="KAR700" s="2"/>
      <c r="KAS700" s="2"/>
      <c r="KAT700" s="2"/>
      <c r="KAU700" s="2"/>
      <c r="KAV700" s="2"/>
      <c r="KAW700" s="2"/>
      <c r="KAX700" s="2"/>
      <c r="KAY700" s="2"/>
      <c r="KAZ700" s="2"/>
      <c r="KBA700" s="2"/>
      <c r="KBB700" s="2"/>
      <c r="KBC700" s="2"/>
      <c r="KBD700" s="2"/>
      <c r="KBE700" s="2"/>
      <c r="KBF700" s="2"/>
      <c r="KBG700" s="2"/>
      <c r="KBH700" s="2"/>
      <c r="KBI700" s="2"/>
      <c r="KBJ700" s="2"/>
      <c r="KBK700" s="2"/>
      <c r="KBL700" s="2"/>
      <c r="KBM700" s="2"/>
      <c r="KBN700" s="2"/>
      <c r="KBO700" s="2"/>
      <c r="KBP700" s="2"/>
      <c r="KBQ700" s="2"/>
      <c r="KBR700" s="2"/>
      <c r="KBS700" s="2"/>
      <c r="KBT700" s="2"/>
      <c r="KBU700" s="2"/>
      <c r="KBV700" s="2"/>
      <c r="KBW700" s="2"/>
      <c r="KBX700" s="2"/>
      <c r="KBY700" s="2"/>
      <c r="KBZ700" s="2"/>
      <c r="KCA700" s="2"/>
      <c r="KCB700" s="2"/>
      <c r="KCC700" s="2"/>
      <c r="KCD700" s="2"/>
      <c r="KCE700" s="2"/>
      <c r="KCF700" s="2"/>
      <c r="KCG700" s="2"/>
      <c r="KCH700" s="2"/>
      <c r="KCI700" s="2"/>
      <c r="KCJ700" s="2"/>
      <c r="KCK700" s="2"/>
      <c r="KCL700" s="2"/>
      <c r="KCM700" s="2"/>
      <c r="KCN700" s="2"/>
      <c r="KCO700" s="2"/>
      <c r="KCP700" s="2"/>
      <c r="KCQ700" s="2"/>
      <c r="KCR700" s="2"/>
      <c r="KCS700" s="2"/>
      <c r="KCT700" s="2"/>
      <c r="KCU700" s="2"/>
      <c r="KCV700" s="2"/>
      <c r="KCW700" s="2"/>
      <c r="KCX700" s="2"/>
      <c r="KCY700" s="2"/>
      <c r="KCZ700" s="2"/>
      <c r="KDA700" s="2"/>
      <c r="KDB700" s="2"/>
      <c r="KDC700" s="2"/>
      <c r="KDD700" s="2"/>
      <c r="KDE700" s="2"/>
      <c r="KDF700" s="2"/>
      <c r="KDG700" s="2"/>
      <c r="KDH700" s="2"/>
      <c r="KDI700" s="2"/>
      <c r="KDJ700" s="2"/>
      <c r="KDK700" s="2"/>
      <c r="KDL700" s="2"/>
      <c r="KDM700" s="2"/>
      <c r="KDN700" s="2"/>
      <c r="KDO700" s="2"/>
      <c r="KDP700" s="2"/>
      <c r="KDQ700" s="2"/>
      <c r="KDR700" s="2"/>
      <c r="KDS700" s="2"/>
      <c r="KDT700" s="2"/>
      <c r="KDU700" s="2"/>
      <c r="KDV700" s="2"/>
      <c r="KDW700" s="2"/>
      <c r="KDX700" s="2"/>
      <c r="KDY700" s="2"/>
      <c r="KDZ700" s="2"/>
      <c r="KEA700" s="2"/>
      <c r="KEB700" s="2"/>
      <c r="KEC700" s="2"/>
      <c r="KED700" s="2"/>
      <c r="KEE700" s="2"/>
      <c r="KEF700" s="2"/>
      <c r="KEG700" s="2"/>
      <c r="KEH700" s="2"/>
      <c r="KEI700" s="2"/>
      <c r="KEJ700" s="2"/>
      <c r="KEK700" s="2"/>
      <c r="KEL700" s="2"/>
      <c r="KEM700" s="2"/>
      <c r="KEN700" s="2"/>
      <c r="KEO700" s="2"/>
      <c r="KEP700" s="2"/>
      <c r="KEQ700" s="2"/>
      <c r="KER700" s="2"/>
      <c r="KES700" s="2"/>
      <c r="KET700" s="2"/>
      <c r="KEU700" s="2"/>
      <c r="KEV700" s="2"/>
      <c r="KEW700" s="2"/>
      <c r="KEX700" s="2"/>
      <c r="KEY700" s="2"/>
      <c r="KEZ700" s="2"/>
      <c r="KFA700" s="2"/>
      <c r="KFB700" s="2"/>
      <c r="KFC700" s="2"/>
      <c r="KFD700" s="2"/>
      <c r="KFE700" s="2"/>
      <c r="KFF700" s="2"/>
      <c r="KFG700" s="2"/>
      <c r="KFH700" s="2"/>
      <c r="KFI700" s="2"/>
      <c r="KFJ700" s="2"/>
      <c r="KFK700" s="2"/>
      <c r="KFL700" s="2"/>
      <c r="KFM700" s="2"/>
      <c r="KFN700" s="2"/>
      <c r="KFO700" s="2"/>
      <c r="KFP700" s="2"/>
      <c r="KFQ700" s="2"/>
      <c r="KFR700" s="2"/>
      <c r="KFS700" s="2"/>
      <c r="KFT700" s="2"/>
      <c r="KFU700" s="2"/>
      <c r="KFV700" s="2"/>
      <c r="KFW700" s="2"/>
      <c r="KFX700" s="2"/>
      <c r="KFY700" s="2"/>
      <c r="KFZ700" s="2"/>
      <c r="KGA700" s="2"/>
      <c r="KGB700" s="2"/>
      <c r="KGC700" s="2"/>
      <c r="KGD700" s="2"/>
      <c r="KGE700" s="2"/>
      <c r="KGF700" s="2"/>
      <c r="KGG700" s="2"/>
      <c r="KGH700" s="2"/>
      <c r="KGI700" s="2"/>
      <c r="KGJ700" s="2"/>
      <c r="KGK700" s="2"/>
      <c r="KGL700" s="2"/>
      <c r="KGM700" s="2"/>
      <c r="KGN700" s="2"/>
      <c r="KGO700" s="2"/>
      <c r="KGP700" s="2"/>
      <c r="KGQ700" s="2"/>
      <c r="KGR700" s="2"/>
      <c r="KGS700" s="2"/>
      <c r="KGT700" s="2"/>
      <c r="KGU700" s="2"/>
      <c r="KGV700" s="2"/>
      <c r="KGW700" s="2"/>
      <c r="KGX700" s="2"/>
      <c r="KGY700" s="2"/>
      <c r="KGZ700" s="2"/>
      <c r="KHA700" s="2"/>
      <c r="KHB700" s="2"/>
      <c r="KHC700" s="2"/>
      <c r="KHD700" s="2"/>
      <c r="KHE700" s="2"/>
      <c r="KHF700" s="2"/>
      <c r="KHG700" s="2"/>
      <c r="KHH700" s="2"/>
      <c r="KHI700" s="2"/>
      <c r="KHJ700" s="2"/>
      <c r="KHK700" s="2"/>
      <c r="KHL700" s="2"/>
      <c r="KHM700" s="2"/>
      <c r="KHN700" s="2"/>
      <c r="KHO700" s="2"/>
      <c r="KHP700" s="2"/>
      <c r="KHQ700" s="2"/>
      <c r="KHR700" s="2"/>
      <c r="KHS700" s="2"/>
      <c r="KHT700" s="2"/>
      <c r="KHU700" s="2"/>
      <c r="KHV700" s="2"/>
      <c r="KHW700" s="2"/>
      <c r="KHX700" s="2"/>
      <c r="KHY700" s="2"/>
      <c r="KHZ700" s="2"/>
      <c r="KIA700" s="2"/>
      <c r="KIB700" s="2"/>
      <c r="KIC700" s="2"/>
      <c r="KID700" s="2"/>
      <c r="KIE700" s="2"/>
      <c r="KIF700" s="2"/>
      <c r="KIG700" s="2"/>
      <c r="KIH700" s="2"/>
      <c r="KII700" s="2"/>
      <c r="KIJ700" s="2"/>
      <c r="KIK700" s="2"/>
      <c r="KIL700" s="2"/>
      <c r="KIM700" s="2"/>
      <c r="KIN700" s="2"/>
      <c r="KIO700" s="2"/>
      <c r="KIP700" s="2"/>
      <c r="KIQ700" s="2"/>
      <c r="KIR700" s="2"/>
      <c r="KIS700" s="2"/>
      <c r="KIT700" s="2"/>
      <c r="KIU700" s="2"/>
      <c r="KIV700" s="2"/>
      <c r="KIW700" s="2"/>
      <c r="KIX700" s="2"/>
      <c r="KIY700" s="2"/>
      <c r="KIZ700" s="2"/>
      <c r="KJA700" s="2"/>
      <c r="KJB700" s="2"/>
      <c r="KJC700" s="2"/>
      <c r="KJD700" s="2"/>
      <c r="KJE700" s="2"/>
      <c r="KJF700" s="2"/>
      <c r="KJG700" s="2"/>
      <c r="KJH700" s="2"/>
      <c r="KJI700" s="2"/>
      <c r="KJJ700" s="2"/>
      <c r="KJK700" s="2"/>
      <c r="KJL700" s="2"/>
      <c r="KJM700" s="2"/>
      <c r="KJN700" s="2"/>
      <c r="KJO700" s="2"/>
      <c r="KJP700" s="2"/>
      <c r="KJQ700" s="2"/>
      <c r="KJR700" s="2"/>
      <c r="KJS700" s="2"/>
      <c r="KJT700" s="2"/>
      <c r="KJU700" s="2"/>
      <c r="KJV700" s="2"/>
      <c r="KJW700" s="2"/>
      <c r="KJX700" s="2"/>
      <c r="KJY700" s="2"/>
      <c r="KJZ700" s="2"/>
      <c r="KKA700" s="2"/>
      <c r="KKB700" s="2"/>
      <c r="KKC700" s="2"/>
      <c r="KKD700" s="2"/>
      <c r="KKE700" s="2"/>
      <c r="KKF700" s="2"/>
      <c r="KKG700" s="2"/>
      <c r="KKH700" s="2"/>
      <c r="KKI700" s="2"/>
      <c r="KKJ700" s="2"/>
      <c r="KKK700" s="2"/>
      <c r="KKL700" s="2"/>
      <c r="KKM700" s="2"/>
      <c r="KKN700" s="2"/>
      <c r="KKO700" s="2"/>
      <c r="KKP700" s="2"/>
      <c r="KKQ700" s="2"/>
      <c r="KKR700" s="2"/>
      <c r="KKS700" s="2"/>
      <c r="KKT700" s="2"/>
      <c r="KKU700" s="2"/>
      <c r="KKV700" s="2"/>
      <c r="KKW700" s="2"/>
      <c r="KKX700" s="2"/>
      <c r="KKY700" s="2"/>
      <c r="KKZ700" s="2"/>
      <c r="KLA700" s="2"/>
      <c r="KLB700" s="2"/>
      <c r="KLC700" s="2"/>
      <c r="KLD700" s="2"/>
      <c r="KLE700" s="2"/>
      <c r="KLF700" s="2"/>
      <c r="KLG700" s="2"/>
      <c r="KLH700" s="2"/>
      <c r="KLI700" s="2"/>
      <c r="KLJ700" s="2"/>
      <c r="KLK700" s="2"/>
      <c r="KLL700" s="2"/>
      <c r="KLM700" s="2"/>
      <c r="KLN700" s="2"/>
      <c r="KLO700" s="2"/>
      <c r="KLP700" s="2"/>
      <c r="KLQ700" s="2"/>
      <c r="KLR700" s="2"/>
      <c r="KLS700" s="2"/>
      <c r="KLT700" s="2"/>
      <c r="KLU700" s="2"/>
      <c r="KLV700" s="2"/>
      <c r="KLW700" s="2"/>
      <c r="KLX700" s="2"/>
      <c r="KLY700" s="2"/>
      <c r="KLZ700" s="2"/>
      <c r="KMA700" s="2"/>
      <c r="KMB700" s="2"/>
      <c r="KMC700" s="2"/>
      <c r="KMD700" s="2"/>
      <c r="KME700" s="2"/>
      <c r="KMF700" s="2"/>
      <c r="KMG700" s="2"/>
      <c r="KMH700" s="2"/>
      <c r="KMI700" s="2"/>
      <c r="KMJ700" s="2"/>
      <c r="KMK700" s="2"/>
      <c r="KML700" s="2"/>
      <c r="KMM700" s="2"/>
      <c r="KMN700" s="2"/>
      <c r="KMO700" s="2"/>
      <c r="KMP700" s="2"/>
      <c r="KMQ700" s="2"/>
      <c r="KMR700" s="2"/>
      <c r="KMS700" s="2"/>
      <c r="KMT700" s="2"/>
      <c r="KMU700" s="2"/>
      <c r="KMV700" s="2"/>
      <c r="KMW700" s="2"/>
      <c r="KMX700" s="2"/>
      <c r="KMY700" s="2"/>
      <c r="KMZ700" s="2"/>
      <c r="KNA700" s="2"/>
      <c r="KNB700" s="2"/>
      <c r="KNC700" s="2"/>
      <c r="KND700" s="2"/>
      <c r="KNE700" s="2"/>
      <c r="KNF700" s="2"/>
      <c r="KNG700" s="2"/>
      <c r="KNH700" s="2"/>
      <c r="KNI700" s="2"/>
      <c r="KNJ700" s="2"/>
      <c r="KNK700" s="2"/>
      <c r="KNL700" s="2"/>
      <c r="KNM700" s="2"/>
      <c r="KNN700" s="2"/>
      <c r="KNO700" s="2"/>
      <c r="KNP700" s="2"/>
      <c r="KNQ700" s="2"/>
      <c r="KNR700" s="2"/>
      <c r="KNS700" s="2"/>
      <c r="KNT700" s="2"/>
      <c r="KNU700" s="2"/>
      <c r="KNV700" s="2"/>
      <c r="KNW700" s="2"/>
      <c r="KNX700" s="2"/>
      <c r="KNY700" s="2"/>
      <c r="KNZ700" s="2"/>
      <c r="KOA700" s="2"/>
      <c r="KOB700" s="2"/>
      <c r="KOC700" s="2"/>
      <c r="KOD700" s="2"/>
      <c r="KOE700" s="2"/>
      <c r="KOF700" s="2"/>
      <c r="KOG700" s="2"/>
      <c r="KOH700" s="2"/>
      <c r="KOI700" s="2"/>
      <c r="KOJ700" s="2"/>
      <c r="KOK700" s="2"/>
      <c r="KOL700" s="2"/>
      <c r="KOM700" s="2"/>
      <c r="KON700" s="2"/>
      <c r="KOO700" s="2"/>
      <c r="KOP700" s="2"/>
      <c r="KOQ700" s="2"/>
      <c r="KOR700" s="2"/>
      <c r="KOS700" s="2"/>
      <c r="KOT700" s="2"/>
      <c r="KOU700" s="2"/>
      <c r="KOV700" s="2"/>
      <c r="KOW700" s="2"/>
      <c r="KOX700" s="2"/>
      <c r="KOY700" s="2"/>
      <c r="KOZ700" s="2"/>
      <c r="KPA700" s="2"/>
      <c r="KPB700" s="2"/>
      <c r="KPC700" s="2"/>
      <c r="KPD700" s="2"/>
      <c r="KPE700" s="2"/>
      <c r="KPF700" s="2"/>
      <c r="KPG700" s="2"/>
      <c r="KPH700" s="2"/>
      <c r="KPI700" s="2"/>
      <c r="KPJ700" s="2"/>
      <c r="KPK700" s="2"/>
      <c r="KPL700" s="2"/>
      <c r="KPM700" s="2"/>
      <c r="KPN700" s="2"/>
      <c r="KPO700" s="2"/>
      <c r="KPP700" s="2"/>
      <c r="KPQ700" s="2"/>
      <c r="KPR700" s="2"/>
      <c r="KPS700" s="2"/>
      <c r="KPT700" s="2"/>
      <c r="KPU700" s="2"/>
      <c r="KPV700" s="2"/>
      <c r="KPW700" s="2"/>
      <c r="KPX700" s="2"/>
      <c r="KPY700" s="2"/>
      <c r="KPZ700" s="2"/>
      <c r="KQA700" s="2"/>
      <c r="KQB700" s="2"/>
      <c r="KQC700" s="2"/>
      <c r="KQD700" s="2"/>
      <c r="KQE700" s="2"/>
      <c r="KQF700" s="2"/>
      <c r="KQG700" s="2"/>
      <c r="KQH700" s="2"/>
      <c r="KQI700" s="2"/>
      <c r="KQJ700" s="2"/>
      <c r="KQK700" s="2"/>
      <c r="KQL700" s="2"/>
      <c r="KQM700" s="2"/>
      <c r="KQN700" s="2"/>
      <c r="KQO700" s="2"/>
      <c r="KQP700" s="2"/>
      <c r="KQQ700" s="2"/>
      <c r="KQR700" s="2"/>
      <c r="KQS700" s="2"/>
      <c r="KQT700" s="2"/>
      <c r="KQU700" s="2"/>
      <c r="KQV700" s="2"/>
      <c r="KQW700" s="2"/>
      <c r="KQX700" s="2"/>
      <c r="KQY700" s="2"/>
      <c r="KQZ700" s="2"/>
      <c r="KRA700" s="2"/>
      <c r="KRB700" s="2"/>
      <c r="KRC700" s="2"/>
      <c r="KRD700" s="2"/>
      <c r="KRE700" s="2"/>
      <c r="KRF700" s="2"/>
      <c r="KRG700" s="2"/>
      <c r="KRH700" s="2"/>
      <c r="KRI700" s="2"/>
      <c r="KRJ700" s="2"/>
      <c r="KRK700" s="2"/>
      <c r="KRL700" s="2"/>
      <c r="KRM700" s="2"/>
      <c r="KRN700" s="2"/>
      <c r="KRO700" s="2"/>
      <c r="KRP700" s="2"/>
      <c r="KRQ700" s="2"/>
      <c r="KRR700" s="2"/>
      <c r="KRS700" s="2"/>
      <c r="KRT700" s="2"/>
      <c r="KRU700" s="2"/>
      <c r="KRV700" s="2"/>
      <c r="KRW700" s="2"/>
      <c r="KRX700" s="2"/>
      <c r="KRY700" s="2"/>
      <c r="KRZ700" s="2"/>
      <c r="KSA700" s="2"/>
      <c r="KSB700" s="2"/>
      <c r="KSC700" s="2"/>
      <c r="KSD700" s="2"/>
      <c r="KSE700" s="2"/>
      <c r="KSF700" s="2"/>
      <c r="KSG700" s="2"/>
      <c r="KSH700" s="2"/>
      <c r="KSI700" s="2"/>
      <c r="KSJ700" s="2"/>
      <c r="KSK700" s="2"/>
      <c r="KSL700" s="2"/>
      <c r="KSM700" s="2"/>
      <c r="KSN700" s="2"/>
      <c r="KSO700" s="2"/>
      <c r="KSP700" s="2"/>
      <c r="KSQ700" s="2"/>
      <c r="KSR700" s="2"/>
      <c r="KSS700" s="2"/>
      <c r="KST700" s="2"/>
      <c r="KSU700" s="2"/>
      <c r="KSV700" s="2"/>
      <c r="KSW700" s="2"/>
      <c r="KSX700" s="2"/>
      <c r="KSY700" s="2"/>
      <c r="KSZ700" s="2"/>
      <c r="KTA700" s="2"/>
      <c r="KTB700" s="2"/>
      <c r="KTC700" s="2"/>
      <c r="KTD700" s="2"/>
      <c r="KTE700" s="2"/>
      <c r="KTF700" s="2"/>
      <c r="KTG700" s="2"/>
      <c r="KTH700" s="2"/>
      <c r="KTI700" s="2"/>
      <c r="KTJ700" s="2"/>
      <c r="KTK700" s="2"/>
      <c r="KTL700" s="2"/>
      <c r="KTM700" s="2"/>
      <c r="KTN700" s="2"/>
      <c r="KTO700" s="2"/>
      <c r="KTP700" s="2"/>
      <c r="KTQ700" s="2"/>
      <c r="KTR700" s="2"/>
      <c r="KTS700" s="2"/>
      <c r="KTT700" s="2"/>
      <c r="KTU700" s="2"/>
      <c r="KTV700" s="2"/>
      <c r="KTW700" s="2"/>
      <c r="KTX700" s="2"/>
      <c r="KTY700" s="2"/>
      <c r="KTZ700" s="2"/>
      <c r="KUA700" s="2"/>
      <c r="KUB700" s="2"/>
      <c r="KUC700" s="2"/>
      <c r="KUD700" s="2"/>
      <c r="KUE700" s="2"/>
      <c r="KUF700" s="2"/>
      <c r="KUG700" s="2"/>
      <c r="KUH700" s="2"/>
      <c r="KUI700" s="2"/>
      <c r="KUJ700" s="2"/>
      <c r="KUK700" s="2"/>
      <c r="KUL700" s="2"/>
      <c r="KUM700" s="2"/>
      <c r="KUN700" s="2"/>
      <c r="KUO700" s="2"/>
      <c r="KUP700" s="2"/>
      <c r="KUQ700" s="2"/>
      <c r="KUR700" s="2"/>
      <c r="KUS700" s="2"/>
      <c r="KUT700" s="2"/>
      <c r="KUU700" s="2"/>
      <c r="KUV700" s="2"/>
      <c r="KUW700" s="2"/>
      <c r="KUX700" s="2"/>
      <c r="KUY700" s="2"/>
      <c r="KUZ700" s="2"/>
      <c r="KVA700" s="2"/>
      <c r="KVB700" s="2"/>
      <c r="KVC700" s="2"/>
      <c r="KVD700" s="2"/>
      <c r="KVE700" s="2"/>
      <c r="KVF700" s="2"/>
      <c r="KVG700" s="2"/>
      <c r="KVH700" s="2"/>
      <c r="KVI700" s="2"/>
      <c r="KVJ700" s="2"/>
      <c r="KVK700" s="2"/>
      <c r="KVL700" s="2"/>
      <c r="KVM700" s="2"/>
      <c r="KVN700" s="2"/>
      <c r="KVO700" s="2"/>
      <c r="KVP700" s="2"/>
      <c r="KVQ700" s="2"/>
      <c r="KVR700" s="2"/>
      <c r="KVS700" s="2"/>
      <c r="KVT700" s="2"/>
      <c r="KVU700" s="2"/>
      <c r="KVV700" s="2"/>
      <c r="KVW700" s="2"/>
      <c r="KVX700" s="2"/>
      <c r="KVY700" s="2"/>
      <c r="KVZ700" s="2"/>
      <c r="KWA700" s="2"/>
      <c r="KWB700" s="2"/>
      <c r="KWC700" s="2"/>
      <c r="KWD700" s="2"/>
      <c r="KWE700" s="2"/>
      <c r="KWF700" s="2"/>
      <c r="KWG700" s="2"/>
      <c r="KWH700" s="2"/>
      <c r="KWI700" s="2"/>
      <c r="KWJ700" s="2"/>
      <c r="KWK700" s="2"/>
      <c r="KWL700" s="2"/>
      <c r="KWM700" s="2"/>
      <c r="KWN700" s="2"/>
      <c r="KWO700" s="2"/>
      <c r="KWP700" s="2"/>
      <c r="KWQ700" s="2"/>
      <c r="KWR700" s="2"/>
      <c r="KWS700" s="2"/>
      <c r="KWT700" s="2"/>
      <c r="KWU700" s="2"/>
      <c r="KWV700" s="2"/>
      <c r="KWW700" s="2"/>
      <c r="KWX700" s="2"/>
      <c r="KWY700" s="2"/>
      <c r="KWZ700" s="2"/>
      <c r="KXA700" s="2"/>
      <c r="KXB700" s="2"/>
      <c r="KXC700" s="2"/>
      <c r="KXD700" s="2"/>
      <c r="KXE700" s="2"/>
      <c r="KXF700" s="2"/>
      <c r="KXG700" s="2"/>
      <c r="KXH700" s="2"/>
      <c r="KXI700" s="2"/>
      <c r="KXJ700" s="2"/>
      <c r="KXK700" s="2"/>
      <c r="KXL700" s="2"/>
      <c r="KXM700" s="2"/>
      <c r="KXN700" s="2"/>
      <c r="KXO700" s="2"/>
      <c r="KXP700" s="2"/>
      <c r="KXQ700" s="2"/>
      <c r="KXR700" s="2"/>
      <c r="KXS700" s="2"/>
      <c r="KXT700" s="2"/>
      <c r="KXU700" s="2"/>
      <c r="KXV700" s="2"/>
      <c r="KXW700" s="2"/>
      <c r="KXX700" s="2"/>
      <c r="KXY700" s="2"/>
      <c r="KXZ700" s="2"/>
      <c r="KYA700" s="2"/>
      <c r="KYB700" s="2"/>
      <c r="KYC700" s="2"/>
      <c r="KYD700" s="2"/>
      <c r="KYE700" s="2"/>
      <c r="KYF700" s="2"/>
      <c r="KYG700" s="2"/>
      <c r="KYH700" s="2"/>
      <c r="KYI700" s="2"/>
      <c r="KYJ700" s="2"/>
      <c r="KYK700" s="2"/>
      <c r="KYL700" s="2"/>
      <c r="KYM700" s="2"/>
      <c r="KYN700" s="2"/>
      <c r="KYO700" s="2"/>
      <c r="KYP700" s="2"/>
      <c r="KYQ700" s="2"/>
      <c r="KYR700" s="2"/>
      <c r="KYS700" s="2"/>
      <c r="KYT700" s="2"/>
      <c r="KYU700" s="2"/>
      <c r="KYV700" s="2"/>
      <c r="KYW700" s="2"/>
      <c r="KYX700" s="2"/>
      <c r="KYY700" s="2"/>
      <c r="KYZ700" s="2"/>
      <c r="KZA700" s="2"/>
      <c r="KZB700" s="2"/>
      <c r="KZC700" s="2"/>
      <c r="KZD700" s="2"/>
      <c r="KZE700" s="2"/>
      <c r="KZF700" s="2"/>
      <c r="KZG700" s="2"/>
      <c r="KZH700" s="2"/>
      <c r="KZI700" s="2"/>
      <c r="KZJ700" s="2"/>
      <c r="KZK700" s="2"/>
      <c r="KZL700" s="2"/>
      <c r="KZM700" s="2"/>
      <c r="KZN700" s="2"/>
      <c r="KZO700" s="2"/>
      <c r="KZP700" s="2"/>
      <c r="KZQ700" s="2"/>
      <c r="KZR700" s="2"/>
      <c r="KZS700" s="2"/>
      <c r="KZT700" s="2"/>
      <c r="KZU700" s="2"/>
      <c r="KZV700" s="2"/>
      <c r="KZW700" s="2"/>
      <c r="KZX700" s="2"/>
      <c r="KZY700" s="2"/>
      <c r="KZZ700" s="2"/>
      <c r="LAA700" s="2"/>
      <c r="LAB700" s="2"/>
      <c r="LAC700" s="2"/>
      <c r="LAD700" s="2"/>
      <c r="LAE700" s="2"/>
      <c r="LAF700" s="2"/>
      <c r="LAG700" s="2"/>
      <c r="LAH700" s="2"/>
      <c r="LAI700" s="2"/>
      <c r="LAJ700" s="2"/>
      <c r="LAK700" s="2"/>
      <c r="LAL700" s="2"/>
      <c r="LAM700" s="2"/>
      <c r="LAN700" s="2"/>
      <c r="LAO700" s="2"/>
      <c r="LAP700" s="2"/>
      <c r="LAQ700" s="2"/>
      <c r="LAR700" s="2"/>
      <c r="LAS700" s="2"/>
      <c r="LAT700" s="2"/>
      <c r="LAU700" s="2"/>
      <c r="LAV700" s="2"/>
      <c r="LAW700" s="2"/>
      <c r="LAX700" s="2"/>
      <c r="LAY700" s="2"/>
      <c r="LAZ700" s="2"/>
      <c r="LBA700" s="2"/>
      <c r="LBB700" s="2"/>
      <c r="LBC700" s="2"/>
      <c r="LBD700" s="2"/>
      <c r="LBE700" s="2"/>
      <c r="LBF700" s="2"/>
      <c r="LBG700" s="2"/>
      <c r="LBH700" s="2"/>
      <c r="LBI700" s="2"/>
      <c r="LBJ700" s="2"/>
      <c r="LBK700" s="2"/>
      <c r="LBL700" s="2"/>
      <c r="LBM700" s="2"/>
      <c r="LBN700" s="2"/>
      <c r="LBO700" s="2"/>
      <c r="LBP700" s="2"/>
      <c r="LBQ700" s="2"/>
      <c r="LBR700" s="2"/>
      <c r="LBS700" s="2"/>
      <c r="LBT700" s="2"/>
      <c r="LBU700" s="2"/>
      <c r="LBV700" s="2"/>
      <c r="LBW700" s="2"/>
      <c r="LBX700" s="2"/>
      <c r="LBY700" s="2"/>
      <c r="LBZ700" s="2"/>
      <c r="LCA700" s="2"/>
      <c r="LCB700" s="2"/>
      <c r="LCC700" s="2"/>
      <c r="LCD700" s="2"/>
      <c r="LCE700" s="2"/>
      <c r="LCF700" s="2"/>
      <c r="LCG700" s="2"/>
      <c r="LCH700" s="2"/>
      <c r="LCI700" s="2"/>
      <c r="LCJ700" s="2"/>
      <c r="LCK700" s="2"/>
      <c r="LCL700" s="2"/>
      <c r="LCM700" s="2"/>
      <c r="LCN700" s="2"/>
      <c r="LCO700" s="2"/>
      <c r="LCP700" s="2"/>
      <c r="LCQ700" s="2"/>
      <c r="LCR700" s="2"/>
      <c r="LCS700" s="2"/>
      <c r="LCT700" s="2"/>
      <c r="LCU700" s="2"/>
      <c r="LCV700" s="2"/>
      <c r="LCW700" s="2"/>
      <c r="LCX700" s="2"/>
      <c r="LCY700" s="2"/>
      <c r="LCZ700" s="2"/>
      <c r="LDA700" s="2"/>
      <c r="LDB700" s="2"/>
      <c r="LDC700" s="2"/>
      <c r="LDD700" s="2"/>
      <c r="LDE700" s="2"/>
      <c r="LDF700" s="2"/>
      <c r="LDG700" s="2"/>
      <c r="LDH700" s="2"/>
      <c r="LDI700" s="2"/>
      <c r="LDJ700" s="2"/>
      <c r="LDK700" s="2"/>
      <c r="LDL700" s="2"/>
      <c r="LDM700" s="2"/>
      <c r="LDN700" s="2"/>
      <c r="LDO700" s="2"/>
      <c r="LDP700" s="2"/>
      <c r="LDQ700" s="2"/>
      <c r="LDR700" s="2"/>
      <c r="LDS700" s="2"/>
      <c r="LDT700" s="2"/>
      <c r="LDU700" s="2"/>
      <c r="LDV700" s="2"/>
      <c r="LDW700" s="2"/>
      <c r="LDX700" s="2"/>
      <c r="LDY700" s="2"/>
      <c r="LDZ700" s="2"/>
      <c r="LEA700" s="2"/>
      <c r="LEB700" s="2"/>
      <c r="LEC700" s="2"/>
      <c r="LED700" s="2"/>
      <c r="LEE700" s="2"/>
      <c r="LEF700" s="2"/>
      <c r="LEG700" s="2"/>
      <c r="LEH700" s="2"/>
      <c r="LEI700" s="2"/>
      <c r="LEJ700" s="2"/>
      <c r="LEK700" s="2"/>
      <c r="LEL700" s="2"/>
      <c r="LEM700" s="2"/>
      <c r="LEN700" s="2"/>
      <c r="LEO700" s="2"/>
      <c r="LEP700" s="2"/>
      <c r="LEQ700" s="2"/>
      <c r="LER700" s="2"/>
      <c r="LES700" s="2"/>
      <c r="LET700" s="2"/>
      <c r="LEU700" s="2"/>
      <c r="LEV700" s="2"/>
      <c r="LEW700" s="2"/>
      <c r="LEX700" s="2"/>
      <c r="LEY700" s="2"/>
      <c r="LEZ700" s="2"/>
      <c r="LFA700" s="2"/>
      <c r="LFB700" s="2"/>
      <c r="LFC700" s="2"/>
      <c r="LFD700" s="2"/>
      <c r="LFE700" s="2"/>
      <c r="LFF700" s="2"/>
      <c r="LFG700" s="2"/>
      <c r="LFH700" s="2"/>
      <c r="LFI700" s="2"/>
      <c r="LFJ700" s="2"/>
      <c r="LFK700" s="2"/>
      <c r="LFL700" s="2"/>
      <c r="LFM700" s="2"/>
      <c r="LFN700" s="2"/>
      <c r="LFO700" s="2"/>
      <c r="LFP700" s="2"/>
      <c r="LFQ700" s="2"/>
      <c r="LFR700" s="2"/>
      <c r="LFS700" s="2"/>
      <c r="LFT700" s="2"/>
      <c r="LFU700" s="2"/>
      <c r="LFV700" s="2"/>
      <c r="LFW700" s="2"/>
      <c r="LFX700" s="2"/>
      <c r="LFY700" s="2"/>
      <c r="LFZ700" s="2"/>
      <c r="LGA700" s="2"/>
      <c r="LGB700" s="2"/>
      <c r="LGC700" s="2"/>
      <c r="LGD700" s="2"/>
      <c r="LGE700" s="2"/>
      <c r="LGF700" s="2"/>
      <c r="LGG700" s="2"/>
      <c r="LGH700" s="2"/>
      <c r="LGI700" s="2"/>
      <c r="LGJ700" s="2"/>
      <c r="LGK700" s="2"/>
      <c r="LGL700" s="2"/>
      <c r="LGM700" s="2"/>
      <c r="LGN700" s="2"/>
      <c r="LGO700" s="2"/>
      <c r="LGP700" s="2"/>
      <c r="LGQ700" s="2"/>
      <c r="LGR700" s="2"/>
      <c r="LGS700" s="2"/>
      <c r="LGT700" s="2"/>
      <c r="LGU700" s="2"/>
      <c r="LGV700" s="2"/>
      <c r="LGW700" s="2"/>
      <c r="LGX700" s="2"/>
      <c r="LGY700" s="2"/>
      <c r="LGZ700" s="2"/>
      <c r="LHA700" s="2"/>
      <c r="LHB700" s="2"/>
      <c r="LHC700" s="2"/>
      <c r="LHD700" s="2"/>
      <c r="LHE700" s="2"/>
      <c r="LHF700" s="2"/>
      <c r="LHG700" s="2"/>
      <c r="LHH700" s="2"/>
      <c r="LHI700" s="2"/>
      <c r="LHJ700" s="2"/>
      <c r="LHK700" s="2"/>
      <c r="LHL700" s="2"/>
      <c r="LHM700" s="2"/>
      <c r="LHN700" s="2"/>
      <c r="LHO700" s="2"/>
      <c r="LHP700" s="2"/>
      <c r="LHQ700" s="2"/>
      <c r="LHR700" s="2"/>
      <c r="LHS700" s="2"/>
      <c r="LHT700" s="2"/>
      <c r="LHU700" s="2"/>
      <c r="LHV700" s="2"/>
      <c r="LHW700" s="2"/>
      <c r="LHX700" s="2"/>
      <c r="LHY700" s="2"/>
      <c r="LHZ700" s="2"/>
      <c r="LIA700" s="2"/>
      <c r="LIB700" s="2"/>
      <c r="LIC700" s="2"/>
      <c r="LID700" s="2"/>
      <c r="LIE700" s="2"/>
      <c r="LIF700" s="2"/>
      <c r="LIG700" s="2"/>
      <c r="LIH700" s="2"/>
      <c r="LII700" s="2"/>
      <c r="LIJ700" s="2"/>
      <c r="LIK700" s="2"/>
      <c r="LIL700" s="2"/>
      <c r="LIM700" s="2"/>
      <c r="LIN700" s="2"/>
      <c r="LIO700" s="2"/>
      <c r="LIP700" s="2"/>
      <c r="LIQ700" s="2"/>
      <c r="LIR700" s="2"/>
      <c r="LIS700" s="2"/>
      <c r="LIT700" s="2"/>
      <c r="LIU700" s="2"/>
      <c r="LIV700" s="2"/>
      <c r="LIW700" s="2"/>
      <c r="LIX700" s="2"/>
      <c r="LIY700" s="2"/>
      <c r="LIZ700" s="2"/>
      <c r="LJA700" s="2"/>
      <c r="LJB700" s="2"/>
      <c r="LJC700" s="2"/>
      <c r="LJD700" s="2"/>
      <c r="LJE700" s="2"/>
      <c r="LJF700" s="2"/>
      <c r="LJG700" s="2"/>
      <c r="LJH700" s="2"/>
      <c r="LJI700" s="2"/>
      <c r="LJJ700" s="2"/>
      <c r="LJK700" s="2"/>
      <c r="LJL700" s="2"/>
      <c r="LJM700" s="2"/>
      <c r="LJN700" s="2"/>
      <c r="LJO700" s="2"/>
      <c r="LJP700" s="2"/>
      <c r="LJQ700" s="2"/>
      <c r="LJR700" s="2"/>
      <c r="LJS700" s="2"/>
      <c r="LJT700" s="2"/>
      <c r="LJU700" s="2"/>
      <c r="LJV700" s="2"/>
      <c r="LJW700" s="2"/>
      <c r="LJX700" s="2"/>
      <c r="LJY700" s="2"/>
      <c r="LJZ700" s="2"/>
      <c r="LKA700" s="2"/>
      <c r="LKB700" s="2"/>
      <c r="LKC700" s="2"/>
      <c r="LKD700" s="2"/>
      <c r="LKE700" s="2"/>
      <c r="LKF700" s="2"/>
      <c r="LKG700" s="2"/>
      <c r="LKH700" s="2"/>
      <c r="LKI700" s="2"/>
      <c r="LKJ700" s="2"/>
      <c r="LKK700" s="2"/>
      <c r="LKL700" s="2"/>
      <c r="LKM700" s="2"/>
      <c r="LKN700" s="2"/>
      <c r="LKO700" s="2"/>
      <c r="LKP700" s="2"/>
      <c r="LKQ700" s="2"/>
      <c r="LKR700" s="2"/>
      <c r="LKS700" s="2"/>
      <c r="LKT700" s="2"/>
      <c r="LKU700" s="2"/>
      <c r="LKV700" s="2"/>
      <c r="LKW700" s="2"/>
      <c r="LKX700" s="2"/>
      <c r="LKY700" s="2"/>
      <c r="LKZ700" s="2"/>
      <c r="LLA700" s="2"/>
      <c r="LLB700" s="2"/>
      <c r="LLC700" s="2"/>
      <c r="LLD700" s="2"/>
      <c r="LLE700" s="2"/>
      <c r="LLF700" s="2"/>
      <c r="LLG700" s="2"/>
      <c r="LLH700" s="2"/>
      <c r="LLI700" s="2"/>
      <c r="LLJ700" s="2"/>
      <c r="LLK700" s="2"/>
      <c r="LLL700" s="2"/>
      <c r="LLM700" s="2"/>
      <c r="LLN700" s="2"/>
      <c r="LLO700" s="2"/>
      <c r="LLP700" s="2"/>
      <c r="LLQ700" s="2"/>
      <c r="LLR700" s="2"/>
      <c r="LLS700" s="2"/>
      <c r="LLT700" s="2"/>
      <c r="LLU700" s="2"/>
      <c r="LLV700" s="2"/>
      <c r="LLW700" s="2"/>
      <c r="LLX700" s="2"/>
      <c r="LLY700" s="2"/>
      <c r="LLZ700" s="2"/>
      <c r="LMA700" s="2"/>
      <c r="LMB700" s="2"/>
      <c r="LMC700" s="2"/>
      <c r="LMD700" s="2"/>
      <c r="LME700" s="2"/>
      <c r="LMF700" s="2"/>
      <c r="LMG700" s="2"/>
      <c r="LMH700" s="2"/>
      <c r="LMI700" s="2"/>
      <c r="LMJ700" s="2"/>
      <c r="LMK700" s="2"/>
      <c r="LML700" s="2"/>
      <c r="LMM700" s="2"/>
      <c r="LMN700" s="2"/>
      <c r="LMO700" s="2"/>
      <c r="LMP700" s="2"/>
      <c r="LMQ700" s="2"/>
      <c r="LMR700" s="2"/>
      <c r="LMS700" s="2"/>
      <c r="LMT700" s="2"/>
      <c r="LMU700" s="2"/>
      <c r="LMV700" s="2"/>
      <c r="LMW700" s="2"/>
      <c r="LMX700" s="2"/>
      <c r="LMY700" s="2"/>
      <c r="LMZ700" s="2"/>
      <c r="LNA700" s="2"/>
      <c r="LNB700" s="2"/>
      <c r="LNC700" s="2"/>
      <c r="LND700" s="2"/>
      <c r="LNE700" s="2"/>
      <c r="LNF700" s="2"/>
      <c r="LNG700" s="2"/>
      <c r="LNH700" s="2"/>
      <c r="LNI700" s="2"/>
      <c r="LNJ700" s="2"/>
      <c r="LNK700" s="2"/>
      <c r="LNL700" s="2"/>
      <c r="LNM700" s="2"/>
      <c r="LNN700" s="2"/>
      <c r="LNO700" s="2"/>
      <c r="LNP700" s="2"/>
      <c r="LNQ700" s="2"/>
      <c r="LNR700" s="2"/>
      <c r="LNS700" s="2"/>
      <c r="LNT700" s="2"/>
      <c r="LNU700" s="2"/>
      <c r="LNV700" s="2"/>
      <c r="LNW700" s="2"/>
      <c r="LNX700" s="2"/>
      <c r="LNY700" s="2"/>
      <c r="LNZ700" s="2"/>
      <c r="LOA700" s="2"/>
      <c r="LOB700" s="2"/>
      <c r="LOC700" s="2"/>
      <c r="LOD700" s="2"/>
      <c r="LOE700" s="2"/>
      <c r="LOF700" s="2"/>
      <c r="LOG700" s="2"/>
      <c r="LOH700" s="2"/>
      <c r="LOI700" s="2"/>
      <c r="LOJ700" s="2"/>
      <c r="LOK700" s="2"/>
      <c r="LOL700" s="2"/>
      <c r="LOM700" s="2"/>
      <c r="LON700" s="2"/>
      <c r="LOO700" s="2"/>
      <c r="LOP700" s="2"/>
      <c r="LOQ700" s="2"/>
      <c r="LOR700" s="2"/>
      <c r="LOS700" s="2"/>
      <c r="LOT700" s="2"/>
      <c r="LOU700" s="2"/>
      <c r="LOV700" s="2"/>
      <c r="LOW700" s="2"/>
      <c r="LOX700" s="2"/>
      <c r="LOY700" s="2"/>
      <c r="LOZ700" s="2"/>
      <c r="LPA700" s="2"/>
      <c r="LPB700" s="2"/>
      <c r="LPC700" s="2"/>
      <c r="LPD700" s="2"/>
      <c r="LPE700" s="2"/>
      <c r="LPF700" s="2"/>
      <c r="LPG700" s="2"/>
      <c r="LPH700" s="2"/>
      <c r="LPI700" s="2"/>
      <c r="LPJ700" s="2"/>
      <c r="LPK700" s="2"/>
      <c r="LPL700" s="2"/>
      <c r="LPM700" s="2"/>
      <c r="LPN700" s="2"/>
      <c r="LPO700" s="2"/>
      <c r="LPP700" s="2"/>
      <c r="LPQ700" s="2"/>
      <c r="LPR700" s="2"/>
      <c r="LPS700" s="2"/>
      <c r="LPT700" s="2"/>
      <c r="LPU700" s="2"/>
      <c r="LPV700" s="2"/>
      <c r="LPW700" s="2"/>
      <c r="LPX700" s="2"/>
      <c r="LPY700" s="2"/>
      <c r="LPZ700" s="2"/>
      <c r="LQA700" s="2"/>
      <c r="LQB700" s="2"/>
      <c r="LQC700" s="2"/>
      <c r="LQD700" s="2"/>
      <c r="LQE700" s="2"/>
      <c r="LQF700" s="2"/>
      <c r="LQG700" s="2"/>
      <c r="LQH700" s="2"/>
      <c r="LQI700" s="2"/>
      <c r="LQJ700" s="2"/>
      <c r="LQK700" s="2"/>
      <c r="LQL700" s="2"/>
      <c r="LQM700" s="2"/>
      <c r="LQN700" s="2"/>
      <c r="LQO700" s="2"/>
      <c r="LQP700" s="2"/>
      <c r="LQQ700" s="2"/>
      <c r="LQR700" s="2"/>
      <c r="LQS700" s="2"/>
      <c r="LQT700" s="2"/>
      <c r="LQU700" s="2"/>
      <c r="LQV700" s="2"/>
      <c r="LQW700" s="2"/>
      <c r="LQX700" s="2"/>
      <c r="LQY700" s="2"/>
      <c r="LQZ700" s="2"/>
      <c r="LRA700" s="2"/>
      <c r="LRB700" s="2"/>
      <c r="LRC700" s="2"/>
      <c r="LRD700" s="2"/>
      <c r="LRE700" s="2"/>
      <c r="LRF700" s="2"/>
      <c r="LRG700" s="2"/>
      <c r="LRH700" s="2"/>
      <c r="LRI700" s="2"/>
      <c r="LRJ700" s="2"/>
      <c r="LRK700" s="2"/>
      <c r="LRL700" s="2"/>
      <c r="LRM700" s="2"/>
      <c r="LRN700" s="2"/>
      <c r="LRO700" s="2"/>
      <c r="LRP700" s="2"/>
      <c r="LRQ700" s="2"/>
      <c r="LRR700" s="2"/>
      <c r="LRS700" s="2"/>
      <c r="LRT700" s="2"/>
      <c r="LRU700" s="2"/>
      <c r="LRV700" s="2"/>
      <c r="LRW700" s="2"/>
      <c r="LRX700" s="2"/>
      <c r="LRY700" s="2"/>
      <c r="LRZ700" s="2"/>
      <c r="LSA700" s="2"/>
      <c r="LSB700" s="2"/>
      <c r="LSC700" s="2"/>
      <c r="LSD700" s="2"/>
      <c r="LSE700" s="2"/>
      <c r="LSF700" s="2"/>
      <c r="LSG700" s="2"/>
      <c r="LSH700" s="2"/>
      <c r="LSI700" s="2"/>
      <c r="LSJ700" s="2"/>
      <c r="LSK700" s="2"/>
      <c r="LSL700" s="2"/>
      <c r="LSM700" s="2"/>
      <c r="LSN700" s="2"/>
      <c r="LSO700" s="2"/>
      <c r="LSP700" s="2"/>
      <c r="LSQ700" s="2"/>
      <c r="LSR700" s="2"/>
      <c r="LSS700" s="2"/>
      <c r="LST700" s="2"/>
      <c r="LSU700" s="2"/>
      <c r="LSV700" s="2"/>
      <c r="LSW700" s="2"/>
      <c r="LSX700" s="2"/>
      <c r="LSY700" s="2"/>
      <c r="LSZ700" s="2"/>
      <c r="LTA700" s="2"/>
      <c r="LTB700" s="2"/>
      <c r="LTC700" s="2"/>
      <c r="LTD700" s="2"/>
      <c r="LTE700" s="2"/>
      <c r="LTF700" s="2"/>
      <c r="LTG700" s="2"/>
      <c r="LTH700" s="2"/>
      <c r="LTI700" s="2"/>
      <c r="LTJ700" s="2"/>
      <c r="LTK700" s="2"/>
      <c r="LTL700" s="2"/>
      <c r="LTM700" s="2"/>
      <c r="LTN700" s="2"/>
      <c r="LTO700" s="2"/>
      <c r="LTP700" s="2"/>
      <c r="LTQ700" s="2"/>
      <c r="LTR700" s="2"/>
      <c r="LTS700" s="2"/>
      <c r="LTT700" s="2"/>
      <c r="LTU700" s="2"/>
      <c r="LTV700" s="2"/>
      <c r="LTW700" s="2"/>
      <c r="LTX700" s="2"/>
      <c r="LTY700" s="2"/>
      <c r="LTZ700" s="2"/>
      <c r="LUA700" s="2"/>
      <c r="LUB700" s="2"/>
      <c r="LUC700" s="2"/>
      <c r="LUD700" s="2"/>
      <c r="LUE700" s="2"/>
      <c r="LUF700" s="2"/>
      <c r="LUG700" s="2"/>
      <c r="LUH700" s="2"/>
      <c r="LUI700" s="2"/>
      <c r="LUJ700" s="2"/>
      <c r="LUK700" s="2"/>
      <c r="LUL700" s="2"/>
      <c r="LUM700" s="2"/>
      <c r="LUN700" s="2"/>
      <c r="LUO700" s="2"/>
      <c r="LUP700" s="2"/>
      <c r="LUQ700" s="2"/>
      <c r="LUR700" s="2"/>
      <c r="LUS700" s="2"/>
      <c r="LUT700" s="2"/>
      <c r="LUU700" s="2"/>
      <c r="LUV700" s="2"/>
      <c r="LUW700" s="2"/>
      <c r="LUX700" s="2"/>
      <c r="LUY700" s="2"/>
      <c r="LUZ700" s="2"/>
      <c r="LVA700" s="2"/>
      <c r="LVB700" s="2"/>
      <c r="LVC700" s="2"/>
      <c r="LVD700" s="2"/>
      <c r="LVE700" s="2"/>
      <c r="LVF700" s="2"/>
      <c r="LVG700" s="2"/>
      <c r="LVH700" s="2"/>
      <c r="LVI700" s="2"/>
      <c r="LVJ700" s="2"/>
      <c r="LVK700" s="2"/>
      <c r="LVL700" s="2"/>
      <c r="LVM700" s="2"/>
      <c r="LVN700" s="2"/>
      <c r="LVO700" s="2"/>
      <c r="LVP700" s="2"/>
      <c r="LVQ700" s="2"/>
      <c r="LVR700" s="2"/>
      <c r="LVS700" s="2"/>
      <c r="LVT700" s="2"/>
      <c r="LVU700" s="2"/>
      <c r="LVV700" s="2"/>
      <c r="LVW700" s="2"/>
      <c r="LVX700" s="2"/>
      <c r="LVY700" s="2"/>
      <c r="LVZ700" s="2"/>
      <c r="LWA700" s="2"/>
      <c r="LWB700" s="2"/>
      <c r="LWC700" s="2"/>
      <c r="LWD700" s="2"/>
      <c r="LWE700" s="2"/>
      <c r="LWF700" s="2"/>
      <c r="LWG700" s="2"/>
      <c r="LWH700" s="2"/>
      <c r="LWI700" s="2"/>
      <c r="LWJ700" s="2"/>
      <c r="LWK700" s="2"/>
      <c r="LWL700" s="2"/>
      <c r="LWM700" s="2"/>
      <c r="LWN700" s="2"/>
      <c r="LWO700" s="2"/>
      <c r="LWP700" s="2"/>
      <c r="LWQ700" s="2"/>
      <c r="LWR700" s="2"/>
      <c r="LWS700" s="2"/>
      <c r="LWT700" s="2"/>
      <c r="LWU700" s="2"/>
      <c r="LWV700" s="2"/>
      <c r="LWW700" s="2"/>
      <c r="LWX700" s="2"/>
      <c r="LWY700" s="2"/>
      <c r="LWZ700" s="2"/>
      <c r="LXA700" s="2"/>
      <c r="LXB700" s="2"/>
      <c r="LXC700" s="2"/>
      <c r="LXD700" s="2"/>
      <c r="LXE700" s="2"/>
      <c r="LXF700" s="2"/>
      <c r="LXG700" s="2"/>
      <c r="LXH700" s="2"/>
      <c r="LXI700" s="2"/>
      <c r="LXJ700" s="2"/>
      <c r="LXK700" s="2"/>
      <c r="LXL700" s="2"/>
      <c r="LXM700" s="2"/>
      <c r="LXN700" s="2"/>
      <c r="LXO700" s="2"/>
      <c r="LXP700" s="2"/>
      <c r="LXQ700" s="2"/>
      <c r="LXR700" s="2"/>
      <c r="LXS700" s="2"/>
      <c r="LXT700" s="2"/>
      <c r="LXU700" s="2"/>
      <c r="LXV700" s="2"/>
      <c r="LXW700" s="2"/>
      <c r="LXX700" s="2"/>
      <c r="LXY700" s="2"/>
      <c r="LXZ700" s="2"/>
      <c r="LYA700" s="2"/>
      <c r="LYB700" s="2"/>
      <c r="LYC700" s="2"/>
      <c r="LYD700" s="2"/>
      <c r="LYE700" s="2"/>
      <c r="LYF700" s="2"/>
      <c r="LYG700" s="2"/>
      <c r="LYH700" s="2"/>
      <c r="LYI700" s="2"/>
      <c r="LYJ700" s="2"/>
      <c r="LYK700" s="2"/>
      <c r="LYL700" s="2"/>
      <c r="LYM700" s="2"/>
      <c r="LYN700" s="2"/>
      <c r="LYO700" s="2"/>
      <c r="LYP700" s="2"/>
      <c r="LYQ700" s="2"/>
      <c r="LYR700" s="2"/>
      <c r="LYS700" s="2"/>
      <c r="LYT700" s="2"/>
      <c r="LYU700" s="2"/>
      <c r="LYV700" s="2"/>
      <c r="LYW700" s="2"/>
      <c r="LYX700" s="2"/>
      <c r="LYY700" s="2"/>
      <c r="LYZ700" s="2"/>
      <c r="LZA700" s="2"/>
      <c r="LZB700" s="2"/>
      <c r="LZC700" s="2"/>
      <c r="LZD700" s="2"/>
      <c r="LZE700" s="2"/>
      <c r="LZF700" s="2"/>
      <c r="LZG700" s="2"/>
      <c r="LZH700" s="2"/>
      <c r="LZI700" s="2"/>
      <c r="LZJ700" s="2"/>
      <c r="LZK700" s="2"/>
      <c r="LZL700" s="2"/>
      <c r="LZM700" s="2"/>
      <c r="LZN700" s="2"/>
      <c r="LZO700" s="2"/>
      <c r="LZP700" s="2"/>
      <c r="LZQ700" s="2"/>
      <c r="LZR700" s="2"/>
      <c r="LZS700" s="2"/>
      <c r="LZT700" s="2"/>
      <c r="LZU700" s="2"/>
      <c r="LZV700" s="2"/>
      <c r="LZW700" s="2"/>
      <c r="LZX700" s="2"/>
      <c r="LZY700" s="2"/>
      <c r="LZZ700" s="2"/>
      <c r="MAA700" s="2"/>
      <c r="MAB700" s="2"/>
      <c r="MAC700" s="2"/>
      <c r="MAD700" s="2"/>
      <c r="MAE700" s="2"/>
      <c r="MAF700" s="2"/>
      <c r="MAG700" s="2"/>
      <c r="MAH700" s="2"/>
      <c r="MAI700" s="2"/>
      <c r="MAJ700" s="2"/>
      <c r="MAK700" s="2"/>
      <c r="MAL700" s="2"/>
      <c r="MAM700" s="2"/>
      <c r="MAN700" s="2"/>
      <c r="MAO700" s="2"/>
      <c r="MAP700" s="2"/>
      <c r="MAQ700" s="2"/>
      <c r="MAR700" s="2"/>
      <c r="MAS700" s="2"/>
      <c r="MAT700" s="2"/>
      <c r="MAU700" s="2"/>
      <c r="MAV700" s="2"/>
      <c r="MAW700" s="2"/>
      <c r="MAX700" s="2"/>
      <c r="MAY700" s="2"/>
      <c r="MAZ700" s="2"/>
      <c r="MBA700" s="2"/>
      <c r="MBB700" s="2"/>
      <c r="MBC700" s="2"/>
      <c r="MBD700" s="2"/>
      <c r="MBE700" s="2"/>
      <c r="MBF700" s="2"/>
      <c r="MBG700" s="2"/>
      <c r="MBH700" s="2"/>
      <c r="MBI700" s="2"/>
      <c r="MBJ700" s="2"/>
      <c r="MBK700" s="2"/>
      <c r="MBL700" s="2"/>
      <c r="MBM700" s="2"/>
      <c r="MBN700" s="2"/>
      <c r="MBO700" s="2"/>
      <c r="MBP700" s="2"/>
      <c r="MBQ700" s="2"/>
      <c r="MBR700" s="2"/>
      <c r="MBS700" s="2"/>
      <c r="MBT700" s="2"/>
      <c r="MBU700" s="2"/>
      <c r="MBV700" s="2"/>
      <c r="MBW700" s="2"/>
      <c r="MBX700" s="2"/>
      <c r="MBY700" s="2"/>
      <c r="MBZ700" s="2"/>
      <c r="MCA700" s="2"/>
      <c r="MCB700" s="2"/>
      <c r="MCC700" s="2"/>
      <c r="MCD700" s="2"/>
      <c r="MCE700" s="2"/>
      <c r="MCF700" s="2"/>
      <c r="MCG700" s="2"/>
      <c r="MCH700" s="2"/>
      <c r="MCI700" s="2"/>
      <c r="MCJ700" s="2"/>
      <c r="MCK700" s="2"/>
      <c r="MCL700" s="2"/>
      <c r="MCM700" s="2"/>
      <c r="MCN700" s="2"/>
      <c r="MCO700" s="2"/>
      <c r="MCP700" s="2"/>
      <c r="MCQ700" s="2"/>
      <c r="MCR700" s="2"/>
      <c r="MCS700" s="2"/>
      <c r="MCT700" s="2"/>
      <c r="MCU700" s="2"/>
      <c r="MCV700" s="2"/>
      <c r="MCW700" s="2"/>
      <c r="MCX700" s="2"/>
      <c r="MCY700" s="2"/>
      <c r="MCZ700" s="2"/>
      <c r="MDA700" s="2"/>
      <c r="MDB700" s="2"/>
      <c r="MDC700" s="2"/>
      <c r="MDD700" s="2"/>
      <c r="MDE700" s="2"/>
      <c r="MDF700" s="2"/>
      <c r="MDG700" s="2"/>
      <c r="MDH700" s="2"/>
      <c r="MDI700" s="2"/>
      <c r="MDJ700" s="2"/>
      <c r="MDK700" s="2"/>
      <c r="MDL700" s="2"/>
      <c r="MDM700" s="2"/>
      <c r="MDN700" s="2"/>
      <c r="MDO700" s="2"/>
      <c r="MDP700" s="2"/>
      <c r="MDQ700" s="2"/>
      <c r="MDR700" s="2"/>
      <c r="MDS700" s="2"/>
      <c r="MDT700" s="2"/>
      <c r="MDU700" s="2"/>
      <c r="MDV700" s="2"/>
      <c r="MDW700" s="2"/>
      <c r="MDX700" s="2"/>
      <c r="MDY700" s="2"/>
      <c r="MDZ700" s="2"/>
      <c r="MEA700" s="2"/>
      <c r="MEB700" s="2"/>
      <c r="MEC700" s="2"/>
      <c r="MED700" s="2"/>
      <c r="MEE700" s="2"/>
      <c r="MEF700" s="2"/>
      <c r="MEG700" s="2"/>
      <c r="MEH700" s="2"/>
      <c r="MEI700" s="2"/>
      <c r="MEJ700" s="2"/>
      <c r="MEK700" s="2"/>
      <c r="MEL700" s="2"/>
      <c r="MEM700" s="2"/>
      <c r="MEN700" s="2"/>
      <c r="MEO700" s="2"/>
      <c r="MEP700" s="2"/>
      <c r="MEQ700" s="2"/>
      <c r="MER700" s="2"/>
      <c r="MES700" s="2"/>
      <c r="MET700" s="2"/>
      <c r="MEU700" s="2"/>
      <c r="MEV700" s="2"/>
      <c r="MEW700" s="2"/>
      <c r="MEX700" s="2"/>
      <c r="MEY700" s="2"/>
      <c r="MEZ700" s="2"/>
      <c r="MFA700" s="2"/>
      <c r="MFB700" s="2"/>
      <c r="MFC700" s="2"/>
      <c r="MFD700" s="2"/>
      <c r="MFE700" s="2"/>
      <c r="MFF700" s="2"/>
      <c r="MFG700" s="2"/>
      <c r="MFH700" s="2"/>
      <c r="MFI700" s="2"/>
      <c r="MFJ700" s="2"/>
      <c r="MFK700" s="2"/>
      <c r="MFL700" s="2"/>
      <c r="MFM700" s="2"/>
      <c r="MFN700" s="2"/>
      <c r="MFO700" s="2"/>
      <c r="MFP700" s="2"/>
      <c r="MFQ700" s="2"/>
      <c r="MFR700" s="2"/>
      <c r="MFS700" s="2"/>
      <c r="MFT700" s="2"/>
      <c r="MFU700" s="2"/>
      <c r="MFV700" s="2"/>
      <c r="MFW700" s="2"/>
      <c r="MFX700" s="2"/>
      <c r="MFY700" s="2"/>
      <c r="MFZ700" s="2"/>
      <c r="MGA700" s="2"/>
      <c r="MGB700" s="2"/>
      <c r="MGC700" s="2"/>
      <c r="MGD700" s="2"/>
      <c r="MGE700" s="2"/>
      <c r="MGF700" s="2"/>
      <c r="MGG700" s="2"/>
      <c r="MGH700" s="2"/>
      <c r="MGI700" s="2"/>
      <c r="MGJ700" s="2"/>
      <c r="MGK700" s="2"/>
      <c r="MGL700" s="2"/>
      <c r="MGM700" s="2"/>
      <c r="MGN700" s="2"/>
      <c r="MGO700" s="2"/>
      <c r="MGP700" s="2"/>
      <c r="MGQ700" s="2"/>
      <c r="MGR700" s="2"/>
      <c r="MGS700" s="2"/>
      <c r="MGT700" s="2"/>
      <c r="MGU700" s="2"/>
      <c r="MGV700" s="2"/>
      <c r="MGW700" s="2"/>
      <c r="MGX700" s="2"/>
      <c r="MGY700" s="2"/>
      <c r="MGZ700" s="2"/>
      <c r="MHA700" s="2"/>
      <c r="MHB700" s="2"/>
      <c r="MHC700" s="2"/>
      <c r="MHD700" s="2"/>
      <c r="MHE700" s="2"/>
      <c r="MHF700" s="2"/>
      <c r="MHG700" s="2"/>
      <c r="MHH700" s="2"/>
      <c r="MHI700" s="2"/>
      <c r="MHJ700" s="2"/>
      <c r="MHK700" s="2"/>
      <c r="MHL700" s="2"/>
      <c r="MHM700" s="2"/>
      <c r="MHN700" s="2"/>
      <c r="MHO700" s="2"/>
      <c r="MHP700" s="2"/>
      <c r="MHQ700" s="2"/>
      <c r="MHR700" s="2"/>
      <c r="MHS700" s="2"/>
      <c r="MHT700" s="2"/>
      <c r="MHU700" s="2"/>
      <c r="MHV700" s="2"/>
      <c r="MHW700" s="2"/>
      <c r="MHX700" s="2"/>
      <c r="MHY700" s="2"/>
      <c r="MHZ700" s="2"/>
      <c r="MIA700" s="2"/>
      <c r="MIB700" s="2"/>
      <c r="MIC700" s="2"/>
      <c r="MID700" s="2"/>
      <c r="MIE700" s="2"/>
      <c r="MIF700" s="2"/>
      <c r="MIG700" s="2"/>
      <c r="MIH700" s="2"/>
      <c r="MII700" s="2"/>
      <c r="MIJ700" s="2"/>
      <c r="MIK700" s="2"/>
      <c r="MIL700" s="2"/>
      <c r="MIM700" s="2"/>
      <c r="MIN700" s="2"/>
      <c r="MIO700" s="2"/>
      <c r="MIP700" s="2"/>
      <c r="MIQ700" s="2"/>
      <c r="MIR700" s="2"/>
      <c r="MIS700" s="2"/>
      <c r="MIT700" s="2"/>
      <c r="MIU700" s="2"/>
      <c r="MIV700" s="2"/>
      <c r="MIW700" s="2"/>
      <c r="MIX700" s="2"/>
      <c r="MIY700" s="2"/>
      <c r="MIZ700" s="2"/>
      <c r="MJA700" s="2"/>
      <c r="MJB700" s="2"/>
      <c r="MJC700" s="2"/>
      <c r="MJD700" s="2"/>
      <c r="MJE700" s="2"/>
      <c r="MJF700" s="2"/>
      <c r="MJG700" s="2"/>
      <c r="MJH700" s="2"/>
      <c r="MJI700" s="2"/>
      <c r="MJJ700" s="2"/>
      <c r="MJK700" s="2"/>
      <c r="MJL700" s="2"/>
      <c r="MJM700" s="2"/>
      <c r="MJN700" s="2"/>
      <c r="MJO700" s="2"/>
      <c r="MJP700" s="2"/>
      <c r="MJQ700" s="2"/>
      <c r="MJR700" s="2"/>
      <c r="MJS700" s="2"/>
      <c r="MJT700" s="2"/>
      <c r="MJU700" s="2"/>
      <c r="MJV700" s="2"/>
      <c r="MJW700" s="2"/>
      <c r="MJX700" s="2"/>
      <c r="MJY700" s="2"/>
      <c r="MJZ700" s="2"/>
      <c r="MKA700" s="2"/>
      <c r="MKB700" s="2"/>
      <c r="MKC700" s="2"/>
      <c r="MKD700" s="2"/>
      <c r="MKE700" s="2"/>
      <c r="MKF700" s="2"/>
      <c r="MKG700" s="2"/>
      <c r="MKH700" s="2"/>
      <c r="MKI700" s="2"/>
      <c r="MKJ700" s="2"/>
      <c r="MKK700" s="2"/>
      <c r="MKL700" s="2"/>
      <c r="MKM700" s="2"/>
      <c r="MKN700" s="2"/>
      <c r="MKO700" s="2"/>
      <c r="MKP700" s="2"/>
      <c r="MKQ700" s="2"/>
      <c r="MKR700" s="2"/>
      <c r="MKS700" s="2"/>
      <c r="MKT700" s="2"/>
      <c r="MKU700" s="2"/>
      <c r="MKV700" s="2"/>
      <c r="MKW700" s="2"/>
      <c r="MKX700" s="2"/>
      <c r="MKY700" s="2"/>
      <c r="MKZ700" s="2"/>
      <c r="MLA700" s="2"/>
      <c r="MLB700" s="2"/>
      <c r="MLC700" s="2"/>
      <c r="MLD700" s="2"/>
      <c r="MLE700" s="2"/>
      <c r="MLF700" s="2"/>
      <c r="MLG700" s="2"/>
      <c r="MLH700" s="2"/>
      <c r="MLI700" s="2"/>
      <c r="MLJ700" s="2"/>
      <c r="MLK700" s="2"/>
      <c r="MLL700" s="2"/>
      <c r="MLM700" s="2"/>
      <c r="MLN700" s="2"/>
      <c r="MLO700" s="2"/>
      <c r="MLP700" s="2"/>
      <c r="MLQ700" s="2"/>
      <c r="MLR700" s="2"/>
      <c r="MLS700" s="2"/>
      <c r="MLT700" s="2"/>
      <c r="MLU700" s="2"/>
      <c r="MLV700" s="2"/>
      <c r="MLW700" s="2"/>
      <c r="MLX700" s="2"/>
      <c r="MLY700" s="2"/>
      <c r="MLZ700" s="2"/>
      <c r="MMA700" s="2"/>
      <c r="MMB700" s="2"/>
      <c r="MMC700" s="2"/>
      <c r="MMD700" s="2"/>
      <c r="MME700" s="2"/>
      <c r="MMF700" s="2"/>
      <c r="MMG700" s="2"/>
      <c r="MMH700" s="2"/>
      <c r="MMI700" s="2"/>
      <c r="MMJ700" s="2"/>
      <c r="MMK700" s="2"/>
      <c r="MML700" s="2"/>
      <c r="MMM700" s="2"/>
      <c r="MMN700" s="2"/>
      <c r="MMO700" s="2"/>
      <c r="MMP700" s="2"/>
      <c r="MMQ700" s="2"/>
      <c r="MMR700" s="2"/>
      <c r="MMS700" s="2"/>
      <c r="MMT700" s="2"/>
      <c r="MMU700" s="2"/>
      <c r="MMV700" s="2"/>
      <c r="MMW700" s="2"/>
      <c r="MMX700" s="2"/>
      <c r="MMY700" s="2"/>
      <c r="MMZ700" s="2"/>
      <c r="MNA700" s="2"/>
      <c r="MNB700" s="2"/>
      <c r="MNC700" s="2"/>
      <c r="MND700" s="2"/>
      <c r="MNE700" s="2"/>
      <c r="MNF700" s="2"/>
      <c r="MNG700" s="2"/>
      <c r="MNH700" s="2"/>
      <c r="MNI700" s="2"/>
      <c r="MNJ700" s="2"/>
      <c r="MNK700" s="2"/>
      <c r="MNL700" s="2"/>
      <c r="MNM700" s="2"/>
      <c r="MNN700" s="2"/>
      <c r="MNO700" s="2"/>
      <c r="MNP700" s="2"/>
      <c r="MNQ700" s="2"/>
      <c r="MNR700" s="2"/>
      <c r="MNS700" s="2"/>
      <c r="MNT700" s="2"/>
      <c r="MNU700" s="2"/>
      <c r="MNV700" s="2"/>
      <c r="MNW700" s="2"/>
      <c r="MNX700" s="2"/>
      <c r="MNY700" s="2"/>
      <c r="MNZ700" s="2"/>
      <c r="MOA700" s="2"/>
      <c r="MOB700" s="2"/>
      <c r="MOC700" s="2"/>
      <c r="MOD700" s="2"/>
      <c r="MOE700" s="2"/>
      <c r="MOF700" s="2"/>
      <c r="MOG700" s="2"/>
      <c r="MOH700" s="2"/>
      <c r="MOI700" s="2"/>
      <c r="MOJ700" s="2"/>
      <c r="MOK700" s="2"/>
      <c r="MOL700" s="2"/>
      <c r="MOM700" s="2"/>
      <c r="MON700" s="2"/>
      <c r="MOO700" s="2"/>
      <c r="MOP700" s="2"/>
      <c r="MOQ700" s="2"/>
      <c r="MOR700" s="2"/>
      <c r="MOS700" s="2"/>
      <c r="MOT700" s="2"/>
      <c r="MOU700" s="2"/>
      <c r="MOV700" s="2"/>
      <c r="MOW700" s="2"/>
      <c r="MOX700" s="2"/>
      <c r="MOY700" s="2"/>
      <c r="MOZ700" s="2"/>
      <c r="MPA700" s="2"/>
      <c r="MPB700" s="2"/>
      <c r="MPC700" s="2"/>
      <c r="MPD700" s="2"/>
      <c r="MPE700" s="2"/>
      <c r="MPF700" s="2"/>
      <c r="MPG700" s="2"/>
      <c r="MPH700" s="2"/>
      <c r="MPI700" s="2"/>
      <c r="MPJ700" s="2"/>
      <c r="MPK700" s="2"/>
      <c r="MPL700" s="2"/>
      <c r="MPM700" s="2"/>
      <c r="MPN700" s="2"/>
      <c r="MPO700" s="2"/>
      <c r="MPP700" s="2"/>
      <c r="MPQ700" s="2"/>
      <c r="MPR700" s="2"/>
      <c r="MPS700" s="2"/>
      <c r="MPT700" s="2"/>
      <c r="MPU700" s="2"/>
      <c r="MPV700" s="2"/>
      <c r="MPW700" s="2"/>
      <c r="MPX700" s="2"/>
      <c r="MPY700" s="2"/>
      <c r="MPZ700" s="2"/>
      <c r="MQA700" s="2"/>
      <c r="MQB700" s="2"/>
      <c r="MQC700" s="2"/>
      <c r="MQD700" s="2"/>
      <c r="MQE700" s="2"/>
      <c r="MQF700" s="2"/>
      <c r="MQG700" s="2"/>
      <c r="MQH700" s="2"/>
      <c r="MQI700" s="2"/>
      <c r="MQJ700" s="2"/>
      <c r="MQK700" s="2"/>
      <c r="MQL700" s="2"/>
      <c r="MQM700" s="2"/>
      <c r="MQN700" s="2"/>
      <c r="MQO700" s="2"/>
      <c r="MQP700" s="2"/>
      <c r="MQQ700" s="2"/>
      <c r="MQR700" s="2"/>
      <c r="MQS700" s="2"/>
      <c r="MQT700" s="2"/>
      <c r="MQU700" s="2"/>
      <c r="MQV700" s="2"/>
      <c r="MQW700" s="2"/>
      <c r="MQX700" s="2"/>
      <c r="MQY700" s="2"/>
      <c r="MQZ700" s="2"/>
      <c r="MRA700" s="2"/>
      <c r="MRB700" s="2"/>
      <c r="MRC700" s="2"/>
      <c r="MRD700" s="2"/>
      <c r="MRE700" s="2"/>
      <c r="MRF700" s="2"/>
      <c r="MRG700" s="2"/>
      <c r="MRH700" s="2"/>
      <c r="MRI700" s="2"/>
      <c r="MRJ700" s="2"/>
      <c r="MRK700" s="2"/>
      <c r="MRL700" s="2"/>
      <c r="MRM700" s="2"/>
      <c r="MRN700" s="2"/>
      <c r="MRO700" s="2"/>
      <c r="MRP700" s="2"/>
      <c r="MRQ700" s="2"/>
      <c r="MRR700" s="2"/>
      <c r="MRS700" s="2"/>
      <c r="MRT700" s="2"/>
      <c r="MRU700" s="2"/>
      <c r="MRV700" s="2"/>
      <c r="MRW700" s="2"/>
      <c r="MRX700" s="2"/>
      <c r="MRY700" s="2"/>
      <c r="MRZ700" s="2"/>
      <c r="MSA700" s="2"/>
      <c r="MSB700" s="2"/>
      <c r="MSC700" s="2"/>
      <c r="MSD700" s="2"/>
      <c r="MSE700" s="2"/>
      <c r="MSF700" s="2"/>
      <c r="MSG700" s="2"/>
      <c r="MSH700" s="2"/>
      <c r="MSI700" s="2"/>
      <c r="MSJ700" s="2"/>
      <c r="MSK700" s="2"/>
      <c r="MSL700" s="2"/>
      <c r="MSM700" s="2"/>
      <c r="MSN700" s="2"/>
      <c r="MSO700" s="2"/>
      <c r="MSP700" s="2"/>
      <c r="MSQ700" s="2"/>
      <c r="MSR700" s="2"/>
      <c r="MSS700" s="2"/>
      <c r="MST700" s="2"/>
      <c r="MSU700" s="2"/>
      <c r="MSV700" s="2"/>
      <c r="MSW700" s="2"/>
      <c r="MSX700" s="2"/>
      <c r="MSY700" s="2"/>
      <c r="MSZ700" s="2"/>
      <c r="MTA700" s="2"/>
      <c r="MTB700" s="2"/>
      <c r="MTC700" s="2"/>
      <c r="MTD700" s="2"/>
      <c r="MTE700" s="2"/>
      <c r="MTF700" s="2"/>
      <c r="MTG700" s="2"/>
      <c r="MTH700" s="2"/>
      <c r="MTI700" s="2"/>
      <c r="MTJ700" s="2"/>
      <c r="MTK700" s="2"/>
      <c r="MTL700" s="2"/>
      <c r="MTM700" s="2"/>
      <c r="MTN700" s="2"/>
      <c r="MTO700" s="2"/>
      <c r="MTP700" s="2"/>
      <c r="MTQ700" s="2"/>
      <c r="MTR700" s="2"/>
      <c r="MTS700" s="2"/>
      <c r="MTT700" s="2"/>
      <c r="MTU700" s="2"/>
      <c r="MTV700" s="2"/>
      <c r="MTW700" s="2"/>
      <c r="MTX700" s="2"/>
      <c r="MTY700" s="2"/>
      <c r="MTZ700" s="2"/>
      <c r="MUA700" s="2"/>
      <c r="MUB700" s="2"/>
      <c r="MUC700" s="2"/>
      <c r="MUD700" s="2"/>
      <c r="MUE700" s="2"/>
      <c r="MUF700" s="2"/>
      <c r="MUG700" s="2"/>
      <c r="MUH700" s="2"/>
      <c r="MUI700" s="2"/>
      <c r="MUJ700" s="2"/>
      <c r="MUK700" s="2"/>
      <c r="MUL700" s="2"/>
      <c r="MUM700" s="2"/>
      <c r="MUN700" s="2"/>
      <c r="MUO700" s="2"/>
      <c r="MUP700" s="2"/>
      <c r="MUQ700" s="2"/>
      <c r="MUR700" s="2"/>
      <c r="MUS700" s="2"/>
      <c r="MUT700" s="2"/>
      <c r="MUU700" s="2"/>
      <c r="MUV700" s="2"/>
      <c r="MUW700" s="2"/>
      <c r="MUX700" s="2"/>
      <c r="MUY700" s="2"/>
      <c r="MUZ700" s="2"/>
      <c r="MVA700" s="2"/>
      <c r="MVB700" s="2"/>
      <c r="MVC700" s="2"/>
      <c r="MVD700" s="2"/>
      <c r="MVE700" s="2"/>
      <c r="MVF700" s="2"/>
      <c r="MVG700" s="2"/>
      <c r="MVH700" s="2"/>
      <c r="MVI700" s="2"/>
      <c r="MVJ700" s="2"/>
      <c r="MVK700" s="2"/>
      <c r="MVL700" s="2"/>
      <c r="MVM700" s="2"/>
      <c r="MVN700" s="2"/>
      <c r="MVO700" s="2"/>
      <c r="MVP700" s="2"/>
      <c r="MVQ700" s="2"/>
      <c r="MVR700" s="2"/>
      <c r="MVS700" s="2"/>
      <c r="MVT700" s="2"/>
      <c r="MVU700" s="2"/>
      <c r="MVV700" s="2"/>
      <c r="MVW700" s="2"/>
      <c r="MVX700" s="2"/>
      <c r="MVY700" s="2"/>
      <c r="MVZ700" s="2"/>
      <c r="MWA700" s="2"/>
      <c r="MWB700" s="2"/>
      <c r="MWC700" s="2"/>
      <c r="MWD700" s="2"/>
      <c r="MWE700" s="2"/>
      <c r="MWF700" s="2"/>
      <c r="MWG700" s="2"/>
      <c r="MWH700" s="2"/>
      <c r="MWI700" s="2"/>
      <c r="MWJ700" s="2"/>
      <c r="MWK700" s="2"/>
      <c r="MWL700" s="2"/>
      <c r="MWM700" s="2"/>
      <c r="MWN700" s="2"/>
      <c r="MWO700" s="2"/>
      <c r="MWP700" s="2"/>
      <c r="MWQ700" s="2"/>
      <c r="MWR700" s="2"/>
      <c r="MWS700" s="2"/>
      <c r="MWT700" s="2"/>
      <c r="MWU700" s="2"/>
      <c r="MWV700" s="2"/>
      <c r="MWW700" s="2"/>
      <c r="MWX700" s="2"/>
      <c r="MWY700" s="2"/>
      <c r="MWZ700" s="2"/>
      <c r="MXA700" s="2"/>
      <c r="MXB700" s="2"/>
      <c r="MXC700" s="2"/>
      <c r="MXD700" s="2"/>
      <c r="MXE700" s="2"/>
      <c r="MXF700" s="2"/>
      <c r="MXG700" s="2"/>
      <c r="MXH700" s="2"/>
      <c r="MXI700" s="2"/>
      <c r="MXJ700" s="2"/>
      <c r="MXK700" s="2"/>
      <c r="MXL700" s="2"/>
      <c r="MXM700" s="2"/>
      <c r="MXN700" s="2"/>
      <c r="MXO700" s="2"/>
      <c r="MXP700" s="2"/>
      <c r="MXQ700" s="2"/>
      <c r="MXR700" s="2"/>
      <c r="MXS700" s="2"/>
      <c r="MXT700" s="2"/>
      <c r="MXU700" s="2"/>
      <c r="MXV700" s="2"/>
      <c r="MXW700" s="2"/>
      <c r="MXX700" s="2"/>
      <c r="MXY700" s="2"/>
      <c r="MXZ700" s="2"/>
      <c r="MYA700" s="2"/>
      <c r="MYB700" s="2"/>
      <c r="MYC700" s="2"/>
      <c r="MYD700" s="2"/>
      <c r="MYE700" s="2"/>
      <c r="MYF700" s="2"/>
      <c r="MYG700" s="2"/>
      <c r="MYH700" s="2"/>
      <c r="MYI700" s="2"/>
      <c r="MYJ700" s="2"/>
      <c r="MYK700" s="2"/>
      <c r="MYL700" s="2"/>
      <c r="MYM700" s="2"/>
      <c r="MYN700" s="2"/>
      <c r="MYO700" s="2"/>
      <c r="MYP700" s="2"/>
      <c r="MYQ700" s="2"/>
      <c r="MYR700" s="2"/>
      <c r="MYS700" s="2"/>
      <c r="MYT700" s="2"/>
      <c r="MYU700" s="2"/>
      <c r="MYV700" s="2"/>
      <c r="MYW700" s="2"/>
      <c r="MYX700" s="2"/>
      <c r="MYY700" s="2"/>
      <c r="MYZ700" s="2"/>
      <c r="MZA700" s="2"/>
      <c r="MZB700" s="2"/>
      <c r="MZC700" s="2"/>
      <c r="MZD700" s="2"/>
      <c r="MZE700" s="2"/>
      <c r="MZF700" s="2"/>
      <c r="MZG700" s="2"/>
      <c r="MZH700" s="2"/>
      <c r="MZI700" s="2"/>
      <c r="MZJ700" s="2"/>
      <c r="MZK700" s="2"/>
      <c r="MZL700" s="2"/>
      <c r="MZM700" s="2"/>
      <c r="MZN700" s="2"/>
      <c r="MZO700" s="2"/>
      <c r="MZP700" s="2"/>
      <c r="MZQ700" s="2"/>
      <c r="MZR700" s="2"/>
      <c r="MZS700" s="2"/>
      <c r="MZT700" s="2"/>
      <c r="MZU700" s="2"/>
      <c r="MZV700" s="2"/>
      <c r="MZW700" s="2"/>
      <c r="MZX700" s="2"/>
      <c r="MZY700" s="2"/>
      <c r="MZZ700" s="2"/>
      <c r="NAA700" s="2"/>
      <c r="NAB700" s="2"/>
      <c r="NAC700" s="2"/>
      <c r="NAD700" s="2"/>
      <c r="NAE700" s="2"/>
      <c r="NAF700" s="2"/>
      <c r="NAG700" s="2"/>
      <c r="NAH700" s="2"/>
      <c r="NAI700" s="2"/>
      <c r="NAJ700" s="2"/>
      <c r="NAK700" s="2"/>
      <c r="NAL700" s="2"/>
      <c r="NAM700" s="2"/>
      <c r="NAN700" s="2"/>
      <c r="NAO700" s="2"/>
      <c r="NAP700" s="2"/>
      <c r="NAQ700" s="2"/>
      <c r="NAR700" s="2"/>
      <c r="NAS700" s="2"/>
      <c r="NAT700" s="2"/>
      <c r="NAU700" s="2"/>
      <c r="NAV700" s="2"/>
      <c r="NAW700" s="2"/>
      <c r="NAX700" s="2"/>
      <c r="NAY700" s="2"/>
      <c r="NAZ700" s="2"/>
      <c r="NBA700" s="2"/>
      <c r="NBB700" s="2"/>
      <c r="NBC700" s="2"/>
      <c r="NBD700" s="2"/>
      <c r="NBE700" s="2"/>
      <c r="NBF700" s="2"/>
      <c r="NBG700" s="2"/>
      <c r="NBH700" s="2"/>
      <c r="NBI700" s="2"/>
      <c r="NBJ700" s="2"/>
      <c r="NBK700" s="2"/>
      <c r="NBL700" s="2"/>
      <c r="NBM700" s="2"/>
      <c r="NBN700" s="2"/>
      <c r="NBO700" s="2"/>
      <c r="NBP700" s="2"/>
      <c r="NBQ700" s="2"/>
      <c r="NBR700" s="2"/>
      <c r="NBS700" s="2"/>
      <c r="NBT700" s="2"/>
      <c r="NBU700" s="2"/>
      <c r="NBV700" s="2"/>
      <c r="NBW700" s="2"/>
      <c r="NBX700" s="2"/>
      <c r="NBY700" s="2"/>
      <c r="NBZ700" s="2"/>
      <c r="NCA700" s="2"/>
      <c r="NCB700" s="2"/>
      <c r="NCC700" s="2"/>
      <c r="NCD700" s="2"/>
      <c r="NCE700" s="2"/>
      <c r="NCF700" s="2"/>
      <c r="NCG700" s="2"/>
      <c r="NCH700" s="2"/>
      <c r="NCI700" s="2"/>
      <c r="NCJ700" s="2"/>
      <c r="NCK700" s="2"/>
      <c r="NCL700" s="2"/>
      <c r="NCM700" s="2"/>
      <c r="NCN700" s="2"/>
      <c r="NCO700" s="2"/>
      <c r="NCP700" s="2"/>
      <c r="NCQ700" s="2"/>
      <c r="NCR700" s="2"/>
      <c r="NCS700" s="2"/>
      <c r="NCT700" s="2"/>
      <c r="NCU700" s="2"/>
      <c r="NCV700" s="2"/>
      <c r="NCW700" s="2"/>
      <c r="NCX700" s="2"/>
      <c r="NCY700" s="2"/>
      <c r="NCZ700" s="2"/>
      <c r="NDA700" s="2"/>
      <c r="NDB700" s="2"/>
      <c r="NDC700" s="2"/>
      <c r="NDD700" s="2"/>
      <c r="NDE700" s="2"/>
      <c r="NDF700" s="2"/>
      <c r="NDG700" s="2"/>
      <c r="NDH700" s="2"/>
      <c r="NDI700" s="2"/>
      <c r="NDJ700" s="2"/>
      <c r="NDK700" s="2"/>
      <c r="NDL700" s="2"/>
      <c r="NDM700" s="2"/>
      <c r="NDN700" s="2"/>
      <c r="NDO700" s="2"/>
      <c r="NDP700" s="2"/>
      <c r="NDQ700" s="2"/>
      <c r="NDR700" s="2"/>
      <c r="NDS700" s="2"/>
      <c r="NDT700" s="2"/>
      <c r="NDU700" s="2"/>
      <c r="NDV700" s="2"/>
      <c r="NDW700" s="2"/>
      <c r="NDX700" s="2"/>
      <c r="NDY700" s="2"/>
      <c r="NDZ700" s="2"/>
      <c r="NEA700" s="2"/>
      <c r="NEB700" s="2"/>
      <c r="NEC700" s="2"/>
      <c r="NED700" s="2"/>
      <c r="NEE700" s="2"/>
      <c r="NEF700" s="2"/>
      <c r="NEG700" s="2"/>
      <c r="NEH700" s="2"/>
      <c r="NEI700" s="2"/>
      <c r="NEJ700" s="2"/>
      <c r="NEK700" s="2"/>
      <c r="NEL700" s="2"/>
      <c r="NEM700" s="2"/>
      <c r="NEN700" s="2"/>
      <c r="NEO700" s="2"/>
      <c r="NEP700" s="2"/>
      <c r="NEQ700" s="2"/>
      <c r="NER700" s="2"/>
      <c r="NES700" s="2"/>
      <c r="NET700" s="2"/>
      <c r="NEU700" s="2"/>
      <c r="NEV700" s="2"/>
      <c r="NEW700" s="2"/>
      <c r="NEX700" s="2"/>
      <c r="NEY700" s="2"/>
      <c r="NEZ700" s="2"/>
      <c r="NFA700" s="2"/>
      <c r="NFB700" s="2"/>
      <c r="NFC700" s="2"/>
      <c r="NFD700" s="2"/>
      <c r="NFE700" s="2"/>
      <c r="NFF700" s="2"/>
      <c r="NFG700" s="2"/>
      <c r="NFH700" s="2"/>
      <c r="NFI700" s="2"/>
      <c r="NFJ700" s="2"/>
      <c r="NFK700" s="2"/>
      <c r="NFL700" s="2"/>
      <c r="NFM700" s="2"/>
      <c r="NFN700" s="2"/>
      <c r="NFO700" s="2"/>
      <c r="NFP700" s="2"/>
      <c r="NFQ700" s="2"/>
      <c r="NFR700" s="2"/>
      <c r="NFS700" s="2"/>
      <c r="NFT700" s="2"/>
      <c r="NFU700" s="2"/>
      <c r="NFV700" s="2"/>
      <c r="NFW700" s="2"/>
      <c r="NFX700" s="2"/>
      <c r="NFY700" s="2"/>
      <c r="NFZ700" s="2"/>
      <c r="NGA700" s="2"/>
      <c r="NGB700" s="2"/>
      <c r="NGC700" s="2"/>
      <c r="NGD700" s="2"/>
      <c r="NGE700" s="2"/>
      <c r="NGF700" s="2"/>
      <c r="NGG700" s="2"/>
      <c r="NGH700" s="2"/>
      <c r="NGI700" s="2"/>
      <c r="NGJ700" s="2"/>
      <c r="NGK700" s="2"/>
      <c r="NGL700" s="2"/>
      <c r="NGM700" s="2"/>
      <c r="NGN700" s="2"/>
      <c r="NGO700" s="2"/>
      <c r="NGP700" s="2"/>
      <c r="NGQ700" s="2"/>
      <c r="NGR700" s="2"/>
      <c r="NGS700" s="2"/>
      <c r="NGT700" s="2"/>
      <c r="NGU700" s="2"/>
      <c r="NGV700" s="2"/>
      <c r="NGW700" s="2"/>
      <c r="NGX700" s="2"/>
      <c r="NGY700" s="2"/>
      <c r="NGZ700" s="2"/>
      <c r="NHA700" s="2"/>
      <c r="NHB700" s="2"/>
      <c r="NHC700" s="2"/>
      <c r="NHD700" s="2"/>
      <c r="NHE700" s="2"/>
      <c r="NHF700" s="2"/>
      <c r="NHG700" s="2"/>
      <c r="NHH700" s="2"/>
      <c r="NHI700" s="2"/>
      <c r="NHJ700" s="2"/>
      <c r="NHK700" s="2"/>
      <c r="NHL700" s="2"/>
      <c r="NHM700" s="2"/>
      <c r="NHN700" s="2"/>
      <c r="NHO700" s="2"/>
      <c r="NHP700" s="2"/>
      <c r="NHQ700" s="2"/>
      <c r="NHR700" s="2"/>
      <c r="NHS700" s="2"/>
      <c r="NHT700" s="2"/>
      <c r="NHU700" s="2"/>
      <c r="NHV700" s="2"/>
      <c r="NHW700" s="2"/>
      <c r="NHX700" s="2"/>
      <c r="NHY700" s="2"/>
      <c r="NHZ700" s="2"/>
      <c r="NIA700" s="2"/>
      <c r="NIB700" s="2"/>
      <c r="NIC700" s="2"/>
      <c r="NID700" s="2"/>
      <c r="NIE700" s="2"/>
      <c r="NIF700" s="2"/>
      <c r="NIG700" s="2"/>
      <c r="NIH700" s="2"/>
      <c r="NII700" s="2"/>
      <c r="NIJ700" s="2"/>
      <c r="NIK700" s="2"/>
      <c r="NIL700" s="2"/>
      <c r="NIM700" s="2"/>
      <c r="NIN700" s="2"/>
      <c r="NIO700" s="2"/>
      <c r="NIP700" s="2"/>
      <c r="NIQ700" s="2"/>
      <c r="NIR700" s="2"/>
      <c r="NIS700" s="2"/>
      <c r="NIT700" s="2"/>
      <c r="NIU700" s="2"/>
      <c r="NIV700" s="2"/>
      <c r="NIW700" s="2"/>
      <c r="NIX700" s="2"/>
      <c r="NIY700" s="2"/>
      <c r="NIZ700" s="2"/>
      <c r="NJA700" s="2"/>
      <c r="NJB700" s="2"/>
      <c r="NJC700" s="2"/>
      <c r="NJD700" s="2"/>
      <c r="NJE700" s="2"/>
      <c r="NJF700" s="2"/>
      <c r="NJG700" s="2"/>
      <c r="NJH700" s="2"/>
      <c r="NJI700" s="2"/>
      <c r="NJJ700" s="2"/>
      <c r="NJK700" s="2"/>
      <c r="NJL700" s="2"/>
      <c r="NJM700" s="2"/>
      <c r="NJN700" s="2"/>
      <c r="NJO700" s="2"/>
      <c r="NJP700" s="2"/>
      <c r="NJQ700" s="2"/>
      <c r="NJR700" s="2"/>
      <c r="NJS700" s="2"/>
      <c r="NJT700" s="2"/>
      <c r="NJU700" s="2"/>
      <c r="NJV700" s="2"/>
      <c r="NJW700" s="2"/>
      <c r="NJX700" s="2"/>
      <c r="NJY700" s="2"/>
      <c r="NJZ700" s="2"/>
      <c r="NKA700" s="2"/>
      <c r="NKB700" s="2"/>
      <c r="NKC700" s="2"/>
      <c r="NKD700" s="2"/>
      <c r="NKE700" s="2"/>
      <c r="NKF700" s="2"/>
      <c r="NKG700" s="2"/>
      <c r="NKH700" s="2"/>
      <c r="NKI700" s="2"/>
      <c r="NKJ700" s="2"/>
      <c r="NKK700" s="2"/>
      <c r="NKL700" s="2"/>
      <c r="NKM700" s="2"/>
      <c r="NKN700" s="2"/>
      <c r="NKO700" s="2"/>
      <c r="NKP700" s="2"/>
      <c r="NKQ700" s="2"/>
      <c r="NKR700" s="2"/>
      <c r="NKS700" s="2"/>
      <c r="NKT700" s="2"/>
      <c r="NKU700" s="2"/>
      <c r="NKV700" s="2"/>
      <c r="NKW700" s="2"/>
      <c r="NKX700" s="2"/>
      <c r="NKY700" s="2"/>
      <c r="NKZ700" s="2"/>
      <c r="NLA700" s="2"/>
      <c r="NLB700" s="2"/>
      <c r="NLC700" s="2"/>
      <c r="NLD700" s="2"/>
      <c r="NLE700" s="2"/>
      <c r="NLF700" s="2"/>
      <c r="NLG700" s="2"/>
      <c r="NLH700" s="2"/>
      <c r="NLI700" s="2"/>
      <c r="NLJ700" s="2"/>
      <c r="NLK700" s="2"/>
      <c r="NLL700" s="2"/>
      <c r="NLM700" s="2"/>
      <c r="NLN700" s="2"/>
      <c r="NLO700" s="2"/>
      <c r="NLP700" s="2"/>
      <c r="NLQ700" s="2"/>
      <c r="NLR700" s="2"/>
      <c r="NLS700" s="2"/>
      <c r="NLT700" s="2"/>
      <c r="NLU700" s="2"/>
      <c r="NLV700" s="2"/>
      <c r="NLW700" s="2"/>
      <c r="NLX700" s="2"/>
      <c r="NLY700" s="2"/>
      <c r="NLZ700" s="2"/>
      <c r="NMA700" s="2"/>
      <c r="NMB700" s="2"/>
      <c r="NMC700" s="2"/>
      <c r="NMD700" s="2"/>
      <c r="NME700" s="2"/>
      <c r="NMF700" s="2"/>
      <c r="NMG700" s="2"/>
      <c r="NMH700" s="2"/>
      <c r="NMI700" s="2"/>
      <c r="NMJ700" s="2"/>
      <c r="NMK700" s="2"/>
      <c r="NML700" s="2"/>
      <c r="NMM700" s="2"/>
      <c r="NMN700" s="2"/>
      <c r="NMO700" s="2"/>
      <c r="NMP700" s="2"/>
      <c r="NMQ700" s="2"/>
      <c r="NMR700" s="2"/>
      <c r="NMS700" s="2"/>
      <c r="NMT700" s="2"/>
      <c r="NMU700" s="2"/>
      <c r="NMV700" s="2"/>
      <c r="NMW700" s="2"/>
      <c r="NMX700" s="2"/>
      <c r="NMY700" s="2"/>
      <c r="NMZ700" s="2"/>
      <c r="NNA700" s="2"/>
      <c r="NNB700" s="2"/>
      <c r="NNC700" s="2"/>
      <c r="NND700" s="2"/>
      <c r="NNE700" s="2"/>
      <c r="NNF700" s="2"/>
      <c r="NNG700" s="2"/>
      <c r="NNH700" s="2"/>
      <c r="NNI700" s="2"/>
      <c r="NNJ700" s="2"/>
      <c r="NNK700" s="2"/>
      <c r="NNL700" s="2"/>
      <c r="NNM700" s="2"/>
      <c r="NNN700" s="2"/>
      <c r="NNO700" s="2"/>
      <c r="NNP700" s="2"/>
      <c r="NNQ700" s="2"/>
      <c r="NNR700" s="2"/>
      <c r="NNS700" s="2"/>
      <c r="NNT700" s="2"/>
      <c r="NNU700" s="2"/>
      <c r="NNV700" s="2"/>
      <c r="NNW700" s="2"/>
      <c r="NNX700" s="2"/>
      <c r="NNY700" s="2"/>
      <c r="NNZ700" s="2"/>
      <c r="NOA700" s="2"/>
      <c r="NOB700" s="2"/>
      <c r="NOC700" s="2"/>
      <c r="NOD700" s="2"/>
      <c r="NOE700" s="2"/>
      <c r="NOF700" s="2"/>
      <c r="NOG700" s="2"/>
      <c r="NOH700" s="2"/>
      <c r="NOI700" s="2"/>
      <c r="NOJ700" s="2"/>
      <c r="NOK700" s="2"/>
      <c r="NOL700" s="2"/>
      <c r="NOM700" s="2"/>
      <c r="NON700" s="2"/>
      <c r="NOO700" s="2"/>
      <c r="NOP700" s="2"/>
      <c r="NOQ700" s="2"/>
      <c r="NOR700" s="2"/>
      <c r="NOS700" s="2"/>
      <c r="NOT700" s="2"/>
      <c r="NOU700" s="2"/>
      <c r="NOV700" s="2"/>
      <c r="NOW700" s="2"/>
      <c r="NOX700" s="2"/>
      <c r="NOY700" s="2"/>
      <c r="NOZ700" s="2"/>
      <c r="NPA700" s="2"/>
      <c r="NPB700" s="2"/>
      <c r="NPC700" s="2"/>
      <c r="NPD700" s="2"/>
      <c r="NPE700" s="2"/>
      <c r="NPF700" s="2"/>
      <c r="NPG700" s="2"/>
      <c r="NPH700" s="2"/>
      <c r="NPI700" s="2"/>
      <c r="NPJ700" s="2"/>
      <c r="NPK700" s="2"/>
      <c r="NPL700" s="2"/>
      <c r="NPM700" s="2"/>
      <c r="NPN700" s="2"/>
      <c r="NPO700" s="2"/>
      <c r="NPP700" s="2"/>
      <c r="NPQ700" s="2"/>
      <c r="NPR700" s="2"/>
      <c r="NPS700" s="2"/>
      <c r="NPT700" s="2"/>
      <c r="NPU700" s="2"/>
      <c r="NPV700" s="2"/>
      <c r="NPW700" s="2"/>
      <c r="NPX700" s="2"/>
      <c r="NPY700" s="2"/>
      <c r="NPZ700" s="2"/>
      <c r="NQA700" s="2"/>
      <c r="NQB700" s="2"/>
      <c r="NQC700" s="2"/>
      <c r="NQD700" s="2"/>
      <c r="NQE700" s="2"/>
      <c r="NQF700" s="2"/>
      <c r="NQG700" s="2"/>
      <c r="NQH700" s="2"/>
      <c r="NQI700" s="2"/>
      <c r="NQJ700" s="2"/>
      <c r="NQK700" s="2"/>
      <c r="NQL700" s="2"/>
      <c r="NQM700" s="2"/>
      <c r="NQN700" s="2"/>
      <c r="NQO700" s="2"/>
      <c r="NQP700" s="2"/>
      <c r="NQQ700" s="2"/>
      <c r="NQR700" s="2"/>
      <c r="NQS700" s="2"/>
      <c r="NQT700" s="2"/>
      <c r="NQU700" s="2"/>
      <c r="NQV700" s="2"/>
      <c r="NQW700" s="2"/>
      <c r="NQX700" s="2"/>
      <c r="NQY700" s="2"/>
      <c r="NQZ700" s="2"/>
      <c r="NRA700" s="2"/>
      <c r="NRB700" s="2"/>
      <c r="NRC700" s="2"/>
      <c r="NRD700" s="2"/>
      <c r="NRE700" s="2"/>
      <c r="NRF700" s="2"/>
      <c r="NRG700" s="2"/>
      <c r="NRH700" s="2"/>
      <c r="NRI700" s="2"/>
      <c r="NRJ700" s="2"/>
      <c r="NRK700" s="2"/>
      <c r="NRL700" s="2"/>
      <c r="NRM700" s="2"/>
      <c r="NRN700" s="2"/>
      <c r="NRO700" s="2"/>
      <c r="NRP700" s="2"/>
      <c r="NRQ700" s="2"/>
      <c r="NRR700" s="2"/>
      <c r="NRS700" s="2"/>
      <c r="NRT700" s="2"/>
      <c r="NRU700" s="2"/>
      <c r="NRV700" s="2"/>
      <c r="NRW700" s="2"/>
      <c r="NRX700" s="2"/>
      <c r="NRY700" s="2"/>
      <c r="NRZ700" s="2"/>
      <c r="NSA700" s="2"/>
      <c r="NSB700" s="2"/>
      <c r="NSC700" s="2"/>
      <c r="NSD700" s="2"/>
      <c r="NSE700" s="2"/>
      <c r="NSF700" s="2"/>
      <c r="NSG700" s="2"/>
      <c r="NSH700" s="2"/>
      <c r="NSI700" s="2"/>
      <c r="NSJ700" s="2"/>
      <c r="NSK700" s="2"/>
      <c r="NSL700" s="2"/>
      <c r="NSM700" s="2"/>
      <c r="NSN700" s="2"/>
      <c r="NSO700" s="2"/>
      <c r="NSP700" s="2"/>
      <c r="NSQ700" s="2"/>
      <c r="NSR700" s="2"/>
      <c r="NSS700" s="2"/>
      <c r="NST700" s="2"/>
      <c r="NSU700" s="2"/>
      <c r="NSV700" s="2"/>
      <c r="NSW700" s="2"/>
      <c r="NSX700" s="2"/>
      <c r="NSY700" s="2"/>
      <c r="NSZ700" s="2"/>
      <c r="NTA700" s="2"/>
      <c r="NTB700" s="2"/>
      <c r="NTC700" s="2"/>
      <c r="NTD700" s="2"/>
      <c r="NTE700" s="2"/>
      <c r="NTF700" s="2"/>
      <c r="NTG700" s="2"/>
      <c r="NTH700" s="2"/>
      <c r="NTI700" s="2"/>
      <c r="NTJ700" s="2"/>
      <c r="NTK700" s="2"/>
      <c r="NTL700" s="2"/>
      <c r="NTM700" s="2"/>
      <c r="NTN700" s="2"/>
      <c r="NTO700" s="2"/>
      <c r="NTP700" s="2"/>
      <c r="NTQ700" s="2"/>
      <c r="NTR700" s="2"/>
      <c r="NTS700" s="2"/>
      <c r="NTT700" s="2"/>
      <c r="NTU700" s="2"/>
      <c r="NTV700" s="2"/>
      <c r="NTW700" s="2"/>
      <c r="NTX700" s="2"/>
      <c r="NTY700" s="2"/>
      <c r="NTZ700" s="2"/>
      <c r="NUA700" s="2"/>
      <c r="NUB700" s="2"/>
      <c r="NUC700" s="2"/>
      <c r="NUD700" s="2"/>
      <c r="NUE700" s="2"/>
      <c r="NUF700" s="2"/>
      <c r="NUG700" s="2"/>
      <c r="NUH700" s="2"/>
      <c r="NUI700" s="2"/>
      <c r="NUJ700" s="2"/>
      <c r="NUK700" s="2"/>
      <c r="NUL700" s="2"/>
      <c r="NUM700" s="2"/>
      <c r="NUN700" s="2"/>
      <c r="NUO700" s="2"/>
      <c r="NUP700" s="2"/>
      <c r="NUQ700" s="2"/>
      <c r="NUR700" s="2"/>
      <c r="NUS700" s="2"/>
      <c r="NUT700" s="2"/>
      <c r="NUU700" s="2"/>
      <c r="NUV700" s="2"/>
      <c r="NUW700" s="2"/>
      <c r="NUX700" s="2"/>
      <c r="NUY700" s="2"/>
      <c r="NUZ700" s="2"/>
      <c r="NVA700" s="2"/>
      <c r="NVB700" s="2"/>
      <c r="NVC700" s="2"/>
      <c r="NVD700" s="2"/>
      <c r="NVE700" s="2"/>
      <c r="NVF700" s="2"/>
      <c r="NVG700" s="2"/>
      <c r="NVH700" s="2"/>
      <c r="NVI700" s="2"/>
      <c r="NVJ700" s="2"/>
      <c r="NVK700" s="2"/>
      <c r="NVL700" s="2"/>
      <c r="NVM700" s="2"/>
      <c r="NVN700" s="2"/>
      <c r="NVO700" s="2"/>
      <c r="NVP700" s="2"/>
      <c r="NVQ700" s="2"/>
      <c r="NVR700" s="2"/>
      <c r="NVS700" s="2"/>
      <c r="NVT700" s="2"/>
      <c r="NVU700" s="2"/>
      <c r="NVV700" s="2"/>
      <c r="NVW700" s="2"/>
      <c r="NVX700" s="2"/>
      <c r="NVY700" s="2"/>
      <c r="NVZ700" s="2"/>
      <c r="NWA700" s="2"/>
      <c r="NWB700" s="2"/>
      <c r="NWC700" s="2"/>
      <c r="NWD700" s="2"/>
      <c r="NWE700" s="2"/>
      <c r="NWF700" s="2"/>
      <c r="NWG700" s="2"/>
      <c r="NWH700" s="2"/>
      <c r="NWI700" s="2"/>
      <c r="NWJ700" s="2"/>
      <c r="NWK700" s="2"/>
      <c r="NWL700" s="2"/>
      <c r="NWM700" s="2"/>
      <c r="NWN700" s="2"/>
      <c r="NWO700" s="2"/>
      <c r="NWP700" s="2"/>
      <c r="NWQ700" s="2"/>
      <c r="NWR700" s="2"/>
      <c r="NWS700" s="2"/>
      <c r="NWT700" s="2"/>
      <c r="NWU700" s="2"/>
      <c r="NWV700" s="2"/>
      <c r="NWW700" s="2"/>
      <c r="NWX700" s="2"/>
      <c r="NWY700" s="2"/>
      <c r="NWZ700" s="2"/>
      <c r="NXA700" s="2"/>
      <c r="NXB700" s="2"/>
      <c r="NXC700" s="2"/>
      <c r="NXD700" s="2"/>
      <c r="NXE700" s="2"/>
      <c r="NXF700" s="2"/>
      <c r="NXG700" s="2"/>
      <c r="NXH700" s="2"/>
      <c r="NXI700" s="2"/>
      <c r="NXJ700" s="2"/>
      <c r="NXK700" s="2"/>
      <c r="NXL700" s="2"/>
      <c r="NXM700" s="2"/>
      <c r="NXN700" s="2"/>
      <c r="NXO700" s="2"/>
      <c r="NXP700" s="2"/>
      <c r="NXQ700" s="2"/>
      <c r="NXR700" s="2"/>
      <c r="NXS700" s="2"/>
      <c r="NXT700" s="2"/>
      <c r="NXU700" s="2"/>
      <c r="NXV700" s="2"/>
      <c r="NXW700" s="2"/>
      <c r="NXX700" s="2"/>
      <c r="NXY700" s="2"/>
      <c r="NXZ700" s="2"/>
      <c r="NYA700" s="2"/>
      <c r="NYB700" s="2"/>
      <c r="NYC700" s="2"/>
      <c r="NYD700" s="2"/>
      <c r="NYE700" s="2"/>
      <c r="NYF700" s="2"/>
      <c r="NYG700" s="2"/>
      <c r="NYH700" s="2"/>
      <c r="NYI700" s="2"/>
      <c r="NYJ700" s="2"/>
      <c r="NYK700" s="2"/>
      <c r="NYL700" s="2"/>
      <c r="NYM700" s="2"/>
      <c r="NYN700" s="2"/>
      <c r="NYO700" s="2"/>
      <c r="NYP700" s="2"/>
      <c r="NYQ700" s="2"/>
      <c r="NYR700" s="2"/>
      <c r="NYS700" s="2"/>
      <c r="NYT700" s="2"/>
      <c r="NYU700" s="2"/>
      <c r="NYV700" s="2"/>
      <c r="NYW700" s="2"/>
      <c r="NYX700" s="2"/>
      <c r="NYY700" s="2"/>
      <c r="NYZ700" s="2"/>
      <c r="NZA700" s="2"/>
      <c r="NZB700" s="2"/>
      <c r="NZC700" s="2"/>
      <c r="NZD700" s="2"/>
      <c r="NZE700" s="2"/>
      <c r="NZF700" s="2"/>
      <c r="NZG700" s="2"/>
      <c r="NZH700" s="2"/>
      <c r="NZI700" s="2"/>
      <c r="NZJ700" s="2"/>
      <c r="NZK700" s="2"/>
      <c r="NZL700" s="2"/>
      <c r="NZM700" s="2"/>
      <c r="NZN700" s="2"/>
      <c r="NZO700" s="2"/>
      <c r="NZP700" s="2"/>
      <c r="NZQ700" s="2"/>
      <c r="NZR700" s="2"/>
      <c r="NZS700" s="2"/>
      <c r="NZT700" s="2"/>
      <c r="NZU700" s="2"/>
      <c r="NZV700" s="2"/>
      <c r="NZW700" s="2"/>
      <c r="NZX700" s="2"/>
      <c r="NZY700" s="2"/>
      <c r="NZZ700" s="2"/>
      <c r="OAA700" s="2"/>
      <c r="OAB700" s="2"/>
      <c r="OAC700" s="2"/>
      <c r="OAD700" s="2"/>
      <c r="OAE700" s="2"/>
      <c r="OAF700" s="2"/>
      <c r="OAG700" s="2"/>
      <c r="OAH700" s="2"/>
      <c r="OAI700" s="2"/>
      <c r="OAJ700" s="2"/>
      <c r="OAK700" s="2"/>
      <c r="OAL700" s="2"/>
      <c r="OAM700" s="2"/>
      <c r="OAN700" s="2"/>
      <c r="OAO700" s="2"/>
      <c r="OAP700" s="2"/>
      <c r="OAQ700" s="2"/>
      <c r="OAR700" s="2"/>
      <c r="OAS700" s="2"/>
      <c r="OAT700" s="2"/>
      <c r="OAU700" s="2"/>
      <c r="OAV700" s="2"/>
      <c r="OAW700" s="2"/>
      <c r="OAX700" s="2"/>
      <c r="OAY700" s="2"/>
      <c r="OAZ700" s="2"/>
      <c r="OBA700" s="2"/>
      <c r="OBB700" s="2"/>
      <c r="OBC700" s="2"/>
      <c r="OBD700" s="2"/>
      <c r="OBE700" s="2"/>
      <c r="OBF700" s="2"/>
      <c r="OBG700" s="2"/>
      <c r="OBH700" s="2"/>
      <c r="OBI700" s="2"/>
      <c r="OBJ700" s="2"/>
      <c r="OBK700" s="2"/>
      <c r="OBL700" s="2"/>
      <c r="OBM700" s="2"/>
      <c r="OBN700" s="2"/>
      <c r="OBO700" s="2"/>
      <c r="OBP700" s="2"/>
      <c r="OBQ700" s="2"/>
      <c r="OBR700" s="2"/>
      <c r="OBS700" s="2"/>
      <c r="OBT700" s="2"/>
      <c r="OBU700" s="2"/>
      <c r="OBV700" s="2"/>
      <c r="OBW700" s="2"/>
      <c r="OBX700" s="2"/>
      <c r="OBY700" s="2"/>
      <c r="OBZ700" s="2"/>
      <c r="OCA700" s="2"/>
      <c r="OCB700" s="2"/>
      <c r="OCC700" s="2"/>
      <c r="OCD700" s="2"/>
      <c r="OCE700" s="2"/>
      <c r="OCF700" s="2"/>
      <c r="OCG700" s="2"/>
      <c r="OCH700" s="2"/>
      <c r="OCI700" s="2"/>
      <c r="OCJ700" s="2"/>
      <c r="OCK700" s="2"/>
      <c r="OCL700" s="2"/>
      <c r="OCM700" s="2"/>
      <c r="OCN700" s="2"/>
      <c r="OCO700" s="2"/>
      <c r="OCP700" s="2"/>
      <c r="OCQ700" s="2"/>
      <c r="OCR700" s="2"/>
      <c r="OCS700" s="2"/>
      <c r="OCT700" s="2"/>
      <c r="OCU700" s="2"/>
      <c r="OCV700" s="2"/>
      <c r="OCW700" s="2"/>
      <c r="OCX700" s="2"/>
      <c r="OCY700" s="2"/>
      <c r="OCZ700" s="2"/>
      <c r="ODA700" s="2"/>
      <c r="ODB700" s="2"/>
      <c r="ODC700" s="2"/>
      <c r="ODD700" s="2"/>
      <c r="ODE700" s="2"/>
      <c r="ODF700" s="2"/>
      <c r="ODG700" s="2"/>
      <c r="ODH700" s="2"/>
      <c r="ODI700" s="2"/>
      <c r="ODJ700" s="2"/>
      <c r="ODK700" s="2"/>
      <c r="ODL700" s="2"/>
      <c r="ODM700" s="2"/>
      <c r="ODN700" s="2"/>
      <c r="ODO700" s="2"/>
      <c r="ODP700" s="2"/>
      <c r="ODQ700" s="2"/>
      <c r="ODR700" s="2"/>
      <c r="ODS700" s="2"/>
      <c r="ODT700" s="2"/>
      <c r="ODU700" s="2"/>
      <c r="ODV700" s="2"/>
      <c r="ODW700" s="2"/>
      <c r="ODX700" s="2"/>
      <c r="ODY700" s="2"/>
      <c r="ODZ700" s="2"/>
      <c r="OEA700" s="2"/>
      <c r="OEB700" s="2"/>
      <c r="OEC700" s="2"/>
      <c r="OED700" s="2"/>
      <c r="OEE700" s="2"/>
      <c r="OEF700" s="2"/>
      <c r="OEG700" s="2"/>
      <c r="OEH700" s="2"/>
      <c r="OEI700" s="2"/>
      <c r="OEJ700" s="2"/>
      <c r="OEK700" s="2"/>
      <c r="OEL700" s="2"/>
      <c r="OEM700" s="2"/>
      <c r="OEN700" s="2"/>
      <c r="OEO700" s="2"/>
      <c r="OEP700" s="2"/>
      <c r="OEQ700" s="2"/>
      <c r="OER700" s="2"/>
      <c r="OES700" s="2"/>
      <c r="OET700" s="2"/>
      <c r="OEU700" s="2"/>
      <c r="OEV700" s="2"/>
      <c r="OEW700" s="2"/>
      <c r="OEX700" s="2"/>
      <c r="OEY700" s="2"/>
      <c r="OEZ700" s="2"/>
      <c r="OFA700" s="2"/>
      <c r="OFB700" s="2"/>
      <c r="OFC700" s="2"/>
      <c r="OFD700" s="2"/>
      <c r="OFE700" s="2"/>
      <c r="OFF700" s="2"/>
      <c r="OFG700" s="2"/>
      <c r="OFH700" s="2"/>
      <c r="OFI700" s="2"/>
      <c r="OFJ700" s="2"/>
      <c r="OFK700" s="2"/>
      <c r="OFL700" s="2"/>
      <c r="OFM700" s="2"/>
      <c r="OFN700" s="2"/>
      <c r="OFO700" s="2"/>
      <c r="OFP700" s="2"/>
      <c r="OFQ700" s="2"/>
      <c r="OFR700" s="2"/>
      <c r="OFS700" s="2"/>
      <c r="OFT700" s="2"/>
      <c r="OFU700" s="2"/>
      <c r="OFV700" s="2"/>
      <c r="OFW700" s="2"/>
      <c r="OFX700" s="2"/>
      <c r="OFY700" s="2"/>
      <c r="OFZ700" s="2"/>
      <c r="OGA700" s="2"/>
      <c r="OGB700" s="2"/>
      <c r="OGC700" s="2"/>
      <c r="OGD700" s="2"/>
      <c r="OGE700" s="2"/>
      <c r="OGF700" s="2"/>
      <c r="OGG700" s="2"/>
      <c r="OGH700" s="2"/>
      <c r="OGI700" s="2"/>
      <c r="OGJ700" s="2"/>
      <c r="OGK700" s="2"/>
      <c r="OGL700" s="2"/>
      <c r="OGM700" s="2"/>
      <c r="OGN700" s="2"/>
      <c r="OGO700" s="2"/>
      <c r="OGP700" s="2"/>
      <c r="OGQ700" s="2"/>
      <c r="OGR700" s="2"/>
      <c r="OGS700" s="2"/>
      <c r="OGT700" s="2"/>
      <c r="OGU700" s="2"/>
      <c r="OGV700" s="2"/>
      <c r="OGW700" s="2"/>
      <c r="OGX700" s="2"/>
      <c r="OGY700" s="2"/>
      <c r="OGZ700" s="2"/>
      <c r="OHA700" s="2"/>
      <c r="OHB700" s="2"/>
      <c r="OHC700" s="2"/>
      <c r="OHD700" s="2"/>
      <c r="OHE700" s="2"/>
      <c r="OHF700" s="2"/>
      <c r="OHG700" s="2"/>
      <c r="OHH700" s="2"/>
      <c r="OHI700" s="2"/>
      <c r="OHJ700" s="2"/>
      <c r="OHK700" s="2"/>
      <c r="OHL700" s="2"/>
      <c r="OHM700" s="2"/>
      <c r="OHN700" s="2"/>
      <c r="OHO700" s="2"/>
      <c r="OHP700" s="2"/>
      <c r="OHQ700" s="2"/>
      <c r="OHR700" s="2"/>
      <c r="OHS700" s="2"/>
      <c r="OHT700" s="2"/>
      <c r="OHU700" s="2"/>
      <c r="OHV700" s="2"/>
      <c r="OHW700" s="2"/>
      <c r="OHX700" s="2"/>
      <c r="OHY700" s="2"/>
      <c r="OHZ700" s="2"/>
      <c r="OIA700" s="2"/>
      <c r="OIB700" s="2"/>
      <c r="OIC700" s="2"/>
      <c r="OID700" s="2"/>
      <c r="OIE700" s="2"/>
      <c r="OIF700" s="2"/>
      <c r="OIG700" s="2"/>
      <c r="OIH700" s="2"/>
      <c r="OII700" s="2"/>
      <c r="OIJ700" s="2"/>
      <c r="OIK700" s="2"/>
      <c r="OIL700" s="2"/>
      <c r="OIM700" s="2"/>
      <c r="OIN700" s="2"/>
      <c r="OIO700" s="2"/>
      <c r="OIP700" s="2"/>
      <c r="OIQ700" s="2"/>
      <c r="OIR700" s="2"/>
      <c r="OIS700" s="2"/>
      <c r="OIT700" s="2"/>
      <c r="OIU700" s="2"/>
      <c r="OIV700" s="2"/>
      <c r="OIW700" s="2"/>
      <c r="OIX700" s="2"/>
      <c r="OIY700" s="2"/>
      <c r="OIZ700" s="2"/>
      <c r="OJA700" s="2"/>
      <c r="OJB700" s="2"/>
      <c r="OJC700" s="2"/>
      <c r="OJD700" s="2"/>
      <c r="OJE700" s="2"/>
      <c r="OJF700" s="2"/>
      <c r="OJG700" s="2"/>
      <c r="OJH700" s="2"/>
      <c r="OJI700" s="2"/>
      <c r="OJJ700" s="2"/>
      <c r="OJK700" s="2"/>
      <c r="OJL700" s="2"/>
      <c r="OJM700" s="2"/>
      <c r="OJN700" s="2"/>
      <c r="OJO700" s="2"/>
      <c r="OJP700" s="2"/>
      <c r="OJQ700" s="2"/>
      <c r="OJR700" s="2"/>
      <c r="OJS700" s="2"/>
      <c r="OJT700" s="2"/>
      <c r="OJU700" s="2"/>
      <c r="OJV700" s="2"/>
      <c r="OJW700" s="2"/>
      <c r="OJX700" s="2"/>
      <c r="OJY700" s="2"/>
      <c r="OJZ700" s="2"/>
      <c r="OKA700" s="2"/>
      <c r="OKB700" s="2"/>
      <c r="OKC700" s="2"/>
      <c r="OKD700" s="2"/>
      <c r="OKE700" s="2"/>
      <c r="OKF700" s="2"/>
      <c r="OKG700" s="2"/>
      <c r="OKH700" s="2"/>
      <c r="OKI700" s="2"/>
      <c r="OKJ700" s="2"/>
      <c r="OKK700" s="2"/>
      <c r="OKL700" s="2"/>
      <c r="OKM700" s="2"/>
      <c r="OKN700" s="2"/>
      <c r="OKO700" s="2"/>
      <c r="OKP700" s="2"/>
      <c r="OKQ700" s="2"/>
      <c r="OKR700" s="2"/>
      <c r="OKS700" s="2"/>
      <c r="OKT700" s="2"/>
      <c r="OKU700" s="2"/>
      <c r="OKV700" s="2"/>
      <c r="OKW700" s="2"/>
      <c r="OKX700" s="2"/>
      <c r="OKY700" s="2"/>
      <c r="OKZ700" s="2"/>
      <c r="OLA700" s="2"/>
      <c r="OLB700" s="2"/>
      <c r="OLC700" s="2"/>
      <c r="OLD700" s="2"/>
      <c r="OLE700" s="2"/>
      <c r="OLF700" s="2"/>
      <c r="OLG700" s="2"/>
      <c r="OLH700" s="2"/>
      <c r="OLI700" s="2"/>
      <c r="OLJ700" s="2"/>
      <c r="OLK700" s="2"/>
      <c r="OLL700" s="2"/>
      <c r="OLM700" s="2"/>
      <c r="OLN700" s="2"/>
      <c r="OLO700" s="2"/>
      <c r="OLP700" s="2"/>
      <c r="OLQ700" s="2"/>
      <c r="OLR700" s="2"/>
      <c r="OLS700" s="2"/>
      <c r="OLT700" s="2"/>
      <c r="OLU700" s="2"/>
      <c r="OLV700" s="2"/>
      <c r="OLW700" s="2"/>
      <c r="OLX700" s="2"/>
      <c r="OLY700" s="2"/>
      <c r="OLZ700" s="2"/>
      <c r="OMA700" s="2"/>
      <c r="OMB700" s="2"/>
      <c r="OMC700" s="2"/>
      <c r="OMD700" s="2"/>
      <c r="OME700" s="2"/>
      <c r="OMF700" s="2"/>
      <c r="OMG700" s="2"/>
      <c r="OMH700" s="2"/>
      <c r="OMI700" s="2"/>
      <c r="OMJ700" s="2"/>
      <c r="OMK700" s="2"/>
      <c r="OML700" s="2"/>
      <c r="OMM700" s="2"/>
      <c r="OMN700" s="2"/>
      <c r="OMO700" s="2"/>
      <c r="OMP700" s="2"/>
      <c r="OMQ700" s="2"/>
      <c r="OMR700" s="2"/>
      <c r="OMS700" s="2"/>
      <c r="OMT700" s="2"/>
      <c r="OMU700" s="2"/>
      <c r="OMV700" s="2"/>
      <c r="OMW700" s="2"/>
      <c r="OMX700" s="2"/>
      <c r="OMY700" s="2"/>
      <c r="OMZ700" s="2"/>
      <c r="ONA700" s="2"/>
      <c r="ONB700" s="2"/>
      <c r="ONC700" s="2"/>
      <c r="OND700" s="2"/>
      <c r="ONE700" s="2"/>
      <c r="ONF700" s="2"/>
      <c r="ONG700" s="2"/>
      <c r="ONH700" s="2"/>
      <c r="ONI700" s="2"/>
      <c r="ONJ700" s="2"/>
      <c r="ONK700" s="2"/>
      <c r="ONL700" s="2"/>
      <c r="ONM700" s="2"/>
      <c r="ONN700" s="2"/>
      <c r="ONO700" s="2"/>
      <c r="ONP700" s="2"/>
      <c r="ONQ700" s="2"/>
      <c r="ONR700" s="2"/>
      <c r="ONS700" s="2"/>
      <c r="ONT700" s="2"/>
      <c r="ONU700" s="2"/>
      <c r="ONV700" s="2"/>
      <c r="ONW700" s="2"/>
      <c r="ONX700" s="2"/>
      <c r="ONY700" s="2"/>
      <c r="ONZ700" s="2"/>
      <c r="OOA700" s="2"/>
      <c r="OOB700" s="2"/>
      <c r="OOC700" s="2"/>
      <c r="OOD700" s="2"/>
      <c r="OOE700" s="2"/>
      <c r="OOF700" s="2"/>
      <c r="OOG700" s="2"/>
      <c r="OOH700" s="2"/>
      <c r="OOI700" s="2"/>
      <c r="OOJ700" s="2"/>
      <c r="OOK700" s="2"/>
      <c r="OOL700" s="2"/>
      <c r="OOM700" s="2"/>
      <c r="OON700" s="2"/>
      <c r="OOO700" s="2"/>
      <c r="OOP700" s="2"/>
      <c r="OOQ700" s="2"/>
      <c r="OOR700" s="2"/>
      <c r="OOS700" s="2"/>
      <c r="OOT700" s="2"/>
      <c r="OOU700" s="2"/>
      <c r="OOV700" s="2"/>
      <c r="OOW700" s="2"/>
      <c r="OOX700" s="2"/>
      <c r="OOY700" s="2"/>
      <c r="OOZ700" s="2"/>
      <c r="OPA700" s="2"/>
      <c r="OPB700" s="2"/>
      <c r="OPC700" s="2"/>
      <c r="OPD700" s="2"/>
      <c r="OPE700" s="2"/>
      <c r="OPF700" s="2"/>
      <c r="OPG700" s="2"/>
      <c r="OPH700" s="2"/>
      <c r="OPI700" s="2"/>
      <c r="OPJ700" s="2"/>
      <c r="OPK700" s="2"/>
      <c r="OPL700" s="2"/>
      <c r="OPM700" s="2"/>
      <c r="OPN700" s="2"/>
      <c r="OPO700" s="2"/>
      <c r="OPP700" s="2"/>
      <c r="OPQ700" s="2"/>
      <c r="OPR700" s="2"/>
      <c r="OPS700" s="2"/>
      <c r="OPT700" s="2"/>
      <c r="OPU700" s="2"/>
      <c r="OPV700" s="2"/>
      <c r="OPW700" s="2"/>
      <c r="OPX700" s="2"/>
      <c r="OPY700" s="2"/>
      <c r="OPZ700" s="2"/>
      <c r="OQA700" s="2"/>
      <c r="OQB700" s="2"/>
      <c r="OQC700" s="2"/>
      <c r="OQD700" s="2"/>
      <c r="OQE700" s="2"/>
      <c r="OQF700" s="2"/>
      <c r="OQG700" s="2"/>
      <c r="OQH700" s="2"/>
      <c r="OQI700" s="2"/>
      <c r="OQJ700" s="2"/>
      <c r="OQK700" s="2"/>
      <c r="OQL700" s="2"/>
      <c r="OQM700" s="2"/>
      <c r="OQN700" s="2"/>
      <c r="OQO700" s="2"/>
      <c r="OQP700" s="2"/>
      <c r="OQQ700" s="2"/>
      <c r="OQR700" s="2"/>
      <c r="OQS700" s="2"/>
      <c r="OQT700" s="2"/>
      <c r="OQU700" s="2"/>
      <c r="OQV700" s="2"/>
      <c r="OQW700" s="2"/>
      <c r="OQX700" s="2"/>
      <c r="OQY700" s="2"/>
      <c r="OQZ700" s="2"/>
      <c r="ORA700" s="2"/>
      <c r="ORB700" s="2"/>
      <c r="ORC700" s="2"/>
      <c r="ORD700" s="2"/>
      <c r="ORE700" s="2"/>
      <c r="ORF700" s="2"/>
      <c r="ORG700" s="2"/>
      <c r="ORH700" s="2"/>
      <c r="ORI700" s="2"/>
      <c r="ORJ700" s="2"/>
      <c r="ORK700" s="2"/>
      <c r="ORL700" s="2"/>
      <c r="ORM700" s="2"/>
      <c r="ORN700" s="2"/>
      <c r="ORO700" s="2"/>
      <c r="ORP700" s="2"/>
      <c r="ORQ700" s="2"/>
      <c r="ORR700" s="2"/>
      <c r="ORS700" s="2"/>
      <c r="ORT700" s="2"/>
      <c r="ORU700" s="2"/>
      <c r="ORV700" s="2"/>
      <c r="ORW700" s="2"/>
      <c r="ORX700" s="2"/>
      <c r="ORY700" s="2"/>
      <c r="ORZ700" s="2"/>
      <c r="OSA700" s="2"/>
      <c r="OSB700" s="2"/>
      <c r="OSC700" s="2"/>
      <c r="OSD700" s="2"/>
      <c r="OSE700" s="2"/>
      <c r="OSF700" s="2"/>
      <c r="OSG700" s="2"/>
      <c r="OSH700" s="2"/>
      <c r="OSI700" s="2"/>
      <c r="OSJ700" s="2"/>
      <c r="OSK700" s="2"/>
      <c r="OSL700" s="2"/>
      <c r="OSM700" s="2"/>
      <c r="OSN700" s="2"/>
      <c r="OSO700" s="2"/>
      <c r="OSP700" s="2"/>
      <c r="OSQ700" s="2"/>
      <c r="OSR700" s="2"/>
      <c r="OSS700" s="2"/>
      <c r="OST700" s="2"/>
      <c r="OSU700" s="2"/>
      <c r="OSV700" s="2"/>
      <c r="OSW700" s="2"/>
      <c r="OSX700" s="2"/>
      <c r="OSY700" s="2"/>
      <c r="OSZ700" s="2"/>
      <c r="OTA700" s="2"/>
      <c r="OTB700" s="2"/>
      <c r="OTC700" s="2"/>
      <c r="OTD700" s="2"/>
      <c r="OTE700" s="2"/>
      <c r="OTF700" s="2"/>
      <c r="OTG700" s="2"/>
      <c r="OTH700" s="2"/>
      <c r="OTI700" s="2"/>
      <c r="OTJ700" s="2"/>
      <c r="OTK700" s="2"/>
      <c r="OTL700" s="2"/>
      <c r="OTM700" s="2"/>
      <c r="OTN700" s="2"/>
      <c r="OTO700" s="2"/>
      <c r="OTP700" s="2"/>
      <c r="OTQ700" s="2"/>
      <c r="OTR700" s="2"/>
      <c r="OTS700" s="2"/>
      <c r="OTT700" s="2"/>
      <c r="OTU700" s="2"/>
      <c r="OTV700" s="2"/>
      <c r="OTW700" s="2"/>
      <c r="OTX700" s="2"/>
      <c r="OTY700" s="2"/>
      <c r="OTZ700" s="2"/>
      <c r="OUA700" s="2"/>
      <c r="OUB700" s="2"/>
      <c r="OUC700" s="2"/>
      <c r="OUD700" s="2"/>
      <c r="OUE700" s="2"/>
      <c r="OUF700" s="2"/>
      <c r="OUG700" s="2"/>
      <c r="OUH700" s="2"/>
      <c r="OUI700" s="2"/>
      <c r="OUJ700" s="2"/>
      <c r="OUK700" s="2"/>
      <c r="OUL700" s="2"/>
      <c r="OUM700" s="2"/>
      <c r="OUN700" s="2"/>
      <c r="OUO700" s="2"/>
      <c r="OUP700" s="2"/>
      <c r="OUQ700" s="2"/>
      <c r="OUR700" s="2"/>
      <c r="OUS700" s="2"/>
      <c r="OUT700" s="2"/>
      <c r="OUU700" s="2"/>
      <c r="OUV700" s="2"/>
      <c r="OUW700" s="2"/>
      <c r="OUX700" s="2"/>
      <c r="OUY700" s="2"/>
      <c r="OUZ700" s="2"/>
      <c r="OVA700" s="2"/>
      <c r="OVB700" s="2"/>
      <c r="OVC700" s="2"/>
      <c r="OVD700" s="2"/>
      <c r="OVE700" s="2"/>
      <c r="OVF700" s="2"/>
      <c r="OVG700" s="2"/>
      <c r="OVH700" s="2"/>
      <c r="OVI700" s="2"/>
      <c r="OVJ700" s="2"/>
      <c r="OVK700" s="2"/>
      <c r="OVL700" s="2"/>
      <c r="OVM700" s="2"/>
      <c r="OVN700" s="2"/>
      <c r="OVO700" s="2"/>
      <c r="OVP700" s="2"/>
      <c r="OVQ700" s="2"/>
      <c r="OVR700" s="2"/>
      <c r="OVS700" s="2"/>
      <c r="OVT700" s="2"/>
      <c r="OVU700" s="2"/>
      <c r="OVV700" s="2"/>
      <c r="OVW700" s="2"/>
      <c r="OVX700" s="2"/>
      <c r="OVY700" s="2"/>
      <c r="OVZ700" s="2"/>
      <c r="OWA700" s="2"/>
      <c r="OWB700" s="2"/>
      <c r="OWC700" s="2"/>
      <c r="OWD700" s="2"/>
      <c r="OWE700" s="2"/>
      <c r="OWF700" s="2"/>
      <c r="OWG700" s="2"/>
      <c r="OWH700" s="2"/>
      <c r="OWI700" s="2"/>
      <c r="OWJ700" s="2"/>
      <c r="OWK700" s="2"/>
      <c r="OWL700" s="2"/>
      <c r="OWM700" s="2"/>
      <c r="OWN700" s="2"/>
      <c r="OWO700" s="2"/>
      <c r="OWP700" s="2"/>
      <c r="OWQ700" s="2"/>
      <c r="OWR700" s="2"/>
      <c r="OWS700" s="2"/>
      <c r="OWT700" s="2"/>
      <c r="OWU700" s="2"/>
      <c r="OWV700" s="2"/>
      <c r="OWW700" s="2"/>
      <c r="OWX700" s="2"/>
      <c r="OWY700" s="2"/>
      <c r="OWZ700" s="2"/>
      <c r="OXA700" s="2"/>
      <c r="OXB700" s="2"/>
      <c r="OXC700" s="2"/>
      <c r="OXD700" s="2"/>
      <c r="OXE700" s="2"/>
      <c r="OXF700" s="2"/>
      <c r="OXG700" s="2"/>
      <c r="OXH700" s="2"/>
      <c r="OXI700" s="2"/>
      <c r="OXJ700" s="2"/>
      <c r="OXK700" s="2"/>
      <c r="OXL700" s="2"/>
      <c r="OXM700" s="2"/>
      <c r="OXN700" s="2"/>
      <c r="OXO700" s="2"/>
      <c r="OXP700" s="2"/>
      <c r="OXQ700" s="2"/>
      <c r="OXR700" s="2"/>
      <c r="OXS700" s="2"/>
      <c r="OXT700" s="2"/>
      <c r="OXU700" s="2"/>
      <c r="OXV700" s="2"/>
      <c r="OXW700" s="2"/>
      <c r="OXX700" s="2"/>
      <c r="OXY700" s="2"/>
      <c r="OXZ700" s="2"/>
      <c r="OYA700" s="2"/>
      <c r="OYB700" s="2"/>
      <c r="OYC700" s="2"/>
      <c r="OYD700" s="2"/>
      <c r="OYE700" s="2"/>
      <c r="OYF700" s="2"/>
      <c r="OYG700" s="2"/>
      <c r="OYH700" s="2"/>
      <c r="OYI700" s="2"/>
      <c r="OYJ700" s="2"/>
      <c r="OYK700" s="2"/>
      <c r="OYL700" s="2"/>
      <c r="OYM700" s="2"/>
      <c r="OYN700" s="2"/>
      <c r="OYO700" s="2"/>
      <c r="OYP700" s="2"/>
      <c r="OYQ700" s="2"/>
      <c r="OYR700" s="2"/>
      <c r="OYS700" s="2"/>
      <c r="OYT700" s="2"/>
      <c r="OYU700" s="2"/>
      <c r="OYV700" s="2"/>
      <c r="OYW700" s="2"/>
      <c r="OYX700" s="2"/>
      <c r="OYY700" s="2"/>
      <c r="OYZ700" s="2"/>
      <c r="OZA700" s="2"/>
      <c r="OZB700" s="2"/>
      <c r="OZC700" s="2"/>
      <c r="OZD700" s="2"/>
      <c r="OZE700" s="2"/>
      <c r="OZF700" s="2"/>
      <c r="OZG700" s="2"/>
      <c r="OZH700" s="2"/>
      <c r="OZI700" s="2"/>
      <c r="OZJ700" s="2"/>
      <c r="OZK700" s="2"/>
      <c r="OZL700" s="2"/>
      <c r="OZM700" s="2"/>
      <c r="OZN700" s="2"/>
      <c r="OZO700" s="2"/>
      <c r="OZP700" s="2"/>
      <c r="OZQ700" s="2"/>
      <c r="OZR700" s="2"/>
      <c r="OZS700" s="2"/>
      <c r="OZT700" s="2"/>
      <c r="OZU700" s="2"/>
      <c r="OZV700" s="2"/>
      <c r="OZW700" s="2"/>
      <c r="OZX700" s="2"/>
      <c r="OZY700" s="2"/>
      <c r="OZZ700" s="2"/>
      <c r="PAA700" s="2"/>
      <c r="PAB700" s="2"/>
      <c r="PAC700" s="2"/>
      <c r="PAD700" s="2"/>
      <c r="PAE700" s="2"/>
      <c r="PAF700" s="2"/>
      <c r="PAG700" s="2"/>
      <c r="PAH700" s="2"/>
      <c r="PAI700" s="2"/>
      <c r="PAJ700" s="2"/>
      <c r="PAK700" s="2"/>
      <c r="PAL700" s="2"/>
      <c r="PAM700" s="2"/>
      <c r="PAN700" s="2"/>
      <c r="PAO700" s="2"/>
      <c r="PAP700" s="2"/>
      <c r="PAQ700" s="2"/>
      <c r="PAR700" s="2"/>
      <c r="PAS700" s="2"/>
      <c r="PAT700" s="2"/>
      <c r="PAU700" s="2"/>
      <c r="PAV700" s="2"/>
      <c r="PAW700" s="2"/>
      <c r="PAX700" s="2"/>
      <c r="PAY700" s="2"/>
      <c r="PAZ700" s="2"/>
      <c r="PBA700" s="2"/>
      <c r="PBB700" s="2"/>
      <c r="PBC700" s="2"/>
      <c r="PBD700" s="2"/>
      <c r="PBE700" s="2"/>
      <c r="PBF700" s="2"/>
      <c r="PBG700" s="2"/>
      <c r="PBH700" s="2"/>
      <c r="PBI700" s="2"/>
      <c r="PBJ700" s="2"/>
      <c r="PBK700" s="2"/>
      <c r="PBL700" s="2"/>
      <c r="PBM700" s="2"/>
      <c r="PBN700" s="2"/>
      <c r="PBO700" s="2"/>
      <c r="PBP700" s="2"/>
      <c r="PBQ700" s="2"/>
      <c r="PBR700" s="2"/>
      <c r="PBS700" s="2"/>
      <c r="PBT700" s="2"/>
      <c r="PBU700" s="2"/>
      <c r="PBV700" s="2"/>
      <c r="PBW700" s="2"/>
      <c r="PBX700" s="2"/>
      <c r="PBY700" s="2"/>
      <c r="PBZ700" s="2"/>
      <c r="PCA700" s="2"/>
      <c r="PCB700" s="2"/>
      <c r="PCC700" s="2"/>
      <c r="PCD700" s="2"/>
      <c r="PCE700" s="2"/>
      <c r="PCF700" s="2"/>
      <c r="PCG700" s="2"/>
      <c r="PCH700" s="2"/>
      <c r="PCI700" s="2"/>
      <c r="PCJ700" s="2"/>
      <c r="PCK700" s="2"/>
      <c r="PCL700" s="2"/>
      <c r="PCM700" s="2"/>
      <c r="PCN700" s="2"/>
      <c r="PCO700" s="2"/>
      <c r="PCP700" s="2"/>
      <c r="PCQ700" s="2"/>
      <c r="PCR700" s="2"/>
      <c r="PCS700" s="2"/>
      <c r="PCT700" s="2"/>
      <c r="PCU700" s="2"/>
      <c r="PCV700" s="2"/>
      <c r="PCW700" s="2"/>
      <c r="PCX700" s="2"/>
      <c r="PCY700" s="2"/>
      <c r="PCZ700" s="2"/>
      <c r="PDA700" s="2"/>
      <c r="PDB700" s="2"/>
      <c r="PDC700" s="2"/>
      <c r="PDD700" s="2"/>
      <c r="PDE700" s="2"/>
      <c r="PDF700" s="2"/>
      <c r="PDG700" s="2"/>
      <c r="PDH700" s="2"/>
      <c r="PDI700" s="2"/>
      <c r="PDJ700" s="2"/>
      <c r="PDK700" s="2"/>
      <c r="PDL700" s="2"/>
      <c r="PDM700" s="2"/>
      <c r="PDN700" s="2"/>
      <c r="PDO700" s="2"/>
      <c r="PDP700" s="2"/>
      <c r="PDQ700" s="2"/>
      <c r="PDR700" s="2"/>
      <c r="PDS700" s="2"/>
      <c r="PDT700" s="2"/>
      <c r="PDU700" s="2"/>
      <c r="PDV700" s="2"/>
      <c r="PDW700" s="2"/>
      <c r="PDX700" s="2"/>
      <c r="PDY700" s="2"/>
      <c r="PDZ700" s="2"/>
      <c r="PEA700" s="2"/>
      <c r="PEB700" s="2"/>
      <c r="PEC700" s="2"/>
      <c r="PED700" s="2"/>
      <c r="PEE700" s="2"/>
      <c r="PEF700" s="2"/>
      <c r="PEG700" s="2"/>
      <c r="PEH700" s="2"/>
      <c r="PEI700" s="2"/>
      <c r="PEJ700" s="2"/>
      <c r="PEK700" s="2"/>
      <c r="PEL700" s="2"/>
      <c r="PEM700" s="2"/>
      <c r="PEN700" s="2"/>
      <c r="PEO700" s="2"/>
      <c r="PEP700" s="2"/>
      <c r="PEQ700" s="2"/>
      <c r="PER700" s="2"/>
      <c r="PES700" s="2"/>
      <c r="PET700" s="2"/>
      <c r="PEU700" s="2"/>
      <c r="PEV700" s="2"/>
      <c r="PEW700" s="2"/>
      <c r="PEX700" s="2"/>
      <c r="PEY700" s="2"/>
      <c r="PEZ700" s="2"/>
      <c r="PFA700" s="2"/>
      <c r="PFB700" s="2"/>
      <c r="PFC700" s="2"/>
      <c r="PFD700" s="2"/>
      <c r="PFE700" s="2"/>
      <c r="PFF700" s="2"/>
      <c r="PFG700" s="2"/>
      <c r="PFH700" s="2"/>
      <c r="PFI700" s="2"/>
      <c r="PFJ700" s="2"/>
      <c r="PFK700" s="2"/>
      <c r="PFL700" s="2"/>
      <c r="PFM700" s="2"/>
      <c r="PFN700" s="2"/>
      <c r="PFO700" s="2"/>
      <c r="PFP700" s="2"/>
      <c r="PFQ700" s="2"/>
      <c r="PFR700" s="2"/>
      <c r="PFS700" s="2"/>
      <c r="PFT700" s="2"/>
      <c r="PFU700" s="2"/>
      <c r="PFV700" s="2"/>
      <c r="PFW700" s="2"/>
      <c r="PFX700" s="2"/>
      <c r="PFY700" s="2"/>
      <c r="PFZ700" s="2"/>
      <c r="PGA700" s="2"/>
      <c r="PGB700" s="2"/>
      <c r="PGC700" s="2"/>
      <c r="PGD700" s="2"/>
      <c r="PGE700" s="2"/>
      <c r="PGF700" s="2"/>
      <c r="PGG700" s="2"/>
      <c r="PGH700" s="2"/>
      <c r="PGI700" s="2"/>
      <c r="PGJ700" s="2"/>
      <c r="PGK700" s="2"/>
      <c r="PGL700" s="2"/>
      <c r="PGM700" s="2"/>
      <c r="PGN700" s="2"/>
      <c r="PGO700" s="2"/>
      <c r="PGP700" s="2"/>
      <c r="PGQ700" s="2"/>
      <c r="PGR700" s="2"/>
      <c r="PGS700" s="2"/>
      <c r="PGT700" s="2"/>
      <c r="PGU700" s="2"/>
      <c r="PGV700" s="2"/>
      <c r="PGW700" s="2"/>
      <c r="PGX700" s="2"/>
      <c r="PGY700" s="2"/>
      <c r="PGZ700" s="2"/>
      <c r="PHA700" s="2"/>
      <c r="PHB700" s="2"/>
      <c r="PHC700" s="2"/>
      <c r="PHD700" s="2"/>
      <c r="PHE700" s="2"/>
      <c r="PHF700" s="2"/>
      <c r="PHG700" s="2"/>
      <c r="PHH700" s="2"/>
      <c r="PHI700" s="2"/>
      <c r="PHJ700" s="2"/>
      <c r="PHK700" s="2"/>
      <c r="PHL700" s="2"/>
      <c r="PHM700" s="2"/>
      <c r="PHN700" s="2"/>
      <c r="PHO700" s="2"/>
      <c r="PHP700" s="2"/>
      <c r="PHQ700" s="2"/>
      <c r="PHR700" s="2"/>
      <c r="PHS700" s="2"/>
      <c r="PHT700" s="2"/>
      <c r="PHU700" s="2"/>
      <c r="PHV700" s="2"/>
      <c r="PHW700" s="2"/>
      <c r="PHX700" s="2"/>
      <c r="PHY700" s="2"/>
      <c r="PHZ700" s="2"/>
      <c r="PIA700" s="2"/>
      <c r="PIB700" s="2"/>
      <c r="PIC700" s="2"/>
      <c r="PID700" s="2"/>
      <c r="PIE700" s="2"/>
      <c r="PIF700" s="2"/>
      <c r="PIG700" s="2"/>
      <c r="PIH700" s="2"/>
      <c r="PII700" s="2"/>
      <c r="PIJ700" s="2"/>
      <c r="PIK700" s="2"/>
      <c r="PIL700" s="2"/>
      <c r="PIM700" s="2"/>
      <c r="PIN700" s="2"/>
      <c r="PIO700" s="2"/>
      <c r="PIP700" s="2"/>
      <c r="PIQ700" s="2"/>
      <c r="PIR700" s="2"/>
      <c r="PIS700" s="2"/>
      <c r="PIT700" s="2"/>
      <c r="PIU700" s="2"/>
      <c r="PIV700" s="2"/>
      <c r="PIW700" s="2"/>
      <c r="PIX700" s="2"/>
      <c r="PIY700" s="2"/>
      <c r="PIZ700" s="2"/>
      <c r="PJA700" s="2"/>
      <c r="PJB700" s="2"/>
      <c r="PJC700" s="2"/>
      <c r="PJD700" s="2"/>
      <c r="PJE700" s="2"/>
      <c r="PJF700" s="2"/>
      <c r="PJG700" s="2"/>
      <c r="PJH700" s="2"/>
      <c r="PJI700" s="2"/>
      <c r="PJJ700" s="2"/>
      <c r="PJK700" s="2"/>
      <c r="PJL700" s="2"/>
      <c r="PJM700" s="2"/>
      <c r="PJN700" s="2"/>
      <c r="PJO700" s="2"/>
      <c r="PJP700" s="2"/>
      <c r="PJQ700" s="2"/>
      <c r="PJR700" s="2"/>
      <c r="PJS700" s="2"/>
      <c r="PJT700" s="2"/>
      <c r="PJU700" s="2"/>
      <c r="PJV700" s="2"/>
      <c r="PJW700" s="2"/>
      <c r="PJX700" s="2"/>
      <c r="PJY700" s="2"/>
      <c r="PJZ700" s="2"/>
      <c r="PKA700" s="2"/>
      <c r="PKB700" s="2"/>
      <c r="PKC700" s="2"/>
      <c r="PKD700" s="2"/>
      <c r="PKE700" s="2"/>
      <c r="PKF700" s="2"/>
      <c r="PKG700" s="2"/>
      <c r="PKH700" s="2"/>
      <c r="PKI700" s="2"/>
      <c r="PKJ700" s="2"/>
      <c r="PKK700" s="2"/>
      <c r="PKL700" s="2"/>
      <c r="PKM700" s="2"/>
      <c r="PKN700" s="2"/>
      <c r="PKO700" s="2"/>
      <c r="PKP700" s="2"/>
      <c r="PKQ700" s="2"/>
      <c r="PKR700" s="2"/>
      <c r="PKS700" s="2"/>
      <c r="PKT700" s="2"/>
      <c r="PKU700" s="2"/>
      <c r="PKV700" s="2"/>
      <c r="PKW700" s="2"/>
      <c r="PKX700" s="2"/>
      <c r="PKY700" s="2"/>
      <c r="PKZ700" s="2"/>
      <c r="PLA700" s="2"/>
      <c r="PLB700" s="2"/>
      <c r="PLC700" s="2"/>
      <c r="PLD700" s="2"/>
      <c r="PLE700" s="2"/>
      <c r="PLF700" s="2"/>
      <c r="PLG700" s="2"/>
      <c r="PLH700" s="2"/>
      <c r="PLI700" s="2"/>
      <c r="PLJ700" s="2"/>
      <c r="PLK700" s="2"/>
      <c r="PLL700" s="2"/>
      <c r="PLM700" s="2"/>
      <c r="PLN700" s="2"/>
      <c r="PLO700" s="2"/>
      <c r="PLP700" s="2"/>
      <c r="PLQ700" s="2"/>
      <c r="PLR700" s="2"/>
      <c r="PLS700" s="2"/>
      <c r="PLT700" s="2"/>
      <c r="PLU700" s="2"/>
      <c r="PLV700" s="2"/>
      <c r="PLW700" s="2"/>
      <c r="PLX700" s="2"/>
      <c r="PLY700" s="2"/>
      <c r="PLZ700" s="2"/>
      <c r="PMA700" s="2"/>
      <c r="PMB700" s="2"/>
      <c r="PMC700" s="2"/>
      <c r="PMD700" s="2"/>
      <c r="PME700" s="2"/>
      <c r="PMF700" s="2"/>
      <c r="PMG700" s="2"/>
      <c r="PMH700" s="2"/>
      <c r="PMI700" s="2"/>
      <c r="PMJ700" s="2"/>
      <c r="PMK700" s="2"/>
      <c r="PML700" s="2"/>
      <c r="PMM700" s="2"/>
      <c r="PMN700" s="2"/>
      <c r="PMO700" s="2"/>
      <c r="PMP700" s="2"/>
      <c r="PMQ700" s="2"/>
      <c r="PMR700" s="2"/>
      <c r="PMS700" s="2"/>
      <c r="PMT700" s="2"/>
      <c r="PMU700" s="2"/>
      <c r="PMV700" s="2"/>
      <c r="PMW700" s="2"/>
      <c r="PMX700" s="2"/>
      <c r="PMY700" s="2"/>
      <c r="PMZ700" s="2"/>
      <c r="PNA700" s="2"/>
      <c r="PNB700" s="2"/>
      <c r="PNC700" s="2"/>
      <c r="PND700" s="2"/>
      <c r="PNE700" s="2"/>
      <c r="PNF700" s="2"/>
      <c r="PNG700" s="2"/>
      <c r="PNH700" s="2"/>
      <c r="PNI700" s="2"/>
      <c r="PNJ700" s="2"/>
      <c r="PNK700" s="2"/>
      <c r="PNL700" s="2"/>
      <c r="PNM700" s="2"/>
      <c r="PNN700" s="2"/>
      <c r="PNO700" s="2"/>
      <c r="PNP700" s="2"/>
      <c r="PNQ700" s="2"/>
      <c r="PNR700" s="2"/>
      <c r="PNS700" s="2"/>
      <c r="PNT700" s="2"/>
      <c r="PNU700" s="2"/>
      <c r="PNV700" s="2"/>
      <c r="PNW700" s="2"/>
      <c r="PNX700" s="2"/>
      <c r="PNY700" s="2"/>
      <c r="PNZ700" s="2"/>
      <c r="POA700" s="2"/>
      <c r="POB700" s="2"/>
      <c r="POC700" s="2"/>
      <c r="POD700" s="2"/>
      <c r="POE700" s="2"/>
      <c r="POF700" s="2"/>
      <c r="POG700" s="2"/>
      <c r="POH700" s="2"/>
      <c r="POI700" s="2"/>
      <c r="POJ700" s="2"/>
      <c r="POK700" s="2"/>
      <c r="POL700" s="2"/>
      <c r="POM700" s="2"/>
      <c r="PON700" s="2"/>
      <c r="POO700" s="2"/>
      <c r="POP700" s="2"/>
      <c r="POQ700" s="2"/>
      <c r="POR700" s="2"/>
      <c r="POS700" s="2"/>
      <c r="POT700" s="2"/>
      <c r="POU700" s="2"/>
      <c r="POV700" s="2"/>
      <c r="POW700" s="2"/>
      <c r="POX700" s="2"/>
      <c r="POY700" s="2"/>
      <c r="POZ700" s="2"/>
      <c r="PPA700" s="2"/>
      <c r="PPB700" s="2"/>
      <c r="PPC700" s="2"/>
      <c r="PPD700" s="2"/>
      <c r="PPE700" s="2"/>
      <c r="PPF700" s="2"/>
      <c r="PPG700" s="2"/>
      <c r="PPH700" s="2"/>
      <c r="PPI700" s="2"/>
      <c r="PPJ700" s="2"/>
      <c r="PPK700" s="2"/>
      <c r="PPL700" s="2"/>
      <c r="PPM700" s="2"/>
      <c r="PPN700" s="2"/>
      <c r="PPO700" s="2"/>
      <c r="PPP700" s="2"/>
      <c r="PPQ700" s="2"/>
      <c r="PPR700" s="2"/>
      <c r="PPS700" s="2"/>
      <c r="PPT700" s="2"/>
      <c r="PPU700" s="2"/>
      <c r="PPV700" s="2"/>
      <c r="PPW700" s="2"/>
      <c r="PPX700" s="2"/>
      <c r="PPY700" s="2"/>
      <c r="PPZ700" s="2"/>
      <c r="PQA700" s="2"/>
      <c r="PQB700" s="2"/>
      <c r="PQC700" s="2"/>
      <c r="PQD700" s="2"/>
      <c r="PQE700" s="2"/>
      <c r="PQF700" s="2"/>
      <c r="PQG700" s="2"/>
      <c r="PQH700" s="2"/>
      <c r="PQI700" s="2"/>
      <c r="PQJ700" s="2"/>
      <c r="PQK700" s="2"/>
      <c r="PQL700" s="2"/>
      <c r="PQM700" s="2"/>
      <c r="PQN700" s="2"/>
      <c r="PQO700" s="2"/>
      <c r="PQP700" s="2"/>
      <c r="PQQ700" s="2"/>
      <c r="PQR700" s="2"/>
      <c r="PQS700" s="2"/>
      <c r="PQT700" s="2"/>
      <c r="PQU700" s="2"/>
      <c r="PQV700" s="2"/>
      <c r="PQW700" s="2"/>
      <c r="PQX700" s="2"/>
      <c r="PQY700" s="2"/>
      <c r="PQZ700" s="2"/>
      <c r="PRA700" s="2"/>
      <c r="PRB700" s="2"/>
      <c r="PRC700" s="2"/>
      <c r="PRD700" s="2"/>
      <c r="PRE700" s="2"/>
      <c r="PRF700" s="2"/>
      <c r="PRG700" s="2"/>
      <c r="PRH700" s="2"/>
      <c r="PRI700" s="2"/>
      <c r="PRJ700" s="2"/>
      <c r="PRK700" s="2"/>
      <c r="PRL700" s="2"/>
      <c r="PRM700" s="2"/>
      <c r="PRN700" s="2"/>
      <c r="PRO700" s="2"/>
      <c r="PRP700" s="2"/>
      <c r="PRQ700" s="2"/>
      <c r="PRR700" s="2"/>
      <c r="PRS700" s="2"/>
      <c r="PRT700" s="2"/>
      <c r="PRU700" s="2"/>
      <c r="PRV700" s="2"/>
      <c r="PRW700" s="2"/>
      <c r="PRX700" s="2"/>
      <c r="PRY700" s="2"/>
      <c r="PRZ700" s="2"/>
      <c r="PSA700" s="2"/>
      <c r="PSB700" s="2"/>
      <c r="PSC700" s="2"/>
      <c r="PSD700" s="2"/>
      <c r="PSE700" s="2"/>
      <c r="PSF700" s="2"/>
      <c r="PSG700" s="2"/>
      <c r="PSH700" s="2"/>
      <c r="PSI700" s="2"/>
      <c r="PSJ700" s="2"/>
      <c r="PSK700" s="2"/>
      <c r="PSL700" s="2"/>
      <c r="PSM700" s="2"/>
      <c r="PSN700" s="2"/>
      <c r="PSO700" s="2"/>
      <c r="PSP700" s="2"/>
      <c r="PSQ700" s="2"/>
      <c r="PSR700" s="2"/>
      <c r="PSS700" s="2"/>
      <c r="PST700" s="2"/>
      <c r="PSU700" s="2"/>
      <c r="PSV700" s="2"/>
      <c r="PSW700" s="2"/>
      <c r="PSX700" s="2"/>
      <c r="PSY700" s="2"/>
      <c r="PSZ700" s="2"/>
      <c r="PTA700" s="2"/>
      <c r="PTB700" s="2"/>
      <c r="PTC700" s="2"/>
      <c r="PTD700" s="2"/>
      <c r="PTE700" s="2"/>
      <c r="PTF700" s="2"/>
      <c r="PTG700" s="2"/>
      <c r="PTH700" s="2"/>
      <c r="PTI700" s="2"/>
      <c r="PTJ700" s="2"/>
      <c r="PTK700" s="2"/>
      <c r="PTL700" s="2"/>
      <c r="PTM700" s="2"/>
      <c r="PTN700" s="2"/>
      <c r="PTO700" s="2"/>
      <c r="PTP700" s="2"/>
      <c r="PTQ700" s="2"/>
      <c r="PTR700" s="2"/>
      <c r="PTS700" s="2"/>
      <c r="PTT700" s="2"/>
      <c r="PTU700" s="2"/>
      <c r="PTV700" s="2"/>
      <c r="PTW700" s="2"/>
      <c r="PTX700" s="2"/>
      <c r="PTY700" s="2"/>
      <c r="PTZ700" s="2"/>
      <c r="PUA700" s="2"/>
      <c r="PUB700" s="2"/>
      <c r="PUC700" s="2"/>
      <c r="PUD700" s="2"/>
      <c r="PUE700" s="2"/>
      <c r="PUF700" s="2"/>
      <c r="PUG700" s="2"/>
      <c r="PUH700" s="2"/>
      <c r="PUI700" s="2"/>
      <c r="PUJ700" s="2"/>
      <c r="PUK700" s="2"/>
      <c r="PUL700" s="2"/>
      <c r="PUM700" s="2"/>
      <c r="PUN700" s="2"/>
      <c r="PUO700" s="2"/>
      <c r="PUP700" s="2"/>
      <c r="PUQ700" s="2"/>
      <c r="PUR700" s="2"/>
      <c r="PUS700" s="2"/>
      <c r="PUT700" s="2"/>
      <c r="PUU700" s="2"/>
      <c r="PUV700" s="2"/>
      <c r="PUW700" s="2"/>
      <c r="PUX700" s="2"/>
      <c r="PUY700" s="2"/>
      <c r="PUZ700" s="2"/>
      <c r="PVA700" s="2"/>
      <c r="PVB700" s="2"/>
      <c r="PVC700" s="2"/>
      <c r="PVD700" s="2"/>
      <c r="PVE700" s="2"/>
      <c r="PVF700" s="2"/>
      <c r="PVG700" s="2"/>
      <c r="PVH700" s="2"/>
      <c r="PVI700" s="2"/>
      <c r="PVJ700" s="2"/>
      <c r="PVK700" s="2"/>
      <c r="PVL700" s="2"/>
      <c r="PVM700" s="2"/>
      <c r="PVN700" s="2"/>
      <c r="PVO700" s="2"/>
      <c r="PVP700" s="2"/>
      <c r="PVQ700" s="2"/>
      <c r="PVR700" s="2"/>
      <c r="PVS700" s="2"/>
      <c r="PVT700" s="2"/>
      <c r="PVU700" s="2"/>
      <c r="PVV700" s="2"/>
      <c r="PVW700" s="2"/>
      <c r="PVX700" s="2"/>
      <c r="PVY700" s="2"/>
      <c r="PVZ700" s="2"/>
      <c r="PWA700" s="2"/>
      <c r="PWB700" s="2"/>
      <c r="PWC700" s="2"/>
      <c r="PWD700" s="2"/>
      <c r="PWE700" s="2"/>
      <c r="PWF700" s="2"/>
      <c r="PWG700" s="2"/>
      <c r="PWH700" s="2"/>
      <c r="PWI700" s="2"/>
      <c r="PWJ700" s="2"/>
      <c r="PWK700" s="2"/>
      <c r="PWL700" s="2"/>
      <c r="PWM700" s="2"/>
      <c r="PWN700" s="2"/>
      <c r="PWO700" s="2"/>
      <c r="PWP700" s="2"/>
      <c r="PWQ700" s="2"/>
      <c r="PWR700" s="2"/>
      <c r="PWS700" s="2"/>
      <c r="PWT700" s="2"/>
      <c r="PWU700" s="2"/>
      <c r="PWV700" s="2"/>
      <c r="PWW700" s="2"/>
      <c r="PWX700" s="2"/>
      <c r="PWY700" s="2"/>
      <c r="PWZ700" s="2"/>
      <c r="PXA700" s="2"/>
      <c r="PXB700" s="2"/>
      <c r="PXC700" s="2"/>
      <c r="PXD700" s="2"/>
      <c r="PXE700" s="2"/>
      <c r="PXF700" s="2"/>
      <c r="PXG700" s="2"/>
      <c r="PXH700" s="2"/>
      <c r="PXI700" s="2"/>
      <c r="PXJ700" s="2"/>
      <c r="PXK700" s="2"/>
      <c r="PXL700" s="2"/>
      <c r="PXM700" s="2"/>
      <c r="PXN700" s="2"/>
      <c r="PXO700" s="2"/>
      <c r="PXP700" s="2"/>
      <c r="PXQ700" s="2"/>
      <c r="PXR700" s="2"/>
      <c r="PXS700" s="2"/>
      <c r="PXT700" s="2"/>
      <c r="PXU700" s="2"/>
      <c r="PXV700" s="2"/>
      <c r="PXW700" s="2"/>
      <c r="PXX700" s="2"/>
      <c r="PXY700" s="2"/>
      <c r="PXZ700" s="2"/>
      <c r="PYA700" s="2"/>
      <c r="PYB700" s="2"/>
      <c r="PYC700" s="2"/>
      <c r="PYD700" s="2"/>
      <c r="PYE700" s="2"/>
      <c r="PYF700" s="2"/>
      <c r="PYG700" s="2"/>
      <c r="PYH700" s="2"/>
      <c r="PYI700" s="2"/>
      <c r="PYJ700" s="2"/>
      <c r="PYK700" s="2"/>
      <c r="PYL700" s="2"/>
      <c r="PYM700" s="2"/>
      <c r="PYN700" s="2"/>
      <c r="PYO700" s="2"/>
      <c r="PYP700" s="2"/>
      <c r="PYQ700" s="2"/>
      <c r="PYR700" s="2"/>
      <c r="PYS700" s="2"/>
      <c r="PYT700" s="2"/>
      <c r="PYU700" s="2"/>
      <c r="PYV700" s="2"/>
      <c r="PYW700" s="2"/>
      <c r="PYX700" s="2"/>
      <c r="PYY700" s="2"/>
      <c r="PYZ700" s="2"/>
      <c r="PZA700" s="2"/>
      <c r="PZB700" s="2"/>
      <c r="PZC700" s="2"/>
      <c r="PZD700" s="2"/>
      <c r="PZE700" s="2"/>
      <c r="PZF700" s="2"/>
      <c r="PZG700" s="2"/>
      <c r="PZH700" s="2"/>
      <c r="PZI700" s="2"/>
      <c r="PZJ700" s="2"/>
      <c r="PZK700" s="2"/>
      <c r="PZL700" s="2"/>
      <c r="PZM700" s="2"/>
      <c r="PZN700" s="2"/>
      <c r="PZO700" s="2"/>
      <c r="PZP700" s="2"/>
      <c r="PZQ700" s="2"/>
      <c r="PZR700" s="2"/>
      <c r="PZS700" s="2"/>
      <c r="PZT700" s="2"/>
      <c r="PZU700" s="2"/>
      <c r="PZV700" s="2"/>
      <c r="PZW700" s="2"/>
      <c r="PZX700" s="2"/>
      <c r="PZY700" s="2"/>
      <c r="PZZ700" s="2"/>
      <c r="QAA700" s="2"/>
      <c r="QAB700" s="2"/>
      <c r="QAC700" s="2"/>
      <c r="QAD700" s="2"/>
      <c r="QAE700" s="2"/>
      <c r="QAF700" s="2"/>
      <c r="QAG700" s="2"/>
      <c r="QAH700" s="2"/>
      <c r="QAI700" s="2"/>
      <c r="QAJ700" s="2"/>
      <c r="QAK700" s="2"/>
      <c r="QAL700" s="2"/>
      <c r="QAM700" s="2"/>
      <c r="QAN700" s="2"/>
      <c r="QAO700" s="2"/>
      <c r="QAP700" s="2"/>
      <c r="QAQ700" s="2"/>
      <c r="QAR700" s="2"/>
      <c r="QAS700" s="2"/>
      <c r="QAT700" s="2"/>
      <c r="QAU700" s="2"/>
      <c r="QAV700" s="2"/>
      <c r="QAW700" s="2"/>
      <c r="QAX700" s="2"/>
      <c r="QAY700" s="2"/>
      <c r="QAZ700" s="2"/>
      <c r="QBA700" s="2"/>
      <c r="QBB700" s="2"/>
      <c r="QBC700" s="2"/>
      <c r="QBD700" s="2"/>
      <c r="QBE700" s="2"/>
      <c r="QBF700" s="2"/>
      <c r="QBG700" s="2"/>
      <c r="QBH700" s="2"/>
      <c r="QBI700" s="2"/>
      <c r="QBJ700" s="2"/>
      <c r="QBK700" s="2"/>
      <c r="QBL700" s="2"/>
      <c r="QBM700" s="2"/>
      <c r="QBN700" s="2"/>
      <c r="QBO700" s="2"/>
      <c r="QBP700" s="2"/>
      <c r="QBQ700" s="2"/>
      <c r="QBR700" s="2"/>
      <c r="QBS700" s="2"/>
      <c r="QBT700" s="2"/>
      <c r="QBU700" s="2"/>
      <c r="QBV700" s="2"/>
      <c r="QBW700" s="2"/>
      <c r="QBX700" s="2"/>
      <c r="QBY700" s="2"/>
      <c r="QBZ700" s="2"/>
      <c r="QCA700" s="2"/>
      <c r="QCB700" s="2"/>
      <c r="QCC700" s="2"/>
      <c r="QCD700" s="2"/>
      <c r="QCE700" s="2"/>
      <c r="QCF700" s="2"/>
      <c r="QCG700" s="2"/>
      <c r="QCH700" s="2"/>
      <c r="QCI700" s="2"/>
      <c r="QCJ700" s="2"/>
      <c r="QCK700" s="2"/>
      <c r="QCL700" s="2"/>
      <c r="QCM700" s="2"/>
      <c r="QCN700" s="2"/>
      <c r="QCO700" s="2"/>
      <c r="QCP700" s="2"/>
      <c r="QCQ700" s="2"/>
      <c r="QCR700" s="2"/>
      <c r="QCS700" s="2"/>
      <c r="QCT700" s="2"/>
      <c r="QCU700" s="2"/>
      <c r="QCV700" s="2"/>
      <c r="QCW700" s="2"/>
      <c r="QCX700" s="2"/>
      <c r="QCY700" s="2"/>
      <c r="QCZ700" s="2"/>
      <c r="QDA700" s="2"/>
      <c r="QDB700" s="2"/>
      <c r="QDC700" s="2"/>
      <c r="QDD700" s="2"/>
      <c r="QDE700" s="2"/>
      <c r="QDF700" s="2"/>
      <c r="QDG700" s="2"/>
      <c r="QDH700" s="2"/>
      <c r="QDI700" s="2"/>
      <c r="QDJ700" s="2"/>
      <c r="QDK700" s="2"/>
      <c r="QDL700" s="2"/>
      <c r="QDM700" s="2"/>
      <c r="QDN700" s="2"/>
      <c r="QDO700" s="2"/>
      <c r="QDP700" s="2"/>
      <c r="QDQ700" s="2"/>
      <c r="QDR700" s="2"/>
      <c r="QDS700" s="2"/>
      <c r="QDT700" s="2"/>
      <c r="QDU700" s="2"/>
      <c r="QDV700" s="2"/>
      <c r="QDW700" s="2"/>
      <c r="QDX700" s="2"/>
      <c r="QDY700" s="2"/>
      <c r="QDZ700" s="2"/>
      <c r="QEA700" s="2"/>
      <c r="QEB700" s="2"/>
      <c r="QEC700" s="2"/>
      <c r="QED700" s="2"/>
      <c r="QEE700" s="2"/>
      <c r="QEF700" s="2"/>
      <c r="QEG700" s="2"/>
      <c r="QEH700" s="2"/>
      <c r="QEI700" s="2"/>
      <c r="QEJ700" s="2"/>
      <c r="QEK700" s="2"/>
      <c r="QEL700" s="2"/>
      <c r="QEM700" s="2"/>
      <c r="QEN700" s="2"/>
      <c r="QEO700" s="2"/>
      <c r="QEP700" s="2"/>
      <c r="QEQ700" s="2"/>
      <c r="QER700" s="2"/>
      <c r="QES700" s="2"/>
      <c r="QET700" s="2"/>
      <c r="QEU700" s="2"/>
      <c r="QEV700" s="2"/>
      <c r="QEW700" s="2"/>
      <c r="QEX700" s="2"/>
      <c r="QEY700" s="2"/>
      <c r="QEZ700" s="2"/>
      <c r="QFA700" s="2"/>
      <c r="QFB700" s="2"/>
      <c r="QFC700" s="2"/>
      <c r="QFD700" s="2"/>
      <c r="QFE700" s="2"/>
      <c r="QFF700" s="2"/>
      <c r="QFG700" s="2"/>
      <c r="QFH700" s="2"/>
      <c r="QFI700" s="2"/>
      <c r="QFJ700" s="2"/>
      <c r="QFK700" s="2"/>
      <c r="QFL700" s="2"/>
      <c r="QFM700" s="2"/>
      <c r="QFN700" s="2"/>
      <c r="QFO700" s="2"/>
      <c r="QFP700" s="2"/>
      <c r="QFQ700" s="2"/>
      <c r="QFR700" s="2"/>
      <c r="QFS700" s="2"/>
      <c r="QFT700" s="2"/>
      <c r="QFU700" s="2"/>
      <c r="QFV700" s="2"/>
      <c r="QFW700" s="2"/>
      <c r="QFX700" s="2"/>
      <c r="QFY700" s="2"/>
      <c r="QFZ700" s="2"/>
      <c r="QGA700" s="2"/>
      <c r="QGB700" s="2"/>
      <c r="QGC700" s="2"/>
      <c r="QGD700" s="2"/>
      <c r="QGE700" s="2"/>
      <c r="QGF700" s="2"/>
      <c r="QGG700" s="2"/>
      <c r="QGH700" s="2"/>
      <c r="QGI700" s="2"/>
      <c r="QGJ700" s="2"/>
      <c r="QGK700" s="2"/>
      <c r="QGL700" s="2"/>
      <c r="QGM700" s="2"/>
      <c r="QGN700" s="2"/>
      <c r="QGO700" s="2"/>
      <c r="QGP700" s="2"/>
      <c r="QGQ700" s="2"/>
      <c r="QGR700" s="2"/>
      <c r="QGS700" s="2"/>
      <c r="QGT700" s="2"/>
      <c r="QGU700" s="2"/>
      <c r="QGV700" s="2"/>
      <c r="QGW700" s="2"/>
      <c r="QGX700" s="2"/>
      <c r="QGY700" s="2"/>
      <c r="QGZ700" s="2"/>
      <c r="QHA700" s="2"/>
      <c r="QHB700" s="2"/>
      <c r="QHC700" s="2"/>
      <c r="QHD700" s="2"/>
      <c r="QHE700" s="2"/>
      <c r="QHF700" s="2"/>
      <c r="QHG700" s="2"/>
      <c r="QHH700" s="2"/>
      <c r="QHI700" s="2"/>
      <c r="QHJ700" s="2"/>
      <c r="QHK700" s="2"/>
      <c r="QHL700" s="2"/>
      <c r="QHM700" s="2"/>
      <c r="QHN700" s="2"/>
      <c r="QHO700" s="2"/>
      <c r="QHP700" s="2"/>
      <c r="QHQ700" s="2"/>
      <c r="QHR700" s="2"/>
      <c r="QHS700" s="2"/>
      <c r="QHT700" s="2"/>
      <c r="QHU700" s="2"/>
      <c r="QHV700" s="2"/>
      <c r="QHW700" s="2"/>
      <c r="QHX700" s="2"/>
      <c r="QHY700" s="2"/>
      <c r="QHZ700" s="2"/>
      <c r="QIA700" s="2"/>
      <c r="QIB700" s="2"/>
      <c r="QIC700" s="2"/>
      <c r="QID700" s="2"/>
      <c r="QIE700" s="2"/>
      <c r="QIF700" s="2"/>
      <c r="QIG700" s="2"/>
      <c r="QIH700" s="2"/>
      <c r="QII700" s="2"/>
      <c r="QIJ700" s="2"/>
      <c r="QIK700" s="2"/>
      <c r="QIL700" s="2"/>
      <c r="QIM700" s="2"/>
      <c r="QIN700" s="2"/>
      <c r="QIO700" s="2"/>
      <c r="QIP700" s="2"/>
      <c r="QIQ700" s="2"/>
      <c r="QIR700" s="2"/>
      <c r="QIS700" s="2"/>
      <c r="QIT700" s="2"/>
      <c r="QIU700" s="2"/>
      <c r="QIV700" s="2"/>
      <c r="QIW700" s="2"/>
      <c r="QIX700" s="2"/>
      <c r="QIY700" s="2"/>
      <c r="QIZ700" s="2"/>
      <c r="QJA700" s="2"/>
      <c r="QJB700" s="2"/>
      <c r="QJC700" s="2"/>
      <c r="QJD700" s="2"/>
      <c r="QJE700" s="2"/>
      <c r="QJF700" s="2"/>
      <c r="QJG700" s="2"/>
      <c r="QJH700" s="2"/>
      <c r="QJI700" s="2"/>
      <c r="QJJ700" s="2"/>
      <c r="QJK700" s="2"/>
      <c r="QJL700" s="2"/>
      <c r="QJM700" s="2"/>
      <c r="QJN700" s="2"/>
      <c r="QJO700" s="2"/>
      <c r="QJP700" s="2"/>
      <c r="QJQ700" s="2"/>
      <c r="QJR700" s="2"/>
      <c r="QJS700" s="2"/>
      <c r="QJT700" s="2"/>
      <c r="QJU700" s="2"/>
      <c r="QJV700" s="2"/>
      <c r="QJW700" s="2"/>
      <c r="QJX700" s="2"/>
      <c r="QJY700" s="2"/>
      <c r="QJZ700" s="2"/>
      <c r="QKA700" s="2"/>
      <c r="QKB700" s="2"/>
      <c r="QKC700" s="2"/>
      <c r="QKD700" s="2"/>
      <c r="QKE700" s="2"/>
      <c r="QKF700" s="2"/>
      <c r="QKG700" s="2"/>
      <c r="QKH700" s="2"/>
      <c r="QKI700" s="2"/>
      <c r="QKJ700" s="2"/>
      <c r="QKK700" s="2"/>
      <c r="QKL700" s="2"/>
      <c r="QKM700" s="2"/>
      <c r="QKN700" s="2"/>
      <c r="QKO700" s="2"/>
      <c r="QKP700" s="2"/>
      <c r="QKQ700" s="2"/>
      <c r="QKR700" s="2"/>
      <c r="QKS700" s="2"/>
      <c r="QKT700" s="2"/>
      <c r="QKU700" s="2"/>
      <c r="QKV700" s="2"/>
      <c r="QKW700" s="2"/>
      <c r="QKX700" s="2"/>
      <c r="QKY700" s="2"/>
      <c r="QKZ700" s="2"/>
      <c r="QLA700" s="2"/>
      <c r="QLB700" s="2"/>
      <c r="QLC700" s="2"/>
      <c r="QLD700" s="2"/>
      <c r="QLE700" s="2"/>
      <c r="QLF700" s="2"/>
      <c r="QLG700" s="2"/>
      <c r="QLH700" s="2"/>
      <c r="QLI700" s="2"/>
      <c r="QLJ700" s="2"/>
      <c r="QLK700" s="2"/>
      <c r="QLL700" s="2"/>
      <c r="QLM700" s="2"/>
      <c r="QLN700" s="2"/>
      <c r="QLO700" s="2"/>
      <c r="QLP700" s="2"/>
      <c r="QLQ700" s="2"/>
      <c r="QLR700" s="2"/>
      <c r="QLS700" s="2"/>
      <c r="QLT700" s="2"/>
      <c r="QLU700" s="2"/>
      <c r="QLV700" s="2"/>
      <c r="QLW700" s="2"/>
      <c r="QLX700" s="2"/>
      <c r="QLY700" s="2"/>
      <c r="QLZ700" s="2"/>
      <c r="QMA700" s="2"/>
      <c r="QMB700" s="2"/>
      <c r="QMC700" s="2"/>
      <c r="QMD700" s="2"/>
      <c r="QME700" s="2"/>
      <c r="QMF700" s="2"/>
      <c r="QMG700" s="2"/>
      <c r="QMH700" s="2"/>
      <c r="QMI700" s="2"/>
      <c r="QMJ700" s="2"/>
      <c r="QMK700" s="2"/>
      <c r="QML700" s="2"/>
      <c r="QMM700" s="2"/>
      <c r="QMN700" s="2"/>
      <c r="QMO700" s="2"/>
      <c r="QMP700" s="2"/>
      <c r="QMQ700" s="2"/>
      <c r="QMR700" s="2"/>
      <c r="QMS700" s="2"/>
      <c r="QMT700" s="2"/>
      <c r="QMU700" s="2"/>
      <c r="QMV700" s="2"/>
      <c r="QMW700" s="2"/>
      <c r="QMX700" s="2"/>
      <c r="QMY700" s="2"/>
      <c r="QMZ700" s="2"/>
      <c r="QNA700" s="2"/>
      <c r="QNB700" s="2"/>
      <c r="QNC700" s="2"/>
      <c r="QND700" s="2"/>
      <c r="QNE700" s="2"/>
      <c r="QNF700" s="2"/>
      <c r="QNG700" s="2"/>
      <c r="QNH700" s="2"/>
      <c r="QNI700" s="2"/>
      <c r="QNJ700" s="2"/>
      <c r="QNK700" s="2"/>
      <c r="QNL700" s="2"/>
      <c r="QNM700" s="2"/>
      <c r="QNN700" s="2"/>
      <c r="QNO700" s="2"/>
      <c r="QNP700" s="2"/>
      <c r="QNQ700" s="2"/>
      <c r="QNR700" s="2"/>
      <c r="QNS700" s="2"/>
      <c r="QNT700" s="2"/>
      <c r="QNU700" s="2"/>
      <c r="QNV700" s="2"/>
      <c r="QNW700" s="2"/>
      <c r="QNX700" s="2"/>
      <c r="QNY700" s="2"/>
      <c r="QNZ700" s="2"/>
      <c r="QOA700" s="2"/>
      <c r="QOB700" s="2"/>
      <c r="QOC700" s="2"/>
      <c r="QOD700" s="2"/>
      <c r="QOE700" s="2"/>
      <c r="QOF700" s="2"/>
      <c r="QOG700" s="2"/>
      <c r="QOH700" s="2"/>
      <c r="QOI700" s="2"/>
      <c r="QOJ700" s="2"/>
      <c r="QOK700" s="2"/>
      <c r="QOL700" s="2"/>
      <c r="QOM700" s="2"/>
      <c r="QON700" s="2"/>
      <c r="QOO700" s="2"/>
      <c r="QOP700" s="2"/>
      <c r="QOQ700" s="2"/>
      <c r="QOR700" s="2"/>
      <c r="QOS700" s="2"/>
      <c r="QOT700" s="2"/>
      <c r="QOU700" s="2"/>
      <c r="QOV700" s="2"/>
      <c r="QOW700" s="2"/>
      <c r="QOX700" s="2"/>
      <c r="QOY700" s="2"/>
      <c r="QOZ700" s="2"/>
      <c r="QPA700" s="2"/>
      <c r="QPB700" s="2"/>
      <c r="QPC700" s="2"/>
      <c r="QPD700" s="2"/>
      <c r="QPE700" s="2"/>
      <c r="QPF700" s="2"/>
      <c r="QPG700" s="2"/>
      <c r="QPH700" s="2"/>
      <c r="QPI700" s="2"/>
      <c r="QPJ700" s="2"/>
      <c r="QPK700" s="2"/>
      <c r="QPL700" s="2"/>
      <c r="QPM700" s="2"/>
      <c r="QPN700" s="2"/>
      <c r="QPO700" s="2"/>
      <c r="QPP700" s="2"/>
      <c r="QPQ700" s="2"/>
      <c r="QPR700" s="2"/>
      <c r="QPS700" s="2"/>
      <c r="QPT700" s="2"/>
      <c r="QPU700" s="2"/>
      <c r="QPV700" s="2"/>
      <c r="QPW700" s="2"/>
      <c r="QPX700" s="2"/>
      <c r="QPY700" s="2"/>
      <c r="QPZ700" s="2"/>
      <c r="QQA700" s="2"/>
      <c r="QQB700" s="2"/>
      <c r="QQC700" s="2"/>
      <c r="QQD700" s="2"/>
      <c r="QQE700" s="2"/>
      <c r="QQF700" s="2"/>
      <c r="QQG700" s="2"/>
      <c r="QQH700" s="2"/>
      <c r="QQI700" s="2"/>
      <c r="QQJ700" s="2"/>
      <c r="QQK700" s="2"/>
      <c r="QQL700" s="2"/>
      <c r="QQM700" s="2"/>
      <c r="QQN700" s="2"/>
      <c r="QQO700" s="2"/>
      <c r="QQP700" s="2"/>
      <c r="QQQ700" s="2"/>
      <c r="QQR700" s="2"/>
      <c r="QQS700" s="2"/>
      <c r="QQT700" s="2"/>
      <c r="QQU700" s="2"/>
      <c r="QQV700" s="2"/>
      <c r="QQW700" s="2"/>
      <c r="QQX700" s="2"/>
      <c r="QQY700" s="2"/>
      <c r="QQZ700" s="2"/>
      <c r="QRA700" s="2"/>
      <c r="QRB700" s="2"/>
      <c r="QRC700" s="2"/>
      <c r="QRD700" s="2"/>
      <c r="QRE700" s="2"/>
      <c r="QRF700" s="2"/>
      <c r="QRG700" s="2"/>
      <c r="QRH700" s="2"/>
      <c r="QRI700" s="2"/>
      <c r="QRJ700" s="2"/>
      <c r="QRK700" s="2"/>
      <c r="QRL700" s="2"/>
      <c r="QRM700" s="2"/>
      <c r="QRN700" s="2"/>
      <c r="QRO700" s="2"/>
      <c r="QRP700" s="2"/>
      <c r="QRQ700" s="2"/>
      <c r="QRR700" s="2"/>
      <c r="QRS700" s="2"/>
      <c r="QRT700" s="2"/>
      <c r="QRU700" s="2"/>
      <c r="QRV700" s="2"/>
      <c r="QRW700" s="2"/>
      <c r="QRX700" s="2"/>
      <c r="QRY700" s="2"/>
      <c r="QRZ700" s="2"/>
      <c r="QSA700" s="2"/>
      <c r="QSB700" s="2"/>
      <c r="QSC700" s="2"/>
      <c r="QSD700" s="2"/>
      <c r="QSE700" s="2"/>
      <c r="QSF700" s="2"/>
      <c r="QSG700" s="2"/>
      <c r="QSH700" s="2"/>
      <c r="QSI700" s="2"/>
      <c r="QSJ700" s="2"/>
      <c r="QSK700" s="2"/>
      <c r="QSL700" s="2"/>
      <c r="QSM700" s="2"/>
      <c r="QSN700" s="2"/>
      <c r="QSO700" s="2"/>
      <c r="QSP700" s="2"/>
      <c r="QSQ700" s="2"/>
      <c r="QSR700" s="2"/>
      <c r="QSS700" s="2"/>
      <c r="QST700" s="2"/>
      <c r="QSU700" s="2"/>
      <c r="QSV700" s="2"/>
      <c r="QSW700" s="2"/>
      <c r="QSX700" s="2"/>
      <c r="QSY700" s="2"/>
      <c r="QSZ700" s="2"/>
      <c r="QTA700" s="2"/>
      <c r="QTB700" s="2"/>
      <c r="QTC700" s="2"/>
      <c r="QTD700" s="2"/>
      <c r="QTE700" s="2"/>
      <c r="QTF700" s="2"/>
      <c r="QTG700" s="2"/>
      <c r="QTH700" s="2"/>
      <c r="QTI700" s="2"/>
      <c r="QTJ700" s="2"/>
      <c r="QTK700" s="2"/>
      <c r="QTL700" s="2"/>
      <c r="QTM700" s="2"/>
      <c r="QTN700" s="2"/>
      <c r="QTO700" s="2"/>
      <c r="QTP700" s="2"/>
      <c r="QTQ700" s="2"/>
      <c r="QTR700" s="2"/>
      <c r="QTS700" s="2"/>
      <c r="QTT700" s="2"/>
      <c r="QTU700" s="2"/>
      <c r="QTV700" s="2"/>
      <c r="QTW700" s="2"/>
      <c r="QTX700" s="2"/>
      <c r="QTY700" s="2"/>
      <c r="QTZ700" s="2"/>
      <c r="QUA700" s="2"/>
      <c r="QUB700" s="2"/>
      <c r="QUC700" s="2"/>
      <c r="QUD700" s="2"/>
      <c r="QUE700" s="2"/>
      <c r="QUF700" s="2"/>
      <c r="QUG700" s="2"/>
      <c r="QUH700" s="2"/>
      <c r="QUI700" s="2"/>
      <c r="QUJ700" s="2"/>
      <c r="QUK700" s="2"/>
      <c r="QUL700" s="2"/>
      <c r="QUM700" s="2"/>
      <c r="QUN700" s="2"/>
      <c r="QUO700" s="2"/>
      <c r="QUP700" s="2"/>
      <c r="QUQ700" s="2"/>
      <c r="QUR700" s="2"/>
      <c r="QUS700" s="2"/>
      <c r="QUT700" s="2"/>
      <c r="QUU700" s="2"/>
      <c r="QUV700" s="2"/>
      <c r="QUW700" s="2"/>
      <c r="QUX700" s="2"/>
      <c r="QUY700" s="2"/>
      <c r="QUZ700" s="2"/>
      <c r="QVA700" s="2"/>
      <c r="QVB700" s="2"/>
      <c r="QVC700" s="2"/>
      <c r="QVD700" s="2"/>
      <c r="QVE700" s="2"/>
      <c r="QVF700" s="2"/>
      <c r="QVG700" s="2"/>
      <c r="QVH700" s="2"/>
      <c r="QVI700" s="2"/>
      <c r="QVJ700" s="2"/>
      <c r="QVK700" s="2"/>
      <c r="QVL700" s="2"/>
      <c r="QVM700" s="2"/>
      <c r="QVN700" s="2"/>
      <c r="QVO700" s="2"/>
      <c r="QVP700" s="2"/>
      <c r="QVQ700" s="2"/>
      <c r="QVR700" s="2"/>
      <c r="QVS700" s="2"/>
      <c r="QVT700" s="2"/>
      <c r="QVU700" s="2"/>
      <c r="QVV700" s="2"/>
      <c r="QVW700" s="2"/>
      <c r="QVX700" s="2"/>
      <c r="QVY700" s="2"/>
      <c r="QVZ700" s="2"/>
      <c r="QWA700" s="2"/>
      <c r="QWB700" s="2"/>
      <c r="QWC700" s="2"/>
      <c r="QWD700" s="2"/>
      <c r="QWE700" s="2"/>
      <c r="QWF700" s="2"/>
      <c r="QWG700" s="2"/>
      <c r="QWH700" s="2"/>
      <c r="QWI700" s="2"/>
      <c r="QWJ700" s="2"/>
      <c r="QWK700" s="2"/>
      <c r="QWL700" s="2"/>
      <c r="QWM700" s="2"/>
      <c r="QWN700" s="2"/>
      <c r="QWO700" s="2"/>
      <c r="QWP700" s="2"/>
      <c r="QWQ700" s="2"/>
      <c r="QWR700" s="2"/>
      <c r="QWS700" s="2"/>
      <c r="QWT700" s="2"/>
      <c r="QWU700" s="2"/>
      <c r="QWV700" s="2"/>
      <c r="QWW700" s="2"/>
      <c r="QWX700" s="2"/>
      <c r="QWY700" s="2"/>
      <c r="QWZ700" s="2"/>
      <c r="QXA700" s="2"/>
      <c r="QXB700" s="2"/>
      <c r="QXC700" s="2"/>
      <c r="QXD700" s="2"/>
      <c r="QXE700" s="2"/>
      <c r="QXF700" s="2"/>
      <c r="QXG700" s="2"/>
      <c r="QXH700" s="2"/>
      <c r="QXI700" s="2"/>
      <c r="QXJ700" s="2"/>
      <c r="QXK700" s="2"/>
      <c r="QXL700" s="2"/>
      <c r="QXM700" s="2"/>
      <c r="QXN700" s="2"/>
      <c r="QXO700" s="2"/>
      <c r="QXP700" s="2"/>
      <c r="QXQ700" s="2"/>
      <c r="QXR700" s="2"/>
      <c r="QXS700" s="2"/>
      <c r="QXT700" s="2"/>
      <c r="QXU700" s="2"/>
      <c r="QXV700" s="2"/>
      <c r="QXW700" s="2"/>
      <c r="QXX700" s="2"/>
      <c r="QXY700" s="2"/>
      <c r="QXZ700" s="2"/>
      <c r="QYA700" s="2"/>
      <c r="QYB700" s="2"/>
      <c r="QYC700" s="2"/>
      <c r="QYD700" s="2"/>
      <c r="QYE700" s="2"/>
      <c r="QYF700" s="2"/>
      <c r="QYG700" s="2"/>
      <c r="QYH700" s="2"/>
      <c r="QYI700" s="2"/>
      <c r="QYJ700" s="2"/>
      <c r="QYK700" s="2"/>
      <c r="QYL700" s="2"/>
      <c r="QYM700" s="2"/>
      <c r="QYN700" s="2"/>
      <c r="QYO700" s="2"/>
      <c r="QYP700" s="2"/>
      <c r="QYQ700" s="2"/>
      <c r="QYR700" s="2"/>
      <c r="QYS700" s="2"/>
      <c r="QYT700" s="2"/>
      <c r="QYU700" s="2"/>
      <c r="QYV700" s="2"/>
      <c r="QYW700" s="2"/>
      <c r="QYX700" s="2"/>
      <c r="QYY700" s="2"/>
      <c r="QYZ700" s="2"/>
      <c r="QZA700" s="2"/>
      <c r="QZB700" s="2"/>
      <c r="QZC700" s="2"/>
      <c r="QZD700" s="2"/>
      <c r="QZE700" s="2"/>
      <c r="QZF700" s="2"/>
      <c r="QZG700" s="2"/>
      <c r="QZH700" s="2"/>
      <c r="QZI700" s="2"/>
      <c r="QZJ700" s="2"/>
      <c r="QZK700" s="2"/>
      <c r="QZL700" s="2"/>
      <c r="QZM700" s="2"/>
      <c r="QZN700" s="2"/>
      <c r="QZO700" s="2"/>
      <c r="QZP700" s="2"/>
      <c r="QZQ700" s="2"/>
      <c r="QZR700" s="2"/>
      <c r="QZS700" s="2"/>
      <c r="QZT700" s="2"/>
      <c r="QZU700" s="2"/>
      <c r="QZV700" s="2"/>
      <c r="QZW700" s="2"/>
      <c r="QZX700" s="2"/>
      <c r="QZY700" s="2"/>
      <c r="QZZ700" s="2"/>
      <c r="RAA700" s="2"/>
      <c r="RAB700" s="2"/>
      <c r="RAC700" s="2"/>
      <c r="RAD700" s="2"/>
      <c r="RAE700" s="2"/>
      <c r="RAF700" s="2"/>
      <c r="RAG700" s="2"/>
      <c r="RAH700" s="2"/>
      <c r="RAI700" s="2"/>
      <c r="RAJ700" s="2"/>
      <c r="RAK700" s="2"/>
      <c r="RAL700" s="2"/>
      <c r="RAM700" s="2"/>
      <c r="RAN700" s="2"/>
      <c r="RAO700" s="2"/>
      <c r="RAP700" s="2"/>
      <c r="RAQ700" s="2"/>
      <c r="RAR700" s="2"/>
      <c r="RAS700" s="2"/>
      <c r="RAT700" s="2"/>
      <c r="RAU700" s="2"/>
      <c r="RAV700" s="2"/>
      <c r="RAW700" s="2"/>
      <c r="RAX700" s="2"/>
      <c r="RAY700" s="2"/>
      <c r="RAZ700" s="2"/>
      <c r="RBA700" s="2"/>
      <c r="RBB700" s="2"/>
      <c r="RBC700" s="2"/>
      <c r="RBD700" s="2"/>
      <c r="RBE700" s="2"/>
      <c r="RBF700" s="2"/>
      <c r="RBG700" s="2"/>
      <c r="RBH700" s="2"/>
      <c r="RBI700" s="2"/>
      <c r="RBJ700" s="2"/>
      <c r="RBK700" s="2"/>
      <c r="RBL700" s="2"/>
      <c r="RBM700" s="2"/>
      <c r="RBN700" s="2"/>
      <c r="RBO700" s="2"/>
      <c r="RBP700" s="2"/>
      <c r="RBQ700" s="2"/>
      <c r="RBR700" s="2"/>
      <c r="RBS700" s="2"/>
      <c r="RBT700" s="2"/>
      <c r="RBU700" s="2"/>
      <c r="RBV700" s="2"/>
      <c r="RBW700" s="2"/>
      <c r="RBX700" s="2"/>
      <c r="RBY700" s="2"/>
      <c r="RBZ700" s="2"/>
      <c r="RCA700" s="2"/>
      <c r="RCB700" s="2"/>
      <c r="RCC700" s="2"/>
      <c r="RCD700" s="2"/>
      <c r="RCE700" s="2"/>
      <c r="RCF700" s="2"/>
      <c r="RCG700" s="2"/>
      <c r="RCH700" s="2"/>
      <c r="RCI700" s="2"/>
      <c r="RCJ700" s="2"/>
      <c r="RCK700" s="2"/>
      <c r="RCL700" s="2"/>
      <c r="RCM700" s="2"/>
      <c r="RCN700" s="2"/>
      <c r="RCO700" s="2"/>
      <c r="RCP700" s="2"/>
      <c r="RCQ700" s="2"/>
      <c r="RCR700" s="2"/>
      <c r="RCS700" s="2"/>
      <c r="RCT700" s="2"/>
      <c r="RCU700" s="2"/>
      <c r="RCV700" s="2"/>
      <c r="RCW700" s="2"/>
      <c r="RCX700" s="2"/>
      <c r="RCY700" s="2"/>
      <c r="RCZ700" s="2"/>
      <c r="RDA700" s="2"/>
      <c r="RDB700" s="2"/>
      <c r="RDC700" s="2"/>
      <c r="RDD700" s="2"/>
      <c r="RDE700" s="2"/>
      <c r="RDF700" s="2"/>
      <c r="RDG700" s="2"/>
      <c r="RDH700" s="2"/>
      <c r="RDI700" s="2"/>
      <c r="RDJ700" s="2"/>
      <c r="RDK700" s="2"/>
      <c r="RDL700" s="2"/>
      <c r="RDM700" s="2"/>
      <c r="RDN700" s="2"/>
      <c r="RDO700" s="2"/>
      <c r="RDP700" s="2"/>
      <c r="RDQ700" s="2"/>
      <c r="RDR700" s="2"/>
      <c r="RDS700" s="2"/>
      <c r="RDT700" s="2"/>
      <c r="RDU700" s="2"/>
      <c r="RDV700" s="2"/>
      <c r="RDW700" s="2"/>
      <c r="RDX700" s="2"/>
      <c r="RDY700" s="2"/>
      <c r="RDZ700" s="2"/>
      <c r="REA700" s="2"/>
      <c r="REB700" s="2"/>
      <c r="REC700" s="2"/>
      <c r="RED700" s="2"/>
      <c r="REE700" s="2"/>
      <c r="REF700" s="2"/>
      <c r="REG700" s="2"/>
      <c r="REH700" s="2"/>
      <c r="REI700" s="2"/>
      <c r="REJ700" s="2"/>
      <c r="REK700" s="2"/>
      <c r="REL700" s="2"/>
      <c r="REM700" s="2"/>
      <c r="REN700" s="2"/>
      <c r="REO700" s="2"/>
      <c r="REP700" s="2"/>
      <c r="REQ700" s="2"/>
      <c r="RER700" s="2"/>
      <c r="RES700" s="2"/>
      <c r="RET700" s="2"/>
      <c r="REU700" s="2"/>
      <c r="REV700" s="2"/>
      <c r="REW700" s="2"/>
      <c r="REX700" s="2"/>
      <c r="REY700" s="2"/>
      <c r="REZ700" s="2"/>
      <c r="RFA700" s="2"/>
      <c r="RFB700" s="2"/>
      <c r="RFC700" s="2"/>
      <c r="RFD700" s="2"/>
      <c r="RFE700" s="2"/>
      <c r="RFF700" s="2"/>
      <c r="RFG700" s="2"/>
      <c r="RFH700" s="2"/>
      <c r="RFI700" s="2"/>
      <c r="RFJ700" s="2"/>
      <c r="RFK700" s="2"/>
      <c r="RFL700" s="2"/>
      <c r="RFM700" s="2"/>
      <c r="RFN700" s="2"/>
      <c r="RFO700" s="2"/>
      <c r="RFP700" s="2"/>
      <c r="RFQ700" s="2"/>
      <c r="RFR700" s="2"/>
      <c r="RFS700" s="2"/>
      <c r="RFT700" s="2"/>
      <c r="RFU700" s="2"/>
      <c r="RFV700" s="2"/>
      <c r="RFW700" s="2"/>
      <c r="RFX700" s="2"/>
      <c r="RFY700" s="2"/>
      <c r="RFZ700" s="2"/>
      <c r="RGA700" s="2"/>
      <c r="RGB700" s="2"/>
      <c r="RGC700" s="2"/>
      <c r="RGD700" s="2"/>
      <c r="RGE700" s="2"/>
      <c r="RGF700" s="2"/>
      <c r="RGG700" s="2"/>
      <c r="RGH700" s="2"/>
      <c r="RGI700" s="2"/>
      <c r="RGJ700" s="2"/>
      <c r="RGK700" s="2"/>
      <c r="RGL700" s="2"/>
      <c r="RGM700" s="2"/>
      <c r="RGN700" s="2"/>
      <c r="RGO700" s="2"/>
      <c r="RGP700" s="2"/>
      <c r="RGQ700" s="2"/>
      <c r="RGR700" s="2"/>
      <c r="RGS700" s="2"/>
      <c r="RGT700" s="2"/>
      <c r="RGU700" s="2"/>
      <c r="RGV700" s="2"/>
      <c r="RGW700" s="2"/>
      <c r="RGX700" s="2"/>
      <c r="RGY700" s="2"/>
      <c r="RGZ700" s="2"/>
      <c r="RHA700" s="2"/>
      <c r="RHB700" s="2"/>
      <c r="RHC700" s="2"/>
      <c r="RHD700" s="2"/>
      <c r="RHE700" s="2"/>
      <c r="RHF700" s="2"/>
      <c r="RHG700" s="2"/>
      <c r="RHH700" s="2"/>
      <c r="RHI700" s="2"/>
      <c r="RHJ700" s="2"/>
      <c r="RHK700" s="2"/>
      <c r="RHL700" s="2"/>
      <c r="RHM700" s="2"/>
      <c r="RHN700" s="2"/>
      <c r="RHO700" s="2"/>
      <c r="RHP700" s="2"/>
      <c r="RHQ700" s="2"/>
      <c r="RHR700" s="2"/>
      <c r="RHS700" s="2"/>
      <c r="RHT700" s="2"/>
      <c r="RHU700" s="2"/>
      <c r="RHV700" s="2"/>
      <c r="RHW700" s="2"/>
      <c r="RHX700" s="2"/>
      <c r="RHY700" s="2"/>
      <c r="RHZ700" s="2"/>
      <c r="RIA700" s="2"/>
      <c r="RIB700" s="2"/>
      <c r="RIC700" s="2"/>
      <c r="RID700" s="2"/>
      <c r="RIE700" s="2"/>
      <c r="RIF700" s="2"/>
      <c r="RIG700" s="2"/>
      <c r="RIH700" s="2"/>
      <c r="RII700" s="2"/>
      <c r="RIJ700" s="2"/>
      <c r="RIK700" s="2"/>
      <c r="RIL700" s="2"/>
      <c r="RIM700" s="2"/>
      <c r="RIN700" s="2"/>
      <c r="RIO700" s="2"/>
      <c r="RIP700" s="2"/>
      <c r="RIQ700" s="2"/>
      <c r="RIR700" s="2"/>
      <c r="RIS700" s="2"/>
      <c r="RIT700" s="2"/>
      <c r="RIU700" s="2"/>
      <c r="RIV700" s="2"/>
      <c r="RIW700" s="2"/>
      <c r="RIX700" s="2"/>
      <c r="RIY700" s="2"/>
      <c r="RIZ700" s="2"/>
      <c r="RJA700" s="2"/>
      <c r="RJB700" s="2"/>
      <c r="RJC700" s="2"/>
      <c r="RJD700" s="2"/>
      <c r="RJE700" s="2"/>
      <c r="RJF700" s="2"/>
      <c r="RJG700" s="2"/>
      <c r="RJH700" s="2"/>
      <c r="RJI700" s="2"/>
      <c r="RJJ700" s="2"/>
      <c r="RJK700" s="2"/>
      <c r="RJL700" s="2"/>
      <c r="RJM700" s="2"/>
      <c r="RJN700" s="2"/>
      <c r="RJO700" s="2"/>
      <c r="RJP700" s="2"/>
      <c r="RJQ700" s="2"/>
      <c r="RJR700" s="2"/>
      <c r="RJS700" s="2"/>
      <c r="RJT700" s="2"/>
      <c r="RJU700" s="2"/>
      <c r="RJV700" s="2"/>
      <c r="RJW700" s="2"/>
      <c r="RJX700" s="2"/>
      <c r="RJY700" s="2"/>
      <c r="RJZ700" s="2"/>
      <c r="RKA700" s="2"/>
      <c r="RKB700" s="2"/>
      <c r="RKC700" s="2"/>
      <c r="RKD700" s="2"/>
      <c r="RKE700" s="2"/>
      <c r="RKF700" s="2"/>
      <c r="RKG700" s="2"/>
      <c r="RKH700" s="2"/>
      <c r="RKI700" s="2"/>
      <c r="RKJ700" s="2"/>
      <c r="RKK700" s="2"/>
      <c r="RKL700" s="2"/>
      <c r="RKM700" s="2"/>
      <c r="RKN700" s="2"/>
      <c r="RKO700" s="2"/>
      <c r="RKP700" s="2"/>
      <c r="RKQ700" s="2"/>
      <c r="RKR700" s="2"/>
      <c r="RKS700" s="2"/>
      <c r="RKT700" s="2"/>
      <c r="RKU700" s="2"/>
      <c r="RKV700" s="2"/>
      <c r="RKW700" s="2"/>
      <c r="RKX700" s="2"/>
      <c r="RKY700" s="2"/>
      <c r="RKZ700" s="2"/>
      <c r="RLA700" s="2"/>
      <c r="RLB700" s="2"/>
      <c r="RLC700" s="2"/>
      <c r="RLD700" s="2"/>
      <c r="RLE700" s="2"/>
      <c r="RLF700" s="2"/>
      <c r="RLG700" s="2"/>
      <c r="RLH700" s="2"/>
      <c r="RLI700" s="2"/>
      <c r="RLJ700" s="2"/>
      <c r="RLK700" s="2"/>
      <c r="RLL700" s="2"/>
      <c r="RLM700" s="2"/>
      <c r="RLN700" s="2"/>
      <c r="RLO700" s="2"/>
      <c r="RLP700" s="2"/>
      <c r="RLQ700" s="2"/>
      <c r="RLR700" s="2"/>
      <c r="RLS700" s="2"/>
      <c r="RLT700" s="2"/>
      <c r="RLU700" s="2"/>
      <c r="RLV700" s="2"/>
      <c r="RLW700" s="2"/>
      <c r="RLX700" s="2"/>
      <c r="RLY700" s="2"/>
      <c r="RLZ700" s="2"/>
      <c r="RMA700" s="2"/>
      <c r="RMB700" s="2"/>
      <c r="RMC700" s="2"/>
      <c r="RMD700" s="2"/>
      <c r="RME700" s="2"/>
      <c r="RMF700" s="2"/>
      <c r="RMG700" s="2"/>
      <c r="RMH700" s="2"/>
      <c r="RMI700" s="2"/>
      <c r="RMJ700" s="2"/>
      <c r="RMK700" s="2"/>
      <c r="RML700" s="2"/>
      <c r="RMM700" s="2"/>
      <c r="RMN700" s="2"/>
      <c r="RMO700" s="2"/>
      <c r="RMP700" s="2"/>
      <c r="RMQ700" s="2"/>
      <c r="RMR700" s="2"/>
      <c r="RMS700" s="2"/>
      <c r="RMT700" s="2"/>
      <c r="RMU700" s="2"/>
      <c r="RMV700" s="2"/>
      <c r="RMW700" s="2"/>
      <c r="RMX700" s="2"/>
      <c r="RMY700" s="2"/>
      <c r="RMZ700" s="2"/>
      <c r="RNA700" s="2"/>
      <c r="RNB700" s="2"/>
      <c r="RNC700" s="2"/>
      <c r="RND700" s="2"/>
      <c r="RNE700" s="2"/>
      <c r="RNF700" s="2"/>
      <c r="RNG700" s="2"/>
      <c r="RNH700" s="2"/>
      <c r="RNI700" s="2"/>
      <c r="RNJ700" s="2"/>
      <c r="RNK700" s="2"/>
      <c r="RNL700" s="2"/>
      <c r="RNM700" s="2"/>
      <c r="RNN700" s="2"/>
      <c r="RNO700" s="2"/>
      <c r="RNP700" s="2"/>
      <c r="RNQ700" s="2"/>
      <c r="RNR700" s="2"/>
      <c r="RNS700" s="2"/>
      <c r="RNT700" s="2"/>
      <c r="RNU700" s="2"/>
      <c r="RNV700" s="2"/>
      <c r="RNW700" s="2"/>
      <c r="RNX700" s="2"/>
      <c r="RNY700" s="2"/>
      <c r="RNZ700" s="2"/>
      <c r="ROA700" s="2"/>
      <c r="ROB700" s="2"/>
      <c r="ROC700" s="2"/>
      <c r="ROD700" s="2"/>
      <c r="ROE700" s="2"/>
      <c r="ROF700" s="2"/>
      <c r="ROG700" s="2"/>
      <c r="ROH700" s="2"/>
      <c r="ROI700" s="2"/>
      <c r="ROJ700" s="2"/>
      <c r="ROK700" s="2"/>
      <c r="ROL700" s="2"/>
      <c r="ROM700" s="2"/>
      <c r="RON700" s="2"/>
      <c r="ROO700" s="2"/>
      <c r="ROP700" s="2"/>
      <c r="ROQ700" s="2"/>
      <c r="ROR700" s="2"/>
      <c r="ROS700" s="2"/>
      <c r="ROT700" s="2"/>
      <c r="ROU700" s="2"/>
      <c r="ROV700" s="2"/>
      <c r="ROW700" s="2"/>
      <c r="ROX700" s="2"/>
      <c r="ROY700" s="2"/>
      <c r="ROZ700" s="2"/>
      <c r="RPA700" s="2"/>
      <c r="RPB700" s="2"/>
      <c r="RPC700" s="2"/>
      <c r="RPD700" s="2"/>
      <c r="RPE700" s="2"/>
      <c r="RPF700" s="2"/>
      <c r="RPG700" s="2"/>
      <c r="RPH700" s="2"/>
      <c r="RPI700" s="2"/>
      <c r="RPJ700" s="2"/>
      <c r="RPK700" s="2"/>
      <c r="RPL700" s="2"/>
      <c r="RPM700" s="2"/>
      <c r="RPN700" s="2"/>
      <c r="RPO700" s="2"/>
      <c r="RPP700" s="2"/>
      <c r="RPQ700" s="2"/>
      <c r="RPR700" s="2"/>
      <c r="RPS700" s="2"/>
      <c r="RPT700" s="2"/>
      <c r="RPU700" s="2"/>
      <c r="RPV700" s="2"/>
      <c r="RPW700" s="2"/>
      <c r="RPX700" s="2"/>
      <c r="RPY700" s="2"/>
      <c r="RPZ700" s="2"/>
      <c r="RQA700" s="2"/>
      <c r="RQB700" s="2"/>
      <c r="RQC700" s="2"/>
      <c r="RQD700" s="2"/>
      <c r="RQE700" s="2"/>
      <c r="RQF700" s="2"/>
      <c r="RQG700" s="2"/>
      <c r="RQH700" s="2"/>
      <c r="RQI700" s="2"/>
      <c r="RQJ700" s="2"/>
      <c r="RQK700" s="2"/>
      <c r="RQL700" s="2"/>
      <c r="RQM700" s="2"/>
      <c r="RQN700" s="2"/>
      <c r="RQO700" s="2"/>
      <c r="RQP700" s="2"/>
      <c r="RQQ700" s="2"/>
      <c r="RQR700" s="2"/>
      <c r="RQS700" s="2"/>
      <c r="RQT700" s="2"/>
      <c r="RQU700" s="2"/>
      <c r="RQV700" s="2"/>
      <c r="RQW700" s="2"/>
      <c r="RQX700" s="2"/>
      <c r="RQY700" s="2"/>
      <c r="RQZ700" s="2"/>
      <c r="RRA700" s="2"/>
      <c r="RRB700" s="2"/>
      <c r="RRC700" s="2"/>
      <c r="RRD700" s="2"/>
      <c r="RRE700" s="2"/>
      <c r="RRF700" s="2"/>
      <c r="RRG700" s="2"/>
      <c r="RRH700" s="2"/>
      <c r="RRI700" s="2"/>
      <c r="RRJ700" s="2"/>
      <c r="RRK700" s="2"/>
      <c r="RRL700" s="2"/>
      <c r="RRM700" s="2"/>
      <c r="RRN700" s="2"/>
      <c r="RRO700" s="2"/>
      <c r="RRP700" s="2"/>
      <c r="RRQ700" s="2"/>
      <c r="RRR700" s="2"/>
      <c r="RRS700" s="2"/>
      <c r="RRT700" s="2"/>
      <c r="RRU700" s="2"/>
      <c r="RRV700" s="2"/>
      <c r="RRW700" s="2"/>
      <c r="RRX700" s="2"/>
      <c r="RRY700" s="2"/>
      <c r="RRZ700" s="2"/>
      <c r="RSA700" s="2"/>
      <c r="RSB700" s="2"/>
      <c r="RSC700" s="2"/>
      <c r="RSD700" s="2"/>
      <c r="RSE700" s="2"/>
      <c r="RSF700" s="2"/>
      <c r="RSG700" s="2"/>
      <c r="RSH700" s="2"/>
      <c r="RSI700" s="2"/>
      <c r="RSJ700" s="2"/>
      <c r="RSK700" s="2"/>
      <c r="RSL700" s="2"/>
      <c r="RSM700" s="2"/>
      <c r="RSN700" s="2"/>
      <c r="RSO700" s="2"/>
      <c r="RSP700" s="2"/>
      <c r="RSQ700" s="2"/>
      <c r="RSR700" s="2"/>
      <c r="RSS700" s="2"/>
      <c r="RST700" s="2"/>
      <c r="RSU700" s="2"/>
      <c r="RSV700" s="2"/>
      <c r="RSW700" s="2"/>
      <c r="RSX700" s="2"/>
      <c r="RSY700" s="2"/>
      <c r="RSZ700" s="2"/>
      <c r="RTA700" s="2"/>
      <c r="RTB700" s="2"/>
      <c r="RTC700" s="2"/>
      <c r="RTD700" s="2"/>
      <c r="RTE700" s="2"/>
      <c r="RTF700" s="2"/>
      <c r="RTG700" s="2"/>
      <c r="RTH700" s="2"/>
      <c r="RTI700" s="2"/>
      <c r="RTJ700" s="2"/>
      <c r="RTK700" s="2"/>
      <c r="RTL700" s="2"/>
      <c r="RTM700" s="2"/>
      <c r="RTN700" s="2"/>
      <c r="RTO700" s="2"/>
      <c r="RTP700" s="2"/>
      <c r="RTQ700" s="2"/>
      <c r="RTR700" s="2"/>
      <c r="RTS700" s="2"/>
      <c r="RTT700" s="2"/>
      <c r="RTU700" s="2"/>
      <c r="RTV700" s="2"/>
      <c r="RTW700" s="2"/>
      <c r="RTX700" s="2"/>
      <c r="RTY700" s="2"/>
      <c r="RTZ700" s="2"/>
      <c r="RUA700" s="2"/>
      <c r="RUB700" s="2"/>
      <c r="RUC700" s="2"/>
      <c r="RUD700" s="2"/>
      <c r="RUE700" s="2"/>
      <c r="RUF700" s="2"/>
      <c r="RUG700" s="2"/>
      <c r="RUH700" s="2"/>
      <c r="RUI700" s="2"/>
      <c r="RUJ700" s="2"/>
      <c r="RUK700" s="2"/>
      <c r="RUL700" s="2"/>
      <c r="RUM700" s="2"/>
      <c r="RUN700" s="2"/>
      <c r="RUO700" s="2"/>
      <c r="RUP700" s="2"/>
      <c r="RUQ700" s="2"/>
      <c r="RUR700" s="2"/>
      <c r="RUS700" s="2"/>
      <c r="RUT700" s="2"/>
      <c r="RUU700" s="2"/>
      <c r="RUV700" s="2"/>
      <c r="RUW700" s="2"/>
      <c r="RUX700" s="2"/>
      <c r="RUY700" s="2"/>
      <c r="RUZ700" s="2"/>
      <c r="RVA700" s="2"/>
      <c r="RVB700" s="2"/>
      <c r="RVC700" s="2"/>
      <c r="RVD700" s="2"/>
      <c r="RVE700" s="2"/>
      <c r="RVF700" s="2"/>
      <c r="RVG700" s="2"/>
      <c r="RVH700" s="2"/>
      <c r="RVI700" s="2"/>
      <c r="RVJ700" s="2"/>
      <c r="RVK700" s="2"/>
      <c r="RVL700" s="2"/>
      <c r="RVM700" s="2"/>
      <c r="RVN700" s="2"/>
      <c r="RVO700" s="2"/>
      <c r="RVP700" s="2"/>
      <c r="RVQ700" s="2"/>
      <c r="RVR700" s="2"/>
      <c r="RVS700" s="2"/>
      <c r="RVT700" s="2"/>
      <c r="RVU700" s="2"/>
      <c r="RVV700" s="2"/>
      <c r="RVW700" s="2"/>
      <c r="RVX700" s="2"/>
      <c r="RVY700" s="2"/>
      <c r="RVZ700" s="2"/>
      <c r="RWA700" s="2"/>
      <c r="RWB700" s="2"/>
      <c r="RWC700" s="2"/>
      <c r="RWD700" s="2"/>
      <c r="RWE700" s="2"/>
      <c r="RWF700" s="2"/>
      <c r="RWG700" s="2"/>
      <c r="RWH700" s="2"/>
      <c r="RWI700" s="2"/>
      <c r="RWJ700" s="2"/>
      <c r="RWK700" s="2"/>
      <c r="RWL700" s="2"/>
      <c r="RWM700" s="2"/>
      <c r="RWN700" s="2"/>
      <c r="RWO700" s="2"/>
      <c r="RWP700" s="2"/>
      <c r="RWQ700" s="2"/>
      <c r="RWR700" s="2"/>
      <c r="RWS700" s="2"/>
      <c r="RWT700" s="2"/>
      <c r="RWU700" s="2"/>
      <c r="RWV700" s="2"/>
      <c r="RWW700" s="2"/>
      <c r="RWX700" s="2"/>
      <c r="RWY700" s="2"/>
      <c r="RWZ700" s="2"/>
      <c r="RXA700" s="2"/>
      <c r="RXB700" s="2"/>
      <c r="RXC700" s="2"/>
      <c r="RXD700" s="2"/>
      <c r="RXE700" s="2"/>
      <c r="RXF700" s="2"/>
      <c r="RXG700" s="2"/>
      <c r="RXH700" s="2"/>
      <c r="RXI700" s="2"/>
      <c r="RXJ700" s="2"/>
      <c r="RXK700" s="2"/>
      <c r="RXL700" s="2"/>
      <c r="RXM700" s="2"/>
      <c r="RXN700" s="2"/>
      <c r="RXO700" s="2"/>
      <c r="RXP700" s="2"/>
      <c r="RXQ700" s="2"/>
      <c r="RXR700" s="2"/>
      <c r="RXS700" s="2"/>
      <c r="RXT700" s="2"/>
      <c r="RXU700" s="2"/>
      <c r="RXV700" s="2"/>
      <c r="RXW700" s="2"/>
      <c r="RXX700" s="2"/>
      <c r="RXY700" s="2"/>
      <c r="RXZ700" s="2"/>
      <c r="RYA700" s="2"/>
      <c r="RYB700" s="2"/>
      <c r="RYC700" s="2"/>
      <c r="RYD700" s="2"/>
      <c r="RYE700" s="2"/>
      <c r="RYF700" s="2"/>
      <c r="RYG700" s="2"/>
      <c r="RYH700" s="2"/>
      <c r="RYI700" s="2"/>
      <c r="RYJ700" s="2"/>
      <c r="RYK700" s="2"/>
      <c r="RYL700" s="2"/>
      <c r="RYM700" s="2"/>
      <c r="RYN700" s="2"/>
      <c r="RYO700" s="2"/>
      <c r="RYP700" s="2"/>
      <c r="RYQ700" s="2"/>
      <c r="RYR700" s="2"/>
      <c r="RYS700" s="2"/>
      <c r="RYT700" s="2"/>
      <c r="RYU700" s="2"/>
      <c r="RYV700" s="2"/>
      <c r="RYW700" s="2"/>
      <c r="RYX700" s="2"/>
      <c r="RYY700" s="2"/>
      <c r="RYZ700" s="2"/>
      <c r="RZA700" s="2"/>
      <c r="RZB700" s="2"/>
      <c r="RZC700" s="2"/>
      <c r="RZD700" s="2"/>
      <c r="RZE700" s="2"/>
      <c r="RZF700" s="2"/>
      <c r="RZG700" s="2"/>
      <c r="RZH700" s="2"/>
      <c r="RZI700" s="2"/>
      <c r="RZJ700" s="2"/>
      <c r="RZK700" s="2"/>
      <c r="RZL700" s="2"/>
      <c r="RZM700" s="2"/>
      <c r="RZN700" s="2"/>
      <c r="RZO700" s="2"/>
      <c r="RZP700" s="2"/>
      <c r="RZQ700" s="2"/>
      <c r="RZR700" s="2"/>
      <c r="RZS700" s="2"/>
      <c r="RZT700" s="2"/>
      <c r="RZU700" s="2"/>
      <c r="RZV700" s="2"/>
      <c r="RZW700" s="2"/>
      <c r="RZX700" s="2"/>
      <c r="RZY700" s="2"/>
      <c r="RZZ700" s="2"/>
      <c r="SAA700" s="2"/>
      <c r="SAB700" s="2"/>
      <c r="SAC700" s="2"/>
      <c r="SAD700" s="2"/>
      <c r="SAE700" s="2"/>
      <c r="SAF700" s="2"/>
      <c r="SAG700" s="2"/>
      <c r="SAH700" s="2"/>
      <c r="SAI700" s="2"/>
      <c r="SAJ700" s="2"/>
      <c r="SAK700" s="2"/>
      <c r="SAL700" s="2"/>
      <c r="SAM700" s="2"/>
      <c r="SAN700" s="2"/>
      <c r="SAO700" s="2"/>
      <c r="SAP700" s="2"/>
      <c r="SAQ700" s="2"/>
      <c r="SAR700" s="2"/>
      <c r="SAS700" s="2"/>
      <c r="SAT700" s="2"/>
      <c r="SAU700" s="2"/>
      <c r="SAV700" s="2"/>
      <c r="SAW700" s="2"/>
      <c r="SAX700" s="2"/>
      <c r="SAY700" s="2"/>
      <c r="SAZ700" s="2"/>
      <c r="SBA700" s="2"/>
      <c r="SBB700" s="2"/>
      <c r="SBC700" s="2"/>
      <c r="SBD700" s="2"/>
      <c r="SBE700" s="2"/>
      <c r="SBF700" s="2"/>
      <c r="SBG700" s="2"/>
      <c r="SBH700" s="2"/>
      <c r="SBI700" s="2"/>
      <c r="SBJ700" s="2"/>
      <c r="SBK700" s="2"/>
      <c r="SBL700" s="2"/>
      <c r="SBM700" s="2"/>
      <c r="SBN700" s="2"/>
      <c r="SBO700" s="2"/>
      <c r="SBP700" s="2"/>
      <c r="SBQ700" s="2"/>
      <c r="SBR700" s="2"/>
      <c r="SBS700" s="2"/>
      <c r="SBT700" s="2"/>
      <c r="SBU700" s="2"/>
      <c r="SBV700" s="2"/>
      <c r="SBW700" s="2"/>
      <c r="SBX700" s="2"/>
      <c r="SBY700" s="2"/>
      <c r="SBZ700" s="2"/>
      <c r="SCA700" s="2"/>
      <c r="SCB700" s="2"/>
      <c r="SCC700" s="2"/>
      <c r="SCD700" s="2"/>
      <c r="SCE700" s="2"/>
      <c r="SCF700" s="2"/>
      <c r="SCG700" s="2"/>
      <c r="SCH700" s="2"/>
      <c r="SCI700" s="2"/>
      <c r="SCJ700" s="2"/>
      <c r="SCK700" s="2"/>
      <c r="SCL700" s="2"/>
      <c r="SCM700" s="2"/>
      <c r="SCN700" s="2"/>
      <c r="SCO700" s="2"/>
      <c r="SCP700" s="2"/>
      <c r="SCQ700" s="2"/>
      <c r="SCR700" s="2"/>
      <c r="SCS700" s="2"/>
      <c r="SCT700" s="2"/>
      <c r="SCU700" s="2"/>
      <c r="SCV700" s="2"/>
      <c r="SCW700" s="2"/>
      <c r="SCX700" s="2"/>
      <c r="SCY700" s="2"/>
      <c r="SCZ700" s="2"/>
      <c r="SDA700" s="2"/>
      <c r="SDB700" s="2"/>
      <c r="SDC700" s="2"/>
      <c r="SDD700" s="2"/>
      <c r="SDE700" s="2"/>
      <c r="SDF700" s="2"/>
      <c r="SDG700" s="2"/>
      <c r="SDH700" s="2"/>
      <c r="SDI700" s="2"/>
      <c r="SDJ700" s="2"/>
      <c r="SDK700" s="2"/>
      <c r="SDL700" s="2"/>
      <c r="SDM700" s="2"/>
      <c r="SDN700" s="2"/>
      <c r="SDO700" s="2"/>
      <c r="SDP700" s="2"/>
      <c r="SDQ700" s="2"/>
      <c r="SDR700" s="2"/>
      <c r="SDS700" s="2"/>
      <c r="SDT700" s="2"/>
      <c r="SDU700" s="2"/>
      <c r="SDV700" s="2"/>
      <c r="SDW700" s="2"/>
      <c r="SDX700" s="2"/>
      <c r="SDY700" s="2"/>
      <c r="SDZ700" s="2"/>
      <c r="SEA700" s="2"/>
      <c r="SEB700" s="2"/>
      <c r="SEC700" s="2"/>
      <c r="SED700" s="2"/>
      <c r="SEE700" s="2"/>
      <c r="SEF700" s="2"/>
      <c r="SEG700" s="2"/>
      <c r="SEH700" s="2"/>
      <c r="SEI700" s="2"/>
      <c r="SEJ700" s="2"/>
      <c r="SEK700" s="2"/>
      <c r="SEL700" s="2"/>
      <c r="SEM700" s="2"/>
      <c r="SEN700" s="2"/>
      <c r="SEO700" s="2"/>
      <c r="SEP700" s="2"/>
      <c r="SEQ700" s="2"/>
      <c r="SER700" s="2"/>
      <c r="SES700" s="2"/>
      <c r="SET700" s="2"/>
      <c r="SEU700" s="2"/>
      <c r="SEV700" s="2"/>
      <c r="SEW700" s="2"/>
      <c r="SEX700" s="2"/>
      <c r="SEY700" s="2"/>
      <c r="SEZ700" s="2"/>
      <c r="SFA700" s="2"/>
      <c r="SFB700" s="2"/>
      <c r="SFC700" s="2"/>
      <c r="SFD700" s="2"/>
      <c r="SFE700" s="2"/>
      <c r="SFF700" s="2"/>
      <c r="SFG700" s="2"/>
      <c r="SFH700" s="2"/>
      <c r="SFI700" s="2"/>
      <c r="SFJ700" s="2"/>
      <c r="SFK700" s="2"/>
      <c r="SFL700" s="2"/>
      <c r="SFM700" s="2"/>
      <c r="SFN700" s="2"/>
      <c r="SFO700" s="2"/>
      <c r="SFP700" s="2"/>
      <c r="SFQ700" s="2"/>
      <c r="SFR700" s="2"/>
      <c r="SFS700" s="2"/>
      <c r="SFT700" s="2"/>
      <c r="SFU700" s="2"/>
      <c r="SFV700" s="2"/>
      <c r="SFW700" s="2"/>
      <c r="SFX700" s="2"/>
      <c r="SFY700" s="2"/>
      <c r="SFZ700" s="2"/>
      <c r="SGA700" s="2"/>
      <c r="SGB700" s="2"/>
      <c r="SGC700" s="2"/>
      <c r="SGD700" s="2"/>
      <c r="SGE700" s="2"/>
      <c r="SGF700" s="2"/>
      <c r="SGG700" s="2"/>
      <c r="SGH700" s="2"/>
      <c r="SGI700" s="2"/>
      <c r="SGJ700" s="2"/>
      <c r="SGK700" s="2"/>
      <c r="SGL700" s="2"/>
      <c r="SGM700" s="2"/>
      <c r="SGN700" s="2"/>
      <c r="SGO700" s="2"/>
      <c r="SGP700" s="2"/>
      <c r="SGQ700" s="2"/>
      <c r="SGR700" s="2"/>
      <c r="SGS700" s="2"/>
      <c r="SGT700" s="2"/>
      <c r="SGU700" s="2"/>
      <c r="SGV700" s="2"/>
      <c r="SGW700" s="2"/>
      <c r="SGX700" s="2"/>
      <c r="SGY700" s="2"/>
      <c r="SGZ700" s="2"/>
      <c r="SHA700" s="2"/>
      <c r="SHB700" s="2"/>
      <c r="SHC700" s="2"/>
      <c r="SHD700" s="2"/>
      <c r="SHE700" s="2"/>
      <c r="SHF700" s="2"/>
      <c r="SHG700" s="2"/>
      <c r="SHH700" s="2"/>
      <c r="SHI700" s="2"/>
      <c r="SHJ700" s="2"/>
      <c r="SHK700" s="2"/>
      <c r="SHL700" s="2"/>
      <c r="SHM700" s="2"/>
      <c r="SHN700" s="2"/>
      <c r="SHO700" s="2"/>
      <c r="SHP700" s="2"/>
      <c r="SHQ700" s="2"/>
      <c r="SHR700" s="2"/>
      <c r="SHS700" s="2"/>
      <c r="SHT700" s="2"/>
      <c r="SHU700" s="2"/>
      <c r="SHV700" s="2"/>
      <c r="SHW700" s="2"/>
      <c r="SHX700" s="2"/>
      <c r="SHY700" s="2"/>
      <c r="SHZ700" s="2"/>
      <c r="SIA700" s="2"/>
      <c r="SIB700" s="2"/>
      <c r="SIC700" s="2"/>
      <c r="SID700" s="2"/>
      <c r="SIE700" s="2"/>
      <c r="SIF700" s="2"/>
      <c r="SIG700" s="2"/>
      <c r="SIH700" s="2"/>
      <c r="SII700" s="2"/>
      <c r="SIJ700" s="2"/>
      <c r="SIK700" s="2"/>
      <c r="SIL700" s="2"/>
      <c r="SIM700" s="2"/>
      <c r="SIN700" s="2"/>
      <c r="SIO700" s="2"/>
      <c r="SIP700" s="2"/>
      <c r="SIQ700" s="2"/>
      <c r="SIR700" s="2"/>
      <c r="SIS700" s="2"/>
      <c r="SIT700" s="2"/>
      <c r="SIU700" s="2"/>
      <c r="SIV700" s="2"/>
      <c r="SIW700" s="2"/>
      <c r="SIX700" s="2"/>
      <c r="SIY700" s="2"/>
      <c r="SIZ700" s="2"/>
      <c r="SJA700" s="2"/>
      <c r="SJB700" s="2"/>
      <c r="SJC700" s="2"/>
      <c r="SJD700" s="2"/>
      <c r="SJE700" s="2"/>
      <c r="SJF700" s="2"/>
      <c r="SJG700" s="2"/>
      <c r="SJH700" s="2"/>
      <c r="SJI700" s="2"/>
      <c r="SJJ700" s="2"/>
      <c r="SJK700" s="2"/>
      <c r="SJL700" s="2"/>
      <c r="SJM700" s="2"/>
      <c r="SJN700" s="2"/>
      <c r="SJO700" s="2"/>
      <c r="SJP700" s="2"/>
      <c r="SJQ700" s="2"/>
      <c r="SJR700" s="2"/>
      <c r="SJS700" s="2"/>
      <c r="SJT700" s="2"/>
      <c r="SJU700" s="2"/>
      <c r="SJV700" s="2"/>
      <c r="SJW700" s="2"/>
      <c r="SJX700" s="2"/>
      <c r="SJY700" s="2"/>
      <c r="SJZ700" s="2"/>
      <c r="SKA700" s="2"/>
      <c r="SKB700" s="2"/>
      <c r="SKC700" s="2"/>
      <c r="SKD700" s="2"/>
      <c r="SKE700" s="2"/>
      <c r="SKF700" s="2"/>
      <c r="SKG700" s="2"/>
      <c r="SKH700" s="2"/>
      <c r="SKI700" s="2"/>
      <c r="SKJ700" s="2"/>
      <c r="SKK700" s="2"/>
      <c r="SKL700" s="2"/>
      <c r="SKM700" s="2"/>
      <c r="SKN700" s="2"/>
      <c r="SKO700" s="2"/>
      <c r="SKP700" s="2"/>
      <c r="SKQ700" s="2"/>
      <c r="SKR700" s="2"/>
      <c r="SKS700" s="2"/>
      <c r="SKT700" s="2"/>
      <c r="SKU700" s="2"/>
      <c r="SKV700" s="2"/>
      <c r="SKW700" s="2"/>
      <c r="SKX700" s="2"/>
      <c r="SKY700" s="2"/>
      <c r="SKZ700" s="2"/>
      <c r="SLA700" s="2"/>
      <c r="SLB700" s="2"/>
      <c r="SLC700" s="2"/>
      <c r="SLD700" s="2"/>
      <c r="SLE700" s="2"/>
      <c r="SLF700" s="2"/>
      <c r="SLG700" s="2"/>
      <c r="SLH700" s="2"/>
      <c r="SLI700" s="2"/>
      <c r="SLJ700" s="2"/>
      <c r="SLK700" s="2"/>
      <c r="SLL700" s="2"/>
      <c r="SLM700" s="2"/>
      <c r="SLN700" s="2"/>
      <c r="SLO700" s="2"/>
      <c r="SLP700" s="2"/>
      <c r="SLQ700" s="2"/>
      <c r="SLR700" s="2"/>
      <c r="SLS700" s="2"/>
      <c r="SLT700" s="2"/>
      <c r="SLU700" s="2"/>
      <c r="SLV700" s="2"/>
      <c r="SLW700" s="2"/>
      <c r="SLX700" s="2"/>
      <c r="SLY700" s="2"/>
      <c r="SLZ700" s="2"/>
      <c r="SMA700" s="2"/>
      <c r="SMB700" s="2"/>
      <c r="SMC700" s="2"/>
      <c r="SMD700" s="2"/>
      <c r="SME700" s="2"/>
      <c r="SMF700" s="2"/>
      <c r="SMG700" s="2"/>
      <c r="SMH700" s="2"/>
      <c r="SMI700" s="2"/>
      <c r="SMJ700" s="2"/>
      <c r="SMK700" s="2"/>
      <c r="SML700" s="2"/>
      <c r="SMM700" s="2"/>
      <c r="SMN700" s="2"/>
      <c r="SMO700" s="2"/>
      <c r="SMP700" s="2"/>
      <c r="SMQ700" s="2"/>
      <c r="SMR700" s="2"/>
      <c r="SMS700" s="2"/>
      <c r="SMT700" s="2"/>
      <c r="SMU700" s="2"/>
      <c r="SMV700" s="2"/>
      <c r="SMW700" s="2"/>
      <c r="SMX700" s="2"/>
      <c r="SMY700" s="2"/>
      <c r="SMZ700" s="2"/>
      <c r="SNA700" s="2"/>
      <c r="SNB700" s="2"/>
      <c r="SNC700" s="2"/>
      <c r="SND700" s="2"/>
      <c r="SNE700" s="2"/>
      <c r="SNF700" s="2"/>
      <c r="SNG700" s="2"/>
      <c r="SNH700" s="2"/>
      <c r="SNI700" s="2"/>
      <c r="SNJ700" s="2"/>
      <c r="SNK700" s="2"/>
      <c r="SNL700" s="2"/>
      <c r="SNM700" s="2"/>
      <c r="SNN700" s="2"/>
      <c r="SNO700" s="2"/>
      <c r="SNP700" s="2"/>
      <c r="SNQ700" s="2"/>
      <c r="SNR700" s="2"/>
      <c r="SNS700" s="2"/>
      <c r="SNT700" s="2"/>
      <c r="SNU700" s="2"/>
      <c r="SNV700" s="2"/>
      <c r="SNW700" s="2"/>
      <c r="SNX700" s="2"/>
      <c r="SNY700" s="2"/>
      <c r="SNZ700" s="2"/>
      <c r="SOA700" s="2"/>
      <c r="SOB700" s="2"/>
      <c r="SOC700" s="2"/>
      <c r="SOD700" s="2"/>
      <c r="SOE700" s="2"/>
      <c r="SOF700" s="2"/>
      <c r="SOG700" s="2"/>
      <c r="SOH700" s="2"/>
      <c r="SOI700" s="2"/>
      <c r="SOJ700" s="2"/>
      <c r="SOK700" s="2"/>
      <c r="SOL700" s="2"/>
      <c r="SOM700" s="2"/>
      <c r="SON700" s="2"/>
      <c r="SOO700" s="2"/>
      <c r="SOP700" s="2"/>
      <c r="SOQ700" s="2"/>
      <c r="SOR700" s="2"/>
      <c r="SOS700" s="2"/>
      <c r="SOT700" s="2"/>
      <c r="SOU700" s="2"/>
      <c r="SOV700" s="2"/>
      <c r="SOW700" s="2"/>
      <c r="SOX700" s="2"/>
      <c r="SOY700" s="2"/>
      <c r="SOZ700" s="2"/>
      <c r="SPA700" s="2"/>
      <c r="SPB700" s="2"/>
      <c r="SPC700" s="2"/>
      <c r="SPD700" s="2"/>
      <c r="SPE700" s="2"/>
      <c r="SPF700" s="2"/>
      <c r="SPG700" s="2"/>
      <c r="SPH700" s="2"/>
      <c r="SPI700" s="2"/>
      <c r="SPJ700" s="2"/>
      <c r="SPK700" s="2"/>
      <c r="SPL700" s="2"/>
      <c r="SPM700" s="2"/>
      <c r="SPN700" s="2"/>
      <c r="SPO700" s="2"/>
      <c r="SPP700" s="2"/>
      <c r="SPQ700" s="2"/>
      <c r="SPR700" s="2"/>
      <c r="SPS700" s="2"/>
      <c r="SPT700" s="2"/>
      <c r="SPU700" s="2"/>
      <c r="SPV700" s="2"/>
      <c r="SPW700" s="2"/>
      <c r="SPX700" s="2"/>
      <c r="SPY700" s="2"/>
      <c r="SPZ700" s="2"/>
      <c r="SQA700" s="2"/>
      <c r="SQB700" s="2"/>
      <c r="SQC700" s="2"/>
      <c r="SQD700" s="2"/>
      <c r="SQE700" s="2"/>
      <c r="SQF700" s="2"/>
      <c r="SQG700" s="2"/>
      <c r="SQH700" s="2"/>
      <c r="SQI700" s="2"/>
      <c r="SQJ700" s="2"/>
      <c r="SQK700" s="2"/>
      <c r="SQL700" s="2"/>
      <c r="SQM700" s="2"/>
      <c r="SQN700" s="2"/>
      <c r="SQO700" s="2"/>
      <c r="SQP700" s="2"/>
      <c r="SQQ700" s="2"/>
      <c r="SQR700" s="2"/>
      <c r="SQS700" s="2"/>
      <c r="SQT700" s="2"/>
      <c r="SQU700" s="2"/>
      <c r="SQV700" s="2"/>
      <c r="SQW700" s="2"/>
      <c r="SQX700" s="2"/>
      <c r="SQY700" s="2"/>
      <c r="SQZ700" s="2"/>
      <c r="SRA700" s="2"/>
      <c r="SRB700" s="2"/>
      <c r="SRC700" s="2"/>
      <c r="SRD700" s="2"/>
      <c r="SRE700" s="2"/>
      <c r="SRF700" s="2"/>
      <c r="SRG700" s="2"/>
      <c r="SRH700" s="2"/>
      <c r="SRI700" s="2"/>
      <c r="SRJ700" s="2"/>
      <c r="SRK700" s="2"/>
      <c r="SRL700" s="2"/>
      <c r="SRM700" s="2"/>
      <c r="SRN700" s="2"/>
      <c r="SRO700" s="2"/>
      <c r="SRP700" s="2"/>
      <c r="SRQ700" s="2"/>
      <c r="SRR700" s="2"/>
      <c r="SRS700" s="2"/>
      <c r="SRT700" s="2"/>
      <c r="SRU700" s="2"/>
      <c r="SRV700" s="2"/>
      <c r="SRW700" s="2"/>
      <c r="SRX700" s="2"/>
      <c r="SRY700" s="2"/>
      <c r="SRZ700" s="2"/>
      <c r="SSA700" s="2"/>
      <c r="SSB700" s="2"/>
      <c r="SSC700" s="2"/>
      <c r="SSD700" s="2"/>
      <c r="SSE700" s="2"/>
      <c r="SSF700" s="2"/>
      <c r="SSG700" s="2"/>
      <c r="SSH700" s="2"/>
      <c r="SSI700" s="2"/>
      <c r="SSJ700" s="2"/>
      <c r="SSK700" s="2"/>
      <c r="SSL700" s="2"/>
      <c r="SSM700" s="2"/>
      <c r="SSN700" s="2"/>
      <c r="SSO700" s="2"/>
      <c r="SSP700" s="2"/>
      <c r="SSQ700" s="2"/>
      <c r="SSR700" s="2"/>
      <c r="SSS700" s="2"/>
      <c r="SST700" s="2"/>
      <c r="SSU700" s="2"/>
      <c r="SSV700" s="2"/>
      <c r="SSW700" s="2"/>
      <c r="SSX700" s="2"/>
      <c r="SSY700" s="2"/>
      <c r="SSZ700" s="2"/>
      <c r="STA700" s="2"/>
      <c r="STB700" s="2"/>
      <c r="STC700" s="2"/>
      <c r="STD700" s="2"/>
      <c r="STE700" s="2"/>
      <c r="STF700" s="2"/>
      <c r="STG700" s="2"/>
      <c r="STH700" s="2"/>
      <c r="STI700" s="2"/>
      <c r="STJ700" s="2"/>
      <c r="STK700" s="2"/>
      <c r="STL700" s="2"/>
      <c r="STM700" s="2"/>
      <c r="STN700" s="2"/>
      <c r="STO700" s="2"/>
      <c r="STP700" s="2"/>
      <c r="STQ700" s="2"/>
      <c r="STR700" s="2"/>
      <c r="STS700" s="2"/>
      <c r="STT700" s="2"/>
      <c r="STU700" s="2"/>
      <c r="STV700" s="2"/>
      <c r="STW700" s="2"/>
      <c r="STX700" s="2"/>
      <c r="STY700" s="2"/>
      <c r="STZ700" s="2"/>
      <c r="SUA700" s="2"/>
      <c r="SUB700" s="2"/>
      <c r="SUC700" s="2"/>
      <c r="SUD700" s="2"/>
      <c r="SUE700" s="2"/>
      <c r="SUF700" s="2"/>
      <c r="SUG700" s="2"/>
      <c r="SUH700" s="2"/>
      <c r="SUI700" s="2"/>
      <c r="SUJ700" s="2"/>
      <c r="SUK700" s="2"/>
      <c r="SUL700" s="2"/>
      <c r="SUM700" s="2"/>
      <c r="SUN700" s="2"/>
      <c r="SUO700" s="2"/>
      <c r="SUP700" s="2"/>
      <c r="SUQ700" s="2"/>
      <c r="SUR700" s="2"/>
      <c r="SUS700" s="2"/>
      <c r="SUT700" s="2"/>
      <c r="SUU700" s="2"/>
      <c r="SUV700" s="2"/>
      <c r="SUW700" s="2"/>
      <c r="SUX700" s="2"/>
      <c r="SUY700" s="2"/>
      <c r="SUZ700" s="2"/>
      <c r="SVA700" s="2"/>
      <c r="SVB700" s="2"/>
      <c r="SVC700" s="2"/>
      <c r="SVD700" s="2"/>
      <c r="SVE700" s="2"/>
      <c r="SVF700" s="2"/>
      <c r="SVG700" s="2"/>
      <c r="SVH700" s="2"/>
      <c r="SVI700" s="2"/>
      <c r="SVJ700" s="2"/>
      <c r="SVK700" s="2"/>
      <c r="SVL700" s="2"/>
      <c r="SVM700" s="2"/>
      <c r="SVN700" s="2"/>
      <c r="SVO700" s="2"/>
      <c r="SVP700" s="2"/>
      <c r="SVQ700" s="2"/>
      <c r="SVR700" s="2"/>
      <c r="SVS700" s="2"/>
      <c r="SVT700" s="2"/>
      <c r="SVU700" s="2"/>
      <c r="SVV700" s="2"/>
      <c r="SVW700" s="2"/>
      <c r="SVX700" s="2"/>
      <c r="SVY700" s="2"/>
      <c r="SVZ700" s="2"/>
      <c r="SWA700" s="2"/>
      <c r="SWB700" s="2"/>
      <c r="SWC700" s="2"/>
      <c r="SWD700" s="2"/>
      <c r="SWE700" s="2"/>
      <c r="SWF700" s="2"/>
      <c r="SWG700" s="2"/>
      <c r="SWH700" s="2"/>
      <c r="SWI700" s="2"/>
      <c r="SWJ700" s="2"/>
      <c r="SWK700" s="2"/>
      <c r="SWL700" s="2"/>
      <c r="SWM700" s="2"/>
      <c r="SWN700" s="2"/>
      <c r="SWO700" s="2"/>
      <c r="SWP700" s="2"/>
      <c r="SWQ700" s="2"/>
      <c r="SWR700" s="2"/>
      <c r="SWS700" s="2"/>
      <c r="SWT700" s="2"/>
      <c r="SWU700" s="2"/>
      <c r="SWV700" s="2"/>
      <c r="SWW700" s="2"/>
      <c r="SWX700" s="2"/>
      <c r="SWY700" s="2"/>
      <c r="SWZ700" s="2"/>
      <c r="SXA700" s="2"/>
      <c r="SXB700" s="2"/>
      <c r="SXC700" s="2"/>
      <c r="SXD700" s="2"/>
      <c r="SXE700" s="2"/>
      <c r="SXF700" s="2"/>
      <c r="SXG700" s="2"/>
      <c r="SXH700" s="2"/>
      <c r="SXI700" s="2"/>
      <c r="SXJ700" s="2"/>
      <c r="SXK700" s="2"/>
      <c r="SXL700" s="2"/>
      <c r="SXM700" s="2"/>
      <c r="SXN700" s="2"/>
      <c r="SXO700" s="2"/>
      <c r="SXP700" s="2"/>
      <c r="SXQ700" s="2"/>
      <c r="SXR700" s="2"/>
      <c r="SXS700" s="2"/>
      <c r="SXT700" s="2"/>
      <c r="SXU700" s="2"/>
      <c r="SXV700" s="2"/>
      <c r="SXW700" s="2"/>
      <c r="SXX700" s="2"/>
      <c r="SXY700" s="2"/>
      <c r="SXZ700" s="2"/>
      <c r="SYA700" s="2"/>
      <c r="SYB700" s="2"/>
      <c r="SYC700" s="2"/>
      <c r="SYD700" s="2"/>
      <c r="SYE700" s="2"/>
      <c r="SYF700" s="2"/>
      <c r="SYG700" s="2"/>
      <c r="SYH700" s="2"/>
      <c r="SYI700" s="2"/>
      <c r="SYJ700" s="2"/>
      <c r="SYK700" s="2"/>
      <c r="SYL700" s="2"/>
      <c r="SYM700" s="2"/>
      <c r="SYN700" s="2"/>
      <c r="SYO700" s="2"/>
      <c r="SYP700" s="2"/>
      <c r="SYQ700" s="2"/>
      <c r="SYR700" s="2"/>
      <c r="SYS700" s="2"/>
      <c r="SYT700" s="2"/>
      <c r="SYU700" s="2"/>
      <c r="SYV700" s="2"/>
      <c r="SYW700" s="2"/>
      <c r="SYX700" s="2"/>
      <c r="SYY700" s="2"/>
      <c r="SYZ700" s="2"/>
      <c r="SZA700" s="2"/>
      <c r="SZB700" s="2"/>
      <c r="SZC700" s="2"/>
      <c r="SZD700" s="2"/>
      <c r="SZE700" s="2"/>
      <c r="SZF700" s="2"/>
      <c r="SZG700" s="2"/>
      <c r="SZH700" s="2"/>
      <c r="SZI700" s="2"/>
      <c r="SZJ700" s="2"/>
      <c r="SZK700" s="2"/>
      <c r="SZL700" s="2"/>
      <c r="SZM700" s="2"/>
      <c r="SZN700" s="2"/>
      <c r="SZO700" s="2"/>
      <c r="SZP700" s="2"/>
      <c r="SZQ700" s="2"/>
      <c r="SZR700" s="2"/>
      <c r="SZS700" s="2"/>
      <c r="SZT700" s="2"/>
      <c r="SZU700" s="2"/>
      <c r="SZV700" s="2"/>
      <c r="SZW700" s="2"/>
      <c r="SZX700" s="2"/>
      <c r="SZY700" s="2"/>
      <c r="SZZ700" s="2"/>
      <c r="TAA700" s="2"/>
      <c r="TAB700" s="2"/>
      <c r="TAC700" s="2"/>
      <c r="TAD700" s="2"/>
      <c r="TAE700" s="2"/>
      <c r="TAF700" s="2"/>
      <c r="TAG700" s="2"/>
      <c r="TAH700" s="2"/>
      <c r="TAI700" s="2"/>
      <c r="TAJ700" s="2"/>
      <c r="TAK700" s="2"/>
      <c r="TAL700" s="2"/>
      <c r="TAM700" s="2"/>
      <c r="TAN700" s="2"/>
      <c r="TAO700" s="2"/>
      <c r="TAP700" s="2"/>
      <c r="TAQ700" s="2"/>
      <c r="TAR700" s="2"/>
      <c r="TAS700" s="2"/>
      <c r="TAT700" s="2"/>
      <c r="TAU700" s="2"/>
      <c r="TAV700" s="2"/>
      <c r="TAW700" s="2"/>
      <c r="TAX700" s="2"/>
      <c r="TAY700" s="2"/>
      <c r="TAZ700" s="2"/>
      <c r="TBA700" s="2"/>
      <c r="TBB700" s="2"/>
      <c r="TBC700" s="2"/>
      <c r="TBD700" s="2"/>
      <c r="TBE700" s="2"/>
      <c r="TBF700" s="2"/>
      <c r="TBG700" s="2"/>
      <c r="TBH700" s="2"/>
      <c r="TBI700" s="2"/>
      <c r="TBJ700" s="2"/>
      <c r="TBK700" s="2"/>
      <c r="TBL700" s="2"/>
      <c r="TBM700" s="2"/>
      <c r="TBN700" s="2"/>
      <c r="TBO700" s="2"/>
      <c r="TBP700" s="2"/>
      <c r="TBQ700" s="2"/>
      <c r="TBR700" s="2"/>
      <c r="TBS700" s="2"/>
      <c r="TBT700" s="2"/>
      <c r="TBU700" s="2"/>
      <c r="TBV700" s="2"/>
      <c r="TBW700" s="2"/>
      <c r="TBX700" s="2"/>
      <c r="TBY700" s="2"/>
      <c r="TBZ700" s="2"/>
      <c r="TCA700" s="2"/>
      <c r="TCB700" s="2"/>
      <c r="TCC700" s="2"/>
      <c r="TCD700" s="2"/>
      <c r="TCE700" s="2"/>
      <c r="TCF700" s="2"/>
      <c r="TCG700" s="2"/>
      <c r="TCH700" s="2"/>
      <c r="TCI700" s="2"/>
      <c r="TCJ700" s="2"/>
      <c r="TCK700" s="2"/>
      <c r="TCL700" s="2"/>
      <c r="TCM700" s="2"/>
      <c r="TCN700" s="2"/>
      <c r="TCO700" s="2"/>
      <c r="TCP700" s="2"/>
      <c r="TCQ700" s="2"/>
      <c r="TCR700" s="2"/>
      <c r="TCS700" s="2"/>
      <c r="TCT700" s="2"/>
      <c r="TCU700" s="2"/>
      <c r="TCV700" s="2"/>
      <c r="TCW700" s="2"/>
      <c r="TCX700" s="2"/>
      <c r="TCY700" s="2"/>
      <c r="TCZ700" s="2"/>
      <c r="TDA700" s="2"/>
      <c r="TDB700" s="2"/>
      <c r="TDC700" s="2"/>
      <c r="TDD700" s="2"/>
      <c r="TDE700" s="2"/>
      <c r="TDF700" s="2"/>
      <c r="TDG700" s="2"/>
      <c r="TDH700" s="2"/>
      <c r="TDI700" s="2"/>
      <c r="TDJ700" s="2"/>
      <c r="TDK700" s="2"/>
      <c r="TDL700" s="2"/>
      <c r="TDM700" s="2"/>
      <c r="TDN700" s="2"/>
      <c r="TDO700" s="2"/>
      <c r="TDP700" s="2"/>
      <c r="TDQ700" s="2"/>
      <c r="TDR700" s="2"/>
      <c r="TDS700" s="2"/>
      <c r="TDT700" s="2"/>
      <c r="TDU700" s="2"/>
      <c r="TDV700" s="2"/>
      <c r="TDW700" s="2"/>
      <c r="TDX700" s="2"/>
      <c r="TDY700" s="2"/>
      <c r="TDZ700" s="2"/>
      <c r="TEA700" s="2"/>
      <c r="TEB700" s="2"/>
      <c r="TEC700" s="2"/>
      <c r="TED700" s="2"/>
      <c r="TEE700" s="2"/>
      <c r="TEF700" s="2"/>
      <c r="TEG700" s="2"/>
      <c r="TEH700" s="2"/>
      <c r="TEI700" s="2"/>
      <c r="TEJ700" s="2"/>
      <c r="TEK700" s="2"/>
      <c r="TEL700" s="2"/>
      <c r="TEM700" s="2"/>
      <c r="TEN700" s="2"/>
      <c r="TEO700" s="2"/>
      <c r="TEP700" s="2"/>
      <c r="TEQ700" s="2"/>
      <c r="TER700" s="2"/>
      <c r="TES700" s="2"/>
      <c r="TET700" s="2"/>
      <c r="TEU700" s="2"/>
      <c r="TEV700" s="2"/>
      <c r="TEW700" s="2"/>
      <c r="TEX700" s="2"/>
      <c r="TEY700" s="2"/>
      <c r="TEZ700" s="2"/>
      <c r="TFA700" s="2"/>
      <c r="TFB700" s="2"/>
      <c r="TFC700" s="2"/>
      <c r="TFD700" s="2"/>
      <c r="TFE700" s="2"/>
      <c r="TFF700" s="2"/>
      <c r="TFG700" s="2"/>
      <c r="TFH700" s="2"/>
      <c r="TFI700" s="2"/>
      <c r="TFJ700" s="2"/>
      <c r="TFK700" s="2"/>
      <c r="TFL700" s="2"/>
      <c r="TFM700" s="2"/>
      <c r="TFN700" s="2"/>
      <c r="TFO700" s="2"/>
      <c r="TFP700" s="2"/>
      <c r="TFQ700" s="2"/>
      <c r="TFR700" s="2"/>
      <c r="TFS700" s="2"/>
      <c r="TFT700" s="2"/>
      <c r="TFU700" s="2"/>
      <c r="TFV700" s="2"/>
      <c r="TFW700" s="2"/>
      <c r="TFX700" s="2"/>
      <c r="TFY700" s="2"/>
      <c r="TFZ700" s="2"/>
      <c r="TGA700" s="2"/>
      <c r="TGB700" s="2"/>
      <c r="TGC700" s="2"/>
      <c r="TGD700" s="2"/>
      <c r="TGE700" s="2"/>
      <c r="TGF700" s="2"/>
      <c r="TGG700" s="2"/>
      <c r="TGH700" s="2"/>
      <c r="TGI700" s="2"/>
      <c r="TGJ700" s="2"/>
      <c r="TGK700" s="2"/>
      <c r="TGL700" s="2"/>
      <c r="TGM700" s="2"/>
      <c r="TGN700" s="2"/>
      <c r="TGO700" s="2"/>
      <c r="TGP700" s="2"/>
      <c r="TGQ700" s="2"/>
      <c r="TGR700" s="2"/>
      <c r="TGS700" s="2"/>
      <c r="TGT700" s="2"/>
      <c r="TGU700" s="2"/>
      <c r="TGV700" s="2"/>
      <c r="TGW700" s="2"/>
      <c r="TGX700" s="2"/>
      <c r="TGY700" s="2"/>
      <c r="TGZ700" s="2"/>
      <c r="THA700" s="2"/>
      <c r="THB700" s="2"/>
      <c r="THC700" s="2"/>
      <c r="THD700" s="2"/>
      <c r="THE700" s="2"/>
      <c r="THF700" s="2"/>
      <c r="THG700" s="2"/>
      <c r="THH700" s="2"/>
      <c r="THI700" s="2"/>
      <c r="THJ700" s="2"/>
      <c r="THK700" s="2"/>
      <c r="THL700" s="2"/>
      <c r="THM700" s="2"/>
      <c r="THN700" s="2"/>
      <c r="THO700" s="2"/>
      <c r="THP700" s="2"/>
      <c r="THQ700" s="2"/>
      <c r="THR700" s="2"/>
      <c r="THS700" s="2"/>
      <c r="THT700" s="2"/>
      <c r="THU700" s="2"/>
      <c r="THV700" s="2"/>
      <c r="THW700" s="2"/>
      <c r="THX700" s="2"/>
      <c r="THY700" s="2"/>
      <c r="THZ700" s="2"/>
      <c r="TIA700" s="2"/>
      <c r="TIB700" s="2"/>
      <c r="TIC700" s="2"/>
      <c r="TID700" s="2"/>
      <c r="TIE700" s="2"/>
      <c r="TIF700" s="2"/>
      <c r="TIG700" s="2"/>
      <c r="TIH700" s="2"/>
      <c r="TII700" s="2"/>
      <c r="TIJ700" s="2"/>
      <c r="TIK700" s="2"/>
      <c r="TIL700" s="2"/>
      <c r="TIM700" s="2"/>
      <c r="TIN700" s="2"/>
      <c r="TIO700" s="2"/>
      <c r="TIP700" s="2"/>
      <c r="TIQ700" s="2"/>
      <c r="TIR700" s="2"/>
      <c r="TIS700" s="2"/>
      <c r="TIT700" s="2"/>
      <c r="TIU700" s="2"/>
      <c r="TIV700" s="2"/>
      <c r="TIW700" s="2"/>
      <c r="TIX700" s="2"/>
      <c r="TIY700" s="2"/>
      <c r="TIZ700" s="2"/>
      <c r="TJA700" s="2"/>
      <c r="TJB700" s="2"/>
      <c r="TJC700" s="2"/>
      <c r="TJD700" s="2"/>
      <c r="TJE700" s="2"/>
      <c r="TJF700" s="2"/>
      <c r="TJG700" s="2"/>
      <c r="TJH700" s="2"/>
      <c r="TJI700" s="2"/>
      <c r="TJJ700" s="2"/>
      <c r="TJK700" s="2"/>
      <c r="TJL700" s="2"/>
      <c r="TJM700" s="2"/>
      <c r="TJN700" s="2"/>
      <c r="TJO700" s="2"/>
      <c r="TJP700" s="2"/>
      <c r="TJQ700" s="2"/>
      <c r="TJR700" s="2"/>
      <c r="TJS700" s="2"/>
      <c r="TJT700" s="2"/>
      <c r="TJU700" s="2"/>
      <c r="TJV700" s="2"/>
      <c r="TJW700" s="2"/>
      <c r="TJX700" s="2"/>
      <c r="TJY700" s="2"/>
      <c r="TJZ700" s="2"/>
      <c r="TKA700" s="2"/>
      <c r="TKB700" s="2"/>
      <c r="TKC700" s="2"/>
      <c r="TKD700" s="2"/>
      <c r="TKE700" s="2"/>
      <c r="TKF700" s="2"/>
      <c r="TKG700" s="2"/>
      <c r="TKH700" s="2"/>
      <c r="TKI700" s="2"/>
      <c r="TKJ700" s="2"/>
      <c r="TKK700" s="2"/>
      <c r="TKL700" s="2"/>
      <c r="TKM700" s="2"/>
      <c r="TKN700" s="2"/>
      <c r="TKO700" s="2"/>
      <c r="TKP700" s="2"/>
      <c r="TKQ700" s="2"/>
      <c r="TKR700" s="2"/>
      <c r="TKS700" s="2"/>
      <c r="TKT700" s="2"/>
      <c r="TKU700" s="2"/>
      <c r="TKV700" s="2"/>
      <c r="TKW700" s="2"/>
      <c r="TKX700" s="2"/>
      <c r="TKY700" s="2"/>
      <c r="TKZ700" s="2"/>
      <c r="TLA700" s="2"/>
      <c r="TLB700" s="2"/>
      <c r="TLC700" s="2"/>
      <c r="TLD700" s="2"/>
      <c r="TLE700" s="2"/>
      <c r="TLF700" s="2"/>
      <c r="TLG700" s="2"/>
      <c r="TLH700" s="2"/>
      <c r="TLI700" s="2"/>
      <c r="TLJ700" s="2"/>
      <c r="TLK700" s="2"/>
      <c r="TLL700" s="2"/>
      <c r="TLM700" s="2"/>
      <c r="TLN700" s="2"/>
      <c r="TLO700" s="2"/>
      <c r="TLP700" s="2"/>
      <c r="TLQ700" s="2"/>
      <c r="TLR700" s="2"/>
      <c r="TLS700" s="2"/>
      <c r="TLT700" s="2"/>
      <c r="TLU700" s="2"/>
      <c r="TLV700" s="2"/>
      <c r="TLW700" s="2"/>
      <c r="TLX700" s="2"/>
      <c r="TLY700" s="2"/>
      <c r="TLZ700" s="2"/>
      <c r="TMA700" s="2"/>
      <c r="TMB700" s="2"/>
      <c r="TMC700" s="2"/>
      <c r="TMD700" s="2"/>
      <c r="TME700" s="2"/>
      <c r="TMF700" s="2"/>
      <c r="TMG700" s="2"/>
      <c r="TMH700" s="2"/>
      <c r="TMI700" s="2"/>
      <c r="TMJ700" s="2"/>
      <c r="TMK700" s="2"/>
      <c r="TML700" s="2"/>
      <c r="TMM700" s="2"/>
      <c r="TMN700" s="2"/>
      <c r="TMO700" s="2"/>
      <c r="TMP700" s="2"/>
      <c r="TMQ700" s="2"/>
      <c r="TMR700" s="2"/>
      <c r="TMS700" s="2"/>
      <c r="TMT700" s="2"/>
      <c r="TMU700" s="2"/>
      <c r="TMV700" s="2"/>
      <c r="TMW700" s="2"/>
      <c r="TMX700" s="2"/>
      <c r="TMY700" s="2"/>
      <c r="TMZ700" s="2"/>
      <c r="TNA700" s="2"/>
      <c r="TNB700" s="2"/>
      <c r="TNC700" s="2"/>
      <c r="TND700" s="2"/>
      <c r="TNE700" s="2"/>
      <c r="TNF700" s="2"/>
      <c r="TNG700" s="2"/>
      <c r="TNH700" s="2"/>
      <c r="TNI700" s="2"/>
      <c r="TNJ700" s="2"/>
      <c r="TNK700" s="2"/>
      <c r="TNL700" s="2"/>
      <c r="TNM700" s="2"/>
      <c r="TNN700" s="2"/>
      <c r="TNO700" s="2"/>
      <c r="TNP700" s="2"/>
      <c r="TNQ700" s="2"/>
      <c r="TNR700" s="2"/>
      <c r="TNS700" s="2"/>
      <c r="TNT700" s="2"/>
      <c r="TNU700" s="2"/>
      <c r="TNV700" s="2"/>
      <c r="TNW700" s="2"/>
      <c r="TNX700" s="2"/>
      <c r="TNY700" s="2"/>
      <c r="TNZ700" s="2"/>
      <c r="TOA700" s="2"/>
      <c r="TOB700" s="2"/>
      <c r="TOC700" s="2"/>
      <c r="TOD700" s="2"/>
      <c r="TOE700" s="2"/>
      <c r="TOF700" s="2"/>
      <c r="TOG700" s="2"/>
      <c r="TOH700" s="2"/>
      <c r="TOI700" s="2"/>
      <c r="TOJ700" s="2"/>
      <c r="TOK700" s="2"/>
      <c r="TOL700" s="2"/>
      <c r="TOM700" s="2"/>
      <c r="TON700" s="2"/>
      <c r="TOO700" s="2"/>
      <c r="TOP700" s="2"/>
      <c r="TOQ700" s="2"/>
      <c r="TOR700" s="2"/>
      <c r="TOS700" s="2"/>
      <c r="TOT700" s="2"/>
      <c r="TOU700" s="2"/>
      <c r="TOV700" s="2"/>
      <c r="TOW700" s="2"/>
      <c r="TOX700" s="2"/>
      <c r="TOY700" s="2"/>
      <c r="TOZ700" s="2"/>
      <c r="TPA700" s="2"/>
      <c r="TPB700" s="2"/>
      <c r="TPC700" s="2"/>
      <c r="TPD700" s="2"/>
      <c r="TPE700" s="2"/>
      <c r="TPF700" s="2"/>
      <c r="TPG700" s="2"/>
      <c r="TPH700" s="2"/>
      <c r="TPI700" s="2"/>
      <c r="TPJ700" s="2"/>
      <c r="TPK700" s="2"/>
      <c r="TPL700" s="2"/>
      <c r="TPM700" s="2"/>
      <c r="TPN700" s="2"/>
      <c r="TPO700" s="2"/>
      <c r="TPP700" s="2"/>
      <c r="TPQ700" s="2"/>
      <c r="TPR700" s="2"/>
      <c r="TPS700" s="2"/>
      <c r="TPT700" s="2"/>
      <c r="TPU700" s="2"/>
      <c r="TPV700" s="2"/>
      <c r="TPW700" s="2"/>
      <c r="TPX700" s="2"/>
      <c r="TPY700" s="2"/>
      <c r="TPZ700" s="2"/>
      <c r="TQA700" s="2"/>
      <c r="TQB700" s="2"/>
      <c r="TQC700" s="2"/>
      <c r="TQD700" s="2"/>
      <c r="TQE700" s="2"/>
      <c r="TQF700" s="2"/>
      <c r="TQG700" s="2"/>
      <c r="TQH700" s="2"/>
      <c r="TQI700" s="2"/>
      <c r="TQJ700" s="2"/>
      <c r="TQK700" s="2"/>
      <c r="TQL700" s="2"/>
      <c r="TQM700" s="2"/>
      <c r="TQN700" s="2"/>
      <c r="TQO700" s="2"/>
      <c r="TQP700" s="2"/>
      <c r="TQQ700" s="2"/>
      <c r="TQR700" s="2"/>
      <c r="TQS700" s="2"/>
      <c r="TQT700" s="2"/>
      <c r="TQU700" s="2"/>
      <c r="TQV700" s="2"/>
      <c r="TQW700" s="2"/>
      <c r="TQX700" s="2"/>
      <c r="TQY700" s="2"/>
      <c r="TQZ700" s="2"/>
      <c r="TRA700" s="2"/>
      <c r="TRB700" s="2"/>
      <c r="TRC700" s="2"/>
      <c r="TRD700" s="2"/>
      <c r="TRE700" s="2"/>
      <c r="TRF700" s="2"/>
      <c r="TRG700" s="2"/>
      <c r="TRH700" s="2"/>
      <c r="TRI700" s="2"/>
      <c r="TRJ700" s="2"/>
      <c r="TRK700" s="2"/>
      <c r="TRL700" s="2"/>
      <c r="TRM700" s="2"/>
      <c r="TRN700" s="2"/>
      <c r="TRO700" s="2"/>
      <c r="TRP700" s="2"/>
      <c r="TRQ700" s="2"/>
      <c r="TRR700" s="2"/>
      <c r="TRS700" s="2"/>
      <c r="TRT700" s="2"/>
      <c r="TRU700" s="2"/>
      <c r="TRV700" s="2"/>
      <c r="TRW700" s="2"/>
      <c r="TRX700" s="2"/>
      <c r="TRY700" s="2"/>
      <c r="TRZ700" s="2"/>
      <c r="TSA700" s="2"/>
      <c r="TSB700" s="2"/>
      <c r="TSC700" s="2"/>
      <c r="TSD700" s="2"/>
      <c r="TSE700" s="2"/>
      <c r="TSF700" s="2"/>
      <c r="TSG700" s="2"/>
      <c r="TSH700" s="2"/>
      <c r="TSI700" s="2"/>
      <c r="TSJ700" s="2"/>
      <c r="TSK700" s="2"/>
      <c r="TSL700" s="2"/>
      <c r="TSM700" s="2"/>
      <c r="TSN700" s="2"/>
      <c r="TSO700" s="2"/>
      <c r="TSP700" s="2"/>
      <c r="TSQ700" s="2"/>
      <c r="TSR700" s="2"/>
      <c r="TSS700" s="2"/>
      <c r="TST700" s="2"/>
      <c r="TSU700" s="2"/>
      <c r="TSV700" s="2"/>
      <c r="TSW700" s="2"/>
      <c r="TSX700" s="2"/>
      <c r="TSY700" s="2"/>
      <c r="TSZ700" s="2"/>
      <c r="TTA700" s="2"/>
      <c r="TTB700" s="2"/>
      <c r="TTC700" s="2"/>
      <c r="TTD700" s="2"/>
      <c r="TTE700" s="2"/>
      <c r="TTF700" s="2"/>
      <c r="TTG700" s="2"/>
      <c r="TTH700" s="2"/>
      <c r="TTI700" s="2"/>
      <c r="TTJ700" s="2"/>
      <c r="TTK700" s="2"/>
      <c r="TTL700" s="2"/>
      <c r="TTM700" s="2"/>
      <c r="TTN700" s="2"/>
      <c r="TTO700" s="2"/>
      <c r="TTP700" s="2"/>
      <c r="TTQ700" s="2"/>
      <c r="TTR700" s="2"/>
      <c r="TTS700" s="2"/>
      <c r="TTT700" s="2"/>
      <c r="TTU700" s="2"/>
      <c r="TTV700" s="2"/>
      <c r="TTW700" s="2"/>
      <c r="TTX700" s="2"/>
      <c r="TTY700" s="2"/>
      <c r="TTZ700" s="2"/>
      <c r="TUA700" s="2"/>
      <c r="TUB700" s="2"/>
      <c r="TUC700" s="2"/>
      <c r="TUD700" s="2"/>
      <c r="TUE700" s="2"/>
      <c r="TUF700" s="2"/>
      <c r="TUG700" s="2"/>
      <c r="TUH700" s="2"/>
      <c r="TUI700" s="2"/>
      <c r="TUJ700" s="2"/>
      <c r="TUK700" s="2"/>
      <c r="TUL700" s="2"/>
      <c r="TUM700" s="2"/>
      <c r="TUN700" s="2"/>
      <c r="TUO700" s="2"/>
      <c r="TUP700" s="2"/>
      <c r="TUQ700" s="2"/>
      <c r="TUR700" s="2"/>
      <c r="TUS700" s="2"/>
      <c r="TUT700" s="2"/>
      <c r="TUU700" s="2"/>
      <c r="TUV700" s="2"/>
      <c r="TUW700" s="2"/>
      <c r="TUX700" s="2"/>
      <c r="TUY700" s="2"/>
      <c r="TUZ700" s="2"/>
      <c r="TVA700" s="2"/>
      <c r="TVB700" s="2"/>
      <c r="TVC700" s="2"/>
      <c r="TVD700" s="2"/>
      <c r="TVE700" s="2"/>
      <c r="TVF700" s="2"/>
      <c r="TVG700" s="2"/>
      <c r="TVH700" s="2"/>
      <c r="TVI700" s="2"/>
      <c r="TVJ700" s="2"/>
      <c r="TVK700" s="2"/>
      <c r="TVL700" s="2"/>
      <c r="TVM700" s="2"/>
      <c r="TVN700" s="2"/>
      <c r="TVO700" s="2"/>
      <c r="TVP700" s="2"/>
      <c r="TVQ700" s="2"/>
      <c r="TVR700" s="2"/>
      <c r="TVS700" s="2"/>
      <c r="TVT700" s="2"/>
      <c r="TVU700" s="2"/>
      <c r="TVV700" s="2"/>
      <c r="TVW700" s="2"/>
      <c r="TVX700" s="2"/>
      <c r="TVY700" s="2"/>
      <c r="TVZ700" s="2"/>
      <c r="TWA700" s="2"/>
      <c r="TWB700" s="2"/>
      <c r="TWC700" s="2"/>
      <c r="TWD700" s="2"/>
      <c r="TWE700" s="2"/>
      <c r="TWF700" s="2"/>
      <c r="TWG700" s="2"/>
      <c r="TWH700" s="2"/>
      <c r="TWI700" s="2"/>
      <c r="TWJ700" s="2"/>
      <c r="TWK700" s="2"/>
      <c r="TWL700" s="2"/>
      <c r="TWM700" s="2"/>
      <c r="TWN700" s="2"/>
      <c r="TWO700" s="2"/>
      <c r="TWP700" s="2"/>
      <c r="TWQ700" s="2"/>
      <c r="TWR700" s="2"/>
      <c r="TWS700" s="2"/>
      <c r="TWT700" s="2"/>
      <c r="TWU700" s="2"/>
      <c r="TWV700" s="2"/>
      <c r="TWW700" s="2"/>
      <c r="TWX700" s="2"/>
      <c r="TWY700" s="2"/>
      <c r="TWZ700" s="2"/>
      <c r="TXA700" s="2"/>
      <c r="TXB700" s="2"/>
      <c r="TXC700" s="2"/>
      <c r="TXD700" s="2"/>
      <c r="TXE700" s="2"/>
      <c r="TXF700" s="2"/>
      <c r="TXG700" s="2"/>
      <c r="TXH700" s="2"/>
      <c r="TXI700" s="2"/>
      <c r="TXJ700" s="2"/>
      <c r="TXK700" s="2"/>
      <c r="TXL700" s="2"/>
      <c r="TXM700" s="2"/>
      <c r="TXN700" s="2"/>
      <c r="TXO700" s="2"/>
      <c r="TXP700" s="2"/>
      <c r="TXQ700" s="2"/>
      <c r="TXR700" s="2"/>
      <c r="TXS700" s="2"/>
      <c r="TXT700" s="2"/>
      <c r="TXU700" s="2"/>
      <c r="TXV700" s="2"/>
      <c r="TXW700" s="2"/>
      <c r="TXX700" s="2"/>
      <c r="TXY700" s="2"/>
      <c r="TXZ700" s="2"/>
      <c r="TYA700" s="2"/>
      <c r="TYB700" s="2"/>
      <c r="TYC700" s="2"/>
      <c r="TYD700" s="2"/>
      <c r="TYE700" s="2"/>
      <c r="TYF700" s="2"/>
      <c r="TYG700" s="2"/>
      <c r="TYH700" s="2"/>
      <c r="TYI700" s="2"/>
      <c r="TYJ700" s="2"/>
      <c r="TYK700" s="2"/>
      <c r="TYL700" s="2"/>
      <c r="TYM700" s="2"/>
      <c r="TYN700" s="2"/>
      <c r="TYO700" s="2"/>
      <c r="TYP700" s="2"/>
      <c r="TYQ700" s="2"/>
      <c r="TYR700" s="2"/>
      <c r="TYS700" s="2"/>
      <c r="TYT700" s="2"/>
      <c r="TYU700" s="2"/>
      <c r="TYV700" s="2"/>
      <c r="TYW700" s="2"/>
      <c r="TYX700" s="2"/>
      <c r="TYY700" s="2"/>
      <c r="TYZ700" s="2"/>
      <c r="TZA700" s="2"/>
      <c r="TZB700" s="2"/>
      <c r="TZC700" s="2"/>
      <c r="TZD700" s="2"/>
      <c r="TZE700" s="2"/>
      <c r="TZF700" s="2"/>
      <c r="TZG700" s="2"/>
      <c r="TZH700" s="2"/>
      <c r="TZI700" s="2"/>
      <c r="TZJ700" s="2"/>
      <c r="TZK700" s="2"/>
      <c r="TZL700" s="2"/>
      <c r="TZM700" s="2"/>
      <c r="TZN700" s="2"/>
      <c r="TZO700" s="2"/>
      <c r="TZP700" s="2"/>
      <c r="TZQ700" s="2"/>
      <c r="TZR700" s="2"/>
      <c r="TZS700" s="2"/>
      <c r="TZT700" s="2"/>
      <c r="TZU700" s="2"/>
      <c r="TZV700" s="2"/>
      <c r="TZW700" s="2"/>
      <c r="TZX700" s="2"/>
      <c r="TZY700" s="2"/>
      <c r="TZZ700" s="2"/>
      <c r="UAA700" s="2"/>
      <c r="UAB700" s="2"/>
      <c r="UAC700" s="2"/>
      <c r="UAD700" s="2"/>
      <c r="UAE700" s="2"/>
      <c r="UAF700" s="2"/>
      <c r="UAG700" s="2"/>
      <c r="UAH700" s="2"/>
      <c r="UAI700" s="2"/>
      <c r="UAJ700" s="2"/>
      <c r="UAK700" s="2"/>
      <c r="UAL700" s="2"/>
      <c r="UAM700" s="2"/>
      <c r="UAN700" s="2"/>
      <c r="UAO700" s="2"/>
      <c r="UAP700" s="2"/>
      <c r="UAQ700" s="2"/>
      <c r="UAR700" s="2"/>
      <c r="UAS700" s="2"/>
      <c r="UAT700" s="2"/>
      <c r="UAU700" s="2"/>
      <c r="UAV700" s="2"/>
      <c r="UAW700" s="2"/>
      <c r="UAX700" s="2"/>
      <c r="UAY700" s="2"/>
      <c r="UAZ700" s="2"/>
      <c r="UBA700" s="2"/>
      <c r="UBB700" s="2"/>
      <c r="UBC700" s="2"/>
      <c r="UBD700" s="2"/>
      <c r="UBE700" s="2"/>
      <c r="UBF700" s="2"/>
      <c r="UBG700" s="2"/>
      <c r="UBH700" s="2"/>
      <c r="UBI700" s="2"/>
      <c r="UBJ700" s="2"/>
      <c r="UBK700" s="2"/>
      <c r="UBL700" s="2"/>
      <c r="UBM700" s="2"/>
      <c r="UBN700" s="2"/>
      <c r="UBO700" s="2"/>
      <c r="UBP700" s="2"/>
      <c r="UBQ700" s="2"/>
      <c r="UBR700" s="2"/>
      <c r="UBS700" s="2"/>
      <c r="UBT700" s="2"/>
      <c r="UBU700" s="2"/>
      <c r="UBV700" s="2"/>
      <c r="UBW700" s="2"/>
      <c r="UBX700" s="2"/>
      <c r="UBY700" s="2"/>
      <c r="UBZ700" s="2"/>
      <c r="UCA700" s="2"/>
      <c r="UCB700" s="2"/>
      <c r="UCC700" s="2"/>
      <c r="UCD700" s="2"/>
      <c r="UCE700" s="2"/>
      <c r="UCF700" s="2"/>
      <c r="UCG700" s="2"/>
      <c r="UCH700" s="2"/>
      <c r="UCI700" s="2"/>
      <c r="UCJ700" s="2"/>
      <c r="UCK700" s="2"/>
      <c r="UCL700" s="2"/>
      <c r="UCM700" s="2"/>
      <c r="UCN700" s="2"/>
      <c r="UCO700" s="2"/>
      <c r="UCP700" s="2"/>
      <c r="UCQ700" s="2"/>
      <c r="UCR700" s="2"/>
      <c r="UCS700" s="2"/>
      <c r="UCT700" s="2"/>
      <c r="UCU700" s="2"/>
      <c r="UCV700" s="2"/>
      <c r="UCW700" s="2"/>
      <c r="UCX700" s="2"/>
      <c r="UCY700" s="2"/>
      <c r="UCZ700" s="2"/>
      <c r="UDA700" s="2"/>
      <c r="UDB700" s="2"/>
      <c r="UDC700" s="2"/>
      <c r="UDD700" s="2"/>
      <c r="UDE700" s="2"/>
      <c r="UDF700" s="2"/>
      <c r="UDG700" s="2"/>
      <c r="UDH700" s="2"/>
      <c r="UDI700" s="2"/>
      <c r="UDJ700" s="2"/>
      <c r="UDK700" s="2"/>
      <c r="UDL700" s="2"/>
      <c r="UDM700" s="2"/>
      <c r="UDN700" s="2"/>
      <c r="UDO700" s="2"/>
      <c r="UDP700" s="2"/>
      <c r="UDQ700" s="2"/>
      <c r="UDR700" s="2"/>
      <c r="UDS700" s="2"/>
      <c r="UDT700" s="2"/>
      <c r="UDU700" s="2"/>
      <c r="UDV700" s="2"/>
      <c r="UDW700" s="2"/>
      <c r="UDX700" s="2"/>
      <c r="UDY700" s="2"/>
      <c r="UDZ700" s="2"/>
      <c r="UEA700" s="2"/>
      <c r="UEB700" s="2"/>
      <c r="UEC700" s="2"/>
      <c r="UED700" s="2"/>
      <c r="UEE700" s="2"/>
      <c r="UEF700" s="2"/>
      <c r="UEG700" s="2"/>
      <c r="UEH700" s="2"/>
      <c r="UEI700" s="2"/>
      <c r="UEJ700" s="2"/>
      <c r="UEK700" s="2"/>
      <c r="UEL700" s="2"/>
      <c r="UEM700" s="2"/>
      <c r="UEN700" s="2"/>
      <c r="UEO700" s="2"/>
      <c r="UEP700" s="2"/>
      <c r="UEQ700" s="2"/>
      <c r="UER700" s="2"/>
      <c r="UES700" s="2"/>
      <c r="UET700" s="2"/>
      <c r="UEU700" s="2"/>
      <c r="UEV700" s="2"/>
      <c r="UEW700" s="2"/>
      <c r="UEX700" s="2"/>
      <c r="UEY700" s="2"/>
      <c r="UEZ700" s="2"/>
      <c r="UFA700" s="2"/>
      <c r="UFB700" s="2"/>
      <c r="UFC700" s="2"/>
      <c r="UFD700" s="2"/>
      <c r="UFE700" s="2"/>
      <c r="UFF700" s="2"/>
      <c r="UFG700" s="2"/>
      <c r="UFH700" s="2"/>
      <c r="UFI700" s="2"/>
      <c r="UFJ700" s="2"/>
      <c r="UFK700" s="2"/>
      <c r="UFL700" s="2"/>
      <c r="UFM700" s="2"/>
      <c r="UFN700" s="2"/>
      <c r="UFO700" s="2"/>
      <c r="UFP700" s="2"/>
      <c r="UFQ700" s="2"/>
      <c r="UFR700" s="2"/>
      <c r="UFS700" s="2"/>
      <c r="UFT700" s="2"/>
      <c r="UFU700" s="2"/>
      <c r="UFV700" s="2"/>
      <c r="UFW700" s="2"/>
      <c r="UFX700" s="2"/>
      <c r="UFY700" s="2"/>
      <c r="UFZ700" s="2"/>
      <c r="UGA700" s="2"/>
      <c r="UGB700" s="2"/>
      <c r="UGC700" s="2"/>
      <c r="UGD700" s="2"/>
      <c r="UGE700" s="2"/>
      <c r="UGF700" s="2"/>
      <c r="UGG700" s="2"/>
      <c r="UGH700" s="2"/>
      <c r="UGI700" s="2"/>
      <c r="UGJ700" s="2"/>
      <c r="UGK700" s="2"/>
      <c r="UGL700" s="2"/>
      <c r="UGM700" s="2"/>
      <c r="UGN700" s="2"/>
      <c r="UGO700" s="2"/>
      <c r="UGP700" s="2"/>
      <c r="UGQ700" s="2"/>
      <c r="UGR700" s="2"/>
      <c r="UGS700" s="2"/>
      <c r="UGT700" s="2"/>
      <c r="UGU700" s="2"/>
      <c r="UGV700" s="2"/>
      <c r="UGW700" s="2"/>
      <c r="UGX700" s="2"/>
      <c r="UGY700" s="2"/>
      <c r="UGZ700" s="2"/>
      <c r="UHA700" s="2"/>
      <c r="UHB700" s="2"/>
      <c r="UHC700" s="2"/>
      <c r="UHD700" s="2"/>
      <c r="UHE700" s="2"/>
      <c r="UHF700" s="2"/>
      <c r="UHG700" s="2"/>
      <c r="UHH700" s="2"/>
      <c r="UHI700" s="2"/>
      <c r="UHJ700" s="2"/>
      <c r="UHK700" s="2"/>
      <c r="UHL700" s="2"/>
      <c r="UHM700" s="2"/>
      <c r="UHN700" s="2"/>
      <c r="UHO700" s="2"/>
      <c r="UHP700" s="2"/>
      <c r="UHQ700" s="2"/>
      <c r="UHR700" s="2"/>
      <c r="UHS700" s="2"/>
      <c r="UHT700" s="2"/>
      <c r="UHU700" s="2"/>
      <c r="UHV700" s="2"/>
      <c r="UHW700" s="2"/>
      <c r="UHX700" s="2"/>
      <c r="UHY700" s="2"/>
      <c r="UHZ700" s="2"/>
      <c r="UIA700" s="2"/>
      <c r="UIB700" s="2"/>
      <c r="UIC700" s="2"/>
      <c r="UID700" s="2"/>
      <c r="UIE700" s="2"/>
      <c r="UIF700" s="2"/>
      <c r="UIG700" s="2"/>
      <c r="UIH700" s="2"/>
      <c r="UII700" s="2"/>
      <c r="UIJ700" s="2"/>
      <c r="UIK700" s="2"/>
      <c r="UIL700" s="2"/>
      <c r="UIM700" s="2"/>
      <c r="UIN700" s="2"/>
      <c r="UIO700" s="2"/>
      <c r="UIP700" s="2"/>
      <c r="UIQ700" s="2"/>
      <c r="UIR700" s="2"/>
      <c r="UIS700" s="2"/>
      <c r="UIT700" s="2"/>
      <c r="UIU700" s="2"/>
      <c r="UIV700" s="2"/>
      <c r="UIW700" s="2"/>
      <c r="UIX700" s="2"/>
      <c r="UIY700" s="2"/>
      <c r="UIZ700" s="2"/>
      <c r="UJA700" s="2"/>
      <c r="UJB700" s="2"/>
      <c r="UJC700" s="2"/>
      <c r="UJD700" s="2"/>
      <c r="UJE700" s="2"/>
      <c r="UJF700" s="2"/>
      <c r="UJG700" s="2"/>
      <c r="UJH700" s="2"/>
      <c r="UJI700" s="2"/>
      <c r="UJJ700" s="2"/>
      <c r="UJK700" s="2"/>
      <c r="UJL700" s="2"/>
      <c r="UJM700" s="2"/>
      <c r="UJN700" s="2"/>
      <c r="UJO700" s="2"/>
      <c r="UJP700" s="2"/>
      <c r="UJQ700" s="2"/>
      <c r="UJR700" s="2"/>
      <c r="UJS700" s="2"/>
      <c r="UJT700" s="2"/>
      <c r="UJU700" s="2"/>
      <c r="UJV700" s="2"/>
      <c r="UJW700" s="2"/>
      <c r="UJX700" s="2"/>
      <c r="UJY700" s="2"/>
      <c r="UJZ700" s="2"/>
      <c r="UKA700" s="2"/>
      <c r="UKB700" s="2"/>
      <c r="UKC700" s="2"/>
      <c r="UKD700" s="2"/>
      <c r="UKE700" s="2"/>
      <c r="UKF700" s="2"/>
      <c r="UKG700" s="2"/>
      <c r="UKH700" s="2"/>
      <c r="UKI700" s="2"/>
      <c r="UKJ700" s="2"/>
      <c r="UKK700" s="2"/>
      <c r="UKL700" s="2"/>
      <c r="UKM700" s="2"/>
      <c r="UKN700" s="2"/>
      <c r="UKO700" s="2"/>
      <c r="UKP700" s="2"/>
      <c r="UKQ700" s="2"/>
      <c r="UKR700" s="2"/>
      <c r="UKS700" s="2"/>
      <c r="UKT700" s="2"/>
      <c r="UKU700" s="2"/>
      <c r="UKV700" s="2"/>
      <c r="UKW700" s="2"/>
      <c r="UKX700" s="2"/>
      <c r="UKY700" s="2"/>
      <c r="UKZ700" s="2"/>
      <c r="ULA700" s="2"/>
      <c r="ULB700" s="2"/>
      <c r="ULC700" s="2"/>
      <c r="ULD700" s="2"/>
      <c r="ULE700" s="2"/>
      <c r="ULF700" s="2"/>
      <c r="ULG700" s="2"/>
      <c r="ULH700" s="2"/>
      <c r="ULI700" s="2"/>
      <c r="ULJ700" s="2"/>
      <c r="ULK700" s="2"/>
      <c r="ULL700" s="2"/>
      <c r="ULM700" s="2"/>
      <c r="ULN700" s="2"/>
      <c r="ULO700" s="2"/>
      <c r="ULP700" s="2"/>
      <c r="ULQ700" s="2"/>
      <c r="ULR700" s="2"/>
      <c r="ULS700" s="2"/>
      <c r="ULT700" s="2"/>
      <c r="ULU700" s="2"/>
      <c r="ULV700" s="2"/>
      <c r="ULW700" s="2"/>
      <c r="ULX700" s="2"/>
      <c r="ULY700" s="2"/>
      <c r="ULZ700" s="2"/>
      <c r="UMA700" s="2"/>
      <c r="UMB700" s="2"/>
      <c r="UMC700" s="2"/>
      <c r="UMD700" s="2"/>
      <c r="UME700" s="2"/>
      <c r="UMF700" s="2"/>
      <c r="UMG700" s="2"/>
      <c r="UMH700" s="2"/>
      <c r="UMI700" s="2"/>
      <c r="UMJ700" s="2"/>
      <c r="UMK700" s="2"/>
      <c r="UML700" s="2"/>
      <c r="UMM700" s="2"/>
      <c r="UMN700" s="2"/>
      <c r="UMO700" s="2"/>
      <c r="UMP700" s="2"/>
      <c r="UMQ700" s="2"/>
      <c r="UMR700" s="2"/>
      <c r="UMS700" s="2"/>
      <c r="UMT700" s="2"/>
      <c r="UMU700" s="2"/>
      <c r="UMV700" s="2"/>
      <c r="UMW700" s="2"/>
      <c r="UMX700" s="2"/>
      <c r="UMY700" s="2"/>
      <c r="UMZ700" s="2"/>
      <c r="UNA700" s="2"/>
      <c r="UNB700" s="2"/>
      <c r="UNC700" s="2"/>
      <c r="UND700" s="2"/>
      <c r="UNE700" s="2"/>
      <c r="UNF700" s="2"/>
      <c r="UNG700" s="2"/>
      <c r="UNH700" s="2"/>
      <c r="UNI700" s="2"/>
      <c r="UNJ700" s="2"/>
      <c r="UNK700" s="2"/>
      <c r="UNL700" s="2"/>
      <c r="UNM700" s="2"/>
      <c r="UNN700" s="2"/>
      <c r="UNO700" s="2"/>
      <c r="UNP700" s="2"/>
      <c r="UNQ700" s="2"/>
      <c r="UNR700" s="2"/>
      <c r="UNS700" s="2"/>
      <c r="UNT700" s="2"/>
      <c r="UNU700" s="2"/>
      <c r="UNV700" s="2"/>
      <c r="UNW700" s="2"/>
      <c r="UNX700" s="2"/>
      <c r="UNY700" s="2"/>
      <c r="UNZ700" s="2"/>
      <c r="UOA700" s="2"/>
      <c r="UOB700" s="2"/>
      <c r="UOC700" s="2"/>
      <c r="UOD700" s="2"/>
      <c r="UOE700" s="2"/>
      <c r="UOF700" s="2"/>
      <c r="UOG700" s="2"/>
      <c r="UOH700" s="2"/>
      <c r="UOI700" s="2"/>
      <c r="UOJ700" s="2"/>
      <c r="UOK700" s="2"/>
      <c r="UOL700" s="2"/>
      <c r="UOM700" s="2"/>
      <c r="UON700" s="2"/>
      <c r="UOO700" s="2"/>
      <c r="UOP700" s="2"/>
      <c r="UOQ700" s="2"/>
      <c r="UOR700" s="2"/>
      <c r="UOS700" s="2"/>
      <c r="UOT700" s="2"/>
      <c r="UOU700" s="2"/>
      <c r="UOV700" s="2"/>
      <c r="UOW700" s="2"/>
      <c r="UOX700" s="2"/>
      <c r="UOY700" s="2"/>
      <c r="UOZ700" s="2"/>
      <c r="UPA700" s="2"/>
      <c r="UPB700" s="2"/>
      <c r="UPC700" s="2"/>
      <c r="UPD700" s="2"/>
      <c r="UPE700" s="2"/>
      <c r="UPF700" s="2"/>
      <c r="UPG700" s="2"/>
      <c r="UPH700" s="2"/>
      <c r="UPI700" s="2"/>
      <c r="UPJ700" s="2"/>
      <c r="UPK700" s="2"/>
      <c r="UPL700" s="2"/>
      <c r="UPM700" s="2"/>
      <c r="UPN700" s="2"/>
      <c r="UPO700" s="2"/>
      <c r="UPP700" s="2"/>
      <c r="UPQ700" s="2"/>
      <c r="UPR700" s="2"/>
      <c r="UPS700" s="2"/>
      <c r="UPT700" s="2"/>
      <c r="UPU700" s="2"/>
      <c r="UPV700" s="2"/>
      <c r="UPW700" s="2"/>
      <c r="UPX700" s="2"/>
      <c r="UPY700" s="2"/>
      <c r="UPZ700" s="2"/>
      <c r="UQA700" s="2"/>
      <c r="UQB700" s="2"/>
      <c r="UQC700" s="2"/>
      <c r="UQD700" s="2"/>
      <c r="UQE700" s="2"/>
      <c r="UQF700" s="2"/>
      <c r="UQG700" s="2"/>
      <c r="UQH700" s="2"/>
      <c r="UQI700" s="2"/>
      <c r="UQJ700" s="2"/>
      <c r="UQK700" s="2"/>
      <c r="UQL700" s="2"/>
      <c r="UQM700" s="2"/>
      <c r="UQN700" s="2"/>
      <c r="UQO700" s="2"/>
      <c r="UQP700" s="2"/>
      <c r="UQQ700" s="2"/>
      <c r="UQR700" s="2"/>
      <c r="UQS700" s="2"/>
      <c r="UQT700" s="2"/>
      <c r="UQU700" s="2"/>
      <c r="UQV700" s="2"/>
      <c r="UQW700" s="2"/>
      <c r="UQX700" s="2"/>
      <c r="UQY700" s="2"/>
      <c r="UQZ700" s="2"/>
      <c r="URA700" s="2"/>
      <c r="URB700" s="2"/>
      <c r="URC700" s="2"/>
      <c r="URD700" s="2"/>
      <c r="URE700" s="2"/>
      <c r="URF700" s="2"/>
      <c r="URG700" s="2"/>
      <c r="URH700" s="2"/>
      <c r="URI700" s="2"/>
      <c r="URJ700" s="2"/>
      <c r="URK700" s="2"/>
      <c r="URL700" s="2"/>
      <c r="URM700" s="2"/>
      <c r="URN700" s="2"/>
      <c r="URO700" s="2"/>
      <c r="URP700" s="2"/>
      <c r="URQ700" s="2"/>
      <c r="URR700" s="2"/>
      <c r="URS700" s="2"/>
      <c r="URT700" s="2"/>
      <c r="URU700" s="2"/>
      <c r="URV700" s="2"/>
      <c r="URW700" s="2"/>
      <c r="URX700" s="2"/>
      <c r="URY700" s="2"/>
      <c r="URZ700" s="2"/>
      <c r="USA700" s="2"/>
      <c r="USB700" s="2"/>
      <c r="USC700" s="2"/>
      <c r="USD700" s="2"/>
      <c r="USE700" s="2"/>
      <c r="USF700" s="2"/>
      <c r="USG700" s="2"/>
      <c r="USH700" s="2"/>
      <c r="USI700" s="2"/>
      <c r="USJ700" s="2"/>
      <c r="USK700" s="2"/>
      <c r="USL700" s="2"/>
      <c r="USM700" s="2"/>
      <c r="USN700" s="2"/>
      <c r="USO700" s="2"/>
      <c r="USP700" s="2"/>
      <c r="USQ700" s="2"/>
      <c r="USR700" s="2"/>
      <c r="USS700" s="2"/>
      <c r="UST700" s="2"/>
      <c r="USU700" s="2"/>
      <c r="USV700" s="2"/>
      <c r="USW700" s="2"/>
      <c r="USX700" s="2"/>
      <c r="USY700" s="2"/>
      <c r="USZ700" s="2"/>
      <c r="UTA700" s="2"/>
      <c r="UTB700" s="2"/>
      <c r="UTC700" s="2"/>
      <c r="UTD700" s="2"/>
      <c r="UTE700" s="2"/>
      <c r="UTF700" s="2"/>
      <c r="UTG700" s="2"/>
      <c r="UTH700" s="2"/>
      <c r="UTI700" s="2"/>
      <c r="UTJ700" s="2"/>
      <c r="UTK700" s="2"/>
      <c r="UTL700" s="2"/>
      <c r="UTM700" s="2"/>
      <c r="UTN700" s="2"/>
      <c r="UTO700" s="2"/>
      <c r="UTP700" s="2"/>
      <c r="UTQ700" s="2"/>
      <c r="UTR700" s="2"/>
      <c r="UTS700" s="2"/>
      <c r="UTT700" s="2"/>
      <c r="UTU700" s="2"/>
      <c r="UTV700" s="2"/>
      <c r="UTW700" s="2"/>
      <c r="UTX700" s="2"/>
      <c r="UTY700" s="2"/>
      <c r="UTZ700" s="2"/>
      <c r="UUA700" s="2"/>
      <c r="UUB700" s="2"/>
      <c r="UUC700" s="2"/>
      <c r="UUD700" s="2"/>
      <c r="UUE700" s="2"/>
      <c r="UUF700" s="2"/>
      <c r="UUG700" s="2"/>
      <c r="UUH700" s="2"/>
      <c r="UUI700" s="2"/>
      <c r="UUJ700" s="2"/>
      <c r="UUK700" s="2"/>
      <c r="UUL700" s="2"/>
      <c r="UUM700" s="2"/>
      <c r="UUN700" s="2"/>
      <c r="UUO700" s="2"/>
      <c r="UUP700" s="2"/>
      <c r="UUQ700" s="2"/>
      <c r="UUR700" s="2"/>
      <c r="UUS700" s="2"/>
      <c r="UUT700" s="2"/>
      <c r="UUU700" s="2"/>
      <c r="UUV700" s="2"/>
      <c r="UUW700" s="2"/>
      <c r="UUX700" s="2"/>
      <c r="UUY700" s="2"/>
      <c r="UUZ700" s="2"/>
      <c r="UVA700" s="2"/>
      <c r="UVB700" s="2"/>
      <c r="UVC700" s="2"/>
      <c r="UVD700" s="2"/>
      <c r="UVE700" s="2"/>
      <c r="UVF700" s="2"/>
      <c r="UVG700" s="2"/>
      <c r="UVH700" s="2"/>
      <c r="UVI700" s="2"/>
      <c r="UVJ700" s="2"/>
      <c r="UVK700" s="2"/>
      <c r="UVL700" s="2"/>
      <c r="UVM700" s="2"/>
      <c r="UVN700" s="2"/>
      <c r="UVO700" s="2"/>
      <c r="UVP700" s="2"/>
      <c r="UVQ700" s="2"/>
      <c r="UVR700" s="2"/>
      <c r="UVS700" s="2"/>
      <c r="UVT700" s="2"/>
      <c r="UVU700" s="2"/>
      <c r="UVV700" s="2"/>
      <c r="UVW700" s="2"/>
      <c r="UVX700" s="2"/>
      <c r="UVY700" s="2"/>
      <c r="UVZ700" s="2"/>
      <c r="UWA700" s="2"/>
      <c r="UWB700" s="2"/>
      <c r="UWC700" s="2"/>
      <c r="UWD700" s="2"/>
      <c r="UWE700" s="2"/>
      <c r="UWF700" s="2"/>
      <c r="UWG700" s="2"/>
      <c r="UWH700" s="2"/>
      <c r="UWI700" s="2"/>
      <c r="UWJ700" s="2"/>
      <c r="UWK700" s="2"/>
      <c r="UWL700" s="2"/>
      <c r="UWM700" s="2"/>
      <c r="UWN700" s="2"/>
      <c r="UWO700" s="2"/>
      <c r="UWP700" s="2"/>
      <c r="UWQ700" s="2"/>
      <c r="UWR700" s="2"/>
      <c r="UWS700" s="2"/>
      <c r="UWT700" s="2"/>
      <c r="UWU700" s="2"/>
      <c r="UWV700" s="2"/>
      <c r="UWW700" s="2"/>
      <c r="UWX700" s="2"/>
      <c r="UWY700" s="2"/>
      <c r="UWZ700" s="2"/>
      <c r="UXA700" s="2"/>
      <c r="UXB700" s="2"/>
      <c r="UXC700" s="2"/>
      <c r="UXD700" s="2"/>
      <c r="UXE700" s="2"/>
      <c r="UXF700" s="2"/>
      <c r="UXG700" s="2"/>
      <c r="UXH700" s="2"/>
      <c r="UXI700" s="2"/>
      <c r="UXJ700" s="2"/>
      <c r="UXK700" s="2"/>
      <c r="UXL700" s="2"/>
      <c r="UXM700" s="2"/>
      <c r="UXN700" s="2"/>
      <c r="UXO700" s="2"/>
      <c r="UXP700" s="2"/>
      <c r="UXQ700" s="2"/>
      <c r="UXR700" s="2"/>
      <c r="UXS700" s="2"/>
      <c r="UXT700" s="2"/>
      <c r="UXU700" s="2"/>
      <c r="UXV700" s="2"/>
      <c r="UXW700" s="2"/>
      <c r="UXX700" s="2"/>
      <c r="UXY700" s="2"/>
      <c r="UXZ700" s="2"/>
      <c r="UYA700" s="2"/>
      <c r="UYB700" s="2"/>
      <c r="UYC700" s="2"/>
      <c r="UYD700" s="2"/>
      <c r="UYE700" s="2"/>
      <c r="UYF700" s="2"/>
      <c r="UYG700" s="2"/>
      <c r="UYH700" s="2"/>
      <c r="UYI700" s="2"/>
      <c r="UYJ700" s="2"/>
      <c r="UYK700" s="2"/>
      <c r="UYL700" s="2"/>
      <c r="UYM700" s="2"/>
      <c r="UYN700" s="2"/>
      <c r="UYO700" s="2"/>
      <c r="UYP700" s="2"/>
      <c r="UYQ700" s="2"/>
      <c r="UYR700" s="2"/>
      <c r="UYS700" s="2"/>
      <c r="UYT700" s="2"/>
      <c r="UYU700" s="2"/>
      <c r="UYV700" s="2"/>
      <c r="UYW700" s="2"/>
      <c r="UYX700" s="2"/>
      <c r="UYY700" s="2"/>
      <c r="UYZ700" s="2"/>
      <c r="UZA700" s="2"/>
      <c r="UZB700" s="2"/>
      <c r="UZC700" s="2"/>
      <c r="UZD700" s="2"/>
      <c r="UZE700" s="2"/>
      <c r="UZF700" s="2"/>
      <c r="UZG700" s="2"/>
      <c r="UZH700" s="2"/>
      <c r="UZI700" s="2"/>
      <c r="UZJ700" s="2"/>
      <c r="UZK700" s="2"/>
      <c r="UZL700" s="2"/>
      <c r="UZM700" s="2"/>
      <c r="UZN700" s="2"/>
      <c r="UZO700" s="2"/>
      <c r="UZP700" s="2"/>
      <c r="UZQ700" s="2"/>
      <c r="UZR700" s="2"/>
      <c r="UZS700" s="2"/>
      <c r="UZT700" s="2"/>
      <c r="UZU700" s="2"/>
      <c r="UZV700" s="2"/>
      <c r="UZW700" s="2"/>
      <c r="UZX700" s="2"/>
      <c r="UZY700" s="2"/>
      <c r="UZZ700" s="2"/>
      <c r="VAA700" s="2"/>
      <c r="VAB700" s="2"/>
      <c r="VAC700" s="2"/>
      <c r="VAD700" s="2"/>
      <c r="VAE700" s="2"/>
      <c r="VAF700" s="2"/>
      <c r="VAG700" s="2"/>
      <c r="VAH700" s="2"/>
      <c r="VAI700" s="2"/>
      <c r="VAJ700" s="2"/>
      <c r="VAK700" s="2"/>
      <c r="VAL700" s="2"/>
      <c r="VAM700" s="2"/>
      <c r="VAN700" s="2"/>
      <c r="VAO700" s="2"/>
      <c r="VAP700" s="2"/>
      <c r="VAQ700" s="2"/>
      <c r="VAR700" s="2"/>
      <c r="VAS700" s="2"/>
      <c r="VAT700" s="2"/>
      <c r="VAU700" s="2"/>
      <c r="VAV700" s="2"/>
      <c r="VAW700" s="2"/>
      <c r="VAX700" s="2"/>
      <c r="VAY700" s="2"/>
      <c r="VAZ700" s="2"/>
      <c r="VBA700" s="2"/>
      <c r="VBB700" s="2"/>
      <c r="VBC700" s="2"/>
      <c r="VBD700" s="2"/>
      <c r="VBE700" s="2"/>
      <c r="VBF700" s="2"/>
      <c r="VBG700" s="2"/>
      <c r="VBH700" s="2"/>
      <c r="VBI700" s="2"/>
      <c r="VBJ700" s="2"/>
      <c r="VBK700" s="2"/>
      <c r="VBL700" s="2"/>
      <c r="VBM700" s="2"/>
      <c r="VBN700" s="2"/>
      <c r="VBO700" s="2"/>
      <c r="VBP700" s="2"/>
      <c r="VBQ700" s="2"/>
      <c r="VBR700" s="2"/>
      <c r="VBS700" s="2"/>
      <c r="VBT700" s="2"/>
      <c r="VBU700" s="2"/>
      <c r="VBV700" s="2"/>
      <c r="VBW700" s="2"/>
      <c r="VBX700" s="2"/>
      <c r="VBY700" s="2"/>
      <c r="VBZ700" s="2"/>
      <c r="VCA700" s="2"/>
      <c r="VCB700" s="2"/>
      <c r="VCC700" s="2"/>
      <c r="VCD700" s="2"/>
      <c r="VCE700" s="2"/>
      <c r="VCF700" s="2"/>
      <c r="VCG700" s="2"/>
      <c r="VCH700" s="2"/>
      <c r="VCI700" s="2"/>
      <c r="VCJ700" s="2"/>
      <c r="VCK700" s="2"/>
      <c r="VCL700" s="2"/>
      <c r="VCM700" s="2"/>
      <c r="VCN700" s="2"/>
      <c r="VCO700" s="2"/>
      <c r="VCP700" s="2"/>
      <c r="VCQ700" s="2"/>
      <c r="VCR700" s="2"/>
      <c r="VCS700" s="2"/>
      <c r="VCT700" s="2"/>
      <c r="VCU700" s="2"/>
      <c r="VCV700" s="2"/>
      <c r="VCW700" s="2"/>
      <c r="VCX700" s="2"/>
      <c r="VCY700" s="2"/>
      <c r="VCZ700" s="2"/>
      <c r="VDA700" s="2"/>
      <c r="VDB700" s="2"/>
      <c r="VDC700" s="2"/>
      <c r="VDD700" s="2"/>
      <c r="VDE700" s="2"/>
      <c r="VDF700" s="2"/>
      <c r="VDG700" s="2"/>
      <c r="VDH700" s="2"/>
      <c r="VDI700" s="2"/>
      <c r="VDJ700" s="2"/>
      <c r="VDK700" s="2"/>
      <c r="VDL700" s="2"/>
      <c r="VDM700" s="2"/>
      <c r="VDN700" s="2"/>
      <c r="VDO700" s="2"/>
      <c r="VDP700" s="2"/>
      <c r="VDQ700" s="2"/>
      <c r="VDR700" s="2"/>
      <c r="VDS700" s="2"/>
      <c r="VDT700" s="2"/>
      <c r="VDU700" s="2"/>
      <c r="VDV700" s="2"/>
      <c r="VDW700" s="2"/>
      <c r="VDX700" s="2"/>
      <c r="VDY700" s="2"/>
      <c r="VDZ700" s="2"/>
      <c r="VEA700" s="2"/>
      <c r="VEB700" s="2"/>
      <c r="VEC700" s="2"/>
      <c r="VED700" s="2"/>
      <c r="VEE700" s="2"/>
      <c r="VEF700" s="2"/>
      <c r="VEG700" s="2"/>
      <c r="VEH700" s="2"/>
      <c r="VEI700" s="2"/>
      <c r="VEJ700" s="2"/>
      <c r="VEK700" s="2"/>
      <c r="VEL700" s="2"/>
      <c r="VEM700" s="2"/>
      <c r="VEN700" s="2"/>
      <c r="VEO700" s="2"/>
      <c r="VEP700" s="2"/>
      <c r="VEQ700" s="2"/>
      <c r="VER700" s="2"/>
      <c r="VES700" s="2"/>
      <c r="VET700" s="2"/>
      <c r="VEU700" s="2"/>
      <c r="VEV700" s="2"/>
      <c r="VEW700" s="2"/>
      <c r="VEX700" s="2"/>
      <c r="VEY700" s="2"/>
      <c r="VEZ700" s="2"/>
      <c r="VFA700" s="2"/>
      <c r="VFB700" s="2"/>
      <c r="VFC700" s="2"/>
      <c r="VFD700" s="2"/>
      <c r="VFE700" s="2"/>
      <c r="VFF700" s="2"/>
      <c r="VFG700" s="2"/>
      <c r="VFH700" s="2"/>
      <c r="VFI700" s="2"/>
      <c r="VFJ700" s="2"/>
      <c r="VFK700" s="2"/>
      <c r="VFL700" s="2"/>
      <c r="VFM700" s="2"/>
      <c r="VFN700" s="2"/>
      <c r="VFO700" s="2"/>
      <c r="VFP700" s="2"/>
      <c r="VFQ700" s="2"/>
      <c r="VFR700" s="2"/>
      <c r="VFS700" s="2"/>
      <c r="VFT700" s="2"/>
      <c r="VFU700" s="2"/>
      <c r="VFV700" s="2"/>
      <c r="VFW700" s="2"/>
      <c r="VFX700" s="2"/>
      <c r="VFY700" s="2"/>
      <c r="VFZ700" s="2"/>
      <c r="VGA700" s="2"/>
      <c r="VGB700" s="2"/>
      <c r="VGC700" s="2"/>
      <c r="VGD700" s="2"/>
      <c r="VGE700" s="2"/>
      <c r="VGF700" s="2"/>
      <c r="VGG700" s="2"/>
      <c r="VGH700" s="2"/>
      <c r="VGI700" s="2"/>
      <c r="VGJ700" s="2"/>
      <c r="VGK700" s="2"/>
      <c r="VGL700" s="2"/>
      <c r="VGM700" s="2"/>
      <c r="VGN700" s="2"/>
      <c r="VGO700" s="2"/>
      <c r="VGP700" s="2"/>
      <c r="VGQ700" s="2"/>
      <c r="VGR700" s="2"/>
      <c r="VGS700" s="2"/>
      <c r="VGT700" s="2"/>
      <c r="VGU700" s="2"/>
      <c r="VGV700" s="2"/>
      <c r="VGW700" s="2"/>
      <c r="VGX700" s="2"/>
      <c r="VGY700" s="2"/>
      <c r="VGZ700" s="2"/>
      <c r="VHA700" s="2"/>
      <c r="VHB700" s="2"/>
      <c r="VHC700" s="2"/>
      <c r="VHD700" s="2"/>
      <c r="VHE700" s="2"/>
      <c r="VHF700" s="2"/>
      <c r="VHG700" s="2"/>
      <c r="VHH700" s="2"/>
      <c r="VHI700" s="2"/>
      <c r="VHJ700" s="2"/>
      <c r="VHK700" s="2"/>
      <c r="VHL700" s="2"/>
      <c r="VHM700" s="2"/>
      <c r="VHN700" s="2"/>
      <c r="VHO700" s="2"/>
      <c r="VHP700" s="2"/>
      <c r="VHQ700" s="2"/>
      <c r="VHR700" s="2"/>
      <c r="VHS700" s="2"/>
      <c r="VHT700" s="2"/>
      <c r="VHU700" s="2"/>
      <c r="VHV700" s="2"/>
      <c r="VHW700" s="2"/>
      <c r="VHX700" s="2"/>
      <c r="VHY700" s="2"/>
      <c r="VHZ700" s="2"/>
      <c r="VIA700" s="2"/>
      <c r="VIB700" s="2"/>
      <c r="VIC700" s="2"/>
      <c r="VID700" s="2"/>
      <c r="VIE700" s="2"/>
      <c r="VIF700" s="2"/>
      <c r="VIG700" s="2"/>
      <c r="VIH700" s="2"/>
      <c r="VII700" s="2"/>
      <c r="VIJ700" s="2"/>
      <c r="VIK700" s="2"/>
      <c r="VIL700" s="2"/>
      <c r="VIM700" s="2"/>
      <c r="VIN700" s="2"/>
      <c r="VIO700" s="2"/>
      <c r="VIP700" s="2"/>
      <c r="VIQ700" s="2"/>
      <c r="VIR700" s="2"/>
      <c r="VIS700" s="2"/>
      <c r="VIT700" s="2"/>
      <c r="VIU700" s="2"/>
      <c r="VIV700" s="2"/>
      <c r="VIW700" s="2"/>
      <c r="VIX700" s="2"/>
      <c r="VIY700" s="2"/>
      <c r="VIZ700" s="2"/>
      <c r="VJA700" s="2"/>
      <c r="VJB700" s="2"/>
      <c r="VJC700" s="2"/>
      <c r="VJD700" s="2"/>
      <c r="VJE700" s="2"/>
      <c r="VJF700" s="2"/>
      <c r="VJG700" s="2"/>
      <c r="VJH700" s="2"/>
      <c r="VJI700" s="2"/>
      <c r="VJJ700" s="2"/>
      <c r="VJK700" s="2"/>
      <c r="VJL700" s="2"/>
      <c r="VJM700" s="2"/>
      <c r="VJN700" s="2"/>
      <c r="VJO700" s="2"/>
      <c r="VJP700" s="2"/>
      <c r="VJQ700" s="2"/>
      <c r="VJR700" s="2"/>
      <c r="VJS700" s="2"/>
      <c r="VJT700" s="2"/>
      <c r="VJU700" s="2"/>
      <c r="VJV700" s="2"/>
      <c r="VJW700" s="2"/>
      <c r="VJX700" s="2"/>
      <c r="VJY700" s="2"/>
      <c r="VJZ700" s="2"/>
      <c r="VKA700" s="2"/>
      <c r="VKB700" s="2"/>
      <c r="VKC700" s="2"/>
      <c r="VKD700" s="2"/>
      <c r="VKE700" s="2"/>
      <c r="VKF700" s="2"/>
      <c r="VKG700" s="2"/>
      <c r="VKH700" s="2"/>
      <c r="VKI700" s="2"/>
      <c r="VKJ700" s="2"/>
      <c r="VKK700" s="2"/>
      <c r="VKL700" s="2"/>
      <c r="VKM700" s="2"/>
      <c r="VKN700" s="2"/>
      <c r="VKO700" s="2"/>
      <c r="VKP700" s="2"/>
      <c r="VKQ700" s="2"/>
      <c r="VKR700" s="2"/>
      <c r="VKS700" s="2"/>
      <c r="VKT700" s="2"/>
      <c r="VKU700" s="2"/>
      <c r="VKV700" s="2"/>
      <c r="VKW700" s="2"/>
      <c r="VKX700" s="2"/>
      <c r="VKY700" s="2"/>
      <c r="VKZ700" s="2"/>
      <c r="VLA700" s="2"/>
      <c r="VLB700" s="2"/>
      <c r="VLC700" s="2"/>
      <c r="VLD700" s="2"/>
      <c r="VLE700" s="2"/>
      <c r="VLF700" s="2"/>
      <c r="VLG700" s="2"/>
      <c r="VLH700" s="2"/>
      <c r="VLI700" s="2"/>
      <c r="VLJ700" s="2"/>
      <c r="VLK700" s="2"/>
      <c r="VLL700" s="2"/>
      <c r="VLM700" s="2"/>
      <c r="VLN700" s="2"/>
      <c r="VLO700" s="2"/>
      <c r="VLP700" s="2"/>
      <c r="VLQ700" s="2"/>
      <c r="VLR700" s="2"/>
      <c r="VLS700" s="2"/>
      <c r="VLT700" s="2"/>
      <c r="VLU700" s="2"/>
      <c r="VLV700" s="2"/>
      <c r="VLW700" s="2"/>
      <c r="VLX700" s="2"/>
      <c r="VLY700" s="2"/>
      <c r="VLZ700" s="2"/>
      <c r="VMA700" s="2"/>
      <c r="VMB700" s="2"/>
      <c r="VMC700" s="2"/>
      <c r="VMD700" s="2"/>
      <c r="VME700" s="2"/>
      <c r="VMF700" s="2"/>
      <c r="VMG700" s="2"/>
      <c r="VMH700" s="2"/>
      <c r="VMI700" s="2"/>
      <c r="VMJ700" s="2"/>
      <c r="VMK700" s="2"/>
      <c r="VML700" s="2"/>
      <c r="VMM700" s="2"/>
      <c r="VMN700" s="2"/>
      <c r="VMO700" s="2"/>
      <c r="VMP700" s="2"/>
      <c r="VMQ700" s="2"/>
      <c r="VMR700" s="2"/>
      <c r="VMS700" s="2"/>
      <c r="VMT700" s="2"/>
      <c r="VMU700" s="2"/>
      <c r="VMV700" s="2"/>
      <c r="VMW700" s="2"/>
      <c r="VMX700" s="2"/>
      <c r="VMY700" s="2"/>
      <c r="VMZ700" s="2"/>
      <c r="VNA700" s="2"/>
      <c r="VNB700" s="2"/>
      <c r="VNC700" s="2"/>
      <c r="VND700" s="2"/>
      <c r="VNE700" s="2"/>
      <c r="VNF700" s="2"/>
      <c r="VNG700" s="2"/>
      <c r="VNH700" s="2"/>
      <c r="VNI700" s="2"/>
      <c r="VNJ700" s="2"/>
      <c r="VNK700" s="2"/>
      <c r="VNL700" s="2"/>
      <c r="VNM700" s="2"/>
      <c r="VNN700" s="2"/>
      <c r="VNO700" s="2"/>
      <c r="VNP700" s="2"/>
      <c r="VNQ700" s="2"/>
      <c r="VNR700" s="2"/>
      <c r="VNS700" s="2"/>
      <c r="VNT700" s="2"/>
      <c r="VNU700" s="2"/>
      <c r="VNV700" s="2"/>
      <c r="VNW700" s="2"/>
      <c r="VNX700" s="2"/>
      <c r="VNY700" s="2"/>
      <c r="VNZ700" s="2"/>
      <c r="VOA700" s="2"/>
      <c r="VOB700" s="2"/>
      <c r="VOC700" s="2"/>
      <c r="VOD700" s="2"/>
      <c r="VOE700" s="2"/>
      <c r="VOF700" s="2"/>
      <c r="VOG700" s="2"/>
      <c r="VOH700" s="2"/>
      <c r="VOI700" s="2"/>
      <c r="VOJ700" s="2"/>
      <c r="VOK700" s="2"/>
      <c r="VOL700" s="2"/>
      <c r="VOM700" s="2"/>
      <c r="VON700" s="2"/>
      <c r="VOO700" s="2"/>
      <c r="VOP700" s="2"/>
      <c r="VOQ700" s="2"/>
      <c r="VOR700" s="2"/>
      <c r="VOS700" s="2"/>
      <c r="VOT700" s="2"/>
      <c r="VOU700" s="2"/>
      <c r="VOV700" s="2"/>
      <c r="VOW700" s="2"/>
      <c r="VOX700" s="2"/>
      <c r="VOY700" s="2"/>
      <c r="VOZ700" s="2"/>
      <c r="VPA700" s="2"/>
      <c r="VPB700" s="2"/>
      <c r="VPC700" s="2"/>
      <c r="VPD700" s="2"/>
      <c r="VPE700" s="2"/>
      <c r="VPF700" s="2"/>
      <c r="VPG700" s="2"/>
      <c r="VPH700" s="2"/>
      <c r="VPI700" s="2"/>
      <c r="VPJ700" s="2"/>
      <c r="VPK700" s="2"/>
      <c r="VPL700" s="2"/>
      <c r="VPM700" s="2"/>
      <c r="VPN700" s="2"/>
      <c r="VPO700" s="2"/>
      <c r="VPP700" s="2"/>
      <c r="VPQ700" s="2"/>
      <c r="VPR700" s="2"/>
      <c r="VPS700" s="2"/>
      <c r="VPT700" s="2"/>
      <c r="VPU700" s="2"/>
      <c r="VPV700" s="2"/>
      <c r="VPW700" s="2"/>
      <c r="VPX700" s="2"/>
      <c r="VPY700" s="2"/>
      <c r="VPZ700" s="2"/>
      <c r="VQA700" s="2"/>
      <c r="VQB700" s="2"/>
      <c r="VQC700" s="2"/>
      <c r="VQD700" s="2"/>
      <c r="VQE700" s="2"/>
      <c r="VQF700" s="2"/>
      <c r="VQG700" s="2"/>
      <c r="VQH700" s="2"/>
      <c r="VQI700" s="2"/>
      <c r="VQJ700" s="2"/>
      <c r="VQK700" s="2"/>
      <c r="VQL700" s="2"/>
      <c r="VQM700" s="2"/>
      <c r="VQN700" s="2"/>
      <c r="VQO700" s="2"/>
      <c r="VQP700" s="2"/>
      <c r="VQQ700" s="2"/>
      <c r="VQR700" s="2"/>
      <c r="VQS700" s="2"/>
      <c r="VQT700" s="2"/>
      <c r="VQU700" s="2"/>
      <c r="VQV700" s="2"/>
      <c r="VQW700" s="2"/>
      <c r="VQX700" s="2"/>
      <c r="VQY700" s="2"/>
      <c r="VQZ700" s="2"/>
      <c r="VRA700" s="2"/>
      <c r="VRB700" s="2"/>
      <c r="VRC700" s="2"/>
      <c r="VRD700" s="2"/>
      <c r="VRE700" s="2"/>
      <c r="VRF700" s="2"/>
      <c r="VRG700" s="2"/>
      <c r="VRH700" s="2"/>
      <c r="VRI700" s="2"/>
      <c r="VRJ700" s="2"/>
      <c r="VRK700" s="2"/>
      <c r="VRL700" s="2"/>
      <c r="VRM700" s="2"/>
      <c r="VRN700" s="2"/>
      <c r="VRO700" s="2"/>
      <c r="VRP700" s="2"/>
      <c r="VRQ700" s="2"/>
      <c r="VRR700" s="2"/>
      <c r="VRS700" s="2"/>
      <c r="VRT700" s="2"/>
      <c r="VRU700" s="2"/>
      <c r="VRV700" s="2"/>
      <c r="VRW700" s="2"/>
      <c r="VRX700" s="2"/>
      <c r="VRY700" s="2"/>
      <c r="VRZ700" s="2"/>
      <c r="VSA700" s="2"/>
      <c r="VSB700" s="2"/>
      <c r="VSC700" s="2"/>
      <c r="VSD700" s="2"/>
      <c r="VSE700" s="2"/>
      <c r="VSF700" s="2"/>
      <c r="VSG700" s="2"/>
      <c r="VSH700" s="2"/>
      <c r="VSI700" s="2"/>
      <c r="VSJ700" s="2"/>
      <c r="VSK700" s="2"/>
      <c r="VSL700" s="2"/>
      <c r="VSM700" s="2"/>
      <c r="VSN700" s="2"/>
      <c r="VSO700" s="2"/>
      <c r="VSP700" s="2"/>
      <c r="VSQ700" s="2"/>
      <c r="VSR700" s="2"/>
      <c r="VSS700" s="2"/>
      <c r="VST700" s="2"/>
      <c r="VSU700" s="2"/>
      <c r="VSV700" s="2"/>
      <c r="VSW700" s="2"/>
      <c r="VSX700" s="2"/>
      <c r="VSY700" s="2"/>
      <c r="VSZ700" s="2"/>
      <c r="VTA700" s="2"/>
      <c r="VTB700" s="2"/>
      <c r="VTC700" s="2"/>
      <c r="VTD700" s="2"/>
      <c r="VTE700" s="2"/>
      <c r="VTF700" s="2"/>
      <c r="VTG700" s="2"/>
      <c r="VTH700" s="2"/>
      <c r="VTI700" s="2"/>
      <c r="VTJ700" s="2"/>
      <c r="VTK700" s="2"/>
      <c r="VTL700" s="2"/>
      <c r="VTM700" s="2"/>
      <c r="VTN700" s="2"/>
      <c r="VTO700" s="2"/>
      <c r="VTP700" s="2"/>
      <c r="VTQ700" s="2"/>
      <c r="VTR700" s="2"/>
      <c r="VTS700" s="2"/>
      <c r="VTT700" s="2"/>
      <c r="VTU700" s="2"/>
      <c r="VTV700" s="2"/>
      <c r="VTW700" s="2"/>
      <c r="VTX700" s="2"/>
      <c r="VTY700" s="2"/>
      <c r="VTZ700" s="2"/>
      <c r="VUA700" s="2"/>
      <c r="VUB700" s="2"/>
      <c r="VUC700" s="2"/>
      <c r="VUD700" s="2"/>
      <c r="VUE700" s="2"/>
      <c r="VUF700" s="2"/>
      <c r="VUG700" s="2"/>
      <c r="VUH700" s="2"/>
      <c r="VUI700" s="2"/>
      <c r="VUJ700" s="2"/>
      <c r="VUK700" s="2"/>
      <c r="VUL700" s="2"/>
      <c r="VUM700" s="2"/>
      <c r="VUN700" s="2"/>
      <c r="VUO700" s="2"/>
      <c r="VUP700" s="2"/>
      <c r="VUQ700" s="2"/>
      <c r="VUR700" s="2"/>
      <c r="VUS700" s="2"/>
      <c r="VUT700" s="2"/>
      <c r="VUU700" s="2"/>
      <c r="VUV700" s="2"/>
      <c r="VUW700" s="2"/>
      <c r="VUX700" s="2"/>
      <c r="VUY700" s="2"/>
      <c r="VUZ700" s="2"/>
      <c r="VVA700" s="2"/>
      <c r="VVB700" s="2"/>
      <c r="VVC700" s="2"/>
      <c r="VVD700" s="2"/>
      <c r="VVE700" s="2"/>
      <c r="VVF700" s="2"/>
      <c r="VVG700" s="2"/>
      <c r="VVH700" s="2"/>
      <c r="VVI700" s="2"/>
      <c r="VVJ700" s="2"/>
      <c r="VVK700" s="2"/>
      <c r="VVL700" s="2"/>
      <c r="VVM700" s="2"/>
      <c r="VVN700" s="2"/>
      <c r="VVO700" s="2"/>
      <c r="VVP700" s="2"/>
      <c r="VVQ700" s="2"/>
      <c r="VVR700" s="2"/>
      <c r="VVS700" s="2"/>
      <c r="VVT700" s="2"/>
      <c r="VVU700" s="2"/>
      <c r="VVV700" s="2"/>
      <c r="VVW700" s="2"/>
      <c r="VVX700" s="2"/>
      <c r="VVY700" s="2"/>
      <c r="VVZ700" s="2"/>
      <c r="VWA700" s="2"/>
      <c r="VWB700" s="2"/>
      <c r="VWC700" s="2"/>
      <c r="VWD700" s="2"/>
      <c r="VWE700" s="2"/>
      <c r="VWF700" s="2"/>
      <c r="VWG700" s="2"/>
      <c r="VWH700" s="2"/>
      <c r="VWI700" s="2"/>
      <c r="VWJ700" s="2"/>
      <c r="VWK700" s="2"/>
      <c r="VWL700" s="2"/>
      <c r="VWM700" s="2"/>
      <c r="VWN700" s="2"/>
      <c r="VWO700" s="2"/>
      <c r="VWP700" s="2"/>
      <c r="VWQ700" s="2"/>
      <c r="VWR700" s="2"/>
      <c r="VWS700" s="2"/>
      <c r="VWT700" s="2"/>
      <c r="VWU700" s="2"/>
      <c r="VWV700" s="2"/>
      <c r="VWW700" s="2"/>
      <c r="VWX700" s="2"/>
      <c r="VWY700" s="2"/>
      <c r="VWZ700" s="2"/>
      <c r="VXA700" s="2"/>
      <c r="VXB700" s="2"/>
      <c r="VXC700" s="2"/>
      <c r="VXD700" s="2"/>
      <c r="VXE700" s="2"/>
      <c r="VXF700" s="2"/>
      <c r="VXG700" s="2"/>
      <c r="VXH700" s="2"/>
      <c r="VXI700" s="2"/>
      <c r="VXJ700" s="2"/>
      <c r="VXK700" s="2"/>
      <c r="VXL700" s="2"/>
      <c r="VXM700" s="2"/>
      <c r="VXN700" s="2"/>
      <c r="VXO700" s="2"/>
      <c r="VXP700" s="2"/>
      <c r="VXQ700" s="2"/>
      <c r="VXR700" s="2"/>
      <c r="VXS700" s="2"/>
      <c r="VXT700" s="2"/>
      <c r="VXU700" s="2"/>
      <c r="VXV700" s="2"/>
      <c r="VXW700" s="2"/>
      <c r="VXX700" s="2"/>
      <c r="VXY700" s="2"/>
      <c r="VXZ700" s="2"/>
      <c r="VYA700" s="2"/>
      <c r="VYB700" s="2"/>
      <c r="VYC700" s="2"/>
      <c r="VYD700" s="2"/>
      <c r="VYE700" s="2"/>
      <c r="VYF700" s="2"/>
      <c r="VYG700" s="2"/>
      <c r="VYH700" s="2"/>
      <c r="VYI700" s="2"/>
      <c r="VYJ700" s="2"/>
      <c r="VYK700" s="2"/>
      <c r="VYL700" s="2"/>
      <c r="VYM700" s="2"/>
      <c r="VYN700" s="2"/>
      <c r="VYO700" s="2"/>
      <c r="VYP700" s="2"/>
      <c r="VYQ700" s="2"/>
      <c r="VYR700" s="2"/>
      <c r="VYS700" s="2"/>
      <c r="VYT700" s="2"/>
      <c r="VYU700" s="2"/>
      <c r="VYV700" s="2"/>
      <c r="VYW700" s="2"/>
      <c r="VYX700" s="2"/>
      <c r="VYY700" s="2"/>
      <c r="VYZ700" s="2"/>
      <c r="VZA700" s="2"/>
      <c r="VZB700" s="2"/>
      <c r="VZC700" s="2"/>
      <c r="VZD700" s="2"/>
      <c r="VZE700" s="2"/>
      <c r="VZF700" s="2"/>
      <c r="VZG700" s="2"/>
      <c r="VZH700" s="2"/>
      <c r="VZI700" s="2"/>
      <c r="VZJ700" s="2"/>
      <c r="VZK700" s="2"/>
      <c r="VZL700" s="2"/>
      <c r="VZM700" s="2"/>
      <c r="VZN700" s="2"/>
      <c r="VZO700" s="2"/>
      <c r="VZP700" s="2"/>
      <c r="VZQ700" s="2"/>
      <c r="VZR700" s="2"/>
      <c r="VZS700" s="2"/>
      <c r="VZT700" s="2"/>
      <c r="VZU700" s="2"/>
      <c r="VZV700" s="2"/>
      <c r="VZW700" s="2"/>
      <c r="VZX700" s="2"/>
      <c r="VZY700" s="2"/>
      <c r="VZZ700" s="2"/>
      <c r="WAA700" s="2"/>
      <c r="WAB700" s="2"/>
      <c r="WAC700" s="2"/>
      <c r="WAD700" s="2"/>
      <c r="WAE700" s="2"/>
      <c r="WAF700" s="2"/>
      <c r="WAG700" s="2"/>
      <c r="WAH700" s="2"/>
      <c r="WAI700" s="2"/>
      <c r="WAJ700" s="2"/>
      <c r="WAK700" s="2"/>
      <c r="WAL700" s="2"/>
      <c r="WAM700" s="2"/>
      <c r="WAN700" s="2"/>
      <c r="WAO700" s="2"/>
      <c r="WAP700" s="2"/>
      <c r="WAQ700" s="2"/>
      <c r="WAR700" s="2"/>
      <c r="WAS700" s="2"/>
      <c r="WAT700" s="2"/>
      <c r="WAU700" s="2"/>
      <c r="WAV700" s="2"/>
      <c r="WAW700" s="2"/>
      <c r="WAX700" s="2"/>
      <c r="WAY700" s="2"/>
      <c r="WAZ700" s="2"/>
      <c r="WBA700" s="2"/>
      <c r="WBB700" s="2"/>
      <c r="WBC700" s="2"/>
      <c r="WBD700" s="2"/>
      <c r="WBE700" s="2"/>
      <c r="WBF700" s="2"/>
      <c r="WBG700" s="2"/>
      <c r="WBH700" s="2"/>
      <c r="WBI700" s="2"/>
      <c r="WBJ700" s="2"/>
      <c r="WBK700" s="2"/>
      <c r="WBL700" s="2"/>
      <c r="WBM700" s="2"/>
      <c r="WBN700" s="2"/>
      <c r="WBO700" s="2"/>
      <c r="WBP700" s="2"/>
      <c r="WBQ700" s="2"/>
      <c r="WBR700" s="2"/>
      <c r="WBS700" s="2"/>
      <c r="WBT700" s="2"/>
      <c r="WBU700" s="2"/>
      <c r="WBV700" s="2"/>
      <c r="WBW700" s="2"/>
      <c r="WBX700" s="2"/>
      <c r="WBY700" s="2"/>
      <c r="WBZ700" s="2"/>
      <c r="WCA700" s="2"/>
      <c r="WCB700" s="2"/>
      <c r="WCC700" s="2"/>
      <c r="WCD700" s="2"/>
      <c r="WCE700" s="2"/>
      <c r="WCF700" s="2"/>
      <c r="WCG700" s="2"/>
      <c r="WCH700" s="2"/>
      <c r="WCI700" s="2"/>
      <c r="WCJ700" s="2"/>
      <c r="WCK700" s="2"/>
      <c r="WCL700" s="2"/>
      <c r="WCM700" s="2"/>
      <c r="WCN700" s="2"/>
      <c r="WCO700" s="2"/>
      <c r="WCP700" s="2"/>
      <c r="WCQ700" s="2"/>
      <c r="WCR700" s="2"/>
      <c r="WCS700" s="2"/>
      <c r="WCT700" s="2"/>
      <c r="WCU700" s="2"/>
      <c r="WCV700" s="2"/>
      <c r="WCW700" s="2"/>
      <c r="WCX700" s="2"/>
      <c r="WCY700" s="2"/>
      <c r="WCZ700" s="2"/>
      <c r="WDA700" s="2"/>
      <c r="WDB700" s="2"/>
      <c r="WDC700" s="2"/>
      <c r="WDD700" s="2"/>
      <c r="WDE700" s="2"/>
      <c r="WDF700" s="2"/>
      <c r="WDG700" s="2"/>
      <c r="WDH700" s="2"/>
      <c r="WDI700" s="2"/>
      <c r="WDJ700" s="2"/>
      <c r="WDK700" s="2"/>
      <c r="WDL700" s="2"/>
      <c r="WDM700" s="2"/>
      <c r="WDN700" s="2"/>
      <c r="WDO700" s="2"/>
      <c r="WDP700" s="2"/>
      <c r="WDQ700" s="2"/>
      <c r="WDR700" s="2"/>
      <c r="WDS700" s="2"/>
      <c r="WDT700" s="2"/>
      <c r="WDU700" s="2"/>
      <c r="WDV700" s="2"/>
      <c r="WDW700" s="2"/>
      <c r="WDX700" s="2"/>
      <c r="WDY700" s="2"/>
      <c r="WDZ700" s="2"/>
      <c r="WEA700" s="2"/>
      <c r="WEB700" s="2"/>
      <c r="WEC700" s="2"/>
      <c r="WED700" s="2"/>
      <c r="WEE700" s="2"/>
      <c r="WEF700" s="2"/>
      <c r="WEG700" s="2"/>
      <c r="WEH700" s="2"/>
      <c r="WEI700" s="2"/>
      <c r="WEJ700" s="2"/>
      <c r="WEK700" s="2"/>
      <c r="WEL700" s="2"/>
      <c r="WEM700" s="2"/>
      <c r="WEN700" s="2"/>
      <c r="WEO700" s="2"/>
      <c r="WEP700" s="2"/>
      <c r="WEQ700" s="2"/>
      <c r="WER700" s="2"/>
      <c r="WES700" s="2"/>
      <c r="WET700" s="2"/>
      <c r="WEU700" s="2"/>
      <c r="WEV700" s="2"/>
      <c r="WEW700" s="2"/>
      <c r="WEX700" s="2"/>
      <c r="WEY700" s="2"/>
      <c r="WEZ700" s="2"/>
      <c r="WFA700" s="2"/>
      <c r="WFB700" s="2"/>
      <c r="WFC700" s="2"/>
      <c r="WFD700" s="2"/>
      <c r="WFE700" s="2"/>
      <c r="WFF700" s="2"/>
      <c r="WFG700" s="2"/>
      <c r="WFH700" s="2"/>
      <c r="WFI700" s="2"/>
      <c r="WFJ700" s="2"/>
      <c r="WFK700" s="2"/>
      <c r="WFL700" s="2"/>
      <c r="WFM700" s="2"/>
      <c r="WFN700" s="2"/>
      <c r="WFO700" s="2"/>
      <c r="WFP700" s="2"/>
      <c r="WFQ700" s="2"/>
      <c r="WFR700" s="2"/>
      <c r="WFS700" s="2"/>
      <c r="WFT700" s="2"/>
      <c r="WFU700" s="2"/>
      <c r="WFV700" s="2"/>
      <c r="WFW700" s="2"/>
      <c r="WFX700" s="2"/>
      <c r="WFY700" s="2"/>
      <c r="WFZ700" s="2"/>
      <c r="WGA700" s="2"/>
      <c r="WGB700" s="2"/>
      <c r="WGC700" s="2"/>
      <c r="WGD700" s="2"/>
      <c r="WGE700" s="2"/>
      <c r="WGF700" s="2"/>
      <c r="WGG700" s="2"/>
      <c r="WGH700" s="2"/>
      <c r="WGI700" s="2"/>
      <c r="WGJ700" s="2"/>
      <c r="WGK700" s="2"/>
      <c r="WGL700" s="2"/>
      <c r="WGM700" s="2"/>
      <c r="WGN700" s="2"/>
      <c r="WGO700" s="2"/>
      <c r="WGP700" s="2"/>
      <c r="WGQ700" s="2"/>
      <c r="WGR700" s="2"/>
      <c r="WGS700" s="2"/>
      <c r="WGT700" s="2"/>
      <c r="WGU700" s="2"/>
      <c r="WGV700" s="2"/>
      <c r="WGW700" s="2"/>
      <c r="WGX700" s="2"/>
      <c r="WGY700" s="2"/>
      <c r="WGZ700" s="2"/>
      <c r="WHA700" s="2"/>
      <c r="WHB700" s="2"/>
      <c r="WHC700" s="2"/>
      <c r="WHD700" s="2"/>
      <c r="WHE700" s="2"/>
      <c r="WHF700" s="2"/>
      <c r="WHG700" s="2"/>
      <c r="WHH700" s="2"/>
      <c r="WHI700" s="2"/>
      <c r="WHJ700" s="2"/>
      <c r="WHK700" s="2"/>
      <c r="WHL700" s="2"/>
      <c r="WHM700" s="2"/>
      <c r="WHN700" s="2"/>
      <c r="WHO700" s="2"/>
      <c r="WHP700" s="2"/>
      <c r="WHQ700" s="2"/>
      <c r="WHR700" s="2"/>
      <c r="WHS700" s="2"/>
      <c r="WHT700" s="2"/>
      <c r="WHU700" s="2"/>
      <c r="WHV700" s="2"/>
      <c r="WHW700" s="2"/>
      <c r="WHX700" s="2"/>
      <c r="WHY700" s="2"/>
      <c r="WHZ700" s="2"/>
      <c r="WIA700" s="2"/>
      <c r="WIB700" s="2"/>
      <c r="WIC700" s="2"/>
      <c r="WID700" s="2"/>
      <c r="WIE700" s="2"/>
      <c r="WIF700" s="2"/>
      <c r="WIG700" s="2"/>
      <c r="WIH700" s="2"/>
      <c r="WII700" s="2"/>
      <c r="WIJ700" s="2"/>
      <c r="WIK700" s="2"/>
      <c r="WIL700" s="2"/>
      <c r="WIM700" s="2"/>
      <c r="WIN700" s="2"/>
      <c r="WIO700" s="2"/>
      <c r="WIP700" s="2"/>
      <c r="WIQ700" s="2"/>
      <c r="WIR700" s="2"/>
      <c r="WIS700" s="2"/>
      <c r="WIT700" s="2"/>
      <c r="WIU700" s="2"/>
      <c r="WIV700" s="2"/>
      <c r="WIW700" s="2"/>
      <c r="WIX700" s="2"/>
      <c r="WIY700" s="2"/>
      <c r="WIZ700" s="2"/>
      <c r="WJA700" s="2"/>
      <c r="WJB700" s="2"/>
      <c r="WJC700" s="2"/>
      <c r="WJD700" s="2"/>
      <c r="WJE700" s="2"/>
      <c r="WJF700" s="2"/>
      <c r="WJG700" s="2"/>
      <c r="WJH700" s="2"/>
      <c r="WJI700" s="2"/>
      <c r="WJJ700" s="2"/>
      <c r="WJK700" s="2"/>
      <c r="WJL700" s="2"/>
      <c r="WJM700" s="2"/>
      <c r="WJN700" s="2"/>
      <c r="WJO700" s="2"/>
      <c r="WJP700" s="2"/>
      <c r="WJQ700" s="2"/>
      <c r="WJR700" s="2"/>
      <c r="WJS700" s="2"/>
      <c r="WJT700" s="2"/>
      <c r="WJU700" s="2"/>
      <c r="WJV700" s="2"/>
      <c r="WJW700" s="2"/>
      <c r="WJX700" s="2"/>
      <c r="WJY700" s="2"/>
      <c r="WJZ700" s="2"/>
      <c r="WKA700" s="2"/>
      <c r="WKB700" s="2"/>
      <c r="WKC700" s="2"/>
      <c r="WKD700" s="2"/>
      <c r="WKE700" s="2"/>
      <c r="WKF700" s="2"/>
      <c r="WKG700" s="2"/>
      <c r="WKH700" s="2"/>
      <c r="WKI700" s="2"/>
      <c r="WKJ700" s="2"/>
      <c r="WKK700" s="2"/>
      <c r="WKL700" s="2"/>
      <c r="WKM700" s="2"/>
      <c r="WKN700" s="2"/>
      <c r="WKO700" s="2"/>
      <c r="WKP700" s="2"/>
      <c r="WKQ700" s="2"/>
      <c r="WKR700" s="2"/>
      <c r="WKS700" s="2"/>
      <c r="WKT700" s="2"/>
      <c r="WKU700" s="2"/>
      <c r="WKV700" s="2"/>
      <c r="WKW700" s="2"/>
      <c r="WKX700" s="2"/>
      <c r="WKY700" s="2"/>
      <c r="WKZ700" s="2"/>
      <c r="WLA700" s="2"/>
      <c r="WLB700" s="2"/>
      <c r="WLC700" s="2"/>
      <c r="WLD700" s="2"/>
      <c r="WLE700" s="2"/>
      <c r="WLF700" s="2"/>
      <c r="WLG700" s="2"/>
      <c r="WLH700" s="2"/>
      <c r="WLI700" s="2"/>
      <c r="WLJ700" s="2"/>
      <c r="WLK700" s="2"/>
      <c r="WLL700" s="2"/>
      <c r="WLM700" s="2"/>
      <c r="WLN700" s="2"/>
      <c r="WLO700" s="2"/>
      <c r="WLP700" s="2"/>
      <c r="WLQ700" s="2"/>
      <c r="WLR700" s="2"/>
      <c r="WLS700" s="2"/>
      <c r="WLT700" s="2"/>
      <c r="WLU700" s="2"/>
      <c r="WLV700" s="2"/>
      <c r="WLW700" s="2"/>
      <c r="WLX700" s="2"/>
      <c r="WLY700" s="2"/>
      <c r="WLZ700" s="2"/>
      <c r="WMA700" s="2"/>
      <c r="WMB700" s="2"/>
      <c r="WMC700" s="2"/>
      <c r="WMD700" s="2"/>
      <c r="WME700" s="2"/>
      <c r="WMF700" s="2"/>
      <c r="WMG700" s="2"/>
      <c r="WMH700" s="2"/>
      <c r="WMI700" s="2"/>
      <c r="WMJ700" s="2"/>
      <c r="WMK700" s="2"/>
      <c r="WML700" s="2"/>
      <c r="WMM700" s="2"/>
      <c r="WMN700" s="2"/>
      <c r="WMO700" s="2"/>
      <c r="WMP700" s="2"/>
      <c r="WMQ700" s="2"/>
      <c r="WMR700" s="2"/>
      <c r="WMS700" s="2"/>
      <c r="WMT700" s="2"/>
      <c r="WMU700" s="2"/>
      <c r="WMV700" s="2"/>
      <c r="WMW700" s="2"/>
      <c r="WMX700" s="2"/>
      <c r="WMY700" s="2"/>
      <c r="WMZ700" s="2"/>
      <c r="WNA700" s="2"/>
      <c r="WNB700" s="2"/>
      <c r="WNC700" s="2"/>
      <c r="WND700" s="2"/>
      <c r="WNE700" s="2"/>
      <c r="WNF700" s="2"/>
      <c r="WNG700" s="2"/>
      <c r="WNH700" s="2"/>
      <c r="WNI700" s="2"/>
      <c r="WNJ700" s="2"/>
      <c r="WNK700" s="2"/>
      <c r="WNL700" s="2"/>
      <c r="WNM700" s="2"/>
      <c r="WNN700" s="2"/>
      <c r="WNO700" s="2"/>
      <c r="WNP700" s="2"/>
      <c r="WNQ700" s="2"/>
      <c r="WNR700" s="2"/>
      <c r="WNS700" s="2"/>
      <c r="WNT700" s="2"/>
      <c r="WNU700" s="2"/>
      <c r="WNV700" s="2"/>
      <c r="WNW700" s="2"/>
      <c r="WNX700" s="2"/>
      <c r="WNY700" s="2"/>
      <c r="WNZ700" s="2"/>
      <c r="WOA700" s="2"/>
      <c r="WOB700" s="2"/>
      <c r="WOC700" s="2"/>
      <c r="WOD700" s="2"/>
      <c r="WOE700" s="2"/>
      <c r="WOF700" s="2"/>
      <c r="WOG700" s="2"/>
      <c r="WOH700" s="2"/>
      <c r="WOI700" s="2"/>
      <c r="WOJ700" s="2"/>
      <c r="WOK700" s="2"/>
      <c r="WOL700" s="2"/>
      <c r="WOM700" s="2"/>
      <c r="WON700" s="2"/>
      <c r="WOO700" s="2"/>
      <c r="WOP700" s="2"/>
      <c r="WOQ700" s="2"/>
      <c r="WOR700" s="2"/>
      <c r="WOS700" s="2"/>
      <c r="WOT700" s="2"/>
      <c r="WOU700" s="2"/>
      <c r="WOV700" s="2"/>
      <c r="WOW700" s="2"/>
      <c r="WOX700" s="2"/>
      <c r="WOY700" s="2"/>
      <c r="WOZ700" s="2"/>
      <c r="WPA700" s="2"/>
      <c r="WPB700" s="2"/>
      <c r="WPC700" s="2"/>
      <c r="WPD700" s="2"/>
      <c r="WPE700" s="2"/>
      <c r="WPF700" s="2"/>
      <c r="WPG700" s="2"/>
      <c r="WPH700" s="2"/>
      <c r="WPI700" s="2"/>
      <c r="WPJ700" s="2"/>
      <c r="WPK700" s="2"/>
      <c r="WPL700" s="2"/>
      <c r="WPM700" s="2"/>
      <c r="WPN700" s="2"/>
      <c r="WPO700" s="2"/>
      <c r="WPP700" s="2"/>
      <c r="WPQ700" s="2"/>
      <c r="WPR700" s="2"/>
      <c r="WPS700" s="2"/>
      <c r="WPT700" s="2"/>
      <c r="WPU700" s="2"/>
      <c r="WPV700" s="2"/>
      <c r="WPW700" s="2"/>
      <c r="WPX700" s="2"/>
      <c r="WPY700" s="2"/>
      <c r="WPZ700" s="2"/>
      <c r="WQA700" s="2"/>
      <c r="WQB700" s="2"/>
      <c r="WQC700" s="2"/>
      <c r="WQD700" s="2"/>
      <c r="WQE700" s="2"/>
      <c r="WQF700" s="2"/>
      <c r="WQG700" s="2"/>
      <c r="WQH700" s="2"/>
      <c r="WQI700" s="2"/>
      <c r="WQJ700" s="2"/>
      <c r="WQK700" s="2"/>
      <c r="WQL700" s="2"/>
      <c r="WQM700" s="2"/>
      <c r="WQN700" s="2"/>
      <c r="WQO700" s="2"/>
      <c r="WQP700" s="2"/>
      <c r="WQQ700" s="2"/>
      <c r="WQR700" s="2"/>
      <c r="WQS700" s="2"/>
      <c r="WQT700" s="2"/>
      <c r="WQU700" s="2"/>
      <c r="WQV700" s="2"/>
      <c r="WQW700" s="2"/>
      <c r="WQX700" s="2"/>
      <c r="WQY700" s="2"/>
      <c r="WQZ700" s="2"/>
      <c r="WRA700" s="2"/>
      <c r="WRB700" s="2"/>
      <c r="WRC700" s="2"/>
      <c r="WRD700" s="2"/>
      <c r="WRE700" s="2"/>
      <c r="WRF700" s="2"/>
      <c r="WRG700" s="2"/>
      <c r="WRH700" s="2"/>
      <c r="WRI700" s="2"/>
      <c r="WRJ700" s="2"/>
      <c r="WRK700" s="2"/>
      <c r="WRL700" s="2"/>
      <c r="WRM700" s="2"/>
      <c r="WRN700" s="2"/>
      <c r="WRO700" s="2"/>
      <c r="WRP700" s="2"/>
      <c r="WRQ700" s="2"/>
      <c r="WRR700" s="2"/>
      <c r="WRS700" s="2"/>
      <c r="WRT700" s="2"/>
      <c r="WRU700" s="2"/>
      <c r="WRV700" s="2"/>
      <c r="WRW700" s="2"/>
      <c r="WRX700" s="2"/>
      <c r="WRY700" s="2"/>
      <c r="WRZ700" s="2"/>
      <c r="WSA700" s="2"/>
      <c r="WSB700" s="2"/>
      <c r="WSC700" s="2"/>
      <c r="WSD700" s="2"/>
      <c r="WSE700" s="2"/>
      <c r="WSF700" s="2"/>
      <c r="WSG700" s="2"/>
      <c r="WSH700" s="2"/>
      <c r="WSI700" s="2"/>
      <c r="WSJ700" s="2"/>
      <c r="WSK700" s="2"/>
      <c r="WSL700" s="2"/>
      <c r="WSM700" s="2"/>
      <c r="WSN700" s="2"/>
      <c r="WSO700" s="2"/>
      <c r="WSP700" s="2"/>
      <c r="WSQ700" s="2"/>
      <c r="WSR700" s="2"/>
      <c r="WSS700" s="2"/>
      <c r="WST700" s="2"/>
      <c r="WSU700" s="2"/>
      <c r="WSV700" s="2"/>
      <c r="WSW700" s="2"/>
      <c r="WSX700" s="2"/>
      <c r="WSY700" s="2"/>
      <c r="WSZ700" s="2"/>
      <c r="WTA700" s="2"/>
      <c r="WTB700" s="2"/>
      <c r="WTC700" s="2"/>
      <c r="WTD700" s="2"/>
      <c r="WTE700" s="2"/>
      <c r="WTF700" s="2"/>
      <c r="WTG700" s="2"/>
      <c r="WTH700" s="2"/>
      <c r="WTI700" s="2"/>
      <c r="WTJ700" s="2"/>
      <c r="WTK700" s="2"/>
      <c r="WTL700" s="2"/>
      <c r="WTM700" s="2"/>
      <c r="WTN700" s="2"/>
      <c r="WTO700" s="2"/>
      <c r="WTP700" s="2"/>
      <c r="WTQ700" s="2"/>
      <c r="WTR700" s="2"/>
      <c r="WTS700" s="2"/>
      <c r="WTT700" s="2"/>
      <c r="WTU700" s="2"/>
      <c r="WTV700" s="2"/>
      <c r="WTW700" s="2"/>
      <c r="WTX700" s="2"/>
      <c r="WTY700" s="2"/>
      <c r="WTZ700" s="2"/>
      <c r="WUA700" s="2"/>
      <c r="WUB700" s="2"/>
      <c r="WUC700" s="2"/>
      <c r="WUD700" s="2"/>
      <c r="WUE700" s="2"/>
      <c r="WUF700" s="2"/>
      <c r="WUG700" s="2"/>
      <c r="WUH700" s="2"/>
      <c r="WUI700" s="2"/>
      <c r="WUJ700" s="2"/>
      <c r="WUK700" s="2"/>
      <c r="WUL700" s="2"/>
      <c r="WUM700" s="2"/>
      <c r="WUN700" s="2"/>
      <c r="WUO700" s="2"/>
      <c r="WUP700" s="2"/>
      <c r="WUQ700" s="2"/>
      <c r="WUR700" s="2"/>
      <c r="WUS700" s="2"/>
      <c r="WUT700" s="2"/>
      <c r="WUU700" s="2"/>
      <c r="WUV700" s="2"/>
      <c r="WUW700" s="2"/>
      <c r="WUX700" s="2"/>
      <c r="WUY700" s="2"/>
      <c r="WUZ700" s="2"/>
      <c r="WVA700" s="2"/>
      <c r="WVB700" s="2"/>
      <c r="WVC700" s="2"/>
      <c r="WVD700" s="2"/>
      <c r="WVE700" s="2"/>
      <c r="WVF700" s="2"/>
      <c r="WVG700" s="2"/>
      <c r="WVH700" s="2"/>
      <c r="WVI700" s="2"/>
      <c r="WVJ700" s="2"/>
      <c r="WVK700" s="2"/>
      <c r="WVL700" s="2"/>
      <c r="WVM700" s="2"/>
      <c r="WVN700" s="2"/>
      <c r="WVO700" s="2"/>
      <c r="WVP700" s="2"/>
      <c r="WVQ700" s="2"/>
      <c r="WVR700" s="2"/>
      <c r="WVS700" s="2"/>
      <c r="WVT700" s="2"/>
      <c r="WVU700" s="2"/>
      <c r="WVV700" s="2"/>
      <c r="WVW700" s="2"/>
      <c r="WVX700" s="2"/>
      <c r="WVY700" s="2"/>
      <c r="WVZ700" s="2"/>
      <c r="WWA700" s="2"/>
      <c r="WWB700" s="2"/>
      <c r="WWC700" s="2"/>
      <c r="WWD700" s="2"/>
      <c r="WWE700" s="2"/>
      <c r="WWF700" s="2"/>
      <c r="WWG700" s="2"/>
      <c r="WWH700" s="2"/>
      <c r="WWI700" s="2"/>
      <c r="WWJ700" s="2"/>
      <c r="WWK700" s="2"/>
      <c r="WWL700" s="2"/>
      <c r="WWM700" s="2"/>
      <c r="WWN700" s="2"/>
      <c r="WWO700" s="2"/>
      <c r="WWP700" s="2"/>
      <c r="WWQ700" s="2"/>
      <c r="WWR700" s="2"/>
      <c r="WWS700" s="2"/>
      <c r="WWT700" s="2"/>
      <c r="WWU700" s="2"/>
      <c r="WWV700" s="2"/>
      <c r="WWW700" s="2"/>
      <c r="WWX700" s="2"/>
      <c r="WWY700" s="2"/>
      <c r="WWZ700" s="2"/>
      <c r="WXA700" s="2"/>
      <c r="WXB700" s="2"/>
      <c r="WXC700" s="2"/>
      <c r="WXD700" s="2"/>
      <c r="WXE700" s="2"/>
      <c r="WXF700" s="2"/>
      <c r="WXG700" s="2"/>
      <c r="WXH700" s="2"/>
      <c r="WXI700" s="2"/>
      <c r="WXJ700" s="2"/>
      <c r="WXK700" s="2"/>
      <c r="WXL700" s="2"/>
      <c r="WXM700" s="2"/>
      <c r="WXN700" s="2"/>
      <c r="WXO700" s="2"/>
      <c r="WXP700" s="2"/>
      <c r="WXQ700" s="2"/>
      <c r="WXR700" s="2"/>
      <c r="WXS700" s="2"/>
      <c r="WXT700" s="2"/>
      <c r="WXU700" s="2"/>
      <c r="WXV700" s="2"/>
      <c r="WXW700" s="2"/>
      <c r="WXX700" s="2"/>
      <c r="WXY700" s="2"/>
      <c r="WXZ700" s="2"/>
      <c r="WYA700" s="2"/>
      <c r="WYB700" s="2"/>
      <c r="WYC700" s="2"/>
      <c r="WYD700" s="2"/>
      <c r="WYE700" s="2"/>
      <c r="WYF700" s="2"/>
      <c r="WYG700" s="2"/>
      <c r="WYH700" s="2"/>
      <c r="WYI700" s="2"/>
      <c r="WYJ700" s="2"/>
      <c r="WYK700" s="2"/>
      <c r="WYL700" s="2"/>
      <c r="WYM700" s="2"/>
      <c r="WYN700" s="2"/>
      <c r="WYO700" s="2"/>
      <c r="WYP700" s="2"/>
      <c r="WYQ700" s="2"/>
      <c r="WYR700" s="2"/>
      <c r="WYS700" s="2"/>
      <c r="WYT700" s="2"/>
      <c r="WYU700" s="2"/>
      <c r="WYV700" s="2"/>
      <c r="WYW700" s="2"/>
      <c r="WYX700" s="2"/>
      <c r="WYY700" s="2"/>
      <c r="WYZ700" s="2"/>
      <c r="WZA700" s="2"/>
      <c r="WZB700" s="2"/>
      <c r="WZC700" s="2"/>
      <c r="WZD700" s="2"/>
      <c r="WZE700" s="2"/>
      <c r="WZF700" s="2"/>
      <c r="WZG700" s="2"/>
      <c r="WZH700" s="2"/>
      <c r="WZI700" s="2"/>
      <c r="WZJ700" s="2"/>
      <c r="WZK700" s="2"/>
      <c r="WZL700" s="2"/>
      <c r="WZM700" s="2"/>
      <c r="WZN700" s="2"/>
      <c r="WZO700" s="2"/>
      <c r="WZP700" s="2"/>
      <c r="WZQ700" s="2"/>
      <c r="WZR700" s="2"/>
      <c r="WZS700" s="2"/>
      <c r="WZT700" s="2"/>
      <c r="WZU700" s="2"/>
      <c r="WZV700" s="2"/>
      <c r="WZW700" s="2"/>
      <c r="WZX700" s="2"/>
      <c r="WZY700" s="2"/>
      <c r="WZZ700" s="2"/>
      <c r="XAA700" s="2"/>
      <c r="XAB700" s="2"/>
      <c r="XAC700" s="2"/>
      <c r="XAD700" s="2"/>
      <c r="XAE700" s="2"/>
      <c r="XAF700" s="2"/>
      <c r="XAG700" s="2"/>
      <c r="XAH700" s="2"/>
      <c r="XAI700" s="2"/>
      <c r="XAJ700" s="2"/>
      <c r="XAK700" s="2"/>
      <c r="XAL700" s="2"/>
      <c r="XAM700" s="2"/>
      <c r="XAN700" s="2"/>
      <c r="XAO700" s="2"/>
      <c r="XAP700" s="2"/>
      <c r="XAQ700" s="2"/>
      <c r="XAR700" s="2"/>
      <c r="XAS700" s="2"/>
      <c r="XAT700" s="2"/>
      <c r="XAU700" s="2"/>
      <c r="XAV700" s="2"/>
      <c r="XAW700" s="2"/>
      <c r="XAX700" s="2"/>
      <c r="XAY700" s="2"/>
      <c r="XAZ700" s="2"/>
      <c r="XBA700" s="2"/>
      <c r="XBB700" s="2"/>
      <c r="XBC700" s="2"/>
      <c r="XBD700" s="2"/>
      <c r="XBE700" s="2"/>
      <c r="XBF700" s="2"/>
      <c r="XBG700" s="2"/>
      <c r="XBH700" s="2"/>
      <c r="XBI700" s="2"/>
      <c r="XBJ700" s="2"/>
      <c r="XBK700" s="2"/>
      <c r="XBL700" s="2"/>
      <c r="XBM700" s="2"/>
      <c r="XBN700" s="2"/>
      <c r="XBO700" s="2"/>
      <c r="XBP700" s="2"/>
      <c r="XBQ700" s="2"/>
      <c r="XBR700" s="2"/>
      <c r="XBS700" s="2"/>
      <c r="XBT700" s="2"/>
      <c r="XBU700" s="2"/>
      <c r="XBV700" s="2"/>
      <c r="XBW700" s="2"/>
      <c r="XBX700" s="2"/>
      <c r="XBY700" s="2"/>
      <c r="XBZ700" s="2"/>
      <c r="XCA700" s="2"/>
      <c r="XCB700" s="2"/>
      <c r="XCC700" s="2"/>
      <c r="XCD700" s="2"/>
      <c r="XCE700" s="2"/>
      <c r="XCF700" s="2"/>
      <c r="XCG700" s="2"/>
      <c r="XCH700" s="2"/>
      <c r="XCI700" s="2"/>
      <c r="XCJ700" s="2"/>
      <c r="XCK700" s="2"/>
    </row>
    <row r="701" s="3" customFormat="1" ht="40" customHeight="1" spans="1:16313">
      <c r="A701" s="17">
        <v>699</v>
      </c>
      <c r="B701" s="42" t="s">
        <v>2089</v>
      </c>
      <c r="C701" s="56" t="s">
        <v>2085</v>
      </c>
      <c r="D701" s="17" t="s">
        <v>2154</v>
      </c>
      <c r="E701" s="56">
        <v>1</v>
      </c>
      <c r="F701" s="17">
        <v>3</v>
      </c>
      <c r="G701" s="56" t="s">
        <v>20</v>
      </c>
      <c r="H701" s="56" t="s">
        <v>40</v>
      </c>
      <c r="I701" s="55" t="s">
        <v>2155</v>
      </c>
      <c r="J701" s="17" t="s">
        <v>337</v>
      </c>
      <c r="K701" s="55" t="s">
        <v>1614</v>
      </c>
      <c r="L701" s="63" t="s">
        <v>42</v>
      </c>
      <c r="M701" s="17" t="s">
        <v>1234</v>
      </c>
      <c r="N701" s="22" t="s">
        <v>2156</v>
      </c>
      <c r="O701" s="56" t="s">
        <v>2125</v>
      </c>
      <c r="P701" s="56" t="s">
        <v>2126</v>
      </c>
      <c r="Q701" s="2"/>
      <c r="R701" s="2"/>
      <c r="S701" s="2"/>
      <c r="T701" s="2"/>
      <c r="U701" s="2"/>
      <c r="V701" s="2"/>
      <c r="W701" s="2"/>
      <c r="X701" s="2"/>
      <c r="Y701" s="2"/>
      <c r="Z701" s="2"/>
      <c r="AA701" s="2"/>
      <c r="AB701" s="2"/>
      <c r="AC701" s="2"/>
      <c r="AD701" s="2"/>
      <c r="AE701" s="2"/>
      <c r="AF701" s="2"/>
      <c r="AG701" s="2"/>
      <c r="AH701" s="2"/>
      <c r="AI701" s="2"/>
      <c r="AJ701" s="2"/>
      <c r="AK701" s="2"/>
      <c r="AL701" s="2"/>
      <c r="AM701" s="2"/>
      <c r="AN701" s="2"/>
      <c r="AO701" s="2"/>
      <c r="AP701" s="2"/>
      <c r="AQ701" s="2"/>
      <c r="AR701" s="2"/>
      <c r="AS701" s="2"/>
      <c r="AT701" s="2"/>
      <c r="AU701" s="2"/>
      <c r="AV701" s="2"/>
      <c r="AW701" s="2"/>
      <c r="AX701" s="2"/>
      <c r="AY701" s="2"/>
      <c r="AZ701" s="2"/>
      <c r="BA701" s="2"/>
      <c r="BB701" s="2"/>
      <c r="BC701" s="2"/>
      <c r="BD701" s="2"/>
      <c r="BE701" s="2"/>
      <c r="BF701" s="2"/>
      <c r="BG701" s="2"/>
      <c r="BH701" s="2"/>
      <c r="BI701" s="2"/>
      <c r="BJ701" s="2"/>
      <c r="BK701" s="2"/>
      <c r="BL701" s="2"/>
      <c r="BM701" s="2"/>
      <c r="BN701" s="2"/>
      <c r="BO701" s="2"/>
      <c r="BP701" s="2"/>
      <c r="BQ701" s="2"/>
      <c r="BR701" s="2"/>
      <c r="BS701" s="2"/>
      <c r="BT701" s="2"/>
      <c r="BU701" s="2"/>
      <c r="BV701" s="2"/>
      <c r="BW701" s="2"/>
      <c r="BX701" s="2"/>
      <c r="BY701" s="2"/>
      <c r="BZ701" s="2"/>
      <c r="CA701" s="2"/>
      <c r="CB701" s="2"/>
      <c r="CC701" s="2"/>
      <c r="CD701" s="2"/>
      <c r="CE701" s="2"/>
      <c r="CF701" s="2"/>
      <c r="CG701" s="2"/>
      <c r="CH701" s="2"/>
      <c r="CI701" s="2"/>
      <c r="CJ701" s="2"/>
      <c r="CK701" s="2"/>
      <c r="CL701" s="2"/>
      <c r="CM701" s="2"/>
      <c r="CN701" s="2"/>
      <c r="CO701" s="2"/>
      <c r="CP701" s="2"/>
      <c r="CQ701" s="2"/>
      <c r="CR701" s="2"/>
      <c r="CS701" s="2"/>
      <c r="CT701" s="2"/>
      <c r="CU701" s="2"/>
      <c r="CV701" s="2"/>
      <c r="CW701" s="2"/>
      <c r="CX701" s="2"/>
      <c r="CY701" s="2"/>
      <c r="CZ701" s="2"/>
      <c r="DA701" s="2"/>
      <c r="DB701" s="2"/>
      <c r="DC701" s="2"/>
      <c r="DD701" s="2"/>
      <c r="DE701" s="2"/>
      <c r="DF701" s="2"/>
      <c r="DG701" s="2"/>
      <c r="DH701" s="2"/>
      <c r="DI701" s="2"/>
      <c r="DJ701" s="2"/>
      <c r="DK701" s="2"/>
      <c r="DL701" s="2"/>
      <c r="DM701" s="2"/>
      <c r="DN701" s="2"/>
      <c r="DO701" s="2"/>
      <c r="DP701" s="2"/>
      <c r="DQ701" s="2"/>
      <c r="DR701" s="2"/>
      <c r="DS701" s="2"/>
      <c r="DT701" s="2"/>
      <c r="DU701" s="2"/>
      <c r="DV701" s="2"/>
      <c r="DW701" s="2"/>
      <c r="DX701" s="2"/>
      <c r="DY701" s="2"/>
      <c r="DZ701" s="2"/>
      <c r="EA701" s="2"/>
      <c r="EB701" s="2"/>
      <c r="EC701" s="2"/>
      <c r="ED701" s="2"/>
      <c r="EE701" s="2"/>
      <c r="EF701" s="2"/>
      <c r="EG701" s="2"/>
      <c r="EH701" s="2"/>
      <c r="EI701" s="2"/>
      <c r="EJ701" s="2"/>
      <c r="EK701" s="2"/>
      <c r="EL701" s="2"/>
      <c r="EM701" s="2"/>
      <c r="EN701" s="2"/>
      <c r="EO701" s="2"/>
      <c r="EP701" s="2"/>
      <c r="EQ701" s="2"/>
      <c r="ER701" s="2"/>
      <c r="ES701" s="2"/>
      <c r="ET701" s="2"/>
      <c r="EU701" s="2"/>
      <c r="EV701" s="2"/>
      <c r="EW701" s="2"/>
      <c r="EX701" s="2"/>
      <c r="EY701" s="2"/>
      <c r="EZ701" s="2"/>
      <c r="FA701" s="2"/>
      <c r="FB701" s="2"/>
      <c r="FC701" s="2"/>
      <c r="FD701" s="2"/>
      <c r="FE701" s="2"/>
      <c r="FF701" s="2"/>
      <c r="FG701" s="2"/>
      <c r="FH701" s="2"/>
      <c r="FI701" s="2"/>
      <c r="FJ701" s="2"/>
      <c r="FK701" s="2"/>
      <c r="FL701" s="2"/>
      <c r="FM701" s="2"/>
      <c r="FN701" s="2"/>
      <c r="FO701" s="2"/>
      <c r="FP701" s="2"/>
      <c r="FQ701" s="2"/>
      <c r="FR701" s="2"/>
      <c r="FS701" s="2"/>
      <c r="FT701" s="2"/>
      <c r="FU701" s="2"/>
      <c r="FV701" s="2"/>
      <c r="FW701" s="2"/>
      <c r="FX701" s="2"/>
      <c r="FY701" s="2"/>
      <c r="FZ701" s="2"/>
      <c r="GA701" s="2"/>
      <c r="GB701" s="2"/>
      <c r="GC701" s="2"/>
      <c r="GD701" s="2"/>
      <c r="GE701" s="2"/>
      <c r="GF701" s="2"/>
      <c r="GG701" s="2"/>
      <c r="GH701" s="2"/>
      <c r="GI701" s="2"/>
      <c r="GJ701" s="2"/>
      <c r="GK701" s="2"/>
      <c r="GL701" s="2"/>
      <c r="GM701" s="2"/>
      <c r="GN701" s="2"/>
      <c r="GO701" s="2"/>
      <c r="GP701" s="2"/>
      <c r="GQ701" s="2"/>
      <c r="GR701" s="2"/>
      <c r="GS701" s="2"/>
      <c r="GT701" s="2"/>
      <c r="GU701" s="2"/>
      <c r="GV701" s="2"/>
      <c r="GW701" s="2"/>
      <c r="GX701" s="2"/>
      <c r="GY701" s="2"/>
      <c r="GZ701" s="2"/>
      <c r="HA701" s="2"/>
      <c r="HB701" s="2"/>
      <c r="HC701" s="2"/>
      <c r="HD701" s="2"/>
      <c r="HE701" s="2"/>
      <c r="HF701" s="2"/>
      <c r="HG701" s="2"/>
      <c r="HH701" s="2"/>
      <c r="HI701" s="2"/>
      <c r="HJ701" s="2"/>
      <c r="HK701" s="2"/>
      <c r="HL701" s="2"/>
      <c r="HM701" s="2"/>
      <c r="HN701" s="2"/>
      <c r="HO701" s="2"/>
      <c r="HP701" s="2"/>
      <c r="HQ701" s="2"/>
      <c r="HR701" s="2"/>
      <c r="HS701" s="2"/>
      <c r="HT701" s="2"/>
      <c r="HU701" s="2"/>
      <c r="HV701" s="2"/>
      <c r="HW701" s="2"/>
      <c r="HX701" s="2"/>
      <c r="HY701" s="2"/>
      <c r="HZ701" s="2"/>
      <c r="IA701" s="2"/>
      <c r="IB701" s="2"/>
      <c r="IC701" s="2"/>
      <c r="ID701" s="2"/>
      <c r="IE701" s="2"/>
      <c r="IF701" s="2"/>
      <c r="IG701" s="2"/>
      <c r="IH701" s="2"/>
      <c r="II701" s="2"/>
      <c r="IJ701" s="2"/>
      <c r="IK701" s="2"/>
      <c r="IL701" s="2"/>
      <c r="IM701" s="2"/>
      <c r="IN701" s="2"/>
      <c r="IO701" s="2"/>
      <c r="IP701" s="2"/>
      <c r="IQ701" s="2"/>
      <c r="IR701" s="2"/>
      <c r="IS701" s="2"/>
      <c r="IT701" s="2"/>
      <c r="IU701" s="2"/>
      <c r="IV701" s="2"/>
      <c r="IW701" s="2"/>
      <c r="IX701" s="2"/>
      <c r="IY701" s="2"/>
      <c r="IZ701" s="2"/>
      <c r="JA701" s="2"/>
      <c r="JB701" s="2"/>
      <c r="JC701" s="2"/>
      <c r="JD701" s="2"/>
      <c r="JE701" s="2"/>
      <c r="JF701" s="2"/>
      <c r="JG701" s="2"/>
      <c r="JH701" s="2"/>
      <c r="JI701" s="2"/>
      <c r="JJ701" s="2"/>
      <c r="JK701" s="2"/>
      <c r="JL701" s="2"/>
      <c r="JM701" s="2"/>
      <c r="JN701" s="2"/>
      <c r="JO701" s="2"/>
      <c r="JP701" s="2"/>
      <c r="JQ701" s="2"/>
      <c r="JR701" s="2"/>
      <c r="JS701" s="2"/>
      <c r="JT701" s="2"/>
      <c r="JU701" s="2"/>
      <c r="JV701" s="2"/>
      <c r="JW701" s="2"/>
      <c r="JX701" s="2"/>
      <c r="JY701" s="2"/>
      <c r="JZ701" s="2"/>
      <c r="KA701" s="2"/>
      <c r="KB701" s="2"/>
      <c r="KC701" s="2"/>
      <c r="KD701" s="2"/>
      <c r="KE701" s="2"/>
      <c r="KF701" s="2"/>
      <c r="KG701" s="2"/>
      <c r="KH701" s="2"/>
      <c r="KI701" s="2"/>
      <c r="KJ701" s="2"/>
      <c r="KK701" s="2"/>
      <c r="KL701" s="2"/>
      <c r="KM701" s="2"/>
      <c r="KN701" s="2"/>
      <c r="KO701" s="2"/>
      <c r="KP701" s="2"/>
      <c r="KQ701" s="2"/>
      <c r="KR701" s="2"/>
      <c r="KS701" s="2"/>
      <c r="KT701" s="2"/>
      <c r="KU701" s="2"/>
      <c r="KV701" s="2"/>
      <c r="KW701" s="2"/>
      <c r="KX701" s="2"/>
      <c r="KY701" s="2"/>
      <c r="KZ701" s="2"/>
      <c r="LA701" s="2"/>
      <c r="LB701" s="2"/>
      <c r="LC701" s="2"/>
      <c r="LD701" s="2"/>
      <c r="LE701" s="2"/>
      <c r="LF701" s="2"/>
      <c r="LG701" s="2"/>
      <c r="LH701" s="2"/>
      <c r="LI701" s="2"/>
      <c r="LJ701" s="2"/>
      <c r="LK701" s="2"/>
      <c r="LL701" s="2"/>
      <c r="LM701" s="2"/>
      <c r="LN701" s="2"/>
      <c r="LO701" s="2"/>
      <c r="LP701" s="2"/>
      <c r="LQ701" s="2"/>
      <c r="LR701" s="2"/>
      <c r="LS701" s="2"/>
      <c r="LT701" s="2"/>
      <c r="LU701" s="2"/>
      <c r="LV701" s="2"/>
      <c r="LW701" s="2"/>
      <c r="LX701" s="2"/>
      <c r="LY701" s="2"/>
      <c r="LZ701" s="2"/>
      <c r="MA701" s="2"/>
      <c r="MB701" s="2"/>
      <c r="MC701" s="2"/>
      <c r="MD701" s="2"/>
      <c r="ME701" s="2"/>
      <c r="MF701" s="2"/>
      <c r="MG701" s="2"/>
      <c r="MH701" s="2"/>
      <c r="MI701" s="2"/>
      <c r="MJ701" s="2"/>
      <c r="MK701" s="2"/>
      <c r="ML701" s="2"/>
      <c r="MM701" s="2"/>
      <c r="MN701" s="2"/>
      <c r="MO701" s="2"/>
      <c r="MP701" s="2"/>
      <c r="MQ701" s="2"/>
      <c r="MR701" s="2"/>
      <c r="MS701" s="2"/>
      <c r="MT701" s="2"/>
      <c r="MU701" s="2"/>
      <c r="MV701" s="2"/>
      <c r="MW701" s="2"/>
      <c r="MX701" s="2"/>
      <c r="MY701" s="2"/>
      <c r="MZ701" s="2"/>
      <c r="NA701" s="2"/>
      <c r="NB701" s="2"/>
      <c r="NC701" s="2"/>
      <c r="ND701" s="2"/>
      <c r="NE701" s="2"/>
      <c r="NF701" s="2"/>
      <c r="NG701" s="2"/>
      <c r="NH701" s="2"/>
      <c r="NI701" s="2"/>
      <c r="NJ701" s="2"/>
      <c r="NK701" s="2"/>
      <c r="NL701" s="2"/>
      <c r="NM701" s="2"/>
      <c r="NN701" s="2"/>
      <c r="NO701" s="2"/>
      <c r="NP701" s="2"/>
      <c r="NQ701" s="2"/>
      <c r="NR701" s="2"/>
      <c r="NS701" s="2"/>
      <c r="NT701" s="2"/>
      <c r="NU701" s="2"/>
      <c r="NV701" s="2"/>
      <c r="NW701" s="2"/>
      <c r="NX701" s="2"/>
      <c r="NY701" s="2"/>
      <c r="NZ701" s="2"/>
      <c r="OA701" s="2"/>
      <c r="OB701" s="2"/>
      <c r="OC701" s="2"/>
      <c r="OD701" s="2"/>
      <c r="OE701" s="2"/>
      <c r="OF701" s="2"/>
      <c r="OG701" s="2"/>
      <c r="OH701" s="2"/>
      <c r="OI701" s="2"/>
      <c r="OJ701" s="2"/>
      <c r="OK701" s="2"/>
      <c r="OL701" s="2"/>
      <c r="OM701" s="2"/>
      <c r="ON701" s="2"/>
      <c r="OO701" s="2"/>
      <c r="OP701" s="2"/>
      <c r="OQ701" s="2"/>
      <c r="OR701" s="2"/>
      <c r="OS701" s="2"/>
      <c r="OT701" s="2"/>
      <c r="OU701" s="2"/>
      <c r="OV701" s="2"/>
      <c r="OW701" s="2"/>
      <c r="OX701" s="2"/>
      <c r="OY701" s="2"/>
      <c r="OZ701" s="2"/>
      <c r="PA701" s="2"/>
      <c r="PB701" s="2"/>
      <c r="PC701" s="2"/>
      <c r="PD701" s="2"/>
      <c r="PE701" s="2"/>
      <c r="PF701" s="2"/>
      <c r="PG701" s="2"/>
      <c r="PH701" s="2"/>
      <c r="PI701" s="2"/>
      <c r="PJ701" s="2"/>
      <c r="PK701" s="2"/>
      <c r="PL701" s="2"/>
      <c r="PM701" s="2"/>
      <c r="PN701" s="2"/>
      <c r="PO701" s="2"/>
      <c r="PP701" s="2"/>
      <c r="PQ701" s="2"/>
      <c r="PR701" s="2"/>
      <c r="PS701" s="2"/>
      <c r="PT701" s="2"/>
      <c r="PU701" s="2"/>
      <c r="PV701" s="2"/>
      <c r="PW701" s="2"/>
      <c r="PX701" s="2"/>
      <c r="PY701" s="2"/>
      <c r="PZ701" s="2"/>
      <c r="QA701" s="2"/>
      <c r="QB701" s="2"/>
      <c r="QC701" s="2"/>
      <c r="QD701" s="2"/>
      <c r="QE701" s="2"/>
      <c r="QF701" s="2"/>
      <c r="QG701" s="2"/>
      <c r="QH701" s="2"/>
      <c r="QI701" s="2"/>
      <c r="QJ701" s="2"/>
      <c r="QK701" s="2"/>
      <c r="QL701" s="2"/>
      <c r="QM701" s="2"/>
      <c r="QN701" s="2"/>
      <c r="QO701" s="2"/>
      <c r="QP701" s="2"/>
      <c r="QQ701" s="2"/>
      <c r="QR701" s="2"/>
      <c r="QS701" s="2"/>
      <c r="QT701" s="2"/>
      <c r="QU701" s="2"/>
      <c r="QV701" s="2"/>
      <c r="QW701" s="2"/>
      <c r="QX701" s="2"/>
      <c r="QY701" s="2"/>
      <c r="QZ701" s="2"/>
      <c r="RA701" s="2"/>
      <c r="RB701" s="2"/>
      <c r="RC701" s="2"/>
      <c r="RD701" s="2"/>
      <c r="RE701" s="2"/>
      <c r="RF701" s="2"/>
      <c r="RG701" s="2"/>
      <c r="RH701" s="2"/>
      <c r="RI701" s="2"/>
      <c r="RJ701" s="2"/>
      <c r="RK701" s="2"/>
      <c r="RL701" s="2"/>
      <c r="RM701" s="2"/>
      <c r="RN701" s="2"/>
      <c r="RO701" s="2"/>
      <c r="RP701" s="2"/>
      <c r="RQ701" s="2"/>
      <c r="RR701" s="2"/>
      <c r="RS701" s="2"/>
      <c r="RT701" s="2"/>
      <c r="RU701" s="2"/>
      <c r="RV701" s="2"/>
      <c r="RW701" s="2"/>
      <c r="RX701" s="2"/>
      <c r="RY701" s="2"/>
      <c r="RZ701" s="2"/>
      <c r="SA701" s="2"/>
      <c r="SB701" s="2"/>
      <c r="SC701" s="2"/>
      <c r="SD701" s="2"/>
      <c r="SE701" s="2"/>
      <c r="SF701" s="2"/>
      <c r="SG701" s="2"/>
      <c r="SH701" s="2"/>
      <c r="SI701" s="2"/>
      <c r="SJ701" s="2"/>
      <c r="SK701" s="2"/>
      <c r="SL701" s="2"/>
      <c r="SM701" s="2"/>
      <c r="SN701" s="2"/>
      <c r="SO701" s="2"/>
      <c r="SP701" s="2"/>
      <c r="SQ701" s="2"/>
      <c r="SR701" s="2"/>
      <c r="SS701" s="2"/>
      <c r="ST701" s="2"/>
      <c r="SU701" s="2"/>
      <c r="SV701" s="2"/>
      <c r="SW701" s="2"/>
      <c r="SX701" s="2"/>
      <c r="SY701" s="2"/>
      <c r="SZ701" s="2"/>
      <c r="TA701" s="2"/>
      <c r="TB701" s="2"/>
      <c r="TC701" s="2"/>
      <c r="TD701" s="2"/>
      <c r="TE701" s="2"/>
      <c r="TF701" s="2"/>
      <c r="TG701" s="2"/>
      <c r="TH701" s="2"/>
      <c r="TI701" s="2"/>
      <c r="TJ701" s="2"/>
      <c r="TK701" s="2"/>
      <c r="TL701" s="2"/>
      <c r="TM701" s="2"/>
      <c r="TN701" s="2"/>
      <c r="TO701" s="2"/>
      <c r="TP701" s="2"/>
      <c r="TQ701" s="2"/>
      <c r="TR701" s="2"/>
      <c r="TS701" s="2"/>
      <c r="TT701" s="2"/>
      <c r="TU701" s="2"/>
      <c r="TV701" s="2"/>
      <c r="TW701" s="2"/>
      <c r="TX701" s="2"/>
      <c r="TY701" s="2"/>
      <c r="TZ701" s="2"/>
      <c r="UA701" s="2"/>
      <c r="UB701" s="2"/>
      <c r="UC701" s="2"/>
      <c r="UD701" s="2"/>
      <c r="UE701" s="2"/>
      <c r="UF701" s="2"/>
      <c r="UG701" s="2"/>
      <c r="UH701" s="2"/>
      <c r="UI701" s="2"/>
      <c r="UJ701" s="2"/>
      <c r="UK701" s="2"/>
      <c r="UL701" s="2"/>
      <c r="UM701" s="2"/>
      <c r="UN701" s="2"/>
      <c r="UO701" s="2"/>
      <c r="UP701" s="2"/>
      <c r="UQ701" s="2"/>
      <c r="UR701" s="2"/>
      <c r="US701" s="2"/>
      <c r="UT701" s="2"/>
      <c r="UU701" s="2"/>
      <c r="UV701" s="2"/>
      <c r="UW701" s="2"/>
      <c r="UX701" s="2"/>
      <c r="UY701" s="2"/>
      <c r="UZ701" s="2"/>
      <c r="VA701" s="2"/>
      <c r="VB701" s="2"/>
      <c r="VC701" s="2"/>
      <c r="VD701" s="2"/>
      <c r="VE701" s="2"/>
      <c r="VF701" s="2"/>
      <c r="VG701" s="2"/>
      <c r="VH701" s="2"/>
      <c r="VI701" s="2"/>
      <c r="VJ701" s="2"/>
      <c r="VK701" s="2"/>
      <c r="VL701" s="2"/>
      <c r="VM701" s="2"/>
      <c r="VN701" s="2"/>
      <c r="VO701" s="2"/>
      <c r="VP701" s="2"/>
      <c r="VQ701" s="2"/>
      <c r="VR701" s="2"/>
      <c r="VS701" s="2"/>
      <c r="VT701" s="2"/>
      <c r="VU701" s="2"/>
      <c r="VV701" s="2"/>
      <c r="VW701" s="2"/>
      <c r="VX701" s="2"/>
      <c r="VY701" s="2"/>
      <c r="VZ701" s="2"/>
      <c r="WA701" s="2"/>
      <c r="WB701" s="2"/>
      <c r="WC701" s="2"/>
      <c r="WD701" s="2"/>
      <c r="WE701" s="2"/>
      <c r="WF701" s="2"/>
      <c r="WG701" s="2"/>
      <c r="WH701" s="2"/>
      <c r="WI701" s="2"/>
      <c r="WJ701" s="2"/>
      <c r="WK701" s="2"/>
      <c r="WL701" s="2"/>
      <c r="WM701" s="2"/>
      <c r="WN701" s="2"/>
      <c r="WO701" s="2"/>
      <c r="WP701" s="2"/>
      <c r="WQ701" s="2"/>
      <c r="WR701" s="2"/>
      <c r="WS701" s="2"/>
      <c r="WT701" s="2"/>
      <c r="WU701" s="2"/>
      <c r="WV701" s="2"/>
      <c r="WW701" s="2"/>
      <c r="WX701" s="2"/>
      <c r="WY701" s="2"/>
      <c r="WZ701" s="2"/>
      <c r="XA701" s="2"/>
      <c r="XB701" s="2"/>
      <c r="XC701" s="2"/>
      <c r="XD701" s="2"/>
      <c r="XE701" s="2"/>
      <c r="XF701" s="2"/>
      <c r="XG701" s="2"/>
      <c r="XH701" s="2"/>
      <c r="XI701" s="2"/>
      <c r="XJ701" s="2"/>
      <c r="XK701" s="2"/>
      <c r="XL701" s="2"/>
      <c r="XM701" s="2"/>
      <c r="XN701" s="2"/>
      <c r="XO701" s="2"/>
      <c r="XP701" s="2"/>
      <c r="XQ701" s="2"/>
      <c r="XR701" s="2"/>
      <c r="XS701" s="2"/>
      <c r="XT701" s="2"/>
      <c r="XU701" s="2"/>
      <c r="XV701" s="2"/>
      <c r="XW701" s="2"/>
      <c r="XX701" s="2"/>
      <c r="XY701" s="2"/>
      <c r="XZ701" s="2"/>
      <c r="YA701" s="2"/>
      <c r="YB701" s="2"/>
      <c r="YC701" s="2"/>
      <c r="YD701" s="2"/>
      <c r="YE701" s="2"/>
      <c r="YF701" s="2"/>
      <c r="YG701" s="2"/>
      <c r="YH701" s="2"/>
      <c r="YI701" s="2"/>
      <c r="YJ701" s="2"/>
      <c r="YK701" s="2"/>
      <c r="YL701" s="2"/>
      <c r="YM701" s="2"/>
      <c r="YN701" s="2"/>
      <c r="YO701" s="2"/>
      <c r="YP701" s="2"/>
      <c r="YQ701" s="2"/>
      <c r="YR701" s="2"/>
      <c r="YS701" s="2"/>
      <c r="YT701" s="2"/>
      <c r="YU701" s="2"/>
      <c r="YV701" s="2"/>
      <c r="YW701" s="2"/>
      <c r="YX701" s="2"/>
      <c r="YY701" s="2"/>
      <c r="YZ701" s="2"/>
      <c r="ZA701" s="2"/>
      <c r="ZB701" s="2"/>
      <c r="ZC701" s="2"/>
      <c r="ZD701" s="2"/>
      <c r="ZE701" s="2"/>
      <c r="ZF701" s="2"/>
      <c r="ZG701" s="2"/>
      <c r="ZH701" s="2"/>
      <c r="ZI701" s="2"/>
      <c r="ZJ701" s="2"/>
      <c r="ZK701" s="2"/>
      <c r="ZL701" s="2"/>
      <c r="ZM701" s="2"/>
      <c r="ZN701" s="2"/>
      <c r="ZO701" s="2"/>
      <c r="ZP701" s="2"/>
      <c r="ZQ701" s="2"/>
      <c r="ZR701" s="2"/>
      <c r="ZS701" s="2"/>
      <c r="ZT701" s="2"/>
      <c r="ZU701" s="2"/>
      <c r="ZV701" s="2"/>
      <c r="ZW701" s="2"/>
      <c r="ZX701" s="2"/>
      <c r="ZY701" s="2"/>
      <c r="ZZ701" s="2"/>
      <c r="AAA701" s="2"/>
      <c r="AAB701" s="2"/>
      <c r="AAC701" s="2"/>
      <c r="AAD701" s="2"/>
      <c r="AAE701" s="2"/>
      <c r="AAF701" s="2"/>
      <c r="AAG701" s="2"/>
      <c r="AAH701" s="2"/>
      <c r="AAI701" s="2"/>
      <c r="AAJ701" s="2"/>
      <c r="AAK701" s="2"/>
      <c r="AAL701" s="2"/>
      <c r="AAM701" s="2"/>
      <c r="AAN701" s="2"/>
      <c r="AAO701" s="2"/>
      <c r="AAP701" s="2"/>
      <c r="AAQ701" s="2"/>
      <c r="AAR701" s="2"/>
      <c r="AAS701" s="2"/>
      <c r="AAT701" s="2"/>
      <c r="AAU701" s="2"/>
      <c r="AAV701" s="2"/>
      <c r="AAW701" s="2"/>
      <c r="AAX701" s="2"/>
      <c r="AAY701" s="2"/>
      <c r="AAZ701" s="2"/>
      <c r="ABA701" s="2"/>
      <c r="ABB701" s="2"/>
      <c r="ABC701" s="2"/>
      <c r="ABD701" s="2"/>
      <c r="ABE701" s="2"/>
      <c r="ABF701" s="2"/>
      <c r="ABG701" s="2"/>
      <c r="ABH701" s="2"/>
      <c r="ABI701" s="2"/>
      <c r="ABJ701" s="2"/>
      <c r="ABK701" s="2"/>
      <c r="ABL701" s="2"/>
      <c r="ABM701" s="2"/>
      <c r="ABN701" s="2"/>
      <c r="ABO701" s="2"/>
      <c r="ABP701" s="2"/>
      <c r="ABQ701" s="2"/>
      <c r="ABR701" s="2"/>
      <c r="ABS701" s="2"/>
      <c r="ABT701" s="2"/>
      <c r="ABU701" s="2"/>
      <c r="ABV701" s="2"/>
      <c r="ABW701" s="2"/>
      <c r="ABX701" s="2"/>
      <c r="ABY701" s="2"/>
      <c r="ABZ701" s="2"/>
      <c r="ACA701" s="2"/>
      <c r="ACB701" s="2"/>
      <c r="ACC701" s="2"/>
      <c r="ACD701" s="2"/>
      <c r="ACE701" s="2"/>
      <c r="ACF701" s="2"/>
      <c r="ACG701" s="2"/>
      <c r="ACH701" s="2"/>
      <c r="ACI701" s="2"/>
      <c r="ACJ701" s="2"/>
      <c r="ACK701" s="2"/>
      <c r="ACL701" s="2"/>
      <c r="ACM701" s="2"/>
      <c r="ACN701" s="2"/>
      <c r="ACO701" s="2"/>
      <c r="ACP701" s="2"/>
      <c r="ACQ701" s="2"/>
      <c r="ACR701" s="2"/>
      <c r="ACS701" s="2"/>
      <c r="ACT701" s="2"/>
      <c r="ACU701" s="2"/>
      <c r="ACV701" s="2"/>
      <c r="ACW701" s="2"/>
      <c r="ACX701" s="2"/>
      <c r="ACY701" s="2"/>
      <c r="ACZ701" s="2"/>
      <c r="ADA701" s="2"/>
      <c r="ADB701" s="2"/>
      <c r="ADC701" s="2"/>
      <c r="ADD701" s="2"/>
      <c r="ADE701" s="2"/>
      <c r="ADF701" s="2"/>
      <c r="ADG701" s="2"/>
      <c r="ADH701" s="2"/>
      <c r="ADI701" s="2"/>
      <c r="ADJ701" s="2"/>
      <c r="ADK701" s="2"/>
      <c r="ADL701" s="2"/>
      <c r="ADM701" s="2"/>
      <c r="ADN701" s="2"/>
      <c r="ADO701" s="2"/>
      <c r="ADP701" s="2"/>
      <c r="ADQ701" s="2"/>
      <c r="ADR701" s="2"/>
      <c r="ADS701" s="2"/>
      <c r="ADT701" s="2"/>
      <c r="ADU701" s="2"/>
      <c r="ADV701" s="2"/>
      <c r="ADW701" s="2"/>
      <c r="ADX701" s="2"/>
      <c r="ADY701" s="2"/>
      <c r="ADZ701" s="2"/>
      <c r="AEA701" s="2"/>
      <c r="AEB701" s="2"/>
      <c r="AEC701" s="2"/>
      <c r="AED701" s="2"/>
      <c r="AEE701" s="2"/>
      <c r="AEF701" s="2"/>
      <c r="AEG701" s="2"/>
      <c r="AEH701" s="2"/>
      <c r="AEI701" s="2"/>
      <c r="AEJ701" s="2"/>
      <c r="AEK701" s="2"/>
      <c r="AEL701" s="2"/>
      <c r="AEM701" s="2"/>
      <c r="AEN701" s="2"/>
      <c r="AEO701" s="2"/>
      <c r="AEP701" s="2"/>
      <c r="AEQ701" s="2"/>
      <c r="AER701" s="2"/>
      <c r="AES701" s="2"/>
      <c r="AET701" s="2"/>
      <c r="AEU701" s="2"/>
      <c r="AEV701" s="2"/>
      <c r="AEW701" s="2"/>
      <c r="AEX701" s="2"/>
      <c r="AEY701" s="2"/>
      <c r="AEZ701" s="2"/>
      <c r="AFA701" s="2"/>
      <c r="AFB701" s="2"/>
      <c r="AFC701" s="2"/>
      <c r="AFD701" s="2"/>
      <c r="AFE701" s="2"/>
      <c r="AFF701" s="2"/>
      <c r="AFG701" s="2"/>
      <c r="AFH701" s="2"/>
      <c r="AFI701" s="2"/>
      <c r="AFJ701" s="2"/>
      <c r="AFK701" s="2"/>
      <c r="AFL701" s="2"/>
      <c r="AFM701" s="2"/>
      <c r="AFN701" s="2"/>
      <c r="AFO701" s="2"/>
      <c r="AFP701" s="2"/>
      <c r="AFQ701" s="2"/>
      <c r="AFR701" s="2"/>
      <c r="AFS701" s="2"/>
      <c r="AFT701" s="2"/>
      <c r="AFU701" s="2"/>
      <c r="AFV701" s="2"/>
      <c r="AFW701" s="2"/>
      <c r="AFX701" s="2"/>
      <c r="AFY701" s="2"/>
      <c r="AFZ701" s="2"/>
      <c r="AGA701" s="2"/>
      <c r="AGB701" s="2"/>
      <c r="AGC701" s="2"/>
      <c r="AGD701" s="2"/>
      <c r="AGE701" s="2"/>
      <c r="AGF701" s="2"/>
      <c r="AGG701" s="2"/>
      <c r="AGH701" s="2"/>
      <c r="AGI701" s="2"/>
      <c r="AGJ701" s="2"/>
      <c r="AGK701" s="2"/>
      <c r="AGL701" s="2"/>
      <c r="AGM701" s="2"/>
      <c r="AGN701" s="2"/>
      <c r="AGO701" s="2"/>
      <c r="AGP701" s="2"/>
      <c r="AGQ701" s="2"/>
      <c r="AGR701" s="2"/>
      <c r="AGS701" s="2"/>
      <c r="AGT701" s="2"/>
      <c r="AGU701" s="2"/>
      <c r="AGV701" s="2"/>
      <c r="AGW701" s="2"/>
      <c r="AGX701" s="2"/>
      <c r="AGY701" s="2"/>
      <c r="AGZ701" s="2"/>
      <c r="AHA701" s="2"/>
      <c r="AHB701" s="2"/>
      <c r="AHC701" s="2"/>
      <c r="AHD701" s="2"/>
      <c r="AHE701" s="2"/>
      <c r="AHF701" s="2"/>
      <c r="AHG701" s="2"/>
      <c r="AHH701" s="2"/>
      <c r="AHI701" s="2"/>
      <c r="AHJ701" s="2"/>
      <c r="AHK701" s="2"/>
      <c r="AHL701" s="2"/>
      <c r="AHM701" s="2"/>
      <c r="AHN701" s="2"/>
      <c r="AHO701" s="2"/>
      <c r="AHP701" s="2"/>
      <c r="AHQ701" s="2"/>
      <c r="AHR701" s="2"/>
      <c r="AHS701" s="2"/>
      <c r="AHT701" s="2"/>
      <c r="AHU701" s="2"/>
      <c r="AHV701" s="2"/>
      <c r="AHW701" s="2"/>
      <c r="AHX701" s="2"/>
      <c r="AHY701" s="2"/>
      <c r="AHZ701" s="2"/>
      <c r="AIA701" s="2"/>
      <c r="AIB701" s="2"/>
      <c r="AIC701" s="2"/>
      <c r="AID701" s="2"/>
      <c r="AIE701" s="2"/>
      <c r="AIF701" s="2"/>
      <c r="AIG701" s="2"/>
      <c r="AIH701" s="2"/>
      <c r="AII701" s="2"/>
      <c r="AIJ701" s="2"/>
      <c r="AIK701" s="2"/>
      <c r="AIL701" s="2"/>
      <c r="AIM701" s="2"/>
      <c r="AIN701" s="2"/>
      <c r="AIO701" s="2"/>
      <c r="AIP701" s="2"/>
      <c r="AIQ701" s="2"/>
      <c r="AIR701" s="2"/>
      <c r="AIS701" s="2"/>
      <c r="AIT701" s="2"/>
      <c r="AIU701" s="2"/>
      <c r="AIV701" s="2"/>
      <c r="AIW701" s="2"/>
      <c r="AIX701" s="2"/>
      <c r="AIY701" s="2"/>
      <c r="AIZ701" s="2"/>
      <c r="AJA701" s="2"/>
      <c r="AJB701" s="2"/>
      <c r="AJC701" s="2"/>
      <c r="AJD701" s="2"/>
      <c r="AJE701" s="2"/>
      <c r="AJF701" s="2"/>
      <c r="AJG701" s="2"/>
      <c r="AJH701" s="2"/>
      <c r="AJI701" s="2"/>
      <c r="AJJ701" s="2"/>
      <c r="AJK701" s="2"/>
      <c r="AJL701" s="2"/>
      <c r="AJM701" s="2"/>
      <c r="AJN701" s="2"/>
      <c r="AJO701" s="2"/>
      <c r="AJP701" s="2"/>
      <c r="AJQ701" s="2"/>
      <c r="AJR701" s="2"/>
      <c r="AJS701" s="2"/>
      <c r="AJT701" s="2"/>
      <c r="AJU701" s="2"/>
      <c r="AJV701" s="2"/>
      <c r="AJW701" s="2"/>
      <c r="AJX701" s="2"/>
      <c r="AJY701" s="2"/>
      <c r="AJZ701" s="2"/>
      <c r="AKA701" s="2"/>
      <c r="AKB701" s="2"/>
      <c r="AKC701" s="2"/>
      <c r="AKD701" s="2"/>
      <c r="AKE701" s="2"/>
      <c r="AKF701" s="2"/>
      <c r="AKG701" s="2"/>
      <c r="AKH701" s="2"/>
      <c r="AKI701" s="2"/>
      <c r="AKJ701" s="2"/>
      <c r="AKK701" s="2"/>
      <c r="AKL701" s="2"/>
      <c r="AKM701" s="2"/>
      <c r="AKN701" s="2"/>
      <c r="AKO701" s="2"/>
      <c r="AKP701" s="2"/>
      <c r="AKQ701" s="2"/>
      <c r="AKR701" s="2"/>
      <c r="AKS701" s="2"/>
      <c r="AKT701" s="2"/>
      <c r="AKU701" s="2"/>
      <c r="AKV701" s="2"/>
      <c r="AKW701" s="2"/>
      <c r="AKX701" s="2"/>
      <c r="AKY701" s="2"/>
      <c r="AKZ701" s="2"/>
      <c r="ALA701" s="2"/>
      <c r="ALB701" s="2"/>
      <c r="ALC701" s="2"/>
      <c r="ALD701" s="2"/>
      <c r="ALE701" s="2"/>
      <c r="ALF701" s="2"/>
      <c r="ALG701" s="2"/>
      <c r="ALH701" s="2"/>
      <c r="ALI701" s="2"/>
      <c r="ALJ701" s="2"/>
      <c r="ALK701" s="2"/>
      <c r="ALL701" s="2"/>
      <c r="ALM701" s="2"/>
      <c r="ALN701" s="2"/>
      <c r="ALO701" s="2"/>
      <c r="ALP701" s="2"/>
      <c r="ALQ701" s="2"/>
      <c r="ALR701" s="2"/>
      <c r="ALS701" s="2"/>
      <c r="ALT701" s="2"/>
      <c r="ALU701" s="2"/>
      <c r="ALV701" s="2"/>
      <c r="ALW701" s="2"/>
      <c r="ALX701" s="2"/>
      <c r="ALY701" s="2"/>
      <c r="ALZ701" s="2"/>
      <c r="AMA701" s="2"/>
      <c r="AMB701" s="2"/>
      <c r="AMC701" s="2"/>
      <c r="AMD701" s="2"/>
      <c r="AME701" s="2"/>
      <c r="AMF701" s="2"/>
      <c r="AMG701" s="2"/>
      <c r="AMH701" s="2"/>
      <c r="AMI701" s="2"/>
      <c r="AMJ701" s="2"/>
      <c r="AMK701" s="2"/>
      <c r="AML701" s="2"/>
      <c r="AMM701" s="2"/>
      <c r="AMN701" s="2"/>
      <c r="AMO701" s="2"/>
      <c r="AMP701" s="2"/>
      <c r="AMQ701" s="2"/>
      <c r="AMR701" s="2"/>
      <c r="AMS701" s="2"/>
      <c r="AMT701" s="2"/>
      <c r="AMU701" s="2"/>
      <c r="AMV701" s="2"/>
      <c r="AMW701" s="2"/>
      <c r="AMX701" s="2"/>
      <c r="AMY701" s="2"/>
      <c r="AMZ701" s="2"/>
      <c r="ANA701" s="2"/>
      <c r="ANB701" s="2"/>
      <c r="ANC701" s="2"/>
      <c r="AND701" s="2"/>
      <c r="ANE701" s="2"/>
      <c r="ANF701" s="2"/>
      <c r="ANG701" s="2"/>
      <c r="ANH701" s="2"/>
      <c r="ANI701" s="2"/>
      <c r="ANJ701" s="2"/>
      <c r="ANK701" s="2"/>
      <c r="ANL701" s="2"/>
      <c r="ANM701" s="2"/>
      <c r="ANN701" s="2"/>
      <c r="ANO701" s="2"/>
      <c r="ANP701" s="2"/>
      <c r="ANQ701" s="2"/>
      <c r="ANR701" s="2"/>
      <c r="ANS701" s="2"/>
      <c r="ANT701" s="2"/>
      <c r="ANU701" s="2"/>
      <c r="ANV701" s="2"/>
      <c r="ANW701" s="2"/>
      <c r="ANX701" s="2"/>
      <c r="ANY701" s="2"/>
      <c r="ANZ701" s="2"/>
      <c r="AOA701" s="2"/>
      <c r="AOB701" s="2"/>
      <c r="AOC701" s="2"/>
      <c r="AOD701" s="2"/>
      <c r="AOE701" s="2"/>
      <c r="AOF701" s="2"/>
      <c r="AOG701" s="2"/>
      <c r="AOH701" s="2"/>
      <c r="AOI701" s="2"/>
      <c r="AOJ701" s="2"/>
      <c r="AOK701" s="2"/>
      <c r="AOL701" s="2"/>
      <c r="AOM701" s="2"/>
      <c r="AON701" s="2"/>
      <c r="AOO701" s="2"/>
      <c r="AOP701" s="2"/>
      <c r="AOQ701" s="2"/>
      <c r="AOR701" s="2"/>
      <c r="AOS701" s="2"/>
      <c r="AOT701" s="2"/>
      <c r="AOU701" s="2"/>
      <c r="AOV701" s="2"/>
      <c r="AOW701" s="2"/>
      <c r="AOX701" s="2"/>
      <c r="AOY701" s="2"/>
      <c r="AOZ701" s="2"/>
      <c r="APA701" s="2"/>
      <c r="APB701" s="2"/>
      <c r="APC701" s="2"/>
      <c r="APD701" s="2"/>
      <c r="APE701" s="2"/>
      <c r="APF701" s="2"/>
      <c r="APG701" s="2"/>
      <c r="APH701" s="2"/>
      <c r="API701" s="2"/>
      <c r="APJ701" s="2"/>
      <c r="APK701" s="2"/>
      <c r="APL701" s="2"/>
      <c r="APM701" s="2"/>
      <c r="APN701" s="2"/>
      <c r="APO701" s="2"/>
      <c r="APP701" s="2"/>
      <c r="APQ701" s="2"/>
      <c r="APR701" s="2"/>
      <c r="APS701" s="2"/>
      <c r="APT701" s="2"/>
      <c r="APU701" s="2"/>
      <c r="APV701" s="2"/>
      <c r="APW701" s="2"/>
      <c r="APX701" s="2"/>
      <c r="APY701" s="2"/>
      <c r="APZ701" s="2"/>
      <c r="AQA701" s="2"/>
      <c r="AQB701" s="2"/>
      <c r="AQC701" s="2"/>
      <c r="AQD701" s="2"/>
      <c r="AQE701" s="2"/>
      <c r="AQF701" s="2"/>
      <c r="AQG701" s="2"/>
      <c r="AQH701" s="2"/>
      <c r="AQI701" s="2"/>
      <c r="AQJ701" s="2"/>
      <c r="AQK701" s="2"/>
      <c r="AQL701" s="2"/>
      <c r="AQM701" s="2"/>
      <c r="AQN701" s="2"/>
      <c r="AQO701" s="2"/>
      <c r="AQP701" s="2"/>
      <c r="AQQ701" s="2"/>
      <c r="AQR701" s="2"/>
      <c r="AQS701" s="2"/>
      <c r="AQT701" s="2"/>
      <c r="AQU701" s="2"/>
      <c r="AQV701" s="2"/>
      <c r="AQW701" s="2"/>
      <c r="AQX701" s="2"/>
      <c r="AQY701" s="2"/>
      <c r="AQZ701" s="2"/>
      <c r="ARA701" s="2"/>
      <c r="ARB701" s="2"/>
      <c r="ARC701" s="2"/>
      <c r="ARD701" s="2"/>
      <c r="ARE701" s="2"/>
      <c r="ARF701" s="2"/>
      <c r="ARG701" s="2"/>
      <c r="ARH701" s="2"/>
      <c r="ARI701" s="2"/>
      <c r="ARJ701" s="2"/>
      <c r="ARK701" s="2"/>
      <c r="ARL701" s="2"/>
      <c r="ARM701" s="2"/>
      <c r="ARN701" s="2"/>
      <c r="ARO701" s="2"/>
      <c r="ARP701" s="2"/>
      <c r="ARQ701" s="2"/>
      <c r="ARR701" s="2"/>
      <c r="ARS701" s="2"/>
      <c r="ART701" s="2"/>
      <c r="ARU701" s="2"/>
      <c r="ARV701" s="2"/>
      <c r="ARW701" s="2"/>
      <c r="ARX701" s="2"/>
      <c r="ARY701" s="2"/>
      <c r="ARZ701" s="2"/>
      <c r="ASA701" s="2"/>
      <c r="ASB701" s="2"/>
      <c r="ASC701" s="2"/>
      <c r="ASD701" s="2"/>
      <c r="ASE701" s="2"/>
      <c r="ASF701" s="2"/>
      <c r="ASG701" s="2"/>
      <c r="ASH701" s="2"/>
      <c r="ASI701" s="2"/>
      <c r="ASJ701" s="2"/>
      <c r="ASK701" s="2"/>
      <c r="ASL701" s="2"/>
      <c r="ASM701" s="2"/>
      <c r="ASN701" s="2"/>
      <c r="ASO701" s="2"/>
      <c r="ASP701" s="2"/>
      <c r="ASQ701" s="2"/>
      <c r="ASR701" s="2"/>
      <c r="ASS701" s="2"/>
      <c r="AST701" s="2"/>
      <c r="ASU701" s="2"/>
      <c r="ASV701" s="2"/>
      <c r="ASW701" s="2"/>
      <c r="ASX701" s="2"/>
      <c r="ASY701" s="2"/>
      <c r="ASZ701" s="2"/>
      <c r="ATA701" s="2"/>
      <c r="ATB701" s="2"/>
      <c r="ATC701" s="2"/>
      <c r="ATD701" s="2"/>
      <c r="ATE701" s="2"/>
      <c r="ATF701" s="2"/>
      <c r="ATG701" s="2"/>
      <c r="ATH701" s="2"/>
      <c r="ATI701" s="2"/>
      <c r="ATJ701" s="2"/>
      <c r="ATK701" s="2"/>
      <c r="ATL701" s="2"/>
      <c r="ATM701" s="2"/>
      <c r="ATN701" s="2"/>
      <c r="ATO701" s="2"/>
      <c r="ATP701" s="2"/>
      <c r="ATQ701" s="2"/>
      <c r="ATR701" s="2"/>
      <c r="ATS701" s="2"/>
      <c r="ATT701" s="2"/>
      <c r="ATU701" s="2"/>
      <c r="ATV701" s="2"/>
      <c r="ATW701" s="2"/>
      <c r="ATX701" s="2"/>
      <c r="ATY701" s="2"/>
      <c r="ATZ701" s="2"/>
      <c r="AUA701" s="2"/>
      <c r="AUB701" s="2"/>
      <c r="AUC701" s="2"/>
      <c r="AUD701" s="2"/>
      <c r="AUE701" s="2"/>
      <c r="AUF701" s="2"/>
      <c r="AUG701" s="2"/>
      <c r="AUH701" s="2"/>
      <c r="AUI701" s="2"/>
      <c r="AUJ701" s="2"/>
      <c r="AUK701" s="2"/>
      <c r="AUL701" s="2"/>
      <c r="AUM701" s="2"/>
      <c r="AUN701" s="2"/>
      <c r="AUO701" s="2"/>
      <c r="AUP701" s="2"/>
      <c r="AUQ701" s="2"/>
      <c r="AUR701" s="2"/>
      <c r="AUS701" s="2"/>
      <c r="AUT701" s="2"/>
      <c r="AUU701" s="2"/>
      <c r="AUV701" s="2"/>
      <c r="AUW701" s="2"/>
      <c r="AUX701" s="2"/>
      <c r="AUY701" s="2"/>
      <c r="AUZ701" s="2"/>
      <c r="AVA701" s="2"/>
      <c r="AVB701" s="2"/>
      <c r="AVC701" s="2"/>
      <c r="AVD701" s="2"/>
      <c r="AVE701" s="2"/>
      <c r="AVF701" s="2"/>
      <c r="AVG701" s="2"/>
      <c r="AVH701" s="2"/>
      <c r="AVI701" s="2"/>
      <c r="AVJ701" s="2"/>
      <c r="AVK701" s="2"/>
      <c r="AVL701" s="2"/>
      <c r="AVM701" s="2"/>
      <c r="AVN701" s="2"/>
      <c r="AVO701" s="2"/>
      <c r="AVP701" s="2"/>
      <c r="AVQ701" s="2"/>
      <c r="AVR701" s="2"/>
      <c r="AVS701" s="2"/>
      <c r="AVT701" s="2"/>
      <c r="AVU701" s="2"/>
      <c r="AVV701" s="2"/>
      <c r="AVW701" s="2"/>
      <c r="AVX701" s="2"/>
      <c r="AVY701" s="2"/>
      <c r="AVZ701" s="2"/>
      <c r="AWA701" s="2"/>
      <c r="AWB701" s="2"/>
      <c r="AWC701" s="2"/>
      <c r="AWD701" s="2"/>
      <c r="AWE701" s="2"/>
      <c r="AWF701" s="2"/>
      <c r="AWG701" s="2"/>
      <c r="AWH701" s="2"/>
      <c r="AWI701" s="2"/>
      <c r="AWJ701" s="2"/>
      <c r="AWK701" s="2"/>
      <c r="AWL701" s="2"/>
      <c r="AWM701" s="2"/>
      <c r="AWN701" s="2"/>
      <c r="AWO701" s="2"/>
      <c r="AWP701" s="2"/>
      <c r="AWQ701" s="2"/>
      <c r="AWR701" s="2"/>
      <c r="AWS701" s="2"/>
      <c r="AWT701" s="2"/>
      <c r="AWU701" s="2"/>
      <c r="AWV701" s="2"/>
      <c r="AWW701" s="2"/>
      <c r="AWX701" s="2"/>
      <c r="AWY701" s="2"/>
      <c r="AWZ701" s="2"/>
      <c r="AXA701" s="2"/>
      <c r="AXB701" s="2"/>
      <c r="AXC701" s="2"/>
      <c r="AXD701" s="2"/>
      <c r="AXE701" s="2"/>
      <c r="AXF701" s="2"/>
      <c r="AXG701" s="2"/>
      <c r="AXH701" s="2"/>
      <c r="AXI701" s="2"/>
      <c r="AXJ701" s="2"/>
      <c r="AXK701" s="2"/>
      <c r="AXL701" s="2"/>
      <c r="AXM701" s="2"/>
      <c r="AXN701" s="2"/>
      <c r="AXO701" s="2"/>
      <c r="AXP701" s="2"/>
      <c r="AXQ701" s="2"/>
      <c r="AXR701" s="2"/>
      <c r="AXS701" s="2"/>
      <c r="AXT701" s="2"/>
      <c r="AXU701" s="2"/>
      <c r="AXV701" s="2"/>
      <c r="AXW701" s="2"/>
      <c r="AXX701" s="2"/>
      <c r="AXY701" s="2"/>
      <c r="AXZ701" s="2"/>
      <c r="AYA701" s="2"/>
      <c r="AYB701" s="2"/>
      <c r="AYC701" s="2"/>
      <c r="AYD701" s="2"/>
      <c r="AYE701" s="2"/>
      <c r="AYF701" s="2"/>
      <c r="AYG701" s="2"/>
      <c r="AYH701" s="2"/>
      <c r="AYI701" s="2"/>
      <c r="AYJ701" s="2"/>
      <c r="AYK701" s="2"/>
      <c r="AYL701" s="2"/>
      <c r="AYM701" s="2"/>
      <c r="AYN701" s="2"/>
      <c r="AYO701" s="2"/>
      <c r="AYP701" s="2"/>
      <c r="AYQ701" s="2"/>
      <c r="AYR701" s="2"/>
      <c r="AYS701" s="2"/>
      <c r="AYT701" s="2"/>
      <c r="AYU701" s="2"/>
      <c r="AYV701" s="2"/>
      <c r="AYW701" s="2"/>
      <c r="AYX701" s="2"/>
      <c r="AYY701" s="2"/>
      <c r="AYZ701" s="2"/>
      <c r="AZA701" s="2"/>
      <c r="AZB701" s="2"/>
      <c r="AZC701" s="2"/>
      <c r="AZD701" s="2"/>
      <c r="AZE701" s="2"/>
      <c r="AZF701" s="2"/>
      <c r="AZG701" s="2"/>
      <c r="AZH701" s="2"/>
      <c r="AZI701" s="2"/>
      <c r="AZJ701" s="2"/>
      <c r="AZK701" s="2"/>
      <c r="AZL701" s="2"/>
      <c r="AZM701" s="2"/>
      <c r="AZN701" s="2"/>
      <c r="AZO701" s="2"/>
      <c r="AZP701" s="2"/>
      <c r="AZQ701" s="2"/>
      <c r="AZR701" s="2"/>
      <c r="AZS701" s="2"/>
      <c r="AZT701" s="2"/>
      <c r="AZU701" s="2"/>
      <c r="AZV701" s="2"/>
      <c r="AZW701" s="2"/>
      <c r="AZX701" s="2"/>
      <c r="AZY701" s="2"/>
      <c r="AZZ701" s="2"/>
      <c r="BAA701" s="2"/>
      <c r="BAB701" s="2"/>
      <c r="BAC701" s="2"/>
      <c r="BAD701" s="2"/>
      <c r="BAE701" s="2"/>
      <c r="BAF701" s="2"/>
      <c r="BAG701" s="2"/>
      <c r="BAH701" s="2"/>
      <c r="BAI701" s="2"/>
      <c r="BAJ701" s="2"/>
      <c r="BAK701" s="2"/>
      <c r="BAL701" s="2"/>
      <c r="BAM701" s="2"/>
      <c r="BAN701" s="2"/>
      <c r="BAO701" s="2"/>
      <c r="BAP701" s="2"/>
      <c r="BAQ701" s="2"/>
      <c r="BAR701" s="2"/>
      <c r="BAS701" s="2"/>
      <c r="BAT701" s="2"/>
      <c r="BAU701" s="2"/>
      <c r="BAV701" s="2"/>
      <c r="BAW701" s="2"/>
      <c r="BAX701" s="2"/>
      <c r="BAY701" s="2"/>
      <c r="BAZ701" s="2"/>
      <c r="BBA701" s="2"/>
      <c r="BBB701" s="2"/>
      <c r="BBC701" s="2"/>
      <c r="BBD701" s="2"/>
      <c r="BBE701" s="2"/>
      <c r="BBF701" s="2"/>
      <c r="BBG701" s="2"/>
      <c r="BBH701" s="2"/>
      <c r="BBI701" s="2"/>
      <c r="BBJ701" s="2"/>
      <c r="BBK701" s="2"/>
      <c r="BBL701" s="2"/>
      <c r="BBM701" s="2"/>
      <c r="BBN701" s="2"/>
      <c r="BBO701" s="2"/>
      <c r="BBP701" s="2"/>
      <c r="BBQ701" s="2"/>
      <c r="BBR701" s="2"/>
      <c r="BBS701" s="2"/>
      <c r="BBT701" s="2"/>
      <c r="BBU701" s="2"/>
      <c r="BBV701" s="2"/>
      <c r="BBW701" s="2"/>
      <c r="BBX701" s="2"/>
      <c r="BBY701" s="2"/>
      <c r="BBZ701" s="2"/>
      <c r="BCA701" s="2"/>
      <c r="BCB701" s="2"/>
      <c r="BCC701" s="2"/>
      <c r="BCD701" s="2"/>
      <c r="BCE701" s="2"/>
      <c r="BCF701" s="2"/>
      <c r="BCG701" s="2"/>
      <c r="BCH701" s="2"/>
      <c r="BCI701" s="2"/>
      <c r="BCJ701" s="2"/>
      <c r="BCK701" s="2"/>
      <c r="BCL701" s="2"/>
      <c r="BCM701" s="2"/>
      <c r="BCN701" s="2"/>
      <c r="BCO701" s="2"/>
      <c r="BCP701" s="2"/>
      <c r="BCQ701" s="2"/>
      <c r="BCR701" s="2"/>
      <c r="BCS701" s="2"/>
      <c r="BCT701" s="2"/>
      <c r="BCU701" s="2"/>
      <c r="BCV701" s="2"/>
      <c r="BCW701" s="2"/>
      <c r="BCX701" s="2"/>
      <c r="BCY701" s="2"/>
      <c r="BCZ701" s="2"/>
      <c r="BDA701" s="2"/>
      <c r="BDB701" s="2"/>
      <c r="BDC701" s="2"/>
      <c r="BDD701" s="2"/>
      <c r="BDE701" s="2"/>
      <c r="BDF701" s="2"/>
      <c r="BDG701" s="2"/>
      <c r="BDH701" s="2"/>
      <c r="BDI701" s="2"/>
      <c r="BDJ701" s="2"/>
      <c r="BDK701" s="2"/>
      <c r="BDL701" s="2"/>
      <c r="BDM701" s="2"/>
      <c r="BDN701" s="2"/>
      <c r="BDO701" s="2"/>
      <c r="BDP701" s="2"/>
      <c r="BDQ701" s="2"/>
      <c r="BDR701" s="2"/>
      <c r="BDS701" s="2"/>
      <c r="BDT701" s="2"/>
      <c r="BDU701" s="2"/>
      <c r="BDV701" s="2"/>
      <c r="BDW701" s="2"/>
      <c r="BDX701" s="2"/>
      <c r="BDY701" s="2"/>
      <c r="BDZ701" s="2"/>
      <c r="BEA701" s="2"/>
      <c r="BEB701" s="2"/>
      <c r="BEC701" s="2"/>
      <c r="BED701" s="2"/>
      <c r="BEE701" s="2"/>
      <c r="BEF701" s="2"/>
      <c r="BEG701" s="2"/>
      <c r="BEH701" s="2"/>
      <c r="BEI701" s="2"/>
      <c r="BEJ701" s="2"/>
      <c r="BEK701" s="2"/>
      <c r="BEL701" s="2"/>
      <c r="BEM701" s="2"/>
      <c r="BEN701" s="2"/>
      <c r="BEO701" s="2"/>
      <c r="BEP701" s="2"/>
      <c r="BEQ701" s="2"/>
      <c r="BER701" s="2"/>
      <c r="BES701" s="2"/>
      <c r="BET701" s="2"/>
      <c r="BEU701" s="2"/>
      <c r="BEV701" s="2"/>
      <c r="BEW701" s="2"/>
      <c r="BEX701" s="2"/>
      <c r="BEY701" s="2"/>
      <c r="BEZ701" s="2"/>
      <c r="BFA701" s="2"/>
      <c r="BFB701" s="2"/>
      <c r="BFC701" s="2"/>
      <c r="BFD701" s="2"/>
      <c r="BFE701" s="2"/>
      <c r="BFF701" s="2"/>
      <c r="BFG701" s="2"/>
      <c r="BFH701" s="2"/>
      <c r="BFI701" s="2"/>
      <c r="BFJ701" s="2"/>
      <c r="BFK701" s="2"/>
      <c r="BFL701" s="2"/>
      <c r="BFM701" s="2"/>
      <c r="BFN701" s="2"/>
      <c r="BFO701" s="2"/>
      <c r="BFP701" s="2"/>
      <c r="BFQ701" s="2"/>
      <c r="BFR701" s="2"/>
      <c r="BFS701" s="2"/>
      <c r="BFT701" s="2"/>
      <c r="BFU701" s="2"/>
      <c r="BFV701" s="2"/>
      <c r="BFW701" s="2"/>
      <c r="BFX701" s="2"/>
      <c r="BFY701" s="2"/>
      <c r="BFZ701" s="2"/>
      <c r="BGA701" s="2"/>
      <c r="BGB701" s="2"/>
      <c r="BGC701" s="2"/>
      <c r="BGD701" s="2"/>
      <c r="BGE701" s="2"/>
      <c r="BGF701" s="2"/>
      <c r="BGG701" s="2"/>
      <c r="BGH701" s="2"/>
      <c r="BGI701" s="2"/>
      <c r="BGJ701" s="2"/>
      <c r="BGK701" s="2"/>
      <c r="BGL701" s="2"/>
      <c r="BGM701" s="2"/>
      <c r="BGN701" s="2"/>
      <c r="BGO701" s="2"/>
      <c r="BGP701" s="2"/>
      <c r="BGQ701" s="2"/>
      <c r="BGR701" s="2"/>
      <c r="BGS701" s="2"/>
      <c r="BGT701" s="2"/>
      <c r="BGU701" s="2"/>
      <c r="BGV701" s="2"/>
      <c r="BGW701" s="2"/>
      <c r="BGX701" s="2"/>
      <c r="BGY701" s="2"/>
      <c r="BGZ701" s="2"/>
      <c r="BHA701" s="2"/>
      <c r="BHB701" s="2"/>
      <c r="BHC701" s="2"/>
      <c r="BHD701" s="2"/>
      <c r="BHE701" s="2"/>
      <c r="BHF701" s="2"/>
      <c r="BHG701" s="2"/>
      <c r="BHH701" s="2"/>
      <c r="BHI701" s="2"/>
      <c r="BHJ701" s="2"/>
      <c r="BHK701" s="2"/>
      <c r="BHL701" s="2"/>
      <c r="BHM701" s="2"/>
      <c r="BHN701" s="2"/>
      <c r="BHO701" s="2"/>
      <c r="BHP701" s="2"/>
      <c r="BHQ701" s="2"/>
      <c r="BHR701" s="2"/>
      <c r="BHS701" s="2"/>
      <c r="BHT701" s="2"/>
      <c r="BHU701" s="2"/>
      <c r="BHV701" s="2"/>
      <c r="BHW701" s="2"/>
      <c r="BHX701" s="2"/>
      <c r="BHY701" s="2"/>
      <c r="BHZ701" s="2"/>
      <c r="BIA701" s="2"/>
      <c r="BIB701" s="2"/>
      <c r="BIC701" s="2"/>
      <c r="BID701" s="2"/>
      <c r="BIE701" s="2"/>
      <c r="BIF701" s="2"/>
      <c r="BIG701" s="2"/>
      <c r="BIH701" s="2"/>
      <c r="BII701" s="2"/>
      <c r="BIJ701" s="2"/>
      <c r="BIK701" s="2"/>
      <c r="BIL701" s="2"/>
      <c r="BIM701" s="2"/>
      <c r="BIN701" s="2"/>
      <c r="BIO701" s="2"/>
      <c r="BIP701" s="2"/>
      <c r="BIQ701" s="2"/>
      <c r="BIR701" s="2"/>
      <c r="BIS701" s="2"/>
      <c r="BIT701" s="2"/>
      <c r="BIU701" s="2"/>
      <c r="BIV701" s="2"/>
      <c r="BIW701" s="2"/>
      <c r="BIX701" s="2"/>
      <c r="BIY701" s="2"/>
      <c r="BIZ701" s="2"/>
      <c r="BJA701" s="2"/>
      <c r="BJB701" s="2"/>
      <c r="BJC701" s="2"/>
      <c r="BJD701" s="2"/>
      <c r="BJE701" s="2"/>
      <c r="BJF701" s="2"/>
      <c r="BJG701" s="2"/>
      <c r="BJH701" s="2"/>
      <c r="BJI701" s="2"/>
      <c r="BJJ701" s="2"/>
      <c r="BJK701" s="2"/>
      <c r="BJL701" s="2"/>
      <c r="BJM701" s="2"/>
      <c r="BJN701" s="2"/>
      <c r="BJO701" s="2"/>
      <c r="BJP701" s="2"/>
      <c r="BJQ701" s="2"/>
      <c r="BJR701" s="2"/>
      <c r="BJS701" s="2"/>
      <c r="BJT701" s="2"/>
      <c r="BJU701" s="2"/>
      <c r="BJV701" s="2"/>
      <c r="BJW701" s="2"/>
      <c r="BJX701" s="2"/>
      <c r="BJY701" s="2"/>
      <c r="BJZ701" s="2"/>
      <c r="BKA701" s="2"/>
      <c r="BKB701" s="2"/>
      <c r="BKC701" s="2"/>
      <c r="BKD701" s="2"/>
      <c r="BKE701" s="2"/>
      <c r="BKF701" s="2"/>
      <c r="BKG701" s="2"/>
      <c r="BKH701" s="2"/>
      <c r="BKI701" s="2"/>
      <c r="BKJ701" s="2"/>
      <c r="BKK701" s="2"/>
      <c r="BKL701" s="2"/>
      <c r="BKM701" s="2"/>
      <c r="BKN701" s="2"/>
      <c r="BKO701" s="2"/>
      <c r="BKP701" s="2"/>
      <c r="BKQ701" s="2"/>
      <c r="BKR701" s="2"/>
      <c r="BKS701" s="2"/>
      <c r="BKT701" s="2"/>
      <c r="BKU701" s="2"/>
      <c r="BKV701" s="2"/>
      <c r="BKW701" s="2"/>
      <c r="BKX701" s="2"/>
      <c r="BKY701" s="2"/>
      <c r="BKZ701" s="2"/>
      <c r="BLA701" s="2"/>
      <c r="BLB701" s="2"/>
      <c r="BLC701" s="2"/>
      <c r="BLD701" s="2"/>
      <c r="BLE701" s="2"/>
      <c r="BLF701" s="2"/>
      <c r="BLG701" s="2"/>
      <c r="BLH701" s="2"/>
      <c r="BLI701" s="2"/>
      <c r="BLJ701" s="2"/>
      <c r="BLK701" s="2"/>
      <c r="BLL701" s="2"/>
      <c r="BLM701" s="2"/>
      <c r="BLN701" s="2"/>
      <c r="BLO701" s="2"/>
      <c r="BLP701" s="2"/>
      <c r="BLQ701" s="2"/>
      <c r="BLR701" s="2"/>
      <c r="BLS701" s="2"/>
      <c r="BLT701" s="2"/>
      <c r="BLU701" s="2"/>
      <c r="BLV701" s="2"/>
      <c r="BLW701" s="2"/>
      <c r="BLX701" s="2"/>
      <c r="BLY701" s="2"/>
      <c r="BLZ701" s="2"/>
      <c r="BMA701" s="2"/>
      <c r="BMB701" s="2"/>
      <c r="BMC701" s="2"/>
      <c r="BMD701" s="2"/>
      <c r="BME701" s="2"/>
      <c r="BMF701" s="2"/>
      <c r="BMG701" s="2"/>
      <c r="BMH701" s="2"/>
      <c r="BMI701" s="2"/>
      <c r="BMJ701" s="2"/>
      <c r="BMK701" s="2"/>
      <c r="BML701" s="2"/>
      <c r="BMM701" s="2"/>
      <c r="BMN701" s="2"/>
      <c r="BMO701" s="2"/>
      <c r="BMP701" s="2"/>
      <c r="BMQ701" s="2"/>
      <c r="BMR701" s="2"/>
      <c r="BMS701" s="2"/>
      <c r="BMT701" s="2"/>
      <c r="BMU701" s="2"/>
      <c r="BMV701" s="2"/>
      <c r="BMW701" s="2"/>
      <c r="BMX701" s="2"/>
      <c r="BMY701" s="2"/>
      <c r="BMZ701" s="2"/>
      <c r="BNA701" s="2"/>
      <c r="BNB701" s="2"/>
      <c r="BNC701" s="2"/>
      <c r="BND701" s="2"/>
      <c r="BNE701" s="2"/>
      <c r="BNF701" s="2"/>
      <c r="BNG701" s="2"/>
      <c r="BNH701" s="2"/>
      <c r="BNI701" s="2"/>
      <c r="BNJ701" s="2"/>
      <c r="BNK701" s="2"/>
      <c r="BNL701" s="2"/>
      <c r="BNM701" s="2"/>
      <c r="BNN701" s="2"/>
      <c r="BNO701" s="2"/>
      <c r="BNP701" s="2"/>
      <c r="BNQ701" s="2"/>
      <c r="BNR701" s="2"/>
      <c r="BNS701" s="2"/>
      <c r="BNT701" s="2"/>
      <c r="BNU701" s="2"/>
      <c r="BNV701" s="2"/>
      <c r="BNW701" s="2"/>
      <c r="BNX701" s="2"/>
      <c r="BNY701" s="2"/>
      <c r="BNZ701" s="2"/>
      <c r="BOA701" s="2"/>
      <c r="BOB701" s="2"/>
      <c r="BOC701" s="2"/>
      <c r="BOD701" s="2"/>
      <c r="BOE701" s="2"/>
      <c r="BOF701" s="2"/>
      <c r="BOG701" s="2"/>
      <c r="BOH701" s="2"/>
      <c r="BOI701" s="2"/>
      <c r="BOJ701" s="2"/>
      <c r="BOK701" s="2"/>
      <c r="BOL701" s="2"/>
      <c r="BOM701" s="2"/>
      <c r="BON701" s="2"/>
      <c r="BOO701" s="2"/>
      <c r="BOP701" s="2"/>
      <c r="BOQ701" s="2"/>
      <c r="BOR701" s="2"/>
      <c r="BOS701" s="2"/>
      <c r="BOT701" s="2"/>
      <c r="BOU701" s="2"/>
      <c r="BOV701" s="2"/>
      <c r="BOW701" s="2"/>
      <c r="BOX701" s="2"/>
      <c r="BOY701" s="2"/>
      <c r="BOZ701" s="2"/>
      <c r="BPA701" s="2"/>
      <c r="BPB701" s="2"/>
      <c r="BPC701" s="2"/>
      <c r="BPD701" s="2"/>
      <c r="BPE701" s="2"/>
      <c r="BPF701" s="2"/>
      <c r="BPG701" s="2"/>
      <c r="BPH701" s="2"/>
      <c r="BPI701" s="2"/>
      <c r="BPJ701" s="2"/>
      <c r="BPK701" s="2"/>
      <c r="BPL701" s="2"/>
      <c r="BPM701" s="2"/>
      <c r="BPN701" s="2"/>
      <c r="BPO701" s="2"/>
      <c r="BPP701" s="2"/>
      <c r="BPQ701" s="2"/>
      <c r="BPR701" s="2"/>
      <c r="BPS701" s="2"/>
      <c r="BPT701" s="2"/>
      <c r="BPU701" s="2"/>
      <c r="BPV701" s="2"/>
      <c r="BPW701" s="2"/>
      <c r="BPX701" s="2"/>
      <c r="BPY701" s="2"/>
      <c r="BPZ701" s="2"/>
      <c r="BQA701" s="2"/>
      <c r="BQB701" s="2"/>
      <c r="BQC701" s="2"/>
      <c r="BQD701" s="2"/>
      <c r="BQE701" s="2"/>
      <c r="BQF701" s="2"/>
      <c r="BQG701" s="2"/>
      <c r="BQH701" s="2"/>
      <c r="BQI701" s="2"/>
      <c r="BQJ701" s="2"/>
      <c r="BQK701" s="2"/>
      <c r="BQL701" s="2"/>
      <c r="BQM701" s="2"/>
      <c r="BQN701" s="2"/>
      <c r="BQO701" s="2"/>
      <c r="BQP701" s="2"/>
      <c r="BQQ701" s="2"/>
      <c r="BQR701" s="2"/>
      <c r="BQS701" s="2"/>
      <c r="BQT701" s="2"/>
      <c r="BQU701" s="2"/>
      <c r="BQV701" s="2"/>
      <c r="BQW701" s="2"/>
      <c r="BQX701" s="2"/>
      <c r="BQY701" s="2"/>
      <c r="BQZ701" s="2"/>
      <c r="BRA701" s="2"/>
      <c r="BRB701" s="2"/>
      <c r="BRC701" s="2"/>
      <c r="BRD701" s="2"/>
      <c r="BRE701" s="2"/>
      <c r="BRF701" s="2"/>
      <c r="BRG701" s="2"/>
      <c r="BRH701" s="2"/>
      <c r="BRI701" s="2"/>
      <c r="BRJ701" s="2"/>
      <c r="BRK701" s="2"/>
      <c r="BRL701" s="2"/>
      <c r="BRM701" s="2"/>
      <c r="BRN701" s="2"/>
      <c r="BRO701" s="2"/>
      <c r="BRP701" s="2"/>
      <c r="BRQ701" s="2"/>
      <c r="BRR701" s="2"/>
      <c r="BRS701" s="2"/>
      <c r="BRT701" s="2"/>
      <c r="BRU701" s="2"/>
      <c r="BRV701" s="2"/>
      <c r="BRW701" s="2"/>
      <c r="BRX701" s="2"/>
      <c r="BRY701" s="2"/>
      <c r="BRZ701" s="2"/>
      <c r="BSA701" s="2"/>
      <c r="BSB701" s="2"/>
      <c r="BSC701" s="2"/>
      <c r="BSD701" s="2"/>
      <c r="BSE701" s="2"/>
      <c r="BSF701" s="2"/>
      <c r="BSG701" s="2"/>
      <c r="BSH701" s="2"/>
      <c r="BSI701" s="2"/>
      <c r="BSJ701" s="2"/>
      <c r="BSK701" s="2"/>
      <c r="BSL701" s="2"/>
      <c r="BSM701" s="2"/>
      <c r="BSN701" s="2"/>
      <c r="BSO701" s="2"/>
      <c r="BSP701" s="2"/>
      <c r="BSQ701" s="2"/>
      <c r="BSR701" s="2"/>
      <c r="BSS701" s="2"/>
      <c r="BST701" s="2"/>
      <c r="BSU701" s="2"/>
      <c r="BSV701" s="2"/>
      <c r="BSW701" s="2"/>
      <c r="BSX701" s="2"/>
      <c r="BSY701" s="2"/>
      <c r="BSZ701" s="2"/>
      <c r="BTA701" s="2"/>
      <c r="BTB701" s="2"/>
      <c r="BTC701" s="2"/>
      <c r="BTD701" s="2"/>
      <c r="BTE701" s="2"/>
      <c r="BTF701" s="2"/>
      <c r="BTG701" s="2"/>
      <c r="BTH701" s="2"/>
      <c r="BTI701" s="2"/>
      <c r="BTJ701" s="2"/>
      <c r="BTK701" s="2"/>
      <c r="BTL701" s="2"/>
      <c r="BTM701" s="2"/>
      <c r="BTN701" s="2"/>
      <c r="BTO701" s="2"/>
      <c r="BTP701" s="2"/>
      <c r="BTQ701" s="2"/>
      <c r="BTR701" s="2"/>
      <c r="BTS701" s="2"/>
      <c r="BTT701" s="2"/>
      <c r="BTU701" s="2"/>
      <c r="BTV701" s="2"/>
      <c r="BTW701" s="2"/>
      <c r="BTX701" s="2"/>
      <c r="BTY701" s="2"/>
      <c r="BTZ701" s="2"/>
      <c r="BUA701" s="2"/>
      <c r="BUB701" s="2"/>
      <c r="BUC701" s="2"/>
      <c r="BUD701" s="2"/>
      <c r="BUE701" s="2"/>
      <c r="BUF701" s="2"/>
      <c r="BUG701" s="2"/>
      <c r="BUH701" s="2"/>
      <c r="BUI701" s="2"/>
      <c r="BUJ701" s="2"/>
      <c r="BUK701" s="2"/>
      <c r="BUL701" s="2"/>
      <c r="BUM701" s="2"/>
      <c r="BUN701" s="2"/>
      <c r="BUO701" s="2"/>
      <c r="BUP701" s="2"/>
      <c r="BUQ701" s="2"/>
      <c r="BUR701" s="2"/>
      <c r="BUS701" s="2"/>
      <c r="BUT701" s="2"/>
      <c r="BUU701" s="2"/>
      <c r="BUV701" s="2"/>
      <c r="BUW701" s="2"/>
      <c r="BUX701" s="2"/>
      <c r="BUY701" s="2"/>
      <c r="BUZ701" s="2"/>
      <c r="BVA701" s="2"/>
      <c r="BVB701" s="2"/>
      <c r="BVC701" s="2"/>
      <c r="BVD701" s="2"/>
      <c r="BVE701" s="2"/>
      <c r="BVF701" s="2"/>
      <c r="BVG701" s="2"/>
      <c r="BVH701" s="2"/>
      <c r="BVI701" s="2"/>
      <c r="BVJ701" s="2"/>
      <c r="BVK701" s="2"/>
      <c r="BVL701" s="2"/>
      <c r="BVM701" s="2"/>
      <c r="BVN701" s="2"/>
      <c r="BVO701" s="2"/>
      <c r="BVP701" s="2"/>
      <c r="BVQ701" s="2"/>
      <c r="BVR701" s="2"/>
      <c r="BVS701" s="2"/>
      <c r="BVT701" s="2"/>
      <c r="BVU701" s="2"/>
      <c r="BVV701" s="2"/>
      <c r="BVW701" s="2"/>
      <c r="BVX701" s="2"/>
      <c r="BVY701" s="2"/>
      <c r="BVZ701" s="2"/>
      <c r="BWA701" s="2"/>
      <c r="BWB701" s="2"/>
      <c r="BWC701" s="2"/>
      <c r="BWD701" s="2"/>
      <c r="BWE701" s="2"/>
      <c r="BWF701" s="2"/>
      <c r="BWG701" s="2"/>
      <c r="BWH701" s="2"/>
      <c r="BWI701" s="2"/>
      <c r="BWJ701" s="2"/>
      <c r="BWK701" s="2"/>
      <c r="BWL701" s="2"/>
      <c r="BWM701" s="2"/>
      <c r="BWN701" s="2"/>
      <c r="BWO701" s="2"/>
      <c r="BWP701" s="2"/>
      <c r="BWQ701" s="2"/>
      <c r="BWR701" s="2"/>
      <c r="BWS701" s="2"/>
      <c r="BWT701" s="2"/>
      <c r="BWU701" s="2"/>
      <c r="BWV701" s="2"/>
      <c r="BWW701" s="2"/>
      <c r="BWX701" s="2"/>
      <c r="BWY701" s="2"/>
      <c r="BWZ701" s="2"/>
      <c r="BXA701" s="2"/>
      <c r="BXB701" s="2"/>
      <c r="BXC701" s="2"/>
      <c r="BXD701" s="2"/>
      <c r="BXE701" s="2"/>
      <c r="BXF701" s="2"/>
      <c r="BXG701" s="2"/>
      <c r="BXH701" s="2"/>
      <c r="BXI701" s="2"/>
      <c r="BXJ701" s="2"/>
      <c r="BXK701" s="2"/>
      <c r="BXL701" s="2"/>
      <c r="BXM701" s="2"/>
      <c r="BXN701" s="2"/>
      <c r="BXO701" s="2"/>
      <c r="BXP701" s="2"/>
      <c r="BXQ701" s="2"/>
      <c r="BXR701" s="2"/>
      <c r="BXS701" s="2"/>
      <c r="BXT701" s="2"/>
      <c r="BXU701" s="2"/>
      <c r="BXV701" s="2"/>
      <c r="BXW701" s="2"/>
      <c r="BXX701" s="2"/>
      <c r="BXY701" s="2"/>
      <c r="BXZ701" s="2"/>
      <c r="BYA701" s="2"/>
      <c r="BYB701" s="2"/>
      <c r="BYC701" s="2"/>
      <c r="BYD701" s="2"/>
      <c r="BYE701" s="2"/>
      <c r="BYF701" s="2"/>
      <c r="BYG701" s="2"/>
      <c r="BYH701" s="2"/>
      <c r="BYI701" s="2"/>
      <c r="BYJ701" s="2"/>
      <c r="BYK701" s="2"/>
      <c r="BYL701" s="2"/>
      <c r="BYM701" s="2"/>
      <c r="BYN701" s="2"/>
      <c r="BYO701" s="2"/>
      <c r="BYP701" s="2"/>
      <c r="BYQ701" s="2"/>
      <c r="BYR701" s="2"/>
      <c r="BYS701" s="2"/>
      <c r="BYT701" s="2"/>
      <c r="BYU701" s="2"/>
      <c r="BYV701" s="2"/>
      <c r="BYW701" s="2"/>
      <c r="BYX701" s="2"/>
      <c r="BYY701" s="2"/>
      <c r="BYZ701" s="2"/>
      <c r="BZA701" s="2"/>
      <c r="BZB701" s="2"/>
      <c r="BZC701" s="2"/>
      <c r="BZD701" s="2"/>
      <c r="BZE701" s="2"/>
      <c r="BZF701" s="2"/>
      <c r="BZG701" s="2"/>
      <c r="BZH701" s="2"/>
      <c r="BZI701" s="2"/>
      <c r="BZJ701" s="2"/>
      <c r="BZK701" s="2"/>
      <c r="BZL701" s="2"/>
      <c r="BZM701" s="2"/>
      <c r="BZN701" s="2"/>
      <c r="BZO701" s="2"/>
      <c r="BZP701" s="2"/>
      <c r="BZQ701" s="2"/>
      <c r="BZR701" s="2"/>
      <c r="BZS701" s="2"/>
      <c r="BZT701" s="2"/>
      <c r="BZU701" s="2"/>
      <c r="BZV701" s="2"/>
      <c r="BZW701" s="2"/>
      <c r="BZX701" s="2"/>
      <c r="BZY701" s="2"/>
      <c r="BZZ701" s="2"/>
      <c r="CAA701" s="2"/>
      <c r="CAB701" s="2"/>
      <c r="CAC701" s="2"/>
      <c r="CAD701" s="2"/>
      <c r="CAE701" s="2"/>
      <c r="CAF701" s="2"/>
      <c r="CAG701" s="2"/>
      <c r="CAH701" s="2"/>
      <c r="CAI701" s="2"/>
      <c r="CAJ701" s="2"/>
      <c r="CAK701" s="2"/>
      <c r="CAL701" s="2"/>
      <c r="CAM701" s="2"/>
      <c r="CAN701" s="2"/>
      <c r="CAO701" s="2"/>
      <c r="CAP701" s="2"/>
      <c r="CAQ701" s="2"/>
      <c r="CAR701" s="2"/>
      <c r="CAS701" s="2"/>
      <c r="CAT701" s="2"/>
      <c r="CAU701" s="2"/>
      <c r="CAV701" s="2"/>
      <c r="CAW701" s="2"/>
      <c r="CAX701" s="2"/>
      <c r="CAY701" s="2"/>
      <c r="CAZ701" s="2"/>
      <c r="CBA701" s="2"/>
      <c r="CBB701" s="2"/>
      <c r="CBC701" s="2"/>
      <c r="CBD701" s="2"/>
      <c r="CBE701" s="2"/>
      <c r="CBF701" s="2"/>
      <c r="CBG701" s="2"/>
      <c r="CBH701" s="2"/>
      <c r="CBI701" s="2"/>
      <c r="CBJ701" s="2"/>
      <c r="CBK701" s="2"/>
      <c r="CBL701" s="2"/>
      <c r="CBM701" s="2"/>
      <c r="CBN701" s="2"/>
      <c r="CBO701" s="2"/>
      <c r="CBP701" s="2"/>
      <c r="CBQ701" s="2"/>
      <c r="CBR701" s="2"/>
      <c r="CBS701" s="2"/>
      <c r="CBT701" s="2"/>
      <c r="CBU701" s="2"/>
      <c r="CBV701" s="2"/>
      <c r="CBW701" s="2"/>
      <c r="CBX701" s="2"/>
      <c r="CBY701" s="2"/>
      <c r="CBZ701" s="2"/>
      <c r="CCA701" s="2"/>
      <c r="CCB701" s="2"/>
      <c r="CCC701" s="2"/>
      <c r="CCD701" s="2"/>
      <c r="CCE701" s="2"/>
      <c r="CCF701" s="2"/>
      <c r="CCG701" s="2"/>
      <c r="CCH701" s="2"/>
      <c r="CCI701" s="2"/>
      <c r="CCJ701" s="2"/>
      <c r="CCK701" s="2"/>
      <c r="CCL701" s="2"/>
      <c r="CCM701" s="2"/>
      <c r="CCN701" s="2"/>
      <c r="CCO701" s="2"/>
      <c r="CCP701" s="2"/>
      <c r="CCQ701" s="2"/>
      <c r="CCR701" s="2"/>
      <c r="CCS701" s="2"/>
      <c r="CCT701" s="2"/>
      <c r="CCU701" s="2"/>
      <c r="CCV701" s="2"/>
      <c r="CCW701" s="2"/>
      <c r="CCX701" s="2"/>
      <c r="CCY701" s="2"/>
      <c r="CCZ701" s="2"/>
      <c r="CDA701" s="2"/>
      <c r="CDB701" s="2"/>
      <c r="CDC701" s="2"/>
      <c r="CDD701" s="2"/>
      <c r="CDE701" s="2"/>
      <c r="CDF701" s="2"/>
      <c r="CDG701" s="2"/>
      <c r="CDH701" s="2"/>
      <c r="CDI701" s="2"/>
      <c r="CDJ701" s="2"/>
      <c r="CDK701" s="2"/>
      <c r="CDL701" s="2"/>
      <c r="CDM701" s="2"/>
      <c r="CDN701" s="2"/>
      <c r="CDO701" s="2"/>
      <c r="CDP701" s="2"/>
      <c r="CDQ701" s="2"/>
      <c r="CDR701" s="2"/>
      <c r="CDS701" s="2"/>
      <c r="CDT701" s="2"/>
      <c r="CDU701" s="2"/>
      <c r="CDV701" s="2"/>
      <c r="CDW701" s="2"/>
      <c r="CDX701" s="2"/>
      <c r="CDY701" s="2"/>
      <c r="CDZ701" s="2"/>
      <c r="CEA701" s="2"/>
      <c r="CEB701" s="2"/>
      <c r="CEC701" s="2"/>
      <c r="CED701" s="2"/>
      <c r="CEE701" s="2"/>
      <c r="CEF701" s="2"/>
      <c r="CEG701" s="2"/>
      <c r="CEH701" s="2"/>
      <c r="CEI701" s="2"/>
      <c r="CEJ701" s="2"/>
      <c r="CEK701" s="2"/>
      <c r="CEL701" s="2"/>
      <c r="CEM701" s="2"/>
      <c r="CEN701" s="2"/>
      <c r="CEO701" s="2"/>
      <c r="CEP701" s="2"/>
      <c r="CEQ701" s="2"/>
      <c r="CER701" s="2"/>
      <c r="CES701" s="2"/>
      <c r="CET701" s="2"/>
      <c r="CEU701" s="2"/>
      <c r="CEV701" s="2"/>
      <c r="CEW701" s="2"/>
      <c r="CEX701" s="2"/>
      <c r="CEY701" s="2"/>
      <c r="CEZ701" s="2"/>
      <c r="CFA701" s="2"/>
      <c r="CFB701" s="2"/>
      <c r="CFC701" s="2"/>
      <c r="CFD701" s="2"/>
      <c r="CFE701" s="2"/>
      <c r="CFF701" s="2"/>
      <c r="CFG701" s="2"/>
      <c r="CFH701" s="2"/>
      <c r="CFI701" s="2"/>
      <c r="CFJ701" s="2"/>
      <c r="CFK701" s="2"/>
      <c r="CFL701" s="2"/>
      <c r="CFM701" s="2"/>
      <c r="CFN701" s="2"/>
      <c r="CFO701" s="2"/>
      <c r="CFP701" s="2"/>
      <c r="CFQ701" s="2"/>
      <c r="CFR701" s="2"/>
      <c r="CFS701" s="2"/>
      <c r="CFT701" s="2"/>
      <c r="CFU701" s="2"/>
      <c r="CFV701" s="2"/>
      <c r="CFW701" s="2"/>
      <c r="CFX701" s="2"/>
      <c r="CFY701" s="2"/>
      <c r="CFZ701" s="2"/>
      <c r="CGA701" s="2"/>
      <c r="CGB701" s="2"/>
      <c r="CGC701" s="2"/>
      <c r="CGD701" s="2"/>
      <c r="CGE701" s="2"/>
      <c r="CGF701" s="2"/>
      <c r="CGG701" s="2"/>
      <c r="CGH701" s="2"/>
      <c r="CGI701" s="2"/>
      <c r="CGJ701" s="2"/>
      <c r="CGK701" s="2"/>
      <c r="CGL701" s="2"/>
      <c r="CGM701" s="2"/>
      <c r="CGN701" s="2"/>
      <c r="CGO701" s="2"/>
      <c r="CGP701" s="2"/>
      <c r="CGQ701" s="2"/>
      <c r="CGR701" s="2"/>
      <c r="CGS701" s="2"/>
      <c r="CGT701" s="2"/>
      <c r="CGU701" s="2"/>
      <c r="CGV701" s="2"/>
      <c r="CGW701" s="2"/>
      <c r="CGX701" s="2"/>
      <c r="CGY701" s="2"/>
      <c r="CGZ701" s="2"/>
      <c r="CHA701" s="2"/>
      <c r="CHB701" s="2"/>
      <c r="CHC701" s="2"/>
      <c r="CHD701" s="2"/>
      <c r="CHE701" s="2"/>
      <c r="CHF701" s="2"/>
      <c r="CHG701" s="2"/>
      <c r="CHH701" s="2"/>
      <c r="CHI701" s="2"/>
      <c r="CHJ701" s="2"/>
      <c r="CHK701" s="2"/>
      <c r="CHL701" s="2"/>
      <c r="CHM701" s="2"/>
      <c r="CHN701" s="2"/>
      <c r="CHO701" s="2"/>
      <c r="CHP701" s="2"/>
      <c r="CHQ701" s="2"/>
      <c r="CHR701" s="2"/>
      <c r="CHS701" s="2"/>
      <c r="CHT701" s="2"/>
      <c r="CHU701" s="2"/>
      <c r="CHV701" s="2"/>
      <c r="CHW701" s="2"/>
      <c r="CHX701" s="2"/>
      <c r="CHY701" s="2"/>
      <c r="CHZ701" s="2"/>
      <c r="CIA701" s="2"/>
      <c r="CIB701" s="2"/>
      <c r="CIC701" s="2"/>
      <c r="CID701" s="2"/>
      <c r="CIE701" s="2"/>
      <c r="CIF701" s="2"/>
      <c r="CIG701" s="2"/>
      <c r="CIH701" s="2"/>
      <c r="CII701" s="2"/>
      <c r="CIJ701" s="2"/>
      <c r="CIK701" s="2"/>
      <c r="CIL701" s="2"/>
      <c r="CIM701" s="2"/>
      <c r="CIN701" s="2"/>
      <c r="CIO701" s="2"/>
      <c r="CIP701" s="2"/>
      <c r="CIQ701" s="2"/>
      <c r="CIR701" s="2"/>
      <c r="CIS701" s="2"/>
      <c r="CIT701" s="2"/>
      <c r="CIU701" s="2"/>
      <c r="CIV701" s="2"/>
      <c r="CIW701" s="2"/>
      <c r="CIX701" s="2"/>
      <c r="CIY701" s="2"/>
      <c r="CIZ701" s="2"/>
      <c r="CJA701" s="2"/>
      <c r="CJB701" s="2"/>
      <c r="CJC701" s="2"/>
      <c r="CJD701" s="2"/>
      <c r="CJE701" s="2"/>
      <c r="CJF701" s="2"/>
      <c r="CJG701" s="2"/>
      <c r="CJH701" s="2"/>
      <c r="CJI701" s="2"/>
      <c r="CJJ701" s="2"/>
      <c r="CJK701" s="2"/>
      <c r="CJL701" s="2"/>
      <c r="CJM701" s="2"/>
      <c r="CJN701" s="2"/>
      <c r="CJO701" s="2"/>
      <c r="CJP701" s="2"/>
      <c r="CJQ701" s="2"/>
      <c r="CJR701" s="2"/>
      <c r="CJS701" s="2"/>
      <c r="CJT701" s="2"/>
      <c r="CJU701" s="2"/>
      <c r="CJV701" s="2"/>
      <c r="CJW701" s="2"/>
      <c r="CJX701" s="2"/>
      <c r="CJY701" s="2"/>
      <c r="CJZ701" s="2"/>
      <c r="CKA701" s="2"/>
      <c r="CKB701" s="2"/>
      <c r="CKC701" s="2"/>
      <c r="CKD701" s="2"/>
      <c r="CKE701" s="2"/>
      <c r="CKF701" s="2"/>
      <c r="CKG701" s="2"/>
      <c r="CKH701" s="2"/>
      <c r="CKI701" s="2"/>
      <c r="CKJ701" s="2"/>
      <c r="CKK701" s="2"/>
      <c r="CKL701" s="2"/>
      <c r="CKM701" s="2"/>
      <c r="CKN701" s="2"/>
      <c r="CKO701" s="2"/>
      <c r="CKP701" s="2"/>
      <c r="CKQ701" s="2"/>
      <c r="CKR701" s="2"/>
      <c r="CKS701" s="2"/>
      <c r="CKT701" s="2"/>
      <c r="CKU701" s="2"/>
      <c r="CKV701" s="2"/>
      <c r="CKW701" s="2"/>
      <c r="CKX701" s="2"/>
      <c r="CKY701" s="2"/>
      <c r="CKZ701" s="2"/>
      <c r="CLA701" s="2"/>
      <c r="CLB701" s="2"/>
      <c r="CLC701" s="2"/>
      <c r="CLD701" s="2"/>
      <c r="CLE701" s="2"/>
      <c r="CLF701" s="2"/>
      <c r="CLG701" s="2"/>
      <c r="CLH701" s="2"/>
      <c r="CLI701" s="2"/>
      <c r="CLJ701" s="2"/>
      <c r="CLK701" s="2"/>
      <c r="CLL701" s="2"/>
      <c r="CLM701" s="2"/>
      <c r="CLN701" s="2"/>
      <c r="CLO701" s="2"/>
      <c r="CLP701" s="2"/>
      <c r="CLQ701" s="2"/>
      <c r="CLR701" s="2"/>
      <c r="CLS701" s="2"/>
      <c r="CLT701" s="2"/>
      <c r="CLU701" s="2"/>
      <c r="CLV701" s="2"/>
      <c r="CLW701" s="2"/>
      <c r="CLX701" s="2"/>
      <c r="CLY701" s="2"/>
      <c r="CLZ701" s="2"/>
      <c r="CMA701" s="2"/>
      <c r="CMB701" s="2"/>
      <c r="CMC701" s="2"/>
      <c r="CMD701" s="2"/>
      <c r="CME701" s="2"/>
      <c r="CMF701" s="2"/>
      <c r="CMG701" s="2"/>
      <c r="CMH701" s="2"/>
      <c r="CMI701" s="2"/>
      <c r="CMJ701" s="2"/>
      <c r="CMK701" s="2"/>
      <c r="CML701" s="2"/>
      <c r="CMM701" s="2"/>
      <c r="CMN701" s="2"/>
      <c r="CMO701" s="2"/>
      <c r="CMP701" s="2"/>
      <c r="CMQ701" s="2"/>
      <c r="CMR701" s="2"/>
      <c r="CMS701" s="2"/>
      <c r="CMT701" s="2"/>
      <c r="CMU701" s="2"/>
      <c r="CMV701" s="2"/>
      <c r="CMW701" s="2"/>
      <c r="CMX701" s="2"/>
      <c r="CMY701" s="2"/>
      <c r="CMZ701" s="2"/>
      <c r="CNA701" s="2"/>
      <c r="CNB701" s="2"/>
      <c r="CNC701" s="2"/>
      <c r="CND701" s="2"/>
      <c r="CNE701" s="2"/>
      <c r="CNF701" s="2"/>
      <c r="CNG701" s="2"/>
      <c r="CNH701" s="2"/>
      <c r="CNI701" s="2"/>
      <c r="CNJ701" s="2"/>
      <c r="CNK701" s="2"/>
      <c r="CNL701" s="2"/>
      <c r="CNM701" s="2"/>
      <c r="CNN701" s="2"/>
      <c r="CNO701" s="2"/>
      <c r="CNP701" s="2"/>
      <c r="CNQ701" s="2"/>
      <c r="CNR701" s="2"/>
      <c r="CNS701" s="2"/>
      <c r="CNT701" s="2"/>
      <c r="CNU701" s="2"/>
      <c r="CNV701" s="2"/>
      <c r="CNW701" s="2"/>
      <c r="CNX701" s="2"/>
      <c r="CNY701" s="2"/>
      <c r="CNZ701" s="2"/>
      <c r="COA701" s="2"/>
      <c r="COB701" s="2"/>
      <c r="COC701" s="2"/>
      <c r="COD701" s="2"/>
      <c r="COE701" s="2"/>
      <c r="COF701" s="2"/>
      <c r="COG701" s="2"/>
      <c r="COH701" s="2"/>
      <c r="COI701" s="2"/>
      <c r="COJ701" s="2"/>
      <c r="COK701" s="2"/>
      <c r="COL701" s="2"/>
      <c r="COM701" s="2"/>
      <c r="CON701" s="2"/>
      <c r="COO701" s="2"/>
      <c r="COP701" s="2"/>
      <c r="COQ701" s="2"/>
      <c r="COR701" s="2"/>
      <c r="COS701" s="2"/>
      <c r="COT701" s="2"/>
      <c r="COU701" s="2"/>
      <c r="COV701" s="2"/>
      <c r="COW701" s="2"/>
      <c r="COX701" s="2"/>
      <c r="COY701" s="2"/>
      <c r="COZ701" s="2"/>
      <c r="CPA701" s="2"/>
      <c r="CPB701" s="2"/>
      <c r="CPC701" s="2"/>
      <c r="CPD701" s="2"/>
      <c r="CPE701" s="2"/>
      <c r="CPF701" s="2"/>
      <c r="CPG701" s="2"/>
      <c r="CPH701" s="2"/>
      <c r="CPI701" s="2"/>
      <c r="CPJ701" s="2"/>
      <c r="CPK701" s="2"/>
      <c r="CPL701" s="2"/>
      <c r="CPM701" s="2"/>
      <c r="CPN701" s="2"/>
      <c r="CPO701" s="2"/>
      <c r="CPP701" s="2"/>
      <c r="CPQ701" s="2"/>
      <c r="CPR701" s="2"/>
      <c r="CPS701" s="2"/>
      <c r="CPT701" s="2"/>
      <c r="CPU701" s="2"/>
      <c r="CPV701" s="2"/>
      <c r="CPW701" s="2"/>
      <c r="CPX701" s="2"/>
      <c r="CPY701" s="2"/>
      <c r="CPZ701" s="2"/>
      <c r="CQA701" s="2"/>
      <c r="CQB701" s="2"/>
      <c r="CQC701" s="2"/>
      <c r="CQD701" s="2"/>
      <c r="CQE701" s="2"/>
      <c r="CQF701" s="2"/>
      <c r="CQG701" s="2"/>
      <c r="CQH701" s="2"/>
      <c r="CQI701" s="2"/>
      <c r="CQJ701" s="2"/>
      <c r="CQK701" s="2"/>
      <c r="CQL701" s="2"/>
      <c r="CQM701" s="2"/>
      <c r="CQN701" s="2"/>
      <c r="CQO701" s="2"/>
      <c r="CQP701" s="2"/>
      <c r="CQQ701" s="2"/>
      <c r="CQR701" s="2"/>
      <c r="CQS701" s="2"/>
      <c r="CQT701" s="2"/>
      <c r="CQU701" s="2"/>
      <c r="CQV701" s="2"/>
      <c r="CQW701" s="2"/>
      <c r="CQX701" s="2"/>
      <c r="CQY701" s="2"/>
      <c r="CQZ701" s="2"/>
      <c r="CRA701" s="2"/>
      <c r="CRB701" s="2"/>
      <c r="CRC701" s="2"/>
      <c r="CRD701" s="2"/>
      <c r="CRE701" s="2"/>
      <c r="CRF701" s="2"/>
      <c r="CRG701" s="2"/>
      <c r="CRH701" s="2"/>
      <c r="CRI701" s="2"/>
      <c r="CRJ701" s="2"/>
      <c r="CRK701" s="2"/>
      <c r="CRL701" s="2"/>
      <c r="CRM701" s="2"/>
      <c r="CRN701" s="2"/>
      <c r="CRO701" s="2"/>
      <c r="CRP701" s="2"/>
      <c r="CRQ701" s="2"/>
      <c r="CRR701" s="2"/>
      <c r="CRS701" s="2"/>
      <c r="CRT701" s="2"/>
      <c r="CRU701" s="2"/>
      <c r="CRV701" s="2"/>
      <c r="CRW701" s="2"/>
      <c r="CRX701" s="2"/>
      <c r="CRY701" s="2"/>
      <c r="CRZ701" s="2"/>
      <c r="CSA701" s="2"/>
      <c r="CSB701" s="2"/>
      <c r="CSC701" s="2"/>
      <c r="CSD701" s="2"/>
      <c r="CSE701" s="2"/>
      <c r="CSF701" s="2"/>
      <c r="CSG701" s="2"/>
      <c r="CSH701" s="2"/>
      <c r="CSI701" s="2"/>
      <c r="CSJ701" s="2"/>
      <c r="CSK701" s="2"/>
      <c r="CSL701" s="2"/>
      <c r="CSM701" s="2"/>
      <c r="CSN701" s="2"/>
      <c r="CSO701" s="2"/>
      <c r="CSP701" s="2"/>
      <c r="CSQ701" s="2"/>
      <c r="CSR701" s="2"/>
      <c r="CSS701" s="2"/>
      <c r="CST701" s="2"/>
      <c r="CSU701" s="2"/>
      <c r="CSV701" s="2"/>
      <c r="CSW701" s="2"/>
      <c r="CSX701" s="2"/>
      <c r="CSY701" s="2"/>
      <c r="CSZ701" s="2"/>
      <c r="CTA701" s="2"/>
      <c r="CTB701" s="2"/>
      <c r="CTC701" s="2"/>
      <c r="CTD701" s="2"/>
      <c r="CTE701" s="2"/>
      <c r="CTF701" s="2"/>
      <c r="CTG701" s="2"/>
      <c r="CTH701" s="2"/>
      <c r="CTI701" s="2"/>
      <c r="CTJ701" s="2"/>
      <c r="CTK701" s="2"/>
      <c r="CTL701" s="2"/>
      <c r="CTM701" s="2"/>
      <c r="CTN701" s="2"/>
      <c r="CTO701" s="2"/>
      <c r="CTP701" s="2"/>
      <c r="CTQ701" s="2"/>
      <c r="CTR701" s="2"/>
      <c r="CTS701" s="2"/>
      <c r="CTT701" s="2"/>
      <c r="CTU701" s="2"/>
      <c r="CTV701" s="2"/>
      <c r="CTW701" s="2"/>
      <c r="CTX701" s="2"/>
      <c r="CTY701" s="2"/>
      <c r="CTZ701" s="2"/>
      <c r="CUA701" s="2"/>
      <c r="CUB701" s="2"/>
      <c r="CUC701" s="2"/>
      <c r="CUD701" s="2"/>
      <c r="CUE701" s="2"/>
      <c r="CUF701" s="2"/>
      <c r="CUG701" s="2"/>
      <c r="CUH701" s="2"/>
      <c r="CUI701" s="2"/>
      <c r="CUJ701" s="2"/>
      <c r="CUK701" s="2"/>
      <c r="CUL701" s="2"/>
      <c r="CUM701" s="2"/>
      <c r="CUN701" s="2"/>
      <c r="CUO701" s="2"/>
      <c r="CUP701" s="2"/>
      <c r="CUQ701" s="2"/>
      <c r="CUR701" s="2"/>
      <c r="CUS701" s="2"/>
      <c r="CUT701" s="2"/>
      <c r="CUU701" s="2"/>
      <c r="CUV701" s="2"/>
      <c r="CUW701" s="2"/>
      <c r="CUX701" s="2"/>
      <c r="CUY701" s="2"/>
      <c r="CUZ701" s="2"/>
      <c r="CVA701" s="2"/>
      <c r="CVB701" s="2"/>
      <c r="CVC701" s="2"/>
      <c r="CVD701" s="2"/>
      <c r="CVE701" s="2"/>
      <c r="CVF701" s="2"/>
      <c r="CVG701" s="2"/>
      <c r="CVH701" s="2"/>
      <c r="CVI701" s="2"/>
      <c r="CVJ701" s="2"/>
      <c r="CVK701" s="2"/>
      <c r="CVL701" s="2"/>
      <c r="CVM701" s="2"/>
      <c r="CVN701" s="2"/>
      <c r="CVO701" s="2"/>
      <c r="CVP701" s="2"/>
      <c r="CVQ701" s="2"/>
      <c r="CVR701" s="2"/>
      <c r="CVS701" s="2"/>
      <c r="CVT701" s="2"/>
      <c r="CVU701" s="2"/>
      <c r="CVV701" s="2"/>
      <c r="CVW701" s="2"/>
      <c r="CVX701" s="2"/>
      <c r="CVY701" s="2"/>
      <c r="CVZ701" s="2"/>
      <c r="CWA701" s="2"/>
      <c r="CWB701" s="2"/>
      <c r="CWC701" s="2"/>
      <c r="CWD701" s="2"/>
      <c r="CWE701" s="2"/>
      <c r="CWF701" s="2"/>
      <c r="CWG701" s="2"/>
      <c r="CWH701" s="2"/>
      <c r="CWI701" s="2"/>
      <c r="CWJ701" s="2"/>
      <c r="CWK701" s="2"/>
      <c r="CWL701" s="2"/>
      <c r="CWM701" s="2"/>
      <c r="CWN701" s="2"/>
      <c r="CWO701" s="2"/>
      <c r="CWP701" s="2"/>
      <c r="CWQ701" s="2"/>
      <c r="CWR701" s="2"/>
      <c r="CWS701" s="2"/>
      <c r="CWT701" s="2"/>
      <c r="CWU701" s="2"/>
      <c r="CWV701" s="2"/>
      <c r="CWW701" s="2"/>
      <c r="CWX701" s="2"/>
      <c r="CWY701" s="2"/>
      <c r="CWZ701" s="2"/>
      <c r="CXA701" s="2"/>
      <c r="CXB701" s="2"/>
      <c r="CXC701" s="2"/>
      <c r="CXD701" s="2"/>
      <c r="CXE701" s="2"/>
      <c r="CXF701" s="2"/>
      <c r="CXG701" s="2"/>
      <c r="CXH701" s="2"/>
      <c r="CXI701" s="2"/>
      <c r="CXJ701" s="2"/>
      <c r="CXK701" s="2"/>
      <c r="CXL701" s="2"/>
      <c r="CXM701" s="2"/>
      <c r="CXN701" s="2"/>
      <c r="CXO701" s="2"/>
      <c r="CXP701" s="2"/>
      <c r="CXQ701" s="2"/>
      <c r="CXR701" s="2"/>
      <c r="CXS701" s="2"/>
      <c r="CXT701" s="2"/>
      <c r="CXU701" s="2"/>
      <c r="CXV701" s="2"/>
      <c r="CXW701" s="2"/>
      <c r="CXX701" s="2"/>
      <c r="CXY701" s="2"/>
      <c r="CXZ701" s="2"/>
      <c r="CYA701" s="2"/>
      <c r="CYB701" s="2"/>
      <c r="CYC701" s="2"/>
      <c r="CYD701" s="2"/>
      <c r="CYE701" s="2"/>
      <c r="CYF701" s="2"/>
      <c r="CYG701" s="2"/>
      <c r="CYH701" s="2"/>
      <c r="CYI701" s="2"/>
      <c r="CYJ701" s="2"/>
      <c r="CYK701" s="2"/>
      <c r="CYL701" s="2"/>
      <c r="CYM701" s="2"/>
      <c r="CYN701" s="2"/>
      <c r="CYO701" s="2"/>
      <c r="CYP701" s="2"/>
      <c r="CYQ701" s="2"/>
      <c r="CYR701" s="2"/>
      <c r="CYS701" s="2"/>
      <c r="CYT701" s="2"/>
      <c r="CYU701" s="2"/>
      <c r="CYV701" s="2"/>
      <c r="CYW701" s="2"/>
      <c r="CYX701" s="2"/>
      <c r="CYY701" s="2"/>
      <c r="CYZ701" s="2"/>
      <c r="CZA701" s="2"/>
      <c r="CZB701" s="2"/>
      <c r="CZC701" s="2"/>
      <c r="CZD701" s="2"/>
      <c r="CZE701" s="2"/>
      <c r="CZF701" s="2"/>
      <c r="CZG701" s="2"/>
      <c r="CZH701" s="2"/>
      <c r="CZI701" s="2"/>
      <c r="CZJ701" s="2"/>
      <c r="CZK701" s="2"/>
      <c r="CZL701" s="2"/>
      <c r="CZM701" s="2"/>
      <c r="CZN701" s="2"/>
      <c r="CZO701" s="2"/>
      <c r="CZP701" s="2"/>
      <c r="CZQ701" s="2"/>
      <c r="CZR701" s="2"/>
      <c r="CZS701" s="2"/>
      <c r="CZT701" s="2"/>
      <c r="CZU701" s="2"/>
      <c r="CZV701" s="2"/>
      <c r="CZW701" s="2"/>
      <c r="CZX701" s="2"/>
      <c r="CZY701" s="2"/>
      <c r="CZZ701" s="2"/>
      <c r="DAA701" s="2"/>
      <c r="DAB701" s="2"/>
      <c r="DAC701" s="2"/>
      <c r="DAD701" s="2"/>
      <c r="DAE701" s="2"/>
      <c r="DAF701" s="2"/>
      <c r="DAG701" s="2"/>
      <c r="DAH701" s="2"/>
      <c r="DAI701" s="2"/>
      <c r="DAJ701" s="2"/>
      <c r="DAK701" s="2"/>
      <c r="DAL701" s="2"/>
      <c r="DAM701" s="2"/>
      <c r="DAN701" s="2"/>
      <c r="DAO701" s="2"/>
      <c r="DAP701" s="2"/>
      <c r="DAQ701" s="2"/>
      <c r="DAR701" s="2"/>
      <c r="DAS701" s="2"/>
      <c r="DAT701" s="2"/>
      <c r="DAU701" s="2"/>
      <c r="DAV701" s="2"/>
      <c r="DAW701" s="2"/>
      <c r="DAX701" s="2"/>
      <c r="DAY701" s="2"/>
      <c r="DAZ701" s="2"/>
      <c r="DBA701" s="2"/>
      <c r="DBB701" s="2"/>
      <c r="DBC701" s="2"/>
      <c r="DBD701" s="2"/>
      <c r="DBE701" s="2"/>
      <c r="DBF701" s="2"/>
      <c r="DBG701" s="2"/>
      <c r="DBH701" s="2"/>
      <c r="DBI701" s="2"/>
      <c r="DBJ701" s="2"/>
      <c r="DBK701" s="2"/>
      <c r="DBL701" s="2"/>
      <c r="DBM701" s="2"/>
      <c r="DBN701" s="2"/>
      <c r="DBO701" s="2"/>
      <c r="DBP701" s="2"/>
      <c r="DBQ701" s="2"/>
      <c r="DBR701" s="2"/>
      <c r="DBS701" s="2"/>
      <c r="DBT701" s="2"/>
      <c r="DBU701" s="2"/>
      <c r="DBV701" s="2"/>
      <c r="DBW701" s="2"/>
      <c r="DBX701" s="2"/>
      <c r="DBY701" s="2"/>
      <c r="DBZ701" s="2"/>
      <c r="DCA701" s="2"/>
      <c r="DCB701" s="2"/>
      <c r="DCC701" s="2"/>
      <c r="DCD701" s="2"/>
      <c r="DCE701" s="2"/>
      <c r="DCF701" s="2"/>
      <c r="DCG701" s="2"/>
      <c r="DCH701" s="2"/>
      <c r="DCI701" s="2"/>
      <c r="DCJ701" s="2"/>
      <c r="DCK701" s="2"/>
      <c r="DCL701" s="2"/>
      <c r="DCM701" s="2"/>
      <c r="DCN701" s="2"/>
      <c r="DCO701" s="2"/>
      <c r="DCP701" s="2"/>
      <c r="DCQ701" s="2"/>
      <c r="DCR701" s="2"/>
      <c r="DCS701" s="2"/>
      <c r="DCT701" s="2"/>
      <c r="DCU701" s="2"/>
      <c r="DCV701" s="2"/>
      <c r="DCW701" s="2"/>
      <c r="DCX701" s="2"/>
      <c r="DCY701" s="2"/>
      <c r="DCZ701" s="2"/>
      <c r="DDA701" s="2"/>
      <c r="DDB701" s="2"/>
      <c r="DDC701" s="2"/>
      <c r="DDD701" s="2"/>
      <c r="DDE701" s="2"/>
      <c r="DDF701" s="2"/>
      <c r="DDG701" s="2"/>
      <c r="DDH701" s="2"/>
      <c r="DDI701" s="2"/>
      <c r="DDJ701" s="2"/>
      <c r="DDK701" s="2"/>
      <c r="DDL701" s="2"/>
      <c r="DDM701" s="2"/>
      <c r="DDN701" s="2"/>
      <c r="DDO701" s="2"/>
      <c r="DDP701" s="2"/>
      <c r="DDQ701" s="2"/>
      <c r="DDR701" s="2"/>
      <c r="DDS701" s="2"/>
      <c r="DDT701" s="2"/>
      <c r="DDU701" s="2"/>
      <c r="DDV701" s="2"/>
      <c r="DDW701" s="2"/>
      <c r="DDX701" s="2"/>
      <c r="DDY701" s="2"/>
      <c r="DDZ701" s="2"/>
      <c r="DEA701" s="2"/>
      <c r="DEB701" s="2"/>
      <c r="DEC701" s="2"/>
      <c r="DED701" s="2"/>
      <c r="DEE701" s="2"/>
      <c r="DEF701" s="2"/>
      <c r="DEG701" s="2"/>
      <c r="DEH701" s="2"/>
      <c r="DEI701" s="2"/>
      <c r="DEJ701" s="2"/>
      <c r="DEK701" s="2"/>
      <c r="DEL701" s="2"/>
      <c r="DEM701" s="2"/>
      <c r="DEN701" s="2"/>
      <c r="DEO701" s="2"/>
      <c r="DEP701" s="2"/>
      <c r="DEQ701" s="2"/>
      <c r="DER701" s="2"/>
      <c r="DES701" s="2"/>
      <c r="DET701" s="2"/>
      <c r="DEU701" s="2"/>
      <c r="DEV701" s="2"/>
      <c r="DEW701" s="2"/>
      <c r="DEX701" s="2"/>
      <c r="DEY701" s="2"/>
      <c r="DEZ701" s="2"/>
      <c r="DFA701" s="2"/>
      <c r="DFB701" s="2"/>
      <c r="DFC701" s="2"/>
      <c r="DFD701" s="2"/>
      <c r="DFE701" s="2"/>
      <c r="DFF701" s="2"/>
      <c r="DFG701" s="2"/>
      <c r="DFH701" s="2"/>
      <c r="DFI701" s="2"/>
      <c r="DFJ701" s="2"/>
      <c r="DFK701" s="2"/>
      <c r="DFL701" s="2"/>
      <c r="DFM701" s="2"/>
      <c r="DFN701" s="2"/>
      <c r="DFO701" s="2"/>
      <c r="DFP701" s="2"/>
      <c r="DFQ701" s="2"/>
      <c r="DFR701" s="2"/>
      <c r="DFS701" s="2"/>
      <c r="DFT701" s="2"/>
      <c r="DFU701" s="2"/>
      <c r="DFV701" s="2"/>
      <c r="DFW701" s="2"/>
      <c r="DFX701" s="2"/>
      <c r="DFY701" s="2"/>
      <c r="DFZ701" s="2"/>
      <c r="DGA701" s="2"/>
      <c r="DGB701" s="2"/>
      <c r="DGC701" s="2"/>
      <c r="DGD701" s="2"/>
      <c r="DGE701" s="2"/>
      <c r="DGF701" s="2"/>
      <c r="DGG701" s="2"/>
      <c r="DGH701" s="2"/>
      <c r="DGI701" s="2"/>
      <c r="DGJ701" s="2"/>
      <c r="DGK701" s="2"/>
      <c r="DGL701" s="2"/>
      <c r="DGM701" s="2"/>
      <c r="DGN701" s="2"/>
      <c r="DGO701" s="2"/>
      <c r="DGP701" s="2"/>
      <c r="DGQ701" s="2"/>
      <c r="DGR701" s="2"/>
      <c r="DGS701" s="2"/>
      <c r="DGT701" s="2"/>
      <c r="DGU701" s="2"/>
      <c r="DGV701" s="2"/>
      <c r="DGW701" s="2"/>
      <c r="DGX701" s="2"/>
      <c r="DGY701" s="2"/>
      <c r="DGZ701" s="2"/>
      <c r="DHA701" s="2"/>
      <c r="DHB701" s="2"/>
      <c r="DHC701" s="2"/>
      <c r="DHD701" s="2"/>
      <c r="DHE701" s="2"/>
      <c r="DHF701" s="2"/>
      <c r="DHG701" s="2"/>
      <c r="DHH701" s="2"/>
      <c r="DHI701" s="2"/>
      <c r="DHJ701" s="2"/>
      <c r="DHK701" s="2"/>
      <c r="DHL701" s="2"/>
      <c r="DHM701" s="2"/>
      <c r="DHN701" s="2"/>
      <c r="DHO701" s="2"/>
      <c r="DHP701" s="2"/>
      <c r="DHQ701" s="2"/>
      <c r="DHR701" s="2"/>
      <c r="DHS701" s="2"/>
      <c r="DHT701" s="2"/>
      <c r="DHU701" s="2"/>
      <c r="DHV701" s="2"/>
      <c r="DHW701" s="2"/>
      <c r="DHX701" s="2"/>
      <c r="DHY701" s="2"/>
      <c r="DHZ701" s="2"/>
      <c r="DIA701" s="2"/>
      <c r="DIB701" s="2"/>
      <c r="DIC701" s="2"/>
      <c r="DID701" s="2"/>
      <c r="DIE701" s="2"/>
      <c r="DIF701" s="2"/>
      <c r="DIG701" s="2"/>
      <c r="DIH701" s="2"/>
      <c r="DII701" s="2"/>
      <c r="DIJ701" s="2"/>
      <c r="DIK701" s="2"/>
      <c r="DIL701" s="2"/>
      <c r="DIM701" s="2"/>
      <c r="DIN701" s="2"/>
      <c r="DIO701" s="2"/>
      <c r="DIP701" s="2"/>
      <c r="DIQ701" s="2"/>
      <c r="DIR701" s="2"/>
      <c r="DIS701" s="2"/>
      <c r="DIT701" s="2"/>
      <c r="DIU701" s="2"/>
      <c r="DIV701" s="2"/>
      <c r="DIW701" s="2"/>
      <c r="DIX701" s="2"/>
      <c r="DIY701" s="2"/>
      <c r="DIZ701" s="2"/>
      <c r="DJA701" s="2"/>
      <c r="DJB701" s="2"/>
      <c r="DJC701" s="2"/>
      <c r="DJD701" s="2"/>
      <c r="DJE701" s="2"/>
      <c r="DJF701" s="2"/>
      <c r="DJG701" s="2"/>
      <c r="DJH701" s="2"/>
      <c r="DJI701" s="2"/>
      <c r="DJJ701" s="2"/>
      <c r="DJK701" s="2"/>
      <c r="DJL701" s="2"/>
      <c r="DJM701" s="2"/>
      <c r="DJN701" s="2"/>
      <c r="DJO701" s="2"/>
      <c r="DJP701" s="2"/>
      <c r="DJQ701" s="2"/>
      <c r="DJR701" s="2"/>
      <c r="DJS701" s="2"/>
      <c r="DJT701" s="2"/>
      <c r="DJU701" s="2"/>
      <c r="DJV701" s="2"/>
      <c r="DJW701" s="2"/>
      <c r="DJX701" s="2"/>
      <c r="DJY701" s="2"/>
      <c r="DJZ701" s="2"/>
      <c r="DKA701" s="2"/>
      <c r="DKB701" s="2"/>
      <c r="DKC701" s="2"/>
      <c r="DKD701" s="2"/>
      <c r="DKE701" s="2"/>
      <c r="DKF701" s="2"/>
      <c r="DKG701" s="2"/>
      <c r="DKH701" s="2"/>
      <c r="DKI701" s="2"/>
      <c r="DKJ701" s="2"/>
      <c r="DKK701" s="2"/>
      <c r="DKL701" s="2"/>
      <c r="DKM701" s="2"/>
      <c r="DKN701" s="2"/>
      <c r="DKO701" s="2"/>
      <c r="DKP701" s="2"/>
      <c r="DKQ701" s="2"/>
      <c r="DKR701" s="2"/>
      <c r="DKS701" s="2"/>
      <c r="DKT701" s="2"/>
      <c r="DKU701" s="2"/>
      <c r="DKV701" s="2"/>
      <c r="DKW701" s="2"/>
      <c r="DKX701" s="2"/>
      <c r="DKY701" s="2"/>
      <c r="DKZ701" s="2"/>
      <c r="DLA701" s="2"/>
      <c r="DLB701" s="2"/>
      <c r="DLC701" s="2"/>
      <c r="DLD701" s="2"/>
      <c r="DLE701" s="2"/>
      <c r="DLF701" s="2"/>
      <c r="DLG701" s="2"/>
      <c r="DLH701" s="2"/>
      <c r="DLI701" s="2"/>
      <c r="DLJ701" s="2"/>
      <c r="DLK701" s="2"/>
      <c r="DLL701" s="2"/>
      <c r="DLM701" s="2"/>
      <c r="DLN701" s="2"/>
      <c r="DLO701" s="2"/>
      <c r="DLP701" s="2"/>
      <c r="DLQ701" s="2"/>
      <c r="DLR701" s="2"/>
      <c r="DLS701" s="2"/>
      <c r="DLT701" s="2"/>
      <c r="DLU701" s="2"/>
      <c r="DLV701" s="2"/>
      <c r="DLW701" s="2"/>
      <c r="DLX701" s="2"/>
      <c r="DLY701" s="2"/>
      <c r="DLZ701" s="2"/>
      <c r="DMA701" s="2"/>
      <c r="DMB701" s="2"/>
      <c r="DMC701" s="2"/>
      <c r="DMD701" s="2"/>
      <c r="DME701" s="2"/>
      <c r="DMF701" s="2"/>
      <c r="DMG701" s="2"/>
      <c r="DMH701" s="2"/>
      <c r="DMI701" s="2"/>
      <c r="DMJ701" s="2"/>
      <c r="DMK701" s="2"/>
      <c r="DML701" s="2"/>
      <c r="DMM701" s="2"/>
      <c r="DMN701" s="2"/>
      <c r="DMO701" s="2"/>
      <c r="DMP701" s="2"/>
      <c r="DMQ701" s="2"/>
      <c r="DMR701" s="2"/>
      <c r="DMS701" s="2"/>
      <c r="DMT701" s="2"/>
      <c r="DMU701" s="2"/>
      <c r="DMV701" s="2"/>
      <c r="DMW701" s="2"/>
      <c r="DMX701" s="2"/>
      <c r="DMY701" s="2"/>
      <c r="DMZ701" s="2"/>
      <c r="DNA701" s="2"/>
      <c r="DNB701" s="2"/>
      <c r="DNC701" s="2"/>
      <c r="DND701" s="2"/>
      <c r="DNE701" s="2"/>
      <c r="DNF701" s="2"/>
      <c r="DNG701" s="2"/>
      <c r="DNH701" s="2"/>
      <c r="DNI701" s="2"/>
      <c r="DNJ701" s="2"/>
      <c r="DNK701" s="2"/>
      <c r="DNL701" s="2"/>
      <c r="DNM701" s="2"/>
      <c r="DNN701" s="2"/>
      <c r="DNO701" s="2"/>
      <c r="DNP701" s="2"/>
      <c r="DNQ701" s="2"/>
      <c r="DNR701" s="2"/>
      <c r="DNS701" s="2"/>
      <c r="DNT701" s="2"/>
      <c r="DNU701" s="2"/>
      <c r="DNV701" s="2"/>
      <c r="DNW701" s="2"/>
      <c r="DNX701" s="2"/>
      <c r="DNY701" s="2"/>
      <c r="DNZ701" s="2"/>
      <c r="DOA701" s="2"/>
      <c r="DOB701" s="2"/>
      <c r="DOC701" s="2"/>
      <c r="DOD701" s="2"/>
      <c r="DOE701" s="2"/>
      <c r="DOF701" s="2"/>
      <c r="DOG701" s="2"/>
      <c r="DOH701" s="2"/>
      <c r="DOI701" s="2"/>
      <c r="DOJ701" s="2"/>
      <c r="DOK701" s="2"/>
      <c r="DOL701" s="2"/>
      <c r="DOM701" s="2"/>
      <c r="DON701" s="2"/>
      <c r="DOO701" s="2"/>
      <c r="DOP701" s="2"/>
      <c r="DOQ701" s="2"/>
      <c r="DOR701" s="2"/>
      <c r="DOS701" s="2"/>
      <c r="DOT701" s="2"/>
      <c r="DOU701" s="2"/>
      <c r="DOV701" s="2"/>
      <c r="DOW701" s="2"/>
      <c r="DOX701" s="2"/>
      <c r="DOY701" s="2"/>
      <c r="DOZ701" s="2"/>
      <c r="DPA701" s="2"/>
      <c r="DPB701" s="2"/>
      <c r="DPC701" s="2"/>
      <c r="DPD701" s="2"/>
      <c r="DPE701" s="2"/>
      <c r="DPF701" s="2"/>
      <c r="DPG701" s="2"/>
      <c r="DPH701" s="2"/>
      <c r="DPI701" s="2"/>
      <c r="DPJ701" s="2"/>
      <c r="DPK701" s="2"/>
      <c r="DPL701" s="2"/>
      <c r="DPM701" s="2"/>
      <c r="DPN701" s="2"/>
      <c r="DPO701" s="2"/>
      <c r="DPP701" s="2"/>
      <c r="DPQ701" s="2"/>
      <c r="DPR701" s="2"/>
      <c r="DPS701" s="2"/>
      <c r="DPT701" s="2"/>
      <c r="DPU701" s="2"/>
      <c r="DPV701" s="2"/>
      <c r="DPW701" s="2"/>
      <c r="DPX701" s="2"/>
      <c r="DPY701" s="2"/>
      <c r="DPZ701" s="2"/>
      <c r="DQA701" s="2"/>
      <c r="DQB701" s="2"/>
      <c r="DQC701" s="2"/>
      <c r="DQD701" s="2"/>
      <c r="DQE701" s="2"/>
      <c r="DQF701" s="2"/>
      <c r="DQG701" s="2"/>
      <c r="DQH701" s="2"/>
      <c r="DQI701" s="2"/>
      <c r="DQJ701" s="2"/>
      <c r="DQK701" s="2"/>
      <c r="DQL701" s="2"/>
      <c r="DQM701" s="2"/>
      <c r="DQN701" s="2"/>
      <c r="DQO701" s="2"/>
      <c r="DQP701" s="2"/>
      <c r="DQQ701" s="2"/>
      <c r="DQR701" s="2"/>
      <c r="DQS701" s="2"/>
      <c r="DQT701" s="2"/>
      <c r="DQU701" s="2"/>
      <c r="DQV701" s="2"/>
      <c r="DQW701" s="2"/>
      <c r="DQX701" s="2"/>
      <c r="DQY701" s="2"/>
      <c r="DQZ701" s="2"/>
      <c r="DRA701" s="2"/>
      <c r="DRB701" s="2"/>
      <c r="DRC701" s="2"/>
      <c r="DRD701" s="2"/>
      <c r="DRE701" s="2"/>
      <c r="DRF701" s="2"/>
      <c r="DRG701" s="2"/>
      <c r="DRH701" s="2"/>
      <c r="DRI701" s="2"/>
      <c r="DRJ701" s="2"/>
      <c r="DRK701" s="2"/>
      <c r="DRL701" s="2"/>
      <c r="DRM701" s="2"/>
      <c r="DRN701" s="2"/>
      <c r="DRO701" s="2"/>
      <c r="DRP701" s="2"/>
      <c r="DRQ701" s="2"/>
      <c r="DRR701" s="2"/>
      <c r="DRS701" s="2"/>
      <c r="DRT701" s="2"/>
      <c r="DRU701" s="2"/>
      <c r="DRV701" s="2"/>
      <c r="DRW701" s="2"/>
      <c r="DRX701" s="2"/>
      <c r="DRY701" s="2"/>
      <c r="DRZ701" s="2"/>
      <c r="DSA701" s="2"/>
      <c r="DSB701" s="2"/>
      <c r="DSC701" s="2"/>
      <c r="DSD701" s="2"/>
      <c r="DSE701" s="2"/>
      <c r="DSF701" s="2"/>
      <c r="DSG701" s="2"/>
      <c r="DSH701" s="2"/>
      <c r="DSI701" s="2"/>
      <c r="DSJ701" s="2"/>
      <c r="DSK701" s="2"/>
      <c r="DSL701" s="2"/>
      <c r="DSM701" s="2"/>
      <c r="DSN701" s="2"/>
      <c r="DSO701" s="2"/>
      <c r="DSP701" s="2"/>
      <c r="DSQ701" s="2"/>
      <c r="DSR701" s="2"/>
      <c r="DSS701" s="2"/>
      <c r="DST701" s="2"/>
      <c r="DSU701" s="2"/>
      <c r="DSV701" s="2"/>
      <c r="DSW701" s="2"/>
      <c r="DSX701" s="2"/>
      <c r="DSY701" s="2"/>
      <c r="DSZ701" s="2"/>
      <c r="DTA701" s="2"/>
      <c r="DTB701" s="2"/>
      <c r="DTC701" s="2"/>
      <c r="DTD701" s="2"/>
      <c r="DTE701" s="2"/>
      <c r="DTF701" s="2"/>
      <c r="DTG701" s="2"/>
      <c r="DTH701" s="2"/>
      <c r="DTI701" s="2"/>
      <c r="DTJ701" s="2"/>
      <c r="DTK701" s="2"/>
      <c r="DTL701" s="2"/>
      <c r="DTM701" s="2"/>
      <c r="DTN701" s="2"/>
      <c r="DTO701" s="2"/>
      <c r="DTP701" s="2"/>
      <c r="DTQ701" s="2"/>
      <c r="DTR701" s="2"/>
      <c r="DTS701" s="2"/>
      <c r="DTT701" s="2"/>
      <c r="DTU701" s="2"/>
      <c r="DTV701" s="2"/>
      <c r="DTW701" s="2"/>
      <c r="DTX701" s="2"/>
      <c r="DTY701" s="2"/>
      <c r="DTZ701" s="2"/>
      <c r="DUA701" s="2"/>
      <c r="DUB701" s="2"/>
      <c r="DUC701" s="2"/>
      <c r="DUD701" s="2"/>
      <c r="DUE701" s="2"/>
      <c r="DUF701" s="2"/>
      <c r="DUG701" s="2"/>
      <c r="DUH701" s="2"/>
      <c r="DUI701" s="2"/>
      <c r="DUJ701" s="2"/>
      <c r="DUK701" s="2"/>
      <c r="DUL701" s="2"/>
      <c r="DUM701" s="2"/>
      <c r="DUN701" s="2"/>
      <c r="DUO701" s="2"/>
      <c r="DUP701" s="2"/>
      <c r="DUQ701" s="2"/>
      <c r="DUR701" s="2"/>
      <c r="DUS701" s="2"/>
      <c r="DUT701" s="2"/>
      <c r="DUU701" s="2"/>
      <c r="DUV701" s="2"/>
      <c r="DUW701" s="2"/>
      <c r="DUX701" s="2"/>
      <c r="DUY701" s="2"/>
      <c r="DUZ701" s="2"/>
      <c r="DVA701" s="2"/>
      <c r="DVB701" s="2"/>
      <c r="DVC701" s="2"/>
      <c r="DVD701" s="2"/>
      <c r="DVE701" s="2"/>
      <c r="DVF701" s="2"/>
      <c r="DVG701" s="2"/>
      <c r="DVH701" s="2"/>
      <c r="DVI701" s="2"/>
      <c r="DVJ701" s="2"/>
      <c r="DVK701" s="2"/>
      <c r="DVL701" s="2"/>
      <c r="DVM701" s="2"/>
      <c r="DVN701" s="2"/>
      <c r="DVO701" s="2"/>
      <c r="DVP701" s="2"/>
      <c r="DVQ701" s="2"/>
      <c r="DVR701" s="2"/>
      <c r="DVS701" s="2"/>
      <c r="DVT701" s="2"/>
      <c r="DVU701" s="2"/>
      <c r="DVV701" s="2"/>
      <c r="DVW701" s="2"/>
      <c r="DVX701" s="2"/>
      <c r="DVY701" s="2"/>
      <c r="DVZ701" s="2"/>
      <c r="DWA701" s="2"/>
      <c r="DWB701" s="2"/>
      <c r="DWC701" s="2"/>
      <c r="DWD701" s="2"/>
      <c r="DWE701" s="2"/>
      <c r="DWF701" s="2"/>
      <c r="DWG701" s="2"/>
      <c r="DWH701" s="2"/>
      <c r="DWI701" s="2"/>
      <c r="DWJ701" s="2"/>
      <c r="DWK701" s="2"/>
      <c r="DWL701" s="2"/>
      <c r="DWM701" s="2"/>
      <c r="DWN701" s="2"/>
      <c r="DWO701" s="2"/>
      <c r="DWP701" s="2"/>
      <c r="DWQ701" s="2"/>
      <c r="DWR701" s="2"/>
      <c r="DWS701" s="2"/>
      <c r="DWT701" s="2"/>
      <c r="DWU701" s="2"/>
      <c r="DWV701" s="2"/>
      <c r="DWW701" s="2"/>
      <c r="DWX701" s="2"/>
      <c r="DWY701" s="2"/>
      <c r="DWZ701" s="2"/>
      <c r="DXA701" s="2"/>
      <c r="DXB701" s="2"/>
      <c r="DXC701" s="2"/>
      <c r="DXD701" s="2"/>
      <c r="DXE701" s="2"/>
      <c r="DXF701" s="2"/>
      <c r="DXG701" s="2"/>
      <c r="DXH701" s="2"/>
      <c r="DXI701" s="2"/>
      <c r="DXJ701" s="2"/>
      <c r="DXK701" s="2"/>
      <c r="DXL701" s="2"/>
      <c r="DXM701" s="2"/>
      <c r="DXN701" s="2"/>
      <c r="DXO701" s="2"/>
      <c r="DXP701" s="2"/>
      <c r="DXQ701" s="2"/>
      <c r="DXR701" s="2"/>
      <c r="DXS701" s="2"/>
      <c r="DXT701" s="2"/>
      <c r="DXU701" s="2"/>
      <c r="DXV701" s="2"/>
      <c r="DXW701" s="2"/>
      <c r="DXX701" s="2"/>
      <c r="DXY701" s="2"/>
      <c r="DXZ701" s="2"/>
      <c r="DYA701" s="2"/>
      <c r="DYB701" s="2"/>
      <c r="DYC701" s="2"/>
      <c r="DYD701" s="2"/>
      <c r="DYE701" s="2"/>
      <c r="DYF701" s="2"/>
      <c r="DYG701" s="2"/>
      <c r="DYH701" s="2"/>
      <c r="DYI701" s="2"/>
      <c r="DYJ701" s="2"/>
      <c r="DYK701" s="2"/>
      <c r="DYL701" s="2"/>
      <c r="DYM701" s="2"/>
      <c r="DYN701" s="2"/>
      <c r="DYO701" s="2"/>
      <c r="DYP701" s="2"/>
      <c r="DYQ701" s="2"/>
      <c r="DYR701" s="2"/>
      <c r="DYS701" s="2"/>
      <c r="DYT701" s="2"/>
      <c r="DYU701" s="2"/>
      <c r="DYV701" s="2"/>
      <c r="DYW701" s="2"/>
      <c r="DYX701" s="2"/>
      <c r="DYY701" s="2"/>
      <c r="DYZ701" s="2"/>
      <c r="DZA701" s="2"/>
      <c r="DZB701" s="2"/>
      <c r="DZC701" s="2"/>
      <c r="DZD701" s="2"/>
      <c r="DZE701" s="2"/>
      <c r="DZF701" s="2"/>
      <c r="DZG701" s="2"/>
      <c r="DZH701" s="2"/>
      <c r="DZI701" s="2"/>
      <c r="DZJ701" s="2"/>
      <c r="DZK701" s="2"/>
      <c r="DZL701" s="2"/>
      <c r="DZM701" s="2"/>
      <c r="DZN701" s="2"/>
      <c r="DZO701" s="2"/>
      <c r="DZP701" s="2"/>
      <c r="DZQ701" s="2"/>
      <c r="DZR701" s="2"/>
      <c r="DZS701" s="2"/>
      <c r="DZT701" s="2"/>
      <c r="DZU701" s="2"/>
      <c r="DZV701" s="2"/>
      <c r="DZW701" s="2"/>
      <c r="DZX701" s="2"/>
      <c r="DZY701" s="2"/>
      <c r="DZZ701" s="2"/>
      <c r="EAA701" s="2"/>
      <c r="EAB701" s="2"/>
      <c r="EAC701" s="2"/>
      <c r="EAD701" s="2"/>
      <c r="EAE701" s="2"/>
      <c r="EAF701" s="2"/>
      <c r="EAG701" s="2"/>
      <c r="EAH701" s="2"/>
      <c r="EAI701" s="2"/>
      <c r="EAJ701" s="2"/>
      <c r="EAK701" s="2"/>
      <c r="EAL701" s="2"/>
      <c r="EAM701" s="2"/>
      <c r="EAN701" s="2"/>
      <c r="EAO701" s="2"/>
      <c r="EAP701" s="2"/>
      <c r="EAQ701" s="2"/>
      <c r="EAR701" s="2"/>
      <c r="EAS701" s="2"/>
      <c r="EAT701" s="2"/>
      <c r="EAU701" s="2"/>
      <c r="EAV701" s="2"/>
      <c r="EAW701" s="2"/>
      <c r="EAX701" s="2"/>
      <c r="EAY701" s="2"/>
      <c r="EAZ701" s="2"/>
      <c r="EBA701" s="2"/>
      <c r="EBB701" s="2"/>
      <c r="EBC701" s="2"/>
      <c r="EBD701" s="2"/>
      <c r="EBE701" s="2"/>
      <c r="EBF701" s="2"/>
      <c r="EBG701" s="2"/>
      <c r="EBH701" s="2"/>
      <c r="EBI701" s="2"/>
      <c r="EBJ701" s="2"/>
      <c r="EBK701" s="2"/>
      <c r="EBL701" s="2"/>
      <c r="EBM701" s="2"/>
      <c r="EBN701" s="2"/>
      <c r="EBO701" s="2"/>
      <c r="EBP701" s="2"/>
      <c r="EBQ701" s="2"/>
      <c r="EBR701" s="2"/>
      <c r="EBS701" s="2"/>
      <c r="EBT701" s="2"/>
      <c r="EBU701" s="2"/>
      <c r="EBV701" s="2"/>
      <c r="EBW701" s="2"/>
      <c r="EBX701" s="2"/>
      <c r="EBY701" s="2"/>
      <c r="EBZ701" s="2"/>
      <c r="ECA701" s="2"/>
      <c r="ECB701" s="2"/>
      <c r="ECC701" s="2"/>
      <c r="ECD701" s="2"/>
      <c r="ECE701" s="2"/>
      <c r="ECF701" s="2"/>
      <c r="ECG701" s="2"/>
      <c r="ECH701" s="2"/>
      <c r="ECI701" s="2"/>
      <c r="ECJ701" s="2"/>
      <c r="ECK701" s="2"/>
      <c r="ECL701" s="2"/>
      <c r="ECM701" s="2"/>
      <c r="ECN701" s="2"/>
      <c r="ECO701" s="2"/>
      <c r="ECP701" s="2"/>
      <c r="ECQ701" s="2"/>
      <c r="ECR701" s="2"/>
      <c r="ECS701" s="2"/>
      <c r="ECT701" s="2"/>
      <c r="ECU701" s="2"/>
      <c r="ECV701" s="2"/>
      <c r="ECW701" s="2"/>
      <c r="ECX701" s="2"/>
      <c r="ECY701" s="2"/>
      <c r="ECZ701" s="2"/>
      <c r="EDA701" s="2"/>
      <c r="EDB701" s="2"/>
      <c r="EDC701" s="2"/>
      <c r="EDD701" s="2"/>
      <c r="EDE701" s="2"/>
      <c r="EDF701" s="2"/>
      <c r="EDG701" s="2"/>
      <c r="EDH701" s="2"/>
      <c r="EDI701" s="2"/>
      <c r="EDJ701" s="2"/>
      <c r="EDK701" s="2"/>
      <c r="EDL701" s="2"/>
      <c r="EDM701" s="2"/>
      <c r="EDN701" s="2"/>
      <c r="EDO701" s="2"/>
      <c r="EDP701" s="2"/>
      <c r="EDQ701" s="2"/>
      <c r="EDR701" s="2"/>
      <c r="EDS701" s="2"/>
      <c r="EDT701" s="2"/>
      <c r="EDU701" s="2"/>
      <c r="EDV701" s="2"/>
      <c r="EDW701" s="2"/>
      <c r="EDX701" s="2"/>
      <c r="EDY701" s="2"/>
      <c r="EDZ701" s="2"/>
      <c r="EEA701" s="2"/>
      <c r="EEB701" s="2"/>
      <c r="EEC701" s="2"/>
      <c r="EED701" s="2"/>
      <c r="EEE701" s="2"/>
      <c r="EEF701" s="2"/>
      <c r="EEG701" s="2"/>
      <c r="EEH701" s="2"/>
      <c r="EEI701" s="2"/>
      <c r="EEJ701" s="2"/>
      <c r="EEK701" s="2"/>
      <c r="EEL701" s="2"/>
      <c r="EEM701" s="2"/>
      <c r="EEN701" s="2"/>
      <c r="EEO701" s="2"/>
      <c r="EEP701" s="2"/>
      <c r="EEQ701" s="2"/>
      <c r="EER701" s="2"/>
      <c r="EES701" s="2"/>
      <c r="EET701" s="2"/>
      <c r="EEU701" s="2"/>
      <c r="EEV701" s="2"/>
      <c r="EEW701" s="2"/>
      <c r="EEX701" s="2"/>
      <c r="EEY701" s="2"/>
      <c r="EEZ701" s="2"/>
      <c r="EFA701" s="2"/>
      <c r="EFB701" s="2"/>
      <c r="EFC701" s="2"/>
      <c r="EFD701" s="2"/>
      <c r="EFE701" s="2"/>
      <c r="EFF701" s="2"/>
      <c r="EFG701" s="2"/>
      <c r="EFH701" s="2"/>
      <c r="EFI701" s="2"/>
      <c r="EFJ701" s="2"/>
      <c r="EFK701" s="2"/>
      <c r="EFL701" s="2"/>
      <c r="EFM701" s="2"/>
      <c r="EFN701" s="2"/>
      <c r="EFO701" s="2"/>
      <c r="EFP701" s="2"/>
      <c r="EFQ701" s="2"/>
      <c r="EFR701" s="2"/>
      <c r="EFS701" s="2"/>
      <c r="EFT701" s="2"/>
      <c r="EFU701" s="2"/>
      <c r="EFV701" s="2"/>
      <c r="EFW701" s="2"/>
      <c r="EFX701" s="2"/>
      <c r="EFY701" s="2"/>
      <c r="EFZ701" s="2"/>
      <c r="EGA701" s="2"/>
      <c r="EGB701" s="2"/>
      <c r="EGC701" s="2"/>
      <c r="EGD701" s="2"/>
      <c r="EGE701" s="2"/>
      <c r="EGF701" s="2"/>
      <c r="EGG701" s="2"/>
      <c r="EGH701" s="2"/>
      <c r="EGI701" s="2"/>
      <c r="EGJ701" s="2"/>
      <c r="EGK701" s="2"/>
      <c r="EGL701" s="2"/>
      <c r="EGM701" s="2"/>
      <c r="EGN701" s="2"/>
      <c r="EGO701" s="2"/>
      <c r="EGP701" s="2"/>
      <c r="EGQ701" s="2"/>
      <c r="EGR701" s="2"/>
      <c r="EGS701" s="2"/>
      <c r="EGT701" s="2"/>
      <c r="EGU701" s="2"/>
      <c r="EGV701" s="2"/>
      <c r="EGW701" s="2"/>
      <c r="EGX701" s="2"/>
      <c r="EGY701" s="2"/>
      <c r="EGZ701" s="2"/>
      <c r="EHA701" s="2"/>
      <c r="EHB701" s="2"/>
      <c r="EHC701" s="2"/>
      <c r="EHD701" s="2"/>
      <c r="EHE701" s="2"/>
      <c r="EHF701" s="2"/>
      <c r="EHG701" s="2"/>
      <c r="EHH701" s="2"/>
      <c r="EHI701" s="2"/>
      <c r="EHJ701" s="2"/>
      <c r="EHK701" s="2"/>
      <c r="EHL701" s="2"/>
      <c r="EHM701" s="2"/>
      <c r="EHN701" s="2"/>
      <c r="EHO701" s="2"/>
      <c r="EHP701" s="2"/>
      <c r="EHQ701" s="2"/>
      <c r="EHR701" s="2"/>
      <c r="EHS701" s="2"/>
      <c r="EHT701" s="2"/>
      <c r="EHU701" s="2"/>
      <c r="EHV701" s="2"/>
      <c r="EHW701" s="2"/>
      <c r="EHX701" s="2"/>
      <c r="EHY701" s="2"/>
      <c r="EHZ701" s="2"/>
      <c r="EIA701" s="2"/>
      <c r="EIB701" s="2"/>
      <c r="EIC701" s="2"/>
      <c r="EID701" s="2"/>
      <c r="EIE701" s="2"/>
      <c r="EIF701" s="2"/>
      <c r="EIG701" s="2"/>
      <c r="EIH701" s="2"/>
      <c r="EII701" s="2"/>
      <c r="EIJ701" s="2"/>
      <c r="EIK701" s="2"/>
      <c r="EIL701" s="2"/>
      <c r="EIM701" s="2"/>
      <c r="EIN701" s="2"/>
      <c r="EIO701" s="2"/>
      <c r="EIP701" s="2"/>
      <c r="EIQ701" s="2"/>
      <c r="EIR701" s="2"/>
      <c r="EIS701" s="2"/>
      <c r="EIT701" s="2"/>
      <c r="EIU701" s="2"/>
      <c r="EIV701" s="2"/>
      <c r="EIW701" s="2"/>
      <c r="EIX701" s="2"/>
      <c r="EIY701" s="2"/>
      <c r="EIZ701" s="2"/>
      <c r="EJA701" s="2"/>
      <c r="EJB701" s="2"/>
      <c r="EJC701" s="2"/>
      <c r="EJD701" s="2"/>
      <c r="EJE701" s="2"/>
      <c r="EJF701" s="2"/>
      <c r="EJG701" s="2"/>
      <c r="EJH701" s="2"/>
      <c r="EJI701" s="2"/>
      <c r="EJJ701" s="2"/>
      <c r="EJK701" s="2"/>
      <c r="EJL701" s="2"/>
      <c r="EJM701" s="2"/>
      <c r="EJN701" s="2"/>
      <c r="EJO701" s="2"/>
      <c r="EJP701" s="2"/>
      <c r="EJQ701" s="2"/>
      <c r="EJR701" s="2"/>
      <c r="EJS701" s="2"/>
      <c r="EJT701" s="2"/>
      <c r="EJU701" s="2"/>
      <c r="EJV701" s="2"/>
      <c r="EJW701" s="2"/>
      <c r="EJX701" s="2"/>
      <c r="EJY701" s="2"/>
      <c r="EJZ701" s="2"/>
      <c r="EKA701" s="2"/>
      <c r="EKB701" s="2"/>
      <c r="EKC701" s="2"/>
      <c r="EKD701" s="2"/>
      <c r="EKE701" s="2"/>
      <c r="EKF701" s="2"/>
      <c r="EKG701" s="2"/>
      <c r="EKH701" s="2"/>
      <c r="EKI701" s="2"/>
      <c r="EKJ701" s="2"/>
      <c r="EKK701" s="2"/>
      <c r="EKL701" s="2"/>
      <c r="EKM701" s="2"/>
      <c r="EKN701" s="2"/>
      <c r="EKO701" s="2"/>
      <c r="EKP701" s="2"/>
      <c r="EKQ701" s="2"/>
      <c r="EKR701" s="2"/>
      <c r="EKS701" s="2"/>
      <c r="EKT701" s="2"/>
      <c r="EKU701" s="2"/>
      <c r="EKV701" s="2"/>
      <c r="EKW701" s="2"/>
      <c r="EKX701" s="2"/>
      <c r="EKY701" s="2"/>
      <c r="EKZ701" s="2"/>
      <c r="ELA701" s="2"/>
      <c r="ELB701" s="2"/>
      <c r="ELC701" s="2"/>
      <c r="ELD701" s="2"/>
      <c r="ELE701" s="2"/>
      <c r="ELF701" s="2"/>
      <c r="ELG701" s="2"/>
      <c r="ELH701" s="2"/>
      <c r="ELI701" s="2"/>
      <c r="ELJ701" s="2"/>
      <c r="ELK701" s="2"/>
      <c r="ELL701" s="2"/>
      <c r="ELM701" s="2"/>
      <c r="ELN701" s="2"/>
      <c r="ELO701" s="2"/>
      <c r="ELP701" s="2"/>
      <c r="ELQ701" s="2"/>
      <c r="ELR701" s="2"/>
      <c r="ELS701" s="2"/>
      <c r="ELT701" s="2"/>
      <c r="ELU701" s="2"/>
      <c r="ELV701" s="2"/>
      <c r="ELW701" s="2"/>
      <c r="ELX701" s="2"/>
      <c r="ELY701" s="2"/>
      <c r="ELZ701" s="2"/>
      <c r="EMA701" s="2"/>
      <c r="EMB701" s="2"/>
      <c r="EMC701" s="2"/>
      <c r="EMD701" s="2"/>
      <c r="EME701" s="2"/>
      <c r="EMF701" s="2"/>
      <c r="EMG701" s="2"/>
      <c r="EMH701" s="2"/>
      <c r="EMI701" s="2"/>
      <c r="EMJ701" s="2"/>
      <c r="EMK701" s="2"/>
      <c r="EML701" s="2"/>
      <c r="EMM701" s="2"/>
      <c r="EMN701" s="2"/>
      <c r="EMO701" s="2"/>
      <c r="EMP701" s="2"/>
      <c r="EMQ701" s="2"/>
      <c r="EMR701" s="2"/>
      <c r="EMS701" s="2"/>
      <c r="EMT701" s="2"/>
      <c r="EMU701" s="2"/>
      <c r="EMV701" s="2"/>
      <c r="EMW701" s="2"/>
      <c r="EMX701" s="2"/>
      <c r="EMY701" s="2"/>
      <c r="EMZ701" s="2"/>
      <c r="ENA701" s="2"/>
      <c r="ENB701" s="2"/>
      <c r="ENC701" s="2"/>
      <c r="END701" s="2"/>
      <c r="ENE701" s="2"/>
      <c r="ENF701" s="2"/>
      <c r="ENG701" s="2"/>
      <c r="ENH701" s="2"/>
      <c r="ENI701" s="2"/>
      <c r="ENJ701" s="2"/>
      <c r="ENK701" s="2"/>
      <c r="ENL701" s="2"/>
      <c r="ENM701" s="2"/>
      <c r="ENN701" s="2"/>
      <c r="ENO701" s="2"/>
      <c r="ENP701" s="2"/>
      <c r="ENQ701" s="2"/>
      <c r="ENR701" s="2"/>
      <c r="ENS701" s="2"/>
      <c r="ENT701" s="2"/>
      <c r="ENU701" s="2"/>
      <c r="ENV701" s="2"/>
      <c r="ENW701" s="2"/>
      <c r="ENX701" s="2"/>
      <c r="ENY701" s="2"/>
      <c r="ENZ701" s="2"/>
      <c r="EOA701" s="2"/>
      <c r="EOB701" s="2"/>
      <c r="EOC701" s="2"/>
      <c r="EOD701" s="2"/>
      <c r="EOE701" s="2"/>
      <c r="EOF701" s="2"/>
      <c r="EOG701" s="2"/>
      <c r="EOH701" s="2"/>
      <c r="EOI701" s="2"/>
      <c r="EOJ701" s="2"/>
      <c r="EOK701" s="2"/>
      <c r="EOL701" s="2"/>
      <c r="EOM701" s="2"/>
      <c r="EON701" s="2"/>
      <c r="EOO701" s="2"/>
      <c r="EOP701" s="2"/>
      <c r="EOQ701" s="2"/>
      <c r="EOR701" s="2"/>
      <c r="EOS701" s="2"/>
      <c r="EOT701" s="2"/>
      <c r="EOU701" s="2"/>
      <c r="EOV701" s="2"/>
      <c r="EOW701" s="2"/>
      <c r="EOX701" s="2"/>
      <c r="EOY701" s="2"/>
      <c r="EOZ701" s="2"/>
      <c r="EPA701" s="2"/>
      <c r="EPB701" s="2"/>
      <c r="EPC701" s="2"/>
      <c r="EPD701" s="2"/>
      <c r="EPE701" s="2"/>
      <c r="EPF701" s="2"/>
      <c r="EPG701" s="2"/>
      <c r="EPH701" s="2"/>
      <c r="EPI701" s="2"/>
      <c r="EPJ701" s="2"/>
      <c r="EPK701" s="2"/>
      <c r="EPL701" s="2"/>
      <c r="EPM701" s="2"/>
      <c r="EPN701" s="2"/>
      <c r="EPO701" s="2"/>
      <c r="EPP701" s="2"/>
      <c r="EPQ701" s="2"/>
      <c r="EPR701" s="2"/>
      <c r="EPS701" s="2"/>
      <c r="EPT701" s="2"/>
      <c r="EPU701" s="2"/>
      <c r="EPV701" s="2"/>
      <c r="EPW701" s="2"/>
      <c r="EPX701" s="2"/>
      <c r="EPY701" s="2"/>
      <c r="EPZ701" s="2"/>
      <c r="EQA701" s="2"/>
      <c r="EQB701" s="2"/>
      <c r="EQC701" s="2"/>
      <c r="EQD701" s="2"/>
      <c r="EQE701" s="2"/>
      <c r="EQF701" s="2"/>
      <c r="EQG701" s="2"/>
      <c r="EQH701" s="2"/>
      <c r="EQI701" s="2"/>
      <c r="EQJ701" s="2"/>
      <c r="EQK701" s="2"/>
      <c r="EQL701" s="2"/>
      <c r="EQM701" s="2"/>
      <c r="EQN701" s="2"/>
      <c r="EQO701" s="2"/>
      <c r="EQP701" s="2"/>
      <c r="EQQ701" s="2"/>
      <c r="EQR701" s="2"/>
      <c r="EQS701" s="2"/>
      <c r="EQT701" s="2"/>
      <c r="EQU701" s="2"/>
      <c r="EQV701" s="2"/>
      <c r="EQW701" s="2"/>
      <c r="EQX701" s="2"/>
      <c r="EQY701" s="2"/>
      <c r="EQZ701" s="2"/>
      <c r="ERA701" s="2"/>
      <c r="ERB701" s="2"/>
      <c r="ERC701" s="2"/>
      <c r="ERD701" s="2"/>
      <c r="ERE701" s="2"/>
      <c r="ERF701" s="2"/>
      <c r="ERG701" s="2"/>
      <c r="ERH701" s="2"/>
      <c r="ERI701" s="2"/>
      <c r="ERJ701" s="2"/>
      <c r="ERK701" s="2"/>
      <c r="ERL701" s="2"/>
      <c r="ERM701" s="2"/>
      <c r="ERN701" s="2"/>
      <c r="ERO701" s="2"/>
      <c r="ERP701" s="2"/>
      <c r="ERQ701" s="2"/>
      <c r="ERR701" s="2"/>
      <c r="ERS701" s="2"/>
      <c r="ERT701" s="2"/>
      <c r="ERU701" s="2"/>
      <c r="ERV701" s="2"/>
      <c r="ERW701" s="2"/>
      <c r="ERX701" s="2"/>
      <c r="ERY701" s="2"/>
      <c r="ERZ701" s="2"/>
      <c r="ESA701" s="2"/>
      <c r="ESB701" s="2"/>
      <c r="ESC701" s="2"/>
      <c r="ESD701" s="2"/>
      <c r="ESE701" s="2"/>
      <c r="ESF701" s="2"/>
      <c r="ESG701" s="2"/>
      <c r="ESH701" s="2"/>
      <c r="ESI701" s="2"/>
      <c r="ESJ701" s="2"/>
      <c r="ESK701" s="2"/>
      <c r="ESL701" s="2"/>
      <c r="ESM701" s="2"/>
      <c r="ESN701" s="2"/>
      <c r="ESO701" s="2"/>
      <c r="ESP701" s="2"/>
      <c r="ESQ701" s="2"/>
      <c r="ESR701" s="2"/>
      <c r="ESS701" s="2"/>
      <c r="EST701" s="2"/>
      <c r="ESU701" s="2"/>
      <c r="ESV701" s="2"/>
      <c r="ESW701" s="2"/>
      <c r="ESX701" s="2"/>
      <c r="ESY701" s="2"/>
      <c r="ESZ701" s="2"/>
      <c r="ETA701" s="2"/>
      <c r="ETB701" s="2"/>
      <c r="ETC701" s="2"/>
      <c r="ETD701" s="2"/>
      <c r="ETE701" s="2"/>
      <c r="ETF701" s="2"/>
      <c r="ETG701" s="2"/>
      <c r="ETH701" s="2"/>
      <c r="ETI701" s="2"/>
      <c r="ETJ701" s="2"/>
      <c r="ETK701" s="2"/>
      <c r="ETL701" s="2"/>
      <c r="ETM701" s="2"/>
      <c r="ETN701" s="2"/>
      <c r="ETO701" s="2"/>
      <c r="ETP701" s="2"/>
      <c r="ETQ701" s="2"/>
      <c r="ETR701" s="2"/>
      <c r="ETS701" s="2"/>
      <c r="ETT701" s="2"/>
      <c r="ETU701" s="2"/>
      <c r="ETV701" s="2"/>
      <c r="ETW701" s="2"/>
      <c r="ETX701" s="2"/>
      <c r="ETY701" s="2"/>
      <c r="ETZ701" s="2"/>
      <c r="EUA701" s="2"/>
      <c r="EUB701" s="2"/>
      <c r="EUC701" s="2"/>
      <c r="EUD701" s="2"/>
      <c r="EUE701" s="2"/>
      <c r="EUF701" s="2"/>
      <c r="EUG701" s="2"/>
      <c r="EUH701" s="2"/>
      <c r="EUI701" s="2"/>
      <c r="EUJ701" s="2"/>
      <c r="EUK701" s="2"/>
      <c r="EUL701" s="2"/>
      <c r="EUM701" s="2"/>
      <c r="EUN701" s="2"/>
      <c r="EUO701" s="2"/>
      <c r="EUP701" s="2"/>
      <c r="EUQ701" s="2"/>
      <c r="EUR701" s="2"/>
      <c r="EUS701" s="2"/>
      <c r="EUT701" s="2"/>
      <c r="EUU701" s="2"/>
      <c r="EUV701" s="2"/>
      <c r="EUW701" s="2"/>
      <c r="EUX701" s="2"/>
      <c r="EUY701" s="2"/>
      <c r="EUZ701" s="2"/>
      <c r="EVA701" s="2"/>
      <c r="EVB701" s="2"/>
      <c r="EVC701" s="2"/>
      <c r="EVD701" s="2"/>
      <c r="EVE701" s="2"/>
      <c r="EVF701" s="2"/>
      <c r="EVG701" s="2"/>
      <c r="EVH701" s="2"/>
      <c r="EVI701" s="2"/>
      <c r="EVJ701" s="2"/>
      <c r="EVK701" s="2"/>
      <c r="EVL701" s="2"/>
      <c r="EVM701" s="2"/>
      <c r="EVN701" s="2"/>
      <c r="EVO701" s="2"/>
      <c r="EVP701" s="2"/>
      <c r="EVQ701" s="2"/>
      <c r="EVR701" s="2"/>
      <c r="EVS701" s="2"/>
      <c r="EVT701" s="2"/>
      <c r="EVU701" s="2"/>
      <c r="EVV701" s="2"/>
      <c r="EVW701" s="2"/>
      <c r="EVX701" s="2"/>
      <c r="EVY701" s="2"/>
      <c r="EVZ701" s="2"/>
      <c r="EWA701" s="2"/>
      <c r="EWB701" s="2"/>
      <c r="EWC701" s="2"/>
      <c r="EWD701" s="2"/>
      <c r="EWE701" s="2"/>
      <c r="EWF701" s="2"/>
      <c r="EWG701" s="2"/>
      <c r="EWH701" s="2"/>
      <c r="EWI701" s="2"/>
      <c r="EWJ701" s="2"/>
      <c r="EWK701" s="2"/>
      <c r="EWL701" s="2"/>
      <c r="EWM701" s="2"/>
      <c r="EWN701" s="2"/>
      <c r="EWO701" s="2"/>
      <c r="EWP701" s="2"/>
      <c r="EWQ701" s="2"/>
      <c r="EWR701" s="2"/>
      <c r="EWS701" s="2"/>
      <c r="EWT701" s="2"/>
      <c r="EWU701" s="2"/>
      <c r="EWV701" s="2"/>
      <c r="EWW701" s="2"/>
      <c r="EWX701" s="2"/>
      <c r="EWY701" s="2"/>
      <c r="EWZ701" s="2"/>
      <c r="EXA701" s="2"/>
      <c r="EXB701" s="2"/>
      <c r="EXC701" s="2"/>
      <c r="EXD701" s="2"/>
      <c r="EXE701" s="2"/>
      <c r="EXF701" s="2"/>
      <c r="EXG701" s="2"/>
      <c r="EXH701" s="2"/>
      <c r="EXI701" s="2"/>
      <c r="EXJ701" s="2"/>
      <c r="EXK701" s="2"/>
      <c r="EXL701" s="2"/>
      <c r="EXM701" s="2"/>
      <c r="EXN701" s="2"/>
      <c r="EXO701" s="2"/>
      <c r="EXP701" s="2"/>
      <c r="EXQ701" s="2"/>
      <c r="EXR701" s="2"/>
      <c r="EXS701" s="2"/>
      <c r="EXT701" s="2"/>
      <c r="EXU701" s="2"/>
      <c r="EXV701" s="2"/>
      <c r="EXW701" s="2"/>
      <c r="EXX701" s="2"/>
      <c r="EXY701" s="2"/>
      <c r="EXZ701" s="2"/>
      <c r="EYA701" s="2"/>
      <c r="EYB701" s="2"/>
      <c r="EYC701" s="2"/>
      <c r="EYD701" s="2"/>
      <c r="EYE701" s="2"/>
      <c r="EYF701" s="2"/>
      <c r="EYG701" s="2"/>
      <c r="EYH701" s="2"/>
      <c r="EYI701" s="2"/>
      <c r="EYJ701" s="2"/>
      <c r="EYK701" s="2"/>
      <c r="EYL701" s="2"/>
      <c r="EYM701" s="2"/>
      <c r="EYN701" s="2"/>
      <c r="EYO701" s="2"/>
      <c r="EYP701" s="2"/>
      <c r="EYQ701" s="2"/>
      <c r="EYR701" s="2"/>
      <c r="EYS701" s="2"/>
      <c r="EYT701" s="2"/>
      <c r="EYU701" s="2"/>
      <c r="EYV701" s="2"/>
      <c r="EYW701" s="2"/>
      <c r="EYX701" s="2"/>
      <c r="EYY701" s="2"/>
      <c r="EYZ701" s="2"/>
      <c r="EZA701" s="2"/>
      <c r="EZB701" s="2"/>
      <c r="EZC701" s="2"/>
      <c r="EZD701" s="2"/>
      <c r="EZE701" s="2"/>
      <c r="EZF701" s="2"/>
      <c r="EZG701" s="2"/>
      <c r="EZH701" s="2"/>
      <c r="EZI701" s="2"/>
      <c r="EZJ701" s="2"/>
      <c r="EZK701" s="2"/>
      <c r="EZL701" s="2"/>
      <c r="EZM701" s="2"/>
      <c r="EZN701" s="2"/>
      <c r="EZO701" s="2"/>
      <c r="EZP701" s="2"/>
      <c r="EZQ701" s="2"/>
      <c r="EZR701" s="2"/>
      <c r="EZS701" s="2"/>
      <c r="EZT701" s="2"/>
      <c r="EZU701" s="2"/>
      <c r="EZV701" s="2"/>
      <c r="EZW701" s="2"/>
      <c r="EZX701" s="2"/>
      <c r="EZY701" s="2"/>
      <c r="EZZ701" s="2"/>
      <c r="FAA701" s="2"/>
      <c r="FAB701" s="2"/>
      <c r="FAC701" s="2"/>
      <c r="FAD701" s="2"/>
      <c r="FAE701" s="2"/>
      <c r="FAF701" s="2"/>
      <c r="FAG701" s="2"/>
      <c r="FAH701" s="2"/>
      <c r="FAI701" s="2"/>
      <c r="FAJ701" s="2"/>
      <c r="FAK701" s="2"/>
      <c r="FAL701" s="2"/>
      <c r="FAM701" s="2"/>
      <c r="FAN701" s="2"/>
      <c r="FAO701" s="2"/>
      <c r="FAP701" s="2"/>
      <c r="FAQ701" s="2"/>
      <c r="FAR701" s="2"/>
      <c r="FAS701" s="2"/>
      <c r="FAT701" s="2"/>
      <c r="FAU701" s="2"/>
      <c r="FAV701" s="2"/>
      <c r="FAW701" s="2"/>
      <c r="FAX701" s="2"/>
      <c r="FAY701" s="2"/>
      <c r="FAZ701" s="2"/>
      <c r="FBA701" s="2"/>
      <c r="FBB701" s="2"/>
      <c r="FBC701" s="2"/>
      <c r="FBD701" s="2"/>
      <c r="FBE701" s="2"/>
      <c r="FBF701" s="2"/>
      <c r="FBG701" s="2"/>
      <c r="FBH701" s="2"/>
      <c r="FBI701" s="2"/>
      <c r="FBJ701" s="2"/>
      <c r="FBK701" s="2"/>
      <c r="FBL701" s="2"/>
      <c r="FBM701" s="2"/>
      <c r="FBN701" s="2"/>
      <c r="FBO701" s="2"/>
      <c r="FBP701" s="2"/>
      <c r="FBQ701" s="2"/>
      <c r="FBR701" s="2"/>
      <c r="FBS701" s="2"/>
      <c r="FBT701" s="2"/>
      <c r="FBU701" s="2"/>
      <c r="FBV701" s="2"/>
      <c r="FBW701" s="2"/>
      <c r="FBX701" s="2"/>
      <c r="FBY701" s="2"/>
      <c r="FBZ701" s="2"/>
      <c r="FCA701" s="2"/>
      <c r="FCB701" s="2"/>
      <c r="FCC701" s="2"/>
      <c r="FCD701" s="2"/>
      <c r="FCE701" s="2"/>
      <c r="FCF701" s="2"/>
      <c r="FCG701" s="2"/>
      <c r="FCH701" s="2"/>
      <c r="FCI701" s="2"/>
      <c r="FCJ701" s="2"/>
      <c r="FCK701" s="2"/>
      <c r="FCL701" s="2"/>
      <c r="FCM701" s="2"/>
      <c r="FCN701" s="2"/>
      <c r="FCO701" s="2"/>
      <c r="FCP701" s="2"/>
      <c r="FCQ701" s="2"/>
      <c r="FCR701" s="2"/>
      <c r="FCS701" s="2"/>
      <c r="FCT701" s="2"/>
      <c r="FCU701" s="2"/>
      <c r="FCV701" s="2"/>
      <c r="FCW701" s="2"/>
      <c r="FCX701" s="2"/>
      <c r="FCY701" s="2"/>
      <c r="FCZ701" s="2"/>
      <c r="FDA701" s="2"/>
      <c r="FDB701" s="2"/>
      <c r="FDC701" s="2"/>
      <c r="FDD701" s="2"/>
      <c r="FDE701" s="2"/>
      <c r="FDF701" s="2"/>
      <c r="FDG701" s="2"/>
      <c r="FDH701" s="2"/>
      <c r="FDI701" s="2"/>
      <c r="FDJ701" s="2"/>
      <c r="FDK701" s="2"/>
      <c r="FDL701" s="2"/>
      <c r="FDM701" s="2"/>
      <c r="FDN701" s="2"/>
      <c r="FDO701" s="2"/>
      <c r="FDP701" s="2"/>
      <c r="FDQ701" s="2"/>
      <c r="FDR701" s="2"/>
      <c r="FDS701" s="2"/>
      <c r="FDT701" s="2"/>
      <c r="FDU701" s="2"/>
      <c r="FDV701" s="2"/>
      <c r="FDW701" s="2"/>
      <c r="FDX701" s="2"/>
      <c r="FDY701" s="2"/>
      <c r="FDZ701" s="2"/>
      <c r="FEA701" s="2"/>
      <c r="FEB701" s="2"/>
      <c r="FEC701" s="2"/>
      <c r="FED701" s="2"/>
      <c r="FEE701" s="2"/>
      <c r="FEF701" s="2"/>
      <c r="FEG701" s="2"/>
      <c r="FEH701" s="2"/>
      <c r="FEI701" s="2"/>
      <c r="FEJ701" s="2"/>
      <c r="FEK701" s="2"/>
      <c r="FEL701" s="2"/>
      <c r="FEM701" s="2"/>
      <c r="FEN701" s="2"/>
      <c r="FEO701" s="2"/>
      <c r="FEP701" s="2"/>
      <c r="FEQ701" s="2"/>
      <c r="FER701" s="2"/>
      <c r="FES701" s="2"/>
      <c r="FET701" s="2"/>
      <c r="FEU701" s="2"/>
      <c r="FEV701" s="2"/>
      <c r="FEW701" s="2"/>
      <c r="FEX701" s="2"/>
      <c r="FEY701" s="2"/>
      <c r="FEZ701" s="2"/>
      <c r="FFA701" s="2"/>
      <c r="FFB701" s="2"/>
      <c r="FFC701" s="2"/>
      <c r="FFD701" s="2"/>
      <c r="FFE701" s="2"/>
      <c r="FFF701" s="2"/>
      <c r="FFG701" s="2"/>
      <c r="FFH701" s="2"/>
      <c r="FFI701" s="2"/>
      <c r="FFJ701" s="2"/>
      <c r="FFK701" s="2"/>
      <c r="FFL701" s="2"/>
      <c r="FFM701" s="2"/>
      <c r="FFN701" s="2"/>
      <c r="FFO701" s="2"/>
      <c r="FFP701" s="2"/>
      <c r="FFQ701" s="2"/>
      <c r="FFR701" s="2"/>
      <c r="FFS701" s="2"/>
      <c r="FFT701" s="2"/>
      <c r="FFU701" s="2"/>
      <c r="FFV701" s="2"/>
      <c r="FFW701" s="2"/>
      <c r="FFX701" s="2"/>
      <c r="FFY701" s="2"/>
      <c r="FFZ701" s="2"/>
      <c r="FGA701" s="2"/>
      <c r="FGB701" s="2"/>
      <c r="FGC701" s="2"/>
      <c r="FGD701" s="2"/>
      <c r="FGE701" s="2"/>
      <c r="FGF701" s="2"/>
      <c r="FGG701" s="2"/>
      <c r="FGH701" s="2"/>
      <c r="FGI701" s="2"/>
      <c r="FGJ701" s="2"/>
      <c r="FGK701" s="2"/>
      <c r="FGL701" s="2"/>
      <c r="FGM701" s="2"/>
      <c r="FGN701" s="2"/>
      <c r="FGO701" s="2"/>
      <c r="FGP701" s="2"/>
      <c r="FGQ701" s="2"/>
      <c r="FGR701" s="2"/>
      <c r="FGS701" s="2"/>
      <c r="FGT701" s="2"/>
      <c r="FGU701" s="2"/>
      <c r="FGV701" s="2"/>
      <c r="FGW701" s="2"/>
      <c r="FGX701" s="2"/>
      <c r="FGY701" s="2"/>
      <c r="FGZ701" s="2"/>
      <c r="FHA701" s="2"/>
      <c r="FHB701" s="2"/>
      <c r="FHC701" s="2"/>
      <c r="FHD701" s="2"/>
      <c r="FHE701" s="2"/>
      <c r="FHF701" s="2"/>
      <c r="FHG701" s="2"/>
      <c r="FHH701" s="2"/>
      <c r="FHI701" s="2"/>
      <c r="FHJ701" s="2"/>
      <c r="FHK701" s="2"/>
      <c r="FHL701" s="2"/>
      <c r="FHM701" s="2"/>
      <c r="FHN701" s="2"/>
      <c r="FHO701" s="2"/>
      <c r="FHP701" s="2"/>
      <c r="FHQ701" s="2"/>
      <c r="FHR701" s="2"/>
      <c r="FHS701" s="2"/>
      <c r="FHT701" s="2"/>
      <c r="FHU701" s="2"/>
      <c r="FHV701" s="2"/>
      <c r="FHW701" s="2"/>
      <c r="FHX701" s="2"/>
      <c r="FHY701" s="2"/>
      <c r="FHZ701" s="2"/>
      <c r="FIA701" s="2"/>
      <c r="FIB701" s="2"/>
      <c r="FIC701" s="2"/>
      <c r="FID701" s="2"/>
      <c r="FIE701" s="2"/>
      <c r="FIF701" s="2"/>
      <c r="FIG701" s="2"/>
      <c r="FIH701" s="2"/>
      <c r="FII701" s="2"/>
      <c r="FIJ701" s="2"/>
      <c r="FIK701" s="2"/>
      <c r="FIL701" s="2"/>
      <c r="FIM701" s="2"/>
      <c r="FIN701" s="2"/>
      <c r="FIO701" s="2"/>
      <c r="FIP701" s="2"/>
      <c r="FIQ701" s="2"/>
      <c r="FIR701" s="2"/>
      <c r="FIS701" s="2"/>
      <c r="FIT701" s="2"/>
      <c r="FIU701" s="2"/>
      <c r="FIV701" s="2"/>
      <c r="FIW701" s="2"/>
      <c r="FIX701" s="2"/>
      <c r="FIY701" s="2"/>
      <c r="FIZ701" s="2"/>
      <c r="FJA701" s="2"/>
      <c r="FJB701" s="2"/>
      <c r="FJC701" s="2"/>
      <c r="FJD701" s="2"/>
      <c r="FJE701" s="2"/>
      <c r="FJF701" s="2"/>
      <c r="FJG701" s="2"/>
      <c r="FJH701" s="2"/>
      <c r="FJI701" s="2"/>
      <c r="FJJ701" s="2"/>
      <c r="FJK701" s="2"/>
      <c r="FJL701" s="2"/>
      <c r="FJM701" s="2"/>
      <c r="FJN701" s="2"/>
      <c r="FJO701" s="2"/>
      <c r="FJP701" s="2"/>
      <c r="FJQ701" s="2"/>
      <c r="FJR701" s="2"/>
      <c r="FJS701" s="2"/>
      <c r="FJT701" s="2"/>
      <c r="FJU701" s="2"/>
      <c r="FJV701" s="2"/>
      <c r="FJW701" s="2"/>
      <c r="FJX701" s="2"/>
      <c r="FJY701" s="2"/>
      <c r="FJZ701" s="2"/>
      <c r="FKA701" s="2"/>
      <c r="FKB701" s="2"/>
      <c r="FKC701" s="2"/>
      <c r="FKD701" s="2"/>
      <c r="FKE701" s="2"/>
      <c r="FKF701" s="2"/>
      <c r="FKG701" s="2"/>
      <c r="FKH701" s="2"/>
      <c r="FKI701" s="2"/>
      <c r="FKJ701" s="2"/>
      <c r="FKK701" s="2"/>
      <c r="FKL701" s="2"/>
      <c r="FKM701" s="2"/>
      <c r="FKN701" s="2"/>
      <c r="FKO701" s="2"/>
      <c r="FKP701" s="2"/>
      <c r="FKQ701" s="2"/>
      <c r="FKR701" s="2"/>
      <c r="FKS701" s="2"/>
      <c r="FKT701" s="2"/>
      <c r="FKU701" s="2"/>
      <c r="FKV701" s="2"/>
      <c r="FKW701" s="2"/>
      <c r="FKX701" s="2"/>
      <c r="FKY701" s="2"/>
      <c r="FKZ701" s="2"/>
      <c r="FLA701" s="2"/>
      <c r="FLB701" s="2"/>
      <c r="FLC701" s="2"/>
      <c r="FLD701" s="2"/>
      <c r="FLE701" s="2"/>
      <c r="FLF701" s="2"/>
      <c r="FLG701" s="2"/>
      <c r="FLH701" s="2"/>
      <c r="FLI701" s="2"/>
      <c r="FLJ701" s="2"/>
      <c r="FLK701" s="2"/>
      <c r="FLL701" s="2"/>
      <c r="FLM701" s="2"/>
      <c r="FLN701" s="2"/>
      <c r="FLO701" s="2"/>
      <c r="FLP701" s="2"/>
      <c r="FLQ701" s="2"/>
      <c r="FLR701" s="2"/>
      <c r="FLS701" s="2"/>
      <c r="FLT701" s="2"/>
      <c r="FLU701" s="2"/>
      <c r="FLV701" s="2"/>
      <c r="FLW701" s="2"/>
      <c r="FLX701" s="2"/>
      <c r="FLY701" s="2"/>
      <c r="FLZ701" s="2"/>
      <c r="FMA701" s="2"/>
      <c r="FMB701" s="2"/>
      <c r="FMC701" s="2"/>
      <c r="FMD701" s="2"/>
      <c r="FME701" s="2"/>
      <c r="FMF701" s="2"/>
      <c r="FMG701" s="2"/>
      <c r="FMH701" s="2"/>
      <c r="FMI701" s="2"/>
      <c r="FMJ701" s="2"/>
      <c r="FMK701" s="2"/>
      <c r="FML701" s="2"/>
      <c r="FMM701" s="2"/>
      <c r="FMN701" s="2"/>
      <c r="FMO701" s="2"/>
      <c r="FMP701" s="2"/>
      <c r="FMQ701" s="2"/>
      <c r="FMR701" s="2"/>
      <c r="FMS701" s="2"/>
      <c r="FMT701" s="2"/>
      <c r="FMU701" s="2"/>
      <c r="FMV701" s="2"/>
      <c r="FMW701" s="2"/>
      <c r="FMX701" s="2"/>
      <c r="FMY701" s="2"/>
      <c r="FMZ701" s="2"/>
      <c r="FNA701" s="2"/>
      <c r="FNB701" s="2"/>
      <c r="FNC701" s="2"/>
      <c r="FND701" s="2"/>
      <c r="FNE701" s="2"/>
      <c r="FNF701" s="2"/>
      <c r="FNG701" s="2"/>
      <c r="FNH701" s="2"/>
      <c r="FNI701" s="2"/>
      <c r="FNJ701" s="2"/>
      <c r="FNK701" s="2"/>
      <c r="FNL701" s="2"/>
      <c r="FNM701" s="2"/>
      <c r="FNN701" s="2"/>
      <c r="FNO701" s="2"/>
      <c r="FNP701" s="2"/>
      <c r="FNQ701" s="2"/>
      <c r="FNR701" s="2"/>
      <c r="FNS701" s="2"/>
      <c r="FNT701" s="2"/>
      <c r="FNU701" s="2"/>
      <c r="FNV701" s="2"/>
      <c r="FNW701" s="2"/>
      <c r="FNX701" s="2"/>
      <c r="FNY701" s="2"/>
      <c r="FNZ701" s="2"/>
      <c r="FOA701" s="2"/>
      <c r="FOB701" s="2"/>
      <c r="FOC701" s="2"/>
      <c r="FOD701" s="2"/>
      <c r="FOE701" s="2"/>
      <c r="FOF701" s="2"/>
      <c r="FOG701" s="2"/>
      <c r="FOH701" s="2"/>
      <c r="FOI701" s="2"/>
      <c r="FOJ701" s="2"/>
      <c r="FOK701" s="2"/>
      <c r="FOL701" s="2"/>
      <c r="FOM701" s="2"/>
      <c r="FON701" s="2"/>
      <c r="FOO701" s="2"/>
      <c r="FOP701" s="2"/>
      <c r="FOQ701" s="2"/>
      <c r="FOR701" s="2"/>
      <c r="FOS701" s="2"/>
      <c r="FOT701" s="2"/>
      <c r="FOU701" s="2"/>
      <c r="FOV701" s="2"/>
      <c r="FOW701" s="2"/>
      <c r="FOX701" s="2"/>
      <c r="FOY701" s="2"/>
      <c r="FOZ701" s="2"/>
      <c r="FPA701" s="2"/>
      <c r="FPB701" s="2"/>
      <c r="FPC701" s="2"/>
      <c r="FPD701" s="2"/>
      <c r="FPE701" s="2"/>
      <c r="FPF701" s="2"/>
      <c r="FPG701" s="2"/>
      <c r="FPH701" s="2"/>
      <c r="FPI701" s="2"/>
      <c r="FPJ701" s="2"/>
      <c r="FPK701" s="2"/>
      <c r="FPL701" s="2"/>
      <c r="FPM701" s="2"/>
      <c r="FPN701" s="2"/>
      <c r="FPO701" s="2"/>
      <c r="FPP701" s="2"/>
      <c r="FPQ701" s="2"/>
      <c r="FPR701" s="2"/>
      <c r="FPS701" s="2"/>
      <c r="FPT701" s="2"/>
      <c r="FPU701" s="2"/>
      <c r="FPV701" s="2"/>
      <c r="FPW701" s="2"/>
      <c r="FPX701" s="2"/>
      <c r="FPY701" s="2"/>
      <c r="FPZ701" s="2"/>
      <c r="FQA701" s="2"/>
      <c r="FQB701" s="2"/>
      <c r="FQC701" s="2"/>
      <c r="FQD701" s="2"/>
      <c r="FQE701" s="2"/>
      <c r="FQF701" s="2"/>
      <c r="FQG701" s="2"/>
      <c r="FQH701" s="2"/>
      <c r="FQI701" s="2"/>
      <c r="FQJ701" s="2"/>
      <c r="FQK701" s="2"/>
      <c r="FQL701" s="2"/>
      <c r="FQM701" s="2"/>
      <c r="FQN701" s="2"/>
      <c r="FQO701" s="2"/>
      <c r="FQP701" s="2"/>
      <c r="FQQ701" s="2"/>
      <c r="FQR701" s="2"/>
      <c r="FQS701" s="2"/>
      <c r="FQT701" s="2"/>
      <c r="FQU701" s="2"/>
      <c r="FQV701" s="2"/>
      <c r="FQW701" s="2"/>
      <c r="FQX701" s="2"/>
      <c r="FQY701" s="2"/>
      <c r="FQZ701" s="2"/>
      <c r="FRA701" s="2"/>
      <c r="FRB701" s="2"/>
      <c r="FRC701" s="2"/>
      <c r="FRD701" s="2"/>
      <c r="FRE701" s="2"/>
      <c r="FRF701" s="2"/>
      <c r="FRG701" s="2"/>
      <c r="FRH701" s="2"/>
      <c r="FRI701" s="2"/>
      <c r="FRJ701" s="2"/>
      <c r="FRK701" s="2"/>
      <c r="FRL701" s="2"/>
      <c r="FRM701" s="2"/>
      <c r="FRN701" s="2"/>
      <c r="FRO701" s="2"/>
      <c r="FRP701" s="2"/>
      <c r="FRQ701" s="2"/>
      <c r="FRR701" s="2"/>
      <c r="FRS701" s="2"/>
      <c r="FRT701" s="2"/>
      <c r="FRU701" s="2"/>
      <c r="FRV701" s="2"/>
      <c r="FRW701" s="2"/>
      <c r="FRX701" s="2"/>
      <c r="FRY701" s="2"/>
      <c r="FRZ701" s="2"/>
      <c r="FSA701" s="2"/>
      <c r="FSB701" s="2"/>
      <c r="FSC701" s="2"/>
      <c r="FSD701" s="2"/>
      <c r="FSE701" s="2"/>
      <c r="FSF701" s="2"/>
      <c r="FSG701" s="2"/>
      <c r="FSH701" s="2"/>
      <c r="FSI701" s="2"/>
      <c r="FSJ701" s="2"/>
      <c r="FSK701" s="2"/>
      <c r="FSL701" s="2"/>
      <c r="FSM701" s="2"/>
      <c r="FSN701" s="2"/>
      <c r="FSO701" s="2"/>
      <c r="FSP701" s="2"/>
      <c r="FSQ701" s="2"/>
      <c r="FSR701" s="2"/>
      <c r="FSS701" s="2"/>
      <c r="FST701" s="2"/>
      <c r="FSU701" s="2"/>
      <c r="FSV701" s="2"/>
      <c r="FSW701" s="2"/>
      <c r="FSX701" s="2"/>
      <c r="FSY701" s="2"/>
      <c r="FSZ701" s="2"/>
      <c r="FTA701" s="2"/>
      <c r="FTB701" s="2"/>
      <c r="FTC701" s="2"/>
      <c r="FTD701" s="2"/>
      <c r="FTE701" s="2"/>
      <c r="FTF701" s="2"/>
      <c r="FTG701" s="2"/>
      <c r="FTH701" s="2"/>
      <c r="FTI701" s="2"/>
      <c r="FTJ701" s="2"/>
      <c r="FTK701" s="2"/>
      <c r="FTL701" s="2"/>
      <c r="FTM701" s="2"/>
      <c r="FTN701" s="2"/>
      <c r="FTO701" s="2"/>
      <c r="FTP701" s="2"/>
      <c r="FTQ701" s="2"/>
      <c r="FTR701" s="2"/>
      <c r="FTS701" s="2"/>
      <c r="FTT701" s="2"/>
      <c r="FTU701" s="2"/>
      <c r="FTV701" s="2"/>
      <c r="FTW701" s="2"/>
      <c r="FTX701" s="2"/>
      <c r="FTY701" s="2"/>
      <c r="FTZ701" s="2"/>
      <c r="FUA701" s="2"/>
      <c r="FUB701" s="2"/>
      <c r="FUC701" s="2"/>
      <c r="FUD701" s="2"/>
      <c r="FUE701" s="2"/>
      <c r="FUF701" s="2"/>
      <c r="FUG701" s="2"/>
      <c r="FUH701" s="2"/>
      <c r="FUI701" s="2"/>
      <c r="FUJ701" s="2"/>
      <c r="FUK701" s="2"/>
      <c r="FUL701" s="2"/>
      <c r="FUM701" s="2"/>
      <c r="FUN701" s="2"/>
      <c r="FUO701" s="2"/>
      <c r="FUP701" s="2"/>
      <c r="FUQ701" s="2"/>
      <c r="FUR701" s="2"/>
      <c r="FUS701" s="2"/>
      <c r="FUT701" s="2"/>
      <c r="FUU701" s="2"/>
      <c r="FUV701" s="2"/>
      <c r="FUW701" s="2"/>
      <c r="FUX701" s="2"/>
      <c r="FUY701" s="2"/>
      <c r="FUZ701" s="2"/>
      <c r="FVA701" s="2"/>
      <c r="FVB701" s="2"/>
      <c r="FVC701" s="2"/>
      <c r="FVD701" s="2"/>
      <c r="FVE701" s="2"/>
      <c r="FVF701" s="2"/>
      <c r="FVG701" s="2"/>
      <c r="FVH701" s="2"/>
      <c r="FVI701" s="2"/>
      <c r="FVJ701" s="2"/>
      <c r="FVK701" s="2"/>
      <c r="FVL701" s="2"/>
      <c r="FVM701" s="2"/>
      <c r="FVN701" s="2"/>
      <c r="FVO701" s="2"/>
      <c r="FVP701" s="2"/>
      <c r="FVQ701" s="2"/>
      <c r="FVR701" s="2"/>
      <c r="FVS701" s="2"/>
      <c r="FVT701" s="2"/>
      <c r="FVU701" s="2"/>
      <c r="FVV701" s="2"/>
      <c r="FVW701" s="2"/>
      <c r="FVX701" s="2"/>
      <c r="FVY701" s="2"/>
      <c r="FVZ701" s="2"/>
      <c r="FWA701" s="2"/>
      <c r="FWB701" s="2"/>
      <c r="FWC701" s="2"/>
      <c r="FWD701" s="2"/>
      <c r="FWE701" s="2"/>
      <c r="FWF701" s="2"/>
      <c r="FWG701" s="2"/>
      <c r="FWH701" s="2"/>
      <c r="FWI701" s="2"/>
      <c r="FWJ701" s="2"/>
      <c r="FWK701" s="2"/>
      <c r="FWL701" s="2"/>
      <c r="FWM701" s="2"/>
      <c r="FWN701" s="2"/>
      <c r="FWO701" s="2"/>
      <c r="FWP701" s="2"/>
      <c r="FWQ701" s="2"/>
      <c r="FWR701" s="2"/>
      <c r="FWS701" s="2"/>
      <c r="FWT701" s="2"/>
      <c r="FWU701" s="2"/>
      <c r="FWV701" s="2"/>
      <c r="FWW701" s="2"/>
      <c r="FWX701" s="2"/>
      <c r="FWY701" s="2"/>
      <c r="FWZ701" s="2"/>
      <c r="FXA701" s="2"/>
      <c r="FXB701" s="2"/>
      <c r="FXC701" s="2"/>
      <c r="FXD701" s="2"/>
      <c r="FXE701" s="2"/>
      <c r="FXF701" s="2"/>
      <c r="FXG701" s="2"/>
      <c r="FXH701" s="2"/>
      <c r="FXI701" s="2"/>
      <c r="FXJ701" s="2"/>
      <c r="FXK701" s="2"/>
      <c r="FXL701" s="2"/>
      <c r="FXM701" s="2"/>
      <c r="FXN701" s="2"/>
      <c r="FXO701" s="2"/>
      <c r="FXP701" s="2"/>
      <c r="FXQ701" s="2"/>
      <c r="FXR701" s="2"/>
      <c r="FXS701" s="2"/>
      <c r="FXT701" s="2"/>
      <c r="FXU701" s="2"/>
      <c r="FXV701" s="2"/>
      <c r="FXW701" s="2"/>
      <c r="FXX701" s="2"/>
      <c r="FXY701" s="2"/>
      <c r="FXZ701" s="2"/>
      <c r="FYA701" s="2"/>
      <c r="FYB701" s="2"/>
      <c r="FYC701" s="2"/>
      <c r="FYD701" s="2"/>
      <c r="FYE701" s="2"/>
      <c r="FYF701" s="2"/>
      <c r="FYG701" s="2"/>
      <c r="FYH701" s="2"/>
      <c r="FYI701" s="2"/>
      <c r="FYJ701" s="2"/>
      <c r="FYK701" s="2"/>
      <c r="FYL701" s="2"/>
      <c r="FYM701" s="2"/>
      <c r="FYN701" s="2"/>
      <c r="FYO701" s="2"/>
      <c r="FYP701" s="2"/>
      <c r="FYQ701" s="2"/>
      <c r="FYR701" s="2"/>
      <c r="FYS701" s="2"/>
      <c r="FYT701" s="2"/>
      <c r="FYU701" s="2"/>
      <c r="FYV701" s="2"/>
      <c r="FYW701" s="2"/>
      <c r="FYX701" s="2"/>
      <c r="FYY701" s="2"/>
      <c r="FYZ701" s="2"/>
      <c r="FZA701" s="2"/>
      <c r="FZB701" s="2"/>
      <c r="FZC701" s="2"/>
      <c r="FZD701" s="2"/>
      <c r="FZE701" s="2"/>
      <c r="FZF701" s="2"/>
      <c r="FZG701" s="2"/>
      <c r="FZH701" s="2"/>
      <c r="FZI701" s="2"/>
      <c r="FZJ701" s="2"/>
      <c r="FZK701" s="2"/>
      <c r="FZL701" s="2"/>
      <c r="FZM701" s="2"/>
      <c r="FZN701" s="2"/>
      <c r="FZO701" s="2"/>
      <c r="FZP701" s="2"/>
      <c r="FZQ701" s="2"/>
      <c r="FZR701" s="2"/>
      <c r="FZS701" s="2"/>
      <c r="FZT701" s="2"/>
      <c r="FZU701" s="2"/>
      <c r="FZV701" s="2"/>
      <c r="FZW701" s="2"/>
      <c r="FZX701" s="2"/>
      <c r="FZY701" s="2"/>
      <c r="FZZ701" s="2"/>
      <c r="GAA701" s="2"/>
      <c r="GAB701" s="2"/>
      <c r="GAC701" s="2"/>
      <c r="GAD701" s="2"/>
      <c r="GAE701" s="2"/>
      <c r="GAF701" s="2"/>
      <c r="GAG701" s="2"/>
      <c r="GAH701" s="2"/>
      <c r="GAI701" s="2"/>
      <c r="GAJ701" s="2"/>
      <c r="GAK701" s="2"/>
      <c r="GAL701" s="2"/>
      <c r="GAM701" s="2"/>
      <c r="GAN701" s="2"/>
      <c r="GAO701" s="2"/>
      <c r="GAP701" s="2"/>
      <c r="GAQ701" s="2"/>
      <c r="GAR701" s="2"/>
      <c r="GAS701" s="2"/>
      <c r="GAT701" s="2"/>
      <c r="GAU701" s="2"/>
      <c r="GAV701" s="2"/>
      <c r="GAW701" s="2"/>
      <c r="GAX701" s="2"/>
      <c r="GAY701" s="2"/>
      <c r="GAZ701" s="2"/>
      <c r="GBA701" s="2"/>
      <c r="GBB701" s="2"/>
      <c r="GBC701" s="2"/>
      <c r="GBD701" s="2"/>
      <c r="GBE701" s="2"/>
      <c r="GBF701" s="2"/>
      <c r="GBG701" s="2"/>
      <c r="GBH701" s="2"/>
      <c r="GBI701" s="2"/>
      <c r="GBJ701" s="2"/>
      <c r="GBK701" s="2"/>
      <c r="GBL701" s="2"/>
      <c r="GBM701" s="2"/>
      <c r="GBN701" s="2"/>
      <c r="GBO701" s="2"/>
      <c r="GBP701" s="2"/>
      <c r="GBQ701" s="2"/>
      <c r="GBR701" s="2"/>
      <c r="GBS701" s="2"/>
      <c r="GBT701" s="2"/>
      <c r="GBU701" s="2"/>
      <c r="GBV701" s="2"/>
      <c r="GBW701" s="2"/>
      <c r="GBX701" s="2"/>
      <c r="GBY701" s="2"/>
      <c r="GBZ701" s="2"/>
      <c r="GCA701" s="2"/>
      <c r="GCB701" s="2"/>
      <c r="GCC701" s="2"/>
      <c r="GCD701" s="2"/>
      <c r="GCE701" s="2"/>
      <c r="GCF701" s="2"/>
      <c r="GCG701" s="2"/>
      <c r="GCH701" s="2"/>
      <c r="GCI701" s="2"/>
      <c r="GCJ701" s="2"/>
      <c r="GCK701" s="2"/>
      <c r="GCL701" s="2"/>
      <c r="GCM701" s="2"/>
      <c r="GCN701" s="2"/>
      <c r="GCO701" s="2"/>
      <c r="GCP701" s="2"/>
      <c r="GCQ701" s="2"/>
      <c r="GCR701" s="2"/>
      <c r="GCS701" s="2"/>
      <c r="GCT701" s="2"/>
      <c r="GCU701" s="2"/>
      <c r="GCV701" s="2"/>
      <c r="GCW701" s="2"/>
      <c r="GCX701" s="2"/>
      <c r="GCY701" s="2"/>
      <c r="GCZ701" s="2"/>
      <c r="GDA701" s="2"/>
      <c r="GDB701" s="2"/>
      <c r="GDC701" s="2"/>
      <c r="GDD701" s="2"/>
      <c r="GDE701" s="2"/>
      <c r="GDF701" s="2"/>
      <c r="GDG701" s="2"/>
      <c r="GDH701" s="2"/>
      <c r="GDI701" s="2"/>
      <c r="GDJ701" s="2"/>
      <c r="GDK701" s="2"/>
      <c r="GDL701" s="2"/>
      <c r="GDM701" s="2"/>
      <c r="GDN701" s="2"/>
      <c r="GDO701" s="2"/>
      <c r="GDP701" s="2"/>
      <c r="GDQ701" s="2"/>
      <c r="GDR701" s="2"/>
      <c r="GDS701" s="2"/>
      <c r="GDT701" s="2"/>
      <c r="GDU701" s="2"/>
      <c r="GDV701" s="2"/>
      <c r="GDW701" s="2"/>
      <c r="GDX701" s="2"/>
      <c r="GDY701" s="2"/>
      <c r="GDZ701" s="2"/>
      <c r="GEA701" s="2"/>
      <c r="GEB701" s="2"/>
      <c r="GEC701" s="2"/>
      <c r="GED701" s="2"/>
      <c r="GEE701" s="2"/>
      <c r="GEF701" s="2"/>
      <c r="GEG701" s="2"/>
      <c r="GEH701" s="2"/>
      <c r="GEI701" s="2"/>
      <c r="GEJ701" s="2"/>
      <c r="GEK701" s="2"/>
      <c r="GEL701" s="2"/>
      <c r="GEM701" s="2"/>
      <c r="GEN701" s="2"/>
      <c r="GEO701" s="2"/>
      <c r="GEP701" s="2"/>
      <c r="GEQ701" s="2"/>
      <c r="GER701" s="2"/>
      <c r="GES701" s="2"/>
      <c r="GET701" s="2"/>
      <c r="GEU701" s="2"/>
      <c r="GEV701" s="2"/>
      <c r="GEW701" s="2"/>
      <c r="GEX701" s="2"/>
      <c r="GEY701" s="2"/>
      <c r="GEZ701" s="2"/>
      <c r="GFA701" s="2"/>
      <c r="GFB701" s="2"/>
      <c r="GFC701" s="2"/>
      <c r="GFD701" s="2"/>
      <c r="GFE701" s="2"/>
      <c r="GFF701" s="2"/>
      <c r="GFG701" s="2"/>
      <c r="GFH701" s="2"/>
      <c r="GFI701" s="2"/>
      <c r="GFJ701" s="2"/>
      <c r="GFK701" s="2"/>
      <c r="GFL701" s="2"/>
      <c r="GFM701" s="2"/>
      <c r="GFN701" s="2"/>
      <c r="GFO701" s="2"/>
      <c r="GFP701" s="2"/>
      <c r="GFQ701" s="2"/>
      <c r="GFR701" s="2"/>
      <c r="GFS701" s="2"/>
      <c r="GFT701" s="2"/>
      <c r="GFU701" s="2"/>
      <c r="GFV701" s="2"/>
      <c r="GFW701" s="2"/>
      <c r="GFX701" s="2"/>
      <c r="GFY701" s="2"/>
      <c r="GFZ701" s="2"/>
      <c r="GGA701" s="2"/>
      <c r="GGB701" s="2"/>
      <c r="GGC701" s="2"/>
      <c r="GGD701" s="2"/>
      <c r="GGE701" s="2"/>
      <c r="GGF701" s="2"/>
      <c r="GGG701" s="2"/>
      <c r="GGH701" s="2"/>
      <c r="GGI701" s="2"/>
      <c r="GGJ701" s="2"/>
      <c r="GGK701" s="2"/>
      <c r="GGL701" s="2"/>
      <c r="GGM701" s="2"/>
      <c r="GGN701" s="2"/>
      <c r="GGO701" s="2"/>
      <c r="GGP701" s="2"/>
      <c r="GGQ701" s="2"/>
      <c r="GGR701" s="2"/>
      <c r="GGS701" s="2"/>
      <c r="GGT701" s="2"/>
      <c r="GGU701" s="2"/>
      <c r="GGV701" s="2"/>
      <c r="GGW701" s="2"/>
      <c r="GGX701" s="2"/>
      <c r="GGY701" s="2"/>
      <c r="GGZ701" s="2"/>
      <c r="GHA701" s="2"/>
      <c r="GHB701" s="2"/>
      <c r="GHC701" s="2"/>
      <c r="GHD701" s="2"/>
      <c r="GHE701" s="2"/>
      <c r="GHF701" s="2"/>
      <c r="GHG701" s="2"/>
      <c r="GHH701" s="2"/>
      <c r="GHI701" s="2"/>
      <c r="GHJ701" s="2"/>
      <c r="GHK701" s="2"/>
      <c r="GHL701" s="2"/>
      <c r="GHM701" s="2"/>
      <c r="GHN701" s="2"/>
      <c r="GHO701" s="2"/>
      <c r="GHP701" s="2"/>
      <c r="GHQ701" s="2"/>
      <c r="GHR701" s="2"/>
      <c r="GHS701" s="2"/>
      <c r="GHT701" s="2"/>
      <c r="GHU701" s="2"/>
      <c r="GHV701" s="2"/>
      <c r="GHW701" s="2"/>
      <c r="GHX701" s="2"/>
      <c r="GHY701" s="2"/>
      <c r="GHZ701" s="2"/>
      <c r="GIA701" s="2"/>
      <c r="GIB701" s="2"/>
      <c r="GIC701" s="2"/>
      <c r="GID701" s="2"/>
      <c r="GIE701" s="2"/>
      <c r="GIF701" s="2"/>
      <c r="GIG701" s="2"/>
      <c r="GIH701" s="2"/>
      <c r="GII701" s="2"/>
      <c r="GIJ701" s="2"/>
      <c r="GIK701" s="2"/>
      <c r="GIL701" s="2"/>
      <c r="GIM701" s="2"/>
      <c r="GIN701" s="2"/>
      <c r="GIO701" s="2"/>
      <c r="GIP701" s="2"/>
      <c r="GIQ701" s="2"/>
      <c r="GIR701" s="2"/>
      <c r="GIS701" s="2"/>
      <c r="GIT701" s="2"/>
      <c r="GIU701" s="2"/>
      <c r="GIV701" s="2"/>
      <c r="GIW701" s="2"/>
      <c r="GIX701" s="2"/>
      <c r="GIY701" s="2"/>
      <c r="GIZ701" s="2"/>
      <c r="GJA701" s="2"/>
      <c r="GJB701" s="2"/>
      <c r="GJC701" s="2"/>
      <c r="GJD701" s="2"/>
      <c r="GJE701" s="2"/>
      <c r="GJF701" s="2"/>
      <c r="GJG701" s="2"/>
      <c r="GJH701" s="2"/>
      <c r="GJI701" s="2"/>
      <c r="GJJ701" s="2"/>
      <c r="GJK701" s="2"/>
      <c r="GJL701" s="2"/>
      <c r="GJM701" s="2"/>
      <c r="GJN701" s="2"/>
      <c r="GJO701" s="2"/>
      <c r="GJP701" s="2"/>
      <c r="GJQ701" s="2"/>
      <c r="GJR701" s="2"/>
      <c r="GJS701" s="2"/>
      <c r="GJT701" s="2"/>
      <c r="GJU701" s="2"/>
      <c r="GJV701" s="2"/>
      <c r="GJW701" s="2"/>
      <c r="GJX701" s="2"/>
      <c r="GJY701" s="2"/>
      <c r="GJZ701" s="2"/>
      <c r="GKA701" s="2"/>
      <c r="GKB701" s="2"/>
      <c r="GKC701" s="2"/>
      <c r="GKD701" s="2"/>
      <c r="GKE701" s="2"/>
      <c r="GKF701" s="2"/>
      <c r="GKG701" s="2"/>
      <c r="GKH701" s="2"/>
      <c r="GKI701" s="2"/>
      <c r="GKJ701" s="2"/>
      <c r="GKK701" s="2"/>
      <c r="GKL701" s="2"/>
      <c r="GKM701" s="2"/>
      <c r="GKN701" s="2"/>
      <c r="GKO701" s="2"/>
      <c r="GKP701" s="2"/>
      <c r="GKQ701" s="2"/>
      <c r="GKR701" s="2"/>
      <c r="GKS701" s="2"/>
      <c r="GKT701" s="2"/>
      <c r="GKU701" s="2"/>
      <c r="GKV701" s="2"/>
      <c r="GKW701" s="2"/>
      <c r="GKX701" s="2"/>
      <c r="GKY701" s="2"/>
      <c r="GKZ701" s="2"/>
      <c r="GLA701" s="2"/>
      <c r="GLB701" s="2"/>
      <c r="GLC701" s="2"/>
      <c r="GLD701" s="2"/>
      <c r="GLE701" s="2"/>
      <c r="GLF701" s="2"/>
      <c r="GLG701" s="2"/>
      <c r="GLH701" s="2"/>
      <c r="GLI701" s="2"/>
      <c r="GLJ701" s="2"/>
      <c r="GLK701" s="2"/>
      <c r="GLL701" s="2"/>
      <c r="GLM701" s="2"/>
      <c r="GLN701" s="2"/>
      <c r="GLO701" s="2"/>
      <c r="GLP701" s="2"/>
      <c r="GLQ701" s="2"/>
      <c r="GLR701" s="2"/>
      <c r="GLS701" s="2"/>
      <c r="GLT701" s="2"/>
      <c r="GLU701" s="2"/>
      <c r="GLV701" s="2"/>
      <c r="GLW701" s="2"/>
      <c r="GLX701" s="2"/>
      <c r="GLY701" s="2"/>
      <c r="GLZ701" s="2"/>
      <c r="GMA701" s="2"/>
      <c r="GMB701" s="2"/>
      <c r="GMC701" s="2"/>
      <c r="GMD701" s="2"/>
      <c r="GME701" s="2"/>
      <c r="GMF701" s="2"/>
      <c r="GMG701" s="2"/>
      <c r="GMH701" s="2"/>
      <c r="GMI701" s="2"/>
      <c r="GMJ701" s="2"/>
      <c r="GMK701" s="2"/>
      <c r="GML701" s="2"/>
      <c r="GMM701" s="2"/>
      <c r="GMN701" s="2"/>
      <c r="GMO701" s="2"/>
      <c r="GMP701" s="2"/>
      <c r="GMQ701" s="2"/>
      <c r="GMR701" s="2"/>
      <c r="GMS701" s="2"/>
      <c r="GMT701" s="2"/>
      <c r="GMU701" s="2"/>
      <c r="GMV701" s="2"/>
      <c r="GMW701" s="2"/>
      <c r="GMX701" s="2"/>
      <c r="GMY701" s="2"/>
      <c r="GMZ701" s="2"/>
      <c r="GNA701" s="2"/>
      <c r="GNB701" s="2"/>
      <c r="GNC701" s="2"/>
      <c r="GND701" s="2"/>
      <c r="GNE701" s="2"/>
      <c r="GNF701" s="2"/>
      <c r="GNG701" s="2"/>
      <c r="GNH701" s="2"/>
      <c r="GNI701" s="2"/>
      <c r="GNJ701" s="2"/>
      <c r="GNK701" s="2"/>
      <c r="GNL701" s="2"/>
      <c r="GNM701" s="2"/>
      <c r="GNN701" s="2"/>
      <c r="GNO701" s="2"/>
      <c r="GNP701" s="2"/>
      <c r="GNQ701" s="2"/>
      <c r="GNR701" s="2"/>
      <c r="GNS701" s="2"/>
      <c r="GNT701" s="2"/>
      <c r="GNU701" s="2"/>
      <c r="GNV701" s="2"/>
      <c r="GNW701" s="2"/>
      <c r="GNX701" s="2"/>
      <c r="GNY701" s="2"/>
      <c r="GNZ701" s="2"/>
      <c r="GOA701" s="2"/>
      <c r="GOB701" s="2"/>
      <c r="GOC701" s="2"/>
      <c r="GOD701" s="2"/>
      <c r="GOE701" s="2"/>
      <c r="GOF701" s="2"/>
      <c r="GOG701" s="2"/>
      <c r="GOH701" s="2"/>
      <c r="GOI701" s="2"/>
      <c r="GOJ701" s="2"/>
      <c r="GOK701" s="2"/>
      <c r="GOL701" s="2"/>
      <c r="GOM701" s="2"/>
      <c r="GON701" s="2"/>
      <c r="GOO701" s="2"/>
      <c r="GOP701" s="2"/>
      <c r="GOQ701" s="2"/>
      <c r="GOR701" s="2"/>
      <c r="GOS701" s="2"/>
      <c r="GOT701" s="2"/>
      <c r="GOU701" s="2"/>
      <c r="GOV701" s="2"/>
      <c r="GOW701" s="2"/>
      <c r="GOX701" s="2"/>
      <c r="GOY701" s="2"/>
      <c r="GOZ701" s="2"/>
      <c r="GPA701" s="2"/>
      <c r="GPB701" s="2"/>
      <c r="GPC701" s="2"/>
      <c r="GPD701" s="2"/>
      <c r="GPE701" s="2"/>
      <c r="GPF701" s="2"/>
      <c r="GPG701" s="2"/>
      <c r="GPH701" s="2"/>
      <c r="GPI701" s="2"/>
      <c r="GPJ701" s="2"/>
      <c r="GPK701" s="2"/>
      <c r="GPL701" s="2"/>
      <c r="GPM701" s="2"/>
      <c r="GPN701" s="2"/>
      <c r="GPO701" s="2"/>
      <c r="GPP701" s="2"/>
      <c r="GPQ701" s="2"/>
      <c r="GPR701" s="2"/>
      <c r="GPS701" s="2"/>
      <c r="GPT701" s="2"/>
      <c r="GPU701" s="2"/>
      <c r="GPV701" s="2"/>
      <c r="GPW701" s="2"/>
      <c r="GPX701" s="2"/>
      <c r="GPY701" s="2"/>
      <c r="GPZ701" s="2"/>
      <c r="GQA701" s="2"/>
      <c r="GQB701" s="2"/>
      <c r="GQC701" s="2"/>
      <c r="GQD701" s="2"/>
      <c r="GQE701" s="2"/>
      <c r="GQF701" s="2"/>
      <c r="GQG701" s="2"/>
      <c r="GQH701" s="2"/>
      <c r="GQI701" s="2"/>
      <c r="GQJ701" s="2"/>
      <c r="GQK701" s="2"/>
      <c r="GQL701" s="2"/>
      <c r="GQM701" s="2"/>
      <c r="GQN701" s="2"/>
      <c r="GQO701" s="2"/>
      <c r="GQP701" s="2"/>
      <c r="GQQ701" s="2"/>
      <c r="GQR701" s="2"/>
      <c r="GQS701" s="2"/>
      <c r="GQT701" s="2"/>
      <c r="GQU701" s="2"/>
      <c r="GQV701" s="2"/>
      <c r="GQW701" s="2"/>
      <c r="GQX701" s="2"/>
      <c r="GQY701" s="2"/>
      <c r="GQZ701" s="2"/>
      <c r="GRA701" s="2"/>
      <c r="GRB701" s="2"/>
      <c r="GRC701" s="2"/>
      <c r="GRD701" s="2"/>
      <c r="GRE701" s="2"/>
      <c r="GRF701" s="2"/>
      <c r="GRG701" s="2"/>
      <c r="GRH701" s="2"/>
      <c r="GRI701" s="2"/>
      <c r="GRJ701" s="2"/>
      <c r="GRK701" s="2"/>
      <c r="GRL701" s="2"/>
      <c r="GRM701" s="2"/>
      <c r="GRN701" s="2"/>
      <c r="GRO701" s="2"/>
      <c r="GRP701" s="2"/>
      <c r="GRQ701" s="2"/>
      <c r="GRR701" s="2"/>
      <c r="GRS701" s="2"/>
      <c r="GRT701" s="2"/>
      <c r="GRU701" s="2"/>
      <c r="GRV701" s="2"/>
      <c r="GRW701" s="2"/>
      <c r="GRX701" s="2"/>
      <c r="GRY701" s="2"/>
      <c r="GRZ701" s="2"/>
      <c r="GSA701" s="2"/>
      <c r="GSB701" s="2"/>
      <c r="GSC701" s="2"/>
      <c r="GSD701" s="2"/>
      <c r="GSE701" s="2"/>
      <c r="GSF701" s="2"/>
      <c r="GSG701" s="2"/>
      <c r="GSH701" s="2"/>
      <c r="GSI701" s="2"/>
      <c r="GSJ701" s="2"/>
      <c r="GSK701" s="2"/>
      <c r="GSL701" s="2"/>
      <c r="GSM701" s="2"/>
      <c r="GSN701" s="2"/>
      <c r="GSO701" s="2"/>
      <c r="GSP701" s="2"/>
      <c r="GSQ701" s="2"/>
      <c r="GSR701" s="2"/>
      <c r="GSS701" s="2"/>
      <c r="GST701" s="2"/>
      <c r="GSU701" s="2"/>
      <c r="GSV701" s="2"/>
      <c r="GSW701" s="2"/>
      <c r="GSX701" s="2"/>
      <c r="GSY701" s="2"/>
      <c r="GSZ701" s="2"/>
      <c r="GTA701" s="2"/>
      <c r="GTB701" s="2"/>
      <c r="GTC701" s="2"/>
      <c r="GTD701" s="2"/>
      <c r="GTE701" s="2"/>
      <c r="GTF701" s="2"/>
      <c r="GTG701" s="2"/>
      <c r="GTH701" s="2"/>
      <c r="GTI701" s="2"/>
      <c r="GTJ701" s="2"/>
      <c r="GTK701" s="2"/>
      <c r="GTL701" s="2"/>
      <c r="GTM701" s="2"/>
      <c r="GTN701" s="2"/>
      <c r="GTO701" s="2"/>
      <c r="GTP701" s="2"/>
      <c r="GTQ701" s="2"/>
      <c r="GTR701" s="2"/>
      <c r="GTS701" s="2"/>
      <c r="GTT701" s="2"/>
      <c r="GTU701" s="2"/>
      <c r="GTV701" s="2"/>
      <c r="GTW701" s="2"/>
      <c r="GTX701" s="2"/>
      <c r="GTY701" s="2"/>
      <c r="GTZ701" s="2"/>
      <c r="GUA701" s="2"/>
      <c r="GUB701" s="2"/>
      <c r="GUC701" s="2"/>
      <c r="GUD701" s="2"/>
      <c r="GUE701" s="2"/>
      <c r="GUF701" s="2"/>
      <c r="GUG701" s="2"/>
      <c r="GUH701" s="2"/>
      <c r="GUI701" s="2"/>
      <c r="GUJ701" s="2"/>
      <c r="GUK701" s="2"/>
      <c r="GUL701" s="2"/>
      <c r="GUM701" s="2"/>
      <c r="GUN701" s="2"/>
      <c r="GUO701" s="2"/>
      <c r="GUP701" s="2"/>
      <c r="GUQ701" s="2"/>
      <c r="GUR701" s="2"/>
      <c r="GUS701" s="2"/>
      <c r="GUT701" s="2"/>
      <c r="GUU701" s="2"/>
      <c r="GUV701" s="2"/>
      <c r="GUW701" s="2"/>
      <c r="GUX701" s="2"/>
      <c r="GUY701" s="2"/>
      <c r="GUZ701" s="2"/>
      <c r="GVA701" s="2"/>
      <c r="GVB701" s="2"/>
      <c r="GVC701" s="2"/>
      <c r="GVD701" s="2"/>
      <c r="GVE701" s="2"/>
      <c r="GVF701" s="2"/>
      <c r="GVG701" s="2"/>
      <c r="GVH701" s="2"/>
      <c r="GVI701" s="2"/>
      <c r="GVJ701" s="2"/>
      <c r="GVK701" s="2"/>
      <c r="GVL701" s="2"/>
      <c r="GVM701" s="2"/>
      <c r="GVN701" s="2"/>
      <c r="GVO701" s="2"/>
      <c r="GVP701" s="2"/>
      <c r="GVQ701" s="2"/>
      <c r="GVR701" s="2"/>
      <c r="GVS701" s="2"/>
      <c r="GVT701" s="2"/>
      <c r="GVU701" s="2"/>
      <c r="GVV701" s="2"/>
      <c r="GVW701" s="2"/>
      <c r="GVX701" s="2"/>
      <c r="GVY701" s="2"/>
      <c r="GVZ701" s="2"/>
      <c r="GWA701" s="2"/>
      <c r="GWB701" s="2"/>
      <c r="GWC701" s="2"/>
      <c r="GWD701" s="2"/>
      <c r="GWE701" s="2"/>
      <c r="GWF701" s="2"/>
      <c r="GWG701" s="2"/>
      <c r="GWH701" s="2"/>
      <c r="GWI701" s="2"/>
      <c r="GWJ701" s="2"/>
      <c r="GWK701" s="2"/>
      <c r="GWL701" s="2"/>
      <c r="GWM701" s="2"/>
      <c r="GWN701" s="2"/>
      <c r="GWO701" s="2"/>
      <c r="GWP701" s="2"/>
      <c r="GWQ701" s="2"/>
      <c r="GWR701" s="2"/>
      <c r="GWS701" s="2"/>
      <c r="GWT701" s="2"/>
      <c r="GWU701" s="2"/>
      <c r="GWV701" s="2"/>
      <c r="GWW701" s="2"/>
      <c r="GWX701" s="2"/>
      <c r="GWY701" s="2"/>
      <c r="GWZ701" s="2"/>
      <c r="GXA701" s="2"/>
      <c r="GXB701" s="2"/>
      <c r="GXC701" s="2"/>
      <c r="GXD701" s="2"/>
      <c r="GXE701" s="2"/>
      <c r="GXF701" s="2"/>
      <c r="GXG701" s="2"/>
      <c r="GXH701" s="2"/>
      <c r="GXI701" s="2"/>
      <c r="GXJ701" s="2"/>
      <c r="GXK701" s="2"/>
      <c r="GXL701" s="2"/>
      <c r="GXM701" s="2"/>
      <c r="GXN701" s="2"/>
      <c r="GXO701" s="2"/>
      <c r="GXP701" s="2"/>
      <c r="GXQ701" s="2"/>
      <c r="GXR701" s="2"/>
      <c r="GXS701" s="2"/>
      <c r="GXT701" s="2"/>
      <c r="GXU701" s="2"/>
      <c r="GXV701" s="2"/>
      <c r="GXW701" s="2"/>
      <c r="GXX701" s="2"/>
      <c r="GXY701" s="2"/>
      <c r="GXZ701" s="2"/>
      <c r="GYA701" s="2"/>
      <c r="GYB701" s="2"/>
      <c r="GYC701" s="2"/>
      <c r="GYD701" s="2"/>
      <c r="GYE701" s="2"/>
      <c r="GYF701" s="2"/>
      <c r="GYG701" s="2"/>
      <c r="GYH701" s="2"/>
      <c r="GYI701" s="2"/>
      <c r="GYJ701" s="2"/>
      <c r="GYK701" s="2"/>
      <c r="GYL701" s="2"/>
      <c r="GYM701" s="2"/>
      <c r="GYN701" s="2"/>
      <c r="GYO701" s="2"/>
      <c r="GYP701" s="2"/>
      <c r="GYQ701" s="2"/>
      <c r="GYR701" s="2"/>
      <c r="GYS701" s="2"/>
      <c r="GYT701" s="2"/>
      <c r="GYU701" s="2"/>
      <c r="GYV701" s="2"/>
      <c r="GYW701" s="2"/>
      <c r="GYX701" s="2"/>
      <c r="GYY701" s="2"/>
      <c r="GYZ701" s="2"/>
      <c r="GZA701" s="2"/>
      <c r="GZB701" s="2"/>
      <c r="GZC701" s="2"/>
      <c r="GZD701" s="2"/>
      <c r="GZE701" s="2"/>
      <c r="GZF701" s="2"/>
      <c r="GZG701" s="2"/>
      <c r="GZH701" s="2"/>
      <c r="GZI701" s="2"/>
      <c r="GZJ701" s="2"/>
      <c r="GZK701" s="2"/>
      <c r="GZL701" s="2"/>
      <c r="GZM701" s="2"/>
      <c r="GZN701" s="2"/>
      <c r="GZO701" s="2"/>
      <c r="GZP701" s="2"/>
      <c r="GZQ701" s="2"/>
      <c r="GZR701" s="2"/>
      <c r="GZS701" s="2"/>
      <c r="GZT701" s="2"/>
      <c r="GZU701" s="2"/>
      <c r="GZV701" s="2"/>
      <c r="GZW701" s="2"/>
      <c r="GZX701" s="2"/>
      <c r="GZY701" s="2"/>
      <c r="GZZ701" s="2"/>
      <c r="HAA701" s="2"/>
      <c r="HAB701" s="2"/>
      <c r="HAC701" s="2"/>
      <c r="HAD701" s="2"/>
      <c r="HAE701" s="2"/>
      <c r="HAF701" s="2"/>
      <c r="HAG701" s="2"/>
      <c r="HAH701" s="2"/>
      <c r="HAI701" s="2"/>
      <c r="HAJ701" s="2"/>
      <c r="HAK701" s="2"/>
      <c r="HAL701" s="2"/>
      <c r="HAM701" s="2"/>
      <c r="HAN701" s="2"/>
      <c r="HAO701" s="2"/>
      <c r="HAP701" s="2"/>
      <c r="HAQ701" s="2"/>
      <c r="HAR701" s="2"/>
      <c r="HAS701" s="2"/>
      <c r="HAT701" s="2"/>
      <c r="HAU701" s="2"/>
      <c r="HAV701" s="2"/>
      <c r="HAW701" s="2"/>
      <c r="HAX701" s="2"/>
      <c r="HAY701" s="2"/>
      <c r="HAZ701" s="2"/>
      <c r="HBA701" s="2"/>
      <c r="HBB701" s="2"/>
      <c r="HBC701" s="2"/>
      <c r="HBD701" s="2"/>
      <c r="HBE701" s="2"/>
      <c r="HBF701" s="2"/>
      <c r="HBG701" s="2"/>
      <c r="HBH701" s="2"/>
      <c r="HBI701" s="2"/>
      <c r="HBJ701" s="2"/>
      <c r="HBK701" s="2"/>
      <c r="HBL701" s="2"/>
      <c r="HBM701" s="2"/>
      <c r="HBN701" s="2"/>
      <c r="HBO701" s="2"/>
      <c r="HBP701" s="2"/>
      <c r="HBQ701" s="2"/>
      <c r="HBR701" s="2"/>
      <c r="HBS701" s="2"/>
      <c r="HBT701" s="2"/>
      <c r="HBU701" s="2"/>
      <c r="HBV701" s="2"/>
      <c r="HBW701" s="2"/>
      <c r="HBX701" s="2"/>
      <c r="HBY701" s="2"/>
      <c r="HBZ701" s="2"/>
      <c r="HCA701" s="2"/>
      <c r="HCB701" s="2"/>
      <c r="HCC701" s="2"/>
      <c r="HCD701" s="2"/>
      <c r="HCE701" s="2"/>
      <c r="HCF701" s="2"/>
      <c r="HCG701" s="2"/>
      <c r="HCH701" s="2"/>
      <c r="HCI701" s="2"/>
      <c r="HCJ701" s="2"/>
      <c r="HCK701" s="2"/>
      <c r="HCL701" s="2"/>
      <c r="HCM701" s="2"/>
      <c r="HCN701" s="2"/>
      <c r="HCO701" s="2"/>
      <c r="HCP701" s="2"/>
      <c r="HCQ701" s="2"/>
      <c r="HCR701" s="2"/>
      <c r="HCS701" s="2"/>
      <c r="HCT701" s="2"/>
      <c r="HCU701" s="2"/>
      <c r="HCV701" s="2"/>
      <c r="HCW701" s="2"/>
      <c r="HCX701" s="2"/>
      <c r="HCY701" s="2"/>
      <c r="HCZ701" s="2"/>
      <c r="HDA701" s="2"/>
      <c r="HDB701" s="2"/>
      <c r="HDC701" s="2"/>
      <c r="HDD701" s="2"/>
      <c r="HDE701" s="2"/>
      <c r="HDF701" s="2"/>
      <c r="HDG701" s="2"/>
      <c r="HDH701" s="2"/>
      <c r="HDI701" s="2"/>
      <c r="HDJ701" s="2"/>
      <c r="HDK701" s="2"/>
      <c r="HDL701" s="2"/>
      <c r="HDM701" s="2"/>
      <c r="HDN701" s="2"/>
      <c r="HDO701" s="2"/>
      <c r="HDP701" s="2"/>
      <c r="HDQ701" s="2"/>
      <c r="HDR701" s="2"/>
      <c r="HDS701" s="2"/>
      <c r="HDT701" s="2"/>
      <c r="HDU701" s="2"/>
      <c r="HDV701" s="2"/>
      <c r="HDW701" s="2"/>
      <c r="HDX701" s="2"/>
      <c r="HDY701" s="2"/>
      <c r="HDZ701" s="2"/>
      <c r="HEA701" s="2"/>
      <c r="HEB701" s="2"/>
      <c r="HEC701" s="2"/>
      <c r="HED701" s="2"/>
      <c r="HEE701" s="2"/>
      <c r="HEF701" s="2"/>
      <c r="HEG701" s="2"/>
      <c r="HEH701" s="2"/>
      <c r="HEI701" s="2"/>
      <c r="HEJ701" s="2"/>
      <c r="HEK701" s="2"/>
      <c r="HEL701" s="2"/>
      <c r="HEM701" s="2"/>
      <c r="HEN701" s="2"/>
      <c r="HEO701" s="2"/>
      <c r="HEP701" s="2"/>
      <c r="HEQ701" s="2"/>
      <c r="HER701" s="2"/>
      <c r="HES701" s="2"/>
      <c r="HET701" s="2"/>
      <c r="HEU701" s="2"/>
      <c r="HEV701" s="2"/>
      <c r="HEW701" s="2"/>
      <c r="HEX701" s="2"/>
      <c r="HEY701" s="2"/>
      <c r="HEZ701" s="2"/>
      <c r="HFA701" s="2"/>
      <c r="HFB701" s="2"/>
      <c r="HFC701" s="2"/>
      <c r="HFD701" s="2"/>
      <c r="HFE701" s="2"/>
      <c r="HFF701" s="2"/>
      <c r="HFG701" s="2"/>
      <c r="HFH701" s="2"/>
      <c r="HFI701" s="2"/>
      <c r="HFJ701" s="2"/>
      <c r="HFK701" s="2"/>
      <c r="HFL701" s="2"/>
      <c r="HFM701" s="2"/>
      <c r="HFN701" s="2"/>
      <c r="HFO701" s="2"/>
      <c r="HFP701" s="2"/>
      <c r="HFQ701" s="2"/>
      <c r="HFR701" s="2"/>
      <c r="HFS701" s="2"/>
      <c r="HFT701" s="2"/>
      <c r="HFU701" s="2"/>
      <c r="HFV701" s="2"/>
      <c r="HFW701" s="2"/>
      <c r="HFX701" s="2"/>
      <c r="HFY701" s="2"/>
      <c r="HFZ701" s="2"/>
      <c r="HGA701" s="2"/>
      <c r="HGB701" s="2"/>
      <c r="HGC701" s="2"/>
      <c r="HGD701" s="2"/>
      <c r="HGE701" s="2"/>
      <c r="HGF701" s="2"/>
      <c r="HGG701" s="2"/>
      <c r="HGH701" s="2"/>
      <c r="HGI701" s="2"/>
      <c r="HGJ701" s="2"/>
      <c r="HGK701" s="2"/>
      <c r="HGL701" s="2"/>
      <c r="HGM701" s="2"/>
      <c r="HGN701" s="2"/>
      <c r="HGO701" s="2"/>
      <c r="HGP701" s="2"/>
      <c r="HGQ701" s="2"/>
      <c r="HGR701" s="2"/>
      <c r="HGS701" s="2"/>
      <c r="HGT701" s="2"/>
      <c r="HGU701" s="2"/>
      <c r="HGV701" s="2"/>
      <c r="HGW701" s="2"/>
      <c r="HGX701" s="2"/>
      <c r="HGY701" s="2"/>
      <c r="HGZ701" s="2"/>
      <c r="HHA701" s="2"/>
      <c r="HHB701" s="2"/>
      <c r="HHC701" s="2"/>
      <c r="HHD701" s="2"/>
      <c r="HHE701" s="2"/>
      <c r="HHF701" s="2"/>
      <c r="HHG701" s="2"/>
      <c r="HHH701" s="2"/>
      <c r="HHI701" s="2"/>
      <c r="HHJ701" s="2"/>
      <c r="HHK701" s="2"/>
      <c r="HHL701" s="2"/>
      <c r="HHM701" s="2"/>
      <c r="HHN701" s="2"/>
      <c r="HHO701" s="2"/>
      <c r="HHP701" s="2"/>
      <c r="HHQ701" s="2"/>
      <c r="HHR701" s="2"/>
      <c r="HHS701" s="2"/>
      <c r="HHT701" s="2"/>
      <c r="HHU701" s="2"/>
      <c r="HHV701" s="2"/>
      <c r="HHW701" s="2"/>
      <c r="HHX701" s="2"/>
      <c r="HHY701" s="2"/>
      <c r="HHZ701" s="2"/>
      <c r="HIA701" s="2"/>
      <c r="HIB701" s="2"/>
      <c r="HIC701" s="2"/>
      <c r="HID701" s="2"/>
      <c r="HIE701" s="2"/>
      <c r="HIF701" s="2"/>
      <c r="HIG701" s="2"/>
      <c r="HIH701" s="2"/>
      <c r="HII701" s="2"/>
      <c r="HIJ701" s="2"/>
      <c r="HIK701" s="2"/>
      <c r="HIL701" s="2"/>
      <c r="HIM701" s="2"/>
      <c r="HIN701" s="2"/>
      <c r="HIO701" s="2"/>
      <c r="HIP701" s="2"/>
      <c r="HIQ701" s="2"/>
      <c r="HIR701" s="2"/>
      <c r="HIS701" s="2"/>
      <c r="HIT701" s="2"/>
      <c r="HIU701" s="2"/>
      <c r="HIV701" s="2"/>
      <c r="HIW701" s="2"/>
      <c r="HIX701" s="2"/>
      <c r="HIY701" s="2"/>
      <c r="HIZ701" s="2"/>
      <c r="HJA701" s="2"/>
      <c r="HJB701" s="2"/>
      <c r="HJC701" s="2"/>
      <c r="HJD701" s="2"/>
      <c r="HJE701" s="2"/>
      <c r="HJF701" s="2"/>
      <c r="HJG701" s="2"/>
      <c r="HJH701" s="2"/>
      <c r="HJI701" s="2"/>
      <c r="HJJ701" s="2"/>
      <c r="HJK701" s="2"/>
      <c r="HJL701" s="2"/>
      <c r="HJM701" s="2"/>
      <c r="HJN701" s="2"/>
      <c r="HJO701" s="2"/>
      <c r="HJP701" s="2"/>
      <c r="HJQ701" s="2"/>
      <c r="HJR701" s="2"/>
      <c r="HJS701" s="2"/>
      <c r="HJT701" s="2"/>
      <c r="HJU701" s="2"/>
      <c r="HJV701" s="2"/>
      <c r="HJW701" s="2"/>
      <c r="HJX701" s="2"/>
      <c r="HJY701" s="2"/>
      <c r="HJZ701" s="2"/>
      <c r="HKA701" s="2"/>
      <c r="HKB701" s="2"/>
      <c r="HKC701" s="2"/>
      <c r="HKD701" s="2"/>
      <c r="HKE701" s="2"/>
      <c r="HKF701" s="2"/>
      <c r="HKG701" s="2"/>
      <c r="HKH701" s="2"/>
      <c r="HKI701" s="2"/>
      <c r="HKJ701" s="2"/>
      <c r="HKK701" s="2"/>
      <c r="HKL701" s="2"/>
      <c r="HKM701" s="2"/>
      <c r="HKN701" s="2"/>
      <c r="HKO701" s="2"/>
      <c r="HKP701" s="2"/>
      <c r="HKQ701" s="2"/>
      <c r="HKR701" s="2"/>
      <c r="HKS701" s="2"/>
      <c r="HKT701" s="2"/>
      <c r="HKU701" s="2"/>
      <c r="HKV701" s="2"/>
      <c r="HKW701" s="2"/>
      <c r="HKX701" s="2"/>
      <c r="HKY701" s="2"/>
      <c r="HKZ701" s="2"/>
      <c r="HLA701" s="2"/>
      <c r="HLB701" s="2"/>
      <c r="HLC701" s="2"/>
      <c r="HLD701" s="2"/>
      <c r="HLE701" s="2"/>
      <c r="HLF701" s="2"/>
      <c r="HLG701" s="2"/>
      <c r="HLH701" s="2"/>
      <c r="HLI701" s="2"/>
      <c r="HLJ701" s="2"/>
      <c r="HLK701" s="2"/>
      <c r="HLL701" s="2"/>
      <c r="HLM701" s="2"/>
      <c r="HLN701" s="2"/>
      <c r="HLO701" s="2"/>
      <c r="HLP701" s="2"/>
      <c r="HLQ701" s="2"/>
      <c r="HLR701" s="2"/>
      <c r="HLS701" s="2"/>
      <c r="HLT701" s="2"/>
      <c r="HLU701" s="2"/>
      <c r="HLV701" s="2"/>
      <c r="HLW701" s="2"/>
      <c r="HLX701" s="2"/>
      <c r="HLY701" s="2"/>
      <c r="HLZ701" s="2"/>
      <c r="HMA701" s="2"/>
      <c r="HMB701" s="2"/>
      <c r="HMC701" s="2"/>
      <c r="HMD701" s="2"/>
      <c r="HME701" s="2"/>
      <c r="HMF701" s="2"/>
      <c r="HMG701" s="2"/>
      <c r="HMH701" s="2"/>
      <c r="HMI701" s="2"/>
      <c r="HMJ701" s="2"/>
      <c r="HMK701" s="2"/>
      <c r="HML701" s="2"/>
      <c r="HMM701" s="2"/>
      <c r="HMN701" s="2"/>
      <c r="HMO701" s="2"/>
      <c r="HMP701" s="2"/>
      <c r="HMQ701" s="2"/>
      <c r="HMR701" s="2"/>
      <c r="HMS701" s="2"/>
      <c r="HMT701" s="2"/>
      <c r="HMU701" s="2"/>
      <c r="HMV701" s="2"/>
      <c r="HMW701" s="2"/>
      <c r="HMX701" s="2"/>
      <c r="HMY701" s="2"/>
      <c r="HMZ701" s="2"/>
      <c r="HNA701" s="2"/>
      <c r="HNB701" s="2"/>
      <c r="HNC701" s="2"/>
      <c r="HND701" s="2"/>
      <c r="HNE701" s="2"/>
      <c r="HNF701" s="2"/>
      <c r="HNG701" s="2"/>
      <c r="HNH701" s="2"/>
      <c r="HNI701" s="2"/>
      <c r="HNJ701" s="2"/>
      <c r="HNK701" s="2"/>
      <c r="HNL701" s="2"/>
      <c r="HNM701" s="2"/>
      <c r="HNN701" s="2"/>
      <c r="HNO701" s="2"/>
      <c r="HNP701" s="2"/>
      <c r="HNQ701" s="2"/>
      <c r="HNR701" s="2"/>
      <c r="HNS701" s="2"/>
      <c r="HNT701" s="2"/>
      <c r="HNU701" s="2"/>
      <c r="HNV701" s="2"/>
      <c r="HNW701" s="2"/>
      <c r="HNX701" s="2"/>
      <c r="HNY701" s="2"/>
      <c r="HNZ701" s="2"/>
      <c r="HOA701" s="2"/>
      <c r="HOB701" s="2"/>
      <c r="HOC701" s="2"/>
      <c r="HOD701" s="2"/>
      <c r="HOE701" s="2"/>
      <c r="HOF701" s="2"/>
      <c r="HOG701" s="2"/>
      <c r="HOH701" s="2"/>
      <c r="HOI701" s="2"/>
      <c r="HOJ701" s="2"/>
      <c r="HOK701" s="2"/>
      <c r="HOL701" s="2"/>
      <c r="HOM701" s="2"/>
      <c r="HON701" s="2"/>
      <c r="HOO701" s="2"/>
      <c r="HOP701" s="2"/>
      <c r="HOQ701" s="2"/>
      <c r="HOR701" s="2"/>
      <c r="HOS701" s="2"/>
      <c r="HOT701" s="2"/>
      <c r="HOU701" s="2"/>
      <c r="HOV701" s="2"/>
      <c r="HOW701" s="2"/>
      <c r="HOX701" s="2"/>
      <c r="HOY701" s="2"/>
      <c r="HOZ701" s="2"/>
      <c r="HPA701" s="2"/>
      <c r="HPB701" s="2"/>
      <c r="HPC701" s="2"/>
      <c r="HPD701" s="2"/>
      <c r="HPE701" s="2"/>
      <c r="HPF701" s="2"/>
      <c r="HPG701" s="2"/>
      <c r="HPH701" s="2"/>
      <c r="HPI701" s="2"/>
      <c r="HPJ701" s="2"/>
      <c r="HPK701" s="2"/>
      <c r="HPL701" s="2"/>
      <c r="HPM701" s="2"/>
      <c r="HPN701" s="2"/>
      <c r="HPO701" s="2"/>
      <c r="HPP701" s="2"/>
      <c r="HPQ701" s="2"/>
      <c r="HPR701" s="2"/>
      <c r="HPS701" s="2"/>
      <c r="HPT701" s="2"/>
      <c r="HPU701" s="2"/>
      <c r="HPV701" s="2"/>
      <c r="HPW701" s="2"/>
      <c r="HPX701" s="2"/>
      <c r="HPY701" s="2"/>
      <c r="HPZ701" s="2"/>
      <c r="HQA701" s="2"/>
      <c r="HQB701" s="2"/>
      <c r="HQC701" s="2"/>
      <c r="HQD701" s="2"/>
      <c r="HQE701" s="2"/>
      <c r="HQF701" s="2"/>
      <c r="HQG701" s="2"/>
      <c r="HQH701" s="2"/>
      <c r="HQI701" s="2"/>
      <c r="HQJ701" s="2"/>
      <c r="HQK701" s="2"/>
      <c r="HQL701" s="2"/>
      <c r="HQM701" s="2"/>
      <c r="HQN701" s="2"/>
      <c r="HQO701" s="2"/>
      <c r="HQP701" s="2"/>
      <c r="HQQ701" s="2"/>
      <c r="HQR701" s="2"/>
      <c r="HQS701" s="2"/>
      <c r="HQT701" s="2"/>
      <c r="HQU701" s="2"/>
      <c r="HQV701" s="2"/>
      <c r="HQW701" s="2"/>
      <c r="HQX701" s="2"/>
      <c r="HQY701" s="2"/>
      <c r="HQZ701" s="2"/>
      <c r="HRA701" s="2"/>
      <c r="HRB701" s="2"/>
      <c r="HRC701" s="2"/>
      <c r="HRD701" s="2"/>
      <c r="HRE701" s="2"/>
      <c r="HRF701" s="2"/>
      <c r="HRG701" s="2"/>
      <c r="HRH701" s="2"/>
      <c r="HRI701" s="2"/>
      <c r="HRJ701" s="2"/>
      <c r="HRK701" s="2"/>
      <c r="HRL701" s="2"/>
      <c r="HRM701" s="2"/>
      <c r="HRN701" s="2"/>
      <c r="HRO701" s="2"/>
      <c r="HRP701" s="2"/>
      <c r="HRQ701" s="2"/>
      <c r="HRR701" s="2"/>
      <c r="HRS701" s="2"/>
      <c r="HRT701" s="2"/>
      <c r="HRU701" s="2"/>
      <c r="HRV701" s="2"/>
      <c r="HRW701" s="2"/>
      <c r="HRX701" s="2"/>
      <c r="HRY701" s="2"/>
      <c r="HRZ701" s="2"/>
      <c r="HSA701" s="2"/>
      <c r="HSB701" s="2"/>
      <c r="HSC701" s="2"/>
      <c r="HSD701" s="2"/>
      <c r="HSE701" s="2"/>
      <c r="HSF701" s="2"/>
      <c r="HSG701" s="2"/>
      <c r="HSH701" s="2"/>
      <c r="HSI701" s="2"/>
      <c r="HSJ701" s="2"/>
      <c r="HSK701" s="2"/>
      <c r="HSL701" s="2"/>
      <c r="HSM701" s="2"/>
      <c r="HSN701" s="2"/>
      <c r="HSO701" s="2"/>
      <c r="HSP701" s="2"/>
      <c r="HSQ701" s="2"/>
      <c r="HSR701" s="2"/>
      <c r="HSS701" s="2"/>
      <c r="HST701" s="2"/>
      <c r="HSU701" s="2"/>
      <c r="HSV701" s="2"/>
      <c r="HSW701" s="2"/>
      <c r="HSX701" s="2"/>
      <c r="HSY701" s="2"/>
      <c r="HSZ701" s="2"/>
      <c r="HTA701" s="2"/>
      <c r="HTB701" s="2"/>
      <c r="HTC701" s="2"/>
      <c r="HTD701" s="2"/>
      <c r="HTE701" s="2"/>
      <c r="HTF701" s="2"/>
      <c r="HTG701" s="2"/>
      <c r="HTH701" s="2"/>
      <c r="HTI701" s="2"/>
      <c r="HTJ701" s="2"/>
      <c r="HTK701" s="2"/>
      <c r="HTL701" s="2"/>
      <c r="HTM701" s="2"/>
      <c r="HTN701" s="2"/>
      <c r="HTO701" s="2"/>
      <c r="HTP701" s="2"/>
      <c r="HTQ701" s="2"/>
      <c r="HTR701" s="2"/>
      <c r="HTS701" s="2"/>
      <c r="HTT701" s="2"/>
      <c r="HTU701" s="2"/>
      <c r="HTV701" s="2"/>
      <c r="HTW701" s="2"/>
      <c r="HTX701" s="2"/>
      <c r="HTY701" s="2"/>
      <c r="HTZ701" s="2"/>
      <c r="HUA701" s="2"/>
      <c r="HUB701" s="2"/>
      <c r="HUC701" s="2"/>
      <c r="HUD701" s="2"/>
      <c r="HUE701" s="2"/>
      <c r="HUF701" s="2"/>
      <c r="HUG701" s="2"/>
      <c r="HUH701" s="2"/>
      <c r="HUI701" s="2"/>
      <c r="HUJ701" s="2"/>
      <c r="HUK701" s="2"/>
      <c r="HUL701" s="2"/>
      <c r="HUM701" s="2"/>
      <c r="HUN701" s="2"/>
      <c r="HUO701" s="2"/>
      <c r="HUP701" s="2"/>
      <c r="HUQ701" s="2"/>
      <c r="HUR701" s="2"/>
      <c r="HUS701" s="2"/>
      <c r="HUT701" s="2"/>
      <c r="HUU701" s="2"/>
      <c r="HUV701" s="2"/>
      <c r="HUW701" s="2"/>
      <c r="HUX701" s="2"/>
      <c r="HUY701" s="2"/>
      <c r="HUZ701" s="2"/>
      <c r="HVA701" s="2"/>
      <c r="HVB701" s="2"/>
      <c r="HVC701" s="2"/>
      <c r="HVD701" s="2"/>
      <c r="HVE701" s="2"/>
      <c r="HVF701" s="2"/>
      <c r="HVG701" s="2"/>
      <c r="HVH701" s="2"/>
      <c r="HVI701" s="2"/>
      <c r="HVJ701" s="2"/>
      <c r="HVK701" s="2"/>
      <c r="HVL701" s="2"/>
      <c r="HVM701" s="2"/>
      <c r="HVN701" s="2"/>
      <c r="HVO701" s="2"/>
      <c r="HVP701" s="2"/>
      <c r="HVQ701" s="2"/>
      <c r="HVR701" s="2"/>
      <c r="HVS701" s="2"/>
      <c r="HVT701" s="2"/>
      <c r="HVU701" s="2"/>
      <c r="HVV701" s="2"/>
      <c r="HVW701" s="2"/>
      <c r="HVX701" s="2"/>
      <c r="HVY701" s="2"/>
      <c r="HVZ701" s="2"/>
      <c r="HWA701" s="2"/>
      <c r="HWB701" s="2"/>
      <c r="HWC701" s="2"/>
      <c r="HWD701" s="2"/>
      <c r="HWE701" s="2"/>
      <c r="HWF701" s="2"/>
      <c r="HWG701" s="2"/>
      <c r="HWH701" s="2"/>
      <c r="HWI701" s="2"/>
      <c r="HWJ701" s="2"/>
      <c r="HWK701" s="2"/>
      <c r="HWL701" s="2"/>
      <c r="HWM701" s="2"/>
      <c r="HWN701" s="2"/>
      <c r="HWO701" s="2"/>
      <c r="HWP701" s="2"/>
      <c r="HWQ701" s="2"/>
      <c r="HWR701" s="2"/>
      <c r="HWS701" s="2"/>
      <c r="HWT701" s="2"/>
      <c r="HWU701" s="2"/>
      <c r="HWV701" s="2"/>
      <c r="HWW701" s="2"/>
      <c r="HWX701" s="2"/>
      <c r="HWY701" s="2"/>
      <c r="HWZ701" s="2"/>
      <c r="HXA701" s="2"/>
      <c r="HXB701" s="2"/>
      <c r="HXC701" s="2"/>
      <c r="HXD701" s="2"/>
      <c r="HXE701" s="2"/>
      <c r="HXF701" s="2"/>
      <c r="HXG701" s="2"/>
      <c r="HXH701" s="2"/>
      <c r="HXI701" s="2"/>
      <c r="HXJ701" s="2"/>
      <c r="HXK701" s="2"/>
      <c r="HXL701" s="2"/>
      <c r="HXM701" s="2"/>
      <c r="HXN701" s="2"/>
      <c r="HXO701" s="2"/>
      <c r="HXP701" s="2"/>
      <c r="HXQ701" s="2"/>
      <c r="HXR701" s="2"/>
      <c r="HXS701" s="2"/>
      <c r="HXT701" s="2"/>
      <c r="HXU701" s="2"/>
      <c r="HXV701" s="2"/>
      <c r="HXW701" s="2"/>
      <c r="HXX701" s="2"/>
      <c r="HXY701" s="2"/>
      <c r="HXZ701" s="2"/>
      <c r="HYA701" s="2"/>
      <c r="HYB701" s="2"/>
      <c r="HYC701" s="2"/>
      <c r="HYD701" s="2"/>
      <c r="HYE701" s="2"/>
      <c r="HYF701" s="2"/>
      <c r="HYG701" s="2"/>
      <c r="HYH701" s="2"/>
      <c r="HYI701" s="2"/>
      <c r="HYJ701" s="2"/>
      <c r="HYK701" s="2"/>
      <c r="HYL701" s="2"/>
      <c r="HYM701" s="2"/>
      <c r="HYN701" s="2"/>
      <c r="HYO701" s="2"/>
      <c r="HYP701" s="2"/>
      <c r="HYQ701" s="2"/>
      <c r="HYR701" s="2"/>
      <c r="HYS701" s="2"/>
      <c r="HYT701" s="2"/>
      <c r="HYU701" s="2"/>
      <c r="HYV701" s="2"/>
      <c r="HYW701" s="2"/>
      <c r="HYX701" s="2"/>
      <c r="HYY701" s="2"/>
      <c r="HYZ701" s="2"/>
      <c r="HZA701" s="2"/>
      <c r="HZB701" s="2"/>
      <c r="HZC701" s="2"/>
      <c r="HZD701" s="2"/>
      <c r="HZE701" s="2"/>
      <c r="HZF701" s="2"/>
      <c r="HZG701" s="2"/>
      <c r="HZH701" s="2"/>
      <c r="HZI701" s="2"/>
      <c r="HZJ701" s="2"/>
      <c r="HZK701" s="2"/>
      <c r="HZL701" s="2"/>
      <c r="HZM701" s="2"/>
      <c r="HZN701" s="2"/>
      <c r="HZO701" s="2"/>
      <c r="HZP701" s="2"/>
      <c r="HZQ701" s="2"/>
      <c r="HZR701" s="2"/>
      <c r="HZS701" s="2"/>
      <c r="HZT701" s="2"/>
      <c r="HZU701" s="2"/>
      <c r="HZV701" s="2"/>
      <c r="HZW701" s="2"/>
      <c r="HZX701" s="2"/>
      <c r="HZY701" s="2"/>
      <c r="HZZ701" s="2"/>
      <c r="IAA701" s="2"/>
      <c r="IAB701" s="2"/>
      <c r="IAC701" s="2"/>
      <c r="IAD701" s="2"/>
      <c r="IAE701" s="2"/>
      <c r="IAF701" s="2"/>
      <c r="IAG701" s="2"/>
      <c r="IAH701" s="2"/>
      <c r="IAI701" s="2"/>
      <c r="IAJ701" s="2"/>
      <c r="IAK701" s="2"/>
      <c r="IAL701" s="2"/>
      <c r="IAM701" s="2"/>
      <c r="IAN701" s="2"/>
      <c r="IAO701" s="2"/>
      <c r="IAP701" s="2"/>
      <c r="IAQ701" s="2"/>
      <c r="IAR701" s="2"/>
      <c r="IAS701" s="2"/>
      <c r="IAT701" s="2"/>
      <c r="IAU701" s="2"/>
      <c r="IAV701" s="2"/>
      <c r="IAW701" s="2"/>
      <c r="IAX701" s="2"/>
      <c r="IAY701" s="2"/>
      <c r="IAZ701" s="2"/>
      <c r="IBA701" s="2"/>
      <c r="IBB701" s="2"/>
      <c r="IBC701" s="2"/>
      <c r="IBD701" s="2"/>
      <c r="IBE701" s="2"/>
      <c r="IBF701" s="2"/>
      <c r="IBG701" s="2"/>
      <c r="IBH701" s="2"/>
      <c r="IBI701" s="2"/>
      <c r="IBJ701" s="2"/>
      <c r="IBK701" s="2"/>
      <c r="IBL701" s="2"/>
      <c r="IBM701" s="2"/>
      <c r="IBN701" s="2"/>
      <c r="IBO701" s="2"/>
      <c r="IBP701" s="2"/>
      <c r="IBQ701" s="2"/>
      <c r="IBR701" s="2"/>
      <c r="IBS701" s="2"/>
      <c r="IBT701" s="2"/>
      <c r="IBU701" s="2"/>
      <c r="IBV701" s="2"/>
      <c r="IBW701" s="2"/>
      <c r="IBX701" s="2"/>
      <c r="IBY701" s="2"/>
      <c r="IBZ701" s="2"/>
      <c r="ICA701" s="2"/>
      <c r="ICB701" s="2"/>
      <c r="ICC701" s="2"/>
      <c r="ICD701" s="2"/>
      <c r="ICE701" s="2"/>
      <c r="ICF701" s="2"/>
      <c r="ICG701" s="2"/>
      <c r="ICH701" s="2"/>
      <c r="ICI701" s="2"/>
      <c r="ICJ701" s="2"/>
      <c r="ICK701" s="2"/>
      <c r="ICL701" s="2"/>
      <c r="ICM701" s="2"/>
      <c r="ICN701" s="2"/>
      <c r="ICO701" s="2"/>
      <c r="ICP701" s="2"/>
      <c r="ICQ701" s="2"/>
      <c r="ICR701" s="2"/>
      <c r="ICS701" s="2"/>
      <c r="ICT701" s="2"/>
      <c r="ICU701" s="2"/>
      <c r="ICV701" s="2"/>
      <c r="ICW701" s="2"/>
      <c r="ICX701" s="2"/>
      <c r="ICY701" s="2"/>
      <c r="ICZ701" s="2"/>
      <c r="IDA701" s="2"/>
      <c r="IDB701" s="2"/>
      <c r="IDC701" s="2"/>
      <c r="IDD701" s="2"/>
      <c r="IDE701" s="2"/>
      <c r="IDF701" s="2"/>
      <c r="IDG701" s="2"/>
      <c r="IDH701" s="2"/>
      <c r="IDI701" s="2"/>
      <c r="IDJ701" s="2"/>
      <c r="IDK701" s="2"/>
      <c r="IDL701" s="2"/>
      <c r="IDM701" s="2"/>
      <c r="IDN701" s="2"/>
      <c r="IDO701" s="2"/>
      <c r="IDP701" s="2"/>
      <c r="IDQ701" s="2"/>
      <c r="IDR701" s="2"/>
      <c r="IDS701" s="2"/>
      <c r="IDT701" s="2"/>
      <c r="IDU701" s="2"/>
      <c r="IDV701" s="2"/>
      <c r="IDW701" s="2"/>
      <c r="IDX701" s="2"/>
      <c r="IDY701" s="2"/>
      <c r="IDZ701" s="2"/>
      <c r="IEA701" s="2"/>
      <c r="IEB701" s="2"/>
      <c r="IEC701" s="2"/>
      <c r="IED701" s="2"/>
      <c r="IEE701" s="2"/>
      <c r="IEF701" s="2"/>
      <c r="IEG701" s="2"/>
      <c r="IEH701" s="2"/>
      <c r="IEI701" s="2"/>
      <c r="IEJ701" s="2"/>
      <c r="IEK701" s="2"/>
      <c r="IEL701" s="2"/>
      <c r="IEM701" s="2"/>
      <c r="IEN701" s="2"/>
      <c r="IEO701" s="2"/>
      <c r="IEP701" s="2"/>
      <c r="IEQ701" s="2"/>
      <c r="IER701" s="2"/>
      <c r="IES701" s="2"/>
      <c r="IET701" s="2"/>
      <c r="IEU701" s="2"/>
      <c r="IEV701" s="2"/>
      <c r="IEW701" s="2"/>
      <c r="IEX701" s="2"/>
      <c r="IEY701" s="2"/>
      <c r="IEZ701" s="2"/>
      <c r="IFA701" s="2"/>
      <c r="IFB701" s="2"/>
      <c r="IFC701" s="2"/>
      <c r="IFD701" s="2"/>
      <c r="IFE701" s="2"/>
      <c r="IFF701" s="2"/>
      <c r="IFG701" s="2"/>
      <c r="IFH701" s="2"/>
      <c r="IFI701" s="2"/>
      <c r="IFJ701" s="2"/>
      <c r="IFK701" s="2"/>
      <c r="IFL701" s="2"/>
      <c r="IFM701" s="2"/>
      <c r="IFN701" s="2"/>
      <c r="IFO701" s="2"/>
      <c r="IFP701" s="2"/>
      <c r="IFQ701" s="2"/>
      <c r="IFR701" s="2"/>
      <c r="IFS701" s="2"/>
      <c r="IFT701" s="2"/>
      <c r="IFU701" s="2"/>
      <c r="IFV701" s="2"/>
      <c r="IFW701" s="2"/>
      <c r="IFX701" s="2"/>
      <c r="IFY701" s="2"/>
      <c r="IFZ701" s="2"/>
      <c r="IGA701" s="2"/>
      <c r="IGB701" s="2"/>
      <c r="IGC701" s="2"/>
      <c r="IGD701" s="2"/>
      <c r="IGE701" s="2"/>
      <c r="IGF701" s="2"/>
      <c r="IGG701" s="2"/>
      <c r="IGH701" s="2"/>
      <c r="IGI701" s="2"/>
      <c r="IGJ701" s="2"/>
      <c r="IGK701" s="2"/>
      <c r="IGL701" s="2"/>
      <c r="IGM701" s="2"/>
      <c r="IGN701" s="2"/>
      <c r="IGO701" s="2"/>
      <c r="IGP701" s="2"/>
      <c r="IGQ701" s="2"/>
      <c r="IGR701" s="2"/>
      <c r="IGS701" s="2"/>
      <c r="IGT701" s="2"/>
      <c r="IGU701" s="2"/>
      <c r="IGV701" s="2"/>
      <c r="IGW701" s="2"/>
      <c r="IGX701" s="2"/>
      <c r="IGY701" s="2"/>
      <c r="IGZ701" s="2"/>
      <c r="IHA701" s="2"/>
      <c r="IHB701" s="2"/>
      <c r="IHC701" s="2"/>
      <c r="IHD701" s="2"/>
      <c r="IHE701" s="2"/>
      <c r="IHF701" s="2"/>
      <c r="IHG701" s="2"/>
      <c r="IHH701" s="2"/>
      <c r="IHI701" s="2"/>
      <c r="IHJ701" s="2"/>
      <c r="IHK701" s="2"/>
      <c r="IHL701" s="2"/>
      <c r="IHM701" s="2"/>
      <c r="IHN701" s="2"/>
      <c r="IHO701" s="2"/>
      <c r="IHP701" s="2"/>
      <c r="IHQ701" s="2"/>
      <c r="IHR701" s="2"/>
      <c r="IHS701" s="2"/>
      <c r="IHT701" s="2"/>
      <c r="IHU701" s="2"/>
      <c r="IHV701" s="2"/>
      <c r="IHW701" s="2"/>
      <c r="IHX701" s="2"/>
      <c r="IHY701" s="2"/>
      <c r="IHZ701" s="2"/>
      <c r="IIA701" s="2"/>
      <c r="IIB701" s="2"/>
      <c r="IIC701" s="2"/>
      <c r="IID701" s="2"/>
      <c r="IIE701" s="2"/>
      <c r="IIF701" s="2"/>
      <c r="IIG701" s="2"/>
      <c r="IIH701" s="2"/>
      <c r="III701" s="2"/>
      <c r="IIJ701" s="2"/>
      <c r="IIK701" s="2"/>
      <c r="IIL701" s="2"/>
      <c r="IIM701" s="2"/>
      <c r="IIN701" s="2"/>
      <c r="IIO701" s="2"/>
      <c r="IIP701" s="2"/>
      <c r="IIQ701" s="2"/>
      <c r="IIR701" s="2"/>
      <c r="IIS701" s="2"/>
      <c r="IIT701" s="2"/>
      <c r="IIU701" s="2"/>
      <c r="IIV701" s="2"/>
      <c r="IIW701" s="2"/>
      <c r="IIX701" s="2"/>
      <c r="IIY701" s="2"/>
      <c r="IIZ701" s="2"/>
      <c r="IJA701" s="2"/>
      <c r="IJB701" s="2"/>
      <c r="IJC701" s="2"/>
      <c r="IJD701" s="2"/>
      <c r="IJE701" s="2"/>
      <c r="IJF701" s="2"/>
      <c r="IJG701" s="2"/>
      <c r="IJH701" s="2"/>
      <c r="IJI701" s="2"/>
      <c r="IJJ701" s="2"/>
      <c r="IJK701" s="2"/>
      <c r="IJL701" s="2"/>
      <c r="IJM701" s="2"/>
      <c r="IJN701" s="2"/>
      <c r="IJO701" s="2"/>
      <c r="IJP701" s="2"/>
      <c r="IJQ701" s="2"/>
      <c r="IJR701" s="2"/>
      <c r="IJS701" s="2"/>
      <c r="IJT701" s="2"/>
      <c r="IJU701" s="2"/>
      <c r="IJV701" s="2"/>
      <c r="IJW701" s="2"/>
      <c r="IJX701" s="2"/>
      <c r="IJY701" s="2"/>
      <c r="IJZ701" s="2"/>
      <c r="IKA701" s="2"/>
      <c r="IKB701" s="2"/>
      <c r="IKC701" s="2"/>
      <c r="IKD701" s="2"/>
      <c r="IKE701" s="2"/>
      <c r="IKF701" s="2"/>
      <c r="IKG701" s="2"/>
      <c r="IKH701" s="2"/>
      <c r="IKI701" s="2"/>
      <c r="IKJ701" s="2"/>
      <c r="IKK701" s="2"/>
      <c r="IKL701" s="2"/>
      <c r="IKM701" s="2"/>
      <c r="IKN701" s="2"/>
      <c r="IKO701" s="2"/>
      <c r="IKP701" s="2"/>
      <c r="IKQ701" s="2"/>
      <c r="IKR701" s="2"/>
      <c r="IKS701" s="2"/>
      <c r="IKT701" s="2"/>
      <c r="IKU701" s="2"/>
      <c r="IKV701" s="2"/>
      <c r="IKW701" s="2"/>
      <c r="IKX701" s="2"/>
      <c r="IKY701" s="2"/>
      <c r="IKZ701" s="2"/>
      <c r="ILA701" s="2"/>
      <c r="ILB701" s="2"/>
      <c r="ILC701" s="2"/>
      <c r="ILD701" s="2"/>
      <c r="ILE701" s="2"/>
      <c r="ILF701" s="2"/>
      <c r="ILG701" s="2"/>
      <c r="ILH701" s="2"/>
      <c r="ILI701" s="2"/>
      <c r="ILJ701" s="2"/>
      <c r="ILK701" s="2"/>
      <c r="ILL701" s="2"/>
      <c r="ILM701" s="2"/>
      <c r="ILN701" s="2"/>
      <c r="ILO701" s="2"/>
      <c r="ILP701" s="2"/>
      <c r="ILQ701" s="2"/>
      <c r="ILR701" s="2"/>
      <c r="ILS701" s="2"/>
      <c r="ILT701" s="2"/>
      <c r="ILU701" s="2"/>
      <c r="ILV701" s="2"/>
      <c r="ILW701" s="2"/>
      <c r="ILX701" s="2"/>
      <c r="ILY701" s="2"/>
      <c r="ILZ701" s="2"/>
      <c r="IMA701" s="2"/>
      <c r="IMB701" s="2"/>
      <c r="IMC701" s="2"/>
      <c r="IMD701" s="2"/>
      <c r="IME701" s="2"/>
      <c r="IMF701" s="2"/>
      <c r="IMG701" s="2"/>
      <c r="IMH701" s="2"/>
      <c r="IMI701" s="2"/>
      <c r="IMJ701" s="2"/>
      <c r="IMK701" s="2"/>
      <c r="IML701" s="2"/>
      <c r="IMM701" s="2"/>
      <c r="IMN701" s="2"/>
      <c r="IMO701" s="2"/>
      <c r="IMP701" s="2"/>
      <c r="IMQ701" s="2"/>
      <c r="IMR701" s="2"/>
      <c r="IMS701" s="2"/>
      <c r="IMT701" s="2"/>
      <c r="IMU701" s="2"/>
      <c r="IMV701" s="2"/>
      <c r="IMW701" s="2"/>
      <c r="IMX701" s="2"/>
      <c r="IMY701" s="2"/>
      <c r="IMZ701" s="2"/>
      <c r="INA701" s="2"/>
      <c r="INB701" s="2"/>
      <c r="INC701" s="2"/>
      <c r="IND701" s="2"/>
      <c r="INE701" s="2"/>
      <c r="INF701" s="2"/>
      <c r="ING701" s="2"/>
      <c r="INH701" s="2"/>
      <c r="INI701" s="2"/>
      <c r="INJ701" s="2"/>
      <c r="INK701" s="2"/>
      <c r="INL701" s="2"/>
      <c r="INM701" s="2"/>
      <c r="INN701" s="2"/>
      <c r="INO701" s="2"/>
      <c r="INP701" s="2"/>
      <c r="INQ701" s="2"/>
      <c r="INR701" s="2"/>
      <c r="INS701" s="2"/>
      <c r="INT701" s="2"/>
      <c r="INU701" s="2"/>
      <c r="INV701" s="2"/>
      <c r="INW701" s="2"/>
      <c r="INX701" s="2"/>
      <c r="INY701" s="2"/>
      <c r="INZ701" s="2"/>
      <c r="IOA701" s="2"/>
      <c r="IOB701" s="2"/>
      <c r="IOC701" s="2"/>
      <c r="IOD701" s="2"/>
      <c r="IOE701" s="2"/>
      <c r="IOF701" s="2"/>
      <c r="IOG701" s="2"/>
      <c r="IOH701" s="2"/>
      <c r="IOI701" s="2"/>
      <c r="IOJ701" s="2"/>
      <c r="IOK701" s="2"/>
      <c r="IOL701" s="2"/>
      <c r="IOM701" s="2"/>
      <c r="ION701" s="2"/>
      <c r="IOO701" s="2"/>
      <c r="IOP701" s="2"/>
      <c r="IOQ701" s="2"/>
      <c r="IOR701" s="2"/>
      <c r="IOS701" s="2"/>
      <c r="IOT701" s="2"/>
      <c r="IOU701" s="2"/>
      <c r="IOV701" s="2"/>
      <c r="IOW701" s="2"/>
      <c r="IOX701" s="2"/>
      <c r="IOY701" s="2"/>
      <c r="IOZ701" s="2"/>
      <c r="IPA701" s="2"/>
      <c r="IPB701" s="2"/>
      <c r="IPC701" s="2"/>
      <c r="IPD701" s="2"/>
      <c r="IPE701" s="2"/>
      <c r="IPF701" s="2"/>
      <c r="IPG701" s="2"/>
      <c r="IPH701" s="2"/>
      <c r="IPI701" s="2"/>
      <c r="IPJ701" s="2"/>
      <c r="IPK701" s="2"/>
      <c r="IPL701" s="2"/>
      <c r="IPM701" s="2"/>
      <c r="IPN701" s="2"/>
      <c r="IPO701" s="2"/>
      <c r="IPP701" s="2"/>
      <c r="IPQ701" s="2"/>
      <c r="IPR701" s="2"/>
      <c r="IPS701" s="2"/>
      <c r="IPT701" s="2"/>
      <c r="IPU701" s="2"/>
      <c r="IPV701" s="2"/>
      <c r="IPW701" s="2"/>
      <c r="IPX701" s="2"/>
      <c r="IPY701" s="2"/>
      <c r="IPZ701" s="2"/>
      <c r="IQA701" s="2"/>
      <c r="IQB701" s="2"/>
      <c r="IQC701" s="2"/>
      <c r="IQD701" s="2"/>
      <c r="IQE701" s="2"/>
      <c r="IQF701" s="2"/>
      <c r="IQG701" s="2"/>
      <c r="IQH701" s="2"/>
      <c r="IQI701" s="2"/>
      <c r="IQJ701" s="2"/>
      <c r="IQK701" s="2"/>
      <c r="IQL701" s="2"/>
      <c r="IQM701" s="2"/>
      <c r="IQN701" s="2"/>
      <c r="IQO701" s="2"/>
      <c r="IQP701" s="2"/>
      <c r="IQQ701" s="2"/>
      <c r="IQR701" s="2"/>
      <c r="IQS701" s="2"/>
      <c r="IQT701" s="2"/>
      <c r="IQU701" s="2"/>
      <c r="IQV701" s="2"/>
      <c r="IQW701" s="2"/>
      <c r="IQX701" s="2"/>
      <c r="IQY701" s="2"/>
      <c r="IQZ701" s="2"/>
      <c r="IRA701" s="2"/>
      <c r="IRB701" s="2"/>
      <c r="IRC701" s="2"/>
      <c r="IRD701" s="2"/>
      <c r="IRE701" s="2"/>
      <c r="IRF701" s="2"/>
      <c r="IRG701" s="2"/>
      <c r="IRH701" s="2"/>
      <c r="IRI701" s="2"/>
      <c r="IRJ701" s="2"/>
      <c r="IRK701" s="2"/>
      <c r="IRL701" s="2"/>
      <c r="IRM701" s="2"/>
      <c r="IRN701" s="2"/>
      <c r="IRO701" s="2"/>
      <c r="IRP701" s="2"/>
      <c r="IRQ701" s="2"/>
      <c r="IRR701" s="2"/>
      <c r="IRS701" s="2"/>
      <c r="IRT701" s="2"/>
      <c r="IRU701" s="2"/>
      <c r="IRV701" s="2"/>
      <c r="IRW701" s="2"/>
      <c r="IRX701" s="2"/>
      <c r="IRY701" s="2"/>
      <c r="IRZ701" s="2"/>
      <c r="ISA701" s="2"/>
      <c r="ISB701" s="2"/>
      <c r="ISC701" s="2"/>
      <c r="ISD701" s="2"/>
      <c r="ISE701" s="2"/>
      <c r="ISF701" s="2"/>
      <c r="ISG701" s="2"/>
      <c r="ISH701" s="2"/>
      <c r="ISI701" s="2"/>
      <c r="ISJ701" s="2"/>
      <c r="ISK701" s="2"/>
      <c r="ISL701" s="2"/>
      <c r="ISM701" s="2"/>
      <c r="ISN701" s="2"/>
      <c r="ISO701" s="2"/>
      <c r="ISP701" s="2"/>
      <c r="ISQ701" s="2"/>
      <c r="ISR701" s="2"/>
      <c r="ISS701" s="2"/>
      <c r="IST701" s="2"/>
      <c r="ISU701" s="2"/>
      <c r="ISV701" s="2"/>
      <c r="ISW701" s="2"/>
      <c r="ISX701" s="2"/>
      <c r="ISY701" s="2"/>
      <c r="ISZ701" s="2"/>
      <c r="ITA701" s="2"/>
      <c r="ITB701" s="2"/>
      <c r="ITC701" s="2"/>
      <c r="ITD701" s="2"/>
      <c r="ITE701" s="2"/>
      <c r="ITF701" s="2"/>
      <c r="ITG701" s="2"/>
      <c r="ITH701" s="2"/>
      <c r="ITI701" s="2"/>
      <c r="ITJ701" s="2"/>
      <c r="ITK701" s="2"/>
      <c r="ITL701" s="2"/>
      <c r="ITM701" s="2"/>
      <c r="ITN701" s="2"/>
      <c r="ITO701" s="2"/>
      <c r="ITP701" s="2"/>
      <c r="ITQ701" s="2"/>
      <c r="ITR701" s="2"/>
      <c r="ITS701" s="2"/>
      <c r="ITT701" s="2"/>
      <c r="ITU701" s="2"/>
      <c r="ITV701" s="2"/>
      <c r="ITW701" s="2"/>
      <c r="ITX701" s="2"/>
      <c r="ITY701" s="2"/>
      <c r="ITZ701" s="2"/>
      <c r="IUA701" s="2"/>
      <c r="IUB701" s="2"/>
      <c r="IUC701" s="2"/>
      <c r="IUD701" s="2"/>
      <c r="IUE701" s="2"/>
      <c r="IUF701" s="2"/>
      <c r="IUG701" s="2"/>
      <c r="IUH701" s="2"/>
      <c r="IUI701" s="2"/>
      <c r="IUJ701" s="2"/>
      <c r="IUK701" s="2"/>
      <c r="IUL701" s="2"/>
      <c r="IUM701" s="2"/>
      <c r="IUN701" s="2"/>
      <c r="IUO701" s="2"/>
      <c r="IUP701" s="2"/>
      <c r="IUQ701" s="2"/>
      <c r="IUR701" s="2"/>
      <c r="IUS701" s="2"/>
      <c r="IUT701" s="2"/>
      <c r="IUU701" s="2"/>
      <c r="IUV701" s="2"/>
      <c r="IUW701" s="2"/>
      <c r="IUX701" s="2"/>
      <c r="IUY701" s="2"/>
      <c r="IUZ701" s="2"/>
      <c r="IVA701" s="2"/>
      <c r="IVB701" s="2"/>
      <c r="IVC701" s="2"/>
      <c r="IVD701" s="2"/>
      <c r="IVE701" s="2"/>
      <c r="IVF701" s="2"/>
      <c r="IVG701" s="2"/>
      <c r="IVH701" s="2"/>
      <c r="IVI701" s="2"/>
      <c r="IVJ701" s="2"/>
      <c r="IVK701" s="2"/>
      <c r="IVL701" s="2"/>
      <c r="IVM701" s="2"/>
      <c r="IVN701" s="2"/>
      <c r="IVO701" s="2"/>
      <c r="IVP701" s="2"/>
      <c r="IVQ701" s="2"/>
      <c r="IVR701" s="2"/>
      <c r="IVS701" s="2"/>
      <c r="IVT701" s="2"/>
      <c r="IVU701" s="2"/>
      <c r="IVV701" s="2"/>
      <c r="IVW701" s="2"/>
      <c r="IVX701" s="2"/>
      <c r="IVY701" s="2"/>
      <c r="IVZ701" s="2"/>
      <c r="IWA701" s="2"/>
      <c r="IWB701" s="2"/>
      <c r="IWC701" s="2"/>
      <c r="IWD701" s="2"/>
      <c r="IWE701" s="2"/>
      <c r="IWF701" s="2"/>
      <c r="IWG701" s="2"/>
      <c r="IWH701" s="2"/>
      <c r="IWI701" s="2"/>
      <c r="IWJ701" s="2"/>
      <c r="IWK701" s="2"/>
      <c r="IWL701" s="2"/>
      <c r="IWM701" s="2"/>
      <c r="IWN701" s="2"/>
      <c r="IWO701" s="2"/>
      <c r="IWP701" s="2"/>
      <c r="IWQ701" s="2"/>
      <c r="IWR701" s="2"/>
      <c r="IWS701" s="2"/>
      <c r="IWT701" s="2"/>
      <c r="IWU701" s="2"/>
      <c r="IWV701" s="2"/>
      <c r="IWW701" s="2"/>
      <c r="IWX701" s="2"/>
      <c r="IWY701" s="2"/>
      <c r="IWZ701" s="2"/>
      <c r="IXA701" s="2"/>
      <c r="IXB701" s="2"/>
      <c r="IXC701" s="2"/>
      <c r="IXD701" s="2"/>
      <c r="IXE701" s="2"/>
      <c r="IXF701" s="2"/>
      <c r="IXG701" s="2"/>
      <c r="IXH701" s="2"/>
      <c r="IXI701" s="2"/>
      <c r="IXJ701" s="2"/>
      <c r="IXK701" s="2"/>
      <c r="IXL701" s="2"/>
      <c r="IXM701" s="2"/>
      <c r="IXN701" s="2"/>
      <c r="IXO701" s="2"/>
      <c r="IXP701" s="2"/>
      <c r="IXQ701" s="2"/>
      <c r="IXR701" s="2"/>
      <c r="IXS701" s="2"/>
      <c r="IXT701" s="2"/>
      <c r="IXU701" s="2"/>
      <c r="IXV701" s="2"/>
      <c r="IXW701" s="2"/>
      <c r="IXX701" s="2"/>
      <c r="IXY701" s="2"/>
      <c r="IXZ701" s="2"/>
      <c r="IYA701" s="2"/>
      <c r="IYB701" s="2"/>
      <c r="IYC701" s="2"/>
      <c r="IYD701" s="2"/>
      <c r="IYE701" s="2"/>
      <c r="IYF701" s="2"/>
      <c r="IYG701" s="2"/>
      <c r="IYH701" s="2"/>
      <c r="IYI701" s="2"/>
      <c r="IYJ701" s="2"/>
      <c r="IYK701" s="2"/>
      <c r="IYL701" s="2"/>
      <c r="IYM701" s="2"/>
      <c r="IYN701" s="2"/>
      <c r="IYO701" s="2"/>
      <c r="IYP701" s="2"/>
      <c r="IYQ701" s="2"/>
      <c r="IYR701" s="2"/>
      <c r="IYS701" s="2"/>
      <c r="IYT701" s="2"/>
      <c r="IYU701" s="2"/>
      <c r="IYV701" s="2"/>
      <c r="IYW701" s="2"/>
      <c r="IYX701" s="2"/>
      <c r="IYY701" s="2"/>
      <c r="IYZ701" s="2"/>
      <c r="IZA701" s="2"/>
      <c r="IZB701" s="2"/>
      <c r="IZC701" s="2"/>
      <c r="IZD701" s="2"/>
      <c r="IZE701" s="2"/>
      <c r="IZF701" s="2"/>
      <c r="IZG701" s="2"/>
      <c r="IZH701" s="2"/>
      <c r="IZI701" s="2"/>
      <c r="IZJ701" s="2"/>
      <c r="IZK701" s="2"/>
      <c r="IZL701" s="2"/>
      <c r="IZM701" s="2"/>
      <c r="IZN701" s="2"/>
      <c r="IZO701" s="2"/>
      <c r="IZP701" s="2"/>
      <c r="IZQ701" s="2"/>
      <c r="IZR701" s="2"/>
      <c r="IZS701" s="2"/>
      <c r="IZT701" s="2"/>
      <c r="IZU701" s="2"/>
      <c r="IZV701" s="2"/>
      <c r="IZW701" s="2"/>
      <c r="IZX701" s="2"/>
      <c r="IZY701" s="2"/>
      <c r="IZZ701" s="2"/>
      <c r="JAA701" s="2"/>
      <c r="JAB701" s="2"/>
      <c r="JAC701" s="2"/>
      <c r="JAD701" s="2"/>
      <c r="JAE701" s="2"/>
      <c r="JAF701" s="2"/>
      <c r="JAG701" s="2"/>
      <c r="JAH701" s="2"/>
      <c r="JAI701" s="2"/>
      <c r="JAJ701" s="2"/>
      <c r="JAK701" s="2"/>
      <c r="JAL701" s="2"/>
      <c r="JAM701" s="2"/>
      <c r="JAN701" s="2"/>
      <c r="JAO701" s="2"/>
      <c r="JAP701" s="2"/>
      <c r="JAQ701" s="2"/>
      <c r="JAR701" s="2"/>
      <c r="JAS701" s="2"/>
      <c r="JAT701" s="2"/>
      <c r="JAU701" s="2"/>
      <c r="JAV701" s="2"/>
      <c r="JAW701" s="2"/>
      <c r="JAX701" s="2"/>
      <c r="JAY701" s="2"/>
      <c r="JAZ701" s="2"/>
      <c r="JBA701" s="2"/>
      <c r="JBB701" s="2"/>
      <c r="JBC701" s="2"/>
      <c r="JBD701" s="2"/>
      <c r="JBE701" s="2"/>
      <c r="JBF701" s="2"/>
      <c r="JBG701" s="2"/>
      <c r="JBH701" s="2"/>
      <c r="JBI701" s="2"/>
      <c r="JBJ701" s="2"/>
      <c r="JBK701" s="2"/>
      <c r="JBL701" s="2"/>
      <c r="JBM701" s="2"/>
      <c r="JBN701" s="2"/>
      <c r="JBO701" s="2"/>
      <c r="JBP701" s="2"/>
      <c r="JBQ701" s="2"/>
      <c r="JBR701" s="2"/>
      <c r="JBS701" s="2"/>
      <c r="JBT701" s="2"/>
      <c r="JBU701" s="2"/>
      <c r="JBV701" s="2"/>
      <c r="JBW701" s="2"/>
      <c r="JBX701" s="2"/>
      <c r="JBY701" s="2"/>
      <c r="JBZ701" s="2"/>
      <c r="JCA701" s="2"/>
      <c r="JCB701" s="2"/>
      <c r="JCC701" s="2"/>
      <c r="JCD701" s="2"/>
      <c r="JCE701" s="2"/>
      <c r="JCF701" s="2"/>
      <c r="JCG701" s="2"/>
      <c r="JCH701" s="2"/>
      <c r="JCI701" s="2"/>
      <c r="JCJ701" s="2"/>
      <c r="JCK701" s="2"/>
      <c r="JCL701" s="2"/>
      <c r="JCM701" s="2"/>
      <c r="JCN701" s="2"/>
      <c r="JCO701" s="2"/>
      <c r="JCP701" s="2"/>
      <c r="JCQ701" s="2"/>
      <c r="JCR701" s="2"/>
      <c r="JCS701" s="2"/>
      <c r="JCT701" s="2"/>
      <c r="JCU701" s="2"/>
      <c r="JCV701" s="2"/>
      <c r="JCW701" s="2"/>
      <c r="JCX701" s="2"/>
      <c r="JCY701" s="2"/>
      <c r="JCZ701" s="2"/>
      <c r="JDA701" s="2"/>
      <c r="JDB701" s="2"/>
      <c r="JDC701" s="2"/>
      <c r="JDD701" s="2"/>
      <c r="JDE701" s="2"/>
      <c r="JDF701" s="2"/>
      <c r="JDG701" s="2"/>
      <c r="JDH701" s="2"/>
      <c r="JDI701" s="2"/>
      <c r="JDJ701" s="2"/>
      <c r="JDK701" s="2"/>
      <c r="JDL701" s="2"/>
      <c r="JDM701" s="2"/>
      <c r="JDN701" s="2"/>
      <c r="JDO701" s="2"/>
      <c r="JDP701" s="2"/>
      <c r="JDQ701" s="2"/>
      <c r="JDR701" s="2"/>
      <c r="JDS701" s="2"/>
      <c r="JDT701" s="2"/>
      <c r="JDU701" s="2"/>
      <c r="JDV701" s="2"/>
      <c r="JDW701" s="2"/>
      <c r="JDX701" s="2"/>
      <c r="JDY701" s="2"/>
      <c r="JDZ701" s="2"/>
      <c r="JEA701" s="2"/>
      <c r="JEB701" s="2"/>
      <c r="JEC701" s="2"/>
      <c r="JED701" s="2"/>
      <c r="JEE701" s="2"/>
      <c r="JEF701" s="2"/>
      <c r="JEG701" s="2"/>
      <c r="JEH701" s="2"/>
      <c r="JEI701" s="2"/>
      <c r="JEJ701" s="2"/>
      <c r="JEK701" s="2"/>
      <c r="JEL701" s="2"/>
      <c r="JEM701" s="2"/>
      <c r="JEN701" s="2"/>
      <c r="JEO701" s="2"/>
      <c r="JEP701" s="2"/>
      <c r="JEQ701" s="2"/>
      <c r="JER701" s="2"/>
      <c r="JES701" s="2"/>
      <c r="JET701" s="2"/>
      <c r="JEU701" s="2"/>
      <c r="JEV701" s="2"/>
      <c r="JEW701" s="2"/>
      <c r="JEX701" s="2"/>
      <c r="JEY701" s="2"/>
      <c r="JEZ701" s="2"/>
      <c r="JFA701" s="2"/>
      <c r="JFB701" s="2"/>
      <c r="JFC701" s="2"/>
      <c r="JFD701" s="2"/>
      <c r="JFE701" s="2"/>
      <c r="JFF701" s="2"/>
      <c r="JFG701" s="2"/>
      <c r="JFH701" s="2"/>
      <c r="JFI701" s="2"/>
      <c r="JFJ701" s="2"/>
      <c r="JFK701" s="2"/>
      <c r="JFL701" s="2"/>
      <c r="JFM701" s="2"/>
      <c r="JFN701" s="2"/>
      <c r="JFO701" s="2"/>
      <c r="JFP701" s="2"/>
      <c r="JFQ701" s="2"/>
      <c r="JFR701" s="2"/>
      <c r="JFS701" s="2"/>
      <c r="JFT701" s="2"/>
      <c r="JFU701" s="2"/>
      <c r="JFV701" s="2"/>
      <c r="JFW701" s="2"/>
      <c r="JFX701" s="2"/>
      <c r="JFY701" s="2"/>
      <c r="JFZ701" s="2"/>
      <c r="JGA701" s="2"/>
      <c r="JGB701" s="2"/>
      <c r="JGC701" s="2"/>
      <c r="JGD701" s="2"/>
      <c r="JGE701" s="2"/>
      <c r="JGF701" s="2"/>
      <c r="JGG701" s="2"/>
      <c r="JGH701" s="2"/>
      <c r="JGI701" s="2"/>
      <c r="JGJ701" s="2"/>
      <c r="JGK701" s="2"/>
      <c r="JGL701" s="2"/>
      <c r="JGM701" s="2"/>
      <c r="JGN701" s="2"/>
      <c r="JGO701" s="2"/>
      <c r="JGP701" s="2"/>
      <c r="JGQ701" s="2"/>
      <c r="JGR701" s="2"/>
      <c r="JGS701" s="2"/>
      <c r="JGT701" s="2"/>
      <c r="JGU701" s="2"/>
      <c r="JGV701" s="2"/>
      <c r="JGW701" s="2"/>
      <c r="JGX701" s="2"/>
      <c r="JGY701" s="2"/>
      <c r="JGZ701" s="2"/>
      <c r="JHA701" s="2"/>
      <c r="JHB701" s="2"/>
      <c r="JHC701" s="2"/>
      <c r="JHD701" s="2"/>
      <c r="JHE701" s="2"/>
      <c r="JHF701" s="2"/>
      <c r="JHG701" s="2"/>
      <c r="JHH701" s="2"/>
      <c r="JHI701" s="2"/>
      <c r="JHJ701" s="2"/>
      <c r="JHK701" s="2"/>
      <c r="JHL701" s="2"/>
      <c r="JHM701" s="2"/>
      <c r="JHN701" s="2"/>
      <c r="JHO701" s="2"/>
      <c r="JHP701" s="2"/>
      <c r="JHQ701" s="2"/>
      <c r="JHR701" s="2"/>
      <c r="JHS701" s="2"/>
      <c r="JHT701" s="2"/>
      <c r="JHU701" s="2"/>
      <c r="JHV701" s="2"/>
      <c r="JHW701" s="2"/>
      <c r="JHX701" s="2"/>
      <c r="JHY701" s="2"/>
      <c r="JHZ701" s="2"/>
      <c r="JIA701" s="2"/>
      <c r="JIB701" s="2"/>
      <c r="JIC701" s="2"/>
      <c r="JID701" s="2"/>
      <c r="JIE701" s="2"/>
      <c r="JIF701" s="2"/>
      <c r="JIG701" s="2"/>
      <c r="JIH701" s="2"/>
      <c r="JII701" s="2"/>
      <c r="JIJ701" s="2"/>
      <c r="JIK701" s="2"/>
      <c r="JIL701" s="2"/>
      <c r="JIM701" s="2"/>
      <c r="JIN701" s="2"/>
      <c r="JIO701" s="2"/>
      <c r="JIP701" s="2"/>
      <c r="JIQ701" s="2"/>
      <c r="JIR701" s="2"/>
      <c r="JIS701" s="2"/>
      <c r="JIT701" s="2"/>
      <c r="JIU701" s="2"/>
      <c r="JIV701" s="2"/>
      <c r="JIW701" s="2"/>
      <c r="JIX701" s="2"/>
      <c r="JIY701" s="2"/>
      <c r="JIZ701" s="2"/>
      <c r="JJA701" s="2"/>
      <c r="JJB701" s="2"/>
      <c r="JJC701" s="2"/>
      <c r="JJD701" s="2"/>
      <c r="JJE701" s="2"/>
      <c r="JJF701" s="2"/>
      <c r="JJG701" s="2"/>
      <c r="JJH701" s="2"/>
      <c r="JJI701" s="2"/>
      <c r="JJJ701" s="2"/>
      <c r="JJK701" s="2"/>
      <c r="JJL701" s="2"/>
      <c r="JJM701" s="2"/>
      <c r="JJN701" s="2"/>
      <c r="JJO701" s="2"/>
      <c r="JJP701" s="2"/>
      <c r="JJQ701" s="2"/>
      <c r="JJR701" s="2"/>
      <c r="JJS701" s="2"/>
      <c r="JJT701" s="2"/>
      <c r="JJU701" s="2"/>
      <c r="JJV701" s="2"/>
      <c r="JJW701" s="2"/>
      <c r="JJX701" s="2"/>
      <c r="JJY701" s="2"/>
      <c r="JJZ701" s="2"/>
      <c r="JKA701" s="2"/>
      <c r="JKB701" s="2"/>
      <c r="JKC701" s="2"/>
      <c r="JKD701" s="2"/>
      <c r="JKE701" s="2"/>
      <c r="JKF701" s="2"/>
      <c r="JKG701" s="2"/>
      <c r="JKH701" s="2"/>
      <c r="JKI701" s="2"/>
      <c r="JKJ701" s="2"/>
      <c r="JKK701" s="2"/>
      <c r="JKL701" s="2"/>
      <c r="JKM701" s="2"/>
      <c r="JKN701" s="2"/>
      <c r="JKO701" s="2"/>
      <c r="JKP701" s="2"/>
      <c r="JKQ701" s="2"/>
      <c r="JKR701" s="2"/>
      <c r="JKS701" s="2"/>
      <c r="JKT701" s="2"/>
      <c r="JKU701" s="2"/>
      <c r="JKV701" s="2"/>
      <c r="JKW701" s="2"/>
      <c r="JKX701" s="2"/>
      <c r="JKY701" s="2"/>
      <c r="JKZ701" s="2"/>
      <c r="JLA701" s="2"/>
      <c r="JLB701" s="2"/>
      <c r="JLC701" s="2"/>
      <c r="JLD701" s="2"/>
      <c r="JLE701" s="2"/>
      <c r="JLF701" s="2"/>
      <c r="JLG701" s="2"/>
      <c r="JLH701" s="2"/>
      <c r="JLI701" s="2"/>
      <c r="JLJ701" s="2"/>
      <c r="JLK701" s="2"/>
      <c r="JLL701" s="2"/>
      <c r="JLM701" s="2"/>
      <c r="JLN701" s="2"/>
      <c r="JLO701" s="2"/>
      <c r="JLP701" s="2"/>
      <c r="JLQ701" s="2"/>
      <c r="JLR701" s="2"/>
      <c r="JLS701" s="2"/>
      <c r="JLT701" s="2"/>
      <c r="JLU701" s="2"/>
      <c r="JLV701" s="2"/>
      <c r="JLW701" s="2"/>
      <c r="JLX701" s="2"/>
      <c r="JLY701" s="2"/>
      <c r="JLZ701" s="2"/>
      <c r="JMA701" s="2"/>
      <c r="JMB701" s="2"/>
      <c r="JMC701" s="2"/>
      <c r="JMD701" s="2"/>
      <c r="JME701" s="2"/>
      <c r="JMF701" s="2"/>
      <c r="JMG701" s="2"/>
      <c r="JMH701" s="2"/>
      <c r="JMI701" s="2"/>
      <c r="JMJ701" s="2"/>
      <c r="JMK701" s="2"/>
      <c r="JML701" s="2"/>
      <c r="JMM701" s="2"/>
      <c r="JMN701" s="2"/>
      <c r="JMO701" s="2"/>
      <c r="JMP701" s="2"/>
      <c r="JMQ701" s="2"/>
      <c r="JMR701" s="2"/>
      <c r="JMS701" s="2"/>
      <c r="JMT701" s="2"/>
      <c r="JMU701" s="2"/>
      <c r="JMV701" s="2"/>
      <c r="JMW701" s="2"/>
      <c r="JMX701" s="2"/>
      <c r="JMY701" s="2"/>
      <c r="JMZ701" s="2"/>
      <c r="JNA701" s="2"/>
      <c r="JNB701" s="2"/>
      <c r="JNC701" s="2"/>
      <c r="JND701" s="2"/>
      <c r="JNE701" s="2"/>
      <c r="JNF701" s="2"/>
      <c r="JNG701" s="2"/>
      <c r="JNH701" s="2"/>
      <c r="JNI701" s="2"/>
      <c r="JNJ701" s="2"/>
      <c r="JNK701" s="2"/>
      <c r="JNL701" s="2"/>
      <c r="JNM701" s="2"/>
      <c r="JNN701" s="2"/>
      <c r="JNO701" s="2"/>
      <c r="JNP701" s="2"/>
      <c r="JNQ701" s="2"/>
      <c r="JNR701" s="2"/>
      <c r="JNS701" s="2"/>
      <c r="JNT701" s="2"/>
      <c r="JNU701" s="2"/>
      <c r="JNV701" s="2"/>
      <c r="JNW701" s="2"/>
      <c r="JNX701" s="2"/>
      <c r="JNY701" s="2"/>
      <c r="JNZ701" s="2"/>
      <c r="JOA701" s="2"/>
      <c r="JOB701" s="2"/>
      <c r="JOC701" s="2"/>
      <c r="JOD701" s="2"/>
      <c r="JOE701" s="2"/>
      <c r="JOF701" s="2"/>
      <c r="JOG701" s="2"/>
      <c r="JOH701" s="2"/>
      <c r="JOI701" s="2"/>
      <c r="JOJ701" s="2"/>
      <c r="JOK701" s="2"/>
      <c r="JOL701" s="2"/>
      <c r="JOM701" s="2"/>
      <c r="JON701" s="2"/>
      <c r="JOO701" s="2"/>
      <c r="JOP701" s="2"/>
      <c r="JOQ701" s="2"/>
      <c r="JOR701" s="2"/>
      <c r="JOS701" s="2"/>
      <c r="JOT701" s="2"/>
      <c r="JOU701" s="2"/>
      <c r="JOV701" s="2"/>
      <c r="JOW701" s="2"/>
      <c r="JOX701" s="2"/>
      <c r="JOY701" s="2"/>
      <c r="JOZ701" s="2"/>
      <c r="JPA701" s="2"/>
      <c r="JPB701" s="2"/>
      <c r="JPC701" s="2"/>
      <c r="JPD701" s="2"/>
      <c r="JPE701" s="2"/>
      <c r="JPF701" s="2"/>
      <c r="JPG701" s="2"/>
      <c r="JPH701" s="2"/>
      <c r="JPI701" s="2"/>
      <c r="JPJ701" s="2"/>
      <c r="JPK701" s="2"/>
      <c r="JPL701" s="2"/>
      <c r="JPM701" s="2"/>
      <c r="JPN701" s="2"/>
      <c r="JPO701" s="2"/>
      <c r="JPP701" s="2"/>
      <c r="JPQ701" s="2"/>
      <c r="JPR701" s="2"/>
      <c r="JPS701" s="2"/>
      <c r="JPT701" s="2"/>
      <c r="JPU701" s="2"/>
      <c r="JPV701" s="2"/>
      <c r="JPW701" s="2"/>
      <c r="JPX701" s="2"/>
      <c r="JPY701" s="2"/>
      <c r="JPZ701" s="2"/>
      <c r="JQA701" s="2"/>
      <c r="JQB701" s="2"/>
      <c r="JQC701" s="2"/>
      <c r="JQD701" s="2"/>
      <c r="JQE701" s="2"/>
      <c r="JQF701" s="2"/>
      <c r="JQG701" s="2"/>
      <c r="JQH701" s="2"/>
      <c r="JQI701" s="2"/>
      <c r="JQJ701" s="2"/>
      <c r="JQK701" s="2"/>
      <c r="JQL701" s="2"/>
      <c r="JQM701" s="2"/>
      <c r="JQN701" s="2"/>
      <c r="JQO701" s="2"/>
      <c r="JQP701" s="2"/>
      <c r="JQQ701" s="2"/>
      <c r="JQR701" s="2"/>
      <c r="JQS701" s="2"/>
      <c r="JQT701" s="2"/>
      <c r="JQU701" s="2"/>
      <c r="JQV701" s="2"/>
      <c r="JQW701" s="2"/>
      <c r="JQX701" s="2"/>
      <c r="JQY701" s="2"/>
      <c r="JQZ701" s="2"/>
      <c r="JRA701" s="2"/>
      <c r="JRB701" s="2"/>
      <c r="JRC701" s="2"/>
      <c r="JRD701" s="2"/>
      <c r="JRE701" s="2"/>
      <c r="JRF701" s="2"/>
      <c r="JRG701" s="2"/>
      <c r="JRH701" s="2"/>
      <c r="JRI701" s="2"/>
      <c r="JRJ701" s="2"/>
      <c r="JRK701" s="2"/>
      <c r="JRL701" s="2"/>
      <c r="JRM701" s="2"/>
      <c r="JRN701" s="2"/>
      <c r="JRO701" s="2"/>
      <c r="JRP701" s="2"/>
      <c r="JRQ701" s="2"/>
      <c r="JRR701" s="2"/>
      <c r="JRS701" s="2"/>
      <c r="JRT701" s="2"/>
      <c r="JRU701" s="2"/>
      <c r="JRV701" s="2"/>
      <c r="JRW701" s="2"/>
      <c r="JRX701" s="2"/>
      <c r="JRY701" s="2"/>
      <c r="JRZ701" s="2"/>
      <c r="JSA701" s="2"/>
      <c r="JSB701" s="2"/>
      <c r="JSC701" s="2"/>
      <c r="JSD701" s="2"/>
      <c r="JSE701" s="2"/>
      <c r="JSF701" s="2"/>
      <c r="JSG701" s="2"/>
      <c r="JSH701" s="2"/>
      <c r="JSI701" s="2"/>
      <c r="JSJ701" s="2"/>
      <c r="JSK701" s="2"/>
      <c r="JSL701" s="2"/>
      <c r="JSM701" s="2"/>
      <c r="JSN701" s="2"/>
      <c r="JSO701" s="2"/>
      <c r="JSP701" s="2"/>
      <c r="JSQ701" s="2"/>
      <c r="JSR701" s="2"/>
      <c r="JSS701" s="2"/>
      <c r="JST701" s="2"/>
      <c r="JSU701" s="2"/>
      <c r="JSV701" s="2"/>
      <c r="JSW701" s="2"/>
      <c r="JSX701" s="2"/>
      <c r="JSY701" s="2"/>
      <c r="JSZ701" s="2"/>
      <c r="JTA701" s="2"/>
      <c r="JTB701" s="2"/>
      <c r="JTC701" s="2"/>
      <c r="JTD701" s="2"/>
      <c r="JTE701" s="2"/>
      <c r="JTF701" s="2"/>
      <c r="JTG701" s="2"/>
      <c r="JTH701" s="2"/>
      <c r="JTI701" s="2"/>
      <c r="JTJ701" s="2"/>
      <c r="JTK701" s="2"/>
      <c r="JTL701" s="2"/>
      <c r="JTM701" s="2"/>
      <c r="JTN701" s="2"/>
      <c r="JTO701" s="2"/>
      <c r="JTP701" s="2"/>
      <c r="JTQ701" s="2"/>
      <c r="JTR701" s="2"/>
      <c r="JTS701" s="2"/>
      <c r="JTT701" s="2"/>
      <c r="JTU701" s="2"/>
      <c r="JTV701" s="2"/>
      <c r="JTW701" s="2"/>
      <c r="JTX701" s="2"/>
      <c r="JTY701" s="2"/>
      <c r="JTZ701" s="2"/>
      <c r="JUA701" s="2"/>
      <c r="JUB701" s="2"/>
      <c r="JUC701" s="2"/>
      <c r="JUD701" s="2"/>
      <c r="JUE701" s="2"/>
      <c r="JUF701" s="2"/>
      <c r="JUG701" s="2"/>
      <c r="JUH701" s="2"/>
      <c r="JUI701" s="2"/>
      <c r="JUJ701" s="2"/>
      <c r="JUK701" s="2"/>
      <c r="JUL701" s="2"/>
      <c r="JUM701" s="2"/>
      <c r="JUN701" s="2"/>
      <c r="JUO701" s="2"/>
      <c r="JUP701" s="2"/>
      <c r="JUQ701" s="2"/>
      <c r="JUR701" s="2"/>
      <c r="JUS701" s="2"/>
      <c r="JUT701" s="2"/>
      <c r="JUU701" s="2"/>
      <c r="JUV701" s="2"/>
      <c r="JUW701" s="2"/>
      <c r="JUX701" s="2"/>
      <c r="JUY701" s="2"/>
      <c r="JUZ701" s="2"/>
      <c r="JVA701" s="2"/>
      <c r="JVB701" s="2"/>
      <c r="JVC701" s="2"/>
      <c r="JVD701" s="2"/>
      <c r="JVE701" s="2"/>
      <c r="JVF701" s="2"/>
      <c r="JVG701" s="2"/>
      <c r="JVH701" s="2"/>
      <c r="JVI701" s="2"/>
      <c r="JVJ701" s="2"/>
      <c r="JVK701" s="2"/>
      <c r="JVL701" s="2"/>
      <c r="JVM701" s="2"/>
      <c r="JVN701" s="2"/>
      <c r="JVO701" s="2"/>
      <c r="JVP701" s="2"/>
      <c r="JVQ701" s="2"/>
      <c r="JVR701" s="2"/>
      <c r="JVS701" s="2"/>
      <c r="JVT701" s="2"/>
      <c r="JVU701" s="2"/>
      <c r="JVV701" s="2"/>
      <c r="JVW701" s="2"/>
      <c r="JVX701" s="2"/>
      <c r="JVY701" s="2"/>
      <c r="JVZ701" s="2"/>
      <c r="JWA701" s="2"/>
      <c r="JWB701" s="2"/>
      <c r="JWC701" s="2"/>
      <c r="JWD701" s="2"/>
      <c r="JWE701" s="2"/>
      <c r="JWF701" s="2"/>
      <c r="JWG701" s="2"/>
      <c r="JWH701" s="2"/>
      <c r="JWI701" s="2"/>
      <c r="JWJ701" s="2"/>
      <c r="JWK701" s="2"/>
      <c r="JWL701" s="2"/>
      <c r="JWM701" s="2"/>
      <c r="JWN701" s="2"/>
      <c r="JWO701" s="2"/>
      <c r="JWP701" s="2"/>
      <c r="JWQ701" s="2"/>
      <c r="JWR701" s="2"/>
      <c r="JWS701" s="2"/>
      <c r="JWT701" s="2"/>
      <c r="JWU701" s="2"/>
      <c r="JWV701" s="2"/>
      <c r="JWW701" s="2"/>
      <c r="JWX701" s="2"/>
      <c r="JWY701" s="2"/>
      <c r="JWZ701" s="2"/>
      <c r="JXA701" s="2"/>
      <c r="JXB701" s="2"/>
      <c r="JXC701" s="2"/>
      <c r="JXD701" s="2"/>
      <c r="JXE701" s="2"/>
      <c r="JXF701" s="2"/>
      <c r="JXG701" s="2"/>
      <c r="JXH701" s="2"/>
      <c r="JXI701" s="2"/>
      <c r="JXJ701" s="2"/>
      <c r="JXK701" s="2"/>
      <c r="JXL701" s="2"/>
      <c r="JXM701" s="2"/>
      <c r="JXN701" s="2"/>
      <c r="JXO701" s="2"/>
      <c r="JXP701" s="2"/>
      <c r="JXQ701" s="2"/>
      <c r="JXR701" s="2"/>
      <c r="JXS701" s="2"/>
      <c r="JXT701" s="2"/>
      <c r="JXU701" s="2"/>
      <c r="JXV701" s="2"/>
      <c r="JXW701" s="2"/>
      <c r="JXX701" s="2"/>
      <c r="JXY701" s="2"/>
      <c r="JXZ701" s="2"/>
      <c r="JYA701" s="2"/>
      <c r="JYB701" s="2"/>
      <c r="JYC701" s="2"/>
      <c r="JYD701" s="2"/>
      <c r="JYE701" s="2"/>
      <c r="JYF701" s="2"/>
      <c r="JYG701" s="2"/>
      <c r="JYH701" s="2"/>
      <c r="JYI701" s="2"/>
      <c r="JYJ701" s="2"/>
      <c r="JYK701" s="2"/>
      <c r="JYL701" s="2"/>
      <c r="JYM701" s="2"/>
      <c r="JYN701" s="2"/>
      <c r="JYO701" s="2"/>
      <c r="JYP701" s="2"/>
      <c r="JYQ701" s="2"/>
      <c r="JYR701" s="2"/>
      <c r="JYS701" s="2"/>
      <c r="JYT701" s="2"/>
      <c r="JYU701" s="2"/>
      <c r="JYV701" s="2"/>
      <c r="JYW701" s="2"/>
      <c r="JYX701" s="2"/>
      <c r="JYY701" s="2"/>
      <c r="JYZ701" s="2"/>
      <c r="JZA701" s="2"/>
      <c r="JZB701" s="2"/>
      <c r="JZC701" s="2"/>
      <c r="JZD701" s="2"/>
      <c r="JZE701" s="2"/>
      <c r="JZF701" s="2"/>
      <c r="JZG701" s="2"/>
      <c r="JZH701" s="2"/>
      <c r="JZI701" s="2"/>
      <c r="JZJ701" s="2"/>
      <c r="JZK701" s="2"/>
      <c r="JZL701" s="2"/>
      <c r="JZM701" s="2"/>
      <c r="JZN701" s="2"/>
      <c r="JZO701" s="2"/>
      <c r="JZP701" s="2"/>
      <c r="JZQ701" s="2"/>
      <c r="JZR701" s="2"/>
      <c r="JZS701" s="2"/>
      <c r="JZT701" s="2"/>
      <c r="JZU701" s="2"/>
      <c r="JZV701" s="2"/>
      <c r="JZW701" s="2"/>
      <c r="JZX701" s="2"/>
      <c r="JZY701" s="2"/>
      <c r="JZZ701" s="2"/>
      <c r="KAA701" s="2"/>
      <c r="KAB701" s="2"/>
      <c r="KAC701" s="2"/>
      <c r="KAD701" s="2"/>
      <c r="KAE701" s="2"/>
      <c r="KAF701" s="2"/>
      <c r="KAG701" s="2"/>
      <c r="KAH701" s="2"/>
      <c r="KAI701" s="2"/>
      <c r="KAJ701" s="2"/>
      <c r="KAK701" s="2"/>
      <c r="KAL701" s="2"/>
      <c r="KAM701" s="2"/>
      <c r="KAN701" s="2"/>
      <c r="KAO701" s="2"/>
      <c r="KAP701" s="2"/>
      <c r="KAQ701" s="2"/>
      <c r="KAR701" s="2"/>
      <c r="KAS701" s="2"/>
      <c r="KAT701" s="2"/>
      <c r="KAU701" s="2"/>
      <c r="KAV701" s="2"/>
      <c r="KAW701" s="2"/>
      <c r="KAX701" s="2"/>
      <c r="KAY701" s="2"/>
      <c r="KAZ701" s="2"/>
      <c r="KBA701" s="2"/>
      <c r="KBB701" s="2"/>
      <c r="KBC701" s="2"/>
      <c r="KBD701" s="2"/>
      <c r="KBE701" s="2"/>
      <c r="KBF701" s="2"/>
      <c r="KBG701" s="2"/>
      <c r="KBH701" s="2"/>
      <c r="KBI701" s="2"/>
      <c r="KBJ701" s="2"/>
      <c r="KBK701" s="2"/>
      <c r="KBL701" s="2"/>
      <c r="KBM701" s="2"/>
      <c r="KBN701" s="2"/>
      <c r="KBO701" s="2"/>
      <c r="KBP701" s="2"/>
      <c r="KBQ701" s="2"/>
      <c r="KBR701" s="2"/>
      <c r="KBS701" s="2"/>
      <c r="KBT701" s="2"/>
      <c r="KBU701" s="2"/>
      <c r="KBV701" s="2"/>
      <c r="KBW701" s="2"/>
      <c r="KBX701" s="2"/>
      <c r="KBY701" s="2"/>
      <c r="KBZ701" s="2"/>
      <c r="KCA701" s="2"/>
      <c r="KCB701" s="2"/>
      <c r="KCC701" s="2"/>
      <c r="KCD701" s="2"/>
      <c r="KCE701" s="2"/>
      <c r="KCF701" s="2"/>
      <c r="KCG701" s="2"/>
      <c r="KCH701" s="2"/>
      <c r="KCI701" s="2"/>
      <c r="KCJ701" s="2"/>
      <c r="KCK701" s="2"/>
      <c r="KCL701" s="2"/>
      <c r="KCM701" s="2"/>
      <c r="KCN701" s="2"/>
      <c r="KCO701" s="2"/>
      <c r="KCP701" s="2"/>
      <c r="KCQ701" s="2"/>
      <c r="KCR701" s="2"/>
      <c r="KCS701" s="2"/>
      <c r="KCT701" s="2"/>
      <c r="KCU701" s="2"/>
      <c r="KCV701" s="2"/>
      <c r="KCW701" s="2"/>
      <c r="KCX701" s="2"/>
      <c r="KCY701" s="2"/>
      <c r="KCZ701" s="2"/>
      <c r="KDA701" s="2"/>
      <c r="KDB701" s="2"/>
      <c r="KDC701" s="2"/>
      <c r="KDD701" s="2"/>
      <c r="KDE701" s="2"/>
      <c r="KDF701" s="2"/>
      <c r="KDG701" s="2"/>
      <c r="KDH701" s="2"/>
      <c r="KDI701" s="2"/>
      <c r="KDJ701" s="2"/>
      <c r="KDK701" s="2"/>
      <c r="KDL701" s="2"/>
      <c r="KDM701" s="2"/>
      <c r="KDN701" s="2"/>
      <c r="KDO701" s="2"/>
      <c r="KDP701" s="2"/>
      <c r="KDQ701" s="2"/>
      <c r="KDR701" s="2"/>
      <c r="KDS701" s="2"/>
      <c r="KDT701" s="2"/>
      <c r="KDU701" s="2"/>
      <c r="KDV701" s="2"/>
      <c r="KDW701" s="2"/>
      <c r="KDX701" s="2"/>
      <c r="KDY701" s="2"/>
      <c r="KDZ701" s="2"/>
      <c r="KEA701" s="2"/>
      <c r="KEB701" s="2"/>
      <c r="KEC701" s="2"/>
      <c r="KED701" s="2"/>
      <c r="KEE701" s="2"/>
      <c r="KEF701" s="2"/>
      <c r="KEG701" s="2"/>
      <c r="KEH701" s="2"/>
      <c r="KEI701" s="2"/>
      <c r="KEJ701" s="2"/>
      <c r="KEK701" s="2"/>
      <c r="KEL701" s="2"/>
      <c r="KEM701" s="2"/>
      <c r="KEN701" s="2"/>
      <c r="KEO701" s="2"/>
      <c r="KEP701" s="2"/>
      <c r="KEQ701" s="2"/>
      <c r="KER701" s="2"/>
      <c r="KES701" s="2"/>
      <c r="KET701" s="2"/>
      <c r="KEU701" s="2"/>
      <c r="KEV701" s="2"/>
      <c r="KEW701" s="2"/>
      <c r="KEX701" s="2"/>
      <c r="KEY701" s="2"/>
      <c r="KEZ701" s="2"/>
      <c r="KFA701" s="2"/>
      <c r="KFB701" s="2"/>
      <c r="KFC701" s="2"/>
      <c r="KFD701" s="2"/>
      <c r="KFE701" s="2"/>
      <c r="KFF701" s="2"/>
      <c r="KFG701" s="2"/>
      <c r="KFH701" s="2"/>
      <c r="KFI701" s="2"/>
      <c r="KFJ701" s="2"/>
      <c r="KFK701" s="2"/>
      <c r="KFL701" s="2"/>
      <c r="KFM701" s="2"/>
      <c r="KFN701" s="2"/>
      <c r="KFO701" s="2"/>
      <c r="KFP701" s="2"/>
      <c r="KFQ701" s="2"/>
      <c r="KFR701" s="2"/>
      <c r="KFS701" s="2"/>
      <c r="KFT701" s="2"/>
      <c r="KFU701" s="2"/>
      <c r="KFV701" s="2"/>
      <c r="KFW701" s="2"/>
      <c r="KFX701" s="2"/>
      <c r="KFY701" s="2"/>
      <c r="KFZ701" s="2"/>
      <c r="KGA701" s="2"/>
      <c r="KGB701" s="2"/>
      <c r="KGC701" s="2"/>
      <c r="KGD701" s="2"/>
      <c r="KGE701" s="2"/>
      <c r="KGF701" s="2"/>
      <c r="KGG701" s="2"/>
      <c r="KGH701" s="2"/>
      <c r="KGI701" s="2"/>
      <c r="KGJ701" s="2"/>
      <c r="KGK701" s="2"/>
      <c r="KGL701" s="2"/>
      <c r="KGM701" s="2"/>
      <c r="KGN701" s="2"/>
      <c r="KGO701" s="2"/>
      <c r="KGP701" s="2"/>
      <c r="KGQ701" s="2"/>
      <c r="KGR701" s="2"/>
      <c r="KGS701" s="2"/>
      <c r="KGT701" s="2"/>
      <c r="KGU701" s="2"/>
      <c r="KGV701" s="2"/>
      <c r="KGW701" s="2"/>
      <c r="KGX701" s="2"/>
      <c r="KGY701" s="2"/>
      <c r="KGZ701" s="2"/>
      <c r="KHA701" s="2"/>
      <c r="KHB701" s="2"/>
      <c r="KHC701" s="2"/>
      <c r="KHD701" s="2"/>
      <c r="KHE701" s="2"/>
      <c r="KHF701" s="2"/>
      <c r="KHG701" s="2"/>
      <c r="KHH701" s="2"/>
      <c r="KHI701" s="2"/>
      <c r="KHJ701" s="2"/>
      <c r="KHK701" s="2"/>
      <c r="KHL701" s="2"/>
      <c r="KHM701" s="2"/>
      <c r="KHN701" s="2"/>
      <c r="KHO701" s="2"/>
      <c r="KHP701" s="2"/>
      <c r="KHQ701" s="2"/>
      <c r="KHR701" s="2"/>
      <c r="KHS701" s="2"/>
      <c r="KHT701" s="2"/>
      <c r="KHU701" s="2"/>
      <c r="KHV701" s="2"/>
      <c r="KHW701" s="2"/>
      <c r="KHX701" s="2"/>
      <c r="KHY701" s="2"/>
      <c r="KHZ701" s="2"/>
      <c r="KIA701" s="2"/>
      <c r="KIB701" s="2"/>
      <c r="KIC701" s="2"/>
      <c r="KID701" s="2"/>
      <c r="KIE701" s="2"/>
      <c r="KIF701" s="2"/>
      <c r="KIG701" s="2"/>
      <c r="KIH701" s="2"/>
      <c r="KII701" s="2"/>
      <c r="KIJ701" s="2"/>
      <c r="KIK701" s="2"/>
      <c r="KIL701" s="2"/>
      <c r="KIM701" s="2"/>
      <c r="KIN701" s="2"/>
      <c r="KIO701" s="2"/>
      <c r="KIP701" s="2"/>
      <c r="KIQ701" s="2"/>
      <c r="KIR701" s="2"/>
      <c r="KIS701" s="2"/>
      <c r="KIT701" s="2"/>
      <c r="KIU701" s="2"/>
      <c r="KIV701" s="2"/>
      <c r="KIW701" s="2"/>
      <c r="KIX701" s="2"/>
      <c r="KIY701" s="2"/>
      <c r="KIZ701" s="2"/>
      <c r="KJA701" s="2"/>
      <c r="KJB701" s="2"/>
      <c r="KJC701" s="2"/>
      <c r="KJD701" s="2"/>
      <c r="KJE701" s="2"/>
      <c r="KJF701" s="2"/>
      <c r="KJG701" s="2"/>
      <c r="KJH701" s="2"/>
      <c r="KJI701" s="2"/>
      <c r="KJJ701" s="2"/>
      <c r="KJK701" s="2"/>
      <c r="KJL701" s="2"/>
      <c r="KJM701" s="2"/>
      <c r="KJN701" s="2"/>
      <c r="KJO701" s="2"/>
      <c r="KJP701" s="2"/>
      <c r="KJQ701" s="2"/>
      <c r="KJR701" s="2"/>
      <c r="KJS701" s="2"/>
      <c r="KJT701" s="2"/>
      <c r="KJU701" s="2"/>
      <c r="KJV701" s="2"/>
      <c r="KJW701" s="2"/>
      <c r="KJX701" s="2"/>
      <c r="KJY701" s="2"/>
      <c r="KJZ701" s="2"/>
      <c r="KKA701" s="2"/>
      <c r="KKB701" s="2"/>
      <c r="KKC701" s="2"/>
      <c r="KKD701" s="2"/>
      <c r="KKE701" s="2"/>
      <c r="KKF701" s="2"/>
      <c r="KKG701" s="2"/>
      <c r="KKH701" s="2"/>
      <c r="KKI701" s="2"/>
      <c r="KKJ701" s="2"/>
      <c r="KKK701" s="2"/>
      <c r="KKL701" s="2"/>
      <c r="KKM701" s="2"/>
      <c r="KKN701" s="2"/>
      <c r="KKO701" s="2"/>
      <c r="KKP701" s="2"/>
      <c r="KKQ701" s="2"/>
      <c r="KKR701" s="2"/>
      <c r="KKS701" s="2"/>
      <c r="KKT701" s="2"/>
      <c r="KKU701" s="2"/>
      <c r="KKV701" s="2"/>
      <c r="KKW701" s="2"/>
      <c r="KKX701" s="2"/>
      <c r="KKY701" s="2"/>
      <c r="KKZ701" s="2"/>
      <c r="KLA701" s="2"/>
      <c r="KLB701" s="2"/>
      <c r="KLC701" s="2"/>
      <c r="KLD701" s="2"/>
      <c r="KLE701" s="2"/>
      <c r="KLF701" s="2"/>
      <c r="KLG701" s="2"/>
      <c r="KLH701" s="2"/>
      <c r="KLI701" s="2"/>
      <c r="KLJ701" s="2"/>
      <c r="KLK701" s="2"/>
      <c r="KLL701" s="2"/>
      <c r="KLM701" s="2"/>
      <c r="KLN701" s="2"/>
      <c r="KLO701" s="2"/>
      <c r="KLP701" s="2"/>
      <c r="KLQ701" s="2"/>
      <c r="KLR701" s="2"/>
      <c r="KLS701" s="2"/>
      <c r="KLT701" s="2"/>
      <c r="KLU701" s="2"/>
      <c r="KLV701" s="2"/>
      <c r="KLW701" s="2"/>
      <c r="KLX701" s="2"/>
      <c r="KLY701" s="2"/>
      <c r="KLZ701" s="2"/>
      <c r="KMA701" s="2"/>
      <c r="KMB701" s="2"/>
      <c r="KMC701" s="2"/>
      <c r="KMD701" s="2"/>
      <c r="KME701" s="2"/>
      <c r="KMF701" s="2"/>
      <c r="KMG701" s="2"/>
      <c r="KMH701" s="2"/>
      <c r="KMI701" s="2"/>
      <c r="KMJ701" s="2"/>
      <c r="KMK701" s="2"/>
      <c r="KML701" s="2"/>
      <c r="KMM701" s="2"/>
      <c r="KMN701" s="2"/>
      <c r="KMO701" s="2"/>
      <c r="KMP701" s="2"/>
      <c r="KMQ701" s="2"/>
      <c r="KMR701" s="2"/>
      <c r="KMS701" s="2"/>
      <c r="KMT701" s="2"/>
      <c r="KMU701" s="2"/>
      <c r="KMV701" s="2"/>
      <c r="KMW701" s="2"/>
      <c r="KMX701" s="2"/>
      <c r="KMY701" s="2"/>
      <c r="KMZ701" s="2"/>
      <c r="KNA701" s="2"/>
      <c r="KNB701" s="2"/>
      <c r="KNC701" s="2"/>
      <c r="KND701" s="2"/>
      <c r="KNE701" s="2"/>
      <c r="KNF701" s="2"/>
      <c r="KNG701" s="2"/>
      <c r="KNH701" s="2"/>
      <c r="KNI701" s="2"/>
      <c r="KNJ701" s="2"/>
      <c r="KNK701" s="2"/>
      <c r="KNL701" s="2"/>
      <c r="KNM701" s="2"/>
      <c r="KNN701" s="2"/>
      <c r="KNO701" s="2"/>
      <c r="KNP701" s="2"/>
      <c r="KNQ701" s="2"/>
      <c r="KNR701" s="2"/>
      <c r="KNS701" s="2"/>
      <c r="KNT701" s="2"/>
      <c r="KNU701" s="2"/>
      <c r="KNV701" s="2"/>
      <c r="KNW701" s="2"/>
      <c r="KNX701" s="2"/>
      <c r="KNY701" s="2"/>
      <c r="KNZ701" s="2"/>
      <c r="KOA701" s="2"/>
      <c r="KOB701" s="2"/>
      <c r="KOC701" s="2"/>
      <c r="KOD701" s="2"/>
      <c r="KOE701" s="2"/>
      <c r="KOF701" s="2"/>
      <c r="KOG701" s="2"/>
      <c r="KOH701" s="2"/>
      <c r="KOI701" s="2"/>
      <c r="KOJ701" s="2"/>
      <c r="KOK701" s="2"/>
      <c r="KOL701" s="2"/>
      <c r="KOM701" s="2"/>
      <c r="KON701" s="2"/>
      <c r="KOO701" s="2"/>
      <c r="KOP701" s="2"/>
      <c r="KOQ701" s="2"/>
      <c r="KOR701" s="2"/>
      <c r="KOS701" s="2"/>
      <c r="KOT701" s="2"/>
      <c r="KOU701" s="2"/>
      <c r="KOV701" s="2"/>
      <c r="KOW701" s="2"/>
      <c r="KOX701" s="2"/>
      <c r="KOY701" s="2"/>
      <c r="KOZ701" s="2"/>
      <c r="KPA701" s="2"/>
      <c r="KPB701" s="2"/>
      <c r="KPC701" s="2"/>
      <c r="KPD701" s="2"/>
      <c r="KPE701" s="2"/>
      <c r="KPF701" s="2"/>
      <c r="KPG701" s="2"/>
      <c r="KPH701" s="2"/>
      <c r="KPI701" s="2"/>
      <c r="KPJ701" s="2"/>
      <c r="KPK701" s="2"/>
      <c r="KPL701" s="2"/>
      <c r="KPM701" s="2"/>
      <c r="KPN701" s="2"/>
      <c r="KPO701" s="2"/>
      <c r="KPP701" s="2"/>
      <c r="KPQ701" s="2"/>
      <c r="KPR701" s="2"/>
      <c r="KPS701" s="2"/>
      <c r="KPT701" s="2"/>
      <c r="KPU701" s="2"/>
      <c r="KPV701" s="2"/>
      <c r="KPW701" s="2"/>
      <c r="KPX701" s="2"/>
      <c r="KPY701" s="2"/>
      <c r="KPZ701" s="2"/>
      <c r="KQA701" s="2"/>
      <c r="KQB701" s="2"/>
      <c r="KQC701" s="2"/>
      <c r="KQD701" s="2"/>
      <c r="KQE701" s="2"/>
      <c r="KQF701" s="2"/>
      <c r="KQG701" s="2"/>
      <c r="KQH701" s="2"/>
      <c r="KQI701" s="2"/>
      <c r="KQJ701" s="2"/>
      <c r="KQK701" s="2"/>
      <c r="KQL701" s="2"/>
      <c r="KQM701" s="2"/>
      <c r="KQN701" s="2"/>
      <c r="KQO701" s="2"/>
      <c r="KQP701" s="2"/>
      <c r="KQQ701" s="2"/>
      <c r="KQR701" s="2"/>
      <c r="KQS701" s="2"/>
      <c r="KQT701" s="2"/>
      <c r="KQU701" s="2"/>
      <c r="KQV701" s="2"/>
      <c r="KQW701" s="2"/>
      <c r="KQX701" s="2"/>
      <c r="KQY701" s="2"/>
      <c r="KQZ701" s="2"/>
      <c r="KRA701" s="2"/>
      <c r="KRB701" s="2"/>
      <c r="KRC701" s="2"/>
      <c r="KRD701" s="2"/>
      <c r="KRE701" s="2"/>
      <c r="KRF701" s="2"/>
      <c r="KRG701" s="2"/>
      <c r="KRH701" s="2"/>
      <c r="KRI701" s="2"/>
      <c r="KRJ701" s="2"/>
      <c r="KRK701" s="2"/>
      <c r="KRL701" s="2"/>
      <c r="KRM701" s="2"/>
      <c r="KRN701" s="2"/>
      <c r="KRO701" s="2"/>
      <c r="KRP701" s="2"/>
      <c r="KRQ701" s="2"/>
      <c r="KRR701" s="2"/>
      <c r="KRS701" s="2"/>
      <c r="KRT701" s="2"/>
      <c r="KRU701" s="2"/>
      <c r="KRV701" s="2"/>
      <c r="KRW701" s="2"/>
      <c r="KRX701" s="2"/>
      <c r="KRY701" s="2"/>
      <c r="KRZ701" s="2"/>
      <c r="KSA701" s="2"/>
      <c r="KSB701" s="2"/>
      <c r="KSC701" s="2"/>
      <c r="KSD701" s="2"/>
      <c r="KSE701" s="2"/>
      <c r="KSF701" s="2"/>
      <c r="KSG701" s="2"/>
      <c r="KSH701" s="2"/>
      <c r="KSI701" s="2"/>
      <c r="KSJ701" s="2"/>
      <c r="KSK701" s="2"/>
      <c r="KSL701" s="2"/>
      <c r="KSM701" s="2"/>
      <c r="KSN701" s="2"/>
      <c r="KSO701" s="2"/>
      <c r="KSP701" s="2"/>
      <c r="KSQ701" s="2"/>
      <c r="KSR701" s="2"/>
      <c r="KSS701" s="2"/>
      <c r="KST701" s="2"/>
      <c r="KSU701" s="2"/>
      <c r="KSV701" s="2"/>
      <c r="KSW701" s="2"/>
      <c r="KSX701" s="2"/>
      <c r="KSY701" s="2"/>
      <c r="KSZ701" s="2"/>
      <c r="KTA701" s="2"/>
      <c r="KTB701" s="2"/>
      <c r="KTC701" s="2"/>
      <c r="KTD701" s="2"/>
      <c r="KTE701" s="2"/>
      <c r="KTF701" s="2"/>
      <c r="KTG701" s="2"/>
      <c r="KTH701" s="2"/>
      <c r="KTI701" s="2"/>
      <c r="KTJ701" s="2"/>
      <c r="KTK701" s="2"/>
      <c r="KTL701" s="2"/>
      <c r="KTM701" s="2"/>
      <c r="KTN701" s="2"/>
      <c r="KTO701" s="2"/>
      <c r="KTP701" s="2"/>
      <c r="KTQ701" s="2"/>
      <c r="KTR701" s="2"/>
      <c r="KTS701" s="2"/>
      <c r="KTT701" s="2"/>
      <c r="KTU701" s="2"/>
      <c r="KTV701" s="2"/>
      <c r="KTW701" s="2"/>
      <c r="KTX701" s="2"/>
      <c r="KTY701" s="2"/>
      <c r="KTZ701" s="2"/>
      <c r="KUA701" s="2"/>
      <c r="KUB701" s="2"/>
      <c r="KUC701" s="2"/>
      <c r="KUD701" s="2"/>
      <c r="KUE701" s="2"/>
      <c r="KUF701" s="2"/>
      <c r="KUG701" s="2"/>
      <c r="KUH701" s="2"/>
      <c r="KUI701" s="2"/>
      <c r="KUJ701" s="2"/>
      <c r="KUK701" s="2"/>
      <c r="KUL701" s="2"/>
      <c r="KUM701" s="2"/>
      <c r="KUN701" s="2"/>
      <c r="KUO701" s="2"/>
      <c r="KUP701" s="2"/>
      <c r="KUQ701" s="2"/>
      <c r="KUR701" s="2"/>
      <c r="KUS701" s="2"/>
      <c r="KUT701" s="2"/>
      <c r="KUU701" s="2"/>
      <c r="KUV701" s="2"/>
      <c r="KUW701" s="2"/>
      <c r="KUX701" s="2"/>
      <c r="KUY701" s="2"/>
      <c r="KUZ701" s="2"/>
      <c r="KVA701" s="2"/>
      <c r="KVB701" s="2"/>
      <c r="KVC701" s="2"/>
      <c r="KVD701" s="2"/>
      <c r="KVE701" s="2"/>
      <c r="KVF701" s="2"/>
      <c r="KVG701" s="2"/>
      <c r="KVH701" s="2"/>
      <c r="KVI701" s="2"/>
      <c r="KVJ701" s="2"/>
      <c r="KVK701" s="2"/>
      <c r="KVL701" s="2"/>
      <c r="KVM701" s="2"/>
      <c r="KVN701" s="2"/>
      <c r="KVO701" s="2"/>
      <c r="KVP701" s="2"/>
      <c r="KVQ701" s="2"/>
      <c r="KVR701" s="2"/>
      <c r="KVS701" s="2"/>
      <c r="KVT701" s="2"/>
      <c r="KVU701" s="2"/>
      <c r="KVV701" s="2"/>
      <c r="KVW701" s="2"/>
      <c r="KVX701" s="2"/>
      <c r="KVY701" s="2"/>
      <c r="KVZ701" s="2"/>
      <c r="KWA701" s="2"/>
      <c r="KWB701" s="2"/>
      <c r="KWC701" s="2"/>
      <c r="KWD701" s="2"/>
      <c r="KWE701" s="2"/>
      <c r="KWF701" s="2"/>
      <c r="KWG701" s="2"/>
      <c r="KWH701" s="2"/>
      <c r="KWI701" s="2"/>
      <c r="KWJ701" s="2"/>
      <c r="KWK701" s="2"/>
      <c r="KWL701" s="2"/>
      <c r="KWM701" s="2"/>
      <c r="KWN701" s="2"/>
      <c r="KWO701" s="2"/>
      <c r="KWP701" s="2"/>
      <c r="KWQ701" s="2"/>
      <c r="KWR701" s="2"/>
      <c r="KWS701" s="2"/>
      <c r="KWT701" s="2"/>
      <c r="KWU701" s="2"/>
      <c r="KWV701" s="2"/>
      <c r="KWW701" s="2"/>
      <c r="KWX701" s="2"/>
      <c r="KWY701" s="2"/>
      <c r="KWZ701" s="2"/>
      <c r="KXA701" s="2"/>
      <c r="KXB701" s="2"/>
      <c r="KXC701" s="2"/>
      <c r="KXD701" s="2"/>
      <c r="KXE701" s="2"/>
      <c r="KXF701" s="2"/>
      <c r="KXG701" s="2"/>
      <c r="KXH701" s="2"/>
      <c r="KXI701" s="2"/>
      <c r="KXJ701" s="2"/>
      <c r="KXK701" s="2"/>
      <c r="KXL701" s="2"/>
      <c r="KXM701" s="2"/>
      <c r="KXN701" s="2"/>
      <c r="KXO701" s="2"/>
      <c r="KXP701" s="2"/>
      <c r="KXQ701" s="2"/>
      <c r="KXR701" s="2"/>
      <c r="KXS701" s="2"/>
      <c r="KXT701" s="2"/>
      <c r="KXU701" s="2"/>
      <c r="KXV701" s="2"/>
      <c r="KXW701" s="2"/>
      <c r="KXX701" s="2"/>
      <c r="KXY701" s="2"/>
      <c r="KXZ701" s="2"/>
      <c r="KYA701" s="2"/>
      <c r="KYB701" s="2"/>
      <c r="KYC701" s="2"/>
      <c r="KYD701" s="2"/>
      <c r="KYE701" s="2"/>
      <c r="KYF701" s="2"/>
      <c r="KYG701" s="2"/>
      <c r="KYH701" s="2"/>
      <c r="KYI701" s="2"/>
      <c r="KYJ701" s="2"/>
      <c r="KYK701" s="2"/>
      <c r="KYL701" s="2"/>
      <c r="KYM701" s="2"/>
      <c r="KYN701" s="2"/>
      <c r="KYO701" s="2"/>
      <c r="KYP701" s="2"/>
      <c r="KYQ701" s="2"/>
      <c r="KYR701" s="2"/>
      <c r="KYS701" s="2"/>
      <c r="KYT701" s="2"/>
      <c r="KYU701" s="2"/>
      <c r="KYV701" s="2"/>
      <c r="KYW701" s="2"/>
      <c r="KYX701" s="2"/>
      <c r="KYY701" s="2"/>
      <c r="KYZ701" s="2"/>
      <c r="KZA701" s="2"/>
      <c r="KZB701" s="2"/>
      <c r="KZC701" s="2"/>
      <c r="KZD701" s="2"/>
      <c r="KZE701" s="2"/>
      <c r="KZF701" s="2"/>
      <c r="KZG701" s="2"/>
      <c r="KZH701" s="2"/>
      <c r="KZI701" s="2"/>
      <c r="KZJ701" s="2"/>
      <c r="KZK701" s="2"/>
      <c r="KZL701" s="2"/>
      <c r="KZM701" s="2"/>
      <c r="KZN701" s="2"/>
      <c r="KZO701" s="2"/>
      <c r="KZP701" s="2"/>
      <c r="KZQ701" s="2"/>
      <c r="KZR701" s="2"/>
      <c r="KZS701" s="2"/>
      <c r="KZT701" s="2"/>
      <c r="KZU701" s="2"/>
      <c r="KZV701" s="2"/>
      <c r="KZW701" s="2"/>
      <c r="KZX701" s="2"/>
      <c r="KZY701" s="2"/>
      <c r="KZZ701" s="2"/>
      <c r="LAA701" s="2"/>
      <c r="LAB701" s="2"/>
      <c r="LAC701" s="2"/>
      <c r="LAD701" s="2"/>
      <c r="LAE701" s="2"/>
      <c r="LAF701" s="2"/>
      <c r="LAG701" s="2"/>
      <c r="LAH701" s="2"/>
      <c r="LAI701" s="2"/>
      <c r="LAJ701" s="2"/>
      <c r="LAK701" s="2"/>
      <c r="LAL701" s="2"/>
      <c r="LAM701" s="2"/>
      <c r="LAN701" s="2"/>
      <c r="LAO701" s="2"/>
      <c r="LAP701" s="2"/>
      <c r="LAQ701" s="2"/>
      <c r="LAR701" s="2"/>
      <c r="LAS701" s="2"/>
      <c r="LAT701" s="2"/>
      <c r="LAU701" s="2"/>
      <c r="LAV701" s="2"/>
      <c r="LAW701" s="2"/>
      <c r="LAX701" s="2"/>
      <c r="LAY701" s="2"/>
      <c r="LAZ701" s="2"/>
      <c r="LBA701" s="2"/>
      <c r="LBB701" s="2"/>
      <c r="LBC701" s="2"/>
      <c r="LBD701" s="2"/>
      <c r="LBE701" s="2"/>
      <c r="LBF701" s="2"/>
      <c r="LBG701" s="2"/>
      <c r="LBH701" s="2"/>
      <c r="LBI701" s="2"/>
      <c r="LBJ701" s="2"/>
      <c r="LBK701" s="2"/>
      <c r="LBL701" s="2"/>
      <c r="LBM701" s="2"/>
      <c r="LBN701" s="2"/>
      <c r="LBO701" s="2"/>
      <c r="LBP701" s="2"/>
      <c r="LBQ701" s="2"/>
      <c r="LBR701" s="2"/>
      <c r="LBS701" s="2"/>
      <c r="LBT701" s="2"/>
      <c r="LBU701" s="2"/>
      <c r="LBV701" s="2"/>
      <c r="LBW701" s="2"/>
      <c r="LBX701" s="2"/>
      <c r="LBY701" s="2"/>
      <c r="LBZ701" s="2"/>
      <c r="LCA701" s="2"/>
      <c r="LCB701" s="2"/>
      <c r="LCC701" s="2"/>
      <c r="LCD701" s="2"/>
      <c r="LCE701" s="2"/>
      <c r="LCF701" s="2"/>
      <c r="LCG701" s="2"/>
      <c r="LCH701" s="2"/>
      <c r="LCI701" s="2"/>
      <c r="LCJ701" s="2"/>
      <c r="LCK701" s="2"/>
      <c r="LCL701" s="2"/>
      <c r="LCM701" s="2"/>
      <c r="LCN701" s="2"/>
      <c r="LCO701" s="2"/>
      <c r="LCP701" s="2"/>
      <c r="LCQ701" s="2"/>
      <c r="LCR701" s="2"/>
      <c r="LCS701" s="2"/>
      <c r="LCT701" s="2"/>
      <c r="LCU701" s="2"/>
      <c r="LCV701" s="2"/>
      <c r="LCW701" s="2"/>
      <c r="LCX701" s="2"/>
      <c r="LCY701" s="2"/>
      <c r="LCZ701" s="2"/>
      <c r="LDA701" s="2"/>
      <c r="LDB701" s="2"/>
      <c r="LDC701" s="2"/>
      <c r="LDD701" s="2"/>
      <c r="LDE701" s="2"/>
      <c r="LDF701" s="2"/>
      <c r="LDG701" s="2"/>
      <c r="LDH701" s="2"/>
      <c r="LDI701" s="2"/>
      <c r="LDJ701" s="2"/>
      <c r="LDK701" s="2"/>
      <c r="LDL701" s="2"/>
      <c r="LDM701" s="2"/>
      <c r="LDN701" s="2"/>
      <c r="LDO701" s="2"/>
      <c r="LDP701" s="2"/>
      <c r="LDQ701" s="2"/>
      <c r="LDR701" s="2"/>
      <c r="LDS701" s="2"/>
      <c r="LDT701" s="2"/>
      <c r="LDU701" s="2"/>
      <c r="LDV701" s="2"/>
      <c r="LDW701" s="2"/>
      <c r="LDX701" s="2"/>
      <c r="LDY701" s="2"/>
      <c r="LDZ701" s="2"/>
      <c r="LEA701" s="2"/>
      <c r="LEB701" s="2"/>
      <c r="LEC701" s="2"/>
      <c r="LED701" s="2"/>
      <c r="LEE701" s="2"/>
      <c r="LEF701" s="2"/>
      <c r="LEG701" s="2"/>
      <c r="LEH701" s="2"/>
      <c r="LEI701" s="2"/>
      <c r="LEJ701" s="2"/>
      <c r="LEK701" s="2"/>
      <c r="LEL701" s="2"/>
      <c r="LEM701" s="2"/>
      <c r="LEN701" s="2"/>
      <c r="LEO701" s="2"/>
      <c r="LEP701" s="2"/>
      <c r="LEQ701" s="2"/>
      <c r="LER701" s="2"/>
      <c r="LES701" s="2"/>
      <c r="LET701" s="2"/>
      <c r="LEU701" s="2"/>
      <c r="LEV701" s="2"/>
      <c r="LEW701" s="2"/>
      <c r="LEX701" s="2"/>
      <c r="LEY701" s="2"/>
      <c r="LEZ701" s="2"/>
      <c r="LFA701" s="2"/>
      <c r="LFB701" s="2"/>
      <c r="LFC701" s="2"/>
      <c r="LFD701" s="2"/>
      <c r="LFE701" s="2"/>
      <c r="LFF701" s="2"/>
      <c r="LFG701" s="2"/>
      <c r="LFH701" s="2"/>
      <c r="LFI701" s="2"/>
      <c r="LFJ701" s="2"/>
      <c r="LFK701" s="2"/>
      <c r="LFL701" s="2"/>
      <c r="LFM701" s="2"/>
      <c r="LFN701" s="2"/>
      <c r="LFO701" s="2"/>
      <c r="LFP701" s="2"/>
      <c r="LFQ701" s="2"/>
      <c r="LFR701" s="2"/>
      <c r="LFS701" s="2"/>
      <c r="LFT701" s="2"/>
      <c r="LFU701" s="2"/>
      <c r="LFV701" s="2"/>
      <c r="LFW701" s="2"/>
      <c r="LFX701" s="2"/>
      <c r="LFY701" s="2"/>
      <c r="LFZ701" s="2"/>
      <c r="LGA701" s="2"/>
      <c r="LGB701" s="2"/>
      <c r="LGC701" s="2"/>
      <c r="LGD701" s="2"/>
      <c r="LGE701" s="2"/>
      <c r="LGF701" s="2"/>
      <c r="LGG701" s="2"/>
      <c r="LGH701" s="2"/>
      <c r="LGI701" s="2"/>
      <c r="LGJ701" s="2"/>
      <c r="LGK701" s="2"/>
      <c r="LGL701" s="2"/>
      <c r="LGM701" s="2"/>
      <c r="LGN701" s="2"/>
      <c r="LGO701" s="2"/>
      <c r="LGP701" s="2"/>
      <c r="LGQ701" s="2"/>
      <c r="LGR701" s="2"/>
      <c r="LGS701" s="2"/>
      <c r="LGT701" s="2"/>
      <c r="LGU701" s="2"/>
      <c r="LGV701" s="2"/>
      <c r="LGW701" s="2"/>
      <c r="LGX701" s="2"/>
      <c r="LGY701" s="2"/>
      <c r="LGZ701" s="2"/>
      <c r="LHA701" s="2"/>
      <c r="LHB701" s="2"/>
      <c r="LHC701" s="2"/>
      <c r="LHD701" s="2"/>
      <c r="LHE701" s="2"/>
      <c r="LHF701" s="2"/>
      <c r="LHG701" s="2"/>
      <c r="LHH701" s="2"/>
      <c r="LHI701" s="2"/>
      <c r="LHJ701" s="2"/>
      <c r="LHK701" s="2"/>
      <c r="LHL701" s="2"/>
      <c r="LHM701" s="2"/>
      <c r="LHN701" s="2"/>
      <c r="LHO701" s="2"/>
      <c r="LHP701" s="2"/>
      <c r="LHQ701" s="2"/>
      <c r="LHR701" s="2"/>
      <c r="LHS701" s="2"/>
      <c r="LHT701" s="2"/>
      <c r="LHU701" s="2"/>
      <c r="LHV701" s="2"/>
      <c r="LHW701" s="2"/>
      <c r="LHX701" s="2"/>
      <c r="LHY701" s="2"/>
      <c r="LHZ701" s="2"/>
      <c r="LIA701" s="2"/>
      <c r="LIB701" s="2"/>
      <c r="LIC701" s="2"/>
      <c r="LID701" s="2"/>
      <c r="LIE701" s="2"/>
      <c r="LIF701" s="2"/>
      <c r="LIG701" s="2"/>
      <c r="LIH701" s="2"/>
      <c r="LII701" s="2"/>
      <c r="LIJ701" s="2"/>
      <c r="LIK701" s="2"/>
      <c r="LIL701" s="2"/>
      <c r="LIM701" s="2"/>
      <c r="LIN701" s="2"/>
      <c r="LIO701" s="2"/>
      <c r="LIP701" s="2"/>
      <c r="LIQ701" s="2"/>
      <c r="LIR701" s="2"/>
      <c r="LIS701" s="2"/>
      <c r="LIT701" s="2"/>
      <c r="LIU701" s="2"/>
      <c r="LIV701" s="2"/>
      <c r="LIW701" s="2"/>
      <c r="LIX701" s="2"/>
      <c r="LIY701" s="2"/>
      <c r="LIZ701" s="2"/>
      <c r="LJA701" s="2"/>
      <c r="LJB701" s="2"/>
      <c r="LJC701" s="2"/>
      <c r="LJD701" s="2"/>
      <c r="LJE701" s="2"/>
      <c r="LJF701" s="2"/>
      <c r="LJG701" s="2"/>
      <c r="LJH701" s="2"/>
      <c r="LJI701" s="2"/>
      <c r="LJJ701" s="2"/>
      <c r="LJK701" s="2"/>
      <c r="LJL701" s="2"/>
      <c r="LJM701" s="2"/>
      <c r="LJN701" s="2"/>
      <c r="LJO701" s="2"/>
      <c r="LJP701" s="2"/>
      <c r="LJQ701" s="2"/>
      <c r="LJR701" s="2"/>
      <c r="LJS701" s="2"/>
      <c r="LJT701" s="2"/>
      <c r="LJU701" s="2"/>
      <c r="LJV701" s="2"/>
      <c r="LJW701" s="2"/>
      <c r="LJX701" s="2"/>
      <c r="LJY701" s="2"/>
      <c r="LJZ701" s="2"/>
      <c r="LKA701" s="2"/>
      <c r="LKB701" s="2"/>
      <c r="LKC701" s="2"/>
      <c r="LKD701" s="2"/>
      <c r="LKE701" s="2"/>
      <c r="LKF701" s="2"/>
      <c r="LKG701" s="2"/>
      <c r="LKH701" s="2"/>
      <c r="LKI701" s="2"/>
      <c r="LKJ701" s="2"/>
      <c r="LKK701" s="2"/>
      <c r="LKL701" s="2"/>
      <c r="LKM701" s="2"/>
      <c r="LKN701" s="2"/>
      <c r="LKO701" s="2"/>
      <c r="LKP701" s="2"/>
      <c r="LKQ701" s="2"/>
      <c r="LKR701" s="2"/>
      <c r="LKS701" s="2"/>
      <c r="LKT701" s="2"/>
      <c r="LKU701" s="2"/>
      <c r="LKV701" s="2"/>
      <c r="LKW701" s="2"/>
      <c r="LKX701" s="2"/>
      <c r="LKY701" s="2"/>
      <c r="LKZ701" s="2"/>
      <c r="LLA701" s="2"/>
      <c r="LLB701" s="2"/>
      <c r="LLC701" s="2"/>
      <c r="LLD701" s="2"/>
      <c r="LLE701" s="2"/>
      <c r="LLF701" s="2"/>
      <c r="LLG701" s="2"/>
      <c r="LLH701" s="2"/>
      <c r="LLI701" s="2"/>
      <c r="LLJ701" s="2"/>
      <c r="LLK701" s="2"/>
      <c r="LLL701" s="2"/>
      <c r="LLM701" s="2"/>
      <c r="LLN701" s="2"/>
      <c r="LLO701" s="2"/>
      <c r="LLP701" s="2"/>
      <c r="LLQ701" s="2"/>
      <c r="LLR701" s="2"/>
      <c r="LLS701" s="2"/>
      <c r="LLT701" s="2"/>
      <c r="LLU701" s="2"/>
      <c r="LLV701" s="2"/>
      <c r="LLW701" s="2"/>
      <c r="LLX701" s="2"/>
      <c r="LLY701" s="2"/>
      <c r="LLZ701" s="2"/>
      <c r="LMA701" s="2"/>
      <c r="LMB701" s="2"/>
      <c r="LMC701" s="2"/>
      <c r="LMD701" s="2"/>
      <c r="LME701" s="2"/>
      <c r="LMF701" s="2"/>
      <c r="LMG701" s="2"/>
      <c r="LMH701" s="2"/>
      <c r="LMI701" s="2"/>
      <c r="LMJ701" s="2"/>
      <c r="LMK701" s="2"/>
      <c r="LML701" s="2"/>
      <c r="LMM701" s="2"/>
      <c r="LMN701" s="2"/>
      <c r="LMO701" s="2"/>
      <c r="LMP701" s="2"/>
      <c r="LMQ701" s="2"/>
      <c r="LMR701" s="2"/>
      <c r="LMS701" s="2"/>
      <c r="LMT701" s="2"/>
      <c r="LMU701" s="2"/>
      <c r="LMV701" s="2"/>
      <c r="LMW701" s="2"/>
      <c r="LMX701" s="2"/>
      <c r="LMY701" s="2"/>
      <c r="LMZ701" s="2"/>
      <c r="LNA701" s="2"/>
      <c r="LNB701" s="2"/>
      <c r="LNC701" s="2"/>
      <c r="LND701" s="2"/>
      <c r="LNE701" s="2"/>
      <c r="LNF701" s="2"/>
      <c r="LNG701" s="2"/>
      <c r="LNH701" s="2"/>
      <c r="LNI701" s="2"/>
      <c r="LNJ701" s="2"/>
      <c r="LNK701" s="2"/>
      <c r="LNL701" s="2"/>
      <c r="LNM701" s="2"/>
      <c r="LNN701" s="2"/>
      <c r="LNO701" s="2"/>
      <c r="LNP701" s="2"/>
      <c r="LNQ701" s="2"/>
      <c r="LNR701" s="2"/>
      <c r="LNS701" s="2"/>
      <c r="LNT701" s="2"/>
      <c r="LNU701" s="2"/>
      <c r="LNV701" s="2"/>
      <c r="LNW701" s="2"/>
      <c r="LNX701" s="2"/>
      <c r="LNY701" s="2"/>
      <c r="LNZ701" s="2"/>
      <c r="LOA701" s="2"/>
      <c r="LOB701" s="2"/>
      <c r="LOC701" s="2"/>
      <c r="LOD701" s="2"/>
      <c r="LOE701" s="2"/>
      <c r="LOF701" s="2"/>
      <c r="LOG701" s="2"/>
      <c r="LOH701" s="2"/>
      <c r="LOI701" s="2"/>
      <c r="LOJ701" s="2"/>
      <c r="LOK701" s="2"/>
      <c r="LOL701" s="2"/>
      <c r="LOM701" s="2"/>
      <c r="LON701" s="2"/>
      <c r="LOO701" s="2"/>
      <c r="LOP701" s="2"/>
      <c r="LOQ701" s="2"/>
      <c r="LOR701" s="2"/>
      <c r="LOS701" s="2"/>
      <c r="LOT701" s="2"/>
      <c r="LOU701" s="2"/>
      <c r="LOV701" s="2"/>
      <c r="LOW701" s="2"/>
      <c r="LOX701" s="2"/>
      <c r="LOY701" s="2"/>
      <c r="LOZ701" s="2"/>
      <c r="LPA701" s="2"/>
      <c r="LPB701" s="2"/>
      <c r="LPC701" s="2"/>
      <c r="LPD701" s="2"/>
      <c r="LPE701" s="2"/>
      <c r="LPF701" s="2"/>
      <c r="LPG701" s="2"/>
      <c r="LPH701" s="2"/>
      <c r="LPI701" s="2"/>
      <c r="LPJ701" s="2"/>
      <c r="LPK701" s="2"/>
      <c r="LPL701" s="2"/>
      <c r="LPM701" s="2"/>
      <c r="LPN701" s="2"/>
      <c r="LPO701" s="2"/>
      <c r="LPP701" s="2"/>
      <c r="LPQ701" s="2"/>
      <c r="LPR701" s="2"/>
      <c r="LPS701" s="2"/>
      <c r="LPT701" s="2"/>
      <c r="LPU701" s="2"/>
      <c r="LPV701" s="2"/>
      <c r="LPW701" s="2"/>
      <c r="LPX701" s="2"/>
      <c r="LPY701" s="2"/>
      <c r="LPZ701" s="2"/>
      <c r="LQA701" s="2"/>
      <c r="LQB701" s="2"/>
      <c r="LQC701" s="2"/>
      <c r="LQD701" s="2"/>
      <c r="LQE701" s="2"/>
      <c r="LQF701" s="2"/>
      <c r="LQG701" s="2"/>
      <c r="LQH701" s="2"/>
      <c r="LQI701" s="2"/>
      <c r="LQJ701" s="2"/>
      <c r="LQK701" s="2"/>
      <c r="LQL701" s="2"/>
      <c r="LQM701" s="2"/>
      <c r="LQN701" s="2"/>
      <c r="LQO701" s="2"/>
      <c r="LQP701" s="2"/>
      <c r="LQQ701" s="2"/>
      <c r="LQR701" s="2"/>
      <c r="LQS701" s="2"/>
      <c r="LQT701" s="2"/>
      <c r="LQU701" s="2"/>
      <c r="LQV701" s="2"/>
      <c r="LQW701" s="2"/>
      <c r="LQX701" s="2"/>
      <c r="LQY701" s="2"/>
      <c r="LQZ701" s="2"/>
      <c r="LRA701" s="2"/>
      <c r="LRB701" s="2"/>
      <c r="LRC701" s="2"/>
      <c r="LRD701" s="2"/>
      <c r="LRE701" s="2"/>
      <c r="LRF701" s="2"/>
      <c r="LRG701" s="2"/>
      <c r="LRH701" s="2"/>
      <c r="LRI701" s="2"/>
      <c r="LRJ701" s="2"/>
      <c r="LRK701" s="2"/>
      <c r="LRL701" s="2"/>
      <c r="LRM701" s="2"/>
      <c r="LRN701" s="2"/>
      <c r="LRO701" s="2"/>
      <c r="LRP701" s="2"/>
      <c r="LRQ701" s="2"/>
      <c r="LRR701" s="2"/>
      <c r="LRS701" s="2"/>
      <c r="LRT701" s="2"/>
      <c r="LRU701" s="2"/>
      <c r="LRV701" s="2"/>
      <c r="LRW701" s="2"/>
      <c r="LRX701" s="2"/>
      <c r="LRY701" s="2"/>
      <c r="LRZ701" s="2"/>
      <c r="LSA701" s="2"/>
      <c r="LSB701" s="2"/>
      <c r="LSC701" s="2"/>
      <c r="LSD701" s="2"/>
      <c r="LSE701" s="2"/>
      <c r="LSF701" s="2"/>
      <c r="LSG701" s="2"/>
      <c r="LSH701" s="2"/>
      <c r="LSI701" s="2"/>
      <c r="LSJ701" s="2"/>
      <c r="LSK701" s="2"/>
      <c r="LSL701" s="2"/>
      <c r="LSM701" s="2"/>
      <c r="LSN701" s="2"/>
      <c r="LSO701" s="2"/>
      <c r="LSP701" s="2"/>
      <c r="LSQ701" s="2"/>
      <c r="LSR701" s="2"/>
      <c r="LSS701" s="2"/>
      <c r="LST701" s="2"/>
      <c r="LSU701" s="2"/>
      <c r="LSV701" s="2"/>
      <c r="LSW701" s="2"/>
      <c r="LSX701" s="2"/>
      <c r="LSY701" s="2"/>
      <c r="LSZ701" s="2"/>
      <c r="LTA701" s="2"/>
      <c r="LTB701" s="2"/>
      <c r="LTC701" s="2"/>
      <c r="LTD701" s="2"/>
      <c r="LTE701" s="2"/>
      <c r="LTF701" s="2"/>
      <c r="LTG701" s="2"/>
      <c r="LTH701" s="2"/>
      <c r="LTI701" s="2"/>
      <c r="LTJ701" s="2"/>
      <c r="LTK701" s="2"/>
      <c r="LTL701" s="2"/>
      <c r="LTM701" s="2"/>
      <c r="LTN701" s="2"/>
      <c r="LTO701" s="2"/>
      <c r="LTP701" s="2"/>
      <c r="LTQ701" s="2"/>
      <c r="LTR701" s="2"/>
      <c r="LTS701" s="2"/>
      <c r="LTT701" s="2"/>
      <c r="LTU701" s="2"/>
      <c r="LTV701" s="2"/>
      <c r="LTW701" s="2"/>
      <c r="LTX701" s="2"/>
      <c r="LTY701" s="2"/>
      <c r="LTZ701" s="2"/>
      <c r="LUA701" s="2"/>
      <c r="LUB701" s="2"/>
      <c r="LUC701" s="2"/>
      <c r="LUD701" s="2"/>
      <c r="LUE701" s="2"/>
      <c r="LUF701" s="2"/>
      <c r="LUG701" s="2"/>
      <c r="LUH701" s="2"/>
      <c r="LUI701" s="2"/>
      <c r="LUJ701" s="2"/>
      <c r="LUK701" s="2"/>
      <c r="LUL701" s="2"/>
      <c r="LUM701" s="2"/>
      <c r="LUN701" s="2"/>
      <c r="LUO701" s="2"/>
      <c r="LUP701" s="2"/>
      <c r="LUQ701" s="2"/>
      <c r="LUR701" s="2"/>
      <c r="LUS701" s="2"/>
      <c r="LUT701" s="2"/>
      <c r="LUU701" s="2"/>
      <c r="LUV701" s="2"/>
      <c r="LUW701" s="2"/>
      <c r="LUX701" s="2"/>
      <c r="LUY701" s="2"/>
      <c r="LUZ701" s="2"/>
      <c r="LVA701" s="2"/>
      <c r="LVB701" s="2"/>
      <c r="LVC701" s="2"/>
      <c r="LVD701" s="2"/>
      <c r="LVE701" s="2"/>
      <c r="LVF701" s="2"/>
      <c r="LVG701" s="2"/>
      <c r="LVH701" s="2"/>
      <c r="LVI701" s="2"/>
      <c r="LVJ701" s="2"/>
      <c r="LVK701" s="2"/>
      <c r="LVL701" s="2"/>
      <c r="LVM701" s="2"/>
      <c r="LVN701" s="2"/>
      <c r="LVO701" s="2"/>
      <c r="LVP701" s="2"/>
      <c r="LVQ701" s="2"/>
      <c r="LVR701" s="2"/>
      <c r="LVS701" s="2"/>
      <c r="LVT701" s="2"/>
      <c r="LVU701" s="2"/>
      <c r="LVV701" s="2"/>
      <c r="LVW701" s="2"/>
      <c r="LVX701" s="2"/>
      <c r="LVY701" s="2"/>
      <c r="LVZ701" s="2"/>
      <c r="LWA701" s="2"/>
      <c r="LWB701" s="2"/>
      <c r="LWC701" s="2"/>
      <c r="LWD701" s="2"/>
      <c r="LWE701" s="2"/>
      <c r="LWF701" s="2"/>
      <c r="LWG701" s="2"/>
      <c r="LWH701" s="2"/>
      <c r="LWI701" s="2"/>
      <c r="LWJ701" s="2"/>
      <c r="LWK701" s="2"/>
      <c r="LWL701" s="2"/>
      <c r="LWM701" s="2"/>
      <c r="LWN701" s="2"/>
      <c r="LWO701" s="2"/>
      <c r="LWP701" s="2"/>
      <c r="LWQ701" s="2"/>
      <c r="LWR701" s="2"/>
      <c r="LWS701" s="2"/>
      <c r="LWT701" s="2"/>
      <c r="LWU701" s="2"/>
      <c r="LWV701" s="2"/>
      <c r="LWW701" s="2"/>
      <c r="LWX701" s="2"/>
      <c r="LWY701" s="2"/>
      <c r="LWZ701" s="2"/>
      <c r="LXA701" s="2"/>
      <c r="LXB701" s="2"/>
      <c r="LXC701" s="2"/>
      <c r="LXD701" s="2"/>
      <c r="LXE701" s="2"/>
      <c r="LXF701" s="2"/>
      <c r="LXG701" s="2"/>
      <c r="LXH701" s="2"/>
      <c r="LXI701" s="2"/>
      <c r="LXJ701" s="2"/>
      <c r="LXK701" s="2"/>
      <c r="LXL701" s="2"/>
      <c r="LXM701" s="2"/>
      <c r="LXN701" s="2"/>
      <c r="LXO701" s="2"/>
      <c r="LXP701" s="2"/>
      <c r="LXQ701" s="2"/>
      <c r="LXR701" s="2"/>
      <c r="LXS701" s="2"/>
      <c r="LXT701" s="2"/>
      <c r="LXU701" s="2"/>
      <c r="LXV701" s="2"/>
      <c r="LXW701" s="2"/>
      <c r="LXX701" s="2"/>
      <c r="LXY701" s="2"/>
      <c r="LXZ701" s="2"/>
      <c r="LYA701" s="2"/>
      <c r="LYB701" s="2"/>
      <c r="LYC701" s="2"/>
      <c r="LYD701" s="2"/>
      <c r="LYE701" s="2"/>
      <c r="LYF701" s="2"/>
      <c r="LYG701" s="2"/>
      <c r="LYH701" s="2"/>
      <c r="LYI701" s="2"/>
      <c r="LYJ701" s="2"/>
      <c r="LYK701" s="2"/>
      <c r="LYL701" s="2"/>
      <c r="LYM701" s="2"/>
      <c r="LYN701" s="2"/>
      <c r="LYO701" s="2"/>
      <c r="LYP701" s="2"/>
      <c r="LYQ701" s="2"/>
      <c r="LYR701" s="2"/>
      <c r="LYS701" s="2"/>
      <c r="LYT701" s="2"/>
      <c r="LYU701" s="2"/>
      <c r="LYV701" s="2"/>
      <c r="LYW701" s="2"/>
      <c r="LYX701" s="2"/>
      <c r="LYY701" s="2"/>
      <c r="LYZ701" s="2"/>
      <c r="LZA701" s="2"/>
      <c r="LZB701" s="2"/>
      <c r="LZC701" s="2"/>
      <c r="LZD701" s="2"/>
      <c r="LZE701" s="2"/>
      <c r="LZF701" s="2"/>
      <c r="LZG701" s="2"/>
      <c r="LZH701" s="2"/>
      <c r="LZI701" s="2"/>
      <c r="LZJ701" s="2"/>
      <c r="LZK701" s="2"/>
      <c r="LZL701" s="2"/>
      <c r="LZM701" s="2"/>
      <c r="LZN701" s="2"/>
      <c r="LZO701" s="2"/>
      <c r="LZP701" s="2"/>
      <c r="LZQ701" s="2"/>
      <c r="LZR701" s="2"/>
      <c r="LZS701" s="2"/>
      <c r="LZT701" s="2"/>
      <c r="LZU701" s="2"/>
      <c r="LZV701" s="2"/>
      <c r="LZW701" s="2"/>
      <c r="LZX701" s="2"/>
      <c r="LZY701" s="2"/>
      <c r="LZZ701" s="2"/>
      <c r="MAA701" s="2"/>
      <c r="MAB701" s="2"/>
      <c r="MAC701" s="2"/>
      <c r="MAD701" s="2"/>
      <c r="MAE701" s="2"/>
      <c r="MAF701" s="2"/>
      <c r="MAG701" s="2"/>
      <c r="MAH701" s="2"/>
      <c r="MAI701" s="2"/>
      <c r="MAJ701" s="2"/>
      <c r="MAK701" s="2"/>
      <c r="MAL701" s="2"/>
      <c r="MAM701" s="2"/>
      <c r="MAN701" s="2"/>
      <c r="MAO701" s="2"/>
      <c r="MAP701" s="2"/>
      <c r="MAQ701" s="2"/>
      <c r="MAR701" s="2"/>
      <c r="MAS701" s="2"/>
      <c r="MAT701" s="2"/>
      <c r="MAU701" s="2"/>
      <c r="MAV701" s="2"/>
      <c r="MAW701" s="2"/>
      <c r="MAX701" s="2"/>
      <c r="MAY701" s="2"/>
      <c r="MAZ701" s="2"/>
      <c r="MBA701" s="2"/>
      <c r="MBB701" s="2"/>
      <c r="MBC701" s="2"/>
      <c r="MBD701" s="2"/>
      <c r="MBE701" s="2"/>
      <c r="MBF701" s="2"/>
      <c r="MBG701" s="2"/>
      <c r="MBH701" s="2"/>
      <c r="MBI701" s="2"/>
      <c r="MBJ701" s="2"/>
      <c r="MBK701" s="2"/>
      <c r="MBL701" s="2"/>
      <c r="MBM701" s="2"/>
      <c r="MBN701" s="2"/>
      <c r="MBO701" s="2"/>
      <c r="MBP701" s="2"/>
      <c r="MBQ701" s="2"/>
      <c r="MBR701" s="2"/>
      <c r="MBS701" s="2"/>
      <c r="MBT701" s="2"/>
      <c r="MBU701" s="2"/>
      <c r="MBV701" s="2"/>
      <c r="MBW701" s="2"/>
      <c r="MBX701" s="2"/>
      <c r="MBY701" s="2"/>
      <c r="MBZ701" s="2"/>
      <c r="MCA701" s="2"/>
      <c r="MCB701" s="2"/>
      <c r="MCC701" s="2"/>
      <c r="MCD701" s="2"/>
      <c r="MCE701" s="2"/>
      <c r="MCF701" s="2"/>
      <c r="MCG701" s="2"/>
      <c r="MCH701" s="2"/>
      <c r="MCI701" s="2"/>
      <c r="MCJ701" s="2"/>
      <c r="MCK701" s="2"/>
      <c r="MCL701" s="2"/>
      <c r="MCM701" s="2"/>
      <c r="MCN701" s="2"/>
      <c r="MCO701" s="2"/>
      <c r="MCP701" s="2"/>
      <c r="MCQ701" s="2"/>
      <c r="MCR701" s="2"/>
      <c r="MCS701" s="2"/>
      <c r="MCT701" s="2"/>
      <c r="MCU701" s="2"/>
      <c r="MCV701" s="2"/>
      <c r="MCW701" s="2"/>
      <c r="MCX701" s="2"/>
      <c r="MCY701" s="2"/>
      <c r="MCZ701" s="2"/>
      <c r="MDA701" s="2"/>
      <c r="MDB701" s="2"/>
      <c r="MDC701" s="2"/>
      <c r="MDD701" s="2"/>
      <c r="MDE701" s="2"/>
      <c r="MDF701" s="2"/>
      <c r="MDG701" s="2"/>
      <c r="MDH701" s="2"/>
      <c r="MDI701" s="2"/>
      <c r="MDJ701" s="2"/>
      <c r="MDK701" s="2"/>
      <c r="MDL701" s="2"/>
      <c r="MDM701" s="2"/>
      <c r="MDN701" s="2"/>
      <c r="MDO701" s="2"/>
      <c r="MDP701" s="2"/>
      <c r="MDQ701" s="2"/>
      <c r="MDR701" s="2"/>
      <c r="MDS701" s="2"/>
      <c r="MDT701" s="2"/>
      <c r="MDU701" s="2"/>
      <c r="MDV701" s="2"/>
      <c r="MDW701" s="2"/>
      <c r="MDX701" s="2"/>
      <c r="MDY701" s="2"/>
      <c r="MDZ701" s="2"/>
      <c r="MEA701" s="2"/>
      <c r="MEB701" s="2"/>
      <c r="MEC701" s="2"/>
      <c r="MED701" s="2"/>
      <c r="MEE701" s="2"/>
      <c r="MEF701" s="2"/>
      <c r="MEG701" s="2"/>
      <c r="MEH701" s="2"/>
      <c r="MEI701" s="2"/>
      <c r="MEJ701" s="2"/>
      <c r="MEK701" s="2"/>
      <c r="MEL701" s="2"/>
      <c r="MEM701" s="2"/>
      <c r="MEN701" s="2"/>
      <c r="MEO701" s="2"/>
      <c r="MEP701" s="2"/>
      <c r="MEQ701" s="2"/>
      <c r="MER701" s="2"/>
      <c r="MES701" s="2"/>
      <c r="MET701" s="2"/>
      <c r="MEU701" s="2"/>
      <c r="MEV701" s="2"/>
      <c r="MEW701" s="2"/>
      <c r="MEX701" s="2"/>
      <c r="MEY701" s="2"/>
      <c r="MEZ701" s="2"/>
      <c r="MFA701" s="2"/>
      <c r="MFB701" s="2"/>
      <c r="MFC701" s="2"/>
      <c r="MFD701" s="2"/>
      <c r="MFE701" s="2"/>
      <c r="MFF701" s="2"/>
      <c r="MFG701" s="2"/>
      <c r="MFH701" s="2"/>
      <c r="MFI701" s="2"/>
      <c r="MFJ701" s="2"/>
      <c r="MFK701" s="2"/>
      <c r="MFL701" s="2"/>
      <c r="MFM701" s="2"/>
      <c r="MFN701" s="2"/>
      <c r="MFO701" s="2"/>
      <c r="MFP701" s="2"/>
      <c r="MFQ701" s="2"/>
      <c r="MFR701" s="2"/>
      <c r="MFS701" s="2"/>
      <c r="MFT701" s="2"/>
      <c r="MFU701" s="2"/>
      <c r="MFV701" s="2"/>
      <c r="MFW701" s="2"/>
      <c r="MFX701" s="2"/>
      <c r="MFY701" s="2"/>
      <c r="MFZ701" s="2"/>
      <c r="MGA701" s="2"/>
      <c r="MGB701" s="2"/>
      <c r="MGC701" s="2"/>
      <c r="MGD701" s="2"/>
      <c r="MGE701" s="2"/>
      <c r="MGF701" s="2"/>
      <c r="MGG701" s="2"/>
      <c r="MGH701" s="2"/>
      <c r="MGI701" s="2"/>
      <c r="MGJ701" s="2"/>
      <c r="MGK701" s="2"/>
      <c r="MGL701" s="2"/>
      <c r="MGM701" s="2"/>
      <c r="MGN701" s="2"/>
      <c r="MGO701" s="2"/>
      <c r="MGP701" s="2"/>
      <c r="MGQ701" s="2"/>
      <c r="MGR701" s="2"/>
      <c r="MGS701" s="2"/>
      <c r="MGT701" s="2"/>
      <c r="MGU701" s="2"/>
      <c r="MGV701" s="2"/>
      <c r="MGW701" s="2"/>
      <c r="MGX701" s="2"/>
      <c r="MGY701" s="2"/>
      <c r="MGZ701" s="2"/>
      <c r="MHA701" s="2"/>
      <c r="MHB701" s="2"/>
      <c r="MHC701" s="2"/>
      <c r="MHD701" s="2"/>
      <c r="MHE701" s="2"/>
      <c r="MHF701" s="2"/>
      <c r="MHG701" s="2"/>
      <c r="MHH701" s="2"/>
      <c r="MHI701" s="2"/>
      <c r="MHJ701" s="2"/>
      <c r="MHK701" s="2"/>
      <c r="MHL701" s="2"/>
      <c r="MHM701" s="2"/>
      <c r="MHN701" s="2"/>
      <c r="MHO701" s="2"/>
      <c r="MHP701" s="2"/>
      <c r="MHQ701" s="2"/>
      <c r="MHR701" s="2"/>
      <c r="MHS701" s="2"/>
      <c r="MHT701" s="2"/>
      <c r="MHU701" s="2"/>
      <c r="MHV701" s="2"/>
      <c r="MHW701" s="2"/>
      <c r="MHX701" s="2"/>
      <c r="MHY701" s="2"/>
      <c r="MHZ701" s="2"/>
      <c r="MIA701" s="2"/>
      <c r="MIB701" s="2"/>
      <c r="MIC701" s="2"/>
      <c r="MID701" s="2"/>
      <c r="MIE701" s="2"/>
      <c r="MIF701" s="2"/>
      <c r="MIG701" s="2"/>
      <c r="MIH701" s="2"/>
      <c r="MII701" s="2"/>
      <c r="MIJ701" s="2"/>
      <c r="MIK701" s="2"/>
      <c r="MIL701" s="2"/>
      <c r="MIM701" s="2"/>
      <c r="MIN701" s="2"/>
      <c r="MIO701" s="2"/>
      <c r="MIP701" s="2"/>
      <c r="MIQ701" s="2"/>
      <c r="MIR701" s="2"/>
      <c r="MIS701" s="2"/>
      <c r="MIT701" s="2"/>
      <c r="MIU701" s="2"/>
      <c r="MIV701" s="2"/>
      <c r="MIW701" s="2"/>
      <c r="MIX701" s="2"/>
      <c r="MIY701" s="2"/>
      <c r="MIZ701" s="2"/>
      <c r="MJA701" s="2"/>
      <c r="MJB701" s="2"/>
      <c r="MJC701" s="2"/>
      <c r="MJD701" s="2"/>
      <c r="MJE701" s="2"/>
      <c r="MJF701" s="2"/>
      <c r="MJG701" s="2"/>
      <c r="MJH701" s="2"/>
      <c r="MJI701" s="2"/>
      <c r="MJJ701" s="2"/>
      <c r="MJK701" s="2"/>
      <c r="MJL701" s="2"/>
      <c r="MJM701" s="2"/>
      <c r="MJN701" s="2"/>
      <c r="MJO701" s="2"/>
      <c r="MJP701" s="2"/>
      <c r="MJQ701" s="2"/>
      <c r="MJR701" s="2"/>
      <c r="MJS701" s="2"/>
      <c r="MJT701" s="2"/>
      <c r="MJU701" s="2"/>
      <c r="MJV701" s="2"/>
      <c r="MJW701" s="2"/>
      <c r="MJX701" s="2"/>
      <c r="MJY701" s="2"/>
      <c r="MJZ701" s="2"/>
      <c r="MKA701" s="2"/>
      <c r="MKB701" s="2"/>
      <c r="MKC701" s="2"/>
      <c r="MKD701" s="2"/>
      <c r="MKE701" s="2"/>
      <c r="MKF701" s="2"/>
      <c r="MKG701" s="2"/>
      <c r="MKH701" s="2"/>
      <c r="MKI701" s="2"/>
      <c r="MKJ701" s="2"/>
      <c r="MKK701" s="2"/>
      <c r="MKL701" s="2"/>
      <c r="MKM701" s="2"/>
      <c r="MKN701" s="2"/>
      <c r="MKO701" s="2"/>
      <c r="MKP701" s="2"/>
      <c r="MKQ701" s="2"/>
      <c r="MKR701" s="2"/>
      <c r="MKS701" s="2"/>
      <c r="MKT701" s="2"/>
      <c r="MKU701" s="2"/>
      <c r="MKV701" s="2"/>
      <c r="MKW701" s="2"/>
      <c r="MKX701" s="2"/>
      <c r="MKY701" s="2"/>
      <c r="MKZ701" s="2"/>
      <c r="MLA701" s="2"/>
      <c r="MLB701" s="2"/>
      <c r="MLC701" s="2"/>
      <c r="MLD701" s="2"/>
      <c r="MLE701" s="2"/>
      <c r="MLF701" s="2"/>
      <c r="MLG701" s="2"/>
      <c r="MLH701" s="2"/>
      <c r="MLI701" s="2"/>
      <c r="MLJ701" s="2"/>
      <c r="MLK701" s="2"/>
      <c r="MLL701" s="2"/>
      <c r="MLM701" s="2"/>
      <c r="MLN701" s="2"/>
      <c r="MLO701" s="2"/>
      <c r="MLP701" s="2"/>
      <c r="MLQ701" s="2"/>
      <c r="MLR701" s="2"/>
      <c r="MLS701" s="2"/>
      <c r="MLT701" s="2"/>
      <c r="MLU701" s="2"/>
      <c r="MLV701" s="2"/>
      <c r="MLW701" s="2"/>
      <c r="MLX701" s="2"/>
      <c r="MLY701" s="2"/>
      <c r="MLZ701" s="2"/>
      <c r="MMA701" s="2"/>
      <c r="MMB701" s="2"/>
      <c r="MMC701" s="2"/>
      <c r="MMD701" s="2"/>
      <c r="MME701" s="2"/>
      <c r="MMF701" s="2"/>
      <c r="MMG701" s="2"/>
      <c r="MMH701" s="2"/>
      <c r="MMI701" s="2"/>
      <c r="MMJ701" s="2"/>
      <c r="MMK701" s="2"/>
      <c r="MML701" s="2"/>
      <c r="MMM701" s="2"/>
      <c r="MMN701" s="2"/>
      <c r="MMO701" s="2"/>
      <c r="MMP701" s="2"/>
      <c r="MMQ701" s="2"/>
      <c r="MMR701" s="2"/>
      <c r="MMS701" s="2"/>
      <c r="MMT701" s="2"/>
      <c r="MMU701" s="2"/>
      <c r="MMV701" s="2"/>
      <c r="MMW701" s="2"/>
      <c r="MMX701" s="2"/>
      <c r="MMY701" s="2"/>
      <c r="MMZ701" s="2"/>
      <c r="MNA701" s="2"/>
      <c r="MNB701" s="2"/>
      <c r="MNC701" s="2"/>
      <c r="MND701" s="2"/>
      <c r="MNE701" s="2"/>
      <c r="MNF701" s="2"/>
      <c r="MNG701" s="2"/>
      <c r="MNH701" s="2"/>
      <c r="MNI701" s="2"/>
      <c r="MNJ701" s="2"/>
      <c r="MNK701" s="2"/>
      <c r="MNL701" s="2"/>
      <c r="MNM701" s="2"/>
      <c r="MNN701" s="2"/>
      <c r="MNO701" s="2"/>
      <c r="MNP701" s="2"/>
      <c r="MNQ701" s="2"/>
      <c r="MNR701" s="2"/>
      <c r="MNS701" s="2"/>
      <c r="MNT701" s="2"/>
      <c r="MNU701" s="2"/>
      <c r="MNV701" s="2"/>
      <c r="MNW701" s="2"/>
      <c r="MNX701" s="2"/>
      <c r="MNY701" s="2"/>
      <c r="MNZ701" s="2"/>
      <c r="MOA701" s="2"/>
      <c r="MOB701" s="2"/>
      <c r="MOC701" s="2"/>
      <c r="MOD701" s="2"/>
      <c r="MOE701" s="2"/>
      <c r="MOF701" s="2"/>
      <c r="MOG701" s="2"/>
      <c r="MOH701" s="2"/>
      <c r="MOI701" s="2"/>
      <c r="MOJ701" s="2"/>
      <c r="MOK701" s="2"/>
      <c r="MOL701" s="2"/>
      <c r="MOM701" s="2"/>
      <c r="MON701" s="2"/>
      <c r="MOO701" s="2"/>
      <c r="MOP701" s="2"/>
      <c r="MOQ701" s="2"/>
      <c r="MOR701" s="2"/>
      <c r="MOS701" s="2"/>
      <c r="MOT701" s="2"/>
      <c r="MOU701" s="2"/>
      <c r="MOV701" s="2"/>
      <c r="MOW701" s="2"/>
      <c r="MOX701" s="2"/>
      <c r="MOY701" s="2"/>
      <c r="MOZ701" s="2"/>
      <c r="MPA701" s="2"/>
      <c r="MPB701" s="2"/>
      <c r="MPC701" s="2"/>
      <c r="MPD701" s="2"/>
      <c r="MPE701" s="2"/>
      <c r="MPF701" s="2"/>
      <c r="MPG701" s="2"/>
      <c r="MPH701" s="2"/>
      <c r="MPI701" s="2"/>
      <c r="MPJ701" s="2"/>
      <c r="MPK701" s="2"/>
      <c r="MPL701" s="2"/>
      <c r="MPM701" s="2"/>
      <c r="MPN701" s="2"/>
      <c r="MPO701" s="2"/>
      <c r="MPP701" s="2"/>
      <c r="MPQ701" s="2"/>
      <c r="MPR701" s="2"/>
      <c r="MPS701" s="2"/>
      <c r="MPT701" s="2"/>
      <c r="MPU701" s="2"/>
      <c r="MPV701" s="2"/>
      <c r="MPW701" s="2"/>
      <c r="MPX701" s="2"/>
      <c r="MPY701" s="2"/>
      <c r="MPZ701" s="2"/>
      <c r="MQA701" s="2"/>
      <c r="MQB701" s="2"/>
      <c r="MQC701" s="2"/>
      <c r="MQD701" s="2"/>
      <c r="MQE701" s="2"/>
      <c r="MQF701" s="2"/>
      <c r="MQG701" s="2"/>
      <c r="MQH701" s="2"/>
      <c r="MQI701" s="2"/>
      <c r="MQJ701" s="2"/>
      <c r="MQK701" s="2"/>
      <c r="MQL701" s="2"/>
      <c r="MQM701" s="2"/>
      <c r="MQN701" s="2"/>
      <c r="MQO701" s="2"/>
      <c r="MQP701" s="2"/>
      <c r="MQQ701" s="2"/>
      <c r="MQR701" s="2"/>
      <c r="MQS701" s="2"/>
      <c r="MQT701" s="2"/>
      <c r="MQU701" s="2"/>
      <c r="MQV701" s="2"/>
      <c r="MQW701" s="2"/>
      <c r="MQX701" s="2"/>
      <c r="MQY701" s="2"/>
      <c r="MQZ701" s="2"/>
      <c r="MRA701" s="2"/>
      <c r="MRB701" s="2"/>
      <c r="MRC701" s="2"/>
      <c r="MRD701" s="2"/>
      <c r="MRE701" s="2"/>
      <c r="MRF701" s="2"/>
      <c r="MRG701" s="2"/>
      <c r="MRH701" s="2"/>
      <c r="MRI701" s="2"/>
      <c r="MRJ701" s="2"/>
      <c r="MRK701" s="2"/>
      <c r="MRL701" s="2"/>
      <c r="MRM701" s="2"/>
      <c r="MRN701" s="2"/>
      <c r="MRO701" s="2"/>
      <c r="MRP701" s="2"/>
      <c r="MRQ701" s="2"/>
      <c r="MRR701" s="2"/>
      <c r="MRS701" s="2"/>
      <c r="MRT701" s="2"/>
      <c r="MRU701" s="2"/>
      <c r="MRV701" s="2"/>
      <c r="MRW701" s="2"/>
      <c r="MRX701" s="2"/>
      <c r="MRY701" s="2"/>
      <c r="MRZ701" s="2"/>
      <c r="MSA701" s="2"/>
      <c r="MSB701" s="2"/>
      <c r="MSC701" s="2"/>
      <c r="MSD701" s="2"/>
      <c r="MSE701" s="2"/>
      <c r="MSF701" s="2"/>
      <c r="MSG701" s="2"/>
      <c r="MSH701" s="2"/>
      <c r="MSI701" s="2"/>
      <c r="MSJ701" s="2"/>
      <c r="MSK701" s="2"/>
      <c r="MSL701" s="2"/>
      <c r="MSM701" s="2"/>
      <c r="MSN701" s="2"/>
      <c r="MSO701" s="2"/>
      <c r="MSP701" s="2"/>
      <c r="MSQ701" s="2"/>
      <c r="MSR701" s="2"/>
      <c r="MSS701" s="2"/>
      <c r="MST701" s="2"/>
      <c r="MSU701" s="2"/>
      <c r="MSV701" s="2"/>
      <c r="MSW701" s="2"/>
      <c r="MSX701" s="2"/>
      <c r="MSY701" s="2"/>
      <c r="MSZ701" s="2"/>
      <c r="MTA701" s="2"/>
      <c r="MTB701" s="2"/>
      <c r="MTC701" s="2"/>
      <c r="MTD701" s="2"/>
      <c r="MTE701" s="2"/>
      <c r="MTF701" s="2"/>
      <c r="MTG701" s="2"/>
      <c r="MTH701" s="2"/>
      <c r="MTI701" s="2"/>
      <c r="MTJ701" s="2"/>
      <c r="MTK701" s="2"/>
      <c r="MTL701" s="2"/>
      <c r="MTM701" s="2"/>
      <c r="MTN701" s="2"/>
      <c r="MTO701" s="2"/>
      <c r="MTP701" s="2"/>
      <c r="MTQ701" s="2"/>
      <c r="MTR701" s="2"/>
      <c r="MTS701" s="2"/>
      <c r="MTT701" s="2"/>
      <c r="MTU701" s="2"/>
      <c r="MTV701" s="2"/>
      <c r="MTW701" s="2"/>
      <c r="MTX701" s="2"/>
      <c r="MTY701" s="2"/>
      <c r="MTZ701" s="2"/>
      <c r="MUA701" s="2"/>
      <c r="MUB701" s="2"/>
      <c r="MUC701" s="2"/>
      <c r="MUD701" s="2"/>
      <c r="MUE701" s="2"/>
      <c r="MUF701" s="2"/>
      <c r="MUG701" s="2"/>
      <c r="MUH701" s="2"/>
      <c r="MUI701" s="2"/>
      <c r="MUJ701" s="2"/>
      <c r="MUK701" s="2"/>
      <c r="MUL701" s="2"/>
      <c r="MUM701" s="2"/>
      <c r="MUN701" s="2"/>
      <c r="MUO701" s="2"/>
      <c r="MUP701" s="2"/>
      <c r="MUQ701" s="2"/>
      <c r="MUR701" s="2"/>
      <c r="MUS701" s="2"/>
      <c r="MUT701" s="2"/>
      <c r="MUU701" s="2"/>
      <c r="MUV701" s="2"/>
      <c r="MUW701" s="2"/>
      <c r="MUX701" s="2"/>
      <c r="MUY701" s="2"/>
      <c r="MUZ701" s="2"/>
      <c r="MVA701" s="2"/>
      <c r="MVB701" s="2"/>
      <c r="MVC701" s="2"/>
      <c r="MVD701" s="2"/>
      <c r="MVE701" s="2"/>
      <c r="MVF701" s="2"/>
      <c r="MVG701" s="2"/>
      <c r="MVH701" s="2"/>
      <c r="MVI701" s="2"/>
      <c r="MVJ701" s="2"/>
      <c r="MVK701" s="2"/>
      <c r="MVL701" s="2"/>
      <c r="MVM701" s="2"/>
      <c r="MVN701" s="2"/>
      <c r="MVO701" s="2"/>
      <c r="MVP701" s="2"/>
      <c r="MVQ701" s="2"/>
      <c r="MVR701" s="2"/>
      <c r="MVS701" s="2"/>
      <c r="MVT701" s="2"/>
      <c r="MVU701" s="2"/>
      <c r="MVV701" s="2"/>
      <c r="MVW701" s="2"/>
      <c r="MVX701" s="2"/>
      <c r="MVY701" s="2"/>
      <c r="MVZ701" s="2"/>
      <c r="MWA701" s="2"/>
      <c r="MWB701" s="2"/>
      <c r="MWC701" s="2"/>
      <c r="MWD701" s="2"/>
      <c r="MWE701" s="2"/>
      <c r="MWF701" s="2"/>
      <c r="MWG701" s="2"/>
      <c r="MWH701" s="2"/>
      <c r="MWI701" s="2"/>
      <c r="MWJ701" s="2"/>
      <c r="MWK701" s="2"/>
      <c r="MWL701" s="2"/>
      <c r="MWM701" s="2"/>
      <c r="MWN701" s="2"/>
      <c r="MWO701" s="2"/>
      <c r="MWP701" s="2"/>
      <c r="MWQ701" s="2"/>
      <c r="MWR701" s="2"/>
      <c r="MWS701" s="2"/>
      <c r="MWT701" s="2"/>
      <c r="MWU701" s="2"/>
      <c r="MWV701" s="2"/>
      <c r="MWW701" s="2"/>
      <c r="MWX701" s="2"/>
      <c r="MWY701" s="2"/>
      <c r="MWZ701" s="2"/>
      <c r="MXA701" s="2"/>
      <c r="MXB701" s="2"/>
      <c r="MXC701" s="2"/>
      <c r="MXD701" s="2"/>
      <c r="MXE701" s="2"/>
      <c r="MXF701" s="2"/>
      <c r="MXG701" s="2"/>
      <c r="MXH701" s="2"/>
      <c r="MXI701" s="2"/>
      <c r="MXJ701" s="2"/>
      <c r="MXK701" s="2"/>
      <c r="MXL701" s="2"/>
      <c r="MXM701" s="2"/>
      <c r="MXN701" s="2"/>
      <c r="MXO701" s="2"/>
      <c r="MXP701" s="2"/>
      <c r="MXQ701" s="2"/>
      <c r="MXR701" s="2"/>
      <c r="MXS701" s="2"/>
      <c r="MXT701" s="2"/>
      <c r="MXU701" s="2"/>
      <c r="MXV701" s="2"/>
      <c r="MXW701" s="2"/>
      <c r="MXX701" s="2"/>
      <c r="MXY701" s="2"/>
      <c r="MXZ701" s="2"/>
      <c r="MYA701" s="2"/>
      <c r="MYB701" s="2"/>
      <c r="MYC701" s="2"/>
      <c r="MYD701" s="2"/>
      <c r="MYE701" s="2"/>
      <c r="MYF701" s="2"/>
      <c r="MYG701" s="2"/>
      <c r="MYH701" s="2"/>
      <c r="MYI701" s="2"/>
      <c r="MYJ701" s="2"/>
      <c r="MYK701" s="2"/>
      <c r="MYL701" s="2"/>
      <c r="MYM701" s="2"/>
      <c r="MYN701" s="2"/>
      <c r="MYO701" s="2"/>
      <c r="MYP701" s="2"/>
      <c r="MYQ701" s="2"/>
      <c r="MYR701" s="2"/>
      <c r="MYS701" s="2"/>
      <c r="MYT701" s="2"/>
      <c r="MYU701" s="2"/>
      <c r="MYV701" s="2"/>
      <c r="MYW701" s="2"/>
      <c r="MYX701" s="2"/>
      <c r="MYY701" s="2"/>
      <c r="MYZ701" s="2"/>
      <c r="MZA701" s="2"/>
      <c r="MZB701" s="2"/>
      <c r="MZC701" s="2"/>
      <c r="MZD701" s="2"/>
      <c r="MZE701" s="2"/>
      <c r="MZF701" s="2"/>
      <c r="MZG701" s="2"/>
      <c r="MZH701" s="2"/>
      <c r="MZI701" s="2"/>
      <c r="MZJ701" s="2"/>
      <c r="MZK701" s="2"/>
      <c r="MZL701" s="2"/>
      <c r="MZM701" s="2"/>
      <c r="MZN701" s="2"/>
      <c r="MZO701" s="2"/>
      <c r="MZP701" s="2"/>
      <c r="MZQ701" s="2"/>
      <c r="MZR701" s="2"/>
      <c r="MZS701" s="2"/>
      <c r="MZT701" s="2"/>
      <c r="MZU701" s="2"/>
      <c r="MZV701" s="2"/>
      <c r="MZW701" s="2"/>
      <c r="MZX701" s="2"/>
      <c r="MZY701" s="2"/>
      <c r="MZZ701" s="2"/>
      <c r="NAA701" s="2"/>
      <c r="NAB701" s="2"/>
      <c r="NAC701" s="2"/>
      <c r="NAD701" s="2"/>
      <c r="NAE701" s="2"/>
      <c r="NAF701" s="2"/>
      <c r="NAG701" s="2"/>
      <c r="NAH701" s="2"/>
      <c r="NAI701" s="2"/>
      <c r="NAJ701" s="2"/>
      <c r="NAK701" s="2"/>
      <c r="NAL701" s="2"/>
      <c r="NAM701" s="2"/>
      <c r="NAN701" s="2"/>
      <c r="NAO701" s="2"/>
      <c r="NAP701" s="2"/>
      <c r="NAQ701" s="2"/>
      <c r="NAR701" s="2"/>
      <c r="NAS701" s="2"/>
      <c r="NAT701" s="2"/>
      <c r="NAU701" s="2"/>
      <c r="NAV701" s="2"/>
      <c r="NAW701" s="2"/>
      <c r="NAX701" s="2"/>
      <c r="NAY701" s="2"/>
      <c r="NAZ701" s="2"/>
      <c r="NBA701" s="2"/>
      <c r="NBB701" s="2"/>
      <c r="NBC701" s="2"/>
      <c r="NBD701" s="2"/>
      <c r="NBE701" s="2"/>
      <c r="NBF701" s="2"/>
      <c r="NBG701" s="2"/>
      <c r="NBH701" s="2"/>
      <c r="NBI701" s="2"/>
      <c r="NBJ701" s="2"/>
      <c r="NBK701" s="2"/>
      <c r="NBL701" s="2"/>
      <c r="NBM701" s="2"/>
      <c r="NBN701" s="2"/>
      <c r="NBO701" s="2"/>
      <c r="NBP701" s="2"/>
      <c r="NBQ701" s="2"/>
      <c r="NBR701" s="2"/>
      <c r="NBS701" s="2"/>
      <c r="NBT701" s="2"/>
      <c r="NBU701" s="2"/>
      <c r="NBV701" s="2"/>
      <c r="NBW701" s="2"/>
      <c r="NBX701" s="2"/>
      <c r="NBY701" s="2"/>
      <c r="NBZ701" s="2"/>
      <c r="NCA701" s="2"/>
      <c r="NCB701" s="2"/>
      <c r="NCC701" s="2"/>
      <c r="NCD701" s="2"/>
      <c r="NCE701" s="2"/>
      <c r="NCF701" s="2"/>
      <c r="NCG701" s="2"/>
      <c r="NCH701" s="2"/>
      <c r="NCI701" s="2"/>
      <c r="NCJ701" s="2"/>
      <c r="NCK701" s="2"/>
      <c r="NCL701" s="2"/>
      <c r="NCM701" s="2"/>
      <c r="NCN701" s="2"/>
      <c r="NCO701" s="2"/>
      <c r="NCP701" s="2"/>
      <c r="NCQ701" s="2"/>
      <c r="NCR701" s="2"/>
      <c r="NCS701" s="2"/>
      <c r="NCT701" s="2"/>
      <c r="NCU701" s="2"/>
      <c r="NCV701" s="2"/>
      <c r="NCW701" s="2"/>
      <c r="NCX701" s="2"/>
      <c r="NCY701" s="2"/>
      <c r="NCZ701" s="2"/>
      <c r="NDA701" s="2"/>
      <c r="NDB701" s="2"/>
      <c r="NDC701" s="2"/>
      <c r="NDD701" s="2"/>
      <c r="NDE701" s="2"/>
      <c r="NDF701" s="2"/>
      <c r="NDG701" s="2"/>
      <c r="NDH701" s="2"/>
      <c r="NDI701" s="2"/>
      <c r="NDJ701" s="2"/>
      <c r="NDK701" s="2"/>
      <c r="NDL701" s="2"/>
      <c r="NDM701" s="2"/>
      <c r="NDN701" s="2"/>
      <c r="NDO701" s="2"/>
      <c r="NDP701" s="2"/>
      <c r="NDQ701" s="2"/>
      <c r="NDR701" s="2"/>
      <c r="NDS701" s="2"/>
      <c r="NDT701" s="2"/>
      <c r="NDU701" s="2"/>
      <c r="NDV701" s="2"/>
      <c r="NDW701" s="2"/>
      <c r="NDX701" s="2"/>
      <c r="NDY701" s="2"/>
      <c r="NDZ701" s="2"/>
      <c r="NEA701" s="2"/>
      <c r="NEB701" s="2"/>
      <c r="NEC701" s="2"/>
      <c r="NED701" s="2"/>
      <c r="NEE701" s="2"/>
      <c r="NEF701" s="2"/>
      <c r="NEG701" s="2"/>
      <c r="NEH701" s="2"/>
      <c r="NEI701" s="2"/>
      <c r="NEJ701" s="2"/>
      <c r="NEK701" s="2"/>
      <c r="NEL701" s="2"/>
      <c r="NEM701" s="2"/>
      <c r="NEN701" s="2"/>
      <c r="NEO701" s="2"/>
      <c r="NEP701" s="2"/>
      <c r="NEQ701" s="2"/>
      <c r="NER701" s="2"/>
      <c r="NES701" s="2"/>
      <c r="NET701" s="2"/>
      <c r="NEU701" s="2"/>
      <c r="NEV701" s="2"/>
      <c r="NEW701" s="2"/>
      <c r="NEX701" s="2"/>
      <c r="NEY701" s="2"/>
      <c r="NEZ701" s="2"/>
      <c r="NFA701" s="2"/>
      <c r="NFB701" s="2"/>
      <c r="NFC701" s="2"/>
      <c r="NFD701" s="2"/>
      <c r="NFE701" s="2"/>
      <c r="NFF701" s="2"/>
      <c r="NFG701" s="2"/>
      <c r="NFH701" s="2"/>
      <c r="NFI701" s="2"/>
      <c r="NFJ701" s="2"/>
      <c r="NFK701" s="2"/>
      <c r="NFL701" s="2"/>
      <c r="NFM701" s="2"/>
      <c r="NFN701" s="2"/>
      <c r="NFO701" s="2"/>
      <c r="NFP701" s="2"/>
      <c r="NFQ701" s="2"/>
      <c r="NFR701" s="2"/>
      <c r="NFS701" s="2"/>
      <c r="NFT701" s="2"/>
      <c r="NFU701" s="2"/>
      <c r="NFV701" s="2"/>
      <c r="NFW701" s="2"/>
      <c r="NFX701" s="2"/>
      <c r="NFY701" s="2"/>
      <c r="NFZ701" s="2"/>
      <c r="NGA701" s="2"/>
      <c r="NGB701" s="2"/>
      <c r="NGC701" s="2"/>
      <c r="NGD701" s="2"/>
      <c r="NGE701" s="2"/>
      <c r="NGF701" s="2"/>
      <c r="NGG701" s="2"/>
      <c r="NGH701" s="2"/>
      <c r="NGI701" s="2"/>
      <c r="NGJ701" s="2"/>
      <c r="NGK701" s="2"/>
      <c r="NGL701" s="2"/>
      <c r="NGM701" s="2"/>
      <c r="NGN701" s="2"/>
      <c r="NGO701" s="2"/>
      <c r="NGP701" s="2"/>
      <c r="NGQ701" s="2"/>
      <c r="NGR701" s="2"/>
      <c r="NGS701" s="2"/>
      <c r="NGT701" s="2"/>
      <c r="NGU701" s="2"/>
      <c r="NGV701" s="2"/>
      <c r="NGW701" s="2"/>
      <c r="NGX701" s="2"/>
      <c r="NGY701" s="2"/>
      <c r="NGZ701" s="2"/>
      <c r="NHA701" s="2"/>
      <c r="NHB701" s="2"/>
      <c r="NHC701" s="2"/>
      <c r="NHD701" s="2"/>
      <c r="NHE701" s="2"/>
      <c r="NHF701" s="2"/>
      <c r="NHG701" s="2"/>
      <c r="NHH701" s="2"/>
      <c r="NHI701" s="2"/>
      <c r="NHJ701" s="2"/>
      <c r="NHK701" s="2"/>
      <c r="NHL701" s="2"/>
      <c r="NHM701" s="2"/>
      <c r="NHN701" s="2"/>
      <c r="NHO701" s="2"/>
      <c r="NHP701" s="2"/>
      <c r="NHQ701" s="2"/>
      <c r="NHR701" s="2"/>
      <c r="NHS701" s="2"/>
      <c r="NHT701" s="2"/>
      <c r="NHU701" s="2"/>
      <c r="NHV701" s="2"/>
      <c r="NHW701" s="2"/>
      <c r="NHX701" s="2"/>
      <c r="NHY701" s="2"/>
      <c r="NHZ701" s="2"/>
      <c r="NIA701" s="2"/>
      <c r="NIB701" s="2"/>
      <c r="NIC701" s="2"/>
      <c r="NID701" s="2"/>
      <c r="NIE701" s="2"/>
      <c r="NIF701" s="2"/>
      <c r="NIG701" s="2"/>
      <c r="NIH701" s="2"/>
      <c r="NII701" s="2"/>
      <c r="NIJ701" s="2"/>
      <c r="NIK701" s="2"/>
      <c r="NIL701" s="2"/>
      <c r="NIM701" s="2"/>
      <c r="NIN701" s="2"/>
      <c r="NIO701" s="2"/>
      <c r="NIP701" s="2"/>
      <c r="NIQ701" s="2"/>
      <c r="NIR701" s="2"/>
      <c r="NIS701" s="2"/>
      <c r="NIT701" s="2"/>
      <c r="NIU701" s="2"/>
      <c r="NIV701" s="2"/>
      <c r="NIW701" s="2"/>
      <c r="NIX701" s="2"/>
      <c r="NIY701" s="2"/>
      <c r="NIZ701" s="2"/>
      <c r="NJA701" s="2"/>
      <c r="NJB701" s="2"/>
      <c r="NJC701" s="2"/>
      <c r="NJD701" s="2"/>
      <c r="NJE701" s="2"/>
      <c r="NJF701" s="2"/>
      <c r="NJG701" s="2"/>
      <c r="NJH701" s="2"/>
      <c r="NJI701" s="2"/>
      <c r="NJJ701" s="2"/>
      <c r="NJK701" s="2"/>
      <c r="NJL701" s="2"/>
      <c r="NJM701" s="2"/>
      <c r="NJN701" s="2"/>
      <c r="NJO701" s="2"/>
      <c r="NJP701" s="2"/>
      <c r="NJQ701" s="2"/>
      <c r="NJR701" s="2"/>
      <c r="NJS701" s="2"/>
      <c r="NJT701" s="2"/>
      <c r="NJU701" s="2"/>
      <c r="NJV701" s="2"/>
      <c r="NJW701" s="2"/>
      <c r="NJX701" s="2"/>
      <c r="NJY701" s="2"/>
      <c r="NJZ701" s="2"/>
      <c r="NKA701" s="2"/>
      <c r="NKB701" s="2"/>
      <c r="NKC701" s="2"/>
      <c r="NKD701" s="2"/>
      <c r="NKE701" s="2"/>
      <c r="NKF701" s="2"/>
      <c r="NKG701" s="2"/>
      <c r="NKH701" s="2"/>
      <c r="NKI701" s="2"/>
      <c r="NKJ701" s="2"/>
      <c r="NKK701" s="2"/>
      <c r="NKL701" s="2"/>
      <c r="NKM701" s="2"/>
      <c r="NKN701" s="2"/>
      <c r="NKO701" s="2"/>
      <c r="NKP701" s="2"/>
      <c r="NKQ701" s="2"/>
      <c r="NKR701" s="2"/>
      <c r="NKS701" s="2"/>
      <c r="NKT701" s="2"/>
      <c r="NKU701" s="2"/>
      <c r="NKV701" s="2"/>
      <c r="NKW701" s="2"/>
      <c r="NKX701" s="2"/>
      <c r="NKY701" s="2"/>
      <c r="NKZ701" s="2"/>
      <c r="NLA701" s="2"/>
      <c r="NLB701" s="2"/>
      <c r="NLC701" s="2"/>
      <c r="NLD701" s="2"/>
      <c r="NLE701" s="2"/>
      <c r="NLF701" s="2"/>
      <c r="NLG701" s="2"/>
      <c r="NLH701" s="2"/>
      <c r="NLI701" s="2"/>
      <c r="NLJ701" s="2"/>
      <c r="NLK701" s="2"/>
      <c r="NLL701" s="2"/>
      <c r="NLM701" s="2"/>
      <c r="NLN701" s="2"/>
      <c r="NLO701" s="2"/>
      <c r="NLP701" s="2"/>
      <c r="NLQ701" s="2"/>
      <c r="NLR701" s="2"/>
      <c r="NLS701" s="2"/>
      <c r="NLT701" s="2"/>
      <c r="NLU701" s="2"/>
      <c r="NLV701" s="2"/>
      <c r="NLW701" s="2"/>
      <c r="NLX701" s="2"/>
      <c r="NLY701" s="2"/>
      <c r="NLZ701" s="2"/>
      <c r="NMA701" s="2"/>
      <c r="NMB701" s="2"/>
      <c r="NMC701" s="2"/>
      <c r="NMD701" s="2"/>
      <c r="NME701" s="2"/>
      <c r="NMF701" s="2"/>
      <c r="NMG701" s="2"/>
      <c r="NMH701" s="2"/>
      <c r="NMI701" s="2"/>
      <c r="NMJ701" s="2"/>
      <c r="NMK701" s="2"/>
      <c r="NML701" s="2"/>
      <c r="NMM701" s="2"/>
      <c r="NMN701" s="2"/>
      <c r="NMO701" s="2"/>
      <c r="NMP701" s="2"/>
      <c r="NMQ701" s="2"/>
      <c r="NMR701" s="2"/>
      <c r="NMS701" s="2"/>
      <c r="NMT701" s="2"/>
      <c r="NMU701" s="2"/>
      <c r="NMV701" s="2"/>
      <c r="NMW701" s="2"/>
      <c r="NMX701" s="2"/>
      <c r="NMY701" s="2"/>
      <c r="NMZ701" s="2"/>
      <c r="NNA701" s="2"/>
      <c r="NNB701" s="2"/>
      <c r="NNC701" s="2"/>
      <c r="NND701" s="2"/>
      <c r="NNE701" s="2"/>
      <c r="NNF701" s="2"/>
      <c r="NNG701" s="2"/>
      <c r="NNH701" s="2"/>
      <c r="NNI701" s="2"/>
      <c r="NNJ701" s="2"/>
      <c r="NNK701" s="2"/>
      <c r="NNL701" s="2"/>
      <c r="NNM701" s="2"/>
      <c r="NNN701" s="2"/>
      <c r="NNO701" s="2"/>
      <c r="NNP701" s="2"/>
      <c r="NNQ701" s="2"/>
      <c r="NNR701" s="2"/>
      <c r="NNS701" s="2"/>
      <c r="NNT701" s="2"/>
      <c r="NNU701" s="2"/>
      <c r="NNV701" s="2"/>
      <c r="NNW701" s="2"/>
      <c r="NNX701" s="2"/>
      <c r="NNY701" s="2"/>
      <c r="NNZ701" s="2"/>
      <c r="NOA701" s="2"/>
      <c r="NOB701" s="2"/>
      <c r="NOC701" s="2"/>
      <c r="NOD701" s="2"/>
      <c r="NOE701" s="2"/>
      <c r="NOF701" s="2"/>
      <c r="NOG701" s="2"/>
      <c r="NOH701" s="2"/>
      <c r="NOI701" s="2"/>
      <c r="NOJ701" s="2"/>
      <c r="NOK701" s="2"/>
      <c r="NOL701" s="2"/>
      <c r="NOM701" s="2"/>
      <c r="NON701" s="2"/>
      <c r="NOO701" s="2"/>
      <c r="NOP701" s="2"/>
      <c r="NOQ701" s="2"/>
      <c r="NOR701" s="2"/>
      <c r="NOS701" s="2"/>
      <c r="NOT701" s="2"/>
      <c r="NOU701" s="2"/>
      <c r="NOV701" s="2"/>
      <c r="NOW701" s="2"/>
      <c r="NOX701" s="2"/>
      <c r="NOY701" s="2"/>
      <c r="NOZ701" s="2"/>
      <c r="NPA701" s="2"/>
      <c r="NPB701" s="2"/>
      <c r="NPC701" s="2"/>
      <c r="NPD701" s="2"/>
      <c r="NPE701" s="2"/>
      <c r="NPF701" s="2"/>
      <c r="NPG701" s="2"/>
      <c r="NPH701" s="2"/>
      <c r="NPI701" s="2"/>
      <c r="NPJ701" s="2"/>
      <c r="NPK701" s="2"/>
      <c r="NPL701" s="2"/>
      <c r="NPM701" s="2"/>
      <c r="NPN701" s="2"/>
      <c r="NPO701" s="2"/>
      <c r="NPP701" s="2"/>
      <c r="NPQ701" s="2"/>
      <c r="NPR701" s="2"/>
      <c r="NPS701" s="2"/>
      <c r="NPT701" s="2"/>
      <c r="NPU701" s="2"/>
      <c r="NPV701" s="2"/>
      <c r="NPW701" s="2"/>
      <c r="NPX701" s="2"/>
      <c r="NPY701" s="2"/>
      <c r="NPZ701" s="2"/>
      <c r="NQA701" s="2"/>
      <c r="NQB701" s="2"/>
      <c r="NQC701" s="2"/>
      <c r="NQD701" s="2"/>
      <c r="NQE701" s="2"/>
      <c r="NQF701" s="2"/>
      <c r="NQG701" s="2"/>
      <c r="NQH701" s="2"/>
      <c r="NQI701" s="2"/>
      <c r="NQJ701" s="2"/>
      <c r="NQK701" s="2"/>
      <c r="NQL701" s="2"/>
      <c r="NQM701" s="2"/>
      <c r="NQN701" s="2"/>
      <c r="NQO701" s="2"/>
      <c r="NQP701" s="2"/>
      <c r="NQQ701" s="2"/>
      <c r="NQR701" s="2"/>
      <c r="NQS701" s="2"/>
      <c r="NQT701" s="2"/>
      <c r="NQU701" s="2"/>
      <c r="NQV701" s="2"/>
      <c r="NQW701" s="2"/>
      <c r="NQX701" s="2"/>
      <c r="NQY701" s="2"/>
      <c r="NQZ701" s="2"/>
      <c r="NRA701" s="2"/>
      <c r="NRB701" s="2"/>
      <c r="NRC701" s="2"/>
      <c r="NRD701" s="2"/>
      <c r="NRE701" s="2"/>
      <c r="NRF701" s="2"/>
      <c r="NRG701" s="2"/>
      <c r="NRH701" s="2"/>
      <c r="NRI701" s="2"/>
      <c r="NRJ701" s="2"/>
      <c r="NRK701" s="2"/>
      <c r="NRL701" s="2"/>
      <c r="NRM701" s="2"/>
      <c r="NRN701" s="2"/>
      <c r="NRO701" s="2"/>
      <c r="NRP701" s="2"/>
      <c r="NRQ701" s="2"/>
      <c r="NRR701" s="2"/>
      <c r="NRS701" s="2"/>
      <c r="NRT701" s="2"/>
      <c r="NRU701" s="2"/>
      <c r="NRV701" s="2"/>
      <c r="NRW701" s="2"/>
      <c r="NRX701" s="2"/>
      <c r="NRY701" s="2"/>
      <c r="NRZ701" s="2"/>
      <c r="NSA701" s="2"/>
      <c r="NSB701" s="2"/>
      <c r="NSC701" s="2"/>
      <c r="NSD701" s="2"/>
      <c r="NSE701" s="2"/>
      <c r="NSF701" s="2"/>
      <c r="NSG701" s="2"/>
      <c r="NSH701" s="2"/>
      <c r="NSI701" s="2"/>
      <c r="NSJ701" s="2"/>
      <c r="NSK701" s="2"/>
      <c r="NSL701" s="2"/>
      <c r="NSM701" s="2"/>
      <c r="NSN701" s="2"/>
      <c r="NSO701" s="2"/>
      <c r="NSP701" s="2"/>
      <c r="NSQ701" s="2"/>
      <c r="NSR701" s="2"/>
      <c r="NSS701" s="2"/>
      <c r="NST701" s="2"/>
      <c r="NSU701" s="2"/>
      <c r="NSV701" s="2"/>
      <c r="NSW701" s="2"/>
      <c r="NSX701" s="2"/>
      <c r="NSY701" s="2"/>
      <c r="NSZ701" s="2"/>
      <c r="NTA701" s="2"/>
      <c r="NTB701" s="2"/>
      <c r="NTC701" s="2"/>
      <c r="NTD701" s="2"/>
      <c r="NTE701" s="2"/>
      <c r="NTF701" s="2"/>
      <c r="NTG701" s="2"/>
      <c r="NTH701" s="2"/>
      <c r="NTI701" s="2"/>
      <c r="NTJ701" s="2"/>
      <c r="NTK701" s="2"/>
      <c r="NTL701" s="2"/>
      <c r="NTM701" s="2"/>
      <c r="NTN701" s="2"/>
      <c r="NTO701" s="2"/>
      <c r="NTP701" s="2"/>
      <c r="NTQ701" s="2"/>
      <c r="NTR701" s="2"/>
      <c r="NTS701" s="2"/>
      <c r="NTT701" s="2"/>
      <c r="NTU701" s="2"/>
      <c r="NTV701" s="2"/>
      <c r="NTW701" s="2"/>
      <c r="NTX701" s="2"/>
      <c r="NTY701" s="2"/>
      <c r="NTZ701" s="2"/>
      <c r="NUA701" s="2"/>
      <c r="NUB701" s="2"/>
      <c r="NUC701" s="2"/>
      <c r="NUD701" s="2"/>
      <c r="NUE701" s="2"/>
      <c r="NUF701" s="2"/>
      <c r="NUG701" s="2"/>
      <c r="NUH701" s="2"/>
      <c r="NUI701" s="2"/>
      <c r="NUJ701" s="2"/>
      <c r="NUK701" s="2"/>
      <c r="NUL701" s="2"/>
      <c r="NUM701" s="2"/>
      <c r="NUN701" s="2"/>
      <c r="NUO701" s="2"/>
      <c r="NUP701" s="2"/>
      <c r="NUQ701" s="2"/>
      <c r="NUR701" s="2"/>
      <c r="NUS701" s="2"/>
      <c r="NUT701" s="2"/>
      <c r="NUU701" s="2"/>
      <c r="NUV701" s="2"/>
      <c r="NUW701" s="2"/>
      <c r="NUX701" s="2"/>
      <c r="NUY701" s="2"/>
      <c r="NUZ701" s="2"/>
      <c r="NVA701" s="2"/>
      <c r="NVB701" s="2"/>
      <c r="NVC701" s="2"/>
      <c r="NVD701" s="2"/>
      <c r="NVE701" s="2"/>
      <c r="NVF701" s="2"/>
      <c r="NVG701" s="2"/>
      <c r="NVH701" s="2"/>
      <c r="NVI701" s="2"/>
      <c r="NVJ701" s="2"/>
      <c r="NVK701" s="2"/>
      <c r="NVL701" s="2"/>
      <c r="NVM701" s="2"/>
      <c r="NVN701" s="2"/>
      <c r="NVO701" s="2"/>
      <c r="NVP701" s="2"/>
      <c r="NVQ701" s="2"/>
      <c r="NVR701" s="2"/>
      <c r="NVS701" s="2"/>
      <c r="NVT701" s="2"/>
      <c r="NVU701" s="2"/>
      <c r="NVV701" s="2"/>
      <c r="NVW701" s="2"/>
      <c r="NVX701" s="2"/>
      <c r="NVY701" s="2"/>
      <c r="NVZ701" s="2"/>
      <c r="NWA701" s="2"/>
      <c r="NWB701" s="2"/>
      <c r="NWC701" s="2"/>
      <c r="NWD701" s="2"/>
      <c r="NWE701" s="2"/>
      <c r="NWF701" s="2"/>
      <c r="NWG701" s="2"/>
      <c r="NWH701" s="2"/>
      <c r="NWI701" s="2"/>
      <c r="NWJ701" s="2"/>
      <c r="NWK701" s="2"/>
      <c r="NWL701" s="2"/>
      <c r="NWM701" s="2"/>
      <c r="NWN701" s="2"/>
      <c r="NWO701" s="2"/>
      <c r="NWP701" s="2"/>
      <c r="NWQ701" s="2"/>
      <c r="NWR701" s="2"/>
      <c r="NWS701" s="2"/>
      <c r="NWT701" s="2"/>
      <c r="NWU701" s="2"/>
      <c r="NWV701" s="2"/>
      <c r="NWW701" s="2"/>
      <c r="NWX701" s="2"/>
      <c r="NWY701" s="2"/>
      <c r="NWZ701" s="2"/>
      <c r="NXA701" s="2"/>
      <c r="NXB701" s="2"/>
      <c r="NXC701" s="2"/>
      <c r="NXD701" s="2"/>
      <c r="NXE701" s="2"/>
      <c r="NXF701" s="2"/>
      <c r="NXG701" s="2"/>
      <c r="NXH701" s="2"/>
      <c r="NXI701" s="2"/>
      <c r="NXJ701" s="2"/>
      <c r="NXK701" s="2"/>
      <c r="NXL701" s="2"/>
      <c r="NXM701" s="2"/>
      <c r="NXN701" s="2"/>
      <c r="NXO701" s="2"/>
      <c r="NXP701" s="2"/>
      <c r="NXQ701" s="2"/>
      <c r="NXR701" s="2"/>
      <c r="NXS701" s="2"/>
      <c r="NXT701" s="2"/>
      <c r="NXU701" s="2"/>
      <c r="NXV701" s="2"/>
      <c r="NXW701" s="2"/>
      <c r="NXX701" s="2"/>
      <c r="NXY701" s="2"/>
      <c r="NXZ701" s="2"/>
      <c r="NYA701" s="2"/>
      <c r="NYB701" s="2"/>
      <c r="NYC701" s="2"/>
      <c r="NYD701" s="2"/>
      <c r="NYE701" s="2"/>
      <c r="NYF701" s="2"/>
      <c r="NYG701" s="2"/>
      <c r="NYH701" s="2"/>
      <c r="NYI701" s="2"/>
      <c r="NYJ701" s="2"/>
      <c r="NYK701" s="2"/>
      <c r="NYL701" s="2"/>
      <c r="NYM701" s="2"/>
      <c r="NYN701" s="2"/>
      <c r="NYO701" s="2"/>
      <c r="NYP701" s="2"/>
      <c r="NYQ701" s="2"/>
      <c r="NYR701" s="2"/>
      <c r="NYS701" s="2"/>
      <c r="NYT701" s="2"/>
      <c r="NYU701" s="2"/>
      <c r="NYV701" s="2"/>
      <c r="NYW701" s="2"/>
      <c r="NYX701" s="2"/>
      <c r="NYY701" s="2"/>
      <c r="NYZ701" s="2"/>
      <c r="NZA701" s="2"/>
      <c r="NZB701" s="2"/>
      <c r="NZC701" s="2"/>
      <c r="NZD701" s="2"/>
      <c r="NZE701" s="2"/>
      <c r="NZF701" s="2"/>
      <c r="NZG701" s="2"/>
      <c r="NZH701" s="2"/>
      <c r="NZI701" s="2"/>
      <c r="NZJ701" s="2"/>
      <c r="NZK701" s="2"/>
      <c r="NZL701" s="2"/>
      <c r="NZM701" s="2"/>
      <c r="NZN701" s="2"/>
      <c r="NZO701" s="2"/>
      <c r="NZP701" s="2"/>
      <c r="NZQ701" s="2"/>
      <c r="NZR701" s="2"/>
      <c r="NZS701" s="2"/>
      <c r="NZT701" s="2"/>
      <c r="NZU701" s="2"/>
      <c r="NZV701" s="2"/>
      <c r="NZW701" s="2"/>
      <c r="NZX701" s="2"/>
      <c r="NZY701" s="2"/>
      <c r="NZZ701" s="2"/>
      <c r="OAA701" s="2"/>
      <c r="OAB701" s="2"/>
      <c r="OAC701" s="2"/>
      <c r="OAD701" s="2"/>
      <c r="OAE701" s="2"/>
      <c r="OAF701" s="2"/>
      <c r="OAG701" s="2"/>
      <c r="OAH701" s="2"/>
      <c r="OAI701" s="2"/>
      <c r="OAJ701" s="2"/>
      <c r="OAK701" s="2"/>
      <c r="OAL701" s="2"/>
      <c r="OAM701" s="2"/>
      <c r="OAN701" s="2"/>
      <c r="OAO701" s="2"/>
      <c r="OAP701" s="2"/>
      <c r="OAQ701" s="2"/>
      <c r="OAR701" s="2"/>
      <c r="OAS701" s="2"/>
      <c r="OAT701" s="2"/>
      <c r="OAU701" s="2"/>
      <c r="OAV701" s="2"/>
      <c r="OAW701" s="2"/>
      <c r="OAX701" s="2"/>
      <c r="OAY701" s="2"/>
      <c r="OAZ701" s="2"/>
      <c r="OBA701" s="2"/>
      <c r="OBB701" s="2"/>
      <c r="OBC701" s="2"/>
      <c r="OBD701" s="2"/>
      <c r="OBE701" s="2"/>
      <c r="OBF701" s="2"/>
      <c r="OBG701" s="2"/>
      <c r="OBH701" s="2"/>
      <c r="OBI701" s="2"/>
      <c r="OBJ701" s="2"/>
      <c r="OBK701" s="2"/>
      <c r="OBL701" s="2"/>
      <c r="OBM701" s="2"/>
      <c r="OBN701" s="2"/>
      <c r="OBO701" s="2"/>
      <c r="OBP701" s="2"/>
      <c r="OBQ701" s="2"/>
      <c r="OBR701" s="2"/>
      <c r="OBS701" s="2"/>
      <c r="OBT701" s="2"/>
      <c r="OBU701" s="2"/>
      <c r="OBV701" s="2"/>
      <c r="OBW701" s="2"/>
      <c r="OBX701" s="2"/>
      <c r="OBY701" s="2"/>
      <c r="OBZ701" s="2"/>
      <c r="OCA701" s="2"/>
      <c r="OCB701" s="2"/>
      <c r="OCC701" s="2"/>
      <c r="OCD701" s="2"/>
      <c r="OCE701" s="2"/>
      <c r="OCF701" s="2"/>
      <c r="OCG701" s="2"/>
      <c r="OCH701" s="2"/>
      <c r="OCI701" s="2"/>
      <c r="OCJ701" s="2"/>
      <c r="OCK701" s="2"/>
      <c r="OCL701" s="2"/>
      <c r="OCM701" s="2"/>
      <c r="OCN701" s="2"/>
      <c r="OCO701" s="2"/>
      <c r="OCP701" s="2"/>
      <c r="OCQ701" s="2"/>
      <c r="OCR701" s="2"/>
      <c r="OCS701" s="2"/>
      <c r="OCT701" s="2"/>
      <c r="OCU701" s="2"/>
      <c r="OCV701" s="2"/>
      <c r="OCW701" s="2"/>
      <c r="OCX701" s="2"/>
      <c r="OCY701" s="2"/>
      <c r="OCZ701" s="2"/>
      <c r="ODA701" s="2"/>
      <c r="ODB701" s="2"/>
      <c r="ODC701" s="2"/>
      <c r="ODD701" s="2"/>
      <c r="ODE701" s="2"/>
      <c r="ODF701" s="2"/>
      <c r="ODG701" s="2"/>
      <c r="ODH701" s="2"/>
      <c r="ODI701" s="2"/>
      <c r="ODJ701" s="2"/>
      <c r="ODK701" s="2"/>
      <c r="ODL701" s="2"/>
      <c r="ODM701" s="2"/>
      <c r="ODN701" s="2"/>
      <c r="ODO701" s="2"/>
      <c r="ODP701" s="2"/>
      <c r="ODQ701" s="2"/>
      <c r="ODR701" s="2"/>
      <c r="ODS701" s="2"/>
      <c r="ODT701" s="2"/>
      <c r="ODU701" s="2"/>
      <c r="ODV701" s="2"/>
      <c r="ODW701" s="2"/>
      <c r="ODX701" s="2"/>
      <c r="ODY701" s="2"/>
      <c r="ODZ701" s="2"/>
      <c r="OEA701" s="2"/>
      <c r="OEB701" s="2"/>
      <c r="OEC701" s="2"/>
      <c r="OED701" s="2"/>
      <c r="OEE701" s="2"/>
      <c r="OEF701" s="2"/>
      <c r="OEG701" s="2"/>
      <c r="OEH701" s="2"/>
      <c r="OEI701" s="2"/>
      <c r="OEJ701" s="2"/>
      <c r="OEK701" s="2"/>
      <c r="OEL701" s="2"/>
      <c r="OEM701" s="2"/>
      <c r="OEN701" s="2"/>
      <c r="OEO701" s="2"/>
      <c r="OEP701" s="2"/>
      <c r="OEQ701" s="2"/>
      <c r="OER701" s="2"/>
      <c r="OES701" s="2"/>
      <c r="OET701" s="2"/>
      <c r="OEU701" s="2"/>
      <c r="OEV701" s="2"/>
      <c r="OEW701" s="2"/>
      <c r="OEX701" s="2"/>
      <c r="OEY701" s="2"/>
      <c r="OEZ701" s="2"/>
      <c r="OFA701" s="2"/>
      <c r="OFB701" s="2"/>
      <c r="OFC701" s="2"/>
      <c r="OFD701" s="2"/>
      <c r="OFE701" s="2"/>
      <c r="OFF701" s="2"/>
      <c r="OFG701" s="2"/>
      <c r="OFH701" s="2"/>
      <c r="OFI701" s="2"/>
      <c r="OFJ701" s="2"/>
      <c r="OFK701" s="2"/>
      <c r="OFL701" s="2"/>
      <c r="OFM701" s="2"/>
      <c r="OFN701" s="2"/>
      <c r="OFO701" s="2"/>
      <c r="OFP701" s="2"/>
      <c r="OFQ701" s="2"/>
      <c r="OFR701" s="2"/>
      <c r="OFS701" s="2"/>
      <c r="OFT701" s="2"/>
      <c r="OFU701" s="2"/>
      <c r="OFV701" s="2"/>
      <c r="OFW701" s="2"/>
      <c r="OFX701" s="2"/>
      <c r="OFY701" s="2"/>
      <c r="OFZ701" s="2"/>
      <c r="OGA701" s="2"/>
      <c r="OGB701" s="2"/>
      <c r="OGC701" s="2"/>
      <c r="OGD701" s="2"/>
      <c r="OGE701" s="2"/>
      <c r="OGF701" s="2"/>
      <c r="OGG701" s="2"/>
      <c r="OGH701" s="2"/>
      <c r="OGI701" s="2"/>
      <c r="OGJ701" s="2"/>
      <c r="OGK701" s="2"/>
      <c r="OGL701" s="2"/>
      <c r="OGM701" s="2"/>
      <c r="OGN701" s="2"/>
      <c r="OGO701" s="2"/>
      <c r="OGP701" s="2"/>
      <c r="OGQ701" s="2"/>
      <c r="OGR701" s="2"/>
      <c r="OGS701" s="2"/>
      <c r="OGT701" s="2"/>
      <c r="OGU701" s="2"/>
      <c r="OGV701" s="2"/>
      <c r="OGW701" s="2"/>
      <c r="OGX701" s="2"/>
      <c r="OGY701" s="2"/>
      <c r="OGZ701" s="2"/>
      <c r="OHA701" s="2"/>
      <c r="OHB701" s="2"/>
      <c r="OHC701" s="2"/>
      <c r="OHD701" s="2"/>
      <c r="OHE701" s="2"/>
      <c r="OHF701" s="2"/>
      <c r="OHG701" s="2"/>
      <c r="OHH701" s="2"/>
      <c r="OHI701" s="2"/>
      <c r="OHJ701" s="2"/>
      <c r="OHK701" s="2"/>
      <c r="OHL701" s="2"/>
      <c r="OHM701" s="2"/>
      <c r="OHN701" s="2"/>
      <c r="OHO701" s="2"/>
      <c r="OHP701" s="2"/>
      <c r="OHQ701" s="2"/>
      <c r="OHR701" s="2"/>
      <c r="OHS701" s="2"/>
      <c r="OHT701" s="2"/>
      <c r="OHU701" s="2"/>
      <c r="OHV701" s="2"/>
      <c r="OHW701" s="2"/>
      <c r="OHX701" s="2"/>
      <c r="OHY701" s="2"/>
      <c r="OHZ701" s="2"/>
      <c r="OIA701" s="2"/>
      <c r="OIB701" s="2"/>
      <c r="OIC701" s="2"/>
      <c r="OID701" s="2"/>
      <c r="OIE701" s="2"/>
      <c r="OIF701" s="2"/>
      <c r="OIG701" s="2"/>
      <c r="OIH701" s="2"/>
      <c r="OII701" s="2"/>
      <c r="OIJ701" s="2"/>
      <c r="OIK701" s="2"/>
      <c r="OIL701" s="2"/>
      <c r="OIM701" s="2"/>
      <c r="OIN701" s="2"/>
      <c r="OIO701" s="2"/>
      <c r="OIP701" s="2"/>
      <c r="OIQ701" s="2"/>
      <c r="OIR701" s="2"/>
      <c r="OIS701" s="2"/>
      <c r="OIT701" s="2"/>
      <c r="OIU701" s="2"/>
      <c r="OIV701" s="2"/>
      <c r="OIW701" s="2"/>
      <c r="OIX701" s="2"/>
      <c r="OIY701" s="2"/>
      <c r="OIZ701" s="2"/>
      <c r="OJA701" s="2"/>
      <c r="OJB701" s="2"/>
      <c r="OJC701" s="2"/>
      <c r="OJD701" s="2"/>
      <c r="OJE701" s="2"/>
      <c r="OJF701" s="2"/>
      <c r="OJG701" s="2"/>
      <c r="OJH701" s="2"/>
      <c r="OJI701" s="2"/>
      <c r="OJJ701" s="2"/>
      <c r="OJK701" s="2"/>
      <c r="OJL701" s="2"/>
      <c r="OJM701" s="2"/>
      <c r="OJN701" s="2"/>
      <c r="OJO701" s="2"/>
      <c r="OJP701" s="2"/>
      <c r="OJQ701" s="2"/>
      <c r="OJR701" s="2"/>
      <c r="OJS701" s="2"/>
      <c r="OJT701" s="2"/>
      <c r="OJU701" s="2"/>
      <c r="OJV701" s="2"/>
      <c r="OJW701" s="2"/>
      <c r="OJX701" s="2"/>
      <c r="OJY701" s="2"/>
      <c r="OJZ701" s="2"/>
      <c r="OKA701" s="2"/>
      <c r="OKB701" s="2"/>
      <c r="OKC701" s="2"/>
      <c r="OKD701" s="2"/>
      <c r="OKE701" s="2"/>
      <c r="OKF701" s="2"/>
      <c r="OKG701" s="2"/>
      <c r="OKH701" s="2"/>
      <c r="OKI701" s="2"/>
      <c r="OKJ701" s="2"/>
      <c r="OKK701" s="2"/>
      <c r="OKL701" s="2"/>
      <c r="OKM701" s="2"/>
      <c r="OKN701" s="2"/>
      <c r="OKO701" s="2"/>
      <c r="OKP701" s="2"/>
      <c r="OKQ701" s="2"/>
      <c r="OKR701" s="2"/>
      <c r="OKS701" s="2"/>
      <c r="OKT701" s="2"/>
      <c r="OKU701" s="2"/>
      <c r="OKV701" s="2"/>
      <c r="OKW701" s="2"/>
      <c r="OKX701" s="2"/>
      <c r="OKY701" s="2"/>
      <c r="OKZ701" s="2"/>
      <c r="OLA701" s="2"/>
      <c r="OLB701" s="2"/>
      <c r="OLC701" s="2"/>
      <c r="OLD701" s="2"/>
      <c r="OLE701" s="2"/>
      <c r="OLF701" s="2"/>
      <c r="OLG701" s="2"/>
      <c r="OLH701" s="2"/>
      <c r="OLI701" s="2"/>
      <c r="OLJ701" s="2"/>
      <c r="OLK701" s="2"/>
      <c r="OLL701" s="2"/>
      <c r="OLM701" s="2"/>
      <c r="OLN701" s="2"/>
      <c r="OLO701" s="2"/>
      <c r="OLP701" s="2"/>
      <c r="OLQ701" s="2"/>
      <c r="OLR701" s="2"/>
      <c r="OLS701" s="2"/>
      <c r="OLT701" s="2"/>
      <c r="OLU701" s="2"/>
      <c r="OLV701" s="2"/>
      <c r="OLW701" s="2"/>
      <c r="OLX701" s="2"/>
      <c r="OLY701" s="2"/>
      <c r="OLZ701" s="2"/>
      <c r="OMA701" s="2"/>
      <c r="OMB701" s="2"/>
      <c r="OMC701" s="2"/>
      <c r="OMD701" s="2"/>
      <c r="OME701" s="2"/>
      <c r="OMF701" s="2"/>
      <c r="OMG701" s="2"/>
      <c r="OMH701" s="2"/>
      <c r="OMI701" s="2"/>
      <c r="OMJ701" s="2"/>
      <c r="OMK701" s="2"/>
      <c r="OML701" s="2"/>
      <c r="OMM701" s="2"/>
      <c r="OMN701" s="2"/>
      <c r="OMO701" s="2"/>
      <c r="OMP701" s="2"/>
      <c r="OMQ701" s="2"/>
      <c r="OMR701" s="2"/>
      <c r="OMS701" s="2"/>
      <c r="OMT701" s="2"/>
      <c r="OMU701" s="2"/>
      <c r="OMV701" s="2"/>
      <c r="OMW701" s="2"/>
      <c r="OMX701" s="2"/>
      <c r="OMY701" s="2"/>
      <c r="OMZ701" s="2"/>
      <c r="ONA701" s="2"/>
      <c r="ONB701" s="2"/>
      <c r="ONC701" s="2"/>
      <c r="OND701" s="2"/>
      <c r="ONE701" s="2"/>
      <c r="ONF701" s="2"/>
      <c r="ONG701" s="2"/>
      <c r="ONH701" s="2"/>
      <c r="ONI701" s="2"/>
      <c r="ONJ701" s="2"/>
      <c r="ONK701" s="2"/>
      <c r="ONL701" s="2"/>
      <c r="ONM701" s="2"/>
      <c r="ONN701" s="2"/>
      <c r="ONO701" s="2"/>
      <c r="ONP701" s="2"/>
      <c r="ONQ701" s="2"/>
      <c r="ONR701" s="2"/>
      <c r="ONS701" s="2"/>
      <c r="ONT701" s="2"/>
      <c r="ONU701" s="2"/>
      <c r="ONV701" s="2"/>
      <c r="ONW701" s="2"/>
      <c r="ONX701" s="2"/>
      <c r="ONY701" s="2"/>
      <c r="ONZ701" s="2"/>
      <c r="OOA701" s="2"/>
      <c r="OOB701" s="2"/>
      <c r="OOC701" s="2"/>
      <c r="OOD701" s="2"/>
      <c r="OOE701" s="2"/>
      <c r="OOF701" s="2"/>
      <c r="OOG701" s="2"/>
      <c r="OOH701" s="2"/>
      <c r="OOI701" s="2"/>
      <c r="OOJ701" s="2"/>
      <c r="OOK701" s="2"/>
      <c r="OOL701" s="2"/>
      <c r="OOM701" s="2"/>
      <c r="OON701" s="2"/>
      <c r="OOO701" s="2"/>
      <c r="OOP701" s="2"/>
      <c r="OOQ701" s="2"/>
      <c r="OOR701" s="2"/>
      <c r="OOS701" s="2"/>
      <c r="OOT701" s="2"/>
      <c r="OOU701" s="2"/>
      <c r="OOV701" s="2"/>
      <c r="OOW701" s="2"/>
      <c r="OOX701" s="2"/>
      <c r="OOY701" s="2"/>
      <c r="OOZ701" s="2"/>
      <c r="OPA701" s="2"/>
      <c r="OPB701" s="2"/>
      <c r="OPC701" s="2"/>
      <c r="OPD701" s="2"/>
      <c r="OPE701" s="2"/>
      <c r="OPF701" s="2"/>
      <c r="OPG701" s="2"/>
      <c r="OPH701" s="2"/>
      <c r="OPI701" s="2"/>
      <c r="OPJ701" s="2"/>
      <c r="OPK701" s="2"/>
      <c r="OPL701" s="2"/>
      <c r="OPM701" s="2"/>
      <c r="OPN701" s="2"/>
      <c r="OPO701" s="2"/>
      <c r="OPP701" s="2"/>
      <c r="OPQ701" s="2"/>
      <c r="OPR701" s="2"/>
      <c r="OPS701" s="2"/>
      <c r="OPT701" s="2"/>
      <c r="OPU701" s="2"/>
      <c r="OPV701" s="2"/>
      <c r="OPW701" s="2"/>
      <c r="OPX701" s="2"/>
      <c r="OPY701" s="2"/>
      <c r="OPZ701" s="2"/>
      <c r="OQA701" s="2"/>
      <c r="OQB701" s="2"/>
      <c r="OQC701" s="2"/>
      <c r="OQD701" s="2"/>
      <c r="OQE701" s="2"/>
      <c r="OQF701" s="2"/>
      <c r="OQG701" s="2"/>
      <c r="OQH701" s="2"/>
      <c r="OQI701" s="2"/>
      <c r="OQJ701" s="2"/>
      <c r="OQK701" s="2"/>
      <c r="OQL701" s="2"/>
      <c r="OQM701" s="2"/>
      <c r="OQN701" s="2"/>
      <c r="OQO701" s="2"/>
      <c r="OQP701" s="2"/>
      <c r="OQQ701" s="2"/>
      <c r="OQR701" s="2"/>
      <c r="OQS701" s="2"/>
      <c r="OQT701" s="2"/>
      <c r="OQU701" s="2"/>
      <c r="OQV701" s="2"/>
      <c r="OQW701" s="2"/>
      <c r="OQX701" s="2"/>
      <c r="OQY701" s="2"/>
      <c r="OQZ701" s="2"/>
      <c r="ORA701" s="2"/>
      <c r="ORB701" s="2"/>
      <c r="ORC701" s="2"/>
      <c r="ORD701" s="2"/>
      <c r="ORE701" s="2"/>
      <c r="ORF701" s="2"/>
      <c r="ORG701" s="2"/>
      <c r="ORH701" s="2"/>
      <c r="ORI701" s="2"/>
      <c r="ORJ701" s="2"/>
      <c r="ORK701" s="2"/>
      <c r="ORL701" s="2"/>
      <c r="ORM701" s="2"/>
      <c r="ORN701" s="2"/>
      <c r="ORO701" s="2"/>
      <c r="ORP701" s="2"/>
      <c r="ORQ701" s="2"/>
      <c r="ORR701" s="2"/>
      <c r="ORS701" s="2"/>
      <c r="ORT701" s="2"/>
      <c r="ORU701" s="2"/>
      <c r="ORV701" s="2"/>
      <c r="ORW701" s="2"/>
      <c r="ORX701" s="2"/>
      <c r="ORY701" s="2"/>
      <c r="ORZ701" s="2"/>
      <c r="OSA701" s="2"/>
      <c r="OSB701" s="2"/>
      <c r="OSC701" s="2"/>
      <c r="OSD701" s="2"/>
      <c r="OSE701" s="2"/>
      <c r="OSF701" s="2"/>
      <c r="OSG701" s="2"/>
      <c r="OSH701" s="2"/>
      <c r="OSI701" s="2"/>
      <c r="OSJ701" s="2"/>
      <c r="OSK701" s="2"/>
      <c r="OSL701" s="2"/>
      <c r="OSM701" s="2"/>
      <c r="OSN701" s="2"/>
      <c r="OSO701" s="2"/>
      <c r="OSP701" s="2"/>
      <c r="OSQ701" s="2"/>
      <c r="OSR701" s="2"/>
      <c r="OSS701" s="2"/>
      <c r="OST701" s="2"/>
      <c r="OSU701" s="2"/>
      <c r="OSV701" s="2"/>
      <c r="OSW701" s="2"/>
      <c r="OSX701" s="2"/>
      <c r="OSY701" s="2"/>
      <c r="OSZ701" s="2"/>
      <c r="OTA701" s="2"/>
      <c r="OTB701" s="2"/>
      <c r="OTC701" s="2"/>
      <c r="OTD701" s="2"/>
      <c r="OTE701" s="2"/>
      <c r="OTF701" s="2"/>
      <c r="OTG701" s="2"/>
      <c r="OTH701" s="2"/>
      <c r="OTI701" s="2"/>
      <c r="OTJ701" s="2"/>
      <c r="OTK701" s="2"/>
      <c r="OTL701" s="2"/>
      <c r="OTM701" s="2"/>
      <c r="OTN701" s="2"/>
      <c r="OTO701" s="2"/>
      <c r="OTP701" s="2"/>
      <c r="OTQ701" s="2"/>
      <c r="OTR701" s="2"/>
      <c r="OTS701" s="2"/>
      <c r="OTT701" s="2"/>
      <c r="OTU701" s="2"/>
      <c r="OTV701" s="2"/>
      <c r="OTW701" s="2"/>
      <c r="OTX701" s="2"/>
      <c r="OTY701" s="2"/>
      <c r="OTZ701" s="2"/>
      <c r="OUA701" s="2"/>
      <c r="OUB701" s="2"/>
      <c r="OUC701" s="2"/>
      <c r="OUD701" s="2"/>
      <c r="OUE701" s="2"/>
      <c r="OUF701" s="2"/>
      <c r="OUG701" s="2"/>
      <c r="OUH701" s="2"/>
      <c r="OUI701" s="2"/>
      <c r="OUJ701" s="2"/>
      <c r="OUK701" s="2"/>
      <c r="OUL701" s="2"/>
      <c r="OUM701" s="2"/>
      <c r="OUN701" s="2"/>
      <c r="OUO701" s="2"/>
      <c r="OUP701" s="2"/>
      <c r="OUQ701" s="2"/>
      <c r="OUR701" s="2"/>
      <c r="OUS701" s="2"/>
      <c r="OUT701" s="2"/>
      <c r="OUU701" s="2"/>
      <c r="OUV701" s="2"/>
      <c r="OUW701" s="2"/>
      <c r="OUX701" s="2"/>
      <c r="OUY701" s="2"/>
      <c r="OUZ701" s="2"/>
      <c r="OVA701" s="2"/>
      <c r="OVB701" s="2"/>
      <c r="OVC701" s="2"/>
      <c r="OVD701" s="2"/>
      <c r="OVE701" s="2"/>
      <c r="OVF701" s="2"/>
      <c r="OVG701" s="2"/>
      <c r="OVH701" s="2"/>
      <c r="OVI701" s="2"/>
      <c r="OVJ701" s="2"/>
      <c r="OVK701" s="2"/>
      <c r="OVL701" s="2"/>
      <c r="OVM701" s="2"/>
      <c r="OVN701" s="2"/>
      <c r="OVO701" s="2"/>
      <c r="OVP701" s="2"/>
      <c r="OVQ701" s="2"/>
      <c r="OVR701" s="2"/>
      <c r="OVS701" s="2"/>
      <c r="OVT701" s="2"/>
      <c r="OVU701" s="2"/>
      <c r="OVV701" s="2"/>
      <c r="OVW701" s="2"/>
      <c r="OVX701" s="2"/>
      <c r="OVY701" s="2"/>
      <c r="OVZ701" s="2"/>
      <c r="OWA701" s="2"/>
      <c r="OWB701" s="2"/>
      <c r="OWC701" s="2"/>
      <c r="OWD701" s="2"/>
      <c r="OWE701" s="2"/>
      <c r="OWF701" s="2"/>
      <c r="OWG701" s="2"/>
      <c r="OWH701" s="2"/>
      <c r="OWI701" s="2"/>
      <c r="OWJ701" s="2"/>
      <c r="OWK701" s="2"/>
      <c r="OWL701" s="2"/>
      <c r="OWM701" s="2"/>
      <c r="OWN701" s="2"/>
      <c r="OWO701" s="2"/>
      <c r="OWP701" s="2"/>
      <c r="OWQ701" s="2"/>
      <c r="OWR701" s="2"/>
      <c r="OWS701" s="2"/>
      <c r="OWT701" s="2"/>
      <c r="OWU701" s="2"/>
      <c r="OWV701" s="2"/>
      <c r="OWW701" s="2"/>
      <c r="OWX701" s="2"/>
      <c r="OWY701" s="2"/>
      <c r="OWZ701" s="2"/>
      <c r="OXA701" s="2"/>
      <c r="OXB701" s="2"/>
      <c r="OXC701" s="2"/>
      <c r="OXD701" s="2"/>
      <c r="OXE701" s="2"/>
      <c r="OXF701" s="2"/>
      <c r="OXG701" s="2"/>
      <c r="OXH701" s="2"/>
      <c r="OXI701" s="2"/>
      <c r="OXJ701" s="2"/>
      <c r="OXK701" s="2"/>
      <c r="OXL701" s="2"/>
      <c r="OXM701" s="2"/>
      <c r="OXN701" s="2"/>
      <c r="OXO701" s="2"/>
      <c r="OXP701" s="2"/>
      <c r="OXQ701" s="2"/>
      <c r="OXR701" s="2"/>
      <c r="OXS701" s="2"/>
      <c r="OXT701" s="2"/>
      <c r="OXU701" s="2"/>
      <c r="OXV701" s="2"/>
      <c r="OXW701" s="2"/>
      <c r="OXX701" s="2"/>
      <c r="OXY701" s="2"/>
      <c r="OXZ701" s="2"/>
      <c r="OYA701" s="2"/>
      <c r="OYB701" s="2"/>
      <c r="OYC701" s="2"/>
      <c r="OYD701" s="2"/>
      <c r="OYE701" s="2"/>
      <c r="OYF701" s="2"/>
      <c r="OYG701" s="2"/>
      <c r="OYH701" s="2"/>
      <c r="OYI701" s="2"/>
      <c r="OYJ701" s="2"/>
      <c r="OYK701" s="2"/>
      <c r="OYL701" s="2"/>
      <c r="OYM701" s="2"/>
      <c r="OYN701" s="2"/>
      <c r="OYO701" s="2"/>
      <c r="OYP701" s="2"/>
      <c r="OYQ701" s="2"/>
      <c r="OYR701" s="2"/>
      <c r="OYS701" s="2"/>
      <c r="OYT701" s="2"/>
      <c r="OYU701" s="2"/>
      <c r="OYV701" s="2"/>
      <c r="OYW701" s="2"/>
      <c r="OYX701" s="2"/>
      <c r="OYY701" s="2"/>
      <c r="OYZ701" s="2"/>
      <c r="OZA701" s="2"/>
      <c r="OZB701" s="2"/>
      <c r="OZC701" s="2"/>
      <c r="OZD701" s="2"/>
      <c r="OZE701" s="2"/>
      <c r="OZF701" s="2"/>
      <c r="OZG701" s="2"/>
      <c r="OZH701" s="2"/>
      <c r="OZI701" s="2"/>
      <c r="OZJ701" s="2"/>
      <c r="OZK701" s="2"/>
      <c r="OZL701" s="2"/>
      <c r="OZM701" s="2"/>
      <c r="OZN701" s="2"/>
      <c r="OZO701" s="2"/>
      <c r="OZP701" s="2"/>
      <c r="OZQ701" s="2"/>
      <c r="OZR701" s="2"/>
      <c r="OZS701" s="2"/>
      <c r="OZT701" s="2"/>
      <c r="OZU701" s="2"/>
      <c r="OZV701" s="2"/>
      <c r="OZW701" s="2"/>
      <c r="OZX701" s="2"/>
      <c r="OZY701" s="2"/>
      <c r="OZZ701" s="2"/>
      <c r="PAA701" s="2"/>
      <c r="PAB701" s="2"/>
      <c r="PAC701" s="2"/>
      <c r="PAD701" s="2"/>
      <c r="PAE701" s="2"/>
      <c r="PAF701" s="2"/>
      <c r="PAG701" s="2"/>
      <c r="PAH701" s="2"/>
      <c r="PAI701" s="2"/>
      <c r="PAJ701" s="2"/>
      <c r="PAK701" s="2"/>
      <c r="PAL701" s="2"/>
      <c r="PAM701" s="2"/>
      <c r="PAN701" s="2"/>
      <c r="PAO701" s="2"/>
      <c r="PAP701" s="2"/>
      <c r="PAQ701" s="2"/>
      <c r="PAR701" s="2"/>
      <c r="PAS701" s="2"/>
      <c r="PAT701" s="2"/>
      <c r="PAU701" s="2"/>
      <c r="PAV701" s="2"/>
      <c r="PAW701" s="2"/>
      <c r="PAX701" s="2"/>
      <c r="PAY701" s="2"/>
      <c r="PAZ701" s="2"/>
      <c r="PBA701" s="2"/>
      <c r="PBB701" s="2"/>
      <c r="PBC701" s="2"/>
      <c r="PBD701" s="2"/>
      <c r="PBE701" s="2"/>
      <c r="PBF701" s="2"/>
      <c r="PBG701" s="2"/>
      <c r="PBH701" s="2"/>
      <c r="PBI701" s="2"/>
      <c r="PBJ701" s="2"/>
      <c r="PBK701" s="2"/>
      <c r="PBL701" s="2"/>
      <c r="PBM701" s="2"/>
      <c r="PBN701" s="2"/>
      <c r="PBO701" s="2"/>
      <c r="PBP701" s="2"/>
      <c r="PBQ701" s="2"/>
      <c r="PBR701" s="2"/>
      <c r="PBS701" s="2"/>
      <c r="PBT701" s="2"/>
      <c r="PBU701" s="2"/>
      <c r="PBV701" s="2"/>
      <c r="PBW701" s="2"/>
      <c r="PBX701" s="2"/>
      <c r="PBY701" s="2"/>
      <c r="PBZ701" s="2"/>
      <c r="PCA701" s="2"/>
      <c r="PCB701" s="2"/>
      <c r="PCC701" s="2"/>
      <c r="PCD701" s="2"/>
      <c r="PCE701" s="2"/>
      <c r="PCF701" s="2"/>
      <c r="PCG701" s="2"/>
      <c r="PCH701" s="2"/>
      <c r="PCI701" s="2"/>
      <c r="PCJ701" s="2"/>
      <c r="PCK701" s="2"/>
      <c r="PCL701" s="2"/>
      <c r="PCM701" s="2"/>
      <c r="PCN701" s="2"/>
      <c r="PCO701" s="2"/>
      <c r="PCP701" s="2"/>
      <c r="PCQ701" s="2"/>
      <c r="PCR701" s="2"/>
      <c r="PCS701" s="2"/>
      <c r="PCT701" s="2"/>
      <c r="PCU701" s="2"/>
      <c r="PCV701" s="2"/>
      <c r="PCW701" s="2"/>
      <c r="PCX701" s="2"/>
      <c r="PCY701" s="2"/>
      <c r="PCZ701" s="2"/>
      <c r="PDA701" s="2"/>
      <c r="PDB701" s="2"/>
      <c r="PDC701" s="2"/>
      <c r="PDD701" s="2"/>
      <c r="PDE701" s="2"/>
      <c r="PDF701" s="2"/>
      <c r="PDG701" s="2"/>
      <c r="PDH701" s="2"/>
      <c r="PDI701" s="2"/>
      <c r="PDJ701" s="2"/>
      <c r="PDK701" s="2"/>
      <c r="PDL701" s="2"/>
      <c r="PDM701" s="2"/>
      <c r="PDN701" s="2"/>
      <c r="PDO701" s="2"/>
      <c r="PDP701" s="2"/>
      <c r="PDQ701" s="2"/>
      <c r="PDR701" s="2"/>
      <c r="PDS701" s="2"/>
      <c r="PDT701" s="2"/>
      <c r="PDU701" s="2"/>
      <c r="PDV701" s="2"/>
      <c r="PDW701" s="2"/>
      <c r="PDX701" s="2"/>
      <c r="PDY701" s="2"/>
      <c r="PDZ701" s="2"/>
      <c r="PEA701" s="2"/>
      <c r="PEB701" s="2"/>
      <c r="PEC701" s="2"/>
      <c r="PED701" s="2"/>
      <c r="PEE701" s="2"/>
      <c r="PEF701" s="2"/>
      <c r="PEG701" s="2"/>
      <c r="PEH701" s="2"/>
      <c r="PEI701" s="2"/>
      <c r="PEJ701" s="2"/>
      <c r="PEK701" s="2"/>
      <c r="PEL701" s="2"/>
      <c r="PEM701" s="2"/>
      <c r="PEN701" s="2"/>
      <c r="PEO701" s="2"/>
      <c r="PEP701" s="2"/>
      <c r="PEQ701" s="2"/>
      <c r="PER701" s="2"/>
      <c r="PES701" s="2"/>
      <c r="PET701" s="2"/>
      <c r="PEU701" s="2"/>
      <c r="PEV701" s="2"/>
      <c r="PEW701" s="2"/>
      <c r="PEX701" s="2"/>
      <c r="PEY701" s="2"/>
      <c r="PEZ701" s="2"/>
      <c r="PFA701" s="2"/>
      <c r="PFB701" s="2"/>
      <c r="PFC701" s="2"/>
      <c r="PFD701" s="2"/>
      <c r="PFE701" s="2"/>
      <c r="PFF701" s="2"/>
      <c r="PFG701" s="2"/>
      <c r="PFH701" s="2"/>
      <c r="PFI701" s="2"/>
      <c r="PFJ701" s="2"/>
      <c r="PFK701" s="2"/>
      <c r="PFL701" s="2"/>
      <c r="PFM701" s="2"/>
      <c r="PFN701" s="2"/>
      <c r="PFO701" s="2"/>
      <c r="PFP701" s="2"/>
      <c r="PFQ701" s="2"/>
      <c r="PFR701" s="2"/>
      <c r="PFS701" s="2"/>
      <c r="PFT701" s="2"/>
      <c r="PFU701" s="2"/>
      <c r="PFV701" s="2"/>
      <c r="PFW701" s="2"/>
      <c r="PFX701" s="2"/>
      <c r="PFY701" s="2"/>
      <c r="PFZ701" s="2"/>
      <c r="PGA701" s="2"/>
      <c r="PGB701" s="2"/>
      <c r="PGC701" s="2"/>
      <c r="PGD701" s="2"/>
      <c r="PGE701" s="2"/>
      <c r="PGF701" s="2"/>
      <c r="PGG701" s="2"/>
      <c r="PGH701" s="2"/>
      <c r="PGI701" s="2"/>
      <c r="PGJ701" s="2"/>
      <c r="PGK701" s="2"/>
      <c r="PGL701" s="2"/>
      <c r="PGM701" s="2"/>
      <c r="PGN701" s="2"/>
      <c r="PGO701" s="2"/>
      <c r="PGP701" s="2"/>
      <c r="PGQ701" s="2"/>
      <c r="PGR701" s="2"/>
      <c r="PGS701" s="2"/>
      <c r="PGT701" s="2"/>
      <c r="PGU701" s="2"/>
      <c r="PGV701" s="2"/>
      <c r="PGW701" s="2"/>
      <c r="PGX701" s="2"/>
      <c r="PGY701" s="2"/>
      <c r="PGZ701" s="2"/>
      <c r="PHA701" s="2"/>
      <c r="PHB701" s="2"/>
      <c r="PHC701" s="2"/>
      <c r="PHD701" s="2"/>
      <c r="PHE701" s="2"/>
      <c r="PHF701" s="2"/>
      <c r="PHG701" s="2"/>
      <c r="PHH701" s="2"/>
      <c r="PHI701" s="2"/>
      <c r="PHJ701" s="2"/>
      <c r="PHK701" s="2"/>
      <c r="PHL701" s="2"/>
      <c r="PHM701" s="2"/>
      <c r="PHN701" s="2"/>
      <c r="PHO701" s="2"/>
      <c r="PHP701" s="2"/>
      <c r="PHQ701" s="2"/>
      <c r="PHR701" s="2"/>
      <c r="PHS701" s="2"/>
      <c r="PHT701" s="2"/>
      <c r="PHU701" s="2"/>
      <c r="PHV701" s="2"/>
      <c r="PHW701" s="2"/>
      <c r="PHX701" s="2"/>
      <c r="PHY701" s="2"/>
      <c r="PHZ701" s="2"/>
      <c r="PIA701" s="2"/>
      <c r="PIB701" s="2"/>
      <c r="PIC701" s="2"/>
      <c r="PID701" s="2"/>
      <c r="PIE701" s="2"/>
      <c r="PIF701" s="2"/>
      <c r="PIG701" s="2"/>
      <c r="PIH701" s="2"/>
      <c r="PII701" s="2"/>
      <c r="PIJ701" s="2"/>
      <c r="PIK701" s="2"/>
      <c r="PIL701" s="2"/>
      <c r="PIM701" s="2"/>
      <c r="PIN701" s="2"/>
      <c r="PIO701" s="2"/>
      <c r="PIP701" s="2"/>
      <c r="PIQ701" s="2"/>
      <c r="PIR701" s="2"/>
      <c r="PIS701" s="2"/>
      <c r="PIT701" s="2"/>
      <c r="PIU701" s="2"/>
      <c r="PIV701" s="2"/>
      <c r="PIW701" s="2"/>
      <c r="PIX701" s="2"/>
      <c r="PIY701" s="2"/>
      <c r="PIZ701" s="2"/>
      <c r="PJA701" s="2"/>
      <c r="PJB701" s="2"/>
      <c r="PJC701" s="2"/>
      <c r="PJD701" s="2"/>
      <c r="PJE701" s="2"/>
      <c r="PJF701" s="2"/>
      <c r="PJG701" s="2"/>
      <c r="PJH701" s="2"/>
      <c r="PJI701" s="2"/>
      <c r="PJJ701" s="2"/>
      <c r="PJK701" s="2"/>
      <c r="PJL701" s="2"/>
      <c r="PJM701" s="2"/>
      <c r="PJN701" s="2"/>
      <c r="PJO701" s="2"/>
      <c r="PJP701" s="2"/>
      <c r="PJQ701" s="2"/>
      <c r="PJR701" s="2"/>
      <c r="PJS701" s="2"/>
      <c r="PJT701" s="2"/>
      <c r="PJU701" s="2"/>
      <c r="PJV701" s="2"/>
      <c r="PJW701" s="2"/>
      <c r="PJX701" s="2"/>
      <c r="PJY701" s="2"/>
      <c r="PJZ701" s="2"/>
      <c r="PKA701" s="2"/>
      <c r="PKB701" s="2"/>
      <c r="PKC701" s="2"/>
      <c r="PKD701" s="2"/>
      <c r="PKE701" s="2"/>
      <c r="PKF701" s="2"/>
      <c r="PKG701" s="2"/>
      <c r="PKH701" s="2"/>
      <c r="PKI701" s="2"/>
      <c r="PKJ701" s="2"/>
      <c r="PKK701" s="2"/>
      <c r="PKL701" s="2"/>
      <c r="PKM701" s="2"/>
      <c r="PKN701" s="2"/>
      <c r="PKO701" s="2"/>
      <c r="PKP701" s="2"/>
      <c r="PKQ701" s="2"/>
      <c r="PKR701" s="2"/>
      <c r="PKS701" s="2"/>
      <c r="PKT701" s="2"/>
      <c r="PKU701" s="2"/>
      <c r="PKV701" s="2"/>
      <c r="PKW701" s="2"/>
      <c r="PKX701" s="2"/>
      <c r="PKY701" s="2"/>
      <c r="PKZ701" s="2"/>
      <c r="PLA701" s="2"/>
      <c r="PLB701" s="2"/>
      <c r="PLC701" s="2"/>
      <c r="PLD701" s="2"/>
      <c r="PLE701" s="2"/>
      <c r="PLF701" s="2"/>
      <c r="PLG701" s="2"/>
      <c r="PLH701" s="2"/>
      <c r="PLI701" s="2"/>
      <c r="PLJ701" s="2"/>
      <c r="PLK701" s="2"/>
      <c r="PLL701" s="2"/>
      <c r="PLM701" s="2"/>
      <c r="PLN701" s="2"/>
      <c r="PLO701" s="2"/>
      <c r="PLP701" s="2"/>
      <c r="PLQ701" s="2"/>
      <c r="PLR701" s="2"/>
      <c r="PLS701" s="2"/>
      <c r="PLT701" s="2"/>
      <c r="PLU701" s="2"/>
      <c r="PLV701" s="2"/>
      <c r="PLW701" s="2"/>
      <c r="PLX701" s="2"/>
      <c r="PLY701" s="2"/>
      <c r="PLZ701" s="2"/>
      <c r="PMA701" s="2"/>
      <c r="PMB701" s="2"/>
      <c r="PMC701" s="2"/>
      <c r="PMD701" s="2"/>
      <c r="PME701" s="2"/>
      <c r="PMF701" s="2"/>
      <c r="PMG701" s="2"/>
      <c r="PMH701" s="2"/>
      <c r="PMI701" s="2"/>
      <c r="PMJ701" s="2"/>
      <c r="PMK701" s="2"/>
      <c r="PML701" s="2"/>
      <c r="PMM701" s="2"/>
      <c r="PMN701" s="2"/>
      <c r="PMO701" s="2"/>
      <c r="PMP701" s="2"/>
      <c r="PMQ701" s="2"/>
      <c r="PMR701" s="2"/>
      <c r="PMS701" s="2"/>
      <c r="PMT701" s="2"/>
      <c r="PMU701" s="2"/>
      <c r="PMV701" s="2"/>
      <c r="PMW701" s="2"/>
      <c r="PMX701" s="2"/>
      <c r="PMY701" s="2"/>
      <c r="PMZ701" s="2"/>
      <c r="PNA701" s="2"/>
      <c r="PNB701" s="2"/>
      <c r="PNC701" s="2"/>
      <c r="PND701" s="2"/>
      <c r="PNE701" s="2"/>
      <c r="PNF701" s="2"/>
      <c r="PNG701" s="2"/>
      <c r="PNH701" s="2"/>
      <c r="PNI701" s="2"/>
      <c r="PNJ701" s="2"/>
      <c r="PNK701" s="2"/>
      <c r="PNL701" s="2"/>
      <c r="PNM701" s="2"/>
      <c r="PNN701" s="2"/>
      <c r="PNO701" s="2"/>
      <c r="PNP701" s="2"/>
      <c r="PNQ701" s="2"/>
      <c r="PNR701" s="2"/>
      <c r="PNS701" s="2"/>
      <c r="PNT701" s="2"/>
      <c r="PNU701" s="2"/>
      <c r="PNV701" s="2"/>
      <c r="PNW701" s="2"/>
      <c r="PNX701" s="2"/>
      <c r="PNY701" s="2"/>
      <c r="PNZ701" s="2"/>
      <c r="POA701" s="2"/>
      <c r="POB701" s="2"/>
      <c r="POC701" s="2"/>
      <c r="POD701" s="2"/>
      <c r="POE701" s="2"/>
      <c r="POF701" s="2"/>
      <c r="POG701" s="2"/>
      <c r="POH701" s="2"/>
      <c r="POI701" s="2"/>
      <c r="POJ701" s="2"/>
      <c r="POK701" s="2"/>
      <c r="POL701" s="2"/>
      <c r="POM701" s="2"/>
      <c r="PON701" s="2"/>
      <c r="POO701" s="2"/>
      <c r="POP701" s="2"/>
      <c r="POQ701" s="2"/>
      <c r="POR701" s="2"/>
      <c r="POS701" s="2"/>
      <c r="POT701" s="2"/>
      <c r="POU701" s="2"/>
      <c r="POV701" s="2"/>
      <c r="POW701" s="2"/>
      <c r="POX701" s="2"/>
      <c r="POY701" s="2"/>
      <c r="POZ701" s="2"/>
      <c r="PPA701" s="2"/>
      <c r="PPB701" s="2"/>
      <c r="PPC701" s="2"/>
      <c r="PPD701" s="2"/>
      <c r="PPE701" s="2"/>
      <c r="PPF701" s="2"/>
      <c r="PPG701" s="2"/>
      <c r="PPH701" s="2"/>
      <c r="PPI701" s="2"/>
      <c r="PPJ701" s="2"/>
      <c r="PPK701" s="2"/>
      <c r="PPL701" s="2"/>
      <c r="PPM701" s="2"/>
      <c r="PPN701" s="2"/>
      <c r="PPO701" s="2"/>
      <c r="PPP701" s="2"/>
      <c r="PPQ701" s="2"/>
      <c r="PPR701" s="2"/>
      <c r="PPS701" s="2"/>
      <c r="PPT701" s="2"/>
      <c r="PPU701" s="2"/>
      <c r="PPV701" s="2"/>
      <c r="PPW701" s="2"/>
      <c r="PPX701" s="2"/>
      <c r="PPY701" s="2"/>
      <c r="PPZ701" s="2"/>
      <c r="PQA701" s="2"/>
      <c r="PQB701" s="2"/>
      <c r="PQC701" s="2"/>
      <c r="PQD701" s="2"/>
      <c r="PQE701" s="2"/>
      <c r="PQF701" s="2"/>
      <c r="PQG701" s="2"/>
      <c r="PQH701" s="2"/>
      <c r="PQI701" s="2"/>
      <c r="PQJ701" s="2"/>
      <c r="PQK701" s="2"/>
      <c r="PQL701" s="2"/>
      <c r="PQM701" s="2"/>
      <c r="PQN701" s="2"/>
      <c r="PQO701" s="2"/>
      <c r="PQP701" s="2"/>
      <c r="PQQ701" s="2"/>
      <c r="PQR701" s="2"/>
      <c r="PQS701" s="2"/>
      <c r="PQT701" s="2"/>
      <c r="PQU701" s="2"/>
      <c r="PQV701" s="2"/>
      <c r="PQW701" s="2"/>
      <c r="PQX701" s="2"/>
      <c r="PQY701" s="2"/>
      <c r="PQZ701" s="2"/>
      <c r="PRA701" s="2"/>
      <c r="PRB701" s="2"/>
      <c r="PRC701" s="2"/>
      <c r="PRD701" s="2"/>
      <c r="PRE701" s="2"/>
      <c r="PRF701" s="2"/>
      <c r="PRG701" s="2"/>
      <c r="PRH701" s="2"/>
      <c r="PRI701" s="2"/>
      <c r="PRJ701" s="2"/>
      <c r="PRK701" s="2"/>
      <c r="PRL701" s="2"/>
      <c r="PRM701" s="2"/>
      <c r="PRN701" s="2"/>
      <c r="PRO701" s="2"/>
      <c r="PRP701" s="2"/>
      <c r="PRQ701" s="2"/>
      <c r="PRR701" s="2"/>
      <c r="PRS701" s="2"/>
      <c r="PRT701" s="2"/>
      <c r="PRU701" s="2"/>
      <c r="PRV701" s="2"/>
      <c r="PRW701" s="2"/>
      <c r="PRX701" s="2"/>
      <c r="PRY701" s="2"/>
      <c r="PRZ701" s="2"/>
      <c r="PSA701" s="2"/>
      <c r="PSB701" s="2"/>
      <c r="PSC701" s="2"/>
      <c r="PSD701" s="2"/>
      <c r="PSE701" s="2"/>
      <c r="PSF701" s="2"/>
      <c r="PSG701" s="2"/>
      <c r="PSH701" s="2"/>
      <c r="PSI701" s="2"/>
      <c r="PSJ701" s="2"/>
      <c r="PSK701" s="2"/>
      <c r="PSL701" s="2"/>
      <c r="PSM701" s="2"/>
      <c r="PSN701" s="2"/>
      <c r="PSO701" s="2"/>
      <c r="PSP701" s="2"/>
      <c r="PSQ701" s="2"/>
      <c r="PSR701" s="2"/>
      <c r="PSS701" s="2"/>
      <c r="PST701" s="2"/>
      <c r="PSU701" s="2"/>
      <c r="PSV701" s="2"/>
      <c r="PSW701" s="2"/>
      <c r="PSX701" s="2"/>
      <c r="PSY701" s="2"/>
      <c r="PSZ701" s="2"/>
      <c r="PTA701" s="2"/>
      <c r="PTB701" s="2"/>
      <c r="PTC701" s="2"/>
      <c r="PTD701" s="2"/>
      <c r="PTE701" s="2"/>
      <c r="PTF701" s="2"/>
      <c r="PTG701" s="2"/>
      <c r="PTH701" s="2"/>
      <c r="PTI701" s="2"/>
      <c r="PTJ701" s="2"/>
      <c r="PTK701" s="2"/>
      <c r="PTL701" s="2"/>
      <c r="PTM701" s="2"/>
      <c r="PTN701" s="2"/>
      <c r="PTO701" s="2"/>
      <c r="PTP701" s="2"/>
      <c r="PTQ701" s="2"/>
      <c r="PTR701" s="2"/>
      <c r="PTS701" s="2"/>
      <c r="PTT701" s="2"/>
      <c r="PTU701" s="2"/>
      <c r="PTV701" s="2"/>
      <c r="PTW701" s="2"/>
      <c r="PTX701" s="2"/>
      <c r="PTY701" s="2"/>
      <c r="PTZ701" s="2"/>
      <c r="PUA701" s="2"/>
      <c r="PUB701" s="2"/>
      <c r="PUC701" s="2"/>
      <c r="PUD701" s="2"/>
      <c r="PUE701" s="2"/>
      <c r="PUF701" s="2"/>
      <c r="PUG701" s="2"/>
      <c r="PUH701" s="2"/>
      <c r="PUI701" s="2"/>
      <c r="PUJ701" s="2"/>
      <c r="PUK701" s="2"/>
      <c r="PUL701" s="2"/>
      <c r="PUM701" s="2"/>
      <c r="PUN701" s="2"/>
      <c r="PUO701" s="2"/>
      <c r="PUP701" s="2"/>
      <c r="PUQ701" s="2"/>
      <c r="PUR701" s="2"/>
      <c r="PUS701" s="2"/>
      <c r="PUT701" s="2"/>
      <c r="PUU701" s="2"/>
      <c r="PUV701" s="2"/>
      <c r="PUW701" s="2"/>
      <c r="PUX701" s="2"/>
      <c r="PUY701" s="2"/>
      <c r="PUZ701" s="2"/>
      <c r="PVA701" s="2"/>
      <c r="PVB701" s="2"/>
      <c r="PVC701" s="2"/>
      <c r="PVD701" s="2"/>
      <c r="PVE701" s="2"/>
      <c r="PVF701" s="2"/>
      <c r="PVG701" s="2"/>
      <c r="PVH701" s="2"/>
      <c r="PVI701" s="2"/>
      <c r="PVJ701" s="2"/>
      <c r="PVK701" s="2"/>
      <c r="PVL701" s="2"/>
      <c r="PVM701" s="2"/>
      <c r="PVN701" s="2"/>
      <c r="PVO701" s="2"/>
      <c r="PVP701" s="2"/>
      <c r="PVQ701" s="2"/>
      <c r="PVR701" s="2"/>
      <c r="PVS701" s="2"/>
      <c r="PVT701" s="2"/>
      <c r="PVU701" s="2"/>
      <c r="PVV701" s="2"/>
      <c r="PVW701" s="2"/>
      <c r="PVX701" s="2"/>
      <c r="PVY701" s="2"/>
      <c r="PVZ701" s="2"/>
      <c r="PWA701" s="2"/>
      <c r="PWB701" s="2"/>
      <c r="PWC701" s="2"/>
      <c r="PWD701" s="2"/>
      <c r="PWE701" s="2"/>
      <c r="PWF701" s="2"/>
      <c r="PWG701" s="2"/>
      <c r="PWH701" s="2"/>
      <c r="PWI701" s="2"/>
      <c r="PWJ701" s="2"/>
      <c r="PWK701" s="2"/>
      <c r="PWL701" s="2"/>
      <c r="PWM701" s="2"/>
      <c r="PWN701" s="2"/>
      <c r="PWO701" s="2"/>
      <c r="PWP701" s="2"/>
      <c r="PWQ701" s="2"/>
      <c r="PWR701" s="2"/>
      <c r="PWS701" s="2"/>
      <c r="PWT701" s="2"/>
      <c r="PWU701" s="2"/>
      <c r="PWV701" s="2"/>
      <c r="PWW701" s="2"/>
      <c r="PWX701" s="2"/>
      <c r="PWY701" s="2"/>
      <c r="PWZ701" s="2"/>
      <c r="PXA701" s="2"/>
      <c r="PXB701" s="2"/>
      <c r="PXC701" s="2"/>
      <c r="PXD701" s="2"/>
      <c r="PXE701" s="2"/>
      <c r="PXF701" s="2"/>
      <c r="PXG701" s="2"/>
      <c r="PXH701" s="2"/>
      <c r="PXI701" s="2"/>
      <c r="PXJ701" s="2"/>
      <c r="PXK701" s="2"/>
      <c r="PXL701" s="2"/>
      <c r="PXM701" s="2"/>
      <c r="PXN701" s="2"/>
      <c r="PXO701" s="2"/>
      <c r="PXP701" s="2"/>
      <c r="PXQ701" s="2"/>
      <c r="PXR701" s="2"/>
      <c r="PXS701" s="2"/>
      <c r="PXT701" s="2"/>
      <c r="PXU701" s="2"/>
      <c r="PXV701" s="2"/>
      <c r="PXW701" s="2"/>
      <c r="PXX701" s="2"/>
      <c r="PXY701" s="2"/>
      <c r="PXZ701" s="2"/>
      <c r="PYA701" s="2"/>
      <c r="PYB701" s="2"/>
      <c r="PYC701" s="2"/>
      <c r="PYD701" s="2"/>
      <c r="PYE701" s="2"/>
      <c r="PYF701" s="2"/>
      <c r="PYG701" s="2"/>
      <c r="PYH701" s="2"/>
      <c r="PYI701" s="2"/>
      <c r="PYJ701" s="2"/>
      <c r="PYK701" s="2"/>
      <c r="PYL701" s="2"/>
      <c r="PYM701" s="2"/>
      <c r="PYN701" s="2"/>
      <c r="PYO701" s="2"/>
      <c r="PYP701" s="2"/>
      <c r="PYQ701" s="2"/>
      <c r="PYR701" s="2"/>
      <c r="PYS701" s="2"/>
      <c r="PYT701" s="2"/>
      <c r="PYU701" s="2"/>
      <c r="PYV701" s="2"/>
      <c r="PYW701" s="2"/>
      <c r="PYX701" s="2"/>
      <c r="PYY701" s="2"/>
      <c r="PYZ701" s="2"/>
      <c r="PZA701" s="2"/>
      <c r="PZB701" s="2"/>
      <c r="PZC701" s="2"/>
      <c r="PZD701" s="2"/>
      <c r="PZE701" s="2"/>
      <c r="PZF701" s="2"/>
      <c r="PZG701" s="2"/>
      <c r="PZH701" s="2"/>
      <c r="PZI701" s="2"/>
      <c r="PZJ701" s="2"/>
      <c r="PZK701" s="2"/>
      <c r="PZL701" s="2"/>
      <c r="PZM701" s="2"/>
      <c r="PZN701" s="2"/>
      <c r="PZO701" s="2"/>
      <c r="PZP701" s="2"/>
      <c r="PZQ701" s="2"/>
      <c r="PZR701" s="2"/>
      <c r="PZS701" s="2"/>
      <c r="PZT701" s="2"/>
      <c r="PZU701" s="2"/>
      <c r="PZV701" s="2"/>
      <c r="PZW701" s="2"/>
      <c r="PZX701" s="2"/>
      <c r="PZY701" s="2"/>
      <c r="PZZ701" s="2"/>
      <c r="QAA701" s="2"/>
      <c r="QAB701" s="2"/>
      <c r="QAC701" s="2"/>
      <c r="QAD701" s="2"/>
      <c r="QAE701" s="2"/>
      <c r="QAF701" s="2"/>
      <c r="QAG701" s="2"/>
      <c r="QAH701" s="2"/>
      <c r="QAI701" s="2"/>
      <c r="QAJ701" s="2"/>
      <c r="QAK701" s="2"/>
      <c r="QAL701" s="2"/>
      <c r="QAM701" s="2"/>
      <c r="QAN701" s="2"/>
      <c r="QAO701" s="2"/>
      <c r="QAP701" s="2"/>
      <c r="QAQ701" s="2"/>
      <c r="QAR701" s="2"/>
      <c r="QAS701" s="2"/>
      <c r="QAT701" s="2"/>
      <c r="QAU701" s="2"/>
      <c r="QAV701" s="2"/>
      <c r="QAW701" s="2"/>
      <c r="QAX701" s="2"/>
      <c r="QAY701" s="2"/>
      <c r="QAZ701" s="2"/>
      <c r="QBA701" s="2"/>
      <c r="QBB701" s="2"/>
      <c r="QBC701" s="2"/>
      <c r="QBD701" s="2"/>
      <c r="QBE701" s="2"/>
      <c r="QBF701" s="2"/>
      <c r="QBG701" s="2"/>
      <c r="QBH701" s="2"/>
      <c r="QBI701" s="2"/>
      <c r="QBJ701" s="2"/>
      <c r="QBK701" s="2"/>
      <c r="QBL701" s="2"/>
      <c r="QBM701" s="2"/>
      <c r="QBN701" s="2"/>
      <c r="QBO701" s="2"/>
      <c r="QBP701" s="2"/>
      <c r="QBQ701" s="2"/>
      <c r="QBR701" s="2"/>
      <c r="QBS701" s="2"/>
      <c r="QBT701" s="2"/>
      <c r="QBU701" s="2"/>
      <c r="QBV701" s="2"/>
      <c r="QBW701" s="2"/>
      <c r="QBX701" s="2"/>
      <c r="QBY701" s="2"/>
      <c r="QBZ701" s="2"/>
      <c r="QCA701" s="2"/>
      <c r="QCB701" s="2"/>
      <c r="QCC701" s="2"/>
      <c r="QCD701" s="2"/>
      <c r="QCE701" s="2"/>
      <c r="QCF701" s="2"/>
      <c r="QCG701" s="2"/>
      <c r="QCH701" s="2"/>
      <c r="QCI701" s="2"/>
      <c r="QCJ701" s="2"/>
      <c r="QCK701" s="2"/>
      <c r="QCL701" s="2"/>
      <c r="QCM701" s="2"/>
      <c r="QCN701" s="2"/>
      <c r="QCO701" s="2"/>
      <c r="QCP701" s="2"/>
      <c r="QCQ701" s="2"/>
      <c r="QCR701" s="2"/>
      <c r="QCS701" s="2"/>
      <c r="QCT701" s="2"/>
      <c r="QCU701" s="2"/>
      <c r="QCV701" s="2"/>
      <c r="QCW701" s="2"/>
      <c r="QCX701" s="2"/>
      <c r="QCY701" s="2"/>
      <c r="QCZ701" s="2"/>
      <c r="QDA701" s="2"/>
      <c r="QDB701" s="2"/>
      <c r="QDC701" s="2"/>
      <c r="QDD701" s="2"/>
      <c r="QDE701" s="2"/>
      <c r="QDF701" s="2"/>
      <c r="QDG701" s="2"/>
      <c r="QDH701" s="2"/>
      <c r="QDI701" s="2"/>
      <c r="QDJ701" s="2"/>
      <c r="QDK701" s="2"/>
      <c r="QDL701" s="2"/>
      <c r="QDM701" s="2"/>
      <c r="QDN701" s="2"/>
      <c r="QDO701" s="2"/>
      <c r="QDP701" s="2"/>
      <c r="QDQ701" s="2"/>
      <c r="QDR701" s="2"/>
      <c r="QDS701" s="2"/>
      <c r="QDT701" s="2"/>
      <c r="QDU701" s="2"/>
      <c r="QDV701" s="2"/>
      <c r="QDW701" s="2"/>
      <c r="QDX701" s="2"/>
      <c r="QDY701" s="2"/>
      <c r="QDZ701" s="2"/>
      <c r="QEA701" s="2"/>
      <c r="QEB701" s="2"/>
      <c r="QEC701" s="2"/>
      <c r="QED701" s="2"/>
      <c r="QEE701" s="2"/>
      <c r="QEF701" s="2"/>
      <c r="QEG701" s="2"/>
      <c r="QEH701" s="2"/>
      <c r="QEI701" s="2"/>
      <c r="QEJ701" s="2"/>
      <c r="QEK701" s="2"/>
      <c r="QEL701" s="2"/>
      <c r="QEM701" s="2"/>
      <c r="QEN701" s="2"/>
      <c r="QEO701" s="2"/>
      <c r="QEP701" s="2"/>
      <c r="QEQ701" s="2"/>
      <c r="QER701" s="2"/>
      <c r="QES701" s="2"/>
      <c r="QET701" s="2"/>
      <c r="QEU701" s="2"/>
      <c r="QEV701" s="2"/>
      <c r="QEW701" s="2"/>
      <c r="QEX701" s="2"/>
      <c r="QEY701" s="2"/>
      <c r="QEZ701" s="2"/>
      <c r="QFA701" s="2"/>
      <c r="QFB701" s="2"/>
      <c r="QFC701" s="2"/>
      <c r="QFD701" s="2"/>
      <c r="QFE701" s="2"/>
      <c r="QFF701" s="2"/>
      <c r="QFG701" s="2"/>
      <c r="QFH701" s="2"/>
      <c r="QFI701" s="2"/>
      <c r="QFJ701" s="2"/>
      <c r="QFK701" s="2"/>
      <c r="QFL701" s="2"/>
      <c r="QFM701" s="2"/>
      <c r="QFN701" s="2"/>
      <c r="QFO701" s="2"/>
      <c r="QFP701" s="2"/>
      <c r="QFQ701" s="2"/>
      <c r="QFR701" s="2"/>
      <c r="QFS701" s="2"/>
      <c r="QFT701" s="2"/>
      <c r="QFU701" s="2"/>
      <c r="QFV701" s="2"/>
      <c r="QFW701" s="2"/>
      <c r="QFX701" s="2"/>
      <c r="QFY701" s="2"/>
      <c r="QFZ701" s="2"/>
      <c r="QGA701" s="2"/>
      <c r="QGB701" s="2"/>
      <c r="QGC701" s="2"/>
      <c r="QGD701" s="2"/>
      <c r="QGE701" s="2"/>
      <c r="QGF701" s="2"/>
      <c r="QGG701" s="2"/>
      <c r="QGH701" s="2"/>
      <c r="QGI701" s="2"/>
      <c r="QGJ701" s="2"/>
      <c r="QGK701" s="2"/>
      <c r="QGL701" s="2"/>
      <c r="QGM701" s="2"/>
      <c r="QGN701" s="2"/>
      <c r="QGO701" s="2"/>
      <c r="QGP701" s="2"/>
      <c r="QGQ701" s="2"/>
      <c r="QGR701" s="2"/>
      <c r="QGS701" s="2"/>
      <c r="QGT701" s="2"/>
      <c r="QGU701" s="2"/>
      <c r="QGV701" s="2"/>
      <c r="QGW701" s="2"/>
      <c r="QGX701" s="2"/>
      <c r="QGY701" s="2"/>
      <c r="QGZ701" s="2"/>
      <c r="QHA701" s="2"/>
      <c r="QHB701" s="2"/>
      <c r="QHC701" s="2"/>
      <c r="QHD701" s="2"/>
      <c r="QHE701" s="2"/>
      <c r="QHF701" s="2"/>
      <c r="QHG701" s="2"/>
      <c r="QHH701" s="2"/>
      <c r="QHI701" s="2"/>
      <c r="QHJ701" s="2"/>
      <c r="QHK701" s="2"/>
      <c r="QHL701" s="2"/>
      <c r="QHM701" s="2"/>
      <c r="QHN701" s="2"/>
      <c r="QHO701" s="2"/>
      <c r="QHP701" s="2"/>
      <c r="QHQ701" s="2"/>
      <c r="QHR701" s="2"/>
      <c r="QHS701" s="2"/>
      <c r="QHT701" s="2"/>
      <c r="QHU701" s="2"/>
      <c r="QHV701" s="2"/>
      <c r="QHW701" s="2"/>
      <c r="QHX701" s="2"/>
      <c r="QHY701" s="2"/>
      <c r="QHZ701" s="2"/>
      <c r="QIA701" s="2"/>
      <c r="QIB701" s="2"/>
      <c r="QIC701" s="2"/>
      <c r="QID701" s="2"/>
      <c r="QIE701" s="2"/>
      <c r="QIF701" s="2"/>
      <c r="QIG701" s="2"/>
      <c r="QIH701" s="2"/>
      <c r="QII701" s="2"/>
      <c r="QIJ701" s="2"/>
      <c r="QIK701" s="2"/>
      <c r="QIL701" s="2"/>
      <c r="QIM701" s="2"/>
      <c r="QIN701" s="2"/>
      <c r="QIO701" s="2"/>
      <c r="QIP701" s="2"/>
      <c r="QIQ701" s="2"/>
      <c r="QIR701" s="2"/>
      <c r="QIS701" s="2"/>
      <c r="QIT701" s="2"/>
      <c r="QIU701" s="2"/>
      <c r="QIV701" s="2"/>
      <c r="QIW701" s="2"/>
      <c r="QIX701" s="2"/>
      <c r="QIY701" s="2"/>
      <c r="QIZ701" s="2"/>
      <c r="QJA701" s="2"/>
      <c r="QJB701" s="2"/>
      <c r="QJC701" s="2"/>
      <c r="QJD701" s="2"/>
      <c r="QJE701" s="2"/>
      <c r="QJF701" s="2"/>
      <c r="QJG701" s="2"/>
      <c r="QJH701" s="2"/>
      <c r="QJI701" s="2"/>
      <c r="QJJ701" s="2"/>
      <c r="QJK701" s="2"/>
      <c r="QJL701" s="2"/>
      <c r="QJM701" s="2"/>
      <c r="QJN701" s="2"/>
      <c r="QJO701" s="2"/>
      <c r="QJP701" s="2"/>
      <c r="QJQ701" s="2"/>
      <c r="QJR701" s="2"/>
      <c r="QJS701" s="2"/>
      <c r="QJT701" s="2"/>
      <c r="QJU701" s="2"/>
      <c r="QJV701" s="2"/>
      <c r="QJW701" s="2"/>
      <c r="QJX701" s="2"/>
      <c r="QJY701" s="2"/>
      <c r="QJZ701" s="2"/>
      <c r="QKA701" s="2"/>
      <c r="QKB701" s="2"/>
      <c r="QKC701" s="2"/>
      <c r="QKD701" s="2"/>
      <c r="QKE701" s="2"/>
      <c r="QKF701" s="2"/>
      <c r="QKG701" s="2"/>
      <c r="QKH701" s="2"/>
      <c r="QKI701" s="2"/>
      <c r="QKJ701" s="2"/>
      <c r="QKK701" s="2"/>
      <c r="QKL701" s="2"/>
      <c r="QKM701" s="2"/>
      <c r="QKN701" s="2"/>
      <c r="QKO701" s="2"/>
      <c r="QKP701" s="2"/>
      <c r="QKQ701" s="2"/>
      <c r="QKR701" s="2"/>
      <c r="QKS701" s="2"/>
      <c r="QKT701" s="2"/>
      <c r="QKU701" s="2"/>
      <c r="QKV701" s="2"/>
      <c r="QKW701" s="2"/>
      <c r="QKX701" s="2"/>
      <c r="QKY701" s="2"/>
      <c r="QKZ701" s="2"/>
      <c r="QLA701" s="2"/>
      <c r="QLB701" s="2"/>
      <c r="QLC701" s="2"/>
      <c r="QLD701" s="2"/>
      <c r="QLE701" s="2"/>
      <c r="QLF701" s="2"/>
      <c r="QLG701" s="2"/>
      <c r="QLH701" s="2"/>
      <c r="QLI701" s="2"/>
      <c r="QLJ701" s="2"/>
      <c r="QLK701" s="2"/>
      <c r="QLL701" s="2"/>
      <c r="QLM701" s="2"/>
      <c r="QLN701" s="2"/>
      <c r="QLO701" s="2"/>
      <c r="QLP701" s="2"/>
      <c r="QLQ701" s="2"/>
      <c r="QLR701" s="2"/>
      <c r="QLS701" s="2"/>
      <c r="QLT701" s="2"/>
      <c r="QLU701" s="2"/>
      <c r="QLV701" s="2"/>
      <c r="QLW701" s="2"/>
      <c r="QLX701" s="2"/>
      <c r="QLY701" s="2"/>
      <c r="QLZ701" s="2"/>
      <c r="QMA701" s="2"/>
      <c r="QMB701" s="2"/>
      <c r="QMC701" s="2"/>
      <c r="QMD701" s="2"/>
      <c r="QME701" s="2"/>
      <c r="QMF701" s="2"/>
      <c r="QMG701" s="2"/>
      <c r="QMH701" s="2"/>
      <c r="QMI701" s="2"/>
      <c r="QMJ701" s="2"/>
      <c r="QMK701" s="2"/>
      <c r="QML701" s="2"/>
      <c r="QMM701" s="2"/>
      <c r="QMN701" s="2"/>
      <c r="QMO701" s="2"/>
      <c r="QMP701" s="2"/>
      <c r="QMQ701" s="2"/>
      <c r="QMR701" s="2"/>
      <c r="QMS701" s="2"/>
      <c r="QMT701" s="2"/>
      <c r="QMU701" s="2"/>
      <c r="QMV701" s="2"/>
      <c r="QMW701" s="2"/>
      <c r="QMX701" s="2"/>
      <c r="QMY701" s="2"/>
      <c r="QMZ701" s="2"/>
      <c r="QNA701" s="2"/>
      <c r="QNB701" s="2"/>
      <c r="QNC701" s="2"/>
      <c r="QND701" s="2"/>
      <c r="QNE701" s="2"/>
      <c r="QNF701" s="2"/>
      <c r="QNG701" s="2"/>
      <c r="QNH701" s="2"/>
      <c r="QNI701" s="2"/>
      <c r="QNJ701" s="2"/>
      <c r="QNK701" s="2"/>
      <c r="QNL701" s="2"/>
      <c r="QNM701" s="2"/>
      <c r="QNN701" s="2"/>
      <c r="QNO701" s="2"/>
      <c r="QNP701" s="2"/>
      <c r="QNQ701" s="2"/>
      <c r="QNR701" s="2"/>
      <c r="QNS701" s="2"/>
      <c r="QNT701" s="2"/>
      <c r="QNU701" s="2"/>
      <c r="QNV701" s="2"/>
      <c r="QNW701" s="2"/>
      <c r="QNX701" s="2"/>
      <c r="QNY701" s="2"/>
      <c r="QNZ701" s="2"/>
      <c r="QOA701" s="2"/>
      <c r="QOB701" s="2"/>
      <c r="QOC701" s="2"/>
      <c r="QOD701" s="2"/>
      <c r="QOE701" s="2"/>
      <c r="QOF701" s="2"/>
      <c r="QOG701" s="2"/>
      <c r="QOH701" s="2"/>
      <c r="QOI701" s="2"/>
      <c r="QOJ701" s="2"/>
      <c r="QOK701" s="2"/>
      <c r="QOL701" s="2"/>
      <c r="QOM701" s="2"/>
      <c r="QON701" s="2"/>
      <c r="QOO701" s="2"/>
      <c r="QOP701" s="2"/>
      <c r="QOQ701" s="2"/>
      <c r="QOR701" s="2"/>
      <c r="QOS701" s="2"/>
      <c r="QOT701" s="2"/>
      <c r="QOU701" s="2"/>
      <c r="QOV701" s="2"/>
      <c r="QOW701" s="2"/>
      <c r="QOX701" s="2"/>
      <c r="QOY701" s="2"/>
      <c r="QOZ701" s="2"/>
      <c r="QPA701" s="2"/>
      <c r="QPB701" s="2"/>
      <c r="QPC701" s="2"/>
      <c r="QPD701" s="2"/>
      <c r="QPE701" s="2"/>
      <c r="QPF701" s="2"/>
      <c r="QPG701" s="2"/>
      <c r="QPH701" s="2"/>
      <c r="QPI701" s="2"/>
      <c r="QPJ701" s="2"/>
      <c r="QPK701" s="2"/>
      <c r="QPL701" s="2"/>
      <c r="QPM701" s="2"/>
      <c r="QPN701" s="2"/>
      <c r="QPO701" s="2"/>
      <c r="QPP701" s="2"/>
      <c r="QPQ701" s="2"/>
      <c r="QPR701" s="2"/>
      <c r="QPS701" s="2"/>
      <c r="QPT701" s="2"/>
      <c r="QPU701" s="2"/>
      <c r="QPV701" s="2"/>
      <c r="QPW701" s="2"/>
      <c r="QPX701" s="2"/>
      <c r="QPY701" s="2"/>
      <c r="QPZ701" s="2"/>
      <c r="QQA701" s="2"/>
      <c r="QQB701" s="2"/>
      <c r="QQC701" s="2"/>
      <c r="QQD701" s="2"/>
      <c r="QQE701" s="2"/>
      <c r="QQF701" s="2"/>
      <c r="QQG701" s="2"/>
      <c r="QQH701" s="2"/>
      <c r="QQI701" s="2"/>
      <c r="QQJ701" s="2"/>
      <c r="QQK701" s="2"/>
      <c r="QQL701" s="2"/>
      <c r="QQM701" s="2"/>
      <c r="QQN701" s="2"/>
      <c r="QQO701" s="2"/>
      <c r="QQP701" s="2"/>
      <c r="QQQ701" s="2"/>
      <c r="QQR701" s="2"/>
      <c r="QQS701" s="2"/>
      <c r="QQT701" s="2"/>
      <c r="QQU701" s="2"/>
      <c r="QQV701" s="2"/>
      <c r="QQW701" s="2"/>
      <c r="QQX701" s="2"/>
      <c r="QQY701" s="2"/>
      <c r="QQZ701" s="2"/>
      <c r="QRA701" s="2"/>
      <c r="QRB701" s="2"/>
      <c r="QRC701" s="2"/>
      <c r="QRD701" s="2"/>
      <c r="QRE701" s="2"/>
      <c r="QRF701" s="2"/>
      <c r="QRG701" s="2"/>
      <c r="QRH701" s="2"/>
      <c r="QRI701" s="2"/>
      <c r="QRJ701" s="2"/>
      <c r="QRK701" s="2"/>
      <c r="QRL701" s="2"/>
      <c r="QRM701" s="2"/>
      <c r="QRN701" s="2"/>
      <c r="QRO701" s="2"/>
      <c r="QRP701" s="2"/>
      <c r="QRQ701" s="2"/>
      <c r="QRR701" s="2"/>
      <c r="QRS701" s="2"/>
      <c r="QRT701" s="2"/>
      <c r="QRU701" s="2"/>
      <c r="QRV701" s="2"/>
      <c r="QRW701" s="2"/>
      <c r="QRX701" s="2"/>
      <c r="QRY701" s="2"/>
      <c r="QRZ701" s="2"/>
      <c r="QSA701" s="2"/>
      <c r="QSB701" s="2"/>
      <c r="QSC701" s="2"/>
      <c r="QSD701" s="2"/>
      <c r="QSE701" s="2"/>
      <c r="QSF701" s="2"/>
      <c r="QSG701" s="2"/>
      <c r="QSH701" s="2"/>
      <c r="QSI701" s="2"/>
      <c r="QSJ701" s="2"/>
      <c r="QSK701" s="2"/>
      <c r="QSL701" s="2"/>
      <c r="QSM701" s="2"/>
      <c r="QSN701" s="2"/>
      <c r="QSO701" s="2"/>
      <c r="QSP701" s="2"/>
      <c r="QSQ701" s="2"/>
      <c r="QSR701" s="2"/>
      <c r="QSS701" s="2"/>
      <c r="QST701" s="2"/>
      <c r="QSU701" s="2"/>
      <c r="QSV701" s="2"/>
      <c r="QSW701" s="2"/>
      <c r="QSX701" s="2"/>
      <c r="QSY701" s="2"/>
      <c r="QSZ701" s="2"/>
      <c r="QTA701" s="2"/>
      <c r="QTB701" s="2"/>
      <c r="QTC701" s="2"/>
      <c r="QTD701" s="2"/>
      <c r="QTE701" s="2"/>
      <c r="QTF701" s="2"/>
      <c r="QTG701" s="2"/>
      <c r="QTH701" s="2"/>
      <c r="QTI701" s="2"/>
      <c r="QTJ701" s="2"/>
      <c r="QTK701" s="2"/>
      <c r="QTL701" s="2"/>
      <c r="QTM701" s="2"/>
      <c r="QTN701" s="2"/>
      <c r="QTO701" s="2"/>
      <c r="QTP701" s="2"/>
      <c r="QTQ701" s="2"/>
      <c r="QTR701" s="2"/>
      <c r="QTS701" s="2"/>
      <c r="QTT701" s="2"/>
      <c r="QTU701" s="2"/>
      <c r="QTV701" s="2"/>
      <c r="QTW701" s="2"/>
      <c r="QTX701" s="2"/>
      <c r="QTY701" s="2"/>
      <c r="QTZ701" s="2"/>
      <c r="QUA701" s="2"/>
      <c r="QUB701" s="2"/>
      <c r="QUC701" s="2"/>
      <c r="QUD701" s="2"/>
      <c r="QUE701" s="2"/>
      <c r="QUF701" s="2"/>
      <c r="QUG701" s="2"/>
      <c r="QUH701" s="2"/>
      <c r="QUI701" s="2"/>
      <c r="QUJ701" s="2"/>
      <c r="QUK701" s="2"/>
      <c r="QUL701" s="2"/>
      <c r="QUM701" s="2"/>
      <c r="QUN701" s="2"/>
      <c r="QUO701" s="2"/>
      <c r="QUP701" s="2"/>
      <c r="QUQ701" s="2"/>
      <c r="QUR701" s="2"/>
      <c r="QUS701" s="2"/>
      <c r="QUT701" s="2"/>
      <c r="QUU701" s="2"/>
      <c r="QUV701" s="2"/>
      <c r="QUW701" s="2"/>
      <c r="QUX701" s="2"/>
      <c r="QUY701" s="2"/>
      <c r="QUZ701" s="2"/>
      <c r="QVA701" s="2"/>
      <c r="QVB701" s="2"/>
      <c r="QVC701" s="2"/>
      <c r="QVD701" s="2"/>
      <c r="QVE701" s="2"/>
      <c r="QVF701" s="2"/>
      <c r="QVG701" s="2"/>
      <c r="QVH701" s="2"/>
      <c r="QVI701" s="2"/>
      <c r="QVJ701" s="2"/>
      <c r="QVK701" s="2"/>
      <c r="QVL701" s="2"/>
      <c r="QVM701" s="2"/>
      <c r="QVN701" s="2"/>
      <c r="QVO701" s="2"/>
      <c r="QVP701" s="2"/>
      <c r="QVQ701" s="2"/>
      <c r="QVR701" s="2"/>
      <c r="QVS701" s="2"/>
      <c r="QVT701" s="2"/>
      <c r="QVU701" s="2"/>
      <c r="QVV701" s="2"/>
      <c r="QVW701" s="2"/>
      <c r="QVX701" s="2"/>
      <c r="QVY701" s="2"/>
      <c r="QVZ701" s="2"/>
      <c r="QWA701" s="2"/>
      <c r="QWB701" s="2"/>
      <c r="QWC701" s="2"/>
      <c r="QWD701" s="2"/>
      <c r="QWE701" s="2"/>
      <c r="QWF701" s="2"/>
      <c r="QWG701" s="2"/>
      <c r="QWH701" s="2"/>
      <c r="QWI701" s="2"/>
      <c r="QWJ701" s="2"/>
      <c r="QWK701" s="2"/>
      <c r="QWL701" s="2"/>
      <c r="QWM701" s="2"/>
      <c r="QWN701" s="2"/>
      <c r="QWO701" s="2"/>
      <c r="QWP701" s="2"/>
      <c r="QWQ701" s="2"/>
      <c r="QWR701" s="2"/>
      <c r="QWS701" s="2"/>
      <c r="QWT701" s="2"/>
      <c r="QWU701" s="2"/>
      <c r="QWV701" s="2"/>
      <c r="QWW701" s="2"/>
      <c r="QWX701" s="2"/>
      <c r="QWY701" s="2"/>
      <c r="QWZ701" s="2"/>
      <c r="QXA701" s="2"/>
      <c r="QXB701" s="2"/>
      <c r="QXC701" s="2"/>
      <c r="QXD701" s="2"/>
      <c r="QXE701" s="2"/>
      <c r="QXF701" s="2"/>
      <c r="QXG701" s="2"/>
      <c r="QXH701" s="2"/>
      <c r="QXI701" s="2"/>
      <c r="QXJ701" s="2"/>
      <c r="QXK701" s="2"/>
      <c r="QXL701" s="2"/>
      <c r="QXM701" s="2"/>
      <c r="QXN701" s="2"/>
      <c r="QXO701" s="2"/>
      <c r="QXP701" s="2"/>
      <c r="QXQ701" s="2"/>
      <c r="QXR701" s="2"/>
      <c r="QXS701" s="2"/>
      <c r="QXT701" s="2"/>
      <c r="QXU701" s="2"/>
      <c r="QXV701" s="2"/>
      <c r="QXW701" s="2"/>
      <c r="QXX701" s="2"/>
      <c r="QXY701" s="2"/>
      <c r="QXZ701" s="2"/>
      <c r="QYA701" s="2"/>
      <c r="QYB701" s="2"/>
      <c r="QYC701" s="2"/>
      <c r="QYD701" s="2"/>
      <c r="QYE701" s="2"/>
      <c r="QYF701" s="2"/>
      <c r="QYG701" s="2"/>
      <c r="QYH701" s="2"/>
      <c r="QYI701" s="2"/>
      <c r="QYJ701" s="2"/>
      <c r="QYK701" s="2"/>
      <c r="QYL701" s="2"/>
      <c r="QYM701" s="2"/>
      <c r="QYN701" s="2"/>
      <c r="QYO701" s="2"/>
      <c r="QYP701" s="2"/>
      <c r="QYQ701" s="2"/>
      <c r="QYR701" s="2"/>
      <c r="QYS701" s="2"/>
      <c r="QYT701" s="2"/>
      <c r="QYU701" s="2"/>
      <c r="QYV701" s="2"/>
      <c r="QYW701" s="2"/>
      <c r="QYX701" s="2"/>
      <c r="QYY701" s="2"/>
      <c r="QYZ701" s="2"/>
      <c r="QZA701" s="2"/>
      <c r="QZB701" s="2"/>
      <c r="QZC701" s="2"/>
      <c r="QZD701" s="2"/>
      <c r="QZE701" s="2"/>
      <c r="QZF701" s="2"/>
      <c r="QZG701" s="2"/>
      <c r="QZH701" s="2"/>
      <c r="QZI701" s="2"/>
      <c r="QZJ701" s="2"/>
      <c r="QZK701" s="2"/>
      <c r="QZL701" s="2"/>
      <c r="QZM701" s="2"/>
      <c r="QZN701" s="2"/>
      <c r="QZO701" s="2"/>
      <c r="QZP701" s="2"/>
      <c r="QZQ701" s="2"/>
      <c r="QZR701" s="2"/>
      <c r="QZS701" s="2"/>
      <c r="QZT701" s="2"/>
      <c r="QZU701" s="2"/>
      <c r="QZV701" s="2"/>
      <c r="QZW701" s="2"/>
      <c r="QZX701" s="2"/>
      <c r="QZY701" s="2"/>
      <c r="QZZ701" s="2"/>
      <c r="RAA701" s="2"/>
      <c r="RAB701" s="2"/>
      <c r="RAC701" s="2"/>
      <c r="RAD701" s="2"/>
      <c r="RAE701" s="2"/>
      <c r="RAF701" s="2"/>
      <c r="RAG701" s="2"/>
      <c r="RAH701" s="2"/>
      <c r="RAI701" s="2"/>
      <c r="RAJ701" s="2"/>
      <c r="RAK701" s="2"/>
      <c r="RAL701" s="2"/>
      <c r="RAM701" s="2"/>
      <c r="RAN701" s="2"/>
      <c r="RAO701" s="2"/>
      <c r="RAP701" s="2"/>
      <c r="RAQ701" s="2"/>
      <c r="RAR701" s="2"/>
      <c r="RAS701" s="2"/>
      <c r="RAT701" s="2"/>
      <c r="RAU701" s="2"/>
      <c r="RAV701" s="2"/>
      <c r="RAW701" s="2"/>
      <c r="RAX701" s="2"/>
      <c r="RAY701" s="2"/>
      <c r="RAZ701" s="2"/>
      <c r="RBA701" s="2"/>
      <c r="RBB701" s="2"/>
      <c r="RBC701" s="2"/>
      <c r="RBD701" s="2"/>
      <c r="RBE701" s="2"/>
      <c r="RBF701" s="2"/>
      <c r="RBG701" s="2"/>
      <c r="RBH701" s="2"/>
      <c r="RBI701" s="2"/>
      <c r="RBJ701" s="2"/>
      <c r="RBK701" s="2"/>
      <c r="RBL701" s="2"/>
      <c r="RBM701" s="2"/>
      <c r="RBN701" s="2"/>
      <c r="RBO701" s="2"/>
      <c r="RBP701" s="2"/>
      <c r="RBQ701" s="2"/>
      <c r="RBR701" s="2"/>
      <c r="RBS701" s="2"/>
      <c r="RBT701" s="2"/>
      <c r="RBU701" s="2"/>
      <c r="RBV701" s="2"/>
      <c r="RBW701" s="2"/>
      <c r="RBX701" s="2"/>
      <c r="RBY701" s="2"/>
      <c r="RBZ701" s="2"/>
      <c r="RCA701" s="2"/>
      <c r="RCB701" s="2"/>
      <c r="RCC701" s="2"/>
      <c r="RCD701" s="2"/>
      <c r="RCE701" s="2"/>
      <c r="RCF701" s="2"/>
      <c r="RCG701" s="2"/>
      <c r="RCH701" s="2"/>
      <c r="RCI701" s="2"/>
      <c r="RCJ701" s="2"/>
      <c r="RCK701" s="2"/>
      <c r="RCL701" s="2"/>
      <c r="RCM701" s="2"/>
      <c r="RCN701" s="2"/>
      <c r="RCO701" s="2"/>
      <c r="RCP701" s="2"/>
      <c r="RCQ701" s="2"/>
      <c r="RCR701" s="2"/>
      <c r="RCS701" s="2"/>
      <c r="RCT701" s="2"/>
      <c r="RCU701" s="2"/>
      <c r="RCV701" s="2"/>
      <c r="RCW701" s="2"/>
      <c r="RCX701" s="2"/>
      <c r="RCY701" s="2"/>
      <c r="RCZ701" s="2"/>
      <c r="RDA701" s="2"/>
      <c r="RDB701" s="2"/>
      <c r="RDC701" s="2"/>
      <c r="RDD701" s="2"/>
      <c r="RDE701" s="2"/>
      <c r="RDF701" s="2"/>
      <c r="RDG701" s="2"/>
      <c r="RDH701" s="2"/>
      <c r="RDI701" s="2"/>
      <c r="RDJ701" s="2"/>
      <c r="RDK701" s="2"/>
      <c r="RDL701" s="2"/>
      <c r="RDM701" s="2"/>
      <c r="RDN701" s="2"/>
      <c r="RDO701" s="2"/>
      <c r="RDP701" s="2"/>
      <c r="RDQ701" s="2"/>
      <c r="RDR701" s="2"/>
      <c r="RDS701" s="2"/>
      <c r="RDT701" s="2"/>
      <c r="RDU701" s="2"/>
      <c r="RDV701" s="2"/>
      <c r="RDW701" s="2"/>
      <c r="RDX701" s="2"/>
      <c r="RDY701" s="2"/>
      <c r="RDZ701" s="2"/>
      <c r="REA701" s="2"/>
      <c r="REB701" s="2"/>
      <c r="REC701" s="2"/>
      <c r="RED701" s="2"/>
      <c r="REE701" s="2"/>
      <c r="REF701" s="2"/>
      <c r="REG701" s="2"/>
      <c r="REH701" s="2"/>
      <c r="REI701" s="2"/>
      <c r="REJ701" s="2"/>
      <c r="REK701" s="2"/>
      <c r="REL701" s="2"/>
      <c r="REM701" s="2"/>
      <c r="REN701" s="2"/>
      <c r="REO701" s="2"/>
      <c r="REP701" s="2"/>
      <c r="REQ701" s="2"/>
      <c r="RER701" s="2"/>
      <c r="RES701" s="2"/>
      <c r="RET701" s="2"/>
      <c r="REU701" s="2"/>
      <c r="REV701" s="2"/>
      <c r="REW701" s="2"/>
      <c r="REX701" s="2"/>
      <c r="REY701" s="2"/>
      <c r="REZ701" s="2"/>
      <c r="RFA701" s="2"/>
      <c r="RFB701" s="2"/>
      <c r="RFC701" s="2"/>
      <c r="RFD701" s="2"/>
      <c r="RFE701" s="2"/>
      <c r="RFF701" s="2"/>
      <c r="RFG701" s="2"/>
      <c r="RFH701" s="2"/>
      <c r="RFI701" s="2"/>
      <c r="RFJ701" s="2"/>
      <c r="RFK701" s="2"/>
      <c r="RFL701" s="2"/>
      <c r="RFM701" s="2"/>
      <c r="RFN701" s="2"/>
      <c r="RFO701" s="2"/>
      <c r="RFP701" s="2"/>
      <c r="RFQ701" s="2"/>
      <c r="RFR701" s="2"/>
      <c r="RFS701" s="2"/>
      <c r="RFT701" s="2"/>
      <c r="RFU701" s="2"/>
      <c r="RFV701" s="2"/>
      <c r="RFW701" s="2"/>
      <c r="RFX701" s="2"/>
      <c r="RFY701" s="2"/>
      <c r="RFZ701" s="2"/>
      <c r="RGA701" s="2"/>
      <c r="RGB701" s="2"/>
      <c r="RGC701" s="2"/>
      <c r="RGD701" s="2"/>
      <c r="RGE701" s="2"/>
      <c r="RGF701" s="2"/>
      <c r="RGG701" s="2"/>
      <c r="RGH701" s="2"/>
      <c r="RGI701" s="2"/>
      <c r="RGJ701" s="2"/>
      <c r="RGK701" s="2"/>
      <c r="RGL701" s="2"/>
      <c r="RGM701" s="2"/>
      <c r="RGN701" s="2"/>
      <c r="RGO701" s="2"/>
      <c r="RGP701" s="2"/>
      <c r="RGQ701" s="2"/>
      <c r="RGR701" s="2"/>
      <c r="RGS701" s="2"/>
      <c r="RGT701" s="2"/>
      <c r="RGU701" s="2"/>
      <c r="RGV701" s="2"/>
      <c r="RGW701" s="2"/>
      <c r="RGX701" s="2"/>
      <c r="RGY701" s="2"/>
      <c r="RGZ701" s="2"/>
      <c r="RHA701" s="2"/>
      <c r="RHB701" s="2"/>
      <c r="RHC701" s="2"/>
      <c r="RHD701" s="2"/>
      <c r="RHE701" s="2"/>
      <c r="RHF701" s="2"/>
      <c r="RHG701" s="2"/>
      <c r="RHH701" s="2"/>
      <c r="RHI701" s="2"/>
      <c r="RHJ701" s="2"/>
      <c r="RHK701" s="2"/>
      <c r="RHL701" s="2"/>
      <c r="RHM701" s="2"/>
      <c r="RHN701" s="2"/>
      <c r="RHO701" s="2"/>
      <c r="RHP701" s="2"/>
      <c r="RHQ701" s="2"/>
      <c r="RHR701" s="2"/>
      <c r="RHS701" s="2"/>
      <c r="RHT701" s="2"/>
      <c r="RHU701" s="2"/>
      <c r="RHV701" s="2"/>
      <c r="RHW701" s="2"/>
      <c r="RHX701" s="2"/>
      <c r="RHY701" s="2"/>
      <c r="RHZ701" s="2"/>
      <c r="RIA701" s="2"/>
      <c r="RIB701" s="2"/>
      <c r="RIC701" s="2"/>
      <c r="RID701" s="2"/>
      <c r="RIE701" s="2"/>
      <c r="RIF701" s="2"/>
      <c r="RIG701" s="2"/>
      <c r="RIH701" s="2"/>
      <c r="RII701" s="2"/>
      <c r="RIJ701" s="2"/>
      <c r="RIK701" s="2"/>
      <c r="RIL701" s="2"/>
      <c r="RIM701" s="2"/>
      <c r="RIN701" s="2"/>
      <c r="RIO701" s="2"/>
      <c r="RIP701" s="2"/>
      <c r="RIQ701" s="2"/>
      <c r="RIR701" s="2"/>
      <c r="RIS701" s="2"/>
      <c r="RIT701" s="2"/>
      <c r="RIU701" s="2"/>
      <c r="RIV701" s="2"/>
      <c r="RIW701" s="2"/>
      <c r="RIX701" s="2"/>
      <c r="RIY701" s="2"/>
      <c r="RIZ701" s="2"/>
      <c r="RJA701" s="2"/>
      <c r="RJB701" s="2"/>
      <c r="RJC701" s="2"/>
      <c r="RJD701" s="2"/>
      <c r="RJE701" s="2"/>
      <c r="RJF701" s="2"/>
      <c r="RJG701" s="2"/>
      <c r="RJH701" s="2"/>
      <c r="RJI701" s="2"/>
      <c r="RJJ701" s="2"/>
      <c r="RJK701" s="2"/>
      <c r="RJL701" s="2"/>
      <c r="RJM701" s="2"/>
      <c r="RJN701" s="2"/>
      <c r="RJO701" s="2"/>
      <c r="RJP701" s="2"/>
      <c r="RJQ701" s="2"/>
      <c r="RJR701" s="2"/>
      <c r="RJS701" s="2"/>
      <c r="RJT701" s="2"/>
      <c r="RJU701" s="2"/>
      <c r="RJV701" s="2"/>
      <c r="RJW701" s="2"/>
      <c r="RJX701" s="2"/>
      <c r="RJY701" s="2"/>
      <c r="RJZ701" s="2"/>
      <c r="RKA701" s="2"/>
      <c r="RKB701" s="2"/>
      <c r="RKC701" s="2"/>
      <c r="RKD701" s="2"/>
      <c r="RKE701" s="2"/>
      <c r="RKF701" s="2"/>
      <c r="RKG701" s="2"/>
      <c r="RKH701" s="2"/>
      <c r="RKI701" s="2"/>
      <c r="RKJ701" s="2"/>
      <c r="RKK701" s="2"/>
      <c r="RKL701" s="2"/>
      <c r="RKM701" s="2"/>
      <c r="RKN701" s="2"/>
      <c r="RKO701" s="2"/>
      <c r="RKP701" s="2"/>
      <c r="RKQ701" s="2"/>
      <c r="RKR701" s="2"/>
      <c r="RKS701" s="2"/>
      <c r="RKT701" s="2"/>
      <c r="RKU701" s="2"/>
      <c r="RKV701" s="2"/>
      <c r="RKW701" s="2"/>
      <c r="RKX701" s="2"/>
      <c r="RKY701" s="2"/>
      <c r="RKZ701" s="2"/>
      <c r="RLA701" s="2"/>
      <c r="RLB701" s="2"/>
      <c r="RLC701" s="2"/>
      <c r="RLD701" s="2"/>
      <c r="RLE701" s="2"/>
      <c r="RLF701" s="2"/>
      <c r="RLG701" s="2"/>
      <c r="RLH701" s="2"/>
      <c r="RLI701" s="2"/>
      <c r="RLJ701" s="2"/>
      <c r="RLK701" s="2"/>
      <c r="RLL701" s="2"/>
      <c r="RLM701" s="2"/>
      <c r="RLN701" s="2"/>
      <c r="RLO701" s="2"/>
      <c r="RLP701" s="2"/>
      <c r="RLQ701" s="2"/>
      <c r="RLR701" s="2"/>
      <c r="RLS701" s="2"/>
      <c r="RLT701" s="2"/>
      <c r="RLU701" s="2"/>
      <c r="RLV701" s="2"/>
      <c r="RLW701" s="2"/>
      <c r="RLX701" s="2"/>
      <c r="RLY701" s="2"/>
      <c r="RLZ701" s="2"/>
      <c r="RMA701" s="2"/>
      <c r="RMB701" s="2"/>
      <c r="RMC701" s="2"/>
      <c r="RMD701" s="2"/>
      <c r="RME701" s="2"/>
      <c r="RMF701" s="2"/>
      <c r="RMG701" s="2"/>
      <c r="RMH701" s="2"/>
      <c r="RMI701" s="2"/>
      <c r="RMJ701" s="2"/>
      <c r="RMK701" s="2"/>
      <c r="RML701" s="2"/>
      <c r="RMM701" s="2"/>
      <c r="RMN701" s="2"/>
      <c r="RMO701" s="2"/>
      <c r="RMP701" s="2"/>
      <c r="RMQ701" s="2"/>
      <c r="RMR701" s="2"/>
      <c r="RMS701" s="2"/>
      <c r="RMT701" s="2"/>
      <c r="RMU701" s="2"/>
      <c r="RMV701" s="2"/>
      <c r="RMW701" s="2"/>
      <c r="RMX701" s="2"/>
      <c r="RMY701" s="2"/>
      <c r="RMZ701" s="2"/>
      <c r="RNA701" s="2"/>
      <c r="RNB701" s="2"/>
      <c r="RNC701" s="2"/>
      <c r="RND701" s="2"/>
      <c r="RNE701" s="2"/>
      <c r="RNF701" s="2"/>
      <c r="RNG701" s="2"/>
      <c r="RNH701" s="2"/>
      <c r="RNI701" s="2"/>
      <c r="RNJ701" s="2"/>
      <c r="RNK701" s="2"/>
      <c r="RNL701" s="2"/>
      <c r="RNM701" s="2"/>
      <c r="RNN701" s="2"/>
      <c r="RNO701" s="2"/>
      <c r="RNP701" s="2"/>
      <c r="RNQ701" s="2"/>
      <c r="RNR701" s="2"/>
      <c r="RNS701" s="2"/>
      <c r="RNT701" s="2"/>
      <c r="RNU701" s="2"/>
      <c r="RNV701" s="2"/>
      <c r="RNW701" s="2"/>
      <c r="RNX701" s="2"/>
      <c r="RNY701" s="2"/>
      <c r="RNZ701" s="2"/>
      <c r="ROA701" s="2"/>
      <c r="ROB701" s="2"/>
      <c r="ROC701" s="2"/>
      <c r="ROD701" s="2"/>
      <c r="ROE701" s="2"/>
      <c r="ROF701" s="2"/>
      <c r="ROG701" s="2"/>
      <c r="ROH701" s="2"/>
      <c r="ROI701" s="2"/>
      <c r="ROJ701" s="2"/>
      <c r="ROK701" s="2"/>
      <c r="ROL701" s="2"/>
      <c r="ROM701" s="2"/>
      <c r="RON701" s="2"/>
      <c r="ROO701" s="2"/>
      <c r="ROP701" s="2"/>
      <c r="ROQ701" s="2"/>
      <c r="ROR701" s="2"/>
      <c r="ROS701" s="2"/>
      <c r="ROT701" s="2"/>
      <c r="ROU701" s="2"/>
      <c r="ROV701" s="2"/>
      <c r="ROW701" s="2"/>
      <c r="ROX701" s="2"/>
      <c r="ROY701" s="2"/>
      <c r="ROZ701" s="2"/>
      <c r="RPA701" s="2"/>
      <c r="RPB701" s="2"/>
      <c r="RPC701" s="2"/>
      <c r="RPD701" s="2"/>
      <c r="RPE701" s="2"/>
      <c r="RPF701" s="2"/>
      <c r="RPG701" s="2"/>
      <c r="RPH701" s="2"/>
      <c r="RPI701" s="2"/>
      <c r="RPJ701" s="2"/>
      <c r="RPK701" s="2"/>
      <c r="RPL701" s="2"/>
      <c r="RPM701" s="2"/>
      <c r="RPN701" s="2"/>
      <c r="RPO701" s="2"/>
      <c r="RPP701" s="2"/>
      <c r="RPQ701" s="2"/>
      <c r="RPR701" s="2"/>
      <c r="RPS701" s="2"/>
      <c r="RPT701" s="2"/>
      <c r="RPU701" s="2"/>
      <c r="RPV701" s="2"/>
      <c r="RPW701" s="2"/>
      <c r="RPX701" s="2"/>
      <c r="RPY701" s="2"/>
      <c r="RPZ701" s="2"/>
      <c r="RQA701" s="2"/>
      <c r="RQB701" s="2"/>
      <c r="RQC701" s="2"/>
      <c r="RQD701" s="2"/>
      <c r="RQE701" s="2"/>
      <c r="RQF701" s="2"/>
      <c r="RQG701" s="2"/>
      <c r="RQH701" s="2"/>
      <c r="RQI701" s="2"/>
      <c r="RQJ701" s="2"/>
      <c r="RQK701" s="2"/>
      <c r="RQL701" s="2"/>
      <c r="RQM701" s="2"/>
      <c r="RQN701" s="2"/>
      <c r="RQO701" s="2"/>
      <c r="RQP701" s="2"/>
      <c r="RQQ701" s="2"/>
      <c r="RQR701" s="2"/>
      <c r="RQS701" s="2"/>
      <c r="RQT701" s="2"/>
      <c r="RQU701" s="2"/>
      <c r="RQV701" s="2"/>
      <c r="RQW701" s="2"/>
      <c r="RQX701" s="2"/>
      <c r="RQY701" s="2"/>
      <c r="RQZ701" s="2"/>
      <c r="RRA701" s="2"/>
      <c r="RRB701" s="2"/>
      <c r="RRC701" s="2"/>
      <c r="RRD701" s="2"/>
      <c r="RRE701" s="2"/>
      <c r="RRF701" s="2"/>
      <c r="RRG701" s="2"/>
      <c r="RRH701" s="2"/>
      <c r="RRI701" s="2"/>
      <c r="RRJ701" s="2"/>
      <c r="RRK701" s="2"/>
      <c r="RRL701" s="2"/>
      <c r="RRM701" s="2"/>
      <c r="RRN701" s="2"/>
      <c r="RRO701" s="2"/>
      <c r="RRP701" s="2"/>
      <c r="RRQ701" s="2"/>
      <c r="RRR701" s="2"/>
      <c r="RRS701" s="2"/>
      <c r="RRT701" s="2"/>
      <c r="RRU701" s="2"/>
      <c r="RRV701" s="2"/>
      <c r="RRW701" s="2"/>
      <c r="RRX701" s="2"/>
      <c r="RRY701" s="2"/>
      <c r="RRZ701" s="2"/>
      <c r="RSA701" s="2"/>
      <c r="RSB701" s="2"/>
      <c r="RSC701" s="2"/>
      <c r="RSD701" s="2"/>
      <c r="RSE701" s="2"/>
      <c r="RSF701" s="2"/>
      <c r="RSG701" s="2"/>
      <c r="RSH701" s="2"/>
      <c r="RSI701" s="2"/>
      <c r="RSJ701" s="2"/>
      <c r="RSK701" s="2"/>
      <c r="RSL701" s="2"/>
      <c r="RSM701" s="2"/>
      <c r="RSN701" s="2"/>
      <c r="RSO701" s="2"/>
      <c r="RSP701" s="2"/>
      <c r="RSQ701" s="2"/>
      <c r="RSR701" s="2"/>
      <c r="RSS701" s="2"/>
      <c r="RST701" s="2"/>
      <c r="RSU701" s="2"/>
      <c r="RSV701" s="2"/>
      <c r="RSW701" s="2"/>
      <c r="RSX701" s="2"/>
      <c r="RSY701" s="2"/>
      <c r="RSZ701" s="2"/>
      <c r="RTA701" s="2"/>
      <c r="RTB701" s="2"/>
      <c r="RTC701" s="2"/>
      <c r="RTD701" s="2"/>
      <c r="RTE701" s="2"/>
      <c r="RTF701" s="2"/>
      <c r="RTG701" s="2"/>
      <c r="RTH701" s="2"/>
      <c r="RTI701" s="2"/>
      <c r="RTJ701" s="2"/>
      <c r="RTK701" s="2"/>
      <c r="RTL701" s="2"/>
      <c r="RTM701" s="2"/>
      <c r="RTN701" s="2"/>
      <c r="RTO701" s="2"/>
      <c r="RTP701" s="2"/>
      <c r="RTQ701" s="2"/>
      <c r="RTR701" s="2"/>
      <c r="RTS701" s="2"/>
      <c r="RTT701" s="2"/>
      <c r="RTU701" s="2"/>
      <c r="RTV701" s="2"/>
      <c r="RTW701" s="2"/>
      <c r="RTX701" s="2"/>
      <c r="RTY701" s="2"/>
      <c r="RTZ701" s="2"/>
      <c r="RUA701" s="2"/>
      <c r="RUB701" s="2"/>
      <c r="RUC701" s="2"/>
      <c r="RUD701" s="2"/>
      <c r="RUE701" s="2"/>
      <c r="RUF701" s="2"/>
      <c r="RUG701" s="2"/>
      <c r="RUH701" s="2"/>
      <c r="RUI701" s="2"/>
      <c r="RUJ701" s="2"/>
      <c r="RUK701" s="2"/>
      <c r="RUL701" s="2"/>
      <c r="RUM701" s="2"/>
      <c r="RUN701" s="2"/>
      <c r="RUO701" s="2"/>
      <c r="RUP701" s="2"/>
      <c r="RUQ701" s="2"/>
      <c r="RUR701" s="2"/>
      <c r="RUS701" s="2"/>
      <c r="RUT701" s="2"/>
      <c r="RUU701" s="2"/>
      <c r="RUV701" s="2"/>
      <c r="RUW701" s="2"/>
      <c r="RUX701" s="2"/>
      <c r="RUY701" s="2"/>
      <c r="RUZ701" s="2"/>
      <c r="RVA701" s="2"/>
      <c r="RVB701" s="2"/>
      <c r="RVC701" s="2"/>
      <c r="RVD701" s="2"/>
      <c r="RVE701" s="2"/>
      <c r="RVF701" s="2"/>
      <c r="RVG701" s="2"/>
      <c r="RVH701" s="2"/>
      <c r="RVI701" s="2"/>
      <c r="RVJ701" s="2"/>
      <c r="RVK701" s="2"/>
      <c r="RVL701" s="2"/>
      <c r="RVM701" s="2"/>
      <c r="RVN701" s="2"/>
      <c r="RVO701" s="2"/>
      <c r="RVP701" s="2"/>
      <c r="RVQ701" s="2"/>
      <c r="RVR701" s="2"/>
      <c r="RVS701" s="2"/>
      <c r="RVT701" s="2"/>
      <c r="RVU701" s="2"/>
      <c r="RVV701" s="2"/>
      <c r="RVW701" s="2"/>
      <c r="RVX701" s="2"/>
      <c r="RVY701" s="2"/>
      <c r="RVZ701" s="2"/>
      <c r="RWA701" s="2"/>
      <c r="RWB701" s="2"/>
      <c r="RWC701" s="2"/>
      <c r="RWD701" s="2"/>
      <c r="RWE701" s="2"/>
      <c r="RWF701" s="2"/>
      <c r="RWG701" s="2"/>
      <c r="RWH701" s="2"/>
      <c r="RWI701" s="2"/>
      <c r="RWJ701" s="2"/>
      <c r="RWK701" s="2"/>
      <c r="RWL701" s="2"/>
      <c r="RWM701" s="2"/>
      <c r="RWN701" s="2"/>
      <c r="RWO701" s="2"/>
      <c r="RWP701" s="2"/>
      <c r="RWQ701" s="2"/>
      <c r="RWR701" s="2"/>
      <c r="RWS701" s="2"/>
      <c r="RWT701" s="2"/>
      <c r="RWU701" s="2"/>
      <c r="RWV701" s="2"/>
      <c r="RWW701" s="2"/>
      <c r="RWX701" s="2"/>
      <c r="RWY701" s="2"/>
      <c r="RWZ701" s="2"/>
      <c r="RXA701" s="2"/>
      <c r="RXB701" s="2"/>
      <c r="RXC701" s="2"/>
      <c r="RXD701" s="2"/>
      <c r="RXE701" s="2"/>
      <c r="RXF701" s="2"/>
      <c r="RXG701" s="2"/>
      <c r="RXH701" s="2"/>
      <c r="RXI701" s="2"/>
      <c r="RXJ701" s="2"/>
      <c r="RXK701" s="2"/>
      <c r="RXL701" s="2"/>
      <c r="RXM701" s="2"/>
      <c r="RXN701" s="2"/>
      <c r="RXO701" s="2"/>
      <c r="RXP701" s="2"/>
      <c r="RXQ701" s="2"/>
      <c r="RXR701" s="2"/>
      <c r="RXS701" s="2"/>
      <c r="RXT701" s="2"/>
      <c r="RXU701" s="2"/>
      <c r="RXV701" s="2"/>
      <c r="RXW701" s="2"/>
      <c r="RXX701" s="2"/>
      <c r="RXY701" s="2"/>
      <c r="RXZ701" s="2"/>
      <c r="RYA701" s="2"/>
      <c r="RYB701" s="2"/>
      <c r="RYC701" s="2"/>
      <c r="RYD701" s="2"/>
      <c r="RYE701" s="2"/>
      <c r="RYF701" s="2"/>
      <c r="RYG701" s="2"/>
      <c r="RYH701" s="2"/>
      <c r="RYI701" s="2"/>
      <c r="RYJ701" s="2"/>
      <c r="RYK701" s="2"/>
      <c r="RYL701" s="2"/>
      <c r="RYM701" s="2"/>
      <c r="RYN701" s="2"/>
      <c r="RYO701" s="2"/>
      <c r="RYP701" s="2"/>
      <c r="RYQ701" s="2"/>
      <c r="RYR701" s="2"/>
      <c r="RYS701" s="2"/>
      <c r="RYT701" s="2"/>
      <c r="RYU701" s="2"/>
      <c r="RYV701" s="2"/>
      <c r="RYW701" s="2"/>
      <c r="RYX701" s="2"/>
      <c r="RYY701" s="2"/>
      <c r="RYZ701" s="2"/>
      <c r="RZA701" s="2"/>
      <c r="RZB701" s="2"/>
      <c r="RZC701" s="2"/>
      <c r="RZD701" s="2"/>
      <c r="RZE701" s="2"/>
      <c r="RZF701" s="2"/>
      <c r="RZG701" s="2"/>
      <c r="RZH701" s="2"/>
      <c r="RZI701" s="2"/>
      <c r="RZJ701" s="2"/>
      <c r="RZK701" s="2"/>
      <c r="RZL701" s="2"/>
      <c r="RZM701" s="2"/>
      <c r="RZN701" s="2"/>
      <c r="RZO701" s="2"/>
      <c r="RZP701" s="2"/>
      <c r="RZQ701" s="2"/>
      <c r="RZR701" s="2"/>
      <c r="RZS701" s="2"/>
      <c r="RZT701" s="2"/>
      <c r="RZU701" s="2"/>
      <c r="RZV701" s="2"/>
      <c r="RZW701" s="2"/>
      <c r="RZX701" s="2"/>
      <c r="RZY701" s="2"/>
      <c r="RZZ701" s="2"/>
      <c r="SAA701" s="2"/>
      <c r="SAB701" s="2"/>
      <c r="SAC701" s="2"/>
      <c r="SAD701" s="2"/>
      <c r="SAE701" s="2"/>
      <c r="SAF701" s="2"/>
      <c r="SAG701" s="2"/>
      <c r="SAH701" s="2"/>
      <c r="SAI701" s="2"/>
      <c r="SAJ701" s="2"/>
      <c r="SAK701" s="2"/>
      <c r="SAL701" s="2"/>
      <c r="SAM701" s="2"/>
      <c r="SAN701" s="2"/>
      <c r="SAO701" s="2"/>
      <c r="SAP701" s="2"/>
      <c r="SAQ701" s="2"/>
      <c r="SAR701" s="2"/>
      <c r="SAS701" s="2"/>
      <c r="SAT701" s="2"/>
      <c r="SAU701" s="2"/>
      <c r="SAV701" s="2"/>
      <c r="SAW701" s="2"/>
      <c r="SAX701" s="2"/>
      <c r="SAY701" s="2"/>
      <c r="SAZ701" s="2"/>
      <c r="SBA701" s="2"/>
      <c r="SBB701" s="2"/>
      <c r="SBC701" s="2"/>
      <c r="SBD701" s="2"/>
      <c r="SBE701" s="2"/>
      <c r="SBF701" s="2"/>
      <c r="SBG701" s="2"/>
      <c r="SBH701" s="2"/>
      <c r="SBI701" s="2"/>
      <c r="SBJ701" s="2"/>
      <c r="SBK701" s="2"/>
      <c r="SBL701" s="2"/>
      <c r="SBM701" s="2"/>
      <c r="SBN701" s="2"/>
      <c r="SBO701" s="2"/>
      <c r="SBP701" s="2"/>
      <c r="SBQ701" s="2"/>
      <c r="SBR701" s="2"/>
      <c r="SBS701" s="2"/>
      <c r="SBT701" s="2"/>
      <c r="SBU701" s="2"/>
      <c r="SBV701" s="2"/>
      <c r="SBW701" s="2"/>
      <c r="SBX701" s="2"/>
      <c r="SBY701" s="2"/>
      <c r="SBZ701" s="2"/>
      <c r="SCA701" s="2"/>
      <c r="SCB701" s="2"/>
      <c r="SCC701" s="2"/>
      <c r="SCD701" s="2"/>
      <c r="SCE701" s="2"/>
      <c r="SCF701" s="2"/>
      <c r="SCG701" s="2"/>
      <c r="SCH701" s="2"/>
      <c r="SCI701" s="2"/>
      <c r="SCJ701" s="2"/>
      <c r="SCK701" s="2"/>
      <c r="SCL701" s="2"/>
      <c r="SCM701" s="2"/>
      <c r="SCN701" s="2"/>
      <c r="SCO701" s="2"/>
      <c r="SCP701" s="2"/>
      <c r="SCQ701" s="2"/>
      <c r="SCR701" s="2"/>
      <c r="SCS701" s="2"/>
      <c r="SCT701" s="2"/>
      <c r="SCU701" s="2"/>
      <c r="SCV701" s="2"/>
      <c r="SCW701" s="2"/>
      <c r="SCX701" s="2"/>
      <c r="SCY701" s="2"/>
      <c r="SCZ701" s="2"/>
      <c r="SDA701" s="2"/>
      <c r="SDB701" s="2"/>
      <c r="SDC701" s="2"/>
      <c r="SDD701" s="2"/>
      <c r="SDE701" s="2"/>
      <c r="SDF701" s="2"/>
      <c r="SDG701" s="2"/>
      <c r="SDH701" s="2"/>
      <c r="SDI701" s="2"/>
      <c r="SDJ701" s="2"/>
      <c r="SDK701" s="2"/>
      <c r="SDL701" s="2"/>
      <c r="SDM701" s="2"/>
      <c r="SDN701" s="2"/>
      <c r="SDO701" s="2"/>
      <c r="SDP701" s="2"/>
      <c r="SDQ701" s="2"/>
      <c r="SDR701" s="2"/>
      <c r="SDS701" s="2"/>
      <c r="SDT701" s="2"/>
      <c r="SDU701" s="2"/>
      <c r="SDV701" s="2"/>
      <c r="SDW701" s="2"/>
      <c r="SDX701" s="2"/>
      <c r="SDY701" s="2"/>
      <c r="SDZ701" s="2"/>
      <c r="SEA701" s="2"/>
      <c r="SEB701" s="2"/>
      <c r="SEC701" s="2"/>
      <c r="SED701" s="2"/>
      <c r="SEE701" s="2"/>
      <c r="SEF701" s="2"/>
      <c r="SEG701" s="2"/>
      <c r="SEH701" s="2"/>
      <c r="SEI701" s="2"/>
      <c r="SEJ701" s="2"/>
      <c r="SEK701" s="2"/>
      <c r="SEL701" s="2"/>
      <c r="SEM701" s="2"/>
      <c r="SEN701" s="2"/>
      <c r="SEO701" s="2"/>
      <c r="SEP701" s="2"/>
      <c r="SEQ701" s="2"/>
      <c r="SER701" s="2"/>
      <c r="SES701" s="2"/>
      <c r="SET701" s="2"/>
      <c r="SEU701" s="2"/>
      <c r="SEV701" s="2"/>
      <c r="SEW701" s="2"/>
      <c r="SEX701" s="2"/>
      <c r="SEY701" s="2"/>
      <c r="SEZ701" s="2"/>
      <c r="SFA701" s="2"/>
      <c r="SFB701" s="2"/>
      <c r="SFC701" s="2"/>
      <c r="SFD701" s="2"/>
      <c r="SFE701" s="2"/>
      <c r="SFF701" s="2"/>
      <c r="SFG701" s="2"/>
      <c r="SFH701" s="2"/>
      <c r="SFI701" s="2"/>
      <c r="SFJ701" s="2"/>
      <c r="SFK701" s="2"/>
      <c r="SFL701" s="2"/>
      <c r="SFM701" s="2"/>
      <c r="SFN701" s="2"/>
      <c r="SFO701" s="2"/>
      <c r="SFP701" s="2"/>
      <c r="SFQ701" s="2"/>
      <c r="SFR701" s="2"/>
      <c r="SFS701" s="2"/>
      <c r="SFT701" s="2"/>
      <c r="SFU701" s="2"/>
      <c r="SFV701" s="2"/>
      <c r="SFW701" s="2"/>
      <c r="SFX701" s="2"/>
      <c r="SFY701" s="2"/>
      <c r="SFZ701" s="2"/>
      <c r="SGA701" s="2"/>
      <c r="SGB701" s="2"/>
      <c r="SGC701" s="2"/>
      <c r="SGD701" s="2"/>
      <c r="SGE701" s="2"/>
      <c r="SGF701" s="2"/>
      <c r="SGG701" s="2"/>
      <c r="SGH701" s="2"/>
      <c r="SGI701" s="2"/>
      <c r="SGJ701" s="2"/>
      <c r="SGK701" s="2"/>
      <c r="SGL701" s="2"/>
      <c r="SGM701" s="2"/>
      <c r="SGN701" s="2"/>
      <c r="SGO701" s="2"/>
      <c r="SGP701" s="2"/>
      <c r="SGQ701" s="2"/>
      <c r="SGR701" s="2"/>
      <c r="SGS701" s="2"/>
      <c r="SGT701" s="2"/>
      <c r="SGU701" s="2"/>
      <c r="SGV701" s="2"/>
      <c r="SGW701" s="2"/>
      <c r="SGX701" s="2"/>
      <c r="SGY701" s="2"/>
      <c r="SGZ701" s="2"/>
      <c r="SHA701" s="2"/>
      <c r="SHB701" s="2"/>
      <c r="SHC701" s="2"/>
      <c r="SHD701" s="2"/>
      <c r="SHE701" s="2"/>
      <c r="SHF701" s="2"/>
      <c r="SHG701" s="2"/>
      <c r="SHH701" s="2"/>
      <c r="SHI701" s="2"/>
      <c r="SHJ701" s="2"/>
      <c r="SHK701" s="2"/>
      <c r="SHL701" s="2"/>
      <c r="SHM701" s="2"/>
      <c r="SHN701" s="2"/>
      <c r="SHO701" s="2"/>
      <c r="SHP701" s="2"/>
      <c r="SHQ701" s="2"/>
      <c r="SHR701" s="2"/>
      <c r="SHS701" s="2"/>
      <c r="SHT701" s="2"/>
      <c r="SHU701" s="2"/>
      <c r="SHV701" s="2"/>
      <c r="SHW701" s="2"/>
      <c r="SHX701" s="2"/>
      <c r="SHY701" s="2"/>
      <c r="SHZ701" s="2"/>
      <c r="SIA701" s="2"/>
      <c r="SIB701" s="2"/>
      <c r="SIC701" s="2"/>
      <c r="SID701" s="2"/>
      <c r="SIE701" s="2"/>
      <c r="SIF701" s="2"/>
      <c r="SIG701" s="2"/>
      <c r="SIH701" s="2"/>
      <c r="SII701" s="2"/>
      <c r="SIJ701" s="2"/>
      <c r="SIK701" s="2"/>
      <c r="SIL701" s="2"/>
      <c r="SIM701" s="2"/>
      <c r="SIN701" s="2"/>
      <c r="SIO701" s="2"/>
      <c r="SIP701" s="2"/>
      <c r="SIQ701" s="2"/>
      <c r="SIR701" s="2"/>
      <c r="SIS701" s="2"/>
      <c r="SIT701" s="2"/>
      <c r="SIU701" s="2"/>
      <c r="SIV701" s="2"/>
      <c r="SIW701" s="2"/>
      <c r="SIX701" s="2"/>
      <c r="SIY701" s="2"/>
      <c r="SIZ701" s="2"/>
      <c r="SJA701" s="2"/>
      <c r="SJB701" s="2"/>
      <c r="SJC701" s="2"/>
      <c r="SJD701" s="2"/>
      <c r="SJE701" s="2"/>
      <c r="SJF701" s="2"/>
      <c r="SJG701" s="2"/>
      <c r="SJH701" s="2"/>
      <c r="SJI701" s="2"/>
      <c r="SJJ701" s="2"/>
      <c r="SJK701" s="2"/>
      <c r="SJL701" s="2"/>
      <c r="SJM701" s="2"/>
      <c r="SJN701" s="2"/>
      <c r="SJO701" s="2"/>
      <c r="SJP701" s="2"/>
      <c r="SJQ701" s="2"/>
      <c r="SJR701" s="2"/>
      <c r="SJS701" s="2"/>
      <c r="SJT701" s="2"/>
      <c r="SJU701" s="2"/>
      <c r="SJV701" s="2"/>
      <c r="SJW701" s="2"/>
      <c r="SJX701" s="2"/>
      <c r="SJY701" s="2"/>
      <c r="SJZ701" s="2"/>
      <c r="SKA701" s="2"/>
      <c r="SKB701" s="2"/>
      <c r="SKC701" s="2"/>
      <c r="SKD701" s="2"/>
      <c r="SKE701" s="2"/>
      <c r="SKF701" s="2"/>
      <c r="SKG701" s="2"/>
      <c r="SKH701" s="2"/>
      <c r="SKI701" s="2"/>
      <c r="SKJ701" s="2"/>
      <c r="SKK701" s="2"/>
      <c r="SKL701" s="2"/>
      <c r="SKM701" s="2"/>
      <c r="SKN701" s="2"/>
      <c r="SKO701" s="2"/>
      <c r="SKP701" s="2"/>
      <c r="SKQ701" s="2"/>
      <c r="SKR701" s="2"/>
      <c r="SKS701" s="2"/>
      <c r="SKT701" s="2"/>
      <c r="SKU701" s="2"/>
      <c r="SKV701" s="2"/>
      <c r="SKW701" s="2"/>
      <c r="SKX701" s="2"/>
      <c r="SKY701" s="2"/>
      <c r="SKZ701" s="2"/>
      <c r="SLA701" s="2"/>
      <c r="SLB701" s="2"/>
      <c r="SLC701" s="2"/>
      <c r="SLD701" s="2"/>
      <c r="SLE701" s="2"/>
      <c r="SLF701" s="2"/>
      <c r="SLG701" s="2"/>
      <c r="SLH701" s="2"/>
      <c r="SLI701" s="2"/>
      <c r="SLJ701" s="2"/>
      <c r="SLK701" s="2"/>
      <c r="SLL701" s="2"/>
      <c r="SLM701" s="2"/>
      <c r="SLN701" s="2"/>
      <c r="SLO701" s="2"/>
      <c r="SLP701" s="2"/>
      <c r="SLQ701" s="2"/>
      <c r="SLR701" s="2"/>
      <c r="SLS701" s="2"/>
      <c r="SLT701" s="2"/>
      <c r="SLU701" s="2"/>
      <c r="SLV701" s="2"/>
      <c r="SLW701" s="2"/>
      <c r="SLX701" s="2"/>
      <c r="SLY701" s="2"/>
      <c r="SLZ701" s="2"/>
      <c r="SMA701" s="2"/>
      <c r="SMB701" s="2"/>
      <c r="SMC701" s="2"/>
      <c r="SMD701" s="2"/>
      <c r="SME701" s="2"/>
      <c r="SMF701" s="2"/>
      <c r="SMG701" s="2"/>
      <c r="SMH701" s="2"/>
      <c r="SMI701" s="2"/>
      <c r="SMJ701" s="2"/>
      <c r="SMK701" s="2"/>
      <c r="SML701" s="2"/>
      <c r="SMM701" s="2"/>
      <c r="SMN701" s="2"/>
      <c r="SMO701" s="2"/>
      <c r="SMP701" s="2"/>
      <c r="SMQ701" s="2"/>
      <c r="SMR701" s="2"/>
      <c r="SMS701" s="2"/>
      <c r="SMT701" s="2"/>
      <c r="SMU701" s="2"/>
      <c r="SMV701" s="2"/>
      <c r="SMW701" s="2"/>
      <c r="SMX701" s="2"/>
      <c r="SMY701" s="2"/>
      <c r="SMZ701" s="2"/>
      <c r="SNA701" s="2"/>
      <c r="SNB701" s="2"/>
      <c r="SNC701" s="2"/>
      <c r="SND701" s="2"/>
      <c r="SNE701" s="2"/>
      <c r="SNF701" s="2"/>
      <c r="SNG701" s="2"/>
      <c r="SNH701" s="2"/>
      <c r="SNI701" s="2"/>
      <c r="SNJ701" s="2"/>
      <c r="SNK701" s="2"/>
      <c r="SNL701" s="2"/>
      <c r="SNM701" s="2"/>
      <c r="SNN701" s="2"/>
      <c r="SNO701" s="2"/>
      <c r="SNP701" s="2"/>
      <c r="SNQ701" s="2"/>
      <c r="SNR701" s="2"/>
      <c r="SNS701" s="2"/>
      <c r="SNT701" s="2"/>
      <c r="SNU701" s="2"/>
      <c r="SNV701" s="2"/>
      <c r="SNW701" s="2"/>
      <c r="SNX701" s="2"/>
      <c r="SNY701" s="2"/>
      <c r="SNZ701" s="2"/>
      <c r="SOA701" s="2"/>
      <c r="SOB701" s="2"/>
      <c r="SOC701" s="2"/>
      <c r="SOD701" s="2"/>
      <c r="SOE701" s="2"/>
      <c r="SOF701" s="2"/>
      <c r="SOG701" s="2"/>
      <c r="SOH701" s="2"/>
      <c r="SOI701" s="2"/>
      <c r="SOJ701" s="2"/>
      <c r="SOK701" s="2"/>
      <c r="SOL701" s="2"/>
      <c r="SOM701" s="2"/>
      <c r="SON701" s="2"/>
      <c r="SOO701" s="2"/>
      <c r="SOP701" s="2"/>
      <c r="SOQ701" s="2"/>
      <c r="SOR701" s="2"/>
      <c r="SOS701" s="2"/>
      <c r="SOT701" s="2"/>
      <c r="SOU701" s="2"/>
      <c r="SOV701" s="2"/>
      <c r="SOW701" s="2"/>
      <c r="SOX701" s="2"/>
      <c r="SOY701" s="2"/>
      <c r="SOZ701" s="2"/>
      <c r="SPA701" s="2"/>
      <c r="SPB701" s="2"/>
      <c r="SPC701" s="2"/>
      <c r="SPD701" s="2"/>
      <c r="SPE701" s="2"/>
      <c r="SPF701" s="2"/>
      <c r="SPG701" s="2"/>
      <c r="SPH701" s="2"/>
      <c r="SPI701" s="2"/>
      <c r="SPJ701" s="2"/>
      <c r="SPK701" s="2"/>
      <c r="SPL701" s="2"/>
      <c r="SPM701" s="2"/>
      <c r="SPN701" s="2"/>
      <c r="SPO701" s="2"/>
      <c r="SPP701" s="2"/>
      <c r="SPQ701" s="2"/>
      <c r="SPR701" s="2"/>
      <c r="SPS701" s="2"/>
      <c r="SPT701" s="2"/>
      <c r="SPU701" s="2"/>
      <c r="SPV701" s="2"/>
      <c r="SPW701" s="2"/>
      <c r="SPX701" s="2"/>
      <c r="SPY701" s="2"/>
      <c r="SPZ701" s="2"/>
      <c r="SQA701" s="2"/>
      <c r="SQB701" s="2"/>
      <c r="SQC701" s="2"/>
      <c r="SQD701" s="2"/>
      <c r="SQE701" s="2"/>
      <c r="SQF701" s="2"/>
      <c r="SQG701" s="2"/>
      <c r="SQH701" s="2"/>
      <c r="SQI701" s="2"/>
      <c r="SQJ701" s="2"/>
      <c r="SQK701" s="2"/>
      <c r="SQL701" s="2"/>
      <c r="SQM701" s="2"/>
      <c r="SQN701" s="2"/>
      <c r="SQO701" s="2"/>
      <c r="SQP701" s="2"/>
      <c r="SQQ701" s="2"/>
      <c r="SQR701" s="2"/>
      <c r="SQS701" s="2"/>
      <c r="SQT701" s="2"/>
      <c r="SQU701" s="2"/>
      <c r="SQV701" s="2"/>
      <c r="SQW701" s="2"/>
      <c r="SQX701" s="2"/>
      <c r="SQY701" s="2"/>
      <c r="SQZ701" s="2"/>
      <c r="SRA701" s="2"/>
      <c r="SRB701" s="2"/>
      <c r="SRC701" s="2"/>
      <c r="SRD701" s="2"/>
      <c r="SRE701" s="2"/>
      <c r="SRF701" s="2"/>
      <c r="SRG701" s="2"/>
      <c r="SRH701" s="2"/>
      <c r="SRI701" s="2"/>
      <c r="SRJ701" s="2"/>
      <c r="SRK701" s="2"/>
      <c r="SRL701" s="2"/>
      <c r="SRM701" s="2"/>
      <c r="SRN701" s="2"/>
      <c r="SRO701" s="2"/>
      <c r="SRP701" s="2"/>
      <c r="SRQ701" s="2"/>
      <c r="SRR701" s="2"/>
      <c r="SRS701" s="2"/>
      <c r="SRT701" s="2"/>
      <c r="SRU701" s="2"/>
      <c r="SRV701" s="2"/>
      <c r="SRW701" s="2"/>
      <c r="SRX701" s="2"/>
      <c r="SRY701" s="2"/>
      <c r="SRZ701" s="2"/>
      <c r="SSA701" s="2"/>
      <c r="SSB701" s="2"/>
      <c r="SSC701" s="2"/>
      <c r="SSD701" s="2"/>
      <c r="SSE701" s="2"/>
      <c r="SSF701" s="2"/>
      <c r="SSG701" s="2"/>
      <c r="SSH701" s="2"/>
      <c r="SSI701" s="2"/>
      <c r="SSJ701" s="2"/>
      <c r="SSK701" s="2"/>
      <c r="SSL701" s="2"/>
      <c r="SSM701" s="2"/>
      <c r="SSN701" s="2"/>
      <c r="SSO701" s="2"/>
      <c r="SSP701" s="2"/>
      <c r="SSQ701" s="2"/>
      <c r="SSR701" s="2"/>
      <c r="SSS701" s="2"/>
      <c r="SST701" s="2"/>
      <c r="SSU701" s="2"/>
      <c r="SSV701" s="2"/>
      <c r="SSW701" s="2"/>
      <c r="SSX701" s="2"/>
      <c r="SSY701" s="2"/>
      <c r="SSZ701" s="2"/>
      <c r="STA701" s="2"/>
      <c r="STB701" s="2"/>
      <c r="STC701" s="2"/>
      <c r="STD701" s="2"/>
      <c r="STE701" s="2"/>
      <c r="STF701" s="2"/>
      <c r="STG701" s="2"/>
      <c r="STH701" s="2"/>
      <c r="STI701" s="2"/>
      <c r="STJ701" s="2"/>
      <c r="STK701" s="2"/>
      <c r="STL701" s="2"/>
      <c r="STM701" s="2"/>
      <c r="STN701" s="2"/>
      <c r="STO701" s="2"/>
      <c r="STP701" s="2"/>
      <c r="STQ701" s="2"/>
      <c r="STR701" s="2"/>
      <c r="STS701" s="2"/>
      <c r="STT701" s="2"/>
      <c r="STU701" s="2"/>
      <c r="STV701" s="2"/>
      <c r="STW701" s="2"/>
      <c r="STX701" s="2"/>
      <c r="STY701" s="2"/>
      <c r="STZ701" s="2"/>
      <c r="SUA701" s="2"/>
      <c r="SUB701" s="2"/>
      <c r="SUC701" s="2"/>
      <c r="SUD701" s="2"/>
      <c r="SUE701" s="2"/>
      <c r="SUF701" s="2"/>
      <c r="SUG701" s="2"/>
      <c r="SUH701" s="2"/>
      <c r="SUI701" s="2"/>
      <c r="SUJ701" s="2"/>
      <c r="SUK701" s="2"/>
      <c r="SUL701" s="2"/>
      <c r="SUM701" s="2"/>
      <c r="SUN701" s="2"/>
      <c r="SUO701" s="2"/>
      <c r="SUP701" s="2"/>
      <c r="SUQ701" s="2"/>
      <c r="SUR701" s="2"/>
      <c r="SUS701" s="2"/>
      <c r="SUT701" s="2"/>
      <c r="SUU701" s="2"/>
      <c r="SUV701" s="2"/>
      <c r="SUW701" s="2"/>
      <c r="SUX701" s="2"/>
      <c r="SUY701" s="2"/>
      <c r="SUZ701" s="2"/>
      <c r="SVA701" s="2"/>
      <c r="SVB701" s="2"/>
      <c r="SVC701" s="2"/>
      <c r="SVD701" s="2"/>
      <c r="SVE701" s="2"/>
      <c r="SVF701" s="2"/>
      <c r="SVG701" s="2"/>
      <c r="SVH701" s="2"/>
      <c r="SVI701" s="2"/>
      <c r="SVJ701" s="2"/>
      <c r="SVK701" s="2"/>
      <c r="SVL701" s="2"/>
      <c r="SVM701" s="2"/>
      <c r="SVN701" s="2"/>
      <c r="SVO701" s="2"/>
      <c r="SVP701" s="2"/>
      <c r="SVQ701" s="2"/>
      <c r="SVR701" s="2"/>
      <c r="SVS701" s="2"/>
      <c r="SVT701" s="2"/>
      <c r="SVU701" s="2"/>
      <c r="SVV701" s="2"/>
      <c r="SVW701" s="2"/>
      <c r="SVX701" s="2"/>
      <c r="SVY701" s="2"/>
      <c r="SVZ701" s="2"/>
      <c r="SWA701" s="2"/>
      <c r="SWB701" s="2"/>
      <c r="SWC701" s="2"/>
      <c r="SWD701" s="2"/>
      <c r="SWE701" s="2"/>
      <c r="SWF701" s="2"/>
      <c r="SWG701" s="2"/>
      <c r="SWH701" s="2"/>
      <c r="SWI701" s="2"/>
      <c r="SWJ701" s="2"/>
      <c r="SWK701" s="2"/>
      <c r="SWL701" s="2"/>
      <c r="SWM701" s="2"/>
      <c r="SWN701" s="2"/>
      <c r="SWO701" s="2"/>
      <c r="SWP701" s="2"/>
      <c r="SWQ701" s="2"/>
      <c r="SWR701" s="2"/>
      <c r="SWS701" s="2"/>
      <c r="SWT701" s="2"/>
      <c r="SWU701" s="2"/>
      <c r="SWV701" s="2"/>
      <c r="SWW701" s="2"/>
      <c r="SWX701" s="2"/>
      <c r="SWY701" s="2"/>
      <c r="SWZ701" s="2"/>
      <c r="SXA701" s="2"/>
      <c r="SXB701" s="2"/>
      <c r="SXC701" s="2"/>
      <c r="SXD701" s="2"/>
      <c r="SXE701" s="2"/>
      <c r="SXF701" s="2"/>
      <c r="SXG701" s="2"/>
      <c r="SXH701" s="2"/>
      <c r="SXI701" s="2"/>
      <c r="SXJ701" s="2"/>
      <c r="SXK701" s="2"/>
      <c r="SXL701" s="2"/>
      <c r="SXM701" s="2"/>
      <c r="SXN701" s="2"/>
      <c r="SXO701" s="2"/>
      <c r="SXP701" s="2"/>
      <c r="SXQ701" s="2"/>
      <c r="SXR701" s="2"/>
      <c r="SXS701" s="2"/>
      <c r="SXT701" s="2"/>
      <c r="SXU701" s="2"/>
      <c r="SXV701" s="2"/>
      <c r="SXW701" s="2"/>
      <c r="SXX701" s="2"/>
      <c r="SXY701" s="2"/>
      <c r="SXZ701" s="2"/>
      <c r="SYA701" s="2"/>
      <c r="SYB701" s="2"/>
      <c r="SYC701" s="2"/>
      <c r="SYD701" s="2"/>
      <c r="SYE701" s="2"/>
      <c r="SYF701" s="2"/>
      <c r="SYG701" s="2"/>
      <c r="SYH701" s="2"/>
      <c r="SYI701" s="2"/>
      <c r="SYJ701" s="2"/>
      <c r="SYK701" s="2"/>
      <c r="SYL701" s="2"/>
      <c r="SYM701" s="2"/>
      <c r="SYN701" s="2"/>
      <c r="SYO701" s="2"/>
      <c r="SYP701" s="2"/>
      <c r="SYQ701" s="2"/>
      <c r="SYR701" s="2"/>
      <c r="SYS701" s="2"/>
      <c r="SYT701" s="2"/>
      <c r="SYU701" s="2"/>
      <c r="SYV701" s="2"/>
      <c r="SYW701" s="2"/>
      <c r="SYX701" s="2"/>
      <c r="SYY701" s="2"/>
      <c r="SYZ701" s="2"/>
      <c r="SZA701" s="2"/>
      <c r="SZB701" s="2"/>
      <c r="SZC701" s="2"/>
      <c r="SZD701" s="2"/>
      <c r="SZE701" s="2"/>
      <c r="SZF701" s="2"/>
      <c r="SZG701" s="2"/>
      <c r="SZH701" s="2"/>
      <c r="SZI701" s="2"/>
      <c r="SZJ701" s="2"/>
      <c r="SZK701" s="2"/>
      <c r="SZL701" s="2"/>
      <c r="SZM701" s="2"/>
      <c r="SZN701" s="2"/>
      <c r="SZO701" s="2"/>
      <c r="SZP701" s="2"/>
      <c r="SZQ701" s="2"/>
      <c r="SZR701" s="2"/>
      <c r="SZS701" s="2"/>
      <c r="SZT701" s="2"/>
      <c r="SZU701" s="2"/>
      <c r="SZV701" s="2"/>
      <c r="SZW701" s="2"/>
      <c r="SZX701" s="2"/>
      <c r="SZY701" s="2"/>
      <c r="SZZ701" s="2"/>
      <c r="TAA701" s="2"/>
      <c r="TAB701" s="2"/>
      <c r="TAC701" s="2"/>
      <c r="TAD701" s="2"/>
      <c r="TAE701" s="2"/>
      <c r="TAF701" s="2"/>
      <c r="TAG701" s="2"/>
      <c r="TAH701" s="2"/>
      <c r="TAI701" s="2"/>
      <c r="TAJ701" s="2"/>
      <c r="TAK701" s="2"/>
      <c r="TAL701" s="2"/>
      <c r="TAM701" s="2"/>
      <c r="TAN701" s="2"/>
      <c r="TAO701" s="2"/>
      <c r="TAP701" s="2"/>
      <c r="TAQ701" s="2"/>
      <c r="TAR701" s="2"/>
      <c r="TAS701" s="2"/>
      <c r="TAT701" s="2"/>
      <c r="TAU701" s="2"/>
      <c r="TAV701" s="2"/>
      <c r="TAW701" s="2"/>
      <c r="TAX701" s="2"/>
      <c r="TAY701" s="2"/>
      <c r="TAZ701" s="2"/>
      <c r="TBA701" s="2"/>
      <c r="TBB701" s="2"/>
      <c r="TBC701" s="2"/>
      <c r="TBD701" s="2"/>
      <c r="TBE701" s="2"/>
      <c r="TBF701" s="2"/>
      <c r="TBG701" s="2"/>
      <c r="TBH701" s="2"/>
      <c r="TBI701" s="2"/>
      <c r="TBJ701" s="2"/>
      <c r="TBK701" s="2"/>
      <c r="TBL701" s="2"/>
      <c r="TBM701" s="2"/>
      <c r="TBN701" s="2"/>
      <c r="TBO701" s="2"/>
      <c r="TBP701" s="2"/>
      <c r="TBQ701" s="2"/>
      <c r="TBR701" s="2"/>
      <c r="TBS701" s="2"/>
      <c r="TBT701" s="2"/>
      <c r="TBU701" s="2"/>
      <c r="TBV701" s="2"/>
      <c r="TBW701" s="2"/>
      <c r="TBX701" s="2"/>
      <c r="TBY701" s="2"/>
      <c r="TBZ701" s="2"/>
      <c r="TCA701" s="2"/>
      <c r="TCB701" s="2"/>
      <c r="TCC701" s="2"/>
      <c r="TCD701" s="2"/>
      <c r="TCE701" s="2"/>
      <c r="TCF701" s="2"/>
      <c r="TCG701" s="2"/>
      <c r="TCH701" s="2"/>
      <c r="TCI701" s="2"/>
      <c r="TCJ701" s="2"/>
      <c r="TCK701" s="2"/>
      <c r="TCL701" s="2"/>
      <c r="TCM701" s="2"/>
      <c r="TCN701" s="2"/>
      <c r="TCO701" s="2"/>
      <c r="TCP701" s="2"/>
      <c r="TCQ701" s="2"/>
      <c r="TCR701" s="2"/>
      <c r="TCS701" s="2"/>
      <c r="TCT701" s="2"/>
      <c r="TCU701" s="2"/>
      <c r="TCV701" s="2"/>
      <c r="TCW701" s="2"/>
      <c r="TCX701" s="2"/>
      <c r="TCY701" s="2"/>
      <c r="TCZ701" s="2"/>
      <c r="TDA701" s="2"/>
      <c r="TDB701" s="2"/>
      <c r="TDC701" s="2"/>
      <c r="TDD701" s="2"/>
      <c r="TDE701" s="2"/>
      <c r="TDF701" s="2"/>
      <c r="TDG701" s="2"/>
      <c r="TDH701" s="2"/>
      <c r="TDI701" s="2"/>
      <c r="TDJ701" s="2"/>
      <c r="TDK701" s="2"/>
      <c r="TDL701" s="2"/>
      <c r="TDM701" s="2"/>
      <c r="TDN701" s="2"/>
      <c r="TDO701" s="2"/>
      <c r="TDP701" s="2"/>
      <c r="TDQ701" s="2"/>
      <c r="TDR701" s="2"/>
      <c r="TDS701" s="2"/>
      <c r="TDT701" s="2"/>
      <c r="TDU701" s="2"/>
      <c r="TDV701" s="2"/>
      <c r="TDW701" s="2"/>
      <c r="TDX701" s="2"/>
      <c r="TDY701" s="2"/>
      <c r="TDZ701" s="2"/>
      <c r="TEA701" s="2"/>
      <c r="TEB701" s="2"/>
      <c r="TEC701" s="2"/>
      <c r="TED701" s="2"/>
      <c r="TEE701" s="2"/>
      <c r="TEF701" s="2"/>
      <c r="TEG701" s="2"/>
      <c r="TEH701" s="2"/>
      <c r="TEI701" s="2"/>
      <c r="TEJ701" s="2"/>
      <c r="TEK701" s="2"/>
      <c r="TEL701" s="2"/>
      <c r="TEM701" s="2"/>
      <c r="TEN701" s="2"/>
      <c r="TEO701" s="2"/>
      <c r="TEP701" s="2"/>
      <c r="TEQ701" s="2"/>
      <c r="TER701" s="2"/>
      <c r="TES701" s="2"/>
      <c r="TET701" s="2"/>
      <c r="TEU701" s="2"/>
      <c r="TEV701" s="2"/>
      <c r="TEW701" s="2"/>
      <c r="TEX701" s="2"/>
      <c r="TEY701" s="2"/>
      <c r="TEZ701" s="2"/>
      <c r="TFA701" s="2"/>
      <c r="TFB701" s="2"/>
      <c r="TFC701" s="2"/>
      <c r="TFD701" s="2"/>
      <c r="TFE701" s="2"/>
      <c r="TFF701" s="2"/>
      <c r="TFG701" s="2"/>
      <c r="TFH701" s="2"/>
      <c r="TFI701" s="2"/>
      <c r="TFJ701" s="2"/>
      <c r="TFK701" s="2"/>
      <c r="TFL701" s="2"/>
      <c r="TFM701" s="2"/>
      <c r="TFN701" s="2"/>
      <c r="TFO701" s="2"/>
      <c r="TFP701" s="2"/>
      <c r="TFQ701" s="2"/>
      <c r="TFR701" s="2"/>
      <c r="TFS701" s="2"/>
      <c r="TFT701" s="2"/>
      <c r="TFU701" s="2"/>
      <c r="TFV701" s="2"/>
      <c r="TFW701" s="2"/>
      <c r="TFX701" s="2"/>
      <c r="TFY701" s="2"/>
      <c r="TFZ701" s="2"/>
      <c r="TGA701" s="2"/>
      <c r="TGB701" s="2"/>
      <c r="TGC701" s="2"/>
      <c r="TGD701" s="2"/>
      <c r="TGE701" s="2"/>
      <c r="TGF701" s="2"/>
      <c r="TGG701" s="2"/>
      <c r="TGH701" s="2"/>
      <c r="TGI701" s="2"/>
      <c r="TGJ701" s="2"/>
      <c r="TGK701" s="2"/>
      <c r="TGL701" s="2"/>
      <c r="TGM701" s="2"/>
      <c r="TGN701" s="2"/>
      <c r="TGO701" s="2"/>
      <c r="TGP701" s="2"/>
      <c r="TGQ701" s="2"/>
      <c r="TGR701" s="2"/>
      <c r="TGS701" s="2"/>
      <c r="TGT701" s="2"/>
      <c r="TGU701" s="2"/>
      <c r="TGV701" s="2"/>
      <c r="TGW701" s="2"/>
      <c r="TGX701" s="2"/>
      <c r="TGY701" s="2"/>
      <c r="TGZ701" s="2"/>
      <c r="THA701" s="2"/>
      <c r="THB701" s="2"/>
      <c r="THC701" s="2"/>
      <c r="THD701" s="2"/>
      <c r="THE701" s="2"/>
      <c r="THF701" s="2"/>
      <c r="THG701" s="2"/>
      <c r="THH701" s="2"/>
      <c r="THI701" s="2"/>
      <c r="THJ701" s="2"/>
      <c r="THK701" s="2"/>
      <c r="THL701" s="2"/>
      <c r="THM701" s="2"/>
      <c r="THN701" s="2"/>
      <c r="THO701" s="2"/>
      <c r="THP701" s="2"/>
      <c r="THQ701" s="2"/>
      <c r="THR701" s="2"/>
      <c r="THS701" s="2"/>
      <c r="THT701" s="2"/>
      <c r="THU701" s="2"/>
      <c r="THV701" s="2"/>
      <c r="THW701" s="2"/>
      <c r="THX701" s="2"/>
      <c r="THY701" s="2"/>
      <c r="THZ701" s="2"/>
      <c r="TIA701" s="2"/>
      <c r="TIB701" s="2"/>
      <c r="TIC701" s="2"/>
      <c r="TID701" s="2"/>
      <c r="TIE701" s="2"/>
      <c r="TIF701" s="2"/>
      <c r="TIG701" s="2"/>
      <c r="TIH701" s="2"/>
      <c r="TII701" s="2"/>
      <c r="TIJ701" s="2"/>
      <c r="TIK701" s="2"/>
      <c r="TIL701" s="2"/>
      <c r="TIM701" s="2"/>
      <c r="TIN701" s="2"/>
      <c r="TIO701" s="2"/>
      <c r="TIP701" s="2"/>
      <c r="TIQ701" s="2"/>
      <c r="TIR701" s="2"/>
      <c r="TIS701" s="2"/>
      <c r="TIT701" s="2"/>
      <c r="TIU701" s="2"/>
      <c r="TIV701" s="2"/>
      <c r="TIW701" s="2"/>
      <c r="TIX701" s="2"/>
      <c r="TIY701" s="2"/>
      <c r="TIZ701" s="2"/>
      <c r="TJA701" s="2"/>
      <c r="TJB701" s="2"/>
      <c r="TJC701" s="2"/>
      <c r="TJD701" s="2"/>
      <c r="TJE701" s="2"/>
      <c r="TJF701" s="2"/>
      <c r="TJG701" s="2"/>
      <c r="TJH701" s="2"/>
      <c r="TJI701" s="2"/>
      <c r="TJJ701" s="2"/>
      <c r="TJK701" s="2"/>
      <c r="TJL701" s="2"/>
      <c r="TJM701" s="2"/>
      <c r="TJN701" s="2"/>
      <c r="TJO701" s="2"/>
      <c r="TJP701" s="2"/>
      <c r="TJQ701" s="2"/>
      <c r="TJR701" s="2"/>
      <c r="TJS701" s="2"/>
      <c r="TJT701" s="2"/>
      <c r="TJU701" s="2"/>
      <c r="TJV701" s="2"/>
      <c r="TJW701" s="2"/>
      <c r="TJX701" s="2"/>
      <c r="TJY701" s="2"/>
      <c r="TJZ701" s="2"/>
      <c r="TKA701" s="2"/>
      <c r="TKB701" s="2"/>
      <c r="TKC701" s="2"/>
      <c r="TKD701" s="2"/>
      <c r="TKE701" s="2"/>
      <c r="TKF701" s="2"/>
      <c r="TKG701" s="2"/>
      <c r="TKH701" s="2"/>
      <c r="TKI701" s="2"/>
      <c r="TKJ701" s="2"/>
      <c r="TKK701" s="2"/>
      <c r="TKL701" s="2"/>
      <c r="TKM701" s="2"/>
      <c r="TKN701" s="2"/>
      <c r="TKO701" s="2"/>
      <c r="TKP701" s="2"/>
      <c r="TKQ701" s="2"/>
      <c r="TKR701" s="2"/>
      <c r="TKS701" s="2"/>
      <c r="TKT701" s="2"/>
      <c r="TKU701" s="2"/>
      <c r="TKV701" s="2"/>
      <c r="TKW701" s="2"/>
      <c r="TKX701" s="2"/>
      <c r="TKY701" s="2"/>
      <c r="TKZ701" s="2"/>
      <c r="TLA701" s="2"/>
      <c r="TLB701" s="2"/>
      <c r="TLC701" s="2"/>
      <c r="TLD701" s="2"/>
      <c r="TLE701" s="2"/>
      <c r="TLF701" s="2"/>
      <c r="TLG701" s="2"/>
      <c r="TLH701" s="2"/>
      <c r="TLI701" s="2"/>
      <c r="TLJ701" s="2"/>
      <c r="TLK701" s="2"/>
      <c r="TLL701" s="2"/>
      <c r="TLM701" s="2"/>
      <c r="TLN701" s="2"/>
      <c r="TLO701" s="2"/>
      <c r="TLP701" s="2"/>
      <c r="TLQ701" s="2"/>
      <c r="TLR701" s="2"/>
      <c r="TLS701" s="2"/>
      <c r="TLT701" s="2"/>
      <c r="TLU701" s="2"/>
      <c r="TLV701" s="2"/>
      <c r="TLW701" s="2"/>
      <c r="TLX701" s="2"/>
      <c r="TLY701" s="2"/>
      <c r="TLZ701" s="2"/>
      <c r="TMA701" s="2"/>
      <c r="TMB701" s="2"/>
      <c r="TMC701" s="2"/>
      <c r="TMD701" s="2"/>
      <c r="TME701" s="2"/>
      <c r="TMF701" s="2"/>
      <c r="TMG701" s="2"/>
      <c r="TMH701" s="2"/>
      <c r="TMI701" s="2"/>
      <c r="TMJ701" s="2"/>
      <c r="TMK701" s="2"/>
      <c r="TML701" s="2"/>
      <c r="TMM701" s="2"/>
      <c r="TMN701" s="2"/>
      <c r="TMO701" s="2"/>
      <c r="TMP701" s="2"/>
      <c r="TMQ701" s="2"/>
      <c r="TMR701" s="2"/>
      <c r="TMS701" s="2"/>
      <c r="TMT701" s="2"/>
      <c r="TMU701" s="2"/>
      <c r="TMV701" s="2"/>
      <c r="TMW701" s="2"/>
      <c r="TMX701" s="2"/>
      <c r="TMY701" s="2"/>
      <c r="TMZ701" s="2"/>
      <c r="TNA701" s="2"/>
      <c r="TNB701" s="2"/>
      <c r="TNC701" s="2"/>
      <c r="TND701" s="2"/>
      <c r="TNE701" s="2"/>
      <c r="TNF701" s="2"/>
      <c r="TNG701" s="2"/>
      <c r="TNH701" s="2"/>
      <c r="TNI701" s="2"/>
      <c r="TNJ701" s="2"/>
      <c r="TNK701" s="2"/>
      <c r="TNL701" s="2"/>
      <c r="TNM701" s="2"/>
      <c r="TNN701" s="2"/>
      <c r="TNO701" s="2"/>
      <c r="TNP701" s="2"/>
      <c r="TNQ701" s="2"/>
      <c r="TNR701" s="2"/>
      <c r="TNS701" s="2"/>
      <c r="TNT701" s="2"/>
      <c r="TNU701" s="2"/>
      <c r="TNV701" s="2"/>
      <c r="TNW701" s="2"/>
      <c r="TNX701" s="2"/>
      <c r="TNY701" s="2"/>
      <c r="TNZ701" s="2"/>
      <c r="TOA701" s="2"/>
      <c r="TOB701" s="2"/>
      <c r="TOC701" s="2"/>
      <c r="TOD701" s="2"/>
      <c r="TOE701" s="2"/>
      <c r="TOF701" s="2"/>
      <c r="TOG701" s="2"/>
      <c r="TOH701" s="2"/>
      <c r="TOI701" s="2"/>
      <c r="TOJ701" s="2"/>
      <c r="TOK701" s="2"/>
      <c r="TOL701" s="2"/>
      <c r="TOM701" s="2"/>
      <c r="TON701" s="2"/>
      <c r="TOO701" s="2"/>
      <c r="TOP701" s="2"/>
      <c r="TOQ701" s="2"/>
      <c r="TOR701" s="2"/>
      <c r="TOS701" s="2"/>
      <c r="TOT701" s="2"/>
      <c r="TOU701" s="2"/>
      <c r="TOV701" s="2"/>
      <c r="TOW701" s="2"/>
      <c r="TOX701" s="2"/>
      <c r="TOY701" s="2"/>
      <c r="TOZ701" s="2"/>
      <c r="TPA701" s="2"/>
      <c r="TPB701" s="2"/>
      <c r="TPC701" s="2"/>
      <c r="TPD701" s="2"/>
      <c r="TPE701" s="2"/>
      <c r="TPF701" s="2"/>
      <c r="TPG701" s="2"/>
      <c r="TPH701" s="2"/>
      <c r="TPI701" s="2"/>
      <c r="TPJ701" s="2"/>
      <c r="TPK701" s="2"/>
      <c r="TPL701" s="2"/>
      <c r="TPM701" s="2"/>
      <c r="TPN701" s="2"/>
      <c r="TPO701" s="2"/>
      <c r="TPP701" s="2"/>
      <c r="TPQ701" s="2"/>
      <c r="TPR701" s="2"/>
      <c r="TPS701" s="2"/>
      <c r="TPT701" s="2"/>
      <c r="TPU701" s="2"/>
      <c r="TPV701" s="2"/>
      <c r="TPW701" s="2"/>
      <c r="TPX701" s="2"/>
      <c r="TPY701" s="2"/>
      <c r="TPZ701" s="2"/>
      <c r="TQA701" s="2"/>
      <c r="TQB701" s="2"/>
      <c r="TQC701" s="2"/>
      <c r="TQD701" s="2"/>
      <c r="TQE701" s="2"/>
      <c r="TQF701" s="2"/>
      <c r="TQG701" s="2"/>
      <c r="TQH701" s="2"/>
      <c r="TQI701" s="2"/>
      <c r="TQJ701" s="2"/>
      <c r="TQK701" s="2"/>
      <c r="TQL701" s="2"/>
      <c r="TQM701" s="2"/>
      <c r="TQN701" s="2"/>
      <c r="TQO701" s="2"/>
      <c r="TQP701" s="2"/>
      <c r="TQQ701" s="2"/>
      <c r="TQR701" s="2"/>
      <c r="TQS701" s="2"/>
      <c r="TQT701" s="2"/>
      <c r="TQU701" s="2"/>
      <c r="TQV701" s="2"/>
      <c r="TQW701" s="2"/>
      <c r="TQX701" s="2"/>
      <c r="TQY701" s="2"/>
      <c r="TQZ701" s="2"/>
      <c r="TRA701" s="2"/>
      <c r="TRB701" s="2"/>
      <c r="TRC701" s="2"/>
      <c r="TRD701" s="2"/>
      <c r="TRE701" s="2"/>
      <c r="TRF701" s="2"/>
      <c r="TRG701" s="2"/>
      <c r="TRH701" s="2"/>
      <c r="TRI701" s="2"/>
      <c r="TRJ701" s="2"/>
      <c r="TRK701" s="2"/>
      <c r="TRL701" s="2"/>
      <c r="TRM701" s="2"/>
      <c r="TRN701" s="2"/>
      <c r="TRO701" s="2"/>
      <c r="TRP701" s="2"/>
      <c r="TRQ701" s="2"/>
      <c r="TRR701" s="2"/>
      <c r="TRS701" s="2"/>
      <c r="TRT701" s="2"/>
      <c r="TRU701" s="2"/>
      <c r="TRV701" s="2"/>
      <c r="TRW701" s="2"/>
      <c r="TRX701" s="2"/>
      <c r="TRY701" s="2"/>
      <c r="TRZ701" s="2"/>
      <c r="TSA701" s="2"/>
      <c r="TSB701" s="2"/>
      <c r="TSC701" s="2"/>
      <c r="TSD701" s="2"/>
      <c r="TSE701" s="2"/>
      <c r="TSF701" s="2"/>
      <c r="TSG701" s="2"/>
      <c r="TSH701" s="2"/>
      <c r="TSI701" s="2"/>
      <c r="TSJ701" s="2"/>
      <c r="TSK701" s="2"/>
      <c r="TSL701" s="2"/>
      <c r="TSM701" s="2"/>
      <c r="TSN701" s="2"/>
      <c r="TSO701" s="2"/>
      <c r="TSP701" s="2"/>
      <c r="TSQ701" s="2"/>
      <c r="TSR701" s="2"/>
      <c r="TSS701" s="2"/>
      <c r="TST701" s="2"/>
      <c r="TSU701" s="2"/>
      <c r="TSV701" s="2"/>
      <c r="TSW701" s="2"/>
      <c r="TSX701" s="2"/>
      <c r="TSY701" s="2"/>
      <c r="TSZ701" s="2"/>
      <c r="TTA701" s="2"/>
      <c r="TTB701" s="2"/>
      <c r="TTC701" s="2"/>
      <c r="TTD701" s="2"/>
      <c r="TTE701" s="2"/>
      <c r="TTF701" s="2"/>
      <c r="TTG701" s="2"/>
      <c r="TTH701" s="2"/>
      <c r="TTI701" s="2"/>
      <c r="TTJ701" s="2"/>
      <c r="TTK701" s="2"/>
      <c r="TTL701" s="2"/>
      <c r="TTM701" s="2"/>
      <c r="TTN701" s="2"/>
      <c r="TTO701" s="2"/>
      <c r="TTP701" s="2"/>
      <c r="TTQ701" s="2"/>
      <c r="TTR701" s="2"/>
      <c r="TTS701" s="2"/>
      <c r="TTT701" s="2"/>
      <c r="TTU701" s="2"/>
      <c r="TTV701" s="2"/>
      <c r="TTW701" s="2"/>
      <c r="TTX701" s="2"/>
      <c r="TTY701" s="2"/>
      <c r="TTZ701" s="2"/>
      <c r="TUA701" s="2"/>
      <c r="TUB701" s="2"/>
      <c r="TUC701" s="2"/>
      <c r="TUD701" s="2"/>
      <c r="TUE701" s="2"/>
      <c r="TUF701" s="2"/>
      <c r="TUG701" s="2"/>
      <c r="TUH701" s="2"/>
      <c r="TUI701" s="2"/>
      <c r="TUJ701" s="2"/>
      <c r="TUK701" s="2"/>
      <c r="TUL701" s="2"/>
      <c r="TUM701" s="2"/>
      <c r="TUN701" s="2"/>
      <c r="TUO701" s="2"/>
      <c r="TUP701" s="2"/>
      <c r="TUQ701" s="2"/>
      <c r="TUR701" s="2"/>
      <c r="TUS701" s="2"/>
      <c r="TUT701" s="2"/>
      <c r="TUU701" s="2"/>
      <c r="TUV701" s="2"/>
      <c r="TUW701" s="2"/>
      <c r="TUX701" s="2"/>
      <c r="TUY701" s="2"/>
      <c r="TUZ701" s="2"/>
      <c r="TVA701" s="2"/>
      <c r="TVB701" s="2"/>
      <c r="TVC701" s="2"/>
      <c r="TVD701" s="2"/>
      <c r="TVE701" s="2"/>
      <c r="TVF701" s="2"/>
      <c r="TVG701" s="2"/>
      <c r="TVH701" s="2"/>
      <c r="TVI701" s="2"/>
      <c r="TVJ701" s="2"/>
      <c r="TVK701" s="2"/>
      <c r="TVL701" s="2"/>
      <c r="TVM701" s="2"/>
      <c r="TVN701" s="2"/>
      <c r="TVO701" s="2"/>
      <c r="TVP701" s="2"/>
      <c r="TVQ701" s="2"/>
      <c r="TVR701" s="2"/>
      <c r="TVS701" s="2"/>
      <c r="TVT701" s="2"/>
      <c r="TVU701" s="2"/>
      <c r="TVV701" s="2"/>
      <c r="TVW701" s="2"/>
      <c r="TVX701" s="2"/>
      <c r="TVY701" s="2"/>
      <c r="TVZ701" s="2"/>
      <c r="TWA701" s="2"/>
      <c r="TWB701" s="2"/>
      <c r="TWC701" s="2"/>
      <c r="TWD701" s="2"/>
      <c r="TWE701" s="2"/>
      <c r="TWF701" s="2"/>
      <c r="TWG701" s="2"/>
      <c r="TWH701" s="2"/>
      <c r="TWI701" s="2"/>
      <c r="TWJ701" s="2"/>
      <c r="TWK701" s="2"/>
      <c r="TWL701" s="2"/>
      <c r="TWM701" s="2"/>
      <c r="TWN701" s="2"/>
      <c r="TWO701" s="2"/>
      <c r="TWP701" s="2"/>
      <c r="TWQ701" s="2"/>
      <c r="TWR701" s="2"/>
      <c r="TWS701" s="2"/>
      <c r="TWT701" s="2"/>
      <c r="TWU701" s="2"/>
      <c r="TWV701" s="2"/>
      <c r="TWW701" s="2"/>
      <c r="TWX701" s="2"/>
      <c r="TWY701" s="2"/>
      <c r="TWZ701" s="2"/>
      <c r="TXA701" s="2"/>
      <c r="TXB701" s="2"/>
      <c r="TXC701" s="2"/>
      <c r="TXD701" s="2"/>
      <c r="TXE701" s="2"/>
      <c r="TXF701" s="2"/>
      <c r="TXG701" s="2"/>
      <c r="TXH701" s="2"/>
      <c r="TXI701" s="2"/>
      <c r="TXJ701" s="2"/>
      <c r="TXK701" s="2"/>
      <c r="TXL701" s="2"/>
      <c r="TXM701" s="2"/>
      <c r="TXN701" s="2"/>
      <c r="TXO701" s="2"/>
      <c r="TXP701" s="2"/>
      <c r="TXQ701" s="2"/>
      <c r="TXR701" s="2"/>
      <c r="TXS701" s="2"/>
      <c r="TXT701" s="2"/>
      <c r="TXU701" s="2"/>
      <c r="TXV701" s="2"/>
      <c r="TXW701" s="2"/>
      <c r="TXX701" s="2"/>
      <c r="TXY701" s="2"/>
      <c r="TXZ701" s="2"/>
      <c r="TYA701" s="2"/>
      <c r="TYB701" s="2"/>
      <c r="TYC701" s="2"/>
      <c r="TYD701" s="2"/>
      <c r="TYE701" s="2"/>
      <c r="TYF701" s="2"/>
      <c r="TYG701" s="2"/>
      <c r="TYH701" s="2"/>
      <c r="TYI701" s="2"/>
      <c r="TYJ701" s="2"/>
      <c r="TYK701" s="2"/>
      <c r="TYL701" s="2"/>
      <c r="TYM701" s="2"/>
      <c r="TYN701" s="2"/>
      <c r="TYO701" s="2"/>
      <c r="TYP701" s="2"/>
      <c r="TYQ701" s="2"/>
      <c r="TYR701" s="2"/>
      <c r="TYS701" s="2"/>
      <c r="TYT701" s="2"/>
      <c r="TYU701" s="2"/>
      <c r="TYV701" s="2"/>
      <c r="TYW701" s="2"/>
      <c r="TYX701" s="2"/>
      <c r="TYY701" s="2"/>
      <c r="TYZ701" s="2"/>
      <c r="TZA701" s="2"/>
      <c r="TZB701" s="2"/>
      <c r="TZC701" s="2"/>
      <c r="TZD701" s="2"/>
      <c r="TZE701" s="2"/>
      <c r="TZF701" s="2"/>
      <c r="TZG701" s="2"/>
      <c r="TZH701" s="2"/>
      <c r="TZI701" s="2"/>
      <c r="TZJ701" s="2"/>
      <c r="TZK701" s="2"/>
      <c r="TZL701" s="2"/>
      <c r="TZM701" s="2"/>
      <c r="TZN701" s="2"/>
      <c r="TZO701" s="2"/>
      <c r="TZP701" s="2"/>
      <c r="TZQ701" s="2"/>
      <c r="TZR701" s="2"/>
      <c r="TZS701" s="2"/>
      <c r="TZT701" s="2"/>
      <c r="TZU701" s="2"/>
      <c r="TZV701" s="2"/>
      <c r="TZW701" s="2"/>
      <c r="TZX701" s="2"/>
      <c r="TZY701" s="2"/>
      <c r="TZZ701" s="2"/>
      <c r="UAA701" s="2"/>
      <c r="UAB701" s="2"/>
      <c r="UAC701" s="2"/>
      <c r="UAD701" s="2"/>
      <c r="UAE701" s="2"/>
      <c r="UAF701" s="2"/>
      <c r="UAG701" s="2"/>
      <c r="UAH701" s="2"/>
      <c r="UAI701" s="2"/>
      <c r="UAJ701" s="2"/>
      <c r="UAK701" s="2"/>
      <c r="UAL701" s="2"/>
      <c r="UAM701" s="2"/>
      <c r="UAN701" s="2"/>
      <c r="UAO701" s="2"/>
      <c r="UAP701" s="2"/>
      <c r="UAQ701" s="2"/>
      <c r="UAR701" s="2"/>
      <c r="UAS701" s="2"/>
      <c r="UAT701" s="2"/>
      <c r="UAU701" s="2"/>
      <c r="UAV701" s="2"/>
      <c r="UAW701" s="2"/>
      <c r="UAX701" s="2"/>
      <c r="UAY701" s="2"/>
      <c r="UAZ701" s="2"/>
      <c r="UBA701" s="2"/>
      <c r="UBB701" s="2"/>
      <c r="UBC701" s="2"/>
      <c r="UBD701" s="2"/>
      <c r="UBE701" s="2"/>
      <c r="UBF701" s="2"/>
      <c r="UBG701" s="2"/>
      <c r="UBH701" s="2"/>
      <c r="UBI701" s="2"/>
      <c r="UBJ701" s="2"/>
      <c r="UBK701" s="2"/>
      <c r="UBL701" s="2"/>
      <c r="UBM701" s="2"/>
      <c r="UBN701" s="2"/>
      <c r="UBO701" s="2"/>
      <c r="UBP701" s="2"/>
      <c r="UBQ701" s="2"/>
      <c r="UBR701" s="2"/>
      <c r="UBS701" s="2"/>
      <c r="UBT701" s="2"/>
      <c r="UBU701" s="2"/>
      <c r="UBV701" s="2"/>
      <c r="UBW701" s="2"/>
      <c r="UBX701" s="2"/>
      <c r="UBY701" s="2"/>
      <c r="UBZ701" s="2"/>
      <c r="UCA701" s="2"/>
      <c r="UCB701" s="2"/>
      <c r="UCC701" s="2"/>
      <c r="UCD701" s="2"/>
      <c r="UCE701" s="2"/>
      <c r="UCF701" s="2"/>
      <c r="UCG701" s="2"/>
      <c r="UCH701" s="2"/>
      <c r="UCI701" s="2"/>
      <c r="UCJ701" s="2"/>
      <c r="UCK701" s="2"/>
      <c r="UCL701" s="2"/>
      <c r="UCM701" s="2"/>
      <c r="UCN701" s="2"/>
      <c r="UCO701" s="2"/>
      <c r="UCP701" s="2"/>
      <c r="UCQ701" s="2"/>
      <c r="UCR701" s="2"/>
      <c r="UCS701" s="2"/>
      <c r="UCT701" s="2"/>
      <c r="UCU701" s="2"/>
      <c r="UCV701" s="2"/>
      <c r="UCW701" s="2"/>
      <c r="UCX701" s="2"/>
      <c r="UCY701" s="2"/>
      <c r="UCZ701" s="2"/>
      <c r="UDA701" s="2"/>
      <c r="UDB701" s="2"/>
      <c r="UDC701" s="2"/>
      <c r="UDD701" s="2"/>
      <c r="UDE701" s="2"/>
      <c r="UDF701" s="2"/>
      <c r="UDG701" s="2"/>
      <c r="UDH701" s="2"/>
      <c r="UDI701" s="2"/>
      <c r="UDJ701" s="2"/>
      <c r="UDK701" s="2"/>
      <c r="UDL701" s="2"/>
      <c r="UDM701" s="2"/>
      <c r="UDN701" s="2"/>
      <c r="UDO701" s="2"/>
      <c r="UDP701" s="2"/>
      <c r="UDQ701" s="2"/>
      <c r="UDR701" s="2"/>
      <c r="UDS701" s="2"/>
      <c r="UDT701" s="2"/>
      <c r="UDU701" s="2"/>
      <c r="UDV701" s="2"/>
      <c r="UDW701" s="2"/>
      <c r="UDX701" s="2"/>
      <c r="UDY701" s="2"/>
      <c r="UDZ701" s="2"/>
      <c r="UEA701" s="2"/>
      <c r="UEB701" s="2"/>
      <c r="UEC701" s="2"/>
      <c r="UED701" s="2"/>
      <c r="UEE701" s="2"/>
      <c r="UEF701" s="2"/>
      <c r="UEG701" s="2"/>
      <c r="UEH701" s="2"/>
      <c r="UEI701" s="2"/>
      <c r="UEJ701" s="2"/>
      <c r="UEK701" s="2"/>
      <c r="UEL701" s="2"/>
      <c r="UEM701" s="2"/>
      <c r="UEN701" s="2"/>
      <c r="UEO701" s="2"/>
      <c r="UEP701" s="2"/>
      <c r="UEQ701" s="2"/>
      <c r="UER701" s="2"/>
      <c r="UES701" s="2"/>
      <c r="UET701" s="2"/>
      <c r="UEU701" s="2"/>
      <c r="UEV701" s="2"/>
      <c r="UEW701" s="2"/>
      <c r="UEX701" s="2"/>
      <c r="UEY701" s="2"/>
      <c r="UEZ701" s="2"/>
      <c r="UFA701" s="2"/>
      <c r="UFB701" s="2"/>
      <c r="UFC701" s="2"/>
      <c r="UFD701" s="2"/>
      <c r="UFE701" s="2"/>
      <c r="UFF701" s="2"/>
      <c r="UFG701" s="2"/>
      <c r="UFH701" s="2"/>
      <c r="UFI701" s="2"/>
      <c r="UFJ701" s="2"/>
      <c r="UFK701" s="2"/>
      <c r="UFL701" s="2"/>
      <c r="UFM701" s="2"/>
      <c r="UFN701" s="2"/>
      <c r="UFO701" s="2"/>
      <c r="UFP701" s="2"/>
      <c r="UFQ701" s="2"/>
      <c r="UFR701" s="2"/>
      <c r="UFS701" s="2"/>
      <c r="UFT701" s="2"/>
      <c r="UFU701" s="2"/>
      <c r="UFV701" s="2"/>
      <c r="UFW701" s="2"/>
      <c r="UFX701" s="2"/>
      <c r="UFY701" s="2"/>
      <c r="UFZ701" s="2"/>
      <c r="UGA701" s="2"/>
      <c r="UGB701" s="2"/>
      <c r="UGC701" s="2"/>
      <c r="UGD701" s="2"/>
      <c r="UGE701" s="2"/>
      <c r="UGF701" s="2"/>
      <c r="UGG701" s="2"/>
      <c r="UGH701" s="2"/>
      <c r="UGI701" s="2"/>
      <c r="UGJ701" s="2"/>
      <c r="UGK701" s="2"/>
      <c r="UGL701" s="2"/>
      <c r="UGM701" s="2"/>
      <c r="UGN701" s="2"/>
      <c r="UGO701" s="2"/>
      <c r="UGP701" s="2"/>
      <c r="UGQ701" s="2"/>
      <c r="UGR701" s="2"/>
      <c r="UGS701" s="2"/>
      <c r="UGT701" s="2"/>
      <c r="UGU701" s="2"/>
      <c r="UGV701" s="2"/>
      <c r="UGW701" s="2"/>
      <c r="UGX701" s="2"/>
      <c r="UGY701" s="2"/>
      <c r="UGZ701" s="2"/>
      <c r="UHA701" s="2"/>
      <c r="UHB701" s="2"/>
      <c r="UHC701" s="2"/>
      <c r="UHD701" s="2"/>
      <c r="UHE701" s="2"/>
      <c r="UHF701" s="2"/>
      <c r="UHG701" s="2"/>
      <c r="UHH701" s="2"/>
      <c r="UHI701" s="2"/>
      <c r="UHJ701" s="2"/>
      <c r="UHK701" s="2"/>
      <c r="UHL701" s="2"/>
      <c r="UHM701" s="2"/>
      <c r="UHN701" s="2"/>
      <c r="UHO701" s="2"/>
      <c r="UHP701" s="2"/>
      <c r="UHQ701" s="2"/>
      <c r="UHR701" s="2"/>
      <c r="UHS701" s="2"/>
      <c r="UHT701" s="2"/>
      <c r="UHU701" s="2"/>
      <c r="UHV701" s="2"/>
      <c r="UHW701" s="2"/>
      <c r="UHX701" s="2"/>
      <c r="UHY701" s="2"/>
      <c r="UHZ701" s="2"/>
      <c r="UIA701" s="2"/>
      <c r="UIB701" s="2"/>
      <c r="UIC701" s="2"/>
      <c r="UID701" s="2"/>
      <c r="UIE701" s="2"/>
      <c r="UIF701" s="2"/>
      <c r="UIG701" s="2"/>
      <c r="UIH701" s="2"/>
      <c r="UII701" s="2"/>
      <c r="UIJ701" s="2"/>
      <c r="UIK701" s="2"/>
      <c r="UIL701" s="2"/>
      <c r="UIM701" s="2"/>
      <c r="UIN701" s="2"/>
      <c r="UIO701" s="2"/>
      <c r="UIP701" s="2"/>
      <c r="UIQ701" s="2"/>
      <c r="UIR701" s="2"/>
      <c r="UIS701" s="2"/>
      <c r="UIT701" s="2"/>
      <c r="UIU701" s="2"/>
      <c r="UIV701" s="2"/>
      <c r="UIW701" s="2"/>
      <c r="UIX701" s="2"/>
      <c r="UIY701" s="2"/>
      <c r="UIZ701" s="2"/>
      <c r="UJA701" s="2"/>
      <c r="UJB701" s="2"/>
      <c r="UJC701" s="2"/>
      <c r="UJD701" s="2"/>
      <c r="UJE701" s="2"/>
      <c r="UJF701" s="2"/>
      <c r="UJG701" s="2"/>
      <c r="UJH701" s="2"/>
      <c r="UJI701" s="2"/>
      <c r="UJJ701" s="2"/>
      <c r="UJK701" s="2"/>
      <c r="UJL701" s="2"/>
      <c r="UJM701" s="2"/>
      <c r="UJN701" s="2"/>
      <c r="UJO701" s="2"/>
      <c r="UJP701" s="2"/>
      <c r="UJQ701" s="2"/>
      <c r="UJR701" s="2"/>
      <c r="UJS701" s="2"/>
      <c r="UJT701" s="2"/>
      <c r="UJU701" s="2"/>
      <c r="UJV701" s="2"/>
      <c r="UJW701" s="2"/>
      <c r="UJX701" s="2"/>
      <c r="UJY701" s="2"/>
      <c r="UJZ701" s="2"/>
      <c r="UKA701" s="2"/>
      <c r="UKB701" s="2"/>
      <c r="UKC701" s="2"/>
      <c r="UKD701" s="2"/>
      <c r="UKE701" s="2"/>
      <c r="UKF701" s="2"/>
      <c r="UKG701" s="2"/>
      <c r="UKH701" s="2"/>
      <c r="UKI701" s="2"/>
      <c r="UKJ701" s="2"/>
      <c r="UKK701" s="2"/>
      <c r="UKL701" s="2"/>
      <c r="UKM701" s="2"/>
      <c r="UKN701" s="2"/>
      <c r="UKO701" s="2"/>
      <c r="UKP701" s="2"/>
      <c r="UKQ701" s="2"/>
      <c r="UKR701" s="2"/>
      <c r="UKS701" s="2"/>
      <c r="UKT701" s="2"/>
      <c r="UKU701" s="2"/>
      <c r="UKV701" s="2"/>
      <c r="UKW701" s="2"/>
      <c r="UKX701" s="2"/>
      <c r="UKY701" s="2"/>
      <c r="UKZ701" s="2"/>
      <c r="ULA701" s="2"/>
      <c r="ULB701" s="2"/>
      <c r="ULC701" s="2"/>
      <c r="ULD701" s="2"/>
      <c r="ULE701" s="2"/>
      <c r="ULF701" s="2"/>
      <c r="ULG701" s="2"/>
      <c r="ULH701" s="2"/>
      <c r="ULI701" s="2"/>
      <c r="ULJ701" s="2"/>
      <c r="ULK701" s="2"/>
      <c r="ULL701" s="2"/>
      <c r="ULM701" s="2"/>
      <c r="ULN701" s="2"/>
      <c r="ULO701" s="2"/>
      <c r="ULP701" s="2"/>
      <c r="ULQ701" s="2"/>
      <c r="ULR701" s="2"/>
      <c r="ULS701" s="2"/>
      <c r="ULT701" s="2"/>
      <c r="ULU701" s="2"/>
      <c r="ULV701" s="2"/>
      <c r="ULW701" s="2"/>
      <c r="ULX701" s="2"/>
      <c r="ULY701" s="2"/>
      <c r="ULZ701" s="2"/>
      <c r="UMA701" s="2"/>
      <c r="UMB701" s="2"/>
      <c r="UMC701" s="2"/>
      <c r="UMD701" s="2"/>
      <c r="UME701" s="2"/>
      <c r="UMF701" s="2"/>
      <c r="UMG701" s="2"/>
      <c r="UMH701" s="2"/>
      <c r="UMI701" s="2"/>
      <c r="UMJ701" s="2"/>
      <c r="UMK701" s="2"/>
      <c r="UML701" s="2"/>
      <c r="UMM701" s="2"/>
      <c r="UMN701" s="2"/>
      <c r="UMO701" s="2"/>
      <c r="UMP701" s="2"/>
      <c r="UMQ701" s="2"/>
      <c r="UMR701" s="2"/>
      <c r="UMS701" s="2"/>
      <c r="UMT701" s="2"/>
      <c r="UMU701" s="2"/>
      <c r="UMV701" s="2"/>
      <c r="UMW701" s="2"/>
      <c r="UMX701" s="2"/>
      <c r="UMY701" s="2"/>
      <c r="UMZ701" s="2"/>
      <c r="UNA701" s="2"/>
      <c r="UNB701" s="2"/>
      <c r="UNC701" s="2"/>
      <c r="UND701" s="2"/>
      <c r="UNE701" s="2"/>
      <c r="UNF701" s="2"/>
      <c r="UNG701" s="2"/>
      <c r="UNH701" s="2"/>
      <c r="UNI701" s="2"/>
      <c r="UNJ701" s="2"/>
      <c r="UNK701" s="2"/>
      <c r="UNL701" s="2"/>
      <c r="UNM701" s="2"/>
      <c r="UNN701" s="2"/>
      <c r="UNO701" s="2"/>
      <c r="UNP701" s="2"/>
      <c r="UNQ701" s="2"/>
      <c r="UNR701" s="2"/>
      <c r="UNS701" s="2"/>
      <c r="UNT701" s="2"/>
      <c r="UNU701" s="2"/>
      <c r="UNV701" s="2"/>
      <c r="UNW701" s="2"/>
      <c r="UNX701" s="2"/>
      <c r="UNY701" s="2"/>
      <c r="UNZ701" s="2"/>
      <c r="UOA701" s="2"/>
      <c r="UOB701" s="2"/>
      <c r="UOC701" s="2"/>
      <c r="UOD701" s="2"/>
      <c r="UOE701" s="2"/>
      <c r="UOF701" s="2"/>
      <c r="UOG701" s="2"/>
      <c r="UOH701" s="2"/>
      <c r="UOI701" s="2"/>
      <c r="UOJ701" s="2"/>
      <c r="UOK701" s="2"/>
      <c r="UOL701" s="2"/>
      <c r="UOM701" s="2"/>
      <c r="UON701" s="2"/>
      <c r="UOO701" s="2"/>
      <c r="UOP701" s="2"/>
      <c r="UOQ701" s="2"/>
      <c r="UOR701" s="2"/>
      <c r="UOS701" s="2"/>
      <c r="UOT701" s="2"/>
      <c r="UOU701" s="2"/>
      <c r="UOV701" s="2"/>
      <c r="UOW701" s="2"/>
      <c r="UOX701" s="2"/>
      <c r="UOY701" s="2"/>
      <c r="UOZ701" s="2"/>
      <c r="UPA701" s="2"/>
      <c r="UPB701" s="2"/>
      <c r="UPC701" s="2"/>
      <c r="UPD701" s="2"/>
      <c r="UPE701" s="2"/>
      <c r="UPF701" s="2"/>
      <c r="UPG701" s="2"/>
      <c r="UPH701" s="2"/>
      <c r="UPI701" s="2"/>
      <c r="UPJ701" s="2"/>
      <c r="UPK701" s="2"/>
      <c r="UPL701" s="2"/>
      <c r="UPM701" s="2"/>
      <c r="UPN701" s="2"/>
      <c r="UPO701" s="2"/>
      <c r="UPP701" s="2"/>
      <c r="UPQ701" s="2"/>
      <c r="UPR701" s="2"/>
      <c r="UPS701" s="2"/>
      <c r="UPT701" s="2"/>
      <c r="UPU701" s="2"/>
      <c r="UPV701" s="2"/>
      <c r="UPW701" s="2"/>
      <c r="UPX701" s="2"/>
      <c r="UPY701" s="2"/>
      <c r="UPZ701" s="2"/>
      <c r="UQA701" s="2"/>
      <c r="UQB701" s="2"/>
      <c r="UQC701" s="2"/>
      <c r="UQD701" s="2"/>
      <c r="UQE701" s="2"/>
      <c r="UQF701" s="2"/>
      <c r="UQG701" s="2"/>
      <c r="UQH701" s="2"/>
      <c r="UQI701" s="2"/>
      <c r="UQJ701" s="2"/>
      <c r="UQK701" s="2"/>
      <c r="UQL701" s="2"/>
      <c r="UQM701" s="2"/>
      <c r="UQN701" s="2"/>
      <c r="UQO701" s="2"/>
      <c r="UQP701" s="2"/>
      <c r="UQQ701" s="2"/>
      <c r="UQR701" s="2"/>
      <c r="UQS701" s="2"/>
      <c r="UQT701" s="2"/>
      <c r="UQU701" s="2"/>
      <c r="UQV701" s="2"/>
      <c r="UQW701" s="2"/>
      <c r="UQX701" s="2"/>
      <c r="UQY701" s="2"/>
      <c r="UQZ701" s="2"/>
      <c r="URA701" s="2"/>
      <c r="URB701" s="2"/>
      <c r="URC701" s="2"/>
      <c r="URD701" s="2"/>
      <c r="URE701" s="2"/>
      <c r="URF701" s="2"/>
      <c r="URG701" s="2"/>
      <c r="URH701" s="2"/>
      <c r="URI701" s="2"/>
      <c r="URJ701" s="2"/>
      <c r="URK701" s="2"/>
      <c r="URL701" s="2"/>
      <c r="URM701" s="2"/>
      <c r="URN701" s="2"/>
      <c r="URO701" s="2"/>
      <c r="URP701" s="2"/>
      <c r="URQ701" s="2"/>
      <c r="URR701" s="2"/>
      <c r="URS701" s="2"/>
      <c r="URT701" s="2"/>
      <c r="URU701" s="2"/>
      <c r="URV701" s="2"/>
      <c r="URW701" s="2"/>
      <c r="URX701" s="2"/>
      <c r="URY701" s="2"/>
      <c r="URZ701" s="2"/>
      <c r="USA701" s="2"/>
      <c r="USB701" s="2"/>
      <c r="USC701" s="2"/>
      <c r="USD701" s="2"/>
      <c r="USE701" s="2"/>
      <c r="USF701" s="2"/>
      <c r="USG701" s="2"/>
      <c r="USH701" s="2"/>
      <c r="USI701" s="2"/>
      <c r="USJ701" s="2"/>
      <c r="USK701" s="2"/>
      <c r="USL701" s="2"/>
      <c r="USM701" s="2"/>
      <c r="USN701" s="2"/>
      <c r="USO701" s="2"/>
      <c r="USP701" s="2"/>
      <c r="USQ701" s="2"/>
      <c r="USR701" s="2"/>
      <c r="USS701" s="2"/>
      <c r="UST701" s="2"/>
      <c r="USU701" s="2"/>
      <c r="USV701" s="2"/>
      <c r="USW701" s="2"/>
      <c r="USX701" s="2"/>
      <c r="USY701" s="2"/>
      <c r="USZ701" s="2"/>
      <c r="UTA701" s="2"/>
      <c r="UTB701" s="2"/>
      <c r="UTC701" s="2"/>
      <c r="UTD701" s="2"/>
      <c r="UTE701" s="2"/>
      <c r="UTF701" s="2"/>
      <c r="UTG701" s="2"/>
      <c r="UTH701" s="2"/>
      <c r="UTI701" s="2"/>
      <c r="UTJ701" s="2"/>
      <c r="UTK701" s="2"/>
      <c r="UTL701" s="2"/>
      <c r="UTM701" s="2"/>
      <c r="UTN701" s="2"/>
      <c r="UTO701" s="2"/>
      <c r="UTP701" s="2"/>
      <c r="UTQ701" s="2"/>
      <c r="UTR701" s="2"/>
      <c r="UTS701" s="2"/>
      <c r="UTT701" s="2"/>
      <c r="UTU701" s="2"/>
      <c r="UTV701" s="2"/>
      <c r="UTW701" s="2"/>
      <c r="UTX701" s="2"/>
      <c r="UTY701" s="2"/>
      <c r="UTZ701" s="2"/>
      <c r="UUA701" s="2"/>
      <c r="UUB701" s="2"/>
      <c r="UUC701" s="2"/>
      <c r="UUD701" s="2"/>
      <c r="UUE701" s="2"/>
      <c r="UUF701" s="2"/>
      <c r="UUG701" s="2"/>
      <c r="UUH701" s="2"/>
      <c r="UUI701" s="2"/>
      <c r="UUJ701" s="2"/>
      <c r="UUK701" s="2"/>
      <c r="UUL701" s="2"/>
      <c r="UUM701" s="2"/>
      <c r="UUN701" s="2"/>
      <c r="UUO701" s="2"/>
      <c r="UUP701" s="2"/>
      <c r="UUQ701" s="2"/>
      <c r="UUR701" s="2"/>
      <c r="UUS701" s="2"/>
      <c r="UUT701" s="2"/>
      <c r="UUU701" s="2"/>
      <c r="UUV701" s="2"/>
      <c r="UUW701" s="2"/>
      <c r="UUX701" s="2"/>
      <c r="UUY701" s="2"/>
      <c r="UUZ701" s="2"/>
      <c r="UVA701" s="2"/>
      <c r="UVB701" s="2"/>
      <c r="UVC701" s="2"/>
      <c r="UVD701" s="2"/>
      <c r="UVE701" s="2"/>
      <c r="UVF701" s="2"/>
      <c r="UVG701" s="2"/>
      <c r="UVH701" s="2"/>
      <c r="UVI701" s="2"/>
      <c r="UVJ701" s="2"/>
      <c r="UVK701" s="2"/>
      <c r="UVL701" s="2"/>
      <c r="UVM701" s="2"/>
      <c r="UVN701" s="2"/>
      <c r="UVO701" s="2"/>
      <c r="UVP701" s="2"/>
      <c r="UVQ701" s="2"/>
      <c r="UVR701" s="2"/>
      <c r="UVS701" s="2"/>
      <c r="UVT701" s="2"/>
      <c r="UVU701" s="2"/>
      <c r="UVV701" s="2"/>
      <c r="UVW701" s="2"/>
      <c r="UVX701" s="2"/>
      <c r="UVY701" s="2"/>
      <c r="UVZ701" s="2"/>
      <c r="UWA701" s="2"/>
      <c r="UWB701" s="2"/>
      <c r="UWC701" s="2"/>
      <c r="UWD701" s="2"/>
      <c r="UWE701" s="2"/>
      <c r="UWF701" s="2"/>
      <c r="UWG701" s="2"/>
      <c r="UWH701" s="2"/>
      <c r="UWI701" s="2"/>
      <c r="UWJ701" s="2"/>
      <c r="UWK701" s="2"/>
      <c r="UWL701" s="2"/>
      <c r="UWM701" s="2"/>
      <c r="UWN701" s="2"/>
      <c r="UWO701" s="2"/>
      <c r="UWP701" s="2"/>
      <c r="UWQ701" s="2"/>
      <c r="UWR701" s="2"/>
      <c r="UWS701" s="2"/>
      <c r="UWT701" s="2"/>
      <c r="UWU701" s="2"/>
      <c r="UWV701" s="2"/>
      <c r="UWW701" s="2"/>
      <c r="UWX701" s="2"/>
      <c r="UWY701" s="2"/>
      <c r="UWZ701" s="2"/>
      <c r="UXA701" s="2"/>
      <c r="UXB701" s="2"/>
      <c r="UXC701" s="2"/>
      <c r="UXD701" s="2"/>
      <c r="UXE701" s="2"/>
      <c r="UXF701" s="2"/>
      <c r="UXG701" s="2"/>
      <c r="UXH701" s="2"/>
      <c r="UXI701" s="2"/>
      <c r="UXJ701" s="2"/>
      <c r="UXK701" s="2"/>
      <c r="UXL701" s="2"/>
      <c r="UXM701" s="2"/>
      <c r="UXN701" s="2"/>
      <c r="UXO701" s="2"/>
      <c r="UXP701" s="2"/>
      <c r="UXQ701" s="2"/>
      <c r="UXR701" s="2"/>
      <c r="UXS701" s="2"/>
      <c r="UXT701" s="2"/>
      <c r="UXU701" s="2"/>
      <c r="UXV701" s="2"/>
      <c r="UXW701" s="2"/>
      <c r="UXX701" s="2"/>
      <c r="UXY701" s="2"/>
      <c r="UXZ701" s="2"/>
      <c r="UYA701" s="2"/>
      <c r="UYB701" s="2"/>
      <c r="UYC701" s="2"/>
      <c r="UYD701" s="2"/>
      <c r="UYE701" s="2"/>
      <c r="UYF701" s="2"/>
      <c r="UYG701" s="2"/>
      <c r="UYH701" s="2"/>
      <c r="UYI701" s="2"/>
      <c r="UYJ701" s="2"/>
      <c r="UYK701" s="2"/>
      <c r="UYL701" s="2"/>
      <c r="UYM701" s="2"/>
      <c r="UYN701" s="2"/>
      <c r="UYO701" s="2"/>
      <c r="UYP701" s="2"/>
      <c r="UYQ701" s="2"/>
      <c r="UYR701" s="2"/>
      <c r="UYS701" s="2"/>
      <c r="UYT701" s="2"/>
      <c r="UYU701" s="2"/>
      <c r="UYV701" s="2"/>
      <c r="UYW701" s="2"/>
      <c r="UYX701" s="2"/>
      <c r="UYY701" s="2"/>
      <c r="UYZ701" s="2"/>
      <c r="UZA701" s="2"/>
      <c r="UZB701" s="2"/>
      <c r="UZC701" s="2"/>
      <c r="UZD701" s="2"/>
      <c r="UZE701" s="2"/>
      <c r="UZF701" s="2"/>
      <c r="UZG701" s="2"/>
      <c r="UZH701" s="2"/>
      <c r="UZI701" s="2"/>
      <c r="UZJ701" s="2"/>
      <c r="UZK701" s="2"/>
      <c r="UZL701" s="2"/>
      <c r="UZM701" s="2"/>
      <c r="UZN701" s="2"/>
      <c r="UZO701" s="2"/>
      <c r="UZP701" s="2"/>
      <c r="UZQ701" s="2"/>
      <c r="UZR701" s="2"/>
      <c r="UZS701" s="2"/>
      <c r="UZT701" s="2"/>
      <c r="UZU701" s="2"/>
      <c r="UZV701" s="2"/>
      <c r="UZW701" s="2"/>
      <c r="UZX701" s="2"/>
      <c r="UZY701" s="2"/>
      <c r="UZZ701" s="2"/>
      <c r="VAA701" s="2"/>
      <c r="VAB701" s="2"/>
      <c r="VAC701" s="2"/>
      <c r="VAD701" s="2"/>
      <c r="VAE701" s="2"/>
      <c r="VAF701" s="2"/>
      <c r="VAG701" s="2"/>
      <c r="VAH701" s="2"/>
      <c r="VAI701" s="2"/>
      <c r="VAJ701" s="2"/>
      <c r="VAK701" s="2"/>
      <c r="VAL701" s="2"/>
      <c r="VAM701" s="2"/>
      <c r="VAN701" s="2"/>
      <c r="VAO701" s="2"/>
      <c r="VAP701" s="2"/>
      <c r="VAQ701" s="2"/>
      <c r="VAR701" s="2"/>
      <c r="VAS701" s="2"/>
      <c r="VAT701" s="2"/>
      <c r="VAU701" s="2"/>
      <c r="VAV701" s="2"/>
      <c r="VAW701" s="2"/>
      <c r="VAX701" s="2"/>
      <c r="VAY701" s="2"/>
      <c r="VAZ701" s="2"/>
      <c r="VBA701" s="2"/>
      <c r="VBB701" s="2"/>
      <c r="VBC701" s="2"/>
      <c r="VBD701" s="2"/>
      <c r="VBE701" s="2"/>
      <c r="VBF701" s="2"/>
      <c r="VBG701" s="2"/>
      <c r="VBH701" s="2"/>
      <c r="VBI701" s="2"/>
      <c r="VBJ701" s="2"/>
      <c r="VBK701" s="2"/>
      <c r="VBL701" s="2"/>
      <c r="VBM701" s="2"/>
      <c r="VBN701" s="2"/>
      <c r="VBO701" s="2"/>
      <c r="VBP701" s="2"/>
      <c r="VBQ701" s="2"/>
      <c r="VBR701" s="2"/>
      <c r="VBS701" s="2"/>
      <c r="VBT701" s="2"/>
      <c r="VBU701" s="2"/>
      <c r="VBV701" s="2"/>
      <c r="VBW701" s="2"/>
      <c r="VBX701" s="2"/>
      <c r="VBY701" s="2"/>
      <c r="VBZ701" s="2"/>
      <c r="VCA701" s="2"/>
      <c r="VCB701" s="2"/>
      <c r="VCC701" s="2"/>
      <c r="VCD701" s="2"/>
      <c r="VCE701" s="2"/>
      <c r="VCF701" s="2"/>
      <c r="VCG701" s="2"/>
      <c r="VCH701" s="2"/>
      <c r="VCI701" s="2"/>
      <c r="VCJ701" s="2"/>
      <c r="VCK701" s="2"/>
      <c r="VCL701" s="2"/>
      <c r="VCM701" s="2"/>
      <c r="VCN701" s="2"/>
      <c r="VCO701" s="2"/>
      <c r="VCP701" s="2"/>
      <c r="VCQ701" s="2"/>
      <c r="VCR701" s="2"/>
      <c r="VCS701" s="2"/>
      <c r="VCT701" s="2"/>
      <c r="VCU701" s="2"/>
      <c r="VCV701" s="2"/>
      <c r="VCW701" s="2"/>
      <c r="VCX701" s="2"/>
      <c r="VCY701" s="2"/>
      <c r="VCZ701" s="2"/>
      <c r="VDA701" s="2"/>
      <c r="VDB701" s="2"/>
      <c r="VDC701" s="2"/>
      <c r="VDD701" s="2"/>
      <c r="VDE701" s="2"/>
      <c r="VDF701" s="2"/>
      <c r="VDG701" s="2"/>
      <c r="VDH701" s="2"/>
      <c r="VDI701" s="2"/>
      <c r="VDJ701" s="2"/>
      <c r="VDK701" s="2"/>
      <c r="VDL701" s="2"/>
      <c r="VDM701" s="2"/>
      <c r="VDN701" s="2"/>
      <c r="VDO701" s="2"/>
      <c r="VDP701" s="2"/>
      <c r="VDQ701" s="2"/>
      <c r="VDR701" s="2"/>
      <c r="VDS701" s="2"/>
      <c r="VDT701" s="2"/>
      <c r="VDU701" s="2"/>
      <c r="VDV701" s="2"/>
      <c r="VDW701" s="2"/>
      <c r="VDX701" s="2"/>
      <c r="VDY701" s="2"/>
      <c r="VDZ701" s="2"/>
      <c r="VEA701" s="2"/>
      <c r="VEB701" s="2"/>
      <c r="VEC701" s="2"/>
      <c r="VED701" s="2"/>
      <c r="VEE701" s="2"/>
      <c r="VEF701" s="2"/>
      <c r="VEG701" s="2"/>
      <c r="VEH701" s="2"/>
      <c r="VEI701" s="2"/>
      <c r="VEJ701" s="2"/>
      <c r="VEK701" s="2"/>
      <c r="VEL701" s="2"/>
      <c r="VEM701" s="2"/>
      <c r="VEN701" s="2"/>
      <c r="VEO701" s="2"/>
      <c r="VEP701" s="2"/>
      <c r="VEQ701" s="2"/>
      <c r="VER701" s="2"/>
      <c r="VES701" s="2"/>
      <c r="VET701" s="2"/>
      <c r="VEU701" s="2"/>
      <c r="VEV701" s="2"/>
      <c r="VEW701" s="2"/>
      <c r="VEX701" s="2"/>
      <c r="VEY701" s="2"/>
      <c r="VEZ701" s="2"/>
      <c r="VFA701" s="2"/>
      <c r="VFB701" s="2"/>
      <c r="VFC701" s="2"/>
      <c r="VFD701" s="2"/>
      <c r="VFE701" s="2"/>
      <c r="VFF701" s="2"/>
      <c r="VFG701" s="2"/>
      <c r="VFH701" s="2"/>
      <c r="VFI701" s="2"/>
      <c r="VFJ701" s="2"/>
      <c r="VFK701" s="2"/>
      <c r="VFL701" s="2"/>
      <c r="VFM701" s="2"/>
      <c r="VFN701" s="2"/>
      <c r="VFO701" s="2"/>
      <c r="VFP701" s="2"/>
      <c r="VFQ701" s="2"/>
      <c r="VFR701" s="2"/>
      <c r="VFS701" s="2"/>
      <c r="VFT701" s="2"/>
      <c r="VFU701" s="2"/>
      <c r="VFV701" s="2"/>
      <c r="VFW701" s="2"/>
      <c r="VFX701" s="2"/>
      <c r="VFY701" s="2"/>
      <c r="VFZ701" s="2"/>
      <c r="VGA701" s="2"/>
      <c r="VGB701" s="2"/>
      <c r="VGC701" s="2"/>
      <c r="VGD701" s="2"/>
      <c r="VGE701" s="2"/>
      <c r="VGF701" s="2"/>
      <c r="VGG701" s="2"/>
      <c r="VGH701" s="2"/>
      <c r="VGI701" s="2"/>
      <c r="VGJ701" s="2"/>
      <c r="VGK701" s="2"/>
      <c r="VGL701" s="2"/>
      <c r="VGM701" s="2"/>
      <c r="VGN701" s="2"/>
      <c r="VGO701" s="2"/>
      <c r="VGP701" s="2"/>
      <c r="VGQ701" s="2"/>
      <c r="VGR701" s="2"/>
      <c r="VGS701" s="2"/>
      <c r="VGT701" s="2"/>
      <c r="VGU701" s="2"/>
      <c r="VGV701" s="2"/>
      <c r="VGW701" s="2"/>
      <c r="VGX701" s="2"/>
      <c r="VGY701" s="2"/>
      <c r="VGZ701" s="2"/>
      <c r="VHA701" s="2"/>
      <c r="VHB701" s="2"/>
      <c r="VHC701" s="2"/>
      <c r="VHD701" s="2"/>
      <c r="VHE701" s="2"/>
      <c r="VHF701" s="2"/>
      <c r="VHG701" s="2"/>
      <c r="VHH701" s="2"/>
      <c r="VHI701" s="2"/>
      <c r="VHJ701" s="2"/>
      <c r="VHK701" s="2"/>
      <c r="VHL701" s="2"/>
      <c r="VHM701" s="2"/>
      <c r="VHN701" s="2"/>
      <c r="VHO701" s="2"/>
      <c r="VHP701" s="2"/>
      <c r="VHQ701" s="2"/>
      <c r="VHR701" s="2"/>
      <c r="VHS701" s="2"/>
      <c r="VHT701" s="2"/>
      <c r="VHU701" s="2"/>
      <c r="VHV701" s="2"/>
      <c r="VHW701" s="2"/>
      <c r="VHX701" s="2"/>
      <c r="VHY701" s="2"/>
      <c r="VHZ701" s="2"/>
      <c r="VIA701" s="2"/>
      <c r="VIB701" s="2"/>
      <c r="VIC701" s="2"/>
      <c r="VID701" s="2"/>
      <c r="VIE701" s="2"/>
      <c r="VIF701" s="2"/>
      <c r="VIG701" s="2"/>
      <c r="VIH701" s="2"/>
      <c r="VII701" s="2"/>
      <c r="VIJ701" s="2"/>
      <c r="VIK701" s="2"/>
      <c r="VIL701" s="2"/>
      <c r="VIM701" s="2"/>
      <c r="VIN701" s="2"/>
      <c r="VIO701" s="2"/>
      <c r="VIP701" s="2"/>
      <c r="VIQ701" s="2"/>
      <c r="VIR701" s="2"/>
      <c r="VIS701" s="2"/>
      <c r="VIT701" s="2"/>
      <c r="VIU701" s="2"/>
      <c r="VIV701" s="2"/>
      <c r="VIW701" s="2"/>
      <c r="VIX701" s="2"/>
      <c r="VIY701" s="2"/>
      <c r="VIZ701" s="2"/>
      <c r="VJA701" s="2"/>
      <c r="VJB701" s="2"/>
      <c r="VJC701" s="2"/>
      <c r="VJD701" s="2"/>
      <c r="VJE701" s="2"/>
      <c r="VJF701" s="2"/>
      <c r="VJG701" s="2"/>
      <c r="VJH701" s="2"/>
      <c r="VJI701" s="2"/>
      <c r="VJJ701" s="2"/>
      <c r="VJK701" s="2"/>
      <c r="VJL701" s="2"/>
      <c r="VJM701" s="2"/>
      <c r="VJN701" s="2"/>
      <c r="VJO701" s="2"/>
      <c r="VJP701" s="2"/>
      <c r="VJQ701" s="2"/>
      <c r="VJR701" s="2"/>
      <c r="VJS701" s="2"/>
      <c r="VJT701" s="2"/>
      <c r="VJU701" s="2"/>
      <c r="VJV701" s="2"/>
      <c r="VJW701" s="2"/>
      <c r="VJX701" s="2"/>
      <c r="VJY701" s="2"/>
      <c r="VJZ701" s="2"/>
      <c r="VKA701" s="2"/>
      <c r="VKB701" s="2"/>
      <c r="VKC701" s="2"/>
      <c r="VKD701" s="2"/>
      <c r="VKE701" s="2"/>
      <c r="VKF701" s="2"/>
      <c r="VKG701" s="2"/>
      <c r="VKH701" s="2"/>
      <c r="VKI701" s="2"/>
      <c r="VKJ701" s="2"/>
      <c r="VKK701" s="2"/>
      <c r="VKL701" s="2"/>
      <c r="VKM701" s="2"/>
      <c r="VKN701" s="2"/>
      <c r="VKO701" s="2"/>
      <c r="VKP701" s="2"/>
      <c r="VKQ701" s="2"/>
      <c r="VKR701" s="2"/>
      <c r="VKS701" s="2"/>
      <c r="VKT701" s="2"/>
      <c r="VKU701" s="2"/>
      <c r="VKV701" s="2"/>
      <c r="VKW701" s="2"/>
      <c r="VKX701" s="2"/>
      <c r="VKY701" s="2"/>
      <c r="VKZ701" s="2"/>
      <c r="VLA701" s="2"/>
      <c r="VLB701" s="2"/>
      <c r="VLC701" s="2"/>
      <c r="VLD701" s="2"/>
      <c r="VLE701" s="2"/>
      <c r="VLF701" s="2"/>
      <c r="VLG701" s="2"/>
      <c r="VLH701" s="2"/>
      <c r="VLI701" s="2"/>
      <c r="VLJ701" s="2"/>
      <c r="VLK701" s="2"/>
      <c r="VLL701" s="2"/>
      <c r="VLM701" s="2"/>
      <c r="VLN701" s="2"/>
      <c r="VLO701" s="2"/>
      <c r="VLP701" s="2"/>
      <c r="VLQ701" s="2"/>
      <c r="VLR701" s="2"/>
      <c r="VLS701" s="2"/>
      <c r="VLT701" s="2"/>
      <c r="VLU701" s="2"/>
      <c r="VLV701" s="2"/>
      <c r="VLW701" s="2"/>
      <c r="VLX701" s="2"/>
      <c r="VLY701" s="2"/>
      <c r="VLZ701" s="2"/>
      <c r="VMA701" s="2"/>
      <c r="VMB701" s="2"/>
      <c r="VMC701" s="2"/>
      <c r="VMD701" s="2"/>
      <c r="VME701" s="2"/>
      <c r="VMF701" s="2"/>
      <c r="VMG701" s="2"/>
      <c r="VMH701" s="2"/>
      <c r="VMI701" s="2"/>
      <c r="VMJ701" s="2"/>
      <c r="VMK701" s="2"/>
      <c r="VML701" s="2"/>
      <c r="VMM701" s="2"/>
      <c r="VMN701" s="2"/>
      <c r="VMO701" s="2"/>
      <c r="VMP701" s="2"/>
      <c r="VMQ701" s="2"/>
      <c r="VMR701" s="2"/>
      <c r="VMS701" s="2"/>
      <c r="VMT701" s="2"/>
      <c r="VMU701" s="2"/>
      <c r="VMV701" s="2"/>
      <c r="VMW701" s="2"/>
      <c r="VMX701" s="2"/>
      <c r="VMY701" s="2"/>
      <c r="VMZ701" s="2"/>
      <c r="VNA701" s="2"/>
      <c r="VNB701" s="2"/>
      <c r="VNC701" s="2"/>
      <c r="VND701" s="2"/>
      <c r="VNE701" s="2"/>
      <c r="VNF701" s="2"/>
      <c r="VNG701" s="2"/>
      <c r="VNH701" s="2"/>
      <c r="VNI701" s="2"/>
      <c r="VNJ701" s="2"/>
      <c r="VNK701" s="2"/>
      <c r="VNL701" s="2"/>
      <c r="VNM701" s="2"/>
      <c r="VNN701" s="2"/>
      <c r="VNO701" s="2"/>
      <c r="VNP701" s="2"/>
      <c r="VNQ701" s="2"/>
      <c r="VNR701" s="2"/>
      <c r="VNS701" s="2"/>
      <c r="VNT701" s="2"/>
      <c r="VNU701" s="2"/>
      <c r="VNV701" s="2"/>
      <c r="VNW701" s="2"/>
      <c r="VNX701" s="2"/>
      <c r="VNY701" s="2"/>
      <c r="VNZ701" s="2"/>
      <c r="VOA701" s="2"/>
      <c r="VOB701" s="2"/>
      <c r="VOC701" s="2"/>
      <c r="VOD701" s="2"/>
      <c r="VOE701" s="2"/>
      <c r="VOF701" s="2"/>
      <c r="VOG701" s="2"/>
      <c r="VOH701" s="2"/>
      <c r="VOI701" s="2"/>
      <c r="VOJ701" s="2"/>
      <c r="VOK701" s="2"/>
      <c r="VOL701" s="2"/>
      <c r="VOM701" s="2"/>
      <c r="VON701" s="2"/>
      <c r="VOO701" s="2"/>
      <c r="VOP701" s="2"/>
      <c r="VOQ701" s="2"/>
      <c r="VOR701" s="2"/>
      <c r="VOS701" s="2"/>
      <c r="VOT701" s="2"/>
      <c r="VOU701" s="2"/>
      <c r="VOV701" s="2"/>
      <c r="VOW701" s="2"/>
      <c r="VOX701" s="2"/>
      <c r="VOY701" s="2"/>
      <c r="VOZ701" s="2"/>
      <c r="VPA701" s="2"/>
      <c r="VPB701" s="2"/>
      <c r="VPC701" s="2"/>
      <c r="VPD701" s="2"/>
      <c r="VPE701" s="2"/>
      <c r="VPF701" s="2"/>
      <c r="VPG701" s="2"/>
      <c r="VPH701" s="2"/>
      <c r="VPI701" s="2"/>
      <c r="VPJ701" s="2"/>
      <c r="VPK701" s="2"/>
      <c r="VPL701" s="2"/>
      <c r="VPM701" s="2"/>
      <c r="VPN701" s="2"/>
      <c r="VPO701" s="2"/>
      <c r="VPP701" s="2"/>
      <c r="VPQ701" s="2"/>
      <c r="VPR701" s="2"/>
      <c r="VPS701" s="2"/>
      <c r="VPT701" s="2"/>
      <c r="VPU701" s="2"/>
      <c r="VPV701" s="2"/>
      <c r="VPW701" s="2"/>
      <c r="VPX701" s="2"/>
      <c r="VPY701" s="2"/>
      <c r="VPZ701" s="2"/>
      <c r="VQA701" s="2"/>
      <c r="VQB701" s="2"/>
      <c r="VQC701" s="2"/>
      <c r="VQD701" s="2"/>
      <c r="VQE701" s="2"/>
      <c r="VQF701" s="2"/>
      <c r="VQG701" s="2"/>
      <c r="VQH701" s="2"/>
      <c r="VQI701" s="2"/>
      <c r="VQJ701" s="2"/>
      <c r="VQK701" s="2"/>
      <c r="VQL701" s="2"/>
      <c r="VQM701" s="2"/>
      <c r="VQN701" s="2"/>
      <c r="VQO701" s="2"/>
      <c r="VQP701" s="2"/>
      <c r="VQQ701" s="2"/>
      <c r="VQR701" s="2"/>
      <c r="VQS701" s="2"/>
      <c r="VQT701" s="2"/>
      <c r="VQU701" s="2"/>
      <c r="VQV701" s="2"/>
      <c r="VQW701" s="2"/>
      <c r="VQX701" s="2"/>
      <c r="VQY701" s="2"/>
      <c r="VQZ701" s="2"/>
      <c r="VRA701" s="2"/>
      <c r="VRB701" s="2"/>
      <c r="VRC701" s="2"/>
      <c r="VRD701" s="2"/>
      <c r="VRE701" s="2"/>
      <c r="VRF701" s="2"/>
      <c r="VRG701" s="2"/>
      <c r="VRH701" s="2"/>
      <c r="VRI701" s="2"/>
      <c r="VRJ701" s="2"/>
      <c r="VRK701" s="2"/>
      <c r="VRL701" s="2"/>
      <c r="VRM701" s="2"/>
      <c r="VRN701" s="2"/>
      <c r="VRO701" s="2"/>
      <c r="VRP701" s="2"/>
      <c r="VRQ701" s="2"/>
      <c r="VRR701" s="2"/>
      <c r="VRS701" s="2"/>
      <c r="VRT701" s="2"/>
      <c r="VRU701" s="2"/>
      <c r="VRV701" s="2"/>
      <c r="VRW701" s="2"/>
      <c r="VRX701" s="2"/>
      <c r="VRY701" s="2"/>
      <c r="VRZ701" s="2"/>
      <c r="VSA701" s="2"/>
      <c r="VSB701" s="2"/>
      <c r="VSC701" s="2"/>
      <c r="VSD701" s="2"/>
      <c r="VSE701" s="2"/>
      <c r="VSF701" s="2"/>
      <c r="VSG701" s="2"/>
      <c r="VSH701" s="2"/>
      <c r="VSI701" s="2"/>
      <c r="VSJ701" s="2"/>
      <c r="VSK701" s="2"/>
      <c r="VSL701" s="2"/>
      <c r="VSM701" s="2"/>
      <c r="VSN701" s="2"/>
      <c r="VSO701" s="2"/>
      <c r="VSP701" s="2"/>
      <c r="VSQ701" s="2"/>
      <c r="VSR701" s="2"/>
      <c r="VSS701" s="2"/>
      <c r="VST701" s="2"/>
      <c r="VSU701" s="2"/>
      <c r="VSV701" s="2"/>
      <c r="VSW701" s="2"/>
      <c r="VSX701" s="2"/>
      <c r="VSY701" s="2"/>
      <c r="VSZ701" s="2"/>
      <c r="VTA701" s="2"/>
      <c r="VTB701" s="2"/>
      <c r="VTC701" s="2"/>
      <c r="VTD701" s="2"/>
      <c r="VTE701" s="2"/>
      <c r="VTF701" s="2"/>
      <c r="VTG701" s="2"/>
      <c r="VTH701" s="2"/>
      <c r="VTI701" s="2"/>
      <c r="VTJ701" s="2"/>
      <c r="VTK701" s="2"/>
      <c r="VTL701" s="2"/>
      <c r="VTM701" s="2"/>
      <c r="VTN701" s="2"/>
      <c r="VTO701" s="2"/>
      <c r="VTP701" s="2"/>
      <c r="VTQ701" s="2"/>
      <c r="VTR701" s="2"/>
      <c r="VTS701" s="2"/>
      <c r="VTT701" s="2"/>
      <c r="VTU701" s="2"/>
      <c r="VTV701" s="2"/>
      <c r="VTW701" s="2"/>
      <c r="VTX701" s="2"/>
      <c r="VTY701" s="2"/>
      <c r="VTZ701" s="2"/>
      <c r="VUA701" s="2"/>
      <c r="VUB701" s="2"/>
      <c r="VUC701" s="2"/>
      <c r="VUD701" s="2"/>
      <c r="VUE701" s="2"/>
      <c r="VUF701" s="2"/>
      <c r="VUG701" s="2"/>
      <c r="VUH701" s="2"/>
      <c r="VUI701" s="2"/>
      <c r="VUJ701" s="2"/>
      <c r="VUK701" s="2"/>
      <c r="VUL701" s="2"/>
      <c r="VUM701" s="2"/>
      <c r="VUN701" s="2"/>
      <c r="VUO701" s="2"/>
      <c r="VUP701" s="2"/>
      <c r="VUQ701" s="2"/>
      <c r="VUR701" s="2"/>
      <c r="VUS701" s="2"/>
      <c r="VUT701" s="2"/>
      <c r="VUU701" s="2"/>
      <c r="VUV701" s="2"/>
      <c r="VUW701" s="2"/>
      <c r="VUX701" s="2"/>
      <c r="VUY701" s="2"/>
      <c r="VUZ701" s="2"/>
      <c r="VVA701" s="2"/>
      <c r="VVB701" s="2"/>
      <c r="VVC701" s="2"/>
      <c r="VVD701" s="2"/>
      <c r="VVE701" s="2"/>
      <c r="VVF701" s="2"/>
      <c r="VVG701" s="2"/>
      <c r="VVH701" s="2"/>
      <c r="VVI701" s="2"/>
      <c r="VVJ701" s="2"/>
      <c r="VVK701" s="2"/>
      <c r="VVL701" s="2"/>
      <c r="VVM701" s="2"/>
      <c r="VVN701" s="2"/>
      <c r="VVO701" s="2"/>
      <c r="VVP701" s="2"/>
      <c r="VVQ701" s="2"/>
      <c r="VVR701" s="2"/>
      <c r="VVS701" s="2"/>
      <c r="VVT701" s="2"/>
      <c r="VVU701" s="2"/>
      <c r="VVV701" s="2"/>
      <c r="VVW701" s="2"/>
      <c r="VVX701" s="2"/>
      <c r="VVY701" s="2"/>
      <c r="VVZ701" s="2"/>
      <c r="VWA701" s="2"/>
      <c r="VWB701" s="2"/>
      <c r="VWC701" s="2"/>
      <c r="VWD701" s="2"/>
      <c r="VWE701" s="2"/>
      <c r="VWF701" s="2"/>
      <c r="VWG701" s="2"/>
      <c r="VWH701" s="2"/>
      <c r="VWI701" s="2"/>
      <c r="VWJ701" s="2"/>
      <c r="VWK701" s="2"/>
      <c r="VWL701" s="2"/>
      <c r="VWM701" s="2"/>
      <c r="VWN701" s="2"/>
      <c r="VWO701" s="2"/>
      <c r="VWP701" s="2"/>
      <c r="VWQ701" s="2"/>
      <c r="VWR701" s="2"/>
      <c r="VWS701" s="2"/>
      <c r="VWT701" s="2"/>
      <c r="VWU701" s="2"/>
      <c r="VWV701" s="2"/>
      <c r="VWW701" s="2"/>
      <c r="VWX701" s="2"/>
      <c r="VWY701" s="2"/>
      <c r="VWZ701" s="2"/>
      <c r="VXA701" s="2"/>
      <c r="VXB701" s="2"/>
      <c r="VXC701" s="2"/>
      <c r="VXD701" s="2"/>
      <c r="VXE701" s="2"/>
      <c r="VXF701" s="2"/>
      <c r="VXG701" s="2"/>
      <c r="VXH701" s="2"/>
      <c r="VXI701" s="2"/>
      <c r="VXJ701" s="2"/>
      <c r="VXK701" s="2"/>
      <c r="VXL701" s="2"/>
      <c r="VXM701" s="2"/>
      <c r="VXN701" s="2"/>
      <c r="VXO701" s="2"/>
      <c r="VXP701" s="2"/>
      <c r="VXQ701" s="2"/>
      <c r="VXR701" s="2"/>
      <c r="VXS701" s="2"/>
      <c r="VXT701" s="2"/>
      <c r="VXU701" s="2"/>
      <c r="VXV701" s="2"/>
      <c r="VXW701" s="2"/>
      <c r="VXX701" s="2"/>
      <c r="VXY701" s="2"/>
      <c r="VXZ701" s="2"/>
      <c r="VYA701" s="2"/>
      <c r="VYB701" s="2"/>
      <c r="VYC701" s="2"/>
      <c r="VYD701" s="2"/>
      <c r="VYE701" s="2"/>
      <c r="VYF701" s="2"/>
      <c r="VYG701" s="2"/>
      <c r="VYH701" s="2"/>
      <c r="VYI701" s="2"/>
      <c r="VYJ701" s="2"/>
      <c r="VYK701" s="2"/>
      <c r="VYL701" s="2"/>
      <c r="VYM701" s="2"/>
      <c r="VYN701" s="2"/>
      <c r="VYO701" s="2"/>
      <c r="VYP701" s="2"/>
      <c r="VYQ701" s="2"/>
      <c r="VYR701" s="2"/>
      <c r="VYS701" s="2"/>
      <c r="VYT701" s="2"/>
      <c r="VYU701" s="2"/>
      <c r="VYV701" s="2"/>
      <c r="VYW701" s="2"/>
      <c r="VYX701" s="2"/>
      <c r="VYY701" s="2"/>
      <c r="VYZ701" s="2"/>
      <c r="VZA701" s="2"/>
      <c r="VZB701" s="2"/>
      <c r="VZC701" s="2"/>
      <c r="VZD701" s="2"/>
      <c r="VZE701" s="2"/>
      <c r="VZF701" s="2"/>
      <c r="VZG701" s="2"/>
      <c r="VZH701" s="2"/>
      <c r="VZI701" s="2"/>
      <c r="VZJ701" s="2"/>
      <c r="VZK701" s="2"/>
      <c r="VZL701" s="2"/>
      <c r="VZM701" s="2"/>
      <c r="VZN701" s="2"/>
      <c r="VZO701" s="2"/>
      <c r="VZP701" s="2"/>
      <c r="VZQ701" s="2"/>
      <c r="VZR701" s="2"/>
      <c r="VZS701" s="2"/>
      <c r="VZT701" s="2"/>
      <c r="VZU701" s="2"/>
      <c r="VZV701" s="2"/>
      <c r="VZW701" s="2"/>
      <c r="VZX701" s="2"/>
      <c r="VZY701" s="2"/>
      <c r="VZZ701" s="2"/>
      <c r="WAA701" s="2"/>
      <c r="WAB701" s="2"/>
      <c r="WAC701" s="2"/>
      <c r="WAD701" s="2"/>
      <c r="WAE701" s="2"/>
      <c r="WAF701" s="2"/>
      <c r="WAG701" s="2"/>
      <c r="WAH701" s="2"/>
      <c r="WAI701" s="2"/>
      <c r="WAJ701" s="2"/>
      <c r="WAK701" s="2"/>
      <c r="WAL701" s="2"/>
      <c r="WAM701" s="2"/>
      <c r="WAN701" s="2"/>
      <c r="WAO701" s="2"/>
      <c r="WAP701" s="2"/>
      <c r="WAQ701" s="2"/>
      <c r="WAR701" s="2"/>
      <c r="WAS701" s="2"/>
      <c r="WAT701" s="2"/>
      <c r="WAU701" s="2"/>
      <c r="WAV701" s="2"/>
      <c r="WAW701" s="2"/>
      <c r="WAX701" s="2"/>
      <c r="WAY701" s="2"/>
      <c r="WAZ701" s="2"/>
      <c r="WBA701" s="2"/>
      <c r="WBB701" s="2"/>
      <c r="WBC701" s="2"/>
      <c r="WBD701" s="2"/>
      <c r="WBE701" s="2"/>
      <c r="WBF701" s="2"/>
      <c r="WBG701" s="2"/>
      <c r="WBH701" s="2"/>
      <c r="WBI701" s="2"/>
      <c r="WBJ701" s="2"/>
      <c r="WBK701" s="2"/>
      <c r="WBL701" s="2"/>
      <c r="WBM701" s="2"/>
      <c r="WBN701" s="2"/>
      <c r="WBO701" s="2"/>
      <c r="WBP701" s="2"/>
      <c r="WBQ701" s="2"/>
      <c r="WBR701" s="2"/>
      <c r="WBS701" s="2"/>
      <c r="WBT701" s="2"/>
      <c r="WBU701" s="2"/>
      <c r="WBV701" s="2"/>
      <c r="WBW701" s="2"/>
      <c r="WBX701" s="2"/>
      <c r="WBY701" s="2"/>
      <c r="WBZ701" s="2"/>
      <c r="WCA701" s="2"/>
      <c r="WCB701" s="2"/>
      <c r="WCC701" s="2"/>
      <c r="WCD701" s="2"/>
      <c r="WCE701" s="2"/>
      <c r="WCF701" s="2"/>
      <c r="WCG701" s="2"/>
      <c r="WCH701" s="2"/>
      <c r="WCI701" s="2"/>
      <c r="WCJ701" s="2"/>
      <c r="WCK701" s="2"/>
      <c r="WCL701" s="2"/>
      <c r="WCM701" s="2"/>
      <c r="WCN701" s="2"/>
      <c r="WCO701" s="2"/>
      <c r="WCP701" s="2"/>
      <c r="WCQ701" s="2"/>
      <c r="WCR701" s="2"/>
      <c r="WCS701" s="2"/>
      <c r="WCT701" s="2"/>
      <c r="WCU701" s="2"/>
      <c r="WCV701" s="2"/>
      <c r="WCW701" s="2"/>
      <c r="WCX701" s="2"/>
      <c r="WCY701" s="2"/>
      <c r="WCZ701" s="2"/>
      <c r="WDA701" s="2"/>
      <c r="WDB701" s="2"/>
      <c r="WDC701" s="2"/>
      <c r="WDD701" s="2"/>
      <c r="WDE701" s="2"/>
      <c r="WDF701" s="2"/>
      <c r="WDG701" s="2"/>
      <c r="WDH701" s="2"/>
      <c r="WDI701" s="2"/>
      <c r="WDJ701" s="2"/>
      <c r="WDK701" s="2"/>
      <c r="WDL701" s="2"/>
      <c r="WDM701" s="2"/>
      <c r="WDN701" s="2"/>
      <c r="WDO701" s="2"/>
      <c r="WDP701" s="2"/>
      <c r="WDQ701" s="2"/>
      <c r="WDR701" s="2"/>
      <c r="WDS701" s="2"/>
      <c r="WDT701" s="2"/>
      <c r="WDU701" s="2"/>
      <c r="WDV701" s="2"/>
      <c r="WDW701" s="2"/>
      <c r="WDX701" s="2"/>
      <c r="WDY701" s="2"/>
      <c r="WDZ701" s="2"/>
      <c r="WEA701" s="2"/>
      <c r="WEB701" s="2"/>
      <c r="WEC701" s="2"/>
      <c r="WED701" s="2"/>
      <c r="WEE701" s="2"/>
      <c r="WEF701" s="2"/>
      <c r="WEG701" s="2"/>
      <c r="WEH701" s="2"/>
      <c r="WEI701" s="2"/>
      <c r="WEJ701" s="2"/>
      <c r="WEK701" s="2"/>
      <c r="WEL701" s="2"/>
      <c r="WEM701" s="2"/>
      <c r="WEN701" s="2"/>
      <c r="WEO701" s="2"/>
      <c r="WEP701" s="2"/>
      <c r="WEQ701" s="2"/>
      <c r="WER701" s="2"/>
      <c r="WES701" s="2"/>
      <c r="WET701" s="2"/>
      <c r="WEU701" s="2"/>
      <c r="WEV701" s="2"/>
      <c r="WEW701" s="2"/>
      <c r="WEX701" s="2"/>
      <c r="WEY701" s="2"/>
      <c r="WEZ701" s="2"/>
      <c r="WFA701" s="2"/>
      <c r="WFB701" s="2"/>
      <c r="WFC701" s="2"/>
      <c r="WFD701" s="2"/>
      <c r="WFE701" s="2"/>
      <c r="WFF701" s="2"/>
      <c r="WFG701" s="2"/>
      <c r="WFH701" s="2"/>
      <c r="WFI701" s="2"/>
      <c r="WFJ701" s="2"/>
      <c r="WFK701" s="2"/>
      <c r="WFL701" s="2"/>
      <c r="WFM701" s="2"/>
      <c r="WFN701" s="2"/>
      <c r="WFO701" s="2"/>
      <c r="WFP701" s="2"/>
      <c r="WFQ701" s="2"/>
      <c r="WFR701" s="2"/>
      <c r="WFS701" s="2"/>
      <c r="WFT701" s="2"/>
      <c r="WFU701" s="2"/>
      <c r="WFV701" s="2"/>
      <c r="WFW701" s="2"/>
      <c r="WFX701" s="2"/>
      <c r="WFY701" s="2"/>
      <c r="WFZ701" s="2"/>
      <c r="WGA701" s="2"/>
      <c r="WGB701" s="2"/>
      <c r="WGC701" s="2"/>
      <c r="WGD701" s="2"/>
      <c r="WGE701" s="2"/>
      <c r="WGF701" s="2"/>
      <c r="WGG701" s="2"/>
      <c r="WGH701" s="2"/>
      <c r="WGI701" s="2"/>
      <c r="WGJ701" s="2"/>
      <c r="WGK701" s="2"/>
      <c r="WGL701" s="2"/>
      <c r="WGM701" s="2"/>
      <c r="WGN701" s="2"/>
      <c r="WGO701" s="2"/>
      <c r="WGP701" s="2"/>
      <c r="WGQ701" s="2"/>
      <c r="WGR701" s="2"/>
      <c r="WGS701" s="2"/>
      <c r="WGT701" s="2"/>
      <c r="WGU701" s="2"/>
      <c r="WGV701" s="2"/>
      <c r="WGW701" s="2"/>
      <c r="WGX701" s="2"/>
      <c r="WGY701" s="2"/>
      <c r="WGZ701" s="2"/>
      <c r="WHA701" s="2"/>
      <c r="WHB701" s="2"/>
      <c r="WHC701" s="2"/>
      <c r="WHD701" s="2"/>
      <c r="WHE701" s="2"/>
      <c r="WHF701" s="2"/>
      <c r="WHG701" s="2"/>
      <c r="WHH701" s="2"/>
      <c r="WHI701" s="2"/>
      <c r="WHJ701" s="2"/>
      <c r="WHK701" s="2"/>
      <c r="WHL701" s="2"/>
      <c r="WHM701" s="2"/>
      <c r="WHN701" s="2"/>
      <c r="WHO701" s="2"/>
      <c r="WHP701" s="2"/>
      <c r="WHQ701" s="2"/>
      <c r="WHR701" s="2"/>
      <c r="WHS701" s="2"/>
      <c r="WHT701" s="2"/>
      <c r="WHU701" s="2"/>
      <c r="WHV701" s="2"/>
      <c r="WHW701" s="2"/>
      <c r="WHX701" s="2"/>
      <c r="WHY701" s="2"/>
      <c r="WHZ701" s="2"/>
      <c r="WIA701" s="2"/>
      <c r="WIB701" s="2"/>
      <c r="WIC701" s="2"/>
      <c r="WID701" s="2"/>
      <c r="WIE701" s="2"/>
      <c r="WIF701" s="2"/>
      <c r="WIG701" s="2"/>
      <c r="WIH701" s="2"/>
      <c r="WII701" s="2"/>
      <c r="WIJ701" s="2"/>
      <c r="WIK701" s="2"/>
      <c r="WIL701" s="2"/>
      <c r="WIM701" s="2"/>
      <c r="WIN701" s="2"/>
      <c r="WIO701" s="2"/>
      <c r="WIP701" s="2"/>
      <c r="WIQ701" s="2"/>
      <c r="WIR701" s="2"/>
      <c r="WIS701" s="2"/>
      <c r="WIT701" s="2"/>
      <c r="WIU701" s="2"/>
      <c r="WIV701" s="2"/>
      <c r="WIW701" s="2"/>
      <c r="WIX701" s="2"/>
      <c r="WIY701" s="2"/>
      <c r="WIZ701" s="2"/>
      <c r="WJA701" s="2"/>
      <c r="WJB701" s="2"/>
      <c r="WJC701" s="2"/>
      <c r="WJD701" s="2"/>
      <c r="WJE701" s="2"/>
      <c r="WJF701" s="2"/>
      <c r="WJG701" s="2"/>
      <c r="WJH701" s="2"/>
      <c r="WJI701" s="2"/>
      <c r="WJJ701" s="2"/>
      <c r="WJK701" s="2"/>
      <c r="WJL701" s="2"/>
      <c r="WJM701" s="2"/>
      <c r="WJN701" s="2"/>
      <c r="WJO701" s="2"/>
      <c r="WJP701" s="2"/>
      <c r="WJQ701" s="2"/>
      <c r="WJR701" s="2"/>
      <c r="WJS701" s="2"/>
      <c r="WJT701" s="2"/>
      <c r="WJU701" s="2"/>
      <c r="WJV701" s="2"/>
      <c r="WJW701" s="2"/>
      <c r="WJX701" s="2"/>
      <c r="WJY701" s="2"/>
      <c r="WJZ701" s="2"/>
      <c r="WKA701" s="2"/>
      <c r="WKB701" s="2"/>
      <c r="WKC701" s="2"/>
      <c r="WKD701" s="2"/>
      <c r="WKE701" s="2"/>
      <c r="WKF701" s="2"/>
      <c r="WKG701" s="2"/>
      <c r="WKH701" s="2"/>
      <c r="WKI701" s="2"/>
      <c r="WKJ701" s="2"/>
      <c r="WKK701" s="2"/>
      <c r="WKL701" s="2"/>
      <c r="WKM701" s="2"/>
      <c r="WKN701" s="2"/>
      <c r="WKO701" s="2"/>
      <c r="WKP701" s="2"/>
      <c r="WKQ701" s="2"/>
      <c r="WKR701" s="2"/>
      <c r="WKS701" s="2"/>
      <c r="WKT701" s="2"/>
      <c r="WKU701" s="2"/>
      <c r="WKV701" s="2"/>
      <c r="WKW701" s="2"/>
      <c r="WKX701" s="2"/>
      <c r="WKY701" s="2"/>
      <c r="WKZ701" s="2"/>
      <c r="WLA701" s="2"/>
      <c r="WLB701" s="2"/>
      <c r="WLC701" s="2"/>
      <c r="WLD701" s="2"/>
      <c r="WLE701" s="2"/>
      <c r="WLF701" s="2"/>
      <c r="WLG701" s="2"/>
      <c r="WLH701" s="2"/>
      <c r="WLI701" s="2"/>
      <c r="WLJ701" s="2"/>
      <c r="WLK701" s="2"/>
      <c r="WLL701" s="2"/>
      <c r="WLM701" s="2"/>
      <c r="WLN701" s="2"/>
      <c r="WLO701" s="2"/>
      <c r="WLP701" s="2"/>
      <c r="WLQ701" s="2"/>
      <c r="WLR701" s="2"/>
      <c r="WLS701" s="2"/>
      <c r="WLT701" s="2"/>
      <c r="WLU701" s="2"/>
      <c r="WLV701" s="2"/>
      <c r="WLW701" s="2"/>
      <c r="WLX701" s="2"/>
      <c r="WLY701" s="2"/>
      <c r="WLZ701" s="2"/>
      <c r="WMA701" s="2"/>
      <c r="WMB701" s="2"/>
      <c r="WMC701" s="2"/>
      <c r="WMD701" s="2"/>
      <c r="WME701" s="2"/>
      <c r="WMF701" s="2"/>
      <c r="WMG701" s="2"/>
      <c r="WMH701" s="2"/>
      <c r="WMI701" s="2"/>
      <c r="WMJ701" s="2"/>
      <c r="WMK701" s="2"/>
      <c r="WML701" s="2"/>
      <c r="WMM701" s="2"/>
      <c r="WMN701" s="2"/>
      <c r="WMO701" s="2"/>
      <c r="WMP701" s="2"/>
      <c r="WMQ701" s="2"/>
      <c r="WMR701" s="2"/>
      <c r="WMS701" s="2"/>
      <c r="WMT701" s="2"/>
      <c r="WMU701" s="2"/>
      <c r="WMV701" s="2"/>
      <c r="WMW701" s="2"/>
      <c r="WMX701" s="2"/>
      <c r="WMY701" s="2"/>
      <c r="WMZ701" s="2"/>
      <c r="WNA701" s="2"/>
      <c r="WNB701" s="2"/>
      <c r="WNC701" s="2"/>
      <c r="WND701" s="2"/>
      <c r="WNE701" s="2"/>
      <c r="WNF701" s="2"/>
      <c r="WNG701" s="2"/>
      <c r="WNH701" s="2"/>
      <c r="WNI701" s="2"/>
      <c r="WNJ701" s="2"/>
      <c r="WNK701" s="2"/>
      <c r="WNL701" s="2"/>
      <c r="WNM701" s="2"/>
      <c r="WNN701" s="2"/>
      <c r="WNO701" s="2"/>
      <c r="WNP701" s="2"/>
      <c r="WNQ701" s="2"/>
      <c r="WNR701" s="2"/>
      <c r="WNS701" s="2"/>
      <c r="WNT701" s="2"/>
      <c r="WNU701" s="2"/>
      <c r="WNV701" s="2"/>
      <c r="WNW701" s="2"/>
      <c r="WNX701" s="2"/>
      <c r="WNY701" s="2"/>
      <c r="WNZ701" s="2"/>
      <c r="WOA701" s="2"/>
      <c r="WOB701" s="2"/>
      <c r="WOC701" s="2"/>
      <c r="WOD701" s="2"/>
      <c r="WOE701" s="2"/>
      <c r="WOF701" s="2"/>
      <c r="WOG701" s="2"/>
      <c r="WOH701" s="2"/>
      <c r="WOI701" s="2"/>
      <c r="WOJ701" s="2"/>
      <c r="WOK701" s="2"/>
      <c r="WOL701" s="2"/>
      <c r="WOM701" s="2"/>
      <c r="WON701" s="2"/>
      <c r="WOO701" s="2"/>
      <c r="WOP701" s="2"/>
      <c r="WOQ701" s="2"/>
      <c r="WOR701" s="2"/>
      <c r="WOS701" s="2"/>
      <c r="WOT701" s="2"/>
      <c r="WOU701" s="2"/>
      <c r="WOV701" s="2"/>
      <c r="WOW701" s="2"/>
      <c r="WOX701" s="2"/>
      <c r="WOY701" s="2"/>
      <c r="WOZ701" s="2"/>
      <c r="WPA701" s="2"/>
      <c r="WPB701" s="2"/>
      <c r="WPC701" s="2"/>
      <c r="WPD701" s="2"/>
      <c r="WPE701" s="2"/>
      <c r="WPF701" s="2"/>
      <c r="WPG701" s="2"/>
      <c r="WPH701" s="2"/>
      <c r="WPI701" s="2"/>
      <c r="WPJ701" s="2"/>
      <c r="WPK701" s="2"/>
      <c r="WPL701" s="2"/>
      <c r="WPM701" s="2"/>
      <c r="WPN701" s="2"/>
      <c r="WPO701" s="2"/>
      <c r="WPP701" s="2"/>
      <c r="WPQ701" s="2"/>
      <c r="WPR701" s="2"/>
      <c r="WPS701" s="2"/>
      <c r="WPT701" s="2"/>
      <c r="WPU701" s="2"/>
      <c r="WPV701" s="2"/>
      <c r="WPW701" s="2"/>
      <c r="WPX701" s="2"/>
      <c r="WPY701" s="2"/>
      <c r="WPZ701" s="2"/>
      <c r="WQA701" s="2"/>
      <c r="WQB701" s="2"/>
      <c r="WQC701" s="2"/>
      <c r="WQD701" s="2"/>
      <c r="WQE701" s="2"/>
      <c r="WQF701" s="2"/>
      <c r="WQG701" s="2"/>
      <c r="WQH701" s="2"/>
      <c r="WQI701" s="2"/>
      <c r="WQJ701" s="2"/>
      <c r="WQK701" s="2"/>
      <c r="WQL701" s="2"/>
      <c r="WQM701" s="2"/>
      <c r="WQN701" s="2"/>
      <c r="WQO701" s="2"/>
      <c r="WQP701" s="2"/>
      <c r="WQQ701" s="2"/>
      <c r="WQR701" s="2"/>
      <c r="WQS701" s="2"/>
      <c r="WQT701" s="2"/>
      <c r="WQU701" s="2"/>
      <c r="WQV701" s="2"/>
      <c r="WQW701" s="2"/>
      <c r="WQX701" s="2"/>
      <c r="WQY701" s="2"/>
      <c r="WQZ701" s="2"/>
      <c r="WRA701" s="2"/>
      <c r="WRB701" s="2"/>
      <c r="WRC701" s="2"/>
      <c r="WRD701" s="2"/>
      <c r="WRE701" s="2"/>
      <c r="WRF701" s="2"/>
      <c r="WRG701" s="2"/>
      <c r="WRH701" s="2"/>
      <c r="WRI701" s="2"/>
      <c r="WRJ701" s="2"/>
      <c r="WRK701" s="2"/>
      <c r="WRL701" s="2"/>
      <c r="WRM701" s="2"/>
      <c r="WRN701" s="2"/>
      <c r="WRO701" s="2"/>
      <c r="WRP701" s="2"/>
      <c r="WRQ701" s="2"/>
      <c r="WRR701" s="2"/>
      <c r="WRS701" s="2"/>
      <c r="WRT701" s="2"/>
      <c r="WRU701" s="2"/>
      <c r="WRV701" s="2"/>
      <c r="WRW701" s="2"/>
      <c r="WRX701" s="2"/>
      <c r="WRY701" s="2"/>
      <c r="WRZ701" s="2"/>
      <c r="WSA701" s="2"/>
      <c r="WSB701" s="2"/>
      <c r="WSC701" s="2"/>
      <c r="WSD701" s="2"/>
      <c r="WSE701" s="2"/>
      <c r="WSF701" s="2"/>
      <c r="WSG701" s="2"/>
      <c r="WSH701" s="2"/>
      <c r="WSI701" s="2"/>
      <c r="WSJ701" s="2"/>
      <c r="WSK701" s="2"/>
      <c r="WSL701" s="2"/>
      <c r="WSM701" s="2"/>
      <c r="WSN701" s="2"/>
      <c r="WSO701" s="2"/>
      <c r="WSP701" s="2"/>
      <c r="WSQ701" s="2"/>
      <c r="WSR701" s="2"/>
      <c r="WSS701" s="2"/>
      <c r="WST701" s="2"/>
      <c r="WSU701" s="2"/>
      <c r="WSV701" s="2"/>
      <c r="WSW701" s="2"/>
      <c r="WSX701" s="2"/>
      <c r="WSY701" s="2"/>
      <c r="WSZ701" s="2"/>
      <c r="WTA701" s="2"/>
      <c r="WTB701" s="2"/>
      <c r="WTC701" s="2"/>
      <c r="WTD701" s="2"/>
      <c r="WTE701" s="2"/>
      <c r="WTF701" s="2"/>
      <c r="WTG701" s="2"/>
      <c r="WTH701" s="2"/>
      <c r="WTI701" s="2"/>
      <c r="WTJ701" s="2"/>
      <c r="WTK701" s="2"/>
      <c r="WTL701" s="2"/>
      <c r="WTM701" s="2"/>
      <c r="WTN701" s="2"/>
      <c r="WTO701" s="2"/>
      <c r="WTP701" s="2"/>
      <c r="WTQ701" s="2"/>
      <c r="WTR701" s="2"/>
      <c r="WTS701" s="2"/>
      <c r="WTT701" s="2"/>
      <c r="WTU701" s="2"/>
      <c r="WTV701" s="2"/>
      <c r="WTW701" s="2"/>
      <c r="WTX701" s="2"/>
      <c r="WTY701" s="2"/>
      <c r="WTZ701" s="2"/>
      <c r="WUA701" s="2"/>
      <c r="WUB701" s="2"/>
      <c r="WUC701" s="2"/>
      <c r="WUD701" s="2"/>
      <c r="WUE701" s="2"/>
      <c r="WUF701" s="2"/>
      <c r="WUG701" s="2"/>
      <c r="WUH701" s="2"/>
      <c r="WUI701" s="2"/>
      <c r="WUJ701" s="2"/>
      <c r="WUK701" s="2"/>
      <c r="WUL701" s="2"/>
      <c r="WUM701" s="2"/>
      <c r="WUN701" s="2"/>
      <c r="WUO701" s="2"/>
      <c r="WUP701" s="2"/>
      <c r="WUQ701" s="2"/>
      <c r="WUR701" s="2"/>
      <c r="WUS701" s="2"/>
      <c r="WUT701" s="2"/>
      <c r="WUU701" s="2"/>
      <c r="WUV701" s="2"/>
      <c r="WUW701" s="2"/>
      <c r="WUX701" s="2"/>
      <c r="WUY701" s="2"/>
      <c r="WUZ701" s="2"/>
      <c r="WVA701" s="2"/>
      <c r="WVB701" s="2"/>
      <c r="WVC701" s="2"/>
      <c r="WVD701" s="2"/>
      <c r="WVE701" s="2"/>
      <c r="WVF701" s="2"/>
      <c r="WVG701" s="2"/>
      <c r="WVH701" s="2"/>
      <c r="WVI701" s="2"/>
      <c r="WVJ701" s="2"/>
      <c r="WVK701" s="2"/>
      <c r="WVL701" s="2"/>
      <c r="WVM701" s="2"/>
      <c r="WVN701" s="2"/>
      <c r="WVO701" s="2"/>
      <c r="WVP701" s="2"/>
      <c r="WVQ701" s="2"/>
      <c r="WVR701" s="2"/>
      <c r="WVS701" s="2"/>
      <c r="WVT701" s="2"/>
      <c r="WVU701" s="2"/>
      <c r="WVV701" s="2"/>
      <c r="WVW701" s="2"/>
      <c r="WVX701" s="2"/>
      <c r="WVY701" s="2"/>
      <c r="WVZ701" s="2"/>
      <c r="WWA701" s="2"/>
      <c r="WWB701" s="2"/>
      <c r="WWC701" s="2"/>
      <c r="WWD701" s="2"/>
      <c r="WWE701" s="2"/>
      <c r="WWF701" s="2"/>
      <c r="WWG701" s="2"/>
      <c r="WWH701" s="2"/>
      <c r="WWI701" s="2"/>
      <c r="WWJ701" s="2"/>
      <c r="WWK701" s="2"/>
      <c r="WWL701" s="2"/>
      <c r="WWM701" s="2"/>
      <c r="WWN701" s="2"/>
      <c r="WWO701" s="2"/>
      <c r="WWP701" s="2"/>
      <c r="WWQ701" s="2"/>
      <c r="WWR701" s="2"/>
      <c r="WWS701" s="2"/>
      <c r="WWT701" s="2"/>
      <c r="WWU701" s="2"/>
      <c r="WWV701" s="2"/>
      <c r="WWW701" s="2"/>
      <c r="WWX701" s="2"/>
      <c r="WWY701" s="2"/>
      <c r="WWZ701" s="2"/>
      <c r="WXA701" s="2"/>
      <c r="WXB701" s="2"/>
      <c r="WXC701" s="2"/>
      <c r="WXD701" s="2"/>
      <c r="WXE701" s="2"/>
      <c r="WXF701" s="2"/>
      <c r="WXG701" s="2"/>
      <c r="WXH701" s="2"/>
      <c r="WXI701" s="2"/>
      <c r="WXJ701" s="2"/>
      <c r="WXK701" s="2"/>
      <c r="WXL701" s="2"/>
      <c r="WXM701" s="2"/>
      <c r="WXN701" s="2"/>
      <c r="WXO701" s="2"/>
      <c r="WXP701" s="2"/>
      <c r="WXQ701" s="2"/>
      <c r="WXR701" s="2"/>
      <c r="WXS701" s="2"/>
      <c r="WXT701" s="2"/>
      <c r="WXU701" s="2"/>
      <c r="WXV701" s="2"/>
      <c r="WXW701" s="2"/>
      <c r="WXX701" s="2"/>
      <c r="WXY701" s="2"/>
      <c r="WXZ701" s="2"/>
      <c r="WYA701" s="2"/>
      <c r="WYB701" s="2"/>
      <c r="WYC701" s="2"/>
      <c r="WYD701" s="2"/>
      <c r="WYE701" s="2"/>
      <c r="WYF701" s="2"/>
      <c r="WYG701" s="2"/>
      <c r="WYH701" s="2"/>
      <c r="WYI701" s="2"/>
      <c r="WYJ701" s="2"/>
      <c r="WYK701" s="2"/>
      <c r="WYL701" s="2"/>
      <c r="WYM701" s="2"/>
      <c r="WYN701" s="2"/>
      <c r="WYO701" s="2"/>
      <c r="WYP701" s="2"/>
      <c r="WYQ701" s="2"/>
      <c r="WYR701" s="2"/>
      <c r="WYS701" s="2"/>
      <c r="WYT701" s="2"/>
      <c r="WYU701" s="2"/>
      <c r="WYV701" s="2"/>
      <c r="WYW701" s="2"/>
      <c r="WYX701" s="2"/>
      <c r="WYY701" s="2"/>
      <c r="WYZ701" s="2"/>
      <c r="WZA701" s="2"/>
      <c r="WZB701" s="2"/>
      <c r="WZC701" s="2"/>
      <c r="WZD701" s="2"/>
      <c r="WZE701" s="2"/>
      <c r="WZF701" s="2"/>
      <c r="WZG701" s="2"/>
      <c r="WZH701" s="2"/>
      <c r="WZI701" s="2"/>
      <c r="WZJ701" s="2"/>
      <c r="WZK701" s="2"/>
      <c r="WZL701" s="2"/>
      <c r="WZM701" s="2"/>
      <c r="WZN701" s="2"/>
      <c r="WZO701" s="2"/>
      <c r="WZP701" s="2"/>
      <c r="WZQ701" s="2"/>
      <c r="WZR701" s="2"/>
      <c r="WZS701" s="2"/>
      <c r="WZT701" s="2"/>
      <c r="WZU701" s="2"/>
      <c r="WZV701" s="2"/>
      <c r="WZW701" s="2"/>
      <c r="WZX701" s="2"/>
      <c r="WZY701" s="2"/>
      <c r="WZZ701" s="2"/>
      <c r="XAA701" s="2"/>
      <c r="XAB701" s="2"/>
      <c r="XAC701" s="2"/>
      <c r="XAD701" s="2"/>
      <c r="XAE701" s="2"/>
      <c r="XAF701" s="2"/>
      <c r="XAG701" s="2"/>
      <c r="XAH701" s="2"/>
      <c r="XAI701" s="2"/>
      <c r="XAJ701" s="2"/>
      <c r="XAK701" s="2"/>
      <c r="XAL701" s="2"/>
      <c r="XAM701" s="2"/>
      <c r="XAN701" s="2"/>
      <c r="XAO701" s="2"/>
      <c r="XAP701" s="2"/>
      <c r="XAQ701" s="2"/>
      <c r="XAR701" s="2"/>
      <c r="XAS701" s="2"/>
      <c r="XAT701" s="2"/>
      <c r="XAU701" s="2"/>
      <c r="XAV701" s="2"/>
      <c r="XAW701" s="2"/>
      <c r="XAX701" s="2"/>
      <c r="XAY701" s="2"/>
      <c r="XAZ701" s="2"/>
      <c r="XBA701" s="2"/>
      <c r="XBB701" s="2"/>
      <c r="XBC701" s="2"/>
      <c r="XBD701" s="2"/>
      <c r="XBE701" s="2"/>
      <c r="XBF701" s="2"/>
      <c r="XBG701" s="2"/>
      <c r="XBH701" s="2"/>
      <c r="XBI701" s="2"/>
      <c r="XBJ701" s="2"/>
      <c r="XBK701" s="2"/>
      <c r="XBL701" s="2"/>
      <c r="XBM701" s="2"/>
      <c r="XBN701" s="2"/>
      <c r="XBO701" s="2"/>
      <c r="XBP701" s="2"/>
      <c r="XBQ701" s="2"/>
      <c r="XBR701" s="2"/>
      <c r="XBS701" s="2"/>
      <c r="XBT701" s="2"/>
      <c r="XBU701" s="2"/>
      <c r="XBV701" s="2"/>
      <c r="XBW701" s="2"/>
      <c r="XBX701" s="2"/>
      <c r="XBY701" s="2"/>
      <c r="XBZ701" s="2"/>
      <c r="XCA701" s="2"/>
      <c r="XCB701" s="2"/>
      <c r="XCC701" s="2"/>
      <c r="XCD701" s="2"/>
      <c r="XCE701" s="2"/>
      <c r="XCF701" s="2"/>
      <c r="XCG701" s="2"/>
      <c r="XCH701" s="2"/>
      <c r="XCI701" s="2"/>
      <c r="XCJ701" s="2"/>
      <c r="XCK701" s="2"/>
    </row>
    <row r="702" s="3" customFormat="1" ht="40" customHeight="1" spans="1:16313">
      <c r="A702" s="17">
        <v>700</v>
      </c>
      <c r="B702" s="42" t="s">
        <v>2089</v>
      </c>
      <c r="C702" s="56" t="s">
        <v>370</v>
      </c>
      <c r="D702" s="17" t="s">
        <v>2157</v>
      </c>
      <c r="E702" s="56">
        <v>1</v>
      </c>
      <c r="F702" s="17">
        <v>3</v>
      </c>
      <c r="G702" s="56" t="s">
        <v>20</v>
      </c>
      <c r="H702" s="56" t="s">
        <v>40</v>
      </c>
      <c r="I702" s="55" t="s">
        <v>2158</v>
      </c>
      <c r="J702" s="17" t="s">
        <v>257</v>
      </c>
      <c r="K702" s="55" t="s">
        <v>24</v>
      </c>
      <c r="L702" s="63" t="s">
        <v>42</v>
      </c>
      <c r="M702" s="17" t="s">
        <v>941</v>
      </c>
      <c r="N702" s="59" t="s">
        <v>2159</v>
      </c>
      <c r="O702" s="56" t="s">
        <v>2160</v>
      </c>
      <c r="P702" s="17" t="s">
        <v>2161</v>
      </c>
      <c r="Q702" s="2"/>
      <c r="R702" s="2"/>
      <c r="S702" s="2"/>
      <c r="T702" s="2"/>
      <c r="U702" s="2"/>
      <c r="V702" s="2"/>
      <c r="W702" s="2"/>
      <c r="X702" s="2"/>
      <c r="Y702" s="2"/>
      <c r="Z702" s="2"/>
      <c r="AA702" s="2"/>
      <c r="AB702" s="2"/>
      <c r="AC702" s="2"/>
      <c r="AD702" s="2"/>
      <c r="AE702" s="2"/>
      <c r="AF702" s="2"/>
      <c r="AG702" s="2"/>
      <c r="AH702" s="2"/>
      <c r="AI702" s="2"/>
      <c r="AJ702" s="2"/>
      <c r="AK702" s="2"/>
      <c r="AL702" s="2"/>
      <c r="AM702" s="2"/>
      <c r="AN702" s="2"/>
      <c r="AO702" s="2"/>
      <c r="AP702" s="2"/>
      <c r="AQ702" s="2"/>
      <c r="AR702" s="2"/>
      <c r="AS702" s="2"/>
      <c r="AT702" s="2"/>
      <c r="AU702" s="2"/>
      <c r="AV702" s="2"/>
      <c r="AW702" s="2"/>
      <c r="AX702" s="2"/>
      <c r="AY702" s="2"/>
      <c r="AZ702" s="2"/>
      <c r="BA702" s="2"/>
      <c r="BB702" s="2"/>
      <c r="BC702" s="2"/>
      <c r="BD702" s="2"/>
      <c r="BE702" s="2"/>
      <c r="BF702" s="2"/>
      <c r="BG702" s="2"/>
      <c r="BH702" s="2"/>
      <c r="BI702" s="2"/>
      <c r="BJ702" s="2"/>
      <c r="BK702" s="2"/>
      <c r="BL702" s="2"/>
      <c r="BM702" s="2"/>
      <c r="BN702" s="2"/>
      <c r="BO702" s="2"/>
      <c r="BP702" s="2"/>
      <c r="BQ702" s="2"/>
      <c r="BR702" s="2"/>
      <c r="BS702" s="2"/>
      <c r="BT702" s="2"/>
      <c r="BU702" s="2"/>
      <c r="BV702" s="2"/>
      <c r="BW702" s="2"/>
      <c r="BX702" s="2"/>
      <c r="BY702" s="2"/>
      <c r="BZ702" s="2"/>
      <c r="CA702" s="2"/>
      <c r="CB702" s="2"/>
      <c r="CC702" s="2"/>
      <c r="CD702" s="2"/>
      <c r="CE702" s="2"/>
      <c r="CF702" s="2"/>
      <c r="CG702" s="2"/>
      <c r="CH702" s="2"/>
      <c r="CI702" s="2"/>
      <c r="CJ702" s="2"/>
      <c r="CK702" s="2"/>
      <c r="CL702" s="2"/>
      <c r="CM702" s="2"/>
      <c r="CN702" s="2"/>
      <c r="CO702" s="2"/>
      <c r="CP702" s="2"/>
      <c r="CQ702" s="2"/>
      <c r="CR702" s="2"/>
      <c r="CS702" s="2"/>
      <c r="CT702" s="2"/>
      <c r="CU702" s="2"/>
      <c r="CV702" s="2"/>
      <c r="CW702" s="2"/>
      <c r="CX702" s="2"/>
      <c r="CY702" s="2"/>
      <c r="CZ702" s="2"/>
      <c r="DA702" s="2"/>
      <c r="DB702" s="2"/>
      <c r="DC702" s="2"/>
      <c r="DD702" s="2"/>
      <c r="DE702" s="2"/>
      <c r="DF702" s="2"/>
      <c r="DG702" s="2"/>
      <c r="DH702" s="2"/>
      <c r="DI702" s="2"/>
      <c r="DJ702" s="2"/>
      <c r="DK702" s="2"/>
      <c r="DL702" s="2"/>
      <c r="DM702" s="2"/>
      <c r="DN702" s="2"/>
      <c r="DO702" s="2"/>
      <c r="DP702" s="2"/>
      <c r="DQ702" s="2"/>
      <c r="DR702" s="2"/>
      <c r="DS702" s="2"/>
      <c r="DT702" s="2"/>
      <c r="DU702" s="2"/>
      <c r="DV702" s="2"/>
      <c r="DW702" s="2"/>
      <c r="DX702" s="2"/>
      <c r="DY702" s="2"/>
      <c r="DZ702" s="2"/>
      <c r="EA702" s="2"/>
      <c r="EB702" s="2"/>
      <c r="EC702" s="2"/>
      <c r="ED702" s="2"/>
      <c r="EE702" s="2"/>
      <c r="EF702" s="2"/>
      <c r="EG702" s="2"/>
      <c r="EH702" s="2"/>
      <c r="EI702" s="2"/>
      <c r="EJ702" s="2"/>
      <c r="EK702" s="2"/>
      <c r="EL702" s="2"/>
      <c r="EM702" s="2"/>
      <c r="EN702" s="2"/>
      <c r="EO702" s="2"/>
      <c r="EP702" s="2"/>
      <c r="EQ702" s="2"/>
      <c r="ER702" s="2"/>
      <c r="ES702" s="2"/>
      <c r="ET702" s="2"/>
      <c r="EU702" s="2"/>
      <c r="EV702" s="2"/>
      <c r="EW702" s="2"/>
      <c r="EX702" s="2"/>
      <c r="EY702" s="2"/>
      <c r="EZ702" s="2"/>
      <c r="FA702" s="2"/>
      <c r="FB702" s="2"/>
      <c r="FC702" s="2"/>
      <c r="FD702" s="2"/>
      <c r="FE702" s="2"/>
      <c r="FF702" s="2"/>
      <c r="FG702" s="2"/>
      <c r="FH702" s="2"/>
      <c r="FI702" s="2"/>
      <c r="FJ702" s="2"/>
      <c r="FK702" s="2"/>
      <c r="FL702" s="2"/>
      <c r="FM702" s="2"/>
      <c r="FN702" s="2"/>
      <c r="FO702" s="2"/>
      <c r="FP702" s="2"/>
      <c r="FQ702" s="2"/>
      <c r="FR702" s="2"/>
      <c r="FS702" s="2"/>
      <c r="FT702" s="2"/>
      <c r="FU702" s="2"/>
      <c r="FV702" s="2"/>
      <c r="FW702" s="2"/>
      <c r="FX702" s="2"/>
      <c r="FY702" s="2"/>
      <c r="FZ702" s="2"/>
      <c r="GA702" s="2"/>
      <c r="GB702" s="2"/>
      <c r="GC702" s="2"/>
      <c r="GD702" s="2"/>
      <c r="GE702" s="2"/>
      <c r="GF702" s="2"/>
      <c r="GG702" s="2"/>
      <c r="GH702" s="2"/>
      <c r="GI702" s="2"/>
      <c r="GJ702" s="2"/>
      <c r="GK702" s="2"/>
      <c r="GL702" s="2"/>
      <c r="GM702" s="2"/>
      <c r="GN702" s="2"/>
      <c r="GO702" s="2"/>
      <c r="GP702" s="2"/>
      <c r="GQ702" s="2"/>
      <c r="GR702" s="2"/>
      <c r="GS702" s="2"/>
      <c r="GT702" s="2"/>
      <c r="GU702" s="2"/>
      <c r="GV702" s="2"/>
      <c r="GW702" s="2"/>
      <c r="GX702" s="2"/>
      <c r="GY702" s="2"/>
      <c r="GZ702" s="2"/>
      <c r="HA702" s="2"/>
      <c r="HB702" s="2"/>
      <c r="HC702" s="2"/>
      <c r="HD702" s="2"/>
      <c r="HE702" s="2"/>
      <c r="HF702" s="2"/>
      <c r="HG702" s="2"/>
      <c r="HH702" s="2"/>
      <c r="HI702" s="2"/>
      <c r="HJ702" s="2"/>
      <c r="HK702" s="2"/>
      <c r="HL702" s="2"/>
      <c r="HM702" s="2"/>
      <c r="HN702" s="2"/>
      <c r="HO702" s="2"/>
      <c r="HP702" s="2"/>
      <c r="HQ702" s="2"/>
      <c r="HR702" s="2"/>
      <c r="HS702" s="2"/>
      <c r="HT702" s="2"/>
      <c r="HU702" s="2"/>
      <c r="HV702" s="2"/>
      <c r="HW702" s="2"/>
      <c r="HX702" s="2"/>
      <c r="HY702" s="2"/>
      <c r="HZ702" s="2"/>
      <c r="IA702" s="2"/>
      <c r="IB702" s="2"/>
      <c r="IC702" s="2"/>
      <c r="ID702" s="2"/>
      <c r="IE702" s="2"/>
      <c r="IF702" s="2"/>
      <c r="IG702" s="2"/>
      <c r="IH702" s="2"/>
      <c r="II702" s="2"/>
      <c r="IJ702" s="2"/>
      <c r="IK702" s="2"/>
      <c r="IL702" s="2"/>
      <c r="IM702" s="2"/>
      <c r="IN702" s="2"/>
      <c r="IO702" s="2"/>
      <c r="IP702" s="2"/>
      <c r="IQ702" s="2"/>
      <c r="IR702" s="2"/>
      <c r="IS702" s="2"/>
      <c r="IT702" s="2"/>
      <c r="IU702" s="2"/>
      <c r="IV702" s="2"/>
      <c r="IW702" s="2"/>
      <c r="IX702" s="2"/>
      <c r="IY702" s="2"/>
      <c r="IZ702" s="2"/>
      <c r="JA702" s="2"/>
      <c r="JB702" s="2"/>
      <c r="JC702" s="2"/>
      <c r="JD702" s="2"/>
      <c r="JE702" s="2"/>
      <c r="JF702" s="2"/>
      <c r="JG702" s="2"/>
      <c r="JH702" s="2"/>
      <c r="JI702" s="2"/>
      <c r="JJ702" s="2"/>
      <c r="JK702" s="2"/>
      <c r="JL702" s="2"/>
      <c r="JM702" s="2"/>
      <c r="JN702" s="2"/>
      <c r="JO702" s="2"/>
      <c r="JP702" s="2"/>
      <c r="JQ702" s="2"/>
      <c r="JR702" s="2"/>
      <c r="JS702" s="2"/>
      <c r="JT702" s="2"/>
      <c r="JU702" s="2"/>
      <c r="JV702" s="2"/>
      <c r="JW702" s="2"/>
      <c r="JX702" s="2"/>
      <c r="JY702" s="2"/>
      <c r="JZ702" s="2"/>
      <c r="KA702" s="2"/>
      <c r="KB702" s="2"/>
      <c r="KC702" s="2"/>
      <c r="KD702" s="2"/>
      <c r="KE702" s="2"/>
      <c r="KF702" s="2"/>
      <c r="KG702" s="2"/>
      <c r="KH702" s="2"/>
      <c r="KI702" s="2"/>
      <c r="KJ702" s="2"/>
      <c r="KK702" s="2"/>
      <c r="KL702" s="2"/>
      <c r="KM702" s="2"/>
      <c r="KN702" s="2"/>
      <c r="KO702" s="2"/>
      <c r="KP702" s="2"/>
      <c r="KQ702" s="2"/>
      <c r="KR702" s="2"/>
      <c r="KS702" s="2"/>
      <c r="KT702" s="2"/>
      <c r="KU702" s="2"/>
      <c r="KV702" s="2"/>
      <c r="KW702" s="2"/>
      <c r="KX702" s="2"/>
      <c r="KY702" s="2"/>
      <c r="KZ702" s="2"/>
      <c r="LA702" s="2"/>
      <c r="LB702" s="2"/>
      <c r="LC702" s="2"/>
      <c r="LD702" s="2"/>
      <c r="LE702" s="2"/>
      <c r="LF702" s="2"/>
      <c r="LG702" s="2"/>
      <c r="LH702" s="2"/>
      <c r="LI702" s="2"/>
      <c r="LJ702" s="2"/>
      <c r="LK702" s="2"/>
      <c r="LL702" s="2"/>
      <c r="LM702" s="2"/>
      <c r="LN702" s="2"/>
      <c r="LO702" s="2"/>
      <c r="LP702" s="2"/>
      <c r="LQ702" s="2"/>
      <c r="LR702" s="2"/>
      <c r="LS702" s="2"/>
      <c r="LT702" s="2"/>
      <c r="LU702" s="2"/>
      <c r="LV702" s="2"/>
      <c r="LW702" s="2"/>
      <c r="LX702" s="2"/>
      <c r="LY702" s="2"/>
      <c r="LZ702" s="2"/>
      <c r="MA702" s="2"/>
      <c r="MB702" s="2"/>
      <c r="MC702" s="2"/>
      <c r="MD702" s="2"/>
      <c r="ME702" s="2"/>
      <c r="MF702" s="2"/>
      <c r="MG702" s="2"/>
      <c r="MH702" s="2"/>
      <c r="MI702" s="2"/>
      <c r="MJ702" s="2"/>
      <c r="MK702" s="2"/>
      <c r="ML702" s="2"/>
      <c r="MM702" s="2"/>
      <c r="MN702" s="2"/>
      <c r="MO702" s="2"/>
      <c r="MP702" s="2"/>
      <c r="MQ702" s="2"/>
      <c r="MR702" s="2"/>
      <c r="MS702" s="2"/>
      <c r="MT702" s="2"/>
      <c r="MU702" s="2"/>
      <c r="MV702" s="2"/>
      <c r="MW702" s="2"/>
      <c r="MX702" s="2"/>
      <c r="MY702" s="2"/>
      <c r="MZ702" s="2"/>
      <c r="NA702" s="2"/>
      <c r="NB702" s="2"/>
      <c r="NC702" s="2"/>
      <c r="ND702" s="2"/>
      <c r="NE702" s="2"/>
      <c r="NF702" s="2"/>
      <c r="NG702" s="2"/>
      <c r="NH702" s="2"/>
      <c r="NI702" s="2"/>
      <c r="NJ702" s="2"/>
      <c r="NK702" s="2"/>
      <c r="NL702" s="2"/>
      <c r="NM702" s="2"/>
      <c r="NN702" s="2"/>
      <c r="NO702" s="2"/>
      <c r="NP702" s="2"/>
      <c r="NQ702" s="2"/>
      <c r="NR702" s="2"/>
      <c r="NS702" s="2"/>
      <c r="NT702" s="2"/>
      <c r="NU702" s="2"/>
      <c r="NV702" s="2"/>
      <c r="NW702" s="2"/>
      <c r="NX702" s="2"/>
      <c r="NY702" s="2"/>
      <c r="NZ702" s="2"/>
      <c r="OA702" s="2"/>
      <c r="OB702" s="2"/>
      <c r="OC702" s="2"/>
      <c r="OD702" s="2"/>
      <c r="OE702" s="2"/>
      <c r="OF702" s="2"/>
      <c r="OG702" s="2"/>
      <c r="OH702" s="2"/>
      <c r="OI702" s="2"/>
      <c r="OJ702" s="2"/>
      <c r="OK702" s="2"/>
      <c r="OL702" s="2"/>
      <c r="OM702" s="2"/>
      <c r="ON702" s="2"/>
      <c r="OO702" s="2"/>
      <c r="OP702" s="2"/>
      <c r="OQ702" s="2"/>
      <c r="OR702" s="2"/>
      <c r="OS702" s="2"/>
      <c r="OT702" s="2"/>
      <c r="OU702" s="2"/>
      <c r="OV702" s="2"/>
      <c r="OW702" s="2"/>
      <c r="OX702" s="2"/>
      <c r="OY702" s="2"/>
      <c r="OZ702" s="2"/>
      <c r="PA702" s="2"/>
      <c r="PB702" s="2"/>
      <c r="PC702" s="2"/>
      <c r="PD702" s="2"/>
      <c r="PE702" s="2"/>
      <c r="PF702" s="2"/>
      <c r="PG702" s="2"/>
      <c r="PH702" s="2"/>
      <c r="PI702" s="2"/>
      <c r="PJ702" s="2"/>
      <c r="PK702" s="2"/>
      <c r="PL702" s="2"/>
      <c r="PM702" s="2"/>
      <c r="PN702" s="2"/>
      <c r="PO702" s="2"/>
      <c r="PP702" s="2"/>
      <c r="PQ702" s="2"/>
      <c r="PR702" s="2"/>
      <c r="PS702" s="2"/>
      <c r="PT702" s="2"/>
      <c r="PU702" s="2"/>
      <c r="PV702" s="2"/>
      <c r="PW702" s="2"/>
      <c r="PX702" s="2"/>
      <c r="PY702" s="2"/>
      <c r="PZ702" s="2"/>
      <c r="QA702" s="2"/>
      <c r="QB702" s="2"/>
      <c r="QC702" s="2"/>
      <c r="QD702" s="2"/>
      <c r="QE702" s="2"/>
      <c r="QF702" s="2"/>
      <c r="QG702" s="2"/>
      <c r="QH702" s="2"/>
      <c r="QI702" s="2"/>
      <c r="QJ702" s="2"/>
      <c r="QK702" s="2"/>
      <c r="QL702" s="2"/>
      <c r="QM702" s="2"/>
      <c r="QN702" s="2"/>
      <c r="QO702" s="2"/>
      <c r="QP702" s="2"/>
      <c r="QQ702" s="2"/>
      <c r="QR702" s="2"/>
      <c r="QS702" s="2"/>
      <c r="QT702" s="2"/>
      <c r="QU702" s="2"/>
      <c r="QV702" s="2"/>
      <c r="QW702" s="2"/>
      <c r="QX702" s="2"/>
      <c r="QY702" s="2"/>
      <c r="QZ702" s="2"/>
      <c r="RA702" s="2"/>
      <c r="RB702" s="2"/>
      <c r="RC702" s="2"/>
      <c r="RD702" s="2"/>
      <c r="RE702" s="2"/>
      <c r="RF702" s="2"/>
      <c r="RG702" s="2"/>
      <c r="RH702" s="2"/>
      <c r="RI702" s="2"/>
      <c r="RJ702" s="2"/>
      <c r="RK702" s="2"/>
      <c r="RL702" s="2"/>
      <c r="RM702" s="2"/>
      <c r="RN702" s="2"/>
      <c r="RO702" s="2"/>
      <c r="RP702" s="2"/>
      <c r="RQ702" s="2"/>
      <c r="RR702" s="2"/>
      <c r="RS702" s="2"/>
      <c r="RT702" s="2"/>
      <c r="RU702" s="2"/>
      <c r="RV702" s="2"/>
      <c r="RW702" s="2"/>
      <c r="RX702" s="2"/>
      <c r="RY702" s="2"/>
      <c r="RZ702" s="2"/>
      <c r="SA702" s="2"/>
      <c r="SB702" s="2"/>
      <c r="SC702" s="2"/>
      <c r="SD702" s="2"/>
      <c r="SE702" s="2"/>
      <c r="SF702" s="2"/>
      <c r="SG702" s="2"/>
      <c r="SH702" s="2"/>
      <c r="SI702" s="2"/>
      <c r="SJ702" s="2"/>
      <c r="SK702" s="2"/>
      <c r="SL702" s="2"/>
      <c r="SM702" s="2"/>
      <c r="SN702" s="2"/>
      <c r="SO702" s="2"/>
      <c r="SP702" s="2"/>
      <c r="SQ702" s="2"/>
      <c r="SR702" s="2"/>
      <c r="SS702" s="2"/>
      <c r="ST702" s="2"/>
      <c r="SU702" s="2"/>
      <c r="SV702" s="2"/>
      <c r="SW702" s="2"/>
      <c r="SX702" s="2"/>
      <c r="SY702" s="2"/>
      <c r="SZ702" s="2"/>
      <c r="TA702" s="2"/>
      <c r="TB702" s="2"/>
      <c r="TC702" s="2"/>
      <c r="TD702" s="2"/>
      <c r="TE702" s="2"/>
      <c r="TF702" s="2"/>
      <c r="TG702" s="2"/>
      <c r="TH702" s="2"/>
      <c r="TI702" s="2"/>
      <c r="TJ702" s="2"/>
      <c r="TK702" s="2"/>
      <c r="TL702" s="2"/>
      <c r="TM702" s="2"/>
      <c r="TN702" s="2"/>
      <c r="TO702" s="2"/>
      <c r="TP702" s="2"/>
      <c r="TQ702" s="2"/>
      <c r="TR702" s="2"/>
      <c r="TS702" s="2"/>
      <c r="TT702" s="2"/>
      <c r="TU702" s="2"/>
      <c r="TV702" s="2"/>
      <c r="TW702" s="2"/>
      <c r="TX702" s="2"/>
      <c r="TY702" s="2"/>
      <c r="TZ702" s="2"/>
      <c r="UA702" s="2"/>
      <c r="UB702" s="2"/>
      <c r="UC702" s="2"/>
      <c r="UD702" s="2"/>
      <c r="UE702" s="2"/>
      <c r="UF702" s="2"/>
      <c r="UG702" s="2"/>
      <c r="UH702" s="2"/>
      <c r="UI702" s="2"/>
      <c r="UJ702" s="2"/>
      <c r="UK702" s="2"/>
      <c r="UL702" s="2"/>
      <c r="UM702" s="2"/>
      <c r="UN702" s="2"/>
      <c r="UO702" s="2"/>
      <c r="UP702" s="2"/>
      <c r="UQ702" s="2"/>
      <c r="UR702" s="2"/>
      <c r="US702" s="2"/>
      <c r="UT702" s="2"/>
      <c r="UU702" s="2"/>
      <c r="UV702" s="2"/>
      <c r="UW702" s="2"/>
      <c r="UX702" s="2"/>
      <c r="UY702" s="2"/>
      <c r="UZ702" s="2"/>
      <c r="VA702" s="2"/>
      <c r="VB702" s="2"/>
      <c r="VC702" s="2"/>
      <c r="VD702" s="2"/>
      <c r="VE702" s="2"/>
      <c r="VF702" s="2"/>
      <c r="VG702" s="2"/>
      <c r="VH702" s="2"/>
      <c r="VI702" s="2"/>
      <c r="VJ702" s="2"/>
      <c r="VK702" s="2"/>
      <c r="VL702" s="2"/>
      <c r="VM702" s="2"/>
      <c r="VN702" s="2"/>
      <c r="VO702" s="2"/>
      <c r="VP702" s="2"/>
      <c r="VQ702" s="2"/>
      <c r="VR702" s="2"/>
      <c r="VS702" s="2"/>
      <c r="VT702" s="2"/>
      <c r="VU702" s="2"/>
      <c r="VV702" s="2"/>
      <c r="VW702" s="2"/>
      <c r="VX702" s="2"/>
      <c r="VY702" s="2"/>
      <c r="VZ702" s="2"/>
      <c r="WA702" s="2"/>
      <c r="WB702" s="2"/>
      <c r="WC702" s="2"/>
      <c r="WD702" s="2"/>
      <c r="WE702" s="2"/>
      <c r="WF702" s="2"/>
      <c r="WG702" s="2"/>
      <c r="WH702" s="2"/>
      <c r="WI702" s="2"/>
      <c r="WJ702" s="2"/>
      <c r="WK702" s="2"/>
      <c r="WL702" s="2"/>
      <c r="WM702" s="2"/>
      <c r="WN702" s="2"/>
      <c r="WO702" s="2"/>
      <c r="WP702" s="2"/>
      <c r="WQ702" s="2"/>
      <c r="WR702" s="2"/>
      <c r="WS702" s="2"/>
      <c r="WT702" s="2"/>
      <c r="WU702" s="2"/>
      <c r="WV702" s="2"/>
      <c r="WW702" s="2"/>
      <c r="WX702" s="2"/>
      <c r="WY702" s="2"/>
      <c r="WZ702" s="2"/>
      <c r="XA702" s="2"/>
      <c r="XB702" s="2"/>
      <c r="XC702" s="2"/>
      <c r="XD702" s="2"/>
      <c r="XE702" s="2"/>
      <c r="XF702" s="2"/>
      <c r="XG702" s="2"/>
      <c r="XH702" s="2"/>
      <c r="XI702" s="2"/>
      <c r="XJ702" s="2"/>
      <c r="XK702" s="2"/>
      <c r="XL702" s="2"/>
      <c r="XM702" s="2"/>
      <c r="XN702" s="2"/>
      <c r="XO702" s="2"/>
      <c r="XP702" s="2"/>
      <c r="XQ702" s="2"/>
      <c r="XR702" s="2"/>
      <c r="XS702" s="2"/>
      <c r="XT702" s="2"/>
      <c r="XU702" s="2"/>
      <c r="XV702" s="2"/>
      <c r="XW702" s="2"/>
      <c r="XX702" s="2"/>
      <c r="XY702" s="2"/>
      <c r="XZ702" s="2"/>
      <c r="YA702" s="2"/>
      <c r="YB702" s="2"/>
      <c r="YC702" s="2"/>
      <c r="YD702" s="2"/>
      <c r="YE702" s="2"/>
      <c r="YF702" s="2"/>
      <c r="YG702" s="2"/>
      <c r="YH702" s="2"/>
      <c r="YI702" s="2"/>
      <c r="YJ702" s="2"/>
      <c r="YK702" s="2"/>
      <c r="YL702" s="2"/>
      <c r="YM702" s="2"/>
      <c r="YN702" s="2"/>
      <c r="YO702" s="2"/>
      <c r="YP702" s="2"/>
      <c r="YQ702" s="2"/>
      <c r="YR702" s="2"/>
      <c r="YS702" s="2"/>
      <c r="YT702" s="2"/>
      <c r="YU702" s="2"/>
      <c r="YV702" s="2"/>
      <c r="YW702" s="2"/>
      <c r="YX702" s="2"/>
      <c r="YY702" s="2"/>
      <c r="YZ702" s="2"/>
      <c r="ZA702" s="2"/>
      <c r="ZB702" s="2"/>
      <c r="ZC702" s="2"/>
      <c r="ZD702" s="2"/>
      <c r="ZE702" s="2"/>
      <c r="ZF702" s="2"/>
      <c r="ZG702" s="2"/>
      <c r="ZH702" s="2"/>
      <c r="ZI702" s="2"/>
      <c r="ZJ702" s="2"/>
      <c r="ZK702" s="2"/>
      <c r="ZL702" s="2"/>
      <c r="ZM702" s="2"/>
      <c r="ZN702" s="2"/>
      <c r="ZO702" s="2"/>
      <c r="ZP702" s="2"/>
      <c r="ZQ702" s="2"/>
      <c r="ZR702" s="2"/>
      <c r="ZS702" s="2"/>
      <c r="ZT702" s="2"/>
      <c r="ZU702" s="2"/>
      <c r="ZV702" s="2"/>
      <c r="ZW702" s="2"/>
      <c r="ZX702" s="2"/>
      <c r="ZY702" s="2"/>
      <c r="ZZ702" s="2"/>
      <c r="AAA702" s="2"/>
      <c r="AAB702" s="2"/>
      <c r="AAC702" s="2"/>
      <c r="AAD702" s="2"/>
      <c r="AAE702" s="2"/>
      <c r="AAF702" s="2"/>
      <c r="AAG702" s="2"/>
      <c r="AAH702" s="2"/>
      <c r="AAI702" s="2"/>
      <c r="AAJ702" s="2"/>
      <c r="AAK702" s="2"/>
      <c r="AAL702" s="2"/>
      <c r="AAM702" s="2"/>
      <c r="AAN702" s="2"/>
      <c r="AAO702" s="2"/>
      <c r="AAP702" s="2"/>
      <c r="AAQ702" s="2"/>
      <c r="AAR702" s="2"/>
      <c r="AAS702" s="2"/>
      <c r="AAT702" s="2"/>
      <c r="AAU702" s="2"/>
      <c r="AAV702" s="2"/>
      <c r="AAW702" s="2"/>
      <c r="AAX702" s="2"/>
      <c r="AAY702" s="2"/>
      <c r="AAZ702" s="2"/>
      <c r="ABA702" s="2"/>
      <c r="ABB702" s="2"/>
      <c r="ABC702" s="2"/>
      <c r="ABD702" s="2"/>
      <c r="ABE702" s="2"/>
      <c r="ABF702" s="2"/>
      <c r="ABG702" s="2"/>
      <c r="ABH702" s="2"/>
      <c r="ABI702" s="2"/>
      <c r="ABJ702" s="2"/>
      <c r="ABK702" s="2"/>
      <c r="ABL702" s="2"/>
      <c r="ABM702" s="2"/>
      <c r="ABN702" s="2"/>
      <c r="ABO702" s="2"/>
      <c r="ABP702" s="2"/>
      <c r="ABQ702" s="2"/>
      <c r="ABR702" s="2"/>
      <c r="ABS702" s="2"/>
      <c r="ABT702" s="2"/>
      <c r="ABU702" s="2"/>
      <c r="ABV702" s="2"/>
      <c r="ABW702" s="2"/>
      <c r="ABX702" s="2"/>
      <c r="ABY702" s="2"/>
      <c r="ABZ702" s="2"/>
      <c r="ACA702" s="2"/>
      <c r="ACB702" s="2"/>
      <c r="ACC702" s="2"/>
      <c r="ACD702" s="2"/>
      <c r="ACE702" s="2"/>
      <c r="ACF702" s="2"/>
      <c r="ACG702" s="2"/>
      <c r="ACH702" s="2"/>
      <c r="ACI702" s="2"/>
      <c r="ACJ702" s="2"/>
      <c r="ACK702" s="2"/>
      <c r="ACL702" s="2"/>
      <c r="ACM702" s="2"/>
      <c r="ACN702" s="2"/>
      <c r="ACO702" s="2"/>
      <c r="ACP702" s="2"/>
      <c r="ACQ702" s="2"/>
      <c r="ACR702" s="2"/>
      <c r="ACS702" s="2"/>
      <c r="ACT702" s="2"/>
      <c r="ACU702" s="2"/>
      <c r="ACV702" s="2"/>
      <c r="ACW702" s="2"/>
      <c r="ACX702" s="2"/>
      <c r="ACY702" s="2"/>
      <c r="ACZ702" s="2"/>
      <c r="ADA702" s="2"/>
      <c r="ADB702" s="2"/>
      <c r="ADC702" s="2"/>
      <c r="ADD702" s="2"/>
      <c r="ADE702" s="2"/>
      <c r="ADF702" s="2"/>
      <c r="ADG702" s="2"/>
      <c r="ADH702" s="2"/>
      <c r="ADI702" s="2"/>
      <c r="ADJ702" s="2"/>
      <c r="ADK702" s="2"/>
      <c r="ADL702" s="2"/>
      <c r="ADM702" s="2"/>
      <c r="ADN702" s="2"/>
      <c r="ADO702" s="2"/>
      <c r="ADP702" s="2"/>
      <c r="ADQ702" s="2"/>
      <c r="ADR702" s="2"/>
      <c r="ADS702" s="2"/>
      <c r="ADT702" s="2"/>
      <c r="ADU702" s="2"/>
      <c r="ADV702" s="2"/>
      <c r="ADW702" s="2"/>
      <c r="ADX702" s="2"/>
      <c r="ADY702" s="2"/>
      <c r="ADZ702" s="2"/>
      <c r="AEA702" s="2"/>
      <c r="AEB702" s="2"/>
      <c r="AEC702" s="2"/>
      <c r="AED702" s="2"/>
      <c r="AEE702" s="2"/>
      <c r="AEF702" s="2"/>
      <c r="AEG702" s="2"/>
      <c r="AEH702" s="2"/>
      <c r="AEI702" s="2"/>
      <c r="AEJ702" s="2"/>
      <c r="AEK702" s="2"/>
      <c r="AEL702" s="2"/>
      <c r="AEM702" s="2"/>
      <c r="AEN702" s="2"/>
      <c r="AEO702" s="2"/>
      <c r="AEP702" s="2"/>
      <c r="AEQ702" s="2"/>
      <c r="AER702" s="2"/>
      <c r="AES702" s="2"/>
      <c r="AET702" s="2"/>
      <c r="AEU702" s="2"/>
      <c r="AEV702" s="2"/>
      <c r="AEW702" s="2"/>
      <c r="AEX702" s="2"/>
      <c r="AEY702" s="2"/>
      <c r="AEZ702" s="2"/>
      <c r="AFA702" s="2"/>
      <c r="AFB702" s="2"/>
      <c r="AFC702" s="2"/>
      <c r="AFD702" s="2"/>
      <c r="AFE702" s="2"/>
      <c r="AFF702" s="2"/>
      <c r="AFG702" s="2"/>
      <c r="AFH702" s="2"/>
      <c r="AFI702" s="2"/>
      <c r="AFJ702" s="2"/>
      <c r="AFK702" s="2"/>
      <c r="AFL702" s="2"/>
      <c r="AFM702" s="2"/>
      <c r="AFN702" s="2"/>
      <c r="AFO702" s="2"/>
      <c r="AFP702" s="2"/>
      <c r="AFQ702" s="2"/>
      <c r="AFR702" s="2"/>
      <c r="AFS702" s="2"/>
      <c r="AFT702" s="2"/>
      <c r="AFU702" s="2"/>
      <c r="AFV702" s="2"/>
      <c r="AFW702" s="2"/>
      <c r="AFX702" s="2"/>
      <c r="AFY702" s="2"/>
      <c r="AFZ702" s="2"/>
      <c r="AGA702" s="2"/>
      <c r="AGB702" s="2"/>
      <c r="AGC702" s="2"/>
      <c r="AGD702" s="2"/>
      <c r="AGE702" s="2"/>
      <c r="AGF702" s="2"/>
      <c r="AGG702" s="2"/>
      <c r="AGH702" s="2"/>
      <c r="AGI702" s="2"/>
      <c r="AGJ702" s="2"/>
      <c r="AGK702" s="2"/>
      <c r="AGL702" s="2"/>
      <c r="AGM702" s="2"/>
      <c r="AGN702" s="2"/>
      <c r="AGO702" s="2"/>
      <c r="AGP702" s="2"/>
      <c r="AGQ702" s="2"/>
      <c r="AGR702" s="2"/>
      <c r="AGS702" s="2"/>
      <c r="AGT702" s="2"/>
      <c r="AGU702" s="2"/>
      <c r="AGV702" s="2"/>
      <c r="AGW702" s="2"/>
      <c r="AGX702" s="2"/>
      <c r="AGY702" s="2"/>
      <c r="AGZ702" s="2"/>
      <c r="AHA702" s="2"/>
      <c r="AHB702" s="2"/>
      <c r="AHC702" s="2"/>
      <c r="AHD702" s="2"/>
      <c r="AHE702" s="2"/>
      <c r="AHF702" s="2"/>
      <c r="AHG702" s="2"/>
      <c r="AHH702" s="2"/>
      <c r="AHI702" s="2"/>
      <c r="AHJ702" s="2"/>
      <c r="AHK702" s="2"/>
      <c r="AHL702" s="2"/>
      <c r="AHM702" s="2"/>
      <c r="AHN702" s="2"/>
      <c r="AHO702" s="2"/>
      <c r="AHP702" s="2"/>
      <c r="AHQ702" s="2"/>
      <c r="AHR702" s="2"/>
      <c r="AHS702" s="2"/>
      <c r="AHT702" s="2"/>
      <c r="AHU702" s="2"/>
      <c r="AHV702" s="2"/>
      <c r="AHW702" s="2"/>
      <c r="AHX702" s="2"/>
      <c r="AHY702" s="2"/>
      <c r="AHZ702" s="2"/>
      <c r="AIA702" s="2"/>
      <c r="AIB702" s="2"/>
      <c r="AIC702" s="2"/>
      <c r="AID702" s="2"/>
      <c r="AIE702" s="2"/>
      <c r="AIF702" s="2"/>
      <c r="AIG702" s="2"/>
      <c r="AIH702" s="2"/>
      <c r="AII702" s="2"/>
      <c r="AIJ702" s="2"/>
      <c r="AIK702" s="2"/>
      <c r="AIL702" s="2"/>
      <c r="AIM702" s="2"/>
      <c r="AIN702" s="2"/>
      <c r="AIO702" s="2"/>
      <c r="AIP702" s="2"/>
      <c r="AIQ702" s="2"/>
      <c r="AIR702" s="2"/>
      <c r="AIS702" s="2"/>
      <c r="AIT702" s="2"/>
      <c r="AIU702" s="2"/>
      <c r="AIV702" s="2"/>
      <c r="AIW702" s="2"/>
      <c r="AIX702" s="2"/>
      <c r="AIY702" s="2"/>
      <c r="AIZ702" s="2"/>
      <c r="AJA702" s="2"/>
      <c r="AJB702" s="2"/>
      <c r="AJC702" s="2"/>
      <c r="AJD702" s="2"/>
      <c r="AJE702" s="2"/>
      <c r="AJF702" s="2"/>
      <c r="AJG702" s="2"/>
      <c r="AJH702" s="2"/>
      <c r="AJI702" s="2"/>
      <c r="AJJ702" s="2"/>
      <c r="AJK702" s="2"/>
      <c r="AJL702" s="2"/>
      <c r="AJM702" s="2"/>
      <c r="AJN702" s="2"/>
      <c r="AJO702" s="2"/>
      <c r="AJP702" s="2"/>
      <c r="AJQ702" s="2"/>
      <c r="AJR702" s="2"/>
      <c r="AJS702" s="2"/>
      <c r="AJT702" s="2"/>
      <c r="AJU702" s="2"/>
      <c r="AJV702" s="2"/>
      <c r="AJW702" s="2"/>
      <c r="AJX702" s="2"/>
      <c r="AJY702" s="2"/>
      <c r="AJZ702" s="2"/>
      <c r="AKA702" s="2"/>
      <c r="AKB702" s="2"/>
      <c r="AKC702" s="2"/>
      <c r="AKD702" s="2"/>
      <c r="AKE702" s="2"/>
      <c r="AKF702" s="2"/>
      <c r="AKG702" s="2"/>
      <c r="AKH702" s="2"/>
      <c r="AKI702" s="2"/>
      <c r="AKJ702" s="2"/>
      <c r="AKK702" s="2"/>
      <c r="AKL702" s="2"/>
      <c r="AKM702" s="2"/>
      <c r="AKN702" s="2"/>
      <c r="AKO702" s="2"/>
      <c r="AKP702" s="2"/>
      <c r="AKQ702" s="2"/>
      <c r="AKR702" s="2"/>
      <c r="AKS702" s="2"/>
      <c r="AKT702" s="2"/>
      <c r="AKU702" s="2"/>
      <c r="AKV702" s="2"/>
      <c r="AKW702" s="2"/>
      <c r="AKX702" s="2"/>
      <c r="AKY702" s="2"/>
      <c r="AKZ702" s="2"/>
      <c r="ALA702" s="2"/>
      <c r="ALB702" s="2"/>
      <c r="ALC702" s="2"/>
      <c r="ALD702" s="2"/>
      <c r="ALE702" s="2"/>
      <c r="ALF702" s="2"/>
      <c r="ALG702" s="2"/>
      <c r="ALH702" s="2"/>
      <c r="ALI702" s="2"/>
      <c r="ALJ702" s="2"/>
      <c r="ALK702" s="2"/>
      <c r="ALL702" s="2"/>
      <c r="ALM702" s="2"/>
      <c r="ALN702" s="2"/>
      <c r="ALO702" s="2"/>
      <c r="ALP702" s="2"/>
      <c r="ALQ702" s="2"/>
      <c r="ALR702" s="2"/>
      <c r="ALS702" s="2"/>
      <c r="ALT702" s="2"/>
      <c r="ALU702" s="2"/>
      <c r="ALV702" s="2"/>
      <c r="ALW702" s="2"/>
      <c r="ALX702" s="2"/>
      <c r="ALY702" s="2"/>
      <c r="ALZ702" s="2"/>
      <c r="AMA702" s="2"/>
      <c r="AMB702" s="2"/>
      <c r="AMC702" s="2"/>
      <c r="AMD702" s="2"/>
      <c r="AME702" s="2"/>
      <c r="AMF702" s="2"/>
      <c r="AMG702" s="2"/>
      <c r="AMH702" s="2"/>
      <c r="AMI702" s="2"/>
      <c r="AMJ702" s="2"/>
      <c r="AMK702" s="2"/>
      <c r="AML702" s="2"/>
      <c r="AMM702" s="2"/>
      <c r="AMN702" s="2"/>
      <c r="AMO702" s="2"/>
      <c r="AMP702" s="2"/>
      <c r="AMQ702" s="2"/>
      <c r="AMR702" s="2"/>
      <c r="AMS702" s="2"/>
      <c r="AMT702" s="2"/>
      <c r="AMU702" s="2"/>
      <c r="AMV702" s="2"/>
      <c r="AMW702" s="2"/>
      <c r="AMX702" s="2"/>
      <c r="AMY702" s="2"/>
      <c r="AMZ702" s="2"/>
      <c r="ANA702" s="2"/>
      <c r="ANB702" s="2"/>
      <c r="ANC702" s="2"/>
      <c r="AND702" s="2"/>
      <c r="ANE702" s="2"/>
      <c r="ANF702" s="2"/>
      <c r="ANG702" s="2"/>
      <c r="ANH702" s="2"/>
      <c r="ANI702" s="2"/>
      <c r="ANJ702" s="2"/>
      <c r="ANK702" s="2"/>
      <c r="ANL702" s="2"/>
      <c r="ANM702" s="2"/>
      <c r="ANN702" s="2"/>
      <c r="ANO702" s="2"/>
      <c r="ANP702" s="2"/>
      <c r="ANQ702" s="2"/>
      <c r="ANR702" s="2"/>
      <c r="ANS702" s="2"/>
      <c r="ANT702" s="2"/>
      <c r="ANU702" s="2"/>
      <c r="ANV702" s="2"/>
      <c r="ANW702" s="2"/>
      <c r="ANX702" s="2"/>
      <c r="ANY702" s="2"/>
      <c r="ANZ702" s="2"/>
      <c r="AOA702" s="2"/>
      <c r="AOB702" s="2"/>
      <c r="AOC702" s="2"/>
      <c r="AOD702" s="2"/>
      <c r="AOE702" s="2"/>
      <c r="AOF702" s="2"/>
      <c r="AOG702" s="2"/>
      <c r="AOH702" s="2"/>
      <c r="AOI702" s="2"/>
      <c r="AOJ702" s="2"/>
      <c r="AOK702" s="2"/>
      <c r="AOL702" s="2"/>
      <c r="AOM702" s="2"/>
      <c r="AON702" s="2"/>
      <c r="AOO702" s="2"/>
      <c r="AOP702" s="2"/>
      <c r="AOQ702" s="2"/>
      <c r="AOR702" s="2"/>
      <c r="AOS702" s="2"/>
      <c r="AOT702" s="2"/>
      <c r="AOU702" s="2"/>
      <c r="AOV702" s="2"/>
      <c r="AOW702" s="2"/>
      <c r="AOX702" s="2"/>
      <c r="AOY702" s="2"/>
      <c r="AOZ702" s="2"/>
      <c r="APA702" s="2"/>
      <c r="APB702" s="2"/>
      <c r="APC702" s="2"/>
      <c r="APD702" s="2"/>
      <c r="APE702" s="2"/>
      <c r="APF702" s="2"/>
      <c r="APG702" s="2"/>
      <c r="APH702" s="2"/>
      <c r="API702" s="2"/>
      <c r="APJ702" s="2"/>
      <c r="APK702" s="2"/>
      <c r="APL702" s="2"/>
      <c r="APM702" s="2"/>
      <c r="APN702" s="2"/>
      <c r="APO702" s="2"/>
      <c r="APP702" s="2"/>
      <c r="APQ702" s="2"/>
      <c r="APR702" s="2"/>
      <c r="APS702" s="2"/>
      <c r="APT702" s="2"/>
      <c r="APU702" s="2"/>
      <c r="APV702" s="2"/>
      <c r="APW702" s="2"/>
      <c r="APX702" s="2"/>
      <c r="APY702" s="2"/>
      <c r="APZ702" s="2"/>
      <c r="AQA702" s="2"/>
      <c r="AQB702" s="2"/>
      <c r="AQC702" s="2"/>
      <c r="AQD702" s="2"/>
      <c r="AQE702" s="2"/>
      <c r="AQF702" s="2"/>
      <c r="AQG702" s="2"/>
      <c r="AQH702" s="2"/>
      <c r="AQI702" s="2"/>
      <c r="AQJ702" s="2"/>
      <c r="AQK702" s="2"/>
      <c r="AQL702" s="2"/>
      <c r="AQM702" s="2"/>
      <c r="AQN702" s="2"/>
      <c r="AQO702" s="2"/>
      <c r="AQP702" s="2"/>
      <c r="AQQ702" s="2"/>
      <c r="AQR702" s="2"/>
      <c r="AQS702" s="2"/>
      <c r="AQT702" s="2"/>
      <c r="AQU702" s="2"/>
      <c r="AQV702" s="2"/>
      <c r="AQW702" s="2"/>
      <c r="AQX702" s="2"/>
      <c r="AQY702" s="2"/>
      <c r="AQZ702" s="2"/>
      <c r="ARA702" s="2"/>
      <c r="ARB702" s="2"/>
      <c r="ARC702" s="2"/>
      <c r="ARD702" s="2"/>
      <c r="ARE702" s="2"/>
      <c r="ARF702" s="2"/>
      <c r="ARG702" s="2"/>
      <c r="ARH702" s="2"/>
      <c r="ARI702" s="2"/>
      <c r="ARJ702" s="2"/>
      <c r="ARK702" s="2"/>
      <c r="ARL702" s="2"/>
      <c r="ARM702" s="2"/>
      <c r="ARN702" s="2"/>
      <c r="ARO702" s="2"/>
      <c r="ARP702" s="2"/>
      <c r="ARQ702" s="2"/>
      <c r="ARR702" s="2"/>
      <c r="ARS702" s="2"/>
      <c r="ART702" s="2"/>
      <c r="ARU702" s="2"/>
      <c r="ARV702" s="2"/>
      <c r="ARW702" s="2"/>
      <c r="ARX702" s="2"/>
      <c r="ARY702" s="2"/>
      <c r="ARZ702" s="2"/>
      <c r="ASA702" s="2"/>
      <c r="ASB702" s="2"/>
      <c r="ASC702" s="2"/>
      <c r="ASD702" s="2"/>
      <c r="ASE702" s="2"/>
      <c r="ASF702" s="2"/>
      <c r="ASG702" s="2"/>
      <c r="ASH702" s="2"/>
      <c r="ASI702" s="2"/>
      <c r="ASJ702" s="2"/>
      <c r="ASK702" s="2"/>
      <c r="ASL702" s="2"/>
      <c r="ASM702" s="2"/>
      <c r="ASN702" s="2"/>
      <c r="ASO702" s="2"/>
      <c r="ASP702" s="2"/>
      <c r="ASQ702" s="2"/>
      <c r="ASR702" s="2"/>
      <c r="ASS702" s="2"/>
      <c r="AST702" s="2"/>
      <c r="ASU702" s="2"/>
      <c r="ASV702" s="2"/>
      <c r="ASW702" s="2"/>
      <c r="ASX702" s="2"/>
      <c r="ASY702" s="2"/>
      <c r="ASZ702" s="2"/>
      <c r="ATA702" s="2"/>
      <c r="ATB702" s="2"/>
      <c r="ATC702" s="2"/>
      <c r="ATD702" s="2"/>
      <c r="ATE702" s="2"/>
      <c r="ATF702" s="2"/>
      <c r="ATG702" s="2"/>
      <c r="ATH702" s="2"/>
      <c r="ATI702" s="2"/>
      <c r="ATJ702" s="2"/>
      <c r="ATK702" s="2"/>
      <c r="ATL702" s="2"/>
      <c r="ATM702" s="2"/>
      <c r="ATN702" s="2"/>
      <c r="ATO702" s="2"/>
      <c r="ATP702" s="2"/>
      <c r="ATQ702" s="2"/>
      <c r="ATR702" s="2"/>
      <c r="ATS702" s="2"/>
      <c r="ATT702" s="2"/>
      <c r="ATU702" s="2"/>
      <c r="ATV702" s="2"/>
      <c r="ATW702" s="2"/>
      <c r="ATX702" s="2"/>
      <c r="ATY702" s="2"/>
      <c r="ATZ702" s="2"/>
      <c r="AUA702" s="2"/>
      <c r="AUB702" s="2"/>
      <c r="AUC702" s="2"/>
      <c r="AUD702" s="2"/>
      <c r="AUE702" s="2"/>
      <c r="AUF702" s="2"/>
      <c r="AUG702" s="2"/>
      <c r="AUH702" s="2"/>
      <c r="AUI702" s="2"/>
      <c r="AUJ702" s="2"/>
      <c r="AUK702" s="2"/>
      <c r="AUL702" s="2"/>
      <c r="AUM702" s="2"/>
      <c r="AUN702" s="2"/>
      <c r="AUO702" s="2"/>
      <c r="AUP702" s="2"/>
      <c r="AUQ702" s="2"/>
      <c r="AUR702" s="2"/>
      <c r="AUS702" s="2"/>
      <c r="AUT702" s="2"/>
      <c r="AUU702" s="2"/>
      <c r="AUV702" s="2"/>
      <c r="AUW702" s="2"/>
      <c r="AUX702" s="2"/>
      <c r="AUY702" s="2"/>
      <c r="AUZ702" s="2"/>
      <c r="AVA702" s="2"/>
      <c r="AVB702" s="2"/>
      <c r="AVC702" s="2"/>
      <c r="AVD702" s="2"/>
      <c r="AVE702" s="2"/>
      <c r="AVF702" s="2"/>
      <c r="AVG702" s="2"/>
      <c r="AVH702" s="2"/>
      <c r="AVI702" s="2"/>
      <c r="AVJ702" s="2"/>
      <c r="AVK702" s="2"/>
      <c r="AVL702" s="2"/>
      <c r="AVM702" s="2"/>
      <c r="AVN702" s="2"/>
      <c r="AVO702" s="2"/>
      <c r="AVP702" s="2"/>
      <c r="AVQ702" s="2"/>
      <c r="AVR702" s="2"/>
      <c r="AVS702" s="2"/>
      <c r="AVT702" s="2"/>
      <c r="AVU702" s="2"/>
      <c r="AVV702" s="2"/>
      <c r="AVW702" s="2"/>
      <c r="AVX702" s="2"/>
      <c r="AVY702" s="2"/>
      <c r="AVZ702" s="2"/>
      <c r="AWA702" s="2"/>
      <c r="AWB702" s="2"/>
      <c r="AWC702" s="2"/>
      <c r="AWD702" s="2"/>
      <c r="AWE702" s="2"/>
      <c r="AWF702" s="2"/>
      <c r="AWG702" s="2"/>
      <c r="AWH702" s="2"/>
      <c r="AWI702" s="2"/>
      <c r="AWJ702" s="2"/>
      <c r="AWK702" s="2"/>
      <c r="AWL702" s="2"/>
      <c r="AWM702" s="2"/>
      <c r="AWN702" s="2"/>
      <c r="AWO702" s="2"/>
      <c r="AWP702" s="2"/>
      <c r="AWQ702" s="2"/>
      <c r="AWR702" s="2"/>
      <c r="AWS702" s="2"/>
      <c r="AWT702" s="2"/>
      <c r="AWU702" s="2"/>
      <c r="AWV702" s="2"/>
      <c r="AWW702" s="2"/>
      <c r="AWX702" s="2"/>
      <c r="AWY702" s="2"/>
      <c r="AWZ702" s="2"/>
      <c r="AXA702" s="2"/>
      <c r="AXB702" s="2"/>
      <c r="AXC702" s="2"/>
      <c r="AXD702" s="2"/>
      <c r="AXE702" s="2"/>
      <c r="AXF702" s="2"/>
      <c r="AXG702" s="2"/>
      <c r="AXH702" s="2"/>
      <c r="AXI702" s="2"/>
      <c r="AXJ702" s="2"/>
      <c r="AXK702" s="2"/>
      <c r="AXL702" s="2"/>
      <c r="AXM702" s="2"/>
      <c r="AXN702" s="2"/>
      <c r="AXO702" s="2"/>
      <c r="AXP702" s="2"/>
      <c r="AXQ702" s="2"/>
      <c r="AXR702" s="2"/>
      <c r="AXS702" s="2"/>
      <c r="AXT702" s="2"/>
      <c r="AXU702" s="2"/>
      <c r="AXV702" s="2"/>
      <c r="AXW702" s="2"/>
      <c r="AXX702" s="2"/>
      <c r="AXY702" s="2"/>
      <c r="AXZ702" s="2"/>
      <c r="AYA702" s="2"/>
      <c r="AYB702" s="2"/>
      <c r="AYC702" s="2"/>
      <c r="AYD702" s="2"/>
      <c r="AYE702" s="2"/>
      <c r="AYF702" s="2"/>
      <c r="AYG702" s="2"/>
      <c r="AYH702" s="2"/>
      <c r="AYI702" s="2"/>
      <c r="AYJ702" s="2"/>
      <c r="AYK702" s="2"/>
      <c r="AYL702" s="2"/>
      <c r="AYM702" s="2"/>
      <c r="AYN702" s="2"/>
      <c r="AYO702" s="2"/>
      <c r="AYP702" s="2"/>
      <c r="AYQ702" s="2"/>
      <c r="AYR702" s="2"/>
      <c r="AYS702" s="2"/>
      <c r="AYT702" s="2"/>
      <c r="AYU702" s="2"/>
      <c r="AYV702" s="2"/>
      <c r="AYW702" s="2"/>
      <c r="AYX702" s="2"/>
      <c r="AYY702" s="2"/>
      <c r="AYZ702" s="2"/>
      <c r="AZA702" s="2"/>
      <c r="AZB702" s="2"/>
      <c r="AZC702" s="2"/>
      <c r="AZD702" s="2"/>
      <c r="AZE702" s="2"/>
      <c r="AZF702" s="2"/>
      <c r="AZG702" s="2"/>
      <c r="AZH702" s="2"/>
      <c r="AZI702" s="2"/>
      <c r="AZJ702" s="2"/>
      <c r="AZK702" s="2"/>
      <c r="AZL702" s="2"/>
      <c r="AZM702" s="2"/>
      <c r="AZN702" s="2"/>
      <c r="AZO702" s="2"/>
      <c r="AZP702" s="2"/>
      <c r="AZQ702" s="2"/>
      <c r="AZR702" s="2"/>
      <c r="AZS702" s="2"/>
      <c r="AZT702" s="2"/>
      <c r="AZU702" s="2"/>
      <c r="AZV702" s="2"/>
      <c r="AZW702" s="2"/>
      <c r="AZX702" s="2"/>
      <c r="AZY702" s="2"/>
      <c r="AZZ702" s="2"/>
      <c r="BAA702" s="2"/>
      <c r="BAB702" s="2"/>
      <c r="BAC702" s="2"/>
      <c r="BAD702" s="2"/>
      <c r="BAE702" s="2"/>
      <c r="BAF702" s="2"/>
      <c r="BAG702" s="2"/>
      <c r="BAH702" s="2"/>
      <c r="BAI702" s="2"/>
      <c r="BAJ702" s="2"/>
      <c r="BAK702" s="2"/>
      <c r="BAL702" s="2"/>
      <c r="BAM702" s="2"/>
      <c r="BAN702" s="2"/>
      <c r="BAO702" s="2"/>
      <c r="BAP702" s="2"/>
      <c r="BAQ702" s="2"/>
      <c r="BAR702" s="2"/>
      <c r="BAS702" s="2"/>
      <c r="BAT702" s="2"/>
      <c r="BAU702" s="2"/>
      <c r="BAV702" s="2"/>
      <c r="BAW702" s="2"/>
      <c r="BAX702" s="2"/>
      <c r="BAY702" s="2"/>
      <c r="BAZ702" s="2"/>
      <c r="BBA702" s="2"/>
      <c r="BBB702" s="2"/>
      <c r="BBC702" s="2"/>
      <c r="BBD702" s="2"/>
      <c r="BBE702" s="2"/>
      <c r="BBF702" s="2"/>
      <c r="BBG702" s="2"/>
      <c r="BBH702" s="2"/>
      <c r="BBI702" s="2"/>
      <c r="BBJ702" s="2"/>
      <c r="BBK702" s="2"/>
      <c r="BBL702" s="2"/>
      <c r="BBM702" s="2"/>
      <c r="BBN702" s="2"/>
      <c r="BBO702" s="2"/>
      <c r="BBP702" s="2"/>
      <c r="BBQ702" s="2"/>
      <c r="BBR702" s="2"/>
      <c r="BBS702" s="2"/>
      <c r="BBT702" s="2"/>
      <c r="BBU702" s="2"/>
      <c r="BBV702" s="2"/>
      <c r="BBW702" s="2"/>
      <c r="BBX702" s="2"/>
      <c r="BBY702" s="2"/>
      <c r="BBZ702" s="2"/>
      <c r="BCA702" s="2"/>
      <c r="BCB702" s="2"/>
      <c r="BCC702" s="2"/>
      <c r="BCD702" s="2"/>
      <c r="BCE702" s="2"/>
      <c r="BCF702" s="2"/>
      <c r="BCG702" s="2"/>
      <c r="BCH702" s="2"/>
      <c r="BCI702" s="2"/>
      <c r="BCJ702" s="2"/>
      <c r="BCK702" s="2"/>
      <c r="BCL702" s="2"/>
      <c r="BCM702" s="2"/>
      <c r="BCN702" s="2"/>
      <c r="BCO702" s="2"/>
      <c r="BCP702" s="2"/>
      <c r="BCQ702" s="2"/>
      <c r="BCR702" s="2"/>
      <c r="BCS702" s="2"/>
      <c r="BCT702" s="2"/>
      <c r="BCU702" s="2"/>
      <c r="BCV702" s="2"/>
      <c r="BCW702" s="2"/>
      <c r="BCX702" s="2"/>
      <c r="BCY702" s="2"/>
      <c r="BCZ702" s="2"/>
      <c r="BDA702" s="2"/>
      <c r="BDB702" s="2"/>
      <c r="BDC702" s="2"/>
      <c r="BDD702" s="2"/>
      <c r="BDE702" s="2"/>
      <c r="BDF702" s="2"/>
      <c r="BDG702" s="2"/>
      <c r="BDH702" s="2"/>
      <c r="BDI702" s="2"/>
      <c r="BDJ702" s="2"/>
      <c r="BDK702" s="2"/>
      <c r="BDL702" s="2"/>
      <c r="BDM702" s="2"/>
      <c r="BDN702" s="2"/>
      <c r="BDO702" s="2"/>
      <c r="BDP702" s="2"/>
      <c r="BDQ702" s="2"/>
      <c r="BDR702" s="2"/>
      <c r="BDS702" s="2"/>
      <c r="BDT702" s="2"/>
      <c r="BDU702" s="2"/>
      <c r="BDV702" s="2"/>
      <c r="BDW702" s="2"/>
      <c r="BDX702" s="2"/>
      <c r="BDY702" s="2"/>
      <c r="BDZ702" s="2"/>
      <c r="BEA702" s="2"/>
      <c r="BEB702" s="2"/>
      <c r="BEC702" s="2"/>
      <c r="BED702" s="2"/>
      <c r="BEE702" s="2"/>
      <c r="BEF702" s="2"/>
      <c r="BEG702" s="2"/>
      <c r="BEH702" s="2"/>
      <c r="BEI702" s="2"/>
      <c r="BEJ702" s="2"/>
      <c r="BEK702" s="2"/>
      <c r="BEL702" s="2"/>
      <c r="BEM702" s="2"/>
      <c r="BEN702" s="2"/>
      <c r="BEO702" s="2"/>
      <c r="BEP702" s="2"/>
      <c r="BEQ702" s="2"/>
      <c r="BER702" s="2"/>
      <c r="BES702" s="2"/>
      <c r="BET702" s="2"/>
      <c r="BEU702" s="2"/>
      <c r="BEV702" s="2"/>
      <c r="BEW702" s="2"/>
      <c r="BEX702" s="2"/>
      <c r="BEY702" s="2"/>
      <c r="BEZ702" s="2"/>
      <c r="BFA702" s="2"/>
      <c r="BFB702" s="2"/>
      <c r="BFC702" s="2"/>
      <c r="BFD702" s="2"/>
      <c r="BFE702" s="2"/>
      <c r="BFF702" s="2"/>
      <c r="BFG702" s="2"/>
      <c r="BFH702" s="2"/>
      <c r="BFI702" s="2"/>
      <c r="BFJ702" s="2"/>
      <c r="BFK702" s="2"/>
      <c r="BFL702" s="2"/>
      <c r="BFM702" s="2"/>
      <c r="BFN702" s="2"/>
      <c r="BFO702" s="2"/>
      <c r="BFP702" s="2"/>
      <c r="BFQ702" s="2"/>
      <c r="BFR702" s="2"/>
      <c r="BFS702" s="2"/>
      <c r="BFT702" s="2"/>
      <c r="BFU702" s="2"/>
      <c r="BFV702" s="2"/>
      <c r="BFW702" s="2"/>
      <c r="BFX702" s="2"/>
      <c r="BFY702" s="2"/>
      <c r="BFZ702" s="2"/>
      <c r="BGA702" s="2"/>
      <c r="BGB702" s="2"/>
      <c r="BGC702" s="2"/>
      <c r="BGD702" s="2"/>
      <c r="BGE702" s="2"/>
      <c r="BGF702" s="2"/>
      <c r="BGG702" s="2"/>
      <c r="BGH702" s="2"/>
      <c r="BGI702" s="2"/>
      <c r="BGJ702" s="2"/>
      <c r="BGK702" s="2"/>
      <c r="BGL702" s="2"/>
      <c r="BGM702" s="2"/>
      <c r="BGN702" s="2"/>
      <c r="BGO702" s="2"/>
      <c r="BGP702" s="2"/>
      <c r="BGQ702" s="2"/>
      <c r="BGR702" s="2"/>
      <c r="BGS702" s="2"/>
      <c r="BGT702" s="2"/>
      <c r="BGU702" s="2"/>
      <c r="BGV702" s="2"/>
      <c r="BGW702" s="2"/>
      <c r="BGX702" s="2"/>
      <c r="BGY702" s="2"/>
      <c r="BGZ702" s="2"/>
      <c r="BHA702" s="2"/>
      <c r="BHB702" s="2"/>
      <c r="BHC702" s="2"/>
      <c r="BHD702" s="2"/>
      <c r="BHE702" s="2"/>
      <c r="BHF702" s="2"/>
      <c r="BHG702" s="2"/>
      <c r="BHH702" s="2"/>
      <c r="BHI702" s="2"/>
      <c r="BHJ702" s="2"/>
      <c r="BHK702" s="2"/>
      <c r="BHL702" s="2"/>
      <c r="BHM702" s="2"/>
      <c r="BHN702" s="2"/>
      <c r="BHO702" s="2"/>
      <c r="BHP702" s="2"/>
      <c r="BHQ702" s="2"/>
      <c r="BHR702" s="2"/>
      <c r="BHS702" s="2"/>
      <c r="BHT702" s="2"/>
      <c r="BHU702" s="2"/>
      <c r="BHV702" s="2"/>
      <c r="BHW702" s="2"/>
      <c r="BHX702" s="2"/>
      <c r="BHY702" s="2"/>
      <c r="BHZ702" s="2"/>
      <c r="BIA702" s="2"/>
      <c r="BIB702" s="2"/>
      <c r="BIC702" s="2"/>
      <c r="BID702" s="2"/>
      <c r="BIE702" s="2"/>
      <c r="BIF702" s="2"/>
      <c r="BIG702" s="2"/>
      <c r="BIH702" s="2"/>
      <c r="BII702" s="2"/>
      <c r="BIJ702" s="2"/>
      <c r="BIK702" s="2"/>
      <c r="BIL702" s="2"/>
      <c r="BIM702" s="2"/>
      <c r="BIN702" s="2"/>
      <c r="BIO702" s="2"/>
      <c r="BIP702" s="2"/>
      <c r="BIQ702" s="2"/>
      <c r="BIR702" s="2"/>
      <c r="BIS702" s="2"/>
      <c r="BIT702" s="2"/>
      <c r="BIU702" s="2"/>
      <c r="BIV702" s="2"/>
      <c r="BIW702" s="2"/>
      <c r="BIX702" s="2"/>
      <c r="BIY702" s="2"/>
      <c r="BIZ702" s="2"/>
      <c r="BJA702" s="2"/>
      <c r="BJB702" s="2"/>
      <c r="BJC702" s="2"/>
      <c r="BJD702" s="2"/>
      <c r="BJE702" s="2"/>
      <c r="BJF702" s="2"/>
      <c r="BJG702" s="2"/>
      <c r="BJH702" s="2"/>
      <c r="BJI702" s="2"/>
      <c r="BJJ702" s="2"/>
      <c r="BJK702" s="2"/>
      <c r="BJL702" s="2"/>
      <c r="BJM702" s="2"/>
      <c r="BJN702" s="2"/>
      <c r="BJO702" s="2"/>
      <c r="BJP702" s="2"/>
      <c r="BJQ702" s="2"/>
      <c r="BJR702" s="2"/>
      <c r="BJS702" s="2"/>
      <c r="BJT702" s="2"/>
      <c r="BJU702" s="2"/>
      <c r="BJV702" s="2"/>
      <c r="BJW702" s="2"/>
      <c r="BJX702" s="2"/>
      <c r="BJY702" s="2"/>
      <c r="BJZ702" s="2"/>
      <c r="BKA702" s="2"/>
      <c r="BKB702" s="2"/>
      <c r="BKC702" s="2"/>
      <c r="BKD702" s="2"/>
      <c r="BKE702" s="2"/>
      <c r="BKF702" s="2"/>
      <c r="BKG702" s="2"/>
      <c r="BKH702" s="2"/>
      <c r="BKI702" s="2"/>
      <c r="BKJ702" s="2"/>
      <c r="BKK702" s="2"/>
      <c r="BKL702" s="2"/>
      <c r="BKM702" s="2"/>
      <c r="BKN702" s="2"/>
      <c r="BKO702" s="2"/>
      <c r="BKP702" s="2"/>
      <c r="BKQ702" s="2"/>
      <c r="BKR702" s="2"/>
      <c r="BKS702" s="2"/>
      <c r="BKT702" s="2"/>
      <c r="BKU702" s="2"/>
      <c r="BKV702" s="2"/>
      <c r="BKW702" s="2"/>
      <c r="BKX702" s="2"/>
      <c r="BKY702" s="2"/>
      <c r="BKZ702" s="2"/>
      <c r="BLA702" s="2"/>
      <c r="BLB702" s="2"/>
      <c r="BLC702" s="2"/>
      <c r="BLD702" s="2"/>
      <c r="BLE702" s="2"/>
      <c r="BLF702" s="2"/>
      <c r="BLG702" s="2"/>
      <c r="BLH702" s="2"/>
      <c r="BLI702" s="2"/>
      <c r="BLJ702" s="2"/>
      <c r="BLK702" s="2"/>
      <c r="BLL702" s="2"/>
      <c r="BLM702" s="2"/>
      <c r="BLN702" s="2"/>
      <c r="BLO702" s="2"/>
      <c r="BLP702" s="2"/>
      <c r="BLQ702" s="2"/>
      <c r="BLR702" s="2"/>
      <c r="BLS702" s="2"/>
      <c r="BLT702" s="2"/>
      <c r="BLU702" s="2"/>
      <c r="BLV702" s="2"/>
      <c r="BLW702" s="2"/>
      <c r="BLX702" s="2"/>
      <c r="BLY702" s="2"/>
      <c r="BLZ702" s="2"/>
      <c r="BMA702" s="2"/>
      <c r="BMB702" s="2"/>
      <c r="BMC702" s="2"/>
      <c r="BMD702" s="2"/>
      <c r="BME702" s="2"/>
      <c r="BMF702" s="2"/>
      <c r="BMG702" s="2"/>
      <c r="BMH702" s="2"/>
      <c r="BMI702" s="2"/>
      <c r="BMJ702" s="2"/>
      <c r="BMK702" s="2"/>
      <c r="BML702" s="2"/>
      <c r="BMM702" s="2"/>
      <c r="BMN702" s="2"/>
      <c r="BMO702" s="2"/>
      <c r="BMP702" s="2"/>
      <c r="BMQ702" s="2"/>
      <c r="BMR702" s="2"/>
      <c r="BMS702" s="2"/>
      <c r="BMT702" s="2"/>
      <c r="BMU702" s="2"/>
      <c r="BMV702" s="2"/>
      <c r="BMW702" s="2"/>
      <c r="BMX702" s="2"/>
      <c r="BMY702" s="2"/>
      <c r="BMZ702" s="2"/>
      <c r="BNA702" s="2"/>
      <c r="BNB702" s="2"/>
      <c r="BNC702" s="2"/>
      <c r="BND702" s="2"/>
      <c r="BNE702" s="2"/>
      <c r="BNF702" s="2"/>
      <c r="BNG702" s="2"/>
      <c r="BNH702" s="2"/>
      <c r="BNI702" s="2"/>
      <c r="BNJ702" s="2"/>
      <c r="BNK702" s="2"/>
      <c r="BNL702" s="2"/>
      <c r="BNM702" s="2"/>
      <c r="BNN702" s="2"/>
      <c r="BNO702" s="2"/>
      <c r="BNP702" s="2"/>
      <c r="BNQ702" s="2"/>
      <c r="BNR702" s="2"/>
      <c r="BNS702" s="2"/>
      <c r="BNT702" s="2"/>
      <c r="BNU702" s="2"/>
      <c r="BNV702" s="2"/>
      <c r="BNW702" s="2"/>
      <c r="BNX702" s="2"/>
      <c r="BNY702" s="2"/>
      <c r="BNZ702" s="2"/>
      <c r="BOA702" s="2"/>
      <c r="BOB702" s="2"/>
      <c r="BOC702" s="2"/>
      <c r="BOD702" s="2"/>
      <c r="BOE702" s="2"/>
      <c r="BOF702" s="2"/>
      <c r="BOG702" s="2"/>
      <c r="BOH702" s="2"/>
      <c r="BOI702" s="2"/>
      <c r="BOJ702" s="2"/>
      <c r="BOK702" s="2"/>
      <c r="BOL702" s="2"/>
      <c r="BOM702" s="2"/>
      <c r="BON702" s="2"/>
      <c r="BOO702" s="2"/>
      <c r="BOP702" s="2"/>
      <c r="BOQ702" s="2"/>
      <c r="BOR702" s="2"/>
      <c r="BOS702" s="2"/>
      <c r="BOT702" s="2"/>
      <c r="BOU702" s="2"/>
      <c r="BOV702" s="2"/>
      <c r="BOW702" s="2"/>
      <c r="BOX702" s="2"/>
      <c r="BOY702" s="2"/>
      <c r="BOZ702" s="2"/>
      <c r="BPA702" s="2"/>
      <c r="BPB702" s="2"/>
      <c r="BPC702" s="2"/>
      <c r="BPD702" s="2"/>
      <c r="BPE702" s="2"/>
      <c r="BPF702" s="2"/>
      <c r="BPG702" s="2"/>
      <c r="BPH702" s="2"/>
      <c r="BPI702" s="2"/>
      <c r="BPJ702" s="2"/>
      <c r="BPK702" s="2"/>
      <c r="BPL702" s="2"/>
      <c r="BPM702" s="2"/>
      <c r="BPN702" s="2"/>
      <c r="BPO702" s="2"/>
      <c r="BPP702" s="2"/>
      <c r="BPQ702" s="2"/>
      <c r="BPR702" s="2"/>
      <c r="BPS702" s="2"/>
      <c r="BPT702" s="2"/>
      <c r="BPU702" s="2"/>
      <c r="BPV702" s="2"/>
      <c r="BPW702" s="2"/>
      <c r="BPX702" s="2"/>
      <c r="BPY702" s="2"/>
      <c r="BPZ702" s="2"/>
      <c r="BQA702" s="2"/>
      <c r="BQB702" s="2"/>
      <c r="BQC702" s="2"/>
      <c r="BQD702" s="2"/>
      <c r="BQE702" s="2"/>
      <c r="BQF702" s="2"/>
      <c r="BQG702" s="2"/>
      <c r="BQH702" s="2"/>
      <c r="BQI702" s="2"/>
      <c r="BQJ702" s="2"/>
      <c r="BQK702" s="2"/>
      <c r="BQL702" s="2"/>
      <c r="BQM702" s="2"/>
      <c r="BQN702" s="2"/>
      <c r="BQO702" s="2"/>
      <c r="BQP702" s="2"/>
      <c r="BQQ702" s="2"/>
      <c r="BQR702" s="2"/>
      <c r="BQS702" s="2"/>
      <c r="BQT702" s="2"/>
      <c r="BQU702" s="2"/>
      <c r="BQV702" s="2"/>
      <c r="BQW702" s="2"/>
      <c r="BQX702" s="2"/>
      <c r="BQY702" s="2"/>
      <c r="BQZ702" s="2"/>
      <c r="BRA702" s="2"/>
      <c r="BRB702" s="2"/>
      <c r="BRC702" s="2"/>
      <c r="BRD702" s="2"/>
      <c r="BRE702" s="2"/>
      <c r="BRF702" s="2"/>
      <c r="BRG702" s="2"/>
      <c r="BRH702" s="2"/>
      <c r="BRI702" s="2"/>
      <c r="BRJ702" s="2"/>
      <c r="BRK702" s="2"/>
      <c r="BRL702" s="2"/>
      <c r="BRM702" s="2"/>
      <c r="BRN702" s="2"/>
      <c r="BRO702" s="2"/>
      <c r="BRP702" s="2"/>
      <c r="BRQ702" s="2"/>
      <c r="BRR702" s="2"/>
      <c r="BRS702" s="2"/>
      <c r="BRT702" s="2"/>
      <c r="BRU702" s="2"/>
      <c r="BRV702" s="2"/>
      <c r="BRW702" s="2"/>
      <c r="BRX702" s="2"/>
      <c r="BRY702" s="2"/>
      <c r="BRZ702" s="2"/>
      <c r="BSA702" s="2"/>
      <c r="BSB702" s="2"/>
      <c r="BSC702" s="2"/>
      <c r="BSD702" s="2"/>
      <c r="BSE702" s="2"/>
      <c r="BSF702" s="2"/>
      <c r="BSG702" s="2"/>
      <c r="BSH702" s="2"/>
      <c r="BSI702" s="2"/>
      <c r="BSJ702" s="2"/>
      <c r="BSK702" s="2"/>
      <c r="BSL702" s="2"/>
      <c r="BSM702" s="2"/>
      <c r="BSN702" s="2"/>
      <c r="BSO702" s="2"/>
      <c r="BSP702" s="2"/>
      <c r="BSQ702" s="2"/>
      <c r="BSR702" s="2"/>
      <c r="BSS702" s="2"/>
      <c r="BST702" s="2"/>
      <c r="BSU702" s="2"/>
      <c r="BSV702" s="2"/>
      <c r="BSW702" s="2"/>
      <c r="BSX702" s="2"/>
      <c r="BSY702" s="2"/>
      <c r="BSZ702" s="2"/>
      <c r="BTA702" s="2"/>
      <c r="BTB702" s="2"/>
      <c r="BTC702" s="2"/>
      <c r="BTD702" s="2"/>
      <c r="BTE702" s="2"/>
      <c r="BTF702" s="2"/>
      <c r="BTG702" s="2"/>
      <c r="BTH702" s="2"/>
      <c r="BTI702" s="2"/>
      <c r="BTJ702" s="2"/>
      <c r="BTK702" s="2"/>
      <c r="BTL702" s="2"/>
      <c r="BTM702" s="2"/>
      <c r="BTN702" s="2"/>
      <c r="BTO702" s="2"/>
      <c r="BTP702" s="2"/>
      <c r="BTQ702" s="2"/>
      <c r="BTR702" s="2"/>
      <c r="BTS702" s="2"/>
      <c r="BTT702" s="2"/>
      <c r="BTU702" s="2"/>
      <c r="BTV702" s="2"/>
      <c r="BTW702" s="2"/>
      <c r="BTX702" s="2"/>
      <c r="BTY702" s="2"/>
      <c r="BTZ702" s="2"/>
      <c r="BUA702" s="2"/>
      <c r="BUB702" s="2"/>
      <c r="BUC702" s="2"/>
      <c r="BUD702" s="2"/>
      <c r="BUE702" s="2"/>
      <c r="BUF702" s="2"/>
      <c r="BUG702" s="2"/>
      <c r="BUH702" s="2"/>
      <c r="BUI702" s="2"/>
      <c r="BUJ702" s="2"/>
      <c r="BUK702" s="2"/>
      <c r="BUL702" s="2"/>
      <c r="BUM702" s="2"/>
      <c r="BUN702" s="2"/>
      <c r="BUO702" s="2"/>
      <c r="BUP702" s="2"/>
      <c r="BUQ702" s="2"/>
      <c r="BUR702" s="2"/>
      <c r="BUS702" s="2"/>
      <c r="BUT702" s="2"/>
      <c r="BUU702" s="2"/>
      <c r="BUV702" s="2"/>
      <c r="BUW702" s="2"/>
      <c r="BUX702" s="2"/>
      <c r="BUY702" s="2"/>
      <c r="BUZ702" s="2"/>
      <c r="BVA702" s="2"/>
      <c r="BVB702" s="2"/>
      <c r="BVC702" s="2"/>
      <c r="BVD702" s="2"/>
      <c r="BVE702" s="2"/>
      <c r="BVF702" s="2"/>
      <c r="BVG702" s="2"/>
      <c r="BVH702" s="2"/>
      <c r="BVI702" s="2"/>
      <c r="BVJ702" s="2"/>
      <c r="BVK702" s="2"/>
      <c r="BVL702" s="2"/>
      <c r="BVM702" s="2"/>
      <c r="BVN702" s="2"/>
      <c r="BVO702" s="2"/>
      <c r="BVP702" s="2"/>
      <c r="BVQ702" s="2"/>
      <c r="BVR702" s="2"/>
      <c r="BVS702" s="2"/>
      <c r="BVT702" s="2"/>
      <c r="BVU702" s="2"/>
      <c r="BVV702" s="2"/>
      <c r="BVW702" s="2"/>
      <c r="BVX702" s="2"/>
      <c r="BVY702" s="2"/>
      <c r="BVZ702" s="2"/>
      <c r="BWA702" s="2"/>
      <c r="BWB702" s="2"/>
      <c r="BWC702" s="2"/>
      <c r="BWD702" s="2"/>
      <c r="BWE702" s="2"/>
      <c r="BWF702" s="2"/>
      <c r="BWG702" s="2"/>
      <c r="BWH702" s="2"/>
      <c r="BWI702" s="2"/>
      <c r="BWJ702" s="2"/>
      <c r="BWK702" s="2"/>
      <c r="BWL702" s="2"/>
      <c r="BWM702" s="2"/>
      <c r="BWN702" s="2"/>
      <c r="BWO702" s="2"/>
      <c r="BWP702" s="2"/>
      <c r="BWQ702" s="2"/>
      <c r="BWR702" s="2"/>
      <c r="BWS702" s="2"/>
      <c r="BWT702" s="2"/>
      <c r="BWU702" s="2"/>
      <c r="BWV702" s="2"/>
      <c r="BWW702" s="2"/>
      <c r="BWX702" s="2"/>
      <c r="BWY702" s="2"/>
      <c r="BWZ702" s="2"/>
      <c r="BXA702" s="2"/>
      <c r="BXB702" s="2"/>
      <c r="BXC702" s="2"/>
      <c r="BXD702" s="2"/>
      <c r="BXE702" s="2"/>
      <c r="BXF702" s="2"/>
      <c r="BXG702" s="2"/>
      <c r="BXH702" s="2"/>
      <c r="BXI702" s="2"/>
      <c r="BXJ702" s="2"/>
      <c r="BXK702" s="2"/>
      <c r="BXL702" s="2"/>
      <c r="BXM702" s="2"/>
      <c r="BXN702" s="2"/>
      <c r="BXO702" s="2"/>
      <c r="BXP702" s="2"/>
      <c r="BXQ702" s="2"/>
      <c r="BXR702" s="2"/>
      <c r="BXS702" s="2"/>
      <c r="BXT702" s="2"/>
      <c r="BXU702" s="2"/>
      <c r="BXV702" s="2"/>
      <c r="BXW702" s="2"/>
      <c r="BXX702" s="2"/>
      <c r="BXY702" s="2"/>
      <c r="BXZ702" s="2"/>
      <c r="BYA702" s="2"/>
      <c r="BYB702" s="2"/>
      <c r="BYC702" s="2"/>
      <c r="BYD702" s="2"/>
      <c r="BYE702" s="2"/>
      <c r="BYF702" s="2"/>
      <c r="BYG702" s="2"/>
      <c r="BYH702" s="2"/>
      <c r="BYI702" s="2"/>
      <c r="BYJ702" s="2"/>
      <c r="BYK702" s="2"/>
      <c r="BYL702" s="2"/>
      <c r="BYM702" s="2"/>
      <c r="BYN702" s="2"/>
      <c r="BYO702" s="2"/>
      <c r="BYP702" s="2"/>
      <c r="BYQ702" s="2"/>
      <c r="BYR702" s="2"/>
      <c r="BYS702" s="2"/>
      <c r="BYT702" s="2"/>
      <c r="BYU702" s="2"/>
      <c r="BYV702" s="2"/>
      <c r="BYW702" s="2"/>
      <c r="BYX702" s="2"/>
      <c r="BYY702" s="2"/>
      <c r="BYZ702" s="2"/>
      <c r="BZA702" s="2"/>
      <c r="BZB702" s="2"/>
      <c r="BZC702" s="2"/>
      <c r="BZD702" s="2"/>
      <c r="BZE702" s="2"/>
      <c r="BZF702" s="2"/>
      <c r="BZG702" s="2"/>
      <c r="BZH702" s="2"/>
      <c r="BZI702" s="2"/>
      <c r="BZJ702" s="2"/>
      <c r="BZK702" s="2"/>
      <c r="BZL702" s="2"/>
      <c r="BZM702" s="2"/>
      <c r="BZN702" s="2"/>
      <c r="BZO702" s="2"/>
      <c r="BZP702" s="2"/>
      <c r="BZQ702" s="2"/>
      <c r="BZR702" s="2"/>
      <c r="BZS702" s="2"/>
      <c r="BZT702" s="2"/>
      <c r="BZU702" s="2"/>
      <c r="BZV702" s="2"/>
      <c r="BZW702" s="2"/>
      <c r="BZX702" s="2"/>
      <c r="BZY702" s="2"/>
      <c r="BZZ702" s="2"/>
      <c r="CAA702" s="2"/>
      <c r="CAB702" s="2"/>
      <c r="CAC702" s="2"/>
      <c r="CAD702" s="2"/>
      <c r="CAE702" s="2"/>
      <c r="CAF702" s="2"/>
      <c r="CAG702" s="2"/>
      <c r="CAH702" s="2"/>
      <c r="CAI702" s="2"/>
      <c r="CAJ702" s="2"/>
      <c r="CAK702" s="2"/>
      <c r="CAL702" s="2"/>
      <c r="CAM702" s="2"/>
      <c r="CAN702" s="2"/>
      <c r="CAO702" s="2"/>
      <c r="CAP702" s="2"/>
      <c r="CAQ702" s="2"/>
      <c r="CAR702" s="2"/>
      <c r="CAS702" s="2"/>
      <c r="CAT702" s="2"/>
      <c r="CAU702" s="2"/>
      <c r="CAV702" s="2"/>
      <c r="CAW702" s="2"/>
      <c r="CAX702" s="2"/>
      <c r="CAY702" s="2"/>
      <c r="CAZ702" s="2"/>
      <c r="CBA702" s="2"/>
      <c r="CBB702" s="2"/>
      <c r="CBC702" s="2"/>
      <c r="CBD702" s="2"/>
      <c r="CBE702" s="2"/>
      <c r="CBF702" s="2"/>
      <c r="CBG702" s="2"/>
      <c r="CBH702" s="2"/>
      <c r="CBI702" s="2"/>
      <c r="CBJ702" s="2"/>
      <c r="CBK702" s="2"/>
      <c r="CBL702" s="2"/>
      <c r="CBM702" s="2"/>
      <c r="CBN702" s="2"/>
      <c r="CBO702" s="2"/>
      <c r="CBP702" s="2"/>
      <c r="CBQ702" s="2"/>
      <c r="CBR702" s="2"/>
      <c r="CBS702" s="2"/>
      <c r="CBT702" s="2"/>
      <c r="CBU702" s="2"/>
      <c r="CBV702" s="2"/>
      <c r="CBW702" s="2"/>
      <c r="CBX702" s="2"/>
      <c r="CBY702" s="2"/>
      <c r="CBZ702" s="2"/>
      <c r="CCA702" s="2"/>
      <c r="CCB702" s="2"/>
      <c r="CCC702" s="2"/>
      <c r="CCD702" s="2"/>
      <c r="CCE702" s="2"/>
      <c r="CCF702" s="2"/>
      <c r="CCG702" s="2"/>
      <c r="CCH702" s="2"/>
      <c r="CCI702" s="2"/>
      <c r="CCJ702" s="2"/>
      <c r="CCK702" s="2"/>
      <c r="CCL702" s="2"/>
      <c r="CCM702" s="2"/>
      <c r="CCN702" s="2"/>
      <c r="CCO702" s="2"/>
      <c r="CCP702" s="2"/>
      <c r="CCQ702" s="2"/>
      <c r="CCR702" s="2"/>
      <c r="CCS702" s="2"/>
      <c r="CCT702" s="2"/>
      <c r="CCU702" s="2"/>
      <c r="CCV702" s="2"/>
      <c r="CCW702" s="2"/>
      <c r="CCX702" s="2"/>
      <c r="CCY702" s="2"/>
      <c r="CCZ702" s="2"/>
      <c r="CDA702" s="2"/>
      <c r="CDB702" s="2"/>
      <c r="CDC702" s="2"/>
      <c r="CDD702" s="2"/>
      <c r="CDE702" s="2"/>
      <c r="CDF702" s="2"/>
      <c r="CDG702" s="2"/>
      <c r="CDH702" s="2"/>
      <c r="CDI702" s="2"/>
      <c r="CDJ702" s="2"/>
      <c r="CDK702" s="2"/>
      <c r="CDL702" s="2"/>
      <c r="CDM702" s="2"/>
      <c r="CDN702" s="2"/>
      <c r="CDO702" s="2"/>
      <c r="CDP702" s="2"/>
      <c r="CDQ702" s="2"/>
      <c r="CDR702" s="2"/>
      <c r="CDS702" s="2"/>
      <c r="CDT702" s="2"/>
      <c r="CDU702" s="2"/>
      <c r="CDV702" s="2"/>
      <c r="CDW702" s="2"/>
      <c r="CDX702" s="2"/>
      <c r="CDY702" s="2"/>
      <c r="CDZ702" s="2"/>
      <c r="CEA702" s="2"/>
      <c r="CEB702" s="2"/>
      <c r="CEC702" s="2"/>
      <c r="CED702" s="2"/>
      <c r="CEE702" s="2"/>
      <c r="CEF702" s="2"/>
      <c r="CEG702" s="2"/>
      <c r="CEH702" s="2"/>
      <c r="CEI702" s="2"/>
      <c r="CEJ702" s="2"/>
      <c r="CEK702" s="2"/>
      <c r="CEL702" s="2"/>
      <c r="CEM702" s="2"/>
      <c r="CEN702" s="2"/>
      <c r="CEO702" s="2"/>
      <c r="CEP702" s="2"/>
      <c r="CEQ702" s="2"/>
      <c r="CER702" s="2"/>
      <c r="CES702" s="2"/>
      <c r="CET702" s="2"/>
      <c r="CEU702" s="2"/>
      <c r="CEV702" s="2"/>
      <c r="CEW702" s="2"/>
      <c r="CEX702" s="2"/>
      <c r="CEY702" s="2"/>
      <c r="CEZ702" s="2"/>
      <c r="CFA702" s="2"/>
      <c r="CFB702" s="2"/>
      <c r="CFC702" s="2"/>
      <c r="CFD702" s="2"/>
      <c r="CFE702" s="2"/>
      <c r="CFF702" s="2"/>
      <c r="CFG702" s="2"/>
      <c r="CFH702" s="2"/>
      <c r="CFI702" s="2"/>
      <c r="CFJ702" s="2"/>
      <c r="CFK702" s="2"/>
      <c r="CFL702" s="2"/>
      <c r="CFM702" s="2"/>
      <c r="CFN702" s="2"/>
      <c r="CFO702" s="2"/>
      <c r="CFP702" s="2"/>
      <c r="CFQ702" s="2"/>
      <c r="CFR702" s="2"/>
      <c r="CFS702" s="2"/>
      <c r="CFT702" s="2"/>
      <c r="CFU702" s="2"/>
      <c r="CFV702" s="2"/>
      <c r="CFW702" s="2"/>
      <c r="CFX702" s="2"/>
      <c r="CFY702" s="2"/>
      <c r="CFZ702" s="2"/>
      <c r="CGA702" s="2"/>
      <c r="CGB702" s="2"/>
      <c r="CGC702" s="2"/>
      <c r="CGD702" s="2"/>
      <c r="CGE702" s="2"/>
      <c r="CGF702" s="2"/>
      <c r="CGG702" s="2"/>
      <c r="CGH702" s="2"/>
      <c r="CGI702" s="2"/>
      <c r="CGJ702" s="2"/>
      <c r="CGK702" s="2"/>
      <c r="CGL702" s="2"/>
      <c r="CGM702" s="2"/>
      <c r="CGN702" s="2"/>
      <c r="CGO702" s="2"/>
      <c r="CGP702" s="2"/>
      <c r="CGQ702" s="2"/>
      <c r="CGR702" s="2"/>
      <c r="CGS702" s="2"/>
      <c r="CGT702" s="2"/>
      <c r="CGU702" s="2"/>
      <c r="CGV702" s="2"/>
      <c r="CGW702" s="2"/>
      <c r="CGX702" s="2"/>
      <c r="CGY702" s="2"/>
      <c r="CGZ702" s="2"/>
      <c r="CHA702" s="2"/>
      <c r="CHB702" s="2"/>
      <c r="CHC702" s="2"/>
      <c r="CHD702" s="2"/>
      <c r="CHE702" s="2"/>
      <c r="CHF702" s="2"/>
      <c r="CHG702" s="2"/>
      <c r="CHH702" s="2"/>
      <c r="CHI702" s="2"/>
      <c r="CHJ702" s="2"/>
      <c r="CHK702" s="2"/>
      <c r="CHL702" s="2"/>
      <c r="CHM702" s="2"/>
      <c r="CHN702" s="2"/>
      <c r="CHO702" s="2"/>
      <c r="CHP702" s="2"/>
      <c r="CHQ702" s="2"/>
      <c r="CHR702" s="2"/>
      <c r="CHS702" s="2"/>
      <c r="CHT702" s="2"/>
      <c r="CHU702" s="2"/>
      <c r="CHV702" s="2"/>
      <c r="CHW702" s="2"/>
      <c r="CHX702" s="2"/>
      <c r="CHY702" s="2"/>
      <c r="CHZ702" s="2"/>
      <c r="CIA702" s="2"/>
      <c r="CIB702" s="2"/>
      <c r="CIC702" s="2"/>
      <c r="CID702" s="2"/>
      <c r="CIE702" s="2"/>
      <c r="CIF702" s="2"/>
      <c r="CIG702" s="2"/>
      <c r="CIH702" s="2"/>
      <c r="CII702" s="2"/>
      <c r="CIJ702" s="2"/>
      <c r="CIK702" s="2"/>
      <c r="CIL702" s="2"/>
      <c r="CIM702" s="2"/>
      <c r="CIN702" s="2"/>
      <c r="CIO702" s="2"/>
      <c r="CIP702" s="2"/>
      <c r="CIQ702" s="2"/>
      <c r="CIR702" s="2"/>
      <c r="CIS702" s="2"/>
      <c r="CIT702" s="2"/>
      <c r="CIU702" s="2"/>
      <c r="CIV702" s="2"/>
      <c r="CIW702" s="2"/>
      <c r="CIX702" s="2"/>
      <c r="CIY702" s="2"/>
      <c r="CIZ702" s="2"/>
      <c r="CJA702" s="2"/>
      <c r="CJB702" s="2"/>
      <c r="CJC702" s="2"/>
      <c r="CJD702" s="2"/>
      <c r="CJE702" s="2"/>
      <c r="CJF702" s="2"/>
      <c r="CJG702" s="2"/>
      <c r="CJH702" s="2"/>
      <c r="CJI702" s="2"/>
      <c r="CJJ702" s="2"/>
      <c r="CJK702" s="2"/>
      <c r="CJL702" s="2"/>
      <c r="CJM702" s="2"/>
      <c r="CJN702" s="2"/>
      <c r="CJO702" s="2"/>
      <c r="CJP702" s="2"/>
      <c r="CJQ702" s="2"/>
      <c r="CJR702" s="2"/>
      <c r="CJS702" s="2"/>
      <c r="CJT702" s="2"/>
      <c r="CJU702" s="2"/>
      <c r="CJV702" s="2"/>
      <c r="CJW702" s="2"/>
      <c r="CJX702" s="2"/>
      <c r="CJY702" s="2"/>
      <c r="CJZ702" s="2"/>
      <c r="CKA702" s="2"/>
      <c r="CKB702" s="2"/>
      <c r="CKC702" s="2"/>
      <c r="CKD702" s="2"/>
      <c r="CKE702" s="2"/>
      <c r="CKF702" s="2"/>
      <c r="CKG702" s="2"/>
      <c r="CKH702" s="2"/>
      <c r="CKI702" s="2"/>
      <c r="CKJ702" s="2"/>
      <c r="CKK702" s="2"/>
      <c r="CKL702" s="2"/>
      <c r="CKM702" s="2"/>
      <c r="CKN702" s="2"/>
      <c r="CKO702" s="2"/>
      <c r="CKP702" s="2"/>
      <c r="CKQ702" s="2"/>
      <c r="CKR702" s="2"/>
      <c r="CKS702" s="2"/>
      <c r="CKT702" s="2"/>
      <c r="CKU702" s="2"/>
      <c r="CKV702" s="2"/>
      <c r="CKW702" s="2"/>
      <c r="CKX702" s="2"/>
      <c r="CKY702" s="2"/>
      <c r="CKZ702" s="2"/>
      <c r="CLA702" s="2"/>
      <c r="CLB702" s="2"/>
      <c r="CLC702" s="2"/>
      <c r="CLD702" s="2"/>
      <c r="CLE702" s="2"/>
      <c r="CLF702" s="2"/>
      <c r="CLG702" s="2"/>
      <c r="CLH702" s="2"/>
      <c r="CLI702" s="2"/>
      <c r="CLJ702" s="2"/>
      <c r="CLK702" s="2"/>
      <c r="CLL702" s="2"/>
      <c r="CLM702" s="2"/>
      <c r="CLN702" s="2"/>
      <c r="CLO702" s="2"/>
      <c r="CLP702" s="2"/>
      <c r="CLQ702" s="2"/>
      <c r="CLR702" s="2"/>
      <c r="CLS702" s="2"/>
      <c r="CLT702" s="2"/>
      <c r="CLU702" s="2"/>
      <c r="CLV702" s="2"/>
      <c r="CLW702" s="2"/>
      <c r="CLX702" s="2"/>
      <c r="CLY702" s="2"/>
      <c r="CLZ702" s="2"/>
      <c r="CMA702" s="2"/>
      <c r="CMB702" s="2"/>
      <c r="CMC702" s="2"/>
      <c r="CMD702" s="2"/>
      <c r="CME702" s="2"/>
      <c r="CMF702" s="2"/>
      <c r="CMG702" s="2"/>
      <c r="CMH702" s="2"/>
      <c r="CMI702" s="2"/>
      <c r="CMJ702" s="2"/>
      <c r="CMK702" s="2"/>
      <c r="CML702" s="2"/>
      <c r="CMM702" s="2"/>
      <c r="CMN702" s="2"/>
      <c r="CMO702" s="2"/>
      <c r="CMP702" s="2"/>
      <c r="CMQ702" s="2"/>
      <c r="CMR702" s="2"/>
      <c r="CMS702" s="2"/>
      <c r="CMT702" s="2"/>
      <c r="CMU702" s="2"/>
      <c r="CMV702" s="2"/>
      <c r="CMW702" s="2"/>
      <c r="CMX702" s="2"/>
      <c r="CMY702" s="2"/>
      <c r="CMZ702" s="2"/>
      <c r="CNA702" s="2"/>
      <c r="CNB702" s="2"/>
      <c r="CNC702" s="2"/>
      <c r="CND702" s="2"/>
      <c r="CNE702" s="2"/>
      <c r="CNF702" s="2"/>
      <c r="CNG702" s="2"/>
      <c r="CNH702" s="2"/>
      <c r="CNI702" s="2"/>
      <c r="CNJ702" s="2"/>
      <c r="CNK702" s="2"/>
      <c r="CNL702" s="2"/>
      <c r="CNM702" s="2"/>
      <c r="CNN702" s="2"/>
      <c r="CNO702" s="2"/>
      <c r="CNP702" s="2"/>
      <c r="CNQ702" s="2"/>
      <c r="CNR702" s="2"/>
      <c r="CNS702" s="2"/>
      <c r="CNT702" s="2"/>
      <c r="CNU702" s="2"/>
      <c r="CNV702" s="2"/>
      <c r="CNW702" s="2"/>
      <c r="CNX702" s="2"/>
      <c r="CNY702" s="2"/>
      <c r="CNZ702" s="2"/>
      <c r="COA702" s="2"/>
      <c r="COB702" s="2"/>
      <c r="COC702" s="2"/>
      <c r="COD702" s="2"/>
      <c r="COE702" s="2"/>
      <c r="COF702" s="2"/>
      <c r="COG702" s="2"/>
      <c r="COH702" s="2"/>
      <c r="COI702" s="2"/>
      <c r="COJ702" s="2"/>
      <c r="COK702" s="2"/>
      <c r="COL702" s="2"/>
      <c r="COM702" s="2"/>
      <c r="CON702" s="2"/>
      <c r="COO702" s="2"/>
      <c r="COP702" s="2"/>
      <c r="COQ702" s="2"/>
      <c r="COR702" s="2"/>
      <c r="COS702" s="2"/>
      <c r="COT702" s="2"/>
      <c r="COU702" s="2"/>
      <c r="COV702" s="2"/>
      <c r="COW702" s="2"/>
      <c r="COX702" s="2"/>
      <c r="COY702" s="2"/>
      <c r="COZ702" s="2"/>
      <c r="CPA702" s="2"/>
      <c r="CPB702" s="2"/>
      <c r="CPC702" s="2"/>
      <c r="CPD702" s="2"/>
      <c r="CPE702" s="2"/>
      <c r="CPF702" s="2"/>
      <c r="CPG702" s="2"/>
      <c r="CPH702" s="2"/>
      <c r="CPI702" s="2"/>
      <c r="CPJ702" s="2"/>
      <c r="CPK702" s="2"/>
      <c r="CPL702" s="2"/>
      <c r="CPM702" s="2"/>
      <c r="CPN702" s="2"/>
      <c r="CPO702" s="2"/>
      <c r="CPP702" s="2"/>
      <c r="CPQ702" s="2"/>
      <c r="CPR702" s="2"/>
      <c r="CPS702" s="2"/>
      <c r="CPT702" s="2"/>
      <c r="CPU702" s="2"/>
      <c r="CPV702" s="2"/>
      <c r="CPW702" s="2"/>
      <c r="CPX702" s="2"/>
      <c r="CPY702" s="2"/>
      <c r="CPZ702" s="2"/>
      <c r="CQA702" s="2"/>
      <c r="CQB702" s="2"/>
      <c r="CQC702" s="2"/>
      <c r="CQD702" s="2"/>
      <c r="CQE702" s="2"/>
      <c r="CQF702" s="2"/>
      <c r="CQG702" s="2"/>
      <c r="CQH702" s="2"/>
      <c r="CQI702" s="2"/>
      <c r="CQJ702" s="2"/>
      <c r="CQK702" s="2"/>
      <c r="CQL702" s="2"/>
      <c r="CQM702" s="2"/>
      <c r="CQN702" s="2"/>
      <c r="CQO702" s="2"/>
      <c r="CQP702" s="2"/>
      <c r="CQQ702" s="2"/>
      <c r="CQR702" s="2"/>
      <c r="CQS702" s="2"/>
      <c r="CQT702" s="2"/>
      <c r="CQU702" s="2"/>
      <c r="CQV702" s="2"/>
      <c r="CQW702" s="2"/>
      <c r="CQX702" s="2"/>
      <c r="CQY702" s="2"/>
      <c r="CQZ702" s="2"/>
      <c r="CRA702" s="2"/>
      <c r="CRB702" s="2"/>
      <c r="CRC702" s="2"/>
      <c r="CRD702" s="2"/>
      <c r="CRE702" s="2"/>
      <c r="CRF702" s="2"/>
      <c r="CRG702" s="2"/>
      <c r="CRH702" s="2"/>
      <c r="CRI702" s="2"/>
      <c r="CRJ702" s="2"/>
      <c r="CRK702" s="2"/>
      <c r="CRL702" s="2"/>
      <c r="CRM702" s="2"/>
      <c r="CRN702" s="2"/>
      <c r="CRO702" s="2"/>
      <c r="CRP702" s="2"/>
      <c r="CRQ702" s="2"/>
      <c r="CRR702" s="2"/>
      <c r="CRS702" s="2"/>
      <c r="CRT702" s="2"/>
      <c r="CRU702" s="2"/>
      <c r="CRV702" s="2"/>
      <c r="CRW702" s="2"/>
      <c r="CRX702" s="2"/>
      <c r="CRY702" s="2"/>
      <c r="CRZ702" s="2"/>
      <c r="CSA702" s="2"/>
      <c r="CSB702" s="2"/>
      <c r="CSC702" s="2"/>
      <c r="CSD702" s="2"/>
      <c r="CSE702" s="2"/>
      <c r="CSF702" s="2"/>
      <c r="CSG702" s="2"/>
      <c r="CSH702" s="2"/>
      <c r="CSI702" s="2"/>
      <c r="CSJ702" s="2"/>
      <c r="CSK702" s="2"/>
      <c r="CSL702" s="2"/>
      <c r="CSM702" s="2"/>
      <c r="CSN702" s="2"/>
      <c r="CSO702" s="2"/>
      <c r="CSP702" s="2"/>
      <c r="CSQ702" s="2"/>
      <c r="CSR702" s="2"/>
      <c r="CSS702" s="2"/>
      <c r="CST702" s="2"/>
      <c r="CSU702" s="2"/>
      <c r="CSV702" s="2"/>
      <c r="CSW702" s="2"/>
      <c r="CSX702" s="2"/>
      <c r="CSY702" s="2"/>
      <c r="CSZ702" s="2"/>
      <c r="CTA702" s="2"/>
      <c r="CTB702" s="2"/>
      <c r="CTC702" s="2"/>
      <c r="CTD702" s="2"/>
      <c r="CTE702" s="2"/>
      <c r="CTF702" s="2"/>
      <c r="CTG702" s="2"/>
      <c r="CTH702" s="2"/>
      <c r="CTI702" s="2"/>
      <c r="CTJ702" s="2"/>
      <c r="CTK702" s="2"/>
      <c r="CTL702" s="2"/>
      <c r="CTM702" s="2"/>
      <c r="CTN702" s="2"/>
      <c r="CTO702" s="2"/>
      <c r="CTP702" s="2"/>
      <c r="CTQ702" s="2"/>
      <c r="CTR702" s="2"/>
      <c r="CTS702" s="2"/>
      <c r="CTT702" s="2"/>
      <c r="CTU702" s="2"/>
      <c r="CTV702" s="2"/>
      <c r="CTW702" s="2"/>
      <c r="CTX702" s="2"/>
      <c r="CTY702" s="2"/>
      <c r="CTZ702" s="2"/>
      <c r="CUA702" s="2"/>
      <c r="CUB702" s="2"/>
      <c r="CUC702" s="2"/>
      <c r="CUD702" s="2"/>
      <c r="CUE702" s="2"/>
      <c r="CUF702" s="2"/>
      <c r="CUG702" s="2"/>
      <c r="CUH702" s="2"/>
      <c r="CUI702" s="2"/>
      <c r="CUJ702" s="2"/>
      <c r="CUK702" s="2"/>
      <c r="CUL702" s="2"/>
      <c r="CUM702" s="2"/>
      <c r="CUN702" s="2"/>
      <c r="CUO702" s="2"/>
      <c r="CUP702" s="2"/>
      <c r="CUQ702" s="2"/>
      <c r="CUR702" s="2"/>
      <c r="CUS702" s="2"/>
      <c r="CUT702" s="2"/>
      <c r="CUU702" s="2"/>
      <c r="CUV702" s="2"/>
      <c r="CUW702" s="2"/>
      <c r="CUX702" s="2"/>
      <c r="CUY702" s="2"/>
      <c r="CUZ702" s="2"/>
      <c r="CVA702" s="2"/>
      <c r="CVB702" s="2"/>
      <c r="CVC702" s="2"/>
      <c r="CVD702" s="2"/>
      <c r="CVE702" s="2"/>
      <c r="CVF702" s="2"/>
      <c r="CVG702" s="2"/>
      <c r="CVH702" s="2"/>
      <c r="CVI702" s="2"/>
      <c r="CVJ702" s="2"/>
      <c r="CVK702" s="2"/>
      <c r="CVL702" s="2"/>
      <c r="CVM702" s="2"/>
      <c r="CVN702" s="2"/>
      <c r="CVO702" s="2"/>
      <c r="CVP702" s="2"/>
      <c r="CVQ702" s="2"/>
      <c r="CVR702" s="2"/>
      <c r="CVS702" s="2"/>
      <c r="CVT702" s="2"/>
      <c r="CVU702" s="2"/>
      <c r="CVV702" s="2"/>
      <c r="CVW702" s="2"/>
      <c r="CVX702" s="2"/>
      <c r="CVY702" s="2"/>
      <c r="CVZ702" s="2"/>
      <c r="CWA702" s="2"/>
      <c r="CWB702" s="2"/>
      <c r="CWC702" s="2"/>
      <c r="CWD702" s="2"/>
      <c r="CWE702" s="2"/>
      <c r="CWF702" s="2"/>
      <c r="CWG702" s="2"/>
      <c r="CWH702" s="2"/>
      <c r="CWI702" s="2"/>
      <c r="CWJ702" s="2"/>
      <c r="CWK702" s="2"/>
      <c r="CWL702" s="2"/>
      <c r="CWM702" s="2"/>
      <c r="CWN702" s="2"/>
      <c r="CWO702" s="2"/>
      <c r="CWP702" s="2"/>
      <c r="CWQ702" s="2"/>
      <c r="CWR702" s="2"/>
      <c r="CWS702" s="2"/>
      <c r="CWT702" s="2"/>
      <c r="CWU702" s="2"/>
      <c r="CWV702" s="2"/>
      <c r="CWW702" s="2"/>
      <c r="CWX702" s="2"/>
      <c r="CWY702" s="2"/>
      <c r="CWZ702" s="2"/>
      <c r="CXA702" s="2"/>
      <c r="CXB702" s="2"/>
      <c r="CXC702" s="2"/>
      <c r="CXD702" s="2"/>
      <c r="CXE702" s="2"/>
      <c r="CXF702" s="2"/>
      <c r="CXG702" s="2"/>
      <c r="CXH702" s="2"/>
      <c r="CXI702" s="2"/>
      <c r="CXJ702" s="2"/>
      <c r="CXK702" s="2"/>
      <c r="CXL702" s="2"/>
      <c r="CXM702" s="2"/>
      <c r="CXN702" s="2"/>
      <c r="CXO702" s="2"/>
      <c r="CXP702" s="2"/>
      <c r="CXQ702" s="2"/>
      <c r="CXR702" s="2"/>
      <c r="CXS702" s="2"/>
      <c r="CXT702" s="2"/>
      <c r="CXU702" s="2"/>
      <c r="CXV702" s="2"/>
      <c r="CXW702" s="2"/>
      <c r="CXX702" s="2"/>
      <c r="CXY702" s="2"/>
      <c r="CXZ702" s="2"/>
      <c r="CYA702" s="2"/>
      <c r="CYB702" s="2"/>
      <c r="CYC702" s="2"/>
      <c r="CYD702" s="2"/>
      <c r="CYE702" s="2"/>
      <c r="CYF702" s="2"/>
      <c r="CYG702" s="2"/>
      <c r="CYH702" s="2"/>
      <c r="CYI702" s="2"/>
      <c r="CYJ702" s="2"/>
      <c r="CYK702" s="2"/>
      <c r="CYL702" s="2"/>
      <c r="CYM702" s="2"/>
      <c r="CYN702" s="2"/>
      <c r="CYO702" s="2"/>
      <c r="CYP702" s="2"/>
      <c r="CYQ702" s="2"/>
      <c r="CYR702" s="2"/>
      <c r="CYS702" s="2"/>
      <c r="CYT702" s="2"/>
      <c r="CYU702" s="2"/>
      <c r="CYV702" s="2"/>
      <c r="CYW702" s="2"/>
      <c r="CYX702" s="2"/>
      <c r="CYY702" s="2"/>
      <c r="CYZ702" s="2"/>
      <c r="CZA702" s="2"/>
      <c r="CZB702" s="2"/>
      <c r="CZC702" s="2"/>
      <c r="CZD702" s="2"/>
      <c r="CZE702" s="2"/>
      <c r="CZF702" s="2"/>
      <c r="CZG702" s="2"/>
      <c r="CZH702" s="2"/>
      <c r="CZI702" s="2"/>
      <c r="CZJ702" s="2"/>
      <c r="CZK702" s="2"/>
      <c r="CZL702" s="2"/>
      <c r="CZM702" s="2"/>
      <c r="CZN702" s="2"/>
      <c r="CZO702" s="2"/>
      <c r="CZP702" s="2"/>
      <c r="CZQ702" s="2"/>
      <c r="CZR702" s="2"/>
      <c r="CZS702" s="2"/>
      <c r="CZT702" s="2"/>
      <c r="CZU702" s="2"/>
      <c r="CZV702" s="2"/>
      <c r="CZW702" s="2"/>
      <c r="CZX702" s="2"/>
      <c r="CZY702" s="2"/>
      <c r="CZZ702" s="2"/>
      <c r="DAA702" s="2"/>
      <c r="DAB702" s="2"/>
      <c r="DAC702" s="2"/>
      <c r="DAD702" s="2"/>
      <c r="DAE702" s="2"/>
      <c r="DAF702" s="2"/>
      <c r="DAG702" s="2"/>
      <c r="DAH702" s="2"/>
      <c r="DAI702" s="2"/>
      <c r="DAJ702" s="2"/>
      <c r="DAK702" s="2"/>
      <c r="DAL702" s="2"/>
      <c r="DAM702" s="2"/>
      <c r="DAN702" s="2"/>
      <c r="DAO702" s="2"/>
      <c r="DAP702" s="2"/>
      <c r="DAQ702" s="2"/>
      <c r="DAR702" s="2"/>
      <c r="DAS702" s="2"/>
      <c r="DAT702" s="2"/>
      <c r="DAU702" s="2"/>
      <c r="DAV702" s="2"/>
      <c r="DAW702" s="2"/>
      <c r="DAX702" s="2"/>
      <c r="DAY702" s="2"/>
      <c r="DAZ702" s="2"/>
      <c r="DBA702" s="2"/>
      <c r="DBB702" s="2"/>
      <c r="DBC702" s="2"/>
      <c r="DBD702" s="2"/>
      <c r="DBE702" s="2"/>
      <c r="DBF702" s="2"/>
      <c r="DBG702" s="2"/>
      <c r="DBH702" s="2"/>
      <c r="DBI702" s="2"/>
      <c r="DBJ702" s="2"/>
      <c r="DBK702" s="2"/>
      <c r="DBL702" s="2"/>
      <c r="DBM702" s="2"/>
      <c r="DBN702" s="2"/>
      <c r="DBO702" s="2"/>
      <c r="DBP702" s="2"/>
      <c r="DBQ702" s="2"/>
      <c r="DBR702" s="2"/>
      <c r="DBS702" s="2"/>
      <c r="DBT702" s="2"/>
      <c r="DBU702" s="2"/>
      <c r="DBV702" s="2"/>
      <c r="DBW702" s="2"/>
      <c r="DBX702" s="2"/>
      <c r="DBY702" s="2"/>
      <c r="DBZ702" s="2"/>
      <c r="DCA702" s="2"/>
      <c r="DCB702" s="2"/>
      <c r="DCC702" s="2"/>
      <c r="DCD702" s="2"/>
      <c r="DCE702" s="2"/>
      <c r="DCF702" s="2"/>
      <c r="DCG702" s="2"/>
      <c r="DCH702" s="2"/>
      <c r="DCI702" s="2"/>
      <c r="DCJ702" s="2"/>
      <c r="DCK702" s="2"/>
      <c r="DCL702" s="2"/>
      <c r="DCM702" s="2"/>
      <c r="DCN702" s="2"/>
      <c r="DCO702" s="2"/>
      <c r="DCP702" s="2"/>
      <c r="DCQ702" s="2"/>
      <c r="DCR702" s="2"/>
      <c r="DCS702" s="2"/>
      <c r="DCT702" s="2"/>
      <c r="DCU702" s="2"/>
      <c r="DCV702" s="2"/>
      <c r="DCW702" s="2"/>
      <c r="DCX702" s="2"/>
      <c r="DCY702" s="2"/>
      <c r="DCZ702" s="2"/>
      <c r="DDA702" s="2"/>
      <c r="DDB702" s="2"/>
      <c r="DDC702" s="2"/>
      <c r="DDD702" s="2"/>
      <c r="DDE702" s="2"/>
      <c r="DDF702" s="2"/>
      <c r="DDG702" s="2"/>
      <c r="DDH702" s="2"/>
      <c r="DDI702" s="2"/>
      <c r="DDJ702" s="2"/>
      <c r="DDK702" s="2"/>
      <c r="DDL702" s="2"/>
      <c r="DDM702" s="2"/>
      <c r="DDN702" s="2"/>
      <c r="DDO702" s="2"/>
      <c r="DDP702" s="2"/>
      <c r="DDQ702" s="2"/>
      <c r="DDR702" s="2"/>
      <c r="DDS702" s="2"/>
      <c r="DDT702" s="2"/>
      <c r="DDU702" s="2"/>
      <c r="DDV702" s="2"/>
      <c r="DDW702" s="2"/>
      <c r="DDX702" s="2"/>
      <c r="DDY702" s="2"/>
      <c r="DDZ702" s="2"/>
      <c r="DEA702" s="2"/>
      <c r="DEB702" s="2"/>
      <c r="DEC702" s="2"/>
      <c r="DED702" s="2"/>
      <c r="DEE702" s="2"/>
      <c r="DEF702" s="2"/>
      <c r="DEG702" s="2"/>
      <c r="DEH702" s="2"/>
      <c r="DEI702" s="2"/>
      <c r="DEJ702" s="2"/>
      <c r="DEK702" s="2"/>
      <c r="DEL702" s="2"/>
      <c r="DEM702" s="2"/>
      <c r="DEN702" s="2"/>
      <c r="DEO702" s="2"/>
      <c r="DEP702" s="2"/>
      <c r="DEQ702" s="2"/>
      <c r="DER702" s="2"/>
      <c r="DES702" s="2"/>
      <c r="DET702" s="2"/>
      <c r="DEU702" s="2"/>
      <c r="DEV702" s="2"/>
      <c r="DEW702" s="2"/>
      <c r="DEX702" s="2"/>
      <c r="DEY702" s="2"/>
      <c r="DEZ702" s="2"/>
      <c r="DFA702" s="2"/>
      <c r="DFB702" s="2"/>
      <c r="DFC702" s="2"/>
      <c r="DFD702" s="2"/>
      <c r="DFE702" s="2"/>
      <c r="DFF702" s="2"/>
      <c r="DFG702" s="2"/>
      <c r="DFH702" s="2"/>
      <c r="DFI702" s="2"/>
      <c r="DFJ702" s="2"/>
      <c r="DFK702" s="2"/>
      <c r="DFL702" s="2"/>
      <c r="DFM702" s="2"/>
      <c r="DFN702" s="2"/>
      <c r="DFO702" s="2"/>
      <c r="DFP702" s="2"/>
      <c r="DFQ702" s="2"/>
      <c r="DFR702" s="2"/>
      <c r="DFS702" s="2"/>
      <c r="DFT702" s="2"/>
      <c r="DFU702" s="2"/>
      <c r="DFV702" s="2"/>
      <c r="DFW702" s="2"/>
      <c r="DFX702" s="2"/>
      <c r="DFY702" s="2"/>
      <c r="DFZ702" s="2"/>
      <c r="DGA702" s="2"/>
      <c r="DGB702" s="2"/>
      <c r="DGC702" s="2"/>
      <c r="DGD702" s="2"/>
      <c r="DGE702" s="2"/>
      <c r="DGF702" s="2"/>
      <c r="DGG702" s="2"/>
      <c r="DGH702" s="2"/>
      <c r="DGI702" s="2"/>
      <c r="DGJ702" s="2"/>
      <c r="DGK702" s="2"/>
      <c r="DGL702" s="2"/>
      <c r="DGM702" s="2"/>
      <c r="DGN702" s="2"/>
      <c r="DGO702" s="2"/>
      <c r="DGP702" s="2"/>
      <c r="DGQ702" s="2"/>
      <c r="DGR702" s="2"/>
      <c r="DGS702" s="2"/>
      <c r="DGT702" s="2"/>
      <c r="DGU702" s="2"/>
      <c r="DGV702" s="2"/>
      <c r="DGW702" s="2"/>
      <c r="DGX702" s="2"/>
      <c r="DGY702" s="2"/>
      <c r="DGZ702" s="2"/>
      <c r="DHA702" s="2"/>
      <c r="DHB702" s="2"/>
      <c r="DHC702" s="2"/>
      <c r="DHD702" s="2"/>
      <c r="DHE702" s="2"/>
      <c r="DHF702" s="2"/>
      <c r="DHG702" s="2"/>
      <c r="DHH702" s="2"/>
      <c r="DHI702" s="2"/>
      <c r="DHJ702" s="2"/>
      <c r="DHK702" s="2"/>
      <c r="DHL702" s="2"/>
      <c r="DHM702" s="2"/>
      <c r="DHN702" s="2"/>
      <c r="DHO702" s="2"/>
      <c r="DHP702" s="2"/>
      <c r="DHQ702" s="2"/>
      <c r="DHR702" s="2"/>
      <c r="DHS702" s="2"/>
      <c r="DHT702" s="2"/>
      <c r="DHU702" s="2"/>
      <c r="DHV702" s="2"/>
      <c r="DHW702" s="2"/>
      <c r="DHX702" s="2"/>
      <c r="DHY702" s="2"/>
      <c r="DHZ702" s="2"/>
      <c r="DIA702" s="2"/>
      <c r="DIB702" s="2"/>
      <c r="DIC702" s="2"/>
      <c r="DID702" s="2"/>
      <c r="DIE702" s="2"/>
      <c r="DIF702" s="2"/>
      <c r="DIG702" s="2"/>
      <c r="DIH702" s="2"/>
      <c r="DII702" s="2"/>
      <c r="DIJ702" s="2"/>
      <c r="DIK702" s="2"/>
      <c r="DIL702" s="2"/>
      <c r="DIM702" s="2"/>
      <c r="DIN702" s="2"/>
      <c r="DIO702" s="2"/>
      <c r="DIP702" s="2"/>
      <c r="DIQ702" s="2"/>
      <c r="DIR702" s="2"/>
      <c r="DIS702" s="2"/>
      <c r="DIT702" s="2"/>
      <c r="DIU702" s="2"/>
      <c r="DIV702" s="2"/>
      <c r="DIW702" s="2"/>
      <c r="DIX702" s="2"/>
      <c r="DIY702" s="2"/>
      <c r="DIZ702" s="2"/>
      <c r="DJA702" s="2"/>
      <c r="DJB702" s="2"/>
      <c r="DJC702" s="2"/>
      <c r="DJD702" s="2"/>
      <c r="DJE702" s="2"/>
      <c r="DJF702" s="2"/>
      <c r="DJG702" s="2"/>
      <c r="DJH702" s="2"/>
      <c r="DJI702" s="2"/>
      <c r="DJJ702" s="2"/>
      <c r="DJK702" s="2"/>
      <c r="DJL702" s="2"/>
      <c r="DJM702" s="2"/>
      <c r="DJN702" s="2"/>
      <c r="DJO702" s="2"/>
      <c r="DJP702" s="2"/>
      <c r="DJQ702" s="2"/>
      <c r="DJR702" s="2"/>
      <c r="DJS702" s="2"/>
      <c r="DJT702" s="2"/>
      <c r="DJU702" s="2"/>
      <c r="DJV702" s="2"/>
      <c r="DJW702" s="2"/>
      <c r="DJX702" s="2"/>
      <c r="DJY702" s="2"/>
      <c r="DJZ702" s="2"/>
      <c r="DKA702" s="2"/>
      <c r="DKB702" s="2"/>
      <c r="DKC702" s="2"/>
      <c r="DKD702" s="2"/>
      <c r="DKE702" s="2"/>
      <c r="DKF702" s="2"/>
      <c r="DKG702" s="2"/>
      <c r="DKH702" s="2"/>
      <c r="DKI702" s="2"/>
      <c r="DKJ702" s="2"/>
      <c r="DKK702" s="2"/>
      <c r="DKL702" s="2"/>
      <c r="DKM702" s="2"/>
      <c r="DKN702" s="2"/>
      <c r="DKO702" s="2"/>
      <c r="DKP702" s="2"/>
      <c r="DKQ702" s="2"/>
      <c r="DKR702" s="2"/>
      <c r="DKS702" s="2"/>
      <c r="DKT702" s="2"/>
      <c r="DKU702" s="2"/>
      <c r="DKV702" s="2"/>
      <c r="DKW702" s="2"/>
      <c r="DKX702" s="2"/>
      <c r="DKY702" s="2"/>
      <c r="DKZ702" s="2"/>
      <c r="DLA702" s="2"/>
      <c r="DLB702" s="2"/>
      <c r="DLC702" s="2"/>
      <c r="DLD702" s="2"/>
      <c r="DLE702" s="2"/>
      <c r="DLF702" s="2"/>
      <c r="DLG702" s="2"/>
      <c r="DLH702" s="2"/>
      <c r="DLI702" s="2"/>
      <c r="DLJ702" s="2"/>
      <c r="DLK702" s="2"/>
      <c r="DLL702" s="2"/>
      <c r="DLM702" s="2"/>
      <c r="DLN702" s="2"/>
      <c r="DLO702" s="2"/>
      <c r="DLP702" s="2"/>
      <c r="DLQ702" s="2"/>
      <c r="DLR702" s="2"/>
      <c r="DLS702" s="2"/>
      <c r="DLT702" s="2"/>
      <c r="DLU702" s="2"/>
      <c r="DLV702" s="2"/>
      <c r="DLW702" s="2"/>
      <c r="DLX702" s="2"/>
      <c r="DLY702" s="2"/>
      <c r="DLZ702" s="2"/>
      <c r="DMA702" s="2"/>
      <c r="DMB702" s="2"/>
      <c r="DMC702" s="2"/>
      <c r="DMD702" s="2"/>
      <c r="DME702" s="2"/>
      <c r="DMF702" s="2"/>
      <c r="DMG702" s="2"/>
      <c r="DMH702" s="2"/>
      <c r="DMI702" s="2"/>
      <c r="DMJ702" s="2"/>
      <c r="DMK702" s="2"/>
      <c r="DML702" s="2"/>
      <c r="DMM702" s="2"/>
      <c r="DMN702" s="2"/>
      <c r="DMO702" s="2"/>
      <c r="DMP702" s="2"/>
      <c r="DMQ702" s="2"/>
      <c r="DMR702" s="2"/>
      <c r="DMS702" s="2"/>
      <c r="DMT702" s="2"/>
      <c r="DMU702" s="2"/>
      <c r="DMV702" s="2"/>
      <c r="DMW702" s="2"/>
      <c r="DMX702" s="2"/>
      <c r="DMY702" s="2"/>
      <c r="DMZ702" s="2"/>
      <c r="DNA702" s="2"/>
      <c r="DNB702" s="2"/>
      <c r="DNC702" s="2"/>
      <c r="DND702" s="2"/>
      <c r="DNE702" s="2"/>
      <c r="DNF702" s="2"/>
      <c r="DNG702" s="2"/>
      <c r="DNH702" s="2"/>
      <c r="DNI702" s="2"/>
      <c r="DNJ702" s="2"/>
      <c r="DNK702" s="2"/>
      <c r="DNL702" s="2"/>
      <c r="DNM702" s="2"/>
      <c r="DNN702" s="2"/>
      <c r="DNO702" s="2"/>
      <c r="DNP702" s="2"/>
      <c r="DNQ702" s="2"/>
      <c r="DNR702" s="2"/>
      <c r="DNS702" s="2"/>
      <c r="DNT702" s="2"/>
      <c r="DNU702" s="2"/>
      <c r="DNV702" s="2"/>
      <c r="DNW702" s="2"/>
      <c r="DNX702" s="2"/>
      <c r="DNY702" s="2"/>
      <c r="DNZ702" s="2"/>
      <c r="DOA702" s="2"/>
      <c r="DOB702" s="2"/>
      <c r="DOC702" s="2"/>
      <c r="DOD702" s="2"/>
      <c r="DOE702" s="2"/>
      <c r="DOF702" s="2"/>
      <c r="DOG702" s="2"/>
      <c r="DOH702" s="2"/>
      <c r="DOI702" s="2"/>
      <c r="DOJ702" s="2"/>
      <c r="DOK702" s="2"/>
      <c r="DOL702" s="2"/>
      <c r="DOM702" s="2"/>
      <c r="DON702" s="2"/>
      <c r="DOO702" s="2"/>
      <c r="DOP702" s="2"/>
      <c r="DOQ702" s="2"/>
      <c r="DOR702" s="2"/>
      <c r="DOS702" s="2"/>
      <c r="DOT702" s="2"/>
      <c r="DOU702" s="2"/>
      <c r="DOV702" s="2"/>
      <c r="DOW702" s="2"/>
      <c r="DOX702" s="2"/>
      <c r="DOY702" s="2"/>
      <c r="DOZ702" s="2"/>
      <c r="DPA702" s="2"/>
      <c r="DPB702" s="2"/>
      <c r="DPC702" s="2"/>
      <c r="DPD702" s="2"/>
      <c r="DPE702" s="2"/>
      <c r="DPF702" s="2"/>
      <c r="DPG702" s="2"/>
      <c r="DPH702" s="2"/>
      <c r="DPI702" s="2"/>
      <c r="DPJ702" s="2"/>
      <c r="DPK702" s="2"/>
      <c r="DPL702" s="2"/>
      <c r="DPM702" s="2"/>
      <c r="DPN702" s="2"/>
      <c r="DPO702" s="2"/>
      <c r="DPP702" s="2"/>
      <c r="DPQ702" s="2"/>
      <c r="DPR702" s="2"/>
      <c r="DPS702" s="2"/>
      <c r="DPT702" s="2"/>
      <c r="DPU702" s="2"/>
      <c r="DPV702" s="2"/>
      <c r="DPW702" s="2"/>
      <c r="DPX702" s="2"/>
      <c r="DPY702" s="2"/>
      <c r="DPZ702" s="2"/>
      <c r="DQA702" s="2"/>
      <c r="DQB702" s="2"/>
      <c r="DQC702" s="2"/>
      <c r="DQD702" s="2"/>
      <c r="DQE702" s="2"/>
      <c r="DQF702" s="2"/>
      <c r="DQG702" s="2"/>
      <c r="DQH702" s="2"/>
      <c r="DQI702" s="2"/>
      <c r="DQJ702" s="2"/>
      <c r="DQK702" s="2"/>
      <c r="DQL702" s="2"/>
      <c r="DQM702" s="2"/>
      <c r="DQN702" s="2"/>
      <c r="DQO702" s="2"/>
      <c r="DQP702" s="2"/>
      <c r="DQQ702" s="2"/>
      <c r="DQR702" s="2"/>
      <c r="DQS702" s="2"/>
      <c r="DQT702" s="2"/>
      <c r="DQU702" s="2"/>
      <c r="DQV702" s="2"/>
      <c r="DQW702" s="2"/>
      <c r="DQX702" s="2"/>
      <c r="DQY702" s="2"/>
      <c r="DQZ702" s="2"/>
      <c r="DRA702" s="2"/>
      <c r="DRB702" s="2"/>
      <c r="DRC702" s="2"/>
      <c r="DRD702" s="2"/>
      <c r="DRE702" s="2"/>
      <c r="DRF702" s="2"/>
      <c r="DRG702" s="2"/>
      <c r="DRH702" s="2"/>
      <c r="DRI702" s="2"/>
      <c r="DRJ702" s="2"/>
      <c r="DRK702" s="2"/>
      <c r="DRL702" s="2"/>
      <c r="DRM702" s="2"/>
      <c r="DRN702" s="2"/>
      <c r="DRO702" s="2"/>
      <c r="DRP702" s="2"/>
      <c r="DRQ702" s="2"/>
      <c r="DRR702" s="2"/>
      <c r="DRS702" s="2"/>
      <c r="DRT702" s="2"/>
      <c r="DRU702" s="2"/>
      <c r="DRV702" s="2"/>
      <c r="DRW702" s="2"/>
      <c r="DRX702" s="2"/>
      <c r="DRY702" s="2"/>
      <c r="DRZ702" s="2"/>
      <c r="DSA702" s="2"/>
      <c r="DSB702" s="2"/>
      <c r="DSC702" s="2"/>
      <c r="DSD702" s="2"/>
      <c r="DSE702" s="2"/>
      <c r="DSF702" s="2"/>
      <c r="DSG702" s="2"/>
      <c r="DSH702" s="2"/>
      <c r="DSI702" s="2"/>
      <c r="DSJ702" s="2"/>
      <c r="DSK702" s="2"/>
      <c r="DSL702" s="2"/>
      <c r="DSM702" s="2"/>
      <c r="DSN702" s="2"/>
      <c r="DSO702" s="2"/>
      <c r="DSP702" s="2"/>
      <c r="DSQ702" s="2"/>
      <c r="DSR702" s="2"/>
      <c r="DSS702" s="2"/>
      <c r="DST702" s="2"/>
      <c r="DSU702" s="2"/>
      <c r="DSV702" s="2"/>
      <c r="DSW702" s="2"/>
      <c r="DSX702" s="2"/>
      <c r="DSY702" s="2"/>
      <c r="DSZ702" s="2"/>
      <c r="DTA702" s="2"/>
      <c r="DTB702" s="2"/>
      <c r="DTC702" s="2"/>
      <c r="DTD702" s="2"/>
      <c r="DTE702" s="2"/>
      <c r="DTF702" s="2"/>
      <c r="DTG702" s="2"/>
      <c r="DTH702" s="2"/>
      <c r="DTI702" s="2"/>
      <c r="DTJ702" s="2"/>
      <c r="DTK702" s="2"/>
      <c r="DTL702" s="2"/>
      <c r="DTM702" s="2"/>
      <c r="DTN702" s="2"/>
      <c r="DTO702" s="2"/>
      <c r="DTP702" s="2"/>
      <c r="DTQ702" s="2"/>
      <c r="DTR702" s="2"/>
      <c r="DTS702" s="2"/>
      <c r="DTT702" s="2"/>
      <c r="DTU702" s="2"/>
      <c r="DTV702" s="2"/>
      <c r="DTW702" s="2"/>
      <c r="DTX702" s="2"/>
      <c r="DTY702" s="2"/>
      <c r="DTZ702" s="2"/>
      <c r="DUA702" s="2"/>
      <c r="DUB702" s="2"/>
      <c r="DUC702" s="2"/>
      <c r="DUD702" s="2"/>
      <c r="DUE702" s="2"/>
      <c r="DUF702" s="2"/>
      <c r="DUG702" s="2"/>
      <c r="DUH702" s="2"/>
      <c r="DUI702" s="2"/>
      <c r="DUJ702" s="2"/>
      <c r="DUK702" s="2"/>
      <c r="DUL702" s="2"/>
      <c r="DUM702" s="2"/>
      <c r="DUN702" s="2"/>
      <c r="DUO702" s="2"/>
      <c r="DUP702" s="2"/>
      <c r="DUQ702" s="2"/>
      <c r="DUR702" s="2"/>
      <c r="DUS702" s="2"/>
      <c r="DUT702" s="2"/>
      <c r="DUU702" s="2"/>
      <c r="DUV702" s="2"/>
      <c r="DUW702" s="2"/>
      <c r="DUX702" s="2"/>
      <c r="DUY702" s="2"/>
      <c r="DUZ702" s="2"/>
      <c r="DVA702" s="2"/>
      <c r="DVB702" s="2"/>
      <c r="DVC702" s="2"/>
      <c r="DVD702" s="2"/>
      <c r="DVE702" s="2"/>
      <c r="DVF702" s="2"/>
      <c r="DVG702" s="2"/>
      <c r="DVH702" s="2"/>
      <c r="DVI702" s="2"/>
      <c r="DVJ702" s="2"/>
      <c r="DVK702" s="2"/>
      <c r="DVL702" s="2"/>
      <c r="DVM702" s="2"/>
      <c r="DVN702" s="2"/>
      <c r="DVO702" s="2"/>
      <c r="DVP702" s="2"/>
      <c r="DVQ702" s="2"/>
      <c r="DVR702" s="2"/>
      <c r="DVS702" s="2"/>
      <c r="DVT702" s="2"/>
      <c r="DVU702" s="2"/>
      <c r="DVV702" s="2"/>
      <c r="DVW702" s="2"/>
      <c r="DVX702" s="2"/>
      <c r="DVY702" s="2"/>
      <c r="DVZ702" s="2"/>
      <c r="DWA702" s="2"/>
      <c r="DWB702" s="2"/>
      <c r="DWC702" s="2"/>
      <c r="DWD702" s="2"/>
      <c r="DWE702" s="2"/>
      <c r="DWF702" s="2"/>
      <c r="DWG702" s="2"/>
      <c r="DWH702" s="2"/>
      <c r="DWI702" s="2"/>
      <c r="DWJ702" s="2"/>
      <c r="DWK702" s="2"/>
      <c r="DWL702" s="2"/>
      <c r="DWM702" s="2"/>
      <c r="DWN702" s="2"/>
      <c r="DWO702" s="2"/>
      <c r="DWP702" s="2"/>
      <c r="DWQ702" s="2"/>
      <c r="DWR702" s="2"/>
      <c r="DWS702" s="2"/>
      <c r="DWT702" s="2"/>
      <c r="DWU702" s="2"/>
      <c r="DWV702" s="2"/>
      <c r="DWW702" s="2"/>
      <c r="DWX702" s="2"/>
      <c r="DWY702" s="2"/>
      <c r="DWZ702" s="2"/>
      <c r="DXA702" s="2"/>
      <c r="DXB702" s="2"/>
      <c r="DXC702" s="2"/>
      <c r="DXD702" s="2"/>
      <c r="DXE702" s="2"/>
      <c r="DXF702" s="2"/>
      <c r="DXG702" s="2"/>
      <c r="DXH702" s="2"/>
      <c r="DXI702" s="2"/>
      <c r="DXJ702" s="2"/>
      <c r="DXK702" s="2"/>
      <c r="DXL702" s="2"/>
      <c r="DXM702" s="2"/>
      <c r="DXN702" s="2"/>
      <c r="DXO702" s="2"/>
      <c r="DXP702" s="2"/>
      <c r="DXQ702" s="2"/>
      <c r="DXR702" s="2"/>
      <c r="DXS702" s="2"/>
      <c r="DXT702" s="2"/>
      <c r="DXU702" s="2"/>
      <c r="DXV702" s="2"/>
      <c r="DXW702" s="2"/>
      <c r="DXX702" s="2"/>
      <c r="DXY702" s="2"/>
      <c r="DXZ702" s="2"/>
      <c r="DYA702" s="2"/>
      <c r="DYB702" s="2"/>
      <c r="DYC702" s="2"/>
      <c r="DYD702" s="2"/>
      <c r="DYE702" s="2"/>
      <c r="DYF702" s="2"/>
      <c r="DYG702" s="2"/>
      <c r="DYH702" s="2"/>
      <c r="DYI702" s="2"/>
      <c r="DYJ702" s="2"/>
      <c r="DYK702" s="2"/>
      <c r="DYL702" s="2"/>
      <c r="DYM702" s="2"/>
      <c r="DYN702" s="2"/>
      <c r="DYO702" s="2"/>
      <c r="DYP702" s="2"/>
      <c r="DYQ702" s="2"/>
      <c r="DYR702" s="2"/>
      <c r="DYS702" s="2"/>
      <c r="DYT702" s="2"/>
      <c r="DYU702" s="2"/>
      <c r="DYV702" s="2"/>
      <c r="DYW702" s="2"/>
      <c r="DYX702" s="2"/>
      <c r="DYY702" s="2"/>
      <c r="DYZ702" s="2"/>
      <c r="DZA702" s="2"/>
      <c r="DZB702" s="2"/>
      <c r="DZC702" s="2"/>
      <c r="DZD702" s="2"/>
      <c r="DZE702" s="2"/>
      <c r="DZF702" s="2"/>
      <c r="DZG702" s="2"/>
      <c r="DZH702" s="2"/>
      <c r="DZI702" s="2"/>
      <c r="DZJ702" s="2"/>
      <c r="DZK702" s="2"/>
      <c r="DZL702" s="2"/>
      <c r="DZM702" s="2"/>
      <c r="DZN702" s="2"/>
      <c r="DZO702" s="2"/>
      <c r="DZP702" s="2"/>
      <c r="DZQ702" s="2"/>
      <c r="DZR702" s="2"/>
      <c r="DZS702" s="2"/>
      <c r="DZT702" s="2"/>
      <c r="DZU702" s="2"/>
      <c r="DZV702" s="2"/>
      <c r="DZW702" s="2"/>
      <c r="DZX702" s="2"/>
      <c r="DZY702" s="2"/>
      <c r="DZZ702" s="2"/>
      <c r="EAA702" s="2"/>
      <c r="EAB702" s="2"/>
      <c r="EAC702" s="2"/>
      <c r="EAD702" s="2"/>
      <c r="EAE702" s="2"/>
      <c r="EAF702" s="2"/>
      <c r="EAG702" s="2"/>
      <c r="EAH702" s="2"/>
      <c r="EAI702" s="2"/>
      <c r="EAJ702" s="2"/>
      <c r="EAK702" s="2"/>
      <c r="EAL702" s="2"/>
      <c r="EAM702" s="2"/>
      <c r="EAN702" s="2"/>
      <c r="EAO702" s="2"/>
      <c r="EAP702" s="2"/>
      <c r="EAQ702" s="2"/>
      <c r="EAR702" s="2"/>
      <c r="EAS702" s="2"/>
      <c r="EAT702" s="2"/>
      <c r="EAU702" s="2"/>
      <c r="EAV702" s="2"/>
      <c r="EAW702" s="2"/>
      <c r="EAX702" s="2"/>
      <c r="EAY702" s="2"/>
      <c r="EAZ702" s="2"/>
      <c r="EBA702" s="2"/>
      <c r="EBB702" s="2"/>
      <c r="EBC702" s="2"/>
      <c r="EBD702" s="2"/>
      <c r="EBE702" s="2"/>
      <c r="EBF702" s="2"/>
      <c r="EBG702" s="2"/>
      <c r="EBH702" s="2"/>
      <c r="EBI702" s="2"/>
      <c r="EBJ702" s="2"/>
      <c r="EBK702" s="2"/>
      <c r="EBL702" s="2"/>
      <c r="EBM702" s="2"/>
      <c r="EBN702" s="2"/>
      <c r="EBO702" s="2"/>
      <c r="EBP702" s="2"/>
      <c r="EBQ702" s="2"/>
      <c r="EBR702" s="2"/>
      <c r="EBS702" s="2"/>
      <c r="EBT702" s="2"/>
      <c r="EBU702" s="2"/>
      <c r="EBV702" s="2"/>
      <c r="EBW702" s="2"/>
      <c r="EBX702" s="2"/>
      <c r="EBY702" s="2"/>
      <c r="EBZ702" s="2"/>
      <c r="ECA702" s="2"/>
      <c r="ECB702" s="2"/>
      <c r="ECC702" s="2"/>
      <c r="ECD702" s="2"/>
      <c r="ECE702" s="2"/>
      <c r="ECF702" s="2"/>
      <c r="ECG702" s="2"/>
      <c r="ECH702" s="2"/>
      <c r="ECI702" s="2"/>
      <c r="ECJ702" s="2"/>
      <c r="ECK702" s="2"/>
      <c r="ECL702" s="2"/>
      <c r="ECM702" s="2"/>
      <c r="ECN702" s="2"/>
      <c r="ECO702" s="2"/>
      <c r="ECP702" s="2"/>
      <c r="ECQ702" s="2"/>
      <c r="ECR702" s="2"/>
      <c r="ECS702" s="2"/>
      <c r="ECT702" s="2"/>
      <c r="ECU702" s="2"/>
      <c r="ECV702" s="2"/>
      <c r="ECW702" s="2"/>
      <c r="ECX702" s="2"/>
      <c r="ECY702" s="2"/>
      <c r="ECZ702" s="2"/>
      <c r="EDA702" s="2"/>
      <c r="EDB702" s="2"/>
      <c r="EDC702" s="2"/>
      <c r="EDD702" s="2"/>
      <c r="EDE702" s="2"/>
      <c r="EDF702" s="2"/>
      <c r="EDG702" s="2"/>
      <c r="EDH702" s="2"/>
      <c r="EDI702" s="2"/>
      <c r="EDJ702" s="2"/>
      <c r="EDK702" s="2"/>
      <c r="EDL702" s="2"/>
      <c r="EDM702" s="2"/>
      <c r="EDN702" s="2"/>
      <c r="EDO702" s="2"/>
      <c r="EDP702" s="2"/>
      <c r="EDQ702" s="2"/>
      <c r="EDR702" s="2"/>
      <c r="EDS702" s="2"/>
      <c r="EDT702" s="2"/>
      <c r="EDU702" s="2"/>
      <c r="EDV702" s="2"/>
      <c r="EDW702" s="2"/>
      <c r="EDX702" s="2"/>
      <c r="EDY702" s="2"/>
      <c r="EDZ702" s="2"/>
      <c r="EEA702" s="2"/>
      <c r="EEB702" s="2"/>
      <c r="EEC702" s="2"/>
      <c r="EED702" s="2"/>
      <c r="EEE702" s="2"/>
      <c r="EEF702" s="2"/>
      <c r="EEG702" s="2"/>
      <c r="EEH702" s="2"/>
      <c r="EEI702" s="2"/>
      <c r="EEJ702" s="2"/>
      <c r="EEK702" s="2"/>
      <c r="EEL702" s="2"/>
      <c r="EEM702" s="2"/>
      <c r="EEN702" s="2"/>
      <c r="EEO702" s="2"/>
      <c r="EEP702" s="2"/>
      <c r="EEQ702" s="2"/>
      <c r="EER702" s="2"/>
      <c r="EES702" s="2"/>
      <c r="EET702" s="2"/>
      <c r="EEU702" s="2"/>
      <c r="EEV702" s="2"/>
      <c r="EEW702" s="2"/>
      <c r="EEX702" s="2"/>
      <c r="EEY702" s="2"/>
      <c r="EEZ702" s="2"/>
      <c r="EFA702" s="2"/>
      <c r="EFB702" s="2"/>
      <c r="EFC702" s="2"/>
      <c r="EFD702" s="2"/>
      <c r="EFE702" s="2"/>
      <c r="EFF702" s="2"/>
      <c r="EFG702" s="2"/>
      <c r="EFH702" s="2"/>
      <c r="EFI702" s="2"/>
      <c r="EFJ702" s="2"/>
      <c r="EFK702" s="2"/>
      <c r="EFL702" s="2"/>
      <c r="EFM702" s="2"/>
      <c r="EFN702" s="2"/>
      <c r="EFO702" s="2"/>
      <c r="EFP702" s="2"/>
      <c r="EFQ702" s="2"/>
      <c r="EFR702" s="2"/>
      <c r="EFS702" s="2"/>
      <c r="EFT702" s="2"/>
      <c r="EFU702" s="2"/>
      <c r="EFV702" s="2"/>
      <c r="EFW702" s="2"/>
      <c r="EFX702" s="2"/>
      <c r="EFY702" s="2"/>
      <c r="EFZ702" s="2"/>
      <c r="EGA702" s="2"/>
      <c r="EGB702" s="2"/>
      <c r="EGC702" s="2"/>
      <c r="EGD702" s="2"/>
      <c r="EGE702" s="2"/>
      <c r="EGF702" s="2"/>
      <c r="EGG702" s="2"/>
      <c r="EGH702" s="2"/>
      <c r="EGI702" s="2"/>
      <c r="EGJ702" s="2"/>
      <c r="EGK702" s="2"/>
      <c r="EGL702" s="2"/>
      <c r="EGM702" s="2"/>
      <c r="EGN702" s="2"/>
      <c r="EGO702" s="2"/>
      <c r="EGP702" s="2"/>
      <c r="EGQ702" s="2"/>
      <c r="EGR702" s="2"/>
      <c r="EGS702" s="2"/>
      <c r="EGT702" s="2"/>
      <c r="EGU702" s="2"/>
      <c r="EGV702" s="2"/>
      <c r="EGW702" s="2"/>
      <c r="EGX702" s="2"/>
      <c r="EGY702" s="2"/>
      <c r="EGZ702" s="2"/>
      <c r="EHA702" s="2"/>
      <c r="EHB702" s="2"/>
      <c r="EHC702" s="2"/>
      <c r="EHD702" s="2"/>
      <c r="EHE702" s="2"/>
      <c r="EHF702" s="2"/>
      <c r="EHG702" s="2"/>
      <c r="EHH702" s="2"/>
      <c r="EHI702" s="2"/>
      <c r="EHJ702" s="2"/>
      <c r="EHK702" s="2"/>
      <c r="EHL702" s="2"/>
      <c r="EHM702" s="2"/>
      <c r="EHN702" s="2"/>
      <c r="EHO702" s="2"/>
      <c r="EHP702" s="2"/>
      <c r="EHQ702" s="2"/>
      <c r="EHR702" s="2"/>
      <c r="EHS702" s="2"/>
      <c r="EHT702" s="2"/>
      <c r="EHU702" s="2"/>
      <c r="EHV702" s="2"/>
      <c r="EHW702" s="2"/>
      <c r="EHX702" s="2"/>
      <c r="EHY702" s="2"/>
      <c r="EHZ702" s="2"/>
      <c r="EIA702" s="2"/>
      <c r="EIB702" s="2"/>
      <c r="EIC702" s="2"/>
      <c r="EID702" s="2"/>
      <c r="EIE702" s="2"/>
      <c r="EIF702" s="2"/>
      <c r="EIG702" s="2"/>
      <c r="EIH702" s="2"/>
      <c r="EII702" s="2"/>
      <c r="EIJ702" s="2"/>
      <c r="EIK702" s="2"/>
      <c r="EIL702" s="2"/>
      <c r="EIM702" s="2"/>
      <c r="EIN702" s="2"/>
      <c r="EIO702" s="2"/>
      <c r="EIP702" s="2"/>
      <c r="EIQ702" s="2"/>
      <c r="EIR702" s="2"/>
      <c r="EIS702" s="2"/>
      <c r="EIT702" s="2"/>
      <c r="EIU702" s="2"/>
      <c r="EIV702" s="2"/>
      <c r="EIW702" s="2"/>
      <c r="EIX702" s="2"/>
      <c r="EIY702" s="2"/>
      <c r="EIZ702" s="2"/>
      <c r="EJA702" s="2"/>
      <c r="EJB702" s="2"/>
      <c r="EJC702" s="2"/>
      <c r="EJD702" s="2"/>
      <c r="EJE702" s="2"/>
      <c r="EJF702" s="2"/>
      <c r="EJG702" s="2"/>
      <c r="EJH702" s="2"/>
      <c r="EJI702" s="2"/>
      <c r="EJJ702" s="2"/>
      <c r="EJK702" s="2"/>
      <c r="EJL702" s="2"/>
      <c r="EJM702" s="2"/>
      <c r="EJN702" s="2"/>
      <c r="EJO702" s="2"/>
      <c r="EJP702" s="2"/>
      <c r="EJQ702" s="2"/>
      <c r="EJR702" s="2"/>
      <c r="EJS702" s="2"/>
      <c r="EJT702" s="2"/>
      <c r="EJU702" s="2"/>
      <c r="EJV702" s="2"/>
      <c r="EJW702" s="2"/>
      <c r="EJX702" s="2"/>
      <c r="EJY702" s="2"/>
      <c r="EJZ702" s="2"/>
      <c r="EKA702" s="2"/>
      <c r="EKB702" s="2"/>
      <c r="EKC702" s="2"/>
      <c r="EKD702" s="2"/>
      <c r="EKE702" s="2"/>
      <c r="EKF702" s="2"/>
      <c r="EKG702" s="2"/>
      <c r="EKH702" s="2"/>
      <c r="EKI702" s="2"/>
      <c r="EKJ702" s="2"/>
      <c r="EKK702" s="2"/>
      <c r="EKL702" s="2"/>
      <c r="EKM702" s="2"/>
      <c r="EKN702" s="2"/>
      <c r="EKO702" s="2"/>
      <c r="EKP702" s="2"/>
      <c r="EKQ702" s="2"/>
      <c r="EKR702" s="2"/>
      <c r="EKS702" s="2"/>
      <c r="EKT702" s="2"/>
      <c r="EKU702" s="2"/>
      <c r="EKV702" s="2"/>
      <c r="EKW702" s="2"/>
      <c r="EKX702" s="2"/>
      <c r="EKY702" s="2"/>
      <c r="EKZ702" s="2"/>
      <c r="ELA702" s="2"/>
      <c r="ELB702" s="2"/>
      <c r="ELC702" s="2"/>
      <c r="ELD702" s="2"/>
      <c r="ELE702" s="2"/>
      <c r="ELF702" s="2"/>
      <c r="ELG702" s="2"/>
      <c r="ELH702" s="2"/>
      <c r="ELI702" s="2"/>
      <c r="ELJ702" s="2"/>
      <c r="ELK702" s="2"/>
      <c r="ELL702" s="2"/>
      <c r="ELM702" s="2"/>
      <c r="ELN702" s="2"/>
      <c r="ELO702" s="2"/>
      <c r="ELP702" s="2"/>
      <c r="ELQ702" s="2"/>
      <c r="ELR702" s="2"/>
      <c r="ELS702" s="2"/>
      <c r="ELT702" s="2"/>
      <c r="ELU702" s="2"/>
      <c r="ELV702" s="2"/>
      <c r="ELW702" s="2"/>
      <c r="ELX702" s="2"/>
      <c r="ELY702" s="2"/>
      <c r="ELZ702" s="2"/>
      <c r="EMA702" s="2"/>
      <c r="EMB702" s="2"/>
      <c r="EMC702" s="2"/>
      <c r="EMD702" s="2"/>
      <c r="EME702" s="2"/>
      <c r="EMF702" s="2"/>
      <c r="EMG702" s="2"/>
      <c r="EMH702" s="2"/>
      <c r="EMI702" s="2"/>
      <c r="EMJ702" s="2"/>
      <c r="EMK702" s="2"/>
      <c r="EML702" s="2"/>
      <c r="EMM702" s="2"/>
      <c r="EMN702" s="2"/>
      <c r="EMO702" s="2"/>
      <c r="EMP702" s="2"/>
      <c r="EMQ702" s="2"/>
      <c r="EMR702" s="2"/>
      <c r="EMS702" s="2"/>
      <c r="EMT702" s="2"/>
      <c r="EMU702" s="2"/>
      <c r="EMV702" s="2"/>
      <c r="EMW702" s="2"/>
      <c r="EMX702" s="2"/>
      <c r="EMY702" s="2"/>
      <c r="EMZ702" s="2"/>
      <c r="ENA702" s="2"/>
      <c r="ENB702" s="2"/>
      <c r="ENC702" s="2"/>
      <c r="END702" s="2"/>
      <c r="ENE702" s="2"/>
      <c r="ENF702" s="2"/>
      <c r="ENG702" s="2"/>
      <c r="ENH702" s="2"/>
      <c r="ENI702" s="2"/>
      <c r="ENJ702" s="2"/>
      <c r="ENK702" s="2"/>
      <c r="ENL702" s="2"/>
      <c r="ENM702" s="2"/>
      <c r="ENN702" s="2"/>
      <c r="ENO702" s="2"/>
      <c r="ENP702" s="2"/>
      <c r="ENQ702" s="2"/>
      <c r="ENR702" s="2"/>
      <c r="ENS702" s="2"/>
      <c r="ENT702" s="2"/>
      <c r="ENU702" s="2"/>
      <c r="ENV702" s="2"/>
      <c r="ENW702" s="2"/>
      <c r="ENX702" s="2"/>
      <c r="ENY702" s="2"/>
      <c r="ENZ702" s="2"/>
      <c r="EOA702" s="2"/>
      <c r="EOB702" s="2"/>
      <c r="EOC702" s="2"/>
      <c r="EOD702" s="2"/>
      <c r="EOE702" s="2"/>
      <c r="EOF702" s="2"/>
      <c r="EOG702" s="2"/>
      <c r="EOH702" s="2"/>
      <c r="EOI702" s="2"/>
      <c r="EOJ702" s="2"/>
      <c r="EOK702" s="2"/>
      <c r="EOL702" s="2"/>
      <c r="EOM702" s="2"/>
      <c r="EON702" s="2"/>
      <c r="EOO702" s="2"/>
      <c r="EOP702" s="2"/>
      <c r="EOQ702" s="2"/>
      <c r="EOR702" s="2"/>
      <c r="EOS702" s="2"/>
      <c r="EOT702" s="2"/>
      <c r="EOU702" s="2"/>
      <c r="EOV702" s="2"/>
      <c r="EOW702" s="2"/>
      <c r="EOX702" s="2"/>
      <c r="EOY702" s="2"/>
      <c r="EOZ702" s="2"/>
      <c r="EPA702" s="2"/>
      <c r="EPB702" s="2"/>
      <c r="EPC702" s="2"/>
      <c r="EPD702" s="2"/>
      <c r="EPE702" s="2"/>
      <c r="EPF702" s="2"/>
      <c r="EPG702" s="2"/>
      <c r="EPH702" s="2"/>
      <c r="EPI702" s="2"/>
      <c r="EPJ702" s="2"/>
      <c r="EPK702" s="2"/>
      <c r="EPL702" s="2"/>
      <c r="EPM702" s="2"/>
      <c r="EPN702" s="2"/>
      <c r="EPO702" s="2"/>
      <c r="EPP702" s="2"/>
      <c r="EPQ702" s="2"/>
      <c r="EPR702" s="2"/>
      <c r="EPS702" s="2"/>
      <c r="EPT702" s="2"/>
      <c r="EPU702" s="2"/>
      <c r="EPV702" s="2"/>
      <c r="EPW702" s="2"/>
      <c r="EPX702" s="2"/>
      <c r="EPY702" s="2"/>
      <c r="EPZ702" s="2"/>
      <c r="EQA702" s="2"/>
      <c r="EQB702" s="2"/>
      <c r="EQC702" s="2"/>
      <c r="EQD702" s="2"/>
      <c r="EQE702" s="2"/>
      <c r="EQF702" s="2"/>
      <c r="EQG702" s="2"/>
      <c r="EQH702" s="2"/>
      <c r="EQI702" s="2"/>
      <c r="EQJ702" s="2"/>
      <c r="EQK702" s="2"/>
      <c r="EQL702" s="2"/>
      <c r="EQM702" s="2"/>
      <c r="EQN702" s="2"/>
      <c r="EQO702" s="2"/>
      <c r="EQP702" s="2"/>
      <c r="EQQ702" s="2"/>
      <c r="EQR702" s="2"/>
      <c r="EQS702" s="2"/>
      <c r="EQT702" s="2"/>
      <c r="EQU702" s="2"/>
      <c r="EQV702" s="2"/>
      <c r="EQW702" s="2"/>
      <c r="EQX702" s="2"/>
      <c r="EQY702" s="2"/>
      <c r="EQZ702" s="2"/>
      <c r="ERA702" s="2"/>
      <c r="ERB702" s="2"/>
      <c r="ERC702" s="2"/>
      <c r="ERD702" s="2"/>
      <c r="ERE702" s="2"/>
      <c r="ERF702" s="2"/>
      <c r="ERG702" s="2"/>
      <c r="ERH702" s="2"/>
      <c r="ERI702" s="2"/>
      <c r="ERJ702" s="2"/>
      <c r="ERK702" s="2"/>
      <c r="ERL702" s="2"/>
      <c r="ERM702" s="2"/>
      <c r="ERN702" s="2"/>
      <c r="ERO702" s="2"/>
      <c r="ERP702" s="2"/>
      <c r="ERQ702" s="2"/>
      <c r="ERR702" s="2"/>
      <c r="ERS702" s="2"/>
      <c r="ERT702" s="2"/>
      <c r="ERU702" s="2"/>
      <c r="ERV702" s="2"/>
      <c r="ERW702" s="2"/>
      <c r="ERX702" s="2"/>
      <c r="ERY702" s="2"/>
      <c r="ERZ702" s="2"/>
      <c r="ESA702" s="2"/>
      <c r="ESB702" s="2"/>
      <c r="ESC702" s="2"/>
      <c r="ESD702" s="2"/>
      <c r="ESE702" s="2"/>
      <c r="ESF702" s="2"/>
      <c r="ESG702" s="2"/>
      <c r="ESH702" s="2"/>
      <c r="ESI702" s="2"/>
      <c r="ESJ702" s="2"/>
      <c r="ESK702" s="2"/>
      <c r="ESL702" s="2"/>
      <c r="ESM702" s="2"/>
      <c r="ESN702" s="2"/>
      <c r="ESO702" s="2"/>
      <c r="ESP702" s="2"/>
      <c r="ESQ702" s="2"/>
      <c r="ESR702" s="2"/>
      <c r="ESS702" s="2"/>
      <c r="EST702" s="2"/>
      <c r="ESU702" s="2"/>
      <c r="ESV702" s="2"/>
      <c r="ESW702" s="2"/>
      <c r="ESX702" s="2"/>
      <c r="ESY702" s="2"/>
      <c r="ESZ702" s="2"/>
      <c r="ETA702" s="2"/>
      <c r="ETB702" s="2"/>
      <c r="ETC702" s="2"/>
      <c r="ETD702" s="2"/>
      <c r="ETE702" s="2"/>
      <c r="ETF702" s="2"/>
      <c r="ETG702" s="2"/>
      <c r="ETH702" s="2"/>
      <c r="ETI702" s="2"/>
      <c r="ETJ702" s="2"/>
      <c r="ETK702" s="2"/>
      <c r="ETL702" s="2"/>
      <c r="ETM702" s="2"/>
      <c r="ETN702" s="2"/>
      <c r="ETO702" s="2"/>
      <c r="ETP702" s="2"/>
      <c r="ETQ702" s="2"/>
      <c r="ETR702" s="2"/>
      <c r="ETS702" s="2"/>
      <c r="ETT702" s="2"/>
      <c r="ETU702" s="2"/>
      <c r="ETV702" s="2"/>
      <c r="ETW702" s="2"/>
      <c r="ETX702" s="2"/>
      <c r="ETY702" s="2"/>
      <c r="ETZ702" s="2"/>
      <c r="EUA702" s="2"/>
      <c r="EUB702" s="2"/>
      <c r="EUC702" s="2"/>
      <c r="EUD702" s="2"/>
      <c r="EUE702" s="2"/>
      <c r="EUF702" s="2"/>
      <c r="EUG702" s="2"/>
      <c r="EUH702" s="2"/>
      <c r="EUI702" s="2"/>
      <c r="EUJ702" s="2"/>
      <c r="EUK702" s="2"/>
      <c r="EUL702" s="2"/>
      <c r="EUM702" s="2"/>
      <c r="EUN702" s="2"/>
      <c r="EUO702" s="2"/>
      <c r="EUP702" s="2"/>
      <c r="EUQ702" s="2"/>
      <c r="EUR702" s="2"/>
      <c r="EUS702" s="2"/>
      <c r="EUT702" s="2"/>
      <c r="EUU702" s="2"/>
      <c r="EUV702" s="2"/>
      <c r="EUW702" s="2"/>
      <c r="EUX702" s="2"/>
      <c r="EUY702" s="2"/>
      <c r="EUZ702" s="2"/>
      <c r="EVA702" s="2"/>
      <c r="EVB702" s="2"/>
      <c r="EVC702" s="2"/>
      <c r="EVD702" s="2"/>
      <c r="EVE702" s="2"/>
      <c r="EVF702" s="2"/>
      <c r="EVG702" s="2"/>
      <c r="EVH702" s="2"/>
      <c r="EVI702" s="2"/>
      <c r="EVJ702" s="2"/>
      <c r="EVK702" s="2"/>
      <c r="EVL702" s="2"/>
      <c r="EVM702" s="2"/>
      <c r="EVN702" s="2"/>
      <c r="EVO702" s="2"/>
      <c r="EVP702" s="2"/>
      <c r="EVQ702" s="2"/>
      <c r="EVR702" s="2"/>
      <c r="EVS702" s="2"/>
      <c r="EVT702" s="2"/>
      <c r="EVU702" s="2"/>
      <c r="EVV702" s="2"/>
      <c r="EVW702" s="2"/>
      <c r="EVX702" s="2"/>
      <c r="EVY702" s="2"/>
      <c r="EVZ702" s="2"/>
      <c r="EWA702" s="2"/>
      <c r="EWB702" s="2"/>
      <c r="EWC702" s="2"/>
      <c r="EWD702" s="2"/>
      <c r="EWE702" s="2"/>
      <c r="EWF702" s="2"/>
      <c r="EWG702" s="2"/>
      <c r="EWH702" s="2"/>
      <c r="EWI702" s="2"/>
      <c r="EWJ702" s="2"/>
      <c r="EWK702" s="2"/>
      <c r="EWL702" s="2"/>
      <c r="EWM702" s="2"/>
      <c r="EWN702" s="2"/>
      <c r="EWO702" s="2"/>
      <c r="EWP702" s="2"/>
      <c r="EWQ702" s="2"/>
      <c r="EWR702" s="2"/>
      <c r="EWS702" s="2"/>
      <c r="EWT702" s="2"/>
      <c r="EWU702" s="2"/>
      <c r="EWV702" s="2"/>
      <c r="EWW702" s="2"/>
      <c r="EWX702" s="2"/>
      <c r="EWY702" s="2"/>
      <c r="EWZ702" s="2"/>
      <c r="EXA702" s="2"/>
      <c r="EXB702" s="2"/>
      <c r="EXC702" s="2"/>
      <c r="EXD702" s="2"/>
      <c r="EXE702" s="2"/>
      <c r="EXF702" s="2"/>
      <c r="EXG702" s="2"/>
      <c r="EXH702" s="2"/>
      <c r="EXI702" s="2"/>
      <c r="EXJ702" s="2"/>
      <c r="EXK702" s="2"/>
      <c r="EXL702" s="2"/>
      <c r="EXM702" s="2"/>
      <c r="EXN702" s="2"/>
      <c r="EXO702" s="2"/>
      <c r="EXP702" s="2"/>
      <c r="EXQ702" s="2"/>
      <c r="EXR702" s="2"/>
      <c r="EXS702" s="2"/>
      <c r="EXT702" s="2"/>
      <c r="EXU702" s="2"/>
      <c r="EXV702" s="2"/>
      <c r="EXW702" s="2"/>
      <c r="EXX702" s="2"/>
      <c r="EXY702" s="2"/>
      <c r="EXZ702" s="2"/>
      <c r="EYA702" s="2"/>
      <c r="EYB702" s="2"/>
      <c r="EYC702" s="2"/>
      <c r="EYD702" s="2"/>
      <c r="EYE702" s="2"/>
      <c r="EYF702" s="2"/>
      <c r="EYG702" s="2"/>
      <c r="EYH702" s="2"/>
      <c r="EYI702" s="2"/>
      <c r="EYJ702" s="2"/>
      <c r="EYK702" s="2"/>
      <c r="EYL702" s="2"/>
      <c r="EYM702" s="2"/>
      <c r="EYN702" s="2"/>
      <c r="EYO702" s="2"/>
      <c r="EYP702" s="2"/>
      <c r="EYQ702" s="2"/>
      <c r="EYR702" s="2"/>
      <c r="EYS702" s="2"/>
      <c r="EYT702" s="2"/>
      <c r="EYU702" s="2"/>
      <c r="EYV702" s="2"/>
      <c r="EYW702" s="2"/>
      <c r="EYX702" s="2"/>
      <c r="EYY702" s="2"/>
      <c r="EYZ702" s="2"/>
      <c r="EZA702" s="2"/>
      <c r="EZB702" s="2"/>
      <c r="EZC702" s="2"/>
      <c r="EZD702" s="2"/>
      <c r="EZE702" s="2"/>
      <c r="EZF702" s="2"/>
      <c r="EZG702" s="2"/>
      <c r="EZH702" s="2"/>
      <c r="EZI702" s="2"/>
      <c r="EZJ702" s="2"/>
      <c r="EZK702" s="2"/>
      <c r="EZL702" s="2"/>
      <c r="EZM702" s="2"/>
      <c r="EZN702" s="2"/>
      <c r="EZO702" s="2"/>
      <c r="EZP702" s="2"/>
      <c r="EZQ702" s="2"/>
      <c r="EZR702" s="2"/>
      <c r="EZS702" s="2"/>
      <c r="EZT702" s="2"/>
      <c r="EZU702" s="2"/>
      <c r="EZV702" s="2"/>
      <c r="EZW702" s="2"/>
      <c r="EZX702" s="2"/>
      <c r="EZY702" s="2"/>
      <c r="EZZ702" s="2"/>
      <c r="FAA702" s="2"/>
      <c r="FAB702" s="2"/>
      <c r="FAC702" s="2"/>
      <c r="FAD702" s="2"/>
      <c r="FAE702" s="2"/>
      <c r="FAF702" s="2"/>
      <c r="FAG702" s="2"/>
      <c r="FAH702" s="2"/>
      <c r="FAI702" s="2"/>
      <c r="FAJ702" s="2"/>
      <c r="FAK702" s="2"/>
      <c r="FAL702" s="2"/>
      <c r="FAM702" s="2"/>
      <c r="FAN702" s="2"/>
      <c r="FAO702" s="2"/>
      <c r="FAP702" s="2"/>
      <c r="FAQ702" s="2"/>
      <c r="FAR702" s="2"/>
      <c r="FAS702" s="2"/>
      <c r="FAT702" s="2"/>
      <c r="FAU702" s="2"/>
      <c r="FAV702" s="2"/>
      <c r="FAW702" s="2"/>
      <c r="FAX702" s="2"/>
      <c r="FAY702" s="2"/>
      <c r="FAZ702" s="2"/>
      <c r="FBA702" s="2"/>
      <c r="FBB702" s="2"/>
      <c r="FBC702" s="2"/>
      <c r="FBD702" s="2"/>
      <c r="FBE702" s="2"/>
      <c r="FBF702" s="2"/>
      <c r="FBG702" s="2"/>
      <c r="FBH702" s="2"/>
      <c r="FBI702" s="2"/>
      <c r="FBJ702" s="2"/>
      <c r="FBK702" s="2"/>
      <c r="FBL702" s="2"/>
      <c r="FBM702" s="2"/>
      <c r="FBN702" s="2"/>
      <c r="FBO702" s="2"/>
      <c r="FBP702" s="2"/>
      <c r="FBQ702" s="2"/>
      <c r="FBR702" s="2"/>
      <c r="FBS702" s="2"/>
      <c r="FBT702" s="2"/>
      <c r="FBU702" s="2"/>
      <c r="FBV702" s="2"/>
      <c r="FBW702" s="2"/>
      <c r="FBX702" s="2"/>
      <c r="FBY702" s="2"/>
      <c r="FBZ702" s="2"/>
      <c r="FCA702" s="2"/>
      <c r="FCB702" s="2"/>
      <c r="FCC702" s="2"/>
      <c r="FCD702" s="2"/>
      <c r="FCE702" s="2"/>
      <c r="FCF702" s="2"/>
      <c r="FCG702" s="2"/>
      <c r="FCH702" s="2"/>
      <c r="FCI702" s="2"/>
      <c r="FCJ702" s="2"/>
      <c r="FCK702" s="2"/>
      <c r="FCL702" s="2"/>
      <c r="FCM702" s="2"/>
      <c r="FCN702" s="2"/>
      <c r="FCO702" s="2"/>
      <c r="FCP702" s="2"/>
      <c r="FCQ702" s="2"/>
      <c r="FCR702" s="2"/>
      <c r="FCS702" s="2"/>
      <c r="FCT702" s="2"/>
      <c r="FCU702" s="2"/>
      <c r="FCV702" s="2"/>
      <c r="FCW702" s="2"/>
      <c r="FCX702" s="2"/>
      <c r="FCY702" s="2"/>
      <c r="FCZ702" s="2"/>
      <c r="FDA702" s="2"/>
      <c r="FDB702" s="2"/>
      <c r="FDC702" s="2"/>
      <c r="FDD702" s="2"/>
      <c r="FDE702" s="2"/>
      <c r="FDF702" s="2"/>
      <c r="FDG702" s="2"/>
      <c r="FDH702" s="2"/>
      <c r="FDI702" s="2"/>
      <c r="FDJ702" s="2"/>
      <c r="FDK702" s="2"/>
      <c r="FDL702" s="2"/>
      <c r="FDM702" s="2"/>
      <c r="FDN702" s="2"/>
      <c r="FDO702" s="2"/>
      <c r="FDP702" s="2"/>
      <c r="FDQ702" s="2"/>
      <c r="FDR702" s="2"/>
      <c r="FDS702" s="2"/>
      <c r="FDT702" s="2"/>
      <c r="FDU702" s="2"/>
      <c r="FDV702" s="2"/>
      <c r="FDW702" s="2"/>
      <c r="FDX702" s="2"/>
      <c r="FDY702" s="2"/>
      <c r="FDZ702" s="2"/>
      <c r="FEA702" s="2"/>
      <c r="FEB702" s="2"/>
      <c r="FEC702" s="2"/>
      <c r="FED702" s="2"/>
      <c r="FEE702" s="2"/>
      <c r="FEF702" s="2"/>
      <c r="FEG702" s="2"/>
      <c r="FEH702" s="2"/>
      <c r="FEI702" s="2"/>
      <c r="FEJ702" s="2"/>
      <c r="FEK702" s="2"/>
      <c r="FEL702" s="2"/>
      <c r="FEM702" s="2"/>
      <c r="FEN702" s="2"/>
      <c r="FEO702" s="2"/>
      <c r="FEP702" s="2"/>
      <c r="FEQ702" s="2"/>
      <c r="FER702" s="2"/>
      <c r="FES702" s="2"/>
      <c r="FET702" s="2"/>
      <c r="FEU702" s="2"/>
      <c r="FEV702" s="2"/>
      <c r="FEW702" s="2"/>
      <c r="FEX702" s="2"/>
      <c r="FEY702" s="2"/>
      <c r="FEZ702" s="2"/>
      <c r="FFA702" s="2"/>
      <c r="FFB702" s="2"/>
      <c r="FFC702" s="2"/>
      <c r="FFD702" s="2"/>
      <c r="FFE702" s="2"/>
      <c r="FFF702" s="2"/>
      <c r="FFG702" s="2"/>
      <c r="FFH702" s="2"/>
      <c r="FFI702" s="2"/>
      <c r="FFJ702" s="2"/>
      <c r="FFK702" s="2"/>
      <c r="FFL702" s="2"/>
      <c r="FFM702" s="2"/>
      <c r="FFN702" s="2"/>
      <c r="FFO702" s="2"/>
      <c r="FFP702" s="2"/>
      <c r="FFQ702" s="2"/>
      <c r="FFR702" s="2"/>
      <c r="FFS702" s="2"/>
      <c r="FFT702" s="2"/>
      <c r="FFU702" s="2"/>
      <c r="FFV702" s="2"/>
      <c r="FFW702" s="2"/>
      <c r="FFX702" s="2"/>
      <c r="FFY702" s="2"/>
      <c r="FFZ702" s="2"/>
      <c r="FGA702" s="2"/>
      <c r="FGB702" s="2"/>
      <c r="FGC702" s="2"/>
      <c r="FGD702" s="2"/>
      <c r="FGE702" s="2"/>
      <c r="FGF702" s="2"/>
      <c r="FGG702" s="2"/>
      <c r="FGH702" s="2"/>
      <c r="FGI702" s="2"/>
      <c r="FGJ702" s="2"/>
      <c r="FGK702" s="2"/>
      <c r="FGL702" s="2"/>
      <c r="FGM702" s="2"/>
      <c r="FGN702" s="2"/>
      <c r="FGO702" s="2"/>
      <c r="FGP702" s="2"/>
      <c r="FGQ702" s="2"/>
      <c r="FGR702" s="2"/>
      <c r="FGS702" s="2"/>
      <c r="FGT702" s="2"/>
      <c r="FGU702" s="2"/>
      <c r="FGV702" s="2"/>
      <c r="FGW702" s="2"/>
      <c r="FGX702" s="2"/>
      <c r="FGY702" s="2"/>
      <c r="FGZ702" s="2"/>
      <c r="FHA702" s="2"/>
      <c r="FHB702" s="2"/>
      <c r="FHC702" s="2"/>
      <c r="FHD702" s="2"/>
      <c r="FHE702" s="2"/>
      <c r="FHF702" s="2"/>
      <c r="FHG702" s="2"/>
      <c r="FHH702" s="2"/>
      <c r="FHI702" s="2"/>
      <c r="FHJ702" s="2"/>
      <c r="FHK702" s="2"/>
      <c r="FHL702" s="2"/>
      <c r="FHM702" s="2"/>
      <c r="FHN702" s="2"/>
      <c r="FHO702" s="2"/>
      <c r="FHP702" s="2"/>
      <c r="FHQ702" s="2"/>
      <c r="FHR702" s="2"/>
      <c r="FHS702" s="2"/>
      <c r="FHT702" s="2"/>
      <c r="FHU702" s="2"/>
      <c r="FHV702" s="2"/>
      <c r="FHW702" s="2"/>
      <c r="FHX702" s="2"/>
      <c r="FHY702" s="2"/>
      <c r="FHZ702" s="2"/>
      <c r="FIA702" s="2"/>
      <c r="FIB702" s="2"/>
      <c r="FIC702" s="2"/>
      <c r="FID702" s="2"/>
      <c r="FIE702" s="2"/>
      <c r="FIF702" s="2"/>
      <c r="FIG702" s="2"/>
      <c r="FIH702" s="2"/>
      <c r="FII702" s="2"/>
      <c r="FIJ702" s="2"/>
      <c r="FIK702" s="2"/>
      <c r="FIL702" s="2"/>
      <c r="FIM702" s="2"/>
      <c r="FIN702" s="2"/>
      <c r="FIO702" s="2"/>
      <c r="FIP702" s="2"/>
      <c r="FIQ702" s="2"/>
      <c r="FIR702" s="2"/>
      <c r="FIS702" s="2"/>
      <c r="FIT702" s="2"/>
      <c r="FIU702" s="2"/>
      <c r="FIV702" s="2"/>
      <c r="FIW702" s="2"/>
      <c r="FIX702" s="2"/>
      <c r="FIY702" s="2"/>
      <c r="FIZ702" s="2"/>
      <c r="FJA702" s="2"/>
      <c r="FJB702" s="2"/>
      <c r="FJC702" s="2"/>
      <c r="FJD702" s="2"/>
      <c r="FJE702" s="2"/>
      <c r="FJF702" s="2"/>
      <c r="FJG702" s="2"/>
      <c r="FJH702" s="2"/>
      <c r="FJI702" s="2"/>
      <c r="FJJ702" s="2"/>
      <c r="FJK702" s="2"/>
      <c r="FJL702" s="2"/>
      <c r="FJM702" s="2"/>
      <c r="FJN702" s="2"/>
      <c r="FJO702" s="2"/>
      <c r="FJP702" s="2"/>
      <c r="FJQ702" s="2"/>
      <c r="FJR702" s="2"/>
      <c r="FJS702" s="2"/>
      <c r="FJT702" s="2"/>
      <c r="FJU702" s="2"/>
      <c r="FJV702" s="2"/>
      <c r="FJW702" s="2"/>
      <c r="FJX702" s="2"/>
      <c r="FJY702" s="2"/>
      <c r="FJZ702" s="2"/>
      <c r="FKA702" s="2"/>
      <c r="FKB702" s="2"/>
      <c r="FKC702" s="2"/>
      <c r="FKD702" s="2"/>
      <c r="FKE702" s="2"/>
      <c r="FKF702" s="2"/>
      <c r="FKG702" s="2"/>
      <c r="FKH702" s="2"/>
      <c r="FKI702" s="2"/>
      <c r="FKJ702" s="2"/>
      <c r="FKK702" s="2"/>
      <c r="FKL702" s="2"/>
      <c r="FKM702" s="2"/>
      <c r="FKN702" s="2"/>
      <c r="FKO702" s="2"/>
      <c r="FKP702" s="2"/>
      <c r="FKQ702" s="2"/>
      <c r="FKR702" s="2"/>
      <c r="FKS702" s="2"/>
      <c r="FKT702" s="2"/>
      <c r="FKU702" s="2"/>
      <c r="FKV702" s="2"/>
      <c r="FKW702" s="2"/>
      <c r="FKX702" s="2"/>
      <c r="FKY702" s="2"/>
      <c r="FKZ702" s="2"/>
      <c r="FLA702" s="2"/>
      <c r="FLB702" s="2"/>
      <c r="FLC702" s="2"/>
      <c r="FLD702" s="2"/>
      <c r="FLE702" s="2"/>
      <c r="FLF702" s="2"/>
      <c r="FLG702" s="2"/>
      <c r="FLH702" s="2"/>
      <c r="FLI702" s="2"/>
      <c r="FLJ702" s="2"/>
      <c r="FLK702" s="2"/>
      <c r="FLL702" s="2"/>
      <c r="FLM702" s="2"/>
      <c r="FLN702" s="2"/>
      <c r="FLO702" s="2"/>
      <c r="FLP702" s="2"/>
      <c r="FLQ702" s="2"/>
      <c r="FLR702" s="2"/>
      <c r="FLS702" s="2"/>
      <c r="FLT702" s="2"/>
      <c r="FLU702" s="2"/>
      <c r="FLV702" s="2"/>
      <c r="FLW702" s="2"/>
      <c r="FLX702" s="2"/>
      <c r="FLY702" s="2"/>
      <c r="FLZ702" s="2"/>
      <c r="FMA702" s="2"/>
      <c r="FMB702" s="2"/>
      <c r="FMC702" s="2"/>
      <c r="FMD702" s="2"/>
      <c r="FME702" s="2"/>
      <c r="FMF702" s="2"/>
      <c r="FMG702" s="2"/>
      <c r="FMH702" s="2"/>
      <c r="FMI702" s="2"/>
      <c r="FMJ702" s="2"/>
      <c r="FMK702" s="2"/>
      <c r="FML702" s="2"/>
      <c r="FMM702" s="2"/>
      <c r="FMN702" s="2"/>
      <c r="FMO702" s="2"/>
      <c r="FMP702" s="2"/>
      <c r="FMQ702" s="2"/>
      <c r="FMR702" s="2"/>
      <c r="FMS702" s="2"/>
      <c r="FMT702" s="2"/>
      <c r="FMU702" s="2"/>
      <c r="FMV702" s="2"/>
      <c r="FMW702" s="2"/>
      <c r="FMX702" s="2"/>
      <c r="FMY702" s="2"/>
      <c r="FMZ702" s="2"/>
      <c r="FNA702" s="2"/>
      <c r="FNB702" s="2"/>
      <c r="FNC702" s="2"/>
      <c r="FND702" s="2"/>
      <c r="FNE702" s="2"/>
      <c r="FNF702" s="2"/>
      <c r="FNG702" s="2"/>
      <c r="FNH702" s="2"/>
      <c r="FNI702" s="2"/>
      <c r="FNJ702" s="2"/>
      <c r="FNK702" s="2"/>
      <c r="FNL702" s="2"/>
      <c r="FNM702" s="2"/>
      <c r="FNN702" s="2"/>
      <c r="FNO702" s="2"/>
      <c r="FNP702" s="2"/>
      <c r="FNQ702" s="2"/>
      <c r="FNR702" s="2"/>
      <c r="FNS702" s="2"/>
      <c r="FNT702" s="2"/>
      <c r="FNU702" s="2"/>
      <c r="FNV702" s="2"/>
      <c r="FNW702" s="2"/>
      <c r="FNX702" s="2"/>
      <c r="FNY702" s="2"/>
      <c r="FNZ702" s="2"/>
      <c r="FOA702" s="2"/>
      <c r="FOB702" s="2"/>
      <c r="FOC702" s="2"/>
      <c r="FOD702" s="2"/>
      <c r="FOE702" s="2"/>
      <c r="FOF702" s="2"/>
      <c r="FOG702" s="2"/>
      <c r="FOH702" s="2"/>
      <c r="FOI702" s="2"/>
      <c r="FOJ702" s="2"/>
      <c r="FOK702" s="2"/>
      <c r="FOL702" s="2"/>
      <c r="FOM702" s="2"/>
      <c r="FON702" s="2"/>
      <c r="FOO702" s="2"/>
      <c r="FOP702" s="2"/>
      <c r="FOQ702" s="2"/>
      <c r="FOR702" s="2"/>
      <c r="FOS702" s="2"/>
      <c r="FOT702" s="2"/>
      <c r="FOU702" s="2"/>
      <c r="FOV702" s="2"/>
      <c r="FOW702" s="2"/>
      <c r="FOX702" s="2"/>
      <c r="FOY702" s="2"/>
      <c r="FOZ702" s="2"/>
      <c r="FPA702" s="2"/>
      <c r="FPB702" s="2"/>
      <c r="FPC702" s="2"/>
      <c r="FPD702" s="2"/>
      <c r="FPE702" s="2"/>
      <c r="FPF702" s="2"/>
      <c r="FPG702" s="2"/>
      <c r="FPH702" s="2"/>
      <c r="FPI702" s="2"/>
      <c r="FPJ702" s="2"/>
      <c r="FPK702" s="2"/>
      <c r="FPL702" s="2"/>
      <c r="FPM702" s="2"/>
      <c r="FPN702" s="2"/>
      <c r="FPO702" s="2"/>
      <c r="FPP702" s="2"/>
      <c r="FPQ702" s="2"/>
      <c r="FPR702" s="2"/>
      <c r="FPS702" s="2"/>
      <c r="FPT702" s="2"/>
      <c r="FPU702" s="2"/>
      <c r="FPV702" s="2"/>
      <c r="FPW702" s="2"/>
      <c r="FPX702" s="2"/>
      <c r="FPY702" s="2"/>
      <c r="FPZ702" s="2"/>
      <c r="FQA702" s="2"/>
      <c r="FQB702" s="2"/>
      <c r="FQC702" s="2"/>
      <c r="FQD702" s="2"/>
      <c r="FQE702" s="2"/>
      <c r="FQF702" s="2"/>
      <c r="FQG702" s="2"/>
      <c r="FQH702" s="2"/>
      <c r="FQI702" s="2"/>
      <c r="FQJ702" s="2"/>
      <c r="FQK702" s="2"/>
      <c r="FQL702" s="2"/>
      <c r="FQM702" s="2"/>
      <c r="FQN702" s="2"/>
      <c r="FQO702" s="2"/>
      <c r="FQP702" s="2"/>
      <c r="FQQ702" s="2"/>
      <c r="FQR702" s="2"/>
      <c r="FQS702" s="2"/>
      <c r="FQT702" s="2"/>
      <c r="FQU702" s="2"/>
      <c r="FQV702" s="2"/>
      <c r="FQW702" s="2"/>
      <c r="FQX702" s="2"/>
      <c r="FQY702" s="2"/>
      <c r="FQZ702" s="2"/>
      <c r="FRA702" s="2"/>
      <c r="FRB702" s="2"/>
      <c r="FRC702" s="2"/>
      <c r="FRD702" s="2"/>
      <c r="FRE702" s="2"/>
      <c r="FRF702" s="2"/>
      <c r="FRG702" s="2"/>
      <c r="FRH702" s="2"/>
      <c r="FRI702" s="2"/>
      <c r="FRJ702" s="2"/>
      <c r="FRK702" s="2"/>
      <c r="FRL702" s="2"/>
      <c r="FRM702" s="2"/>
      <c r="FRN702" s="2"/>
      <c r="FRO702" s="2"/>
      <c r="FRP702" s="2"/>
      <c r="FRQ702" s="2"/>
      <c r="FRR702" s="2"/>
      <c r="FRS702" s="2"/>
      <c r="FRT702" s="2"/>
      <c r="FRU702" s="2"/>
      <c r="FRV702" s="2"/>
      <c r="FRW702" s="2"/>
      <c r="FRX702" s="2"/>
      <c r="FRY702" s="2"/>
      <c r="FRZ702" s="2"/>
      <c r="FSA702" s="2"/>
      <c r="FSB702" s="2"/>
      <c r="FSC702" s="2"/>
      <c r="FSD702" s="2"/>
      <c r="FSE702" s="2"/>
      <c r="FSF702" s="2"/>
      <c r="FSG702" s="2"/>
      <c r="FSH702" s="2"/>
      <c r="FSI702" s="2"/>
      <c r="FSJ702" s="2"/>
      <c r="FSK702" s="2"/>
      <c r="FSL702" s="2"/>
      <c r="FSM702" s="2"/>
      <c r="FSN702" s="2"/>
      <c r="FSO702" s="2"/>
      <c r="FSP702" s="2"/>
      <c r="FSQ702" s="2"/>
      <c r="FSR702" s="2"/>
      <c r="FSS702" s="2"/>
      <c r="FST702" s="2"/>
      <c r="FSU702" s="2"/>
      <c r="FSV702" s="2"/>
      <c r="FSW702" s="2"/>
      <c r="FSX702" s="2"/>
      <c r="FSY702" s="2"/>
      <c r="FSZ702" s="2"/>
      <c r="FTA702" s="2"/>
      <c r="FTB702" s="2"/>
      <c r="FTC702" s="2"/>
      <c r="FTD702" s="2"/>
      <c r="FTE702" s="2"/>
      <c r="FTF702" s="2"/>
      <c r="FTG702" s="2"/>
      <c r="FTH702" s="2"/>
      <c r="FTI702" s="2"/>
      <c r="FTJ702" s="2"/>
      <c r="FTK702" s="2"/>
      <c r="FTL702" s="2"/>
      <c r="FTM702" s="2"/>
      <c r="FTN702" s="2"/>
      <c r="FTO702" s="2"/>
      <c r="FTP702" s="2"/>
      <c r="FTQ702" s="2"/>
      <c r="FTR702" s="2"/>
      <c r="FTS702" s="2"/>
      <c r="FTT702" s="2"/>
      <c r="FTU702" s="2"/>
      <c r="FTV702" s="2"/>
      <c r="FTW702" s="2"/>
      <c r="FTX702" s="2"/>
      <c r="FTY702" s="2"/>
      <c r="FTZ702" s="2"/>
      <c r="FUA702" s="2"/>
      <c r="FUB702" s="2"/>
      <c r="FUC702" s="2"/>
      <c r="FUD702" s="2"/>
      <c r="FUE702" s="2"/>
      <c r="FUF702" s="2"/>
      <c r="FUG702" s="2"/>
      <c r="FUH702" s="2"/>
      <c r="FUI702" s="2"/>
      <c r="FUJ702" s="2"/>
      <c r="FUK702" s="2"/>
      <c r="FUL702" s="2"/>
      <c r="FUM702" s="2"/>
      <c r="FUN702" s="2"/>
      <c r="FUO702" s="2"/>
      <c r="FUP702" s="2"/>
      <c r="FUQ702" s="2"/>
      <c r="FUR702" s="2"/>
      <c r="FUS702" s="2"/>
      <c r="FUT702" s="2"/>
      <c r="FUU702" s="2"/>
      <c r="FUV702" s="2"/>
      <c r="FUW702" s="2"/>
      <c r="FUX702" s="2"/>
      <c r="FUY702" s="2"/>
      <c r="FUZ702" s="2"/>
      <c r="FVA702" s="2"/>
      <c r="FVB702" s="2"/>
      <c r="FVC702" s="2"/>
      <c r="FVD702" s="2"/>
      <c r="FVE702" s="2"/>
      <c r="FVF702" s="2"/>
      <c r="FVG702" s="2"/>
      <c r="FVH702" s="2"/>
      <c r="FVI702" s="2"/>
      <c r="FVJ702" s="2"/>
      <c r="FVK702" s="2"/>
      <c r="FVL702" s="2"/>
      <c r="FVM702" s="2"/>
      <c r="FVN702" s="2"/>
      <c r="FVO702" s="2"/>
      <c r="FVP702" s="2"/>
      <c r="FVQ702" s="2"/>
      <c r="FVR702" s="2"/>
      <c r="FVS702" s="2"/>
      <c r="FVT702" s="2"/>
      <c r="FVU702" s="2"/>
      <c r="FVV702" s="2"/>
      <c r="FVW702" s="2"/>
      <c r="FVX702" s="2"/>
      <c r="FVY702" s="2"/>
      <c r="FVZ702" s="2"/>
      <c r="FWA702" s="2"/>
      <c r="FWB702" s="2"/>
      <c r="FWC702" s="2"/>
      <c r="FWD702" s="2"/>
      <c r="FWE702" s="2"/>
      <c r="FWF702" s="2"/>
      <c r="FWG702" s="2"/>
      <c r="FWH702" s="2"/>
      <c r="FWI702" s="2"/>
      <c r="FWJ702" s="2"/>
      <c r="FWK702" s="2"/>
      <c r="FWL702" s="2"/>
      <c r="FWM702" s="2"/>
      <c r="FWN702" s="2"/>
      <c r="FWO702" s="2"/>
      <c r="FWP702" s="2"/>
      <c r="FWQ702" s="2"/>
      <c r="FWR702" s="2"/>
      <c r="FWS702" s="2"/>
      <c r="FWT702" s="2"/>
      <c r="FWU702" s="2"/>
      <c r="FWV702" s="2"/>
      <c r="FWW702" s="2"/>
      <c r="FWX702" s="2"/>
      <c r="FWY702" s="2"/>
      <c r="FWZ702" s="2"/>
      <c r="FXA702" s="2"/>
      <c r="FXB702" s="2"/>
      <c r="FXC702" s="2"/>
      <c r="FXD702" s="2"/>
      <c r="FXE702" s="2"/>
      <c r="FXF702" s="2"/>
      <c r="FXG702" s="2"/>
      <c r="FXH702" s="2"/>
      <c r="FXI702" s="2"/>
      <c r="FXJ702" s="2"/>
      <c r="FXK702" s="2"/>
      <c r="FXL702" s="2"/>
      <c r="FXM702" s="2"/>
      <c r="FXN702" s="2"/>
      <c r="FXO702" s="2"/>
      <c r="FXP702" s="2"/>
      <c r="FXQ702" s="2"/>
      <c r="FXR702" s="2"/>
      <c r="FXS702" s="2"/>
      <c r="FXT702" s="2"/>
      <c r="FXU702" s="2"/>
      <c r="FXV702" s="2"/>
      <c r="FXW702" s="2"/>
      <c r="FXX702" s="2"/>
      <c r="FXY702" s="2"/>
      <c r="FXZ702" s="2"/>
      <c r="FYA702" s="2"/>
      <c r="FYB702" s="2"/>
      <c r="FYC702" s="2"/>
      <c r="FYD702" s="2"/>
      <c r="FYE702" s="2"/>
      <c r="FYF702" s="2"/>
      <c r="FYG702" s="2"/>
      <c r="FYH702" s="2"/>
      <c r="FYI702" s="2"/>
      <c r="FYJ702" s="2"/>
      <c r="FYK702" s="2"/>
      <c r="FYL702" s="2"/>
      <c r="FYM702" s="2"/>
      <c r="FYN702" s="2"/>
      <c r="FYO702" s="2"/>
      <c r="FYP702" s="2"/>
      <c r="FYQ702" s="2"/>
      <c r="FYR702" s="2"/>
      <c r="FYS702" s="2"/>
      <c r="FYT702" s="2"/>
      <c r="FYU702" s="2"/>
      <c r="FYV702" s="2"/>
      <c r="FYW702" s="2"/>
      <c r="FYX702" s="2"/>
      <c r="FYY702" s="2"/>
      <c r="FYZ702" s="2"/>
      <c r="FZA702" s="2"/>
      <c r="FZB702" s="2"/>
      <c r="FZC702" s="2"/>
      <c r="FZD702" s="2"/>
      <c r="FZE702" s="2"/>
      <c r="FZF702" s="2"/>
      <c r="FZG702" s="2"/>
      <c r="FZH702" s="2"/>
      <c r="FZI702" s="2"/>
      <c r="FZJ702" s="2"/>
      <c r="FZK702" s="2"/>
      <c r="FZL702" s="2"/>
      <c r="FZM702" s="2"/>
      <c r="FZN702" s="2"/>
      <c r="FZO702" s="2"/>
      <c r="FZP702" s="2"/>
      <c r="FZQ702" s="2"/>
      <c r="FZR702" s="2"/>
      <c r="FZS702" s="2"/>
      <c r="FZT702" s="2"/>
      <c r="FZU702" s="2"/>
      <c r="FZV702" s="2"/>
      <c r="FZW702" s="2"/>
      <c r="FZX702" s="2"/>
      <c r="FZY702" s="2"/>
      <c r="FZZ702" s="2"/>
      <c r="GAA702" s="2"/>
      <c r="GAB702" s="2"/>
      <c r="GAC702" s="2"/>
      <c r="GAD702" s="2"/>
      <c r="GAE702" s="2"/>
      <c r="GAF702" s="2"/>
      <c r="GAG702" s="2"/>
      <c r="GAH702" s="2"/>
      <c r="GAI702" s="2"/>
      <c r="GAJ702" s="2"/>
      <c r="GAK702" s="2"/>
      <c r="GAL702" s="2"/>
      <c r="GAM702" s="2"/>
      <c r="GAN702" s="2"/>
      <c r="GAO702" s="2"/>
      <c r="GAP702" s="2"/>
      <c r="GAQ702" s="2"/>
      <c r="GAR702" s="2"/>
      <c r="GAS702" s="2"/>
      <c r="GAT702" s="2"/>
      <c r="GAU702" s="2"/>
      <c r="GAV702" s="2"/>
      <c r="GAW702" s="2"/>
      <c r="GAX702" s="2"/>
      <c r="GAY702" s="2"/>
      <c r="GAZ702" s="2"/>
      <c r="GBA702" s="2"/>
      <c r="GBB702" s="2"/>
      <c r="GBC702" s="2"/>
      <c r="GBD702" s="2"/>
      <c r="GBE702" s="2"/>
      <c r="GBF702" s="2"/>
      <c r="GBG702" s="2"/>
      <c r="GBH702" s="2"/>
      <c r="GBI702" s="2"/>
      <c r="GBJ702" s="2"/>
      <c r="GBK702" s="2"/>
      <c r="GBL702" s="2"/>
      <c r="GBM702" s="2"/>
      <c r="GBN702" s="2"/>
      <c r="GBO702" s="2"/>
      <c r="GBP702" s="2"/>
      <c r="GBQ702" s="2"/>
      <c r="GBR702" s="2"/>
      <c r="GBS702" s="2"/>
      <c r="GBT702" s="2"/>
      <c r="GBU702" s="2"/>
      <c r="GBV702" s="2"/>
      <c r="GBW702" s="2"/>
      <c r="GBX702" s="2"/>
      <c r="GBY702" s="2"/>
      <c r="GBZ702" s="2"/>
      <c r="GCA702" s="2"/>
      <c r="GCB702" s="2"/>
      <c r="GCC702" s="2"/>
      <c r="GCD702" s="2"/>
      <c r="GCE702" s="2"/>
      <c r="GCF702" s="2"/>
      <c r="GCG702" s="2"/>
      <c r="GCH702" s="2"/>
      <c r="GCI702" s="2"/>
      <c r="GCJ702" s="2"/>
      <c r="GCK702" s="2"/>
      <c r="GCL702" s="2"/>
      <c r="GCM702" s="2"/>
      <c r="GCN702" s="2"/>
      <c r="GCO702" s="2"/>
      <c r="GCP702" s="2"/>
      <c r="GCQ702" s="2"/>
      <c r="GCR702" s="2"/>
      <c r="GCS702" s="2"/>
      <c r="GCT702" s="2"/>
      <c r="GCU702" s="2"/>
      <c r="GCV702" s="2"/>
      <c r="GCW702" s="2"/>
      <c r="GCX702" s="2"/>
      <c r="GCY702" s="2"/>
      <c r="GCZ702" s="2"/>
      <c r="GDA702" s="2"/>
      <c r="GDB702" s="2"/>
      <c r="GDC702" s="2"/>
      <c r="GDD702" s="2"/>
      <c r="GDE702" s="2"/>
      <c r="GDF702" s="2"/>
      <c r="GDG702" s="2"/>
      <c r="GDH702" s="2"/>
      <c r="GDI702" s="2"/>
      <c r="GDJ702" s="2"/>
      <c r="GDK702" s="2"/>
      <c r="GDL702" s="2"/>
      <c r="GDM702" s="2"/>
      <c r="GDN702" s="2"/>
      <c r="GDO702" s="2"/>
      <c r="GDP702" s="2"/>
      <c r="GDQ702" s="2"/>
      <c r="GDR702" s="2"/>
      <c r="GDS702" s="2"/>
      <c r="GDT702" s="2"/>
      <c r="GDU702" s="2"/>
      <c r="GDV702" s="2"/>
      <c r="GDW702" s="2"/>
      <c r="GDX702" s="2"/>
      <c r="GDY702" s="2"/>
      <c r="GDZ702" s="2"/>
      <c r="GEA702" s="2"/>
      <c r="GEB702" s="2"/>
      <c r="GEC702" s="2"/>
      <c r="GED702" s="2"/>
      <c r="GEE702" s="2"/>
      <c r="GEF702" s="2"/>
      <c r="GEG702" s="2"/>
      <c r="GEH702" s="2"/>
      <c r="GEI702" s="2"/>
      <c r="GEJ702" s="2"/>
      <c r="GEK702" s="2"/>
      <c r="GEL702" s="2"/>
      <c r="GEM702" s="2"/>
      <c r="GEN702" s="2"/>
      <c r="GEO702" s="2"/>
      <c r="GEP702" s="2"/>
      <c r="GEQ702" s="2"/>
      <c r="GER702" s="2"/>
      <c r="GES702" s="2"/>
      <c r="GET702" s="2"/>
      <c r="GEU702" s="2"/>
      <c r="GEV702" s="2"/>
      <c r="GEW702" s="2"/>
      <c r="GEX702" s="2"/>
      <c r="GEY702" s="2"/>
      <c r="GEZ702" s="2"/>
      <c r="GFA702" s="2"/>
      <c r="GFB702" s="2"/>
      <c r="GFC702" s="2"/>
      <c r="GFD702" s="2"/>
      <c r="GFE702" s="2"/>
      <c r="GFF702" s="2"/>
      <c r="GFG702" s="2"/>
      <c r="GFH702" s="2"/>
      <c r="GFI702" s="2"/>
      <c r="GFJ702" s="2"/>
      <c r="GFK702" s="2"/>
      <c r="GFL702" s="2"/>
      <c r="GFM702" s="2"/>
      <c r="GFN702" s="2"/>
      <c r="GFO702" s="2"/>
      <c r="GFP702" s="2"/>
      <c r="GFQ702" s="2"/>
      <c r="GFR702" s="2"/>
      <c r="GFS702" s="2"/>
      <c r="GFT702" s="2"/>
      <c r="GFU702" s="2"/>
      <c r="GFV702" s="2"/>
      <c r="GFW702" s="2"/>
      <c r="GFX702" s="2"/>
      <c r="GFY702" s="2"/>
      <c r="GFZ702" s="2"/>
      <c r="GGA702" s="2"/>
      <c r="GGB702" s="2"/>
      <c r="GGC702" s="2"/>
      <c r="GGD702" s="2"/>
      <c r="GGE702" s="2"/>
      <c r="GGF702" s="2"/>
      <c r="GGG702" s="2"/>
      <c r="GGH702" s="2"/>
      <c r="GGI702" s="2"/>
      <c r="GGJ702" s="2"/>
      <c r="GGK702" s="2"/>
      <c r="GGL702" s="2"/>
      <c r="GGM702" s="2"/>
      <c r="GGN702" s="2"/>
      <c r="GGO702" s="2"/>
      <c r="GGP702" s="2"/>
      <c r="GGQ702" s="2"/>
      <c r="GGR702" s="2"/>
      <c r="GGS702" s="2"/>
      <c r="GGT702" s="2"/>
      <c r="GGU702" s="2"/>
      <c r="GGV702" s="2"/>
      <c r="GGW702" s="2"/>
      <c r="GGX702" s="2"/>
      <c r="GGY702" s="2"/>
      <c r="GGZ702" s="2"/>
      <c r="GHA702" s="2"/>
      <c r="GHB702" s="2"/>
      <c r="GHC702" s="2"/>
      <c r="GHD702" s="2"/>
      <c r="GHE702" s="2"/>
      <c r="GHF702" s="2"/>
      <c r="GHG702" s="2"/>
      <c r="GHH702" s="2"/>
      <c r="GHI702" s="2"/>
      <c r="GHJ702" s="2"/>
      <c r="GHK702" s="2"/>
      <c r="GHL702" s="2"/>
      <c r="GHM702" s="2"/>
      <c r="GHN702" s="2"/>
      <c r="GHO702" s="2"/>
      <c r="GHP702" s="2"/>
      <c r="GHQ702" s="2"/>
      <c r="GHR702" s="2"/>
      <c r="GHS702" s="2"/>
      <c r="GHT702" s="2"/>
      <c r="GHU702" s="2"/>
      <c r="GHV702" s="2"/>
      <c r="GHW702" s="2"/>
      <c r="GHX702" s="2"/>
      <c r="GHY702" s="2"/>
      <c r="GHZ702" s="2"/>
      <c r="GIA702" s="2"/>
      <c r="GIB702" s="2"/>
      <c r="GIC702" s="2"/>
      <c r="GID702" s="2"/>
      <c r="GIE702" s="2"/>
      <c r="GIF702" s="2"/>
      <c r="GIG702" s="2"/>
      <c r="GIH702" s="2"/>
      <c r="GII702" s="2"/>
      <c r="GIJ702" s="2"/>
      <c r="GIK702" s="2"/>
      <c r="GIL702" s="2"/>
      <c r="GIM702" s="2"/>
      <c r="GIN702" s="2"/>
      <c r="GIO702" s="2"/>
      <c r="GIP702" s="2"/>
      <c r="GIQ702" s="2"/>
      <c r="GIR702" s="2"/>
      <c r="GIS702" s="2"/>
      <c r="GIT702" s="2"/>
      <c r="GIU702" s="2"/>
      <c r="GIV702" s="2"/>
      <c r="GIW702" s="2"/>
      <c r="GIX702" s="2"/>
      <c r="GIY702" s="2"/>
      <c r="GIZ702" s="2"/>
      <c r="GJA702" s="2"/>
      <c r="GJB702" s="2"/>
      <c r="GJC702" s="2"/>
      <c r="GJD702" s="2"/>
      <c r="GJE702" s="2"/>
      <c r="GJF702" s="2"/>
      <c r="GJG702" s="2"/>
      <c r="GJH702" s="2"/>
      <c r="GJI702" s="2"/>
      <c r="GJJ702" s="2"/>
      <c r="GJK702" s="2"/>
      <c r="GJL702" s="2"/>
      <c r="GJM702" s="2"/>
      <c r="GJN702" s="2"/>
      <c r="GJO702" s="2"/>
      <c r="GJP702" s="2"/>
      <c r="GJQ702" s="2"/>
      <c r="GJR702" s="2"/>
      <c r="GJS702" s="2"/>
      <c r="GJT702" s="2"/>
      <c r="GJU702" s="2"/>
      <c r="GJV702" s="2"/>
      <c r="GJW702" s="2"/>
      <c r="GJX702" s="2"/>
      <c r="GJY702" s="2"/>
      <c r="GJZ702" s="2"/>
      <c r="GKA702" s="2"/>
      <c r="GKB702" s="2"/>
      <c r="GKC702" s="2"/>
      <c r="GKD702" s="2"/>
      <c r="GKE702" s="2"/>
      <c r="GKF702" s="2"/>
      <c r="GKG702" s="2"/>
      <c r="GKH702" s="2"/>
      <c r="GKI702" s="2"/>
      <c r="GKJ702" s="2"/>
      <c r="GKK702" s="2"/>
      <c r="GKL702" s="2"/>
      <c r="GKM702" s="2"/>
      <c r="GKN702" s="2"/>
      <c r="GKO702" s="2"/>
      <c r="GKP702" s="2"/>
      <c r="GKQ702" s="2"/>
      <c r="GKR702" s="2"/>
      <c r="GKS702" s="2"/>
      <c r="GKT702" s="2"/>
      <c r="GKU702" s="2"/>
      <c r="GKV702" s="2"/>
      <c r="GKW702" s="2"/>
      <c r="GKX702" s="2"/>
      <c r="GKY702" s="2"/>
      <c r="GKZ702" s="2"/>
      <c r="GLA702" s="2"/>
      <c r="GLB702" s="2"/>
      <c r="GLC702" s="2"/>
      <c r="GLD702" s="2"/>
      <c r="GLE702" s="2"/>
      <c r="GLF702" s="2"/>
      <c r="GLG702" s="2"/>
      <c r="GLH702" s="2"/>
      <c r="GLI702" s="2"/>
      <c r="GLJ702" s="2"/>
      <c r="GLK702" s="2"/>
      <c r="GLL702" s="2"/>
      <c r="GLM702" s="2"/>
      <c r="GLN702" s="2"/>
      <c r="GLO702" s="2"/>
      <c r="GLP702" s="2"/>
      <c r="GLQ702" s="2"/>
      <c r="GLR702" s="2"/>
      <c r="GLS702" s="2"/>
      <c r="GLT702" s="2"/>
      <c r="GLU702" s="2"/>
      <c r="GLV702" s="2"/>
      <c r="GLW702" s="2"/>
      <c r="GLX702" s="2"/>
      <c r="GLY702" s="2"/>
      <c r="GLZ702" s="2"/>
      <c r="GMA702" s="2"/>
      <c r="GMB702" s="2"/>
      <c r="GMC702" s="2"/>
      <c r="GMD702" s="2"/>
      <c r="GME702" s="2"/>
      <c r="GMF702" s="2"/>
      <c r="GMG702" s="2"/>
      <c r="GMH702" s="2"/>
      <c r="GMI702" s="2"/>
      <c r="GMJ702" s="2"/>
      <c r="GMK702" s="2"/>
      <c r="GML702" s="2"/>
      <c r="GMM702" s="2"/>
      <c r="GMN702" s="2"/>
      <c r="GMO702" s="2"/>
      <c r="GMP702" s="2"/>
      <c r="GMQ702" s="2"/>
      <c r="GMR702" s="2"/>
      <c r="GMS702" s="2"/>
      <c r="GMT702" s="2"/>
      <c r="GMU702" s="2"/>
      <c r="GMV702" s="2"/>
      <c r="GMW702" s="2"/>
      <c r="GMX702" s="2"/>
      <c r="GMY702" s="2"/>
      <c r="GMZ702" s="2"/>
      <c r="GNA702" s="2"/>
      <c r="GNB702" s="2"/>
      <c r="GNC702" s="2"/>
      <c r="GND702" s="2"/>
      <c r="GNE702" s="2"/>
      <c r="GNF702" s="2"/>
      <c r="GNG702" s="2"/>
      <c r="GNH702" s="2"/>
      <c r="GNI702" s="2"/>
      <c r="GNJ702" s="2"/>
      <c r="GNK702" s="2"/>
      <c r="GNL702" s="2"/>
      <c r="GNM702" s="2"/>
      <c r="GNN702" s="2"/>
      <c r="GNO702" s="2"/>
      <c r="GNP702" s="2"/>
      <c r="GNQ702" s="2"/>
      <c r="GNR702" s="2"/>
      <c r="GNS702" s="2"/>
      <c r="GNT702" s="2"/>
      <c r="GNU702" s="2"/>
      <c r="GNV702" s="2"/>
      <c r="GNW702" s="2"/>
      <c r="GNX702" s="2"/>
      <c r="GNY702" s="2"/>
      <c r="GNZ702" s="2"/>
      <c r="GOA702" s="2"/>
      <c r="GOB702" s="2"/>
      <c r="GOC702" s="2"/>
      <c r="GOD702" s="2"/>
      <c r="GOE702" s="2"/>
      <c r="GOF702" s="2"/>
      <c r="GOG702" s="2"/>
      <c r="GOH702" s="2"/>
      <c r="GOI702" s="2"/>
      <c r="GOJ702" s="2"/>
      <c r="GOK702" s="2"/>
      <c r="GOL702" s="2"/>
      <c r="GOM702" s="2"/>
      <c r="GON702" s="2"/>
      <c r="GOO702" s="2"/>
      <c r="GOP702" s="2"/>
      <c r="GOQ702" s="2"/>
      <c r="GOR702" s="2"/>
      <c r="GOS702" s="2"/>
      <c r="GOT702" s="2"/>
      <c r="GOU702" s="2"/>
      <c r="GOV702" s="2"/>
      <c r="GOW702" s="2"/>
      <c r="GOX702" s="2"/>
      <c r="GOY702" s="2"/>
      <c r="GOZ702" s="2"/>
      <c r="GPA702" s="2"/>
      <c r="GPB702" s="2"/>
      <c r="GPC702" s="2"/>
      <c r="GPD702" s="2"/>
      <c r="GPE702" s="2"/>
      <c r="GPF702" s="2"/>
      <c r="GPG702" s="2"/>
      <c r="GPH702" s="2"/>
      <c r="GPI702" s="2"/>
      <c r="GPJ702" s="2"/>
      <c r="GPK702" s="2"/>
      <c r="GPL702" s="2"/>
      <c r="GPM702" s="2"/>
      <c r="GPN702" s="2"/>
      <c r="GPO702" s="2"/>
      <c r="GPP702" s="2"/>
      <c r="GPQ702" s="2"/>
      <c r="GPR702" s="2"/>
      <c r="GPS702" s="2"/>
      <c r="GPT702" s="2"/>
      <c r="GPU702" s="2"/>
      <c r="GPV702" s="2"/>
      <c r="GPW702" s="2"/>
      <c r="GPX702" s="2"/>
      <c r="GPY702" s="2"/>
      <c r="GPZ702" s="2"/>
      <c r="GQA702" s="2"/>
      <c r="GQB702" s="2"/>
      <c r="GQC702" s="2"/>
      <c r="GQD702" s="2"/>
      <c r="GQE702" s="2"/>
      <c r="GQF702" s="2"/>
      <c r="GQG702" s="2"/>
      <c r="GQH702" s="2"/>
      <c r="GQI702" s="2"/>
      <c r="GQJ702" s="2"/>
      <c r="GQK702" s="2"/>
      <c r="GQL702" s="2"/>
      <c r="GQM702" s="2"/>
      <c r="GQN702" s="2"/>
      <c r="GQO702" s="2"/>
      <c r="GQP702" s="2"/>
      <c r="GQQ702" s="2"/>
      <c r="GQR702" s="2"/>
      <c r="GQS702" s="2"/>
      <c r="GQT702" s="2"/>
      <c r="GQU702" s="2"/>
      <c r="GQV702" s="2"/>
      <c r="GQW702" s="2"/>
      <c r="GQX702" s="2"/>
      <c r="GQY702" s="2"/>
      <c r="GQZ702" s="2"/>
      <c r="GRA702" s="2"/>
      <c r="GRB702" s="2"/>
      <c r="GRC702" s="2"/>
      <c r="GRD702" s="2"/>
      <c r="GRE702" s="2"/>
      <c r="GRF702" s="2"/>
      <c r="GRG702" s="2"/>
      <c r="GRH702" s="2"/>
      <c r="GRI702" s="2"/>
      <c r="GRJ702" s="2"/>
      <c r="GRK702" s="2"/>
      <c r="GRL702" s="2"/>
      <c r="GRM702" s="2"/>
      <c r="GRN702" s="2"/>
      <c r="GRO702" s="2"/>
      <c r="GRP702" s="2"/>
      <c r="GRQ702" s="2"/>
      <c r="GRR702" s="2"/>
      <c r="GRS702" s="2"/>
      <c r="GRT702" s="2"/>
      <c r="GRU702" s="2"/>
      <c r="GRV702" s="2"/>
      <c r="GRW702" s="2"/>
      <c r="GRX702" s="2"/>
      <c r="GRY702" s="2"/>
      <c r="GRZ702" s="2"/>
      <c r="GSA702" s="2"/>
      <c r="GSB702" s="2"/>
      <c r="GSC702" s="2"/>
      <c r="GSD702" s="2"/>
      <c r="GSE702" s="2"/>
      <c r="GSF702" s="2"/>
      <c r="GSG702" s="2"/>
      <c r="GSH702" s="2"/>
      <c r="GSI702" s="2"/>
      <c r="GSJ702" s="2"/>
      <c r="GSK702" s="2"/>
      <c r="GSL702" s="2"/>
      <c r="GSM702" s="2"/>
      <c r="GSN702" s="2"/>
      <c r="GSO702" s="2"/>
      <c r="GSP702" s="2"/>
      <c r="GSQ702" s="2"/>
      <c r="GSR702" s="2"/>
      <c r="GSS702" s="2"/>
      <c r="GST702" s="2"/>
      <c r="GSU702" s="2"/>
      <c r="GSV702" s="2"/>
      <c r="GSW702" s="2"/>
      <c r="GSX702" s="2"/>
      <c r="GSY702" s="2"/>
      <c r="GSZ702" s="2"/>
      <c r="GTA702" s="2"/>
      <c r="GTB702" s="2"/>
      <c r="GTC702" s="2"/>
      <c r="GTD702" s="2"/>
      <c r="GTE702" s="2"/>
      <c r="GTF702" s="2"/>
      <c r="GTG702" s="2"/>
      <c r="GTH702" s="2"/>
      <c r="GTI702" s="2"/>
      <c r="GTJ702" s="2"/>
      <c r="GTK702" s="2"/>
      <c r="GTL702" s="2"/>
      <c r="GTM702" s="2"/>
      <c r="GTN702" s="2"/>
      <c r="GTO702" s="2"/>
      <c r="GTP702" s="2"/>
      <c r="GTQ702" s="2"/>
      <c r="GTR702" s="2"/>
      <c r="GTS702" s="2"/>
      <c r="GTT702" s="2"/>
      <c r="GTU702" s="2"/>
      <c r="GTV702" s="2"/>
      <c r="GTW702" s="2"/>
      <c r="GTX702" s="2"/>
      <c r="GTY702" s="2"/>
      <c r="GTZ702" s="2"/>
      <c r="GUA702" s="2"/>
      <c r="GUB702" s="2"/>
      <c r="GUC702" s="2"/>
      <c r="GUD702" s="2"/>
      <c r="GUE702" s="2"/>
      <c r="GUF702" s="2"/>
      <c r="GUG702" s="2"/>
      <c r="GUH702" s="2"/>
      <c r="GUI702" s="2"/>
      <c r="GUJ702" s="2"/>
      <c r="GUK702" s="2"/>
      <c r="GUL702" s="2"/>
      <c r="GUM702" s="2"/>
      <c r="GUN702" s="2"/>
      <c r="GUO702" s="2"/>
      <c r="GUP702" s="2"/>
      <c r="GUQ702" s="2"/>
      <c r="GUR702" s="2"/>
      <c r="GUS702" s="2"/>
      <c r="GUT702" s="2"/>
      <c r="GUU702" s="2"/>
      <c r="GUV702" s="2"/>
      <c r="GUW702" s="2"/>
      <c r="GUX702" s="2"/>
      <c r="GUY702" s="2"/>
      <c r="GUZ702" s="2"/>
      <c r="GVA702" s="2"/>
      <c r="GVB702" s="2"/>
      <c r="GVC702" s="2"/>
      <c r="GVD702" s="2"/>
      <c r="GVE702" s="2"/>
      <c r="GVF702" s="2"/>
      <c r="GVG702" s="2"/>
      <c r="GVH702" s="2"/>
      <c r="GVI702" s="2"/>
      <c r="GVJ702" s="2"/>
      <c r="GVK702" s="2"/>
      <c r="GVL702" s="2"/>
      <c r="GVM702" s="2"/>
      <c r="GVN702" s="2"/>
      <c r="GVO702" s="2"/>
      <c r="GVP702" s="2"/>
      <c r="GVQ702" s="2"/>
      <c r="GVR702" s="2"/>
      <c r="GVS702" s="2"/>
      <c r="GVT702" s="2"/>
      <c r="GVU702" s="2"/>
      <c r="GVV702" s="2"/>
      <c r="GVW702" s="2"/>
      <c r="GVX702" s="2"/>
      <c r="GVY702" s="2"/>
      <c r="GVZ702" s="2"/>
      <c r="GWA702" s="2"/>
      <c r="GWB702" s="2"/>
      <c r="GWC702" s="2"/>
      <c r="GWD702" s="2"/>
      <c r="GWE702" s="2"/>
      <c r="GWF702" s="2"/>
      <c r="GWG702" s="2"/>
      <c r="GWH702" s="2"/>
      <c r="GWI702" s="2"/>
      <c r="GWJ702" s="2"/>
      <c r="GWK702" s="2"/>
      <c r="GWL702" s="2"/>
      <c r="GWM702" s="2"/>
      <c r="GWN702" s="2"/>
      <c r="GWO702" s="2"/>
      <c r="GWP702" s="2"/>
      <c r="GWQ702" s="2"/>
      <c r="GWR702" s="2"/>
      <c r="GWS702" s="2"/>
      <c r="GWT702" s="2"/>
      <c r="GWU702" s="2"/>
      <c r="GWV702" s="2"/>
      <c r="GWW702" s="2"/>
      <c r="GWX702" s="2"/>
      <c r="GWY702" s="2"/>
      <c r="GWZ702" s="2"/>
      <c r="GXA702" s="2"/>
      <c r="GXB702" s="2"/>
      <c r="GXC702" s="2"/>
      <c r="GXD702" s="2"/>
      <c r="GXE702" s="2"/>
      <c r="GXF702" s="2"/>
      <c r="GXG702" s="2"/>
      <c r="GXH702" s="2"/>
      <c r="GXI702" s="2"/>
      <c r="GXJ702" s="2"/>
      <c r="GXK702" s="2"/>
      <c r="GXL702" s="2"/>
      <c r="GXM702" s="2"/>
      <c r="GXN702" s="2"/>
      <c r="GXO702" s="2"/>
      <c r="GXP702" s="2"/>
      <c r="GXQ702" s="2"/>
      <c r="GXR702" s="2"/>
      <c r="GXS702" s="2"/>
      <c r="GXT702" s="2"/>
      <c r="GXU702" s="2"/>
      <c r="GXV702" s="2"/>
      <c r="GXW702" s="2"/>
      <c r="GXX702" s="2"/>
      <c r="GXY702" s="2"/>
      <c r="GXZ702" s="2"/>
      <c r="GYA702" s="2"/>
      <c r="GYB702" s="2"/>
      <c r="GYC702" s="2"/>
      <c r="GYD702" s="2"/>
      <c r="GYE702" s="2"/>
      <c r="GYF702" s="2"/>
      <c r="GYG702" s="2"/>
      <c r="GYH702" s="2"/>
      <c r="GYI702" s="2"/>
      <c r="GYJ702" s="2"/>
      <c r="GYK702" s="2"/>
      <c r="GYL702" s="2"/>
      <c r="GYM702" s="2"/>
      <c r="GYN702" s="2"/>
      <c r="GYO702" s="2"/>
      <c r="GYP702" s="2"/>
      <c r="GYQ702" s="2"/>
      <c r="GYR702" s="2"/>
      <c r="GYS702" s="2"/>
      <c r="GYT702" s="2"/>
      <c r="GYU702" s="2"/>
      <c r="GYV702" s="2"/>
      <c r="GYW702" s="2"/>
      <c r="GYX702" s="2"/>
      <c r="GYY702" s="2"/>
      <c r="GYZ702" s="2"/>
      <c r="GZA702" s="2"/>
      <c r="GZB702" s="2"/>
      <c r="GZC702" s="2"/>
      <c r="GZD702" s="2"/>
      <c r="GZE702" s="2"/>
      <c r="GZF702" s="2"/>
      <c r="GZG702" s="2"/>
      <c r="GZH702" s="2"/>
      <c r="GZI702" s="2"/>
      <c r="GZJ702" s="2"/>
      <c r="GZK702" s="2"/>
      <c r="GZL702" s="2"/>
      <c r="GZM702" s="2"/>
      <c r="GZN702" s="2"/>
      <c r="GZO702" s="2"/>
      <c r="GZP702" s="2"/>
      <c r="GZQ702" s="2"/>
      <c r="GZR702" s="2"/>
      <c r="GZS702" s="2"/>
      <c r="GZT702" s="2"/>
      <c r="GZU702" s="2"/>
      <c r="GZV702" s="2"/>
      <c r="GZW702" s="2"/>
      <c r="GZX702" s="2"/>
      <c r="GZY702" s="2"/>
      <c r="GZZ702" s="2"/>
      <c r="HAA702" s="2"/>
      <c r="HAB702" s="2"/>
      <c r="HAC702" s="2"/>
      <c r="HAD702" s="2"/>
      <c r="HAE702" s="2"/>
      <c r="HAF702" s="2"/>
      <c r="HAG702" s="2"/>
      <c r="HAH702" s="2"/>
      <c r="HAI702" s="2"/>
      <c r="HAJ702" s="2"/>
      <c r="HAK702" s="2"/>
      <c r="HAL702" s="2"/>
      <c r="HAM702" s="2"/>
      <c r="HAN702" s="2"/>
      <c r="HAO702" s="2"/>
      <c r="HAP702" s="2"/>
      <c r="HAQ702" s="2"/>
      <c r="HAR702" s="2"/>
      <c r="HAS702" s="2"/>
      <c r="HAT702" s="2"/>
      <c r="HAU702" s="2"/>
      <c r="HAV702" s="2"/>
      <c r="HAW702" s="2"/>
      <c r="HAX702" s="2"/>
      <c r="HAY702" s="2"/>
      <c r="HAZ702" s="2"/>
      <c r="HBA702" s="2"/>
      <c r="HBB702" s="2"/>
      <c r="HBC702" s="2"/>
      <c r="HBD702" s="2"/>
      <c r="HBE702" s="2"/>
      <c r="HBF702" s="2"/>
      <c r="HBG702" s="2"/>
      <c r="HBH702" s="2"/>
      <c r="HBI702" s="2"/>
      <c r="HBJ702" s="2"/>
      <c r="HBK702" s="2"/>
      <c r="HBL702" s="2"/>
      <c r="HBM702" s="2"/>
      <c r="HBN702" s="2"/>
      <c r="HBO702" s="2"/>
      <c r="HBP702" s="2"/>
      <c r="HBQ702" s="2"/>
      <c r="HBR702" s="2"/>
      <c r="HBS702" s="2"/>
      <c r="HBT702" s="2"/>
      <c r="HBU702" s="2"/>
      <c r="HBV702" s="2"/>
      <c r="HBW702" s="2"/>
      <c r="HBX702" s="2"/>
      <c r="HBY702" s="2"/>
      <c r="HBZ702" s="2"/>
      <c r="HCA702" s="2"/>
      <c r="HCB702" s="2"/>
      <c r="HCC702" s="2"/>
      <c r="HCD702" s="2"/>
      <c r="HCE702" s="2"/>
      <c r="HCF702" s="2"/>
      <c r="HCG702" s="2"/>
      <c r="HCH702" s="2"/>
      <c r="HCI702" s="2"/>
      <c r="HCJ702" s="2"/>
      <c r="HCK702" s="2"/>
      <c r="HCL702" s="2"/>
      <c r="HCM702" s="2"/>
      <c r="HCN702" s="2"/>
      <c r="HCO702" s="2"/>
      <c r="HCP702" s="2"/>
      <c r="HCQ702" s="2"/>
      <c r="HCR702" s="2"/>
      <c r="HCS702" s="2"/>
      <c r="HCT702" s="2"/>
      <c r="HCU702" s="2"/>
      <c r="HCV702" s="2"/>
      <c r="HCW702" s="2"/>
      <c r="HCX702" s="2"/>
      <c r="HCY702" s="2"/>
      <c r="HCZ702" s="2"/>
      <c r="HDA702" s="2"/>
      <c r="HDB702" s="2"/>
      <c r="HDC702" s="2"/>
      <c r="HDD702" s="2"/>
      <c r="HDE702" s="2"/>
      <c r="HDF702" s="2"/>
      <c r="HDG702" s="2"/>
      <c r="HDH702" s="2"/>
      <c r="HDI702" s="2"/>
      <c r="HDJ702" s="2"/>
      <c r="HDK702" s="2"/>
      <c r="HDL702" s="2"/>
      <c r="HDM702" s="2"/>
      <c r="HDN702" s="2"/>
      <c r="HDO702" s="2"/>
      <c r="HDP702" s="2"/>
      <c r="HDQ702" s="2"/>
      <c r="HDR702" s="2"/>
      <c r="HDS702" s="2"/>
      <c r="HDT702" s="2"/>
      <c r="HDU702" s="2"/>
      <c r="HDV702" s="2"/>
      <c r="HDW702" s="2"/>
      <c r="HDX702" s="2"/>
      <c r="HDY702" s="2"/>
      <c r="HDZ702" s="2"/>
      <c r="HEA702" s="2"/>
      <c r="HEB702" s="2"/>
      <c r="HEC702" s="2"/>
      <c r="HED702" s="2"/>
      <c r="HEE702" s="2"/>
      <c r="HEF702" s="2"/>
      <c r="HEG702" s="2"/>
      <c r="HEH702" s="2"/>
      <c r="HEI702" s="2"/>
      <c r="HEJ702" s="2"/>
      <c r="HEK702" s="2"/>
      <c r="HEL702" s="2"/>
      <c r="HEM702" s="2"/>
      <c r="HEN702" s="2"/>
      <c r="HEO702" s="2"/>
      <c r="HEP702" s="2"/>
      <c r="HEQ702" s="2"/>
      <c r="HER702" s="2"/>
      <c r="HES702" s="2"/>
      <c r="HET702" s="2"/>
      <c r="HEU702" s="2"/>
      <c r="HEV702" s="2"/>
      <c r="HEW702" s="2"/>
      <c r="HEX702" s="2"/>
      <c r="HEY702" s="2"/>
      <c r="HEZ702" s="2"/>
      <c r="HFA702" s="2"/>
      <c r="HFB702" s="2"/>
      <c r="HFC702" s="2"/>
      <c r="HFD702" s="2"/>
      <c r="HFE702" s="2"/>
      <c r="HFF702" s="2"/>
      <c r="HFG702" s="2"/>
      <c r="HFH702" s="2"/>
      <c r="HFI702" s="2"/>
      <c r="HFJ702" s="2"/>
      <c r="HFK702" s="2"/>
      <c r="HFL702" s="2"/>
      <c r="HFM702" s="2"/>
      <c r="HFN702" s="2"/>
      <c r="HFO702" s="2"/>
      <c r="HFP702" s="2"/>
      <c r="HFQ702" s="2"/>
      <c r="HFR702" s="2"/>
      <c r="HFS702" s="2"/>
      <c r="HFT702" s="2"/>
      <c r="HFU702" s="2"/>
      <c r="HFV702" s="2"/>
      <c r="HFW702" s="2"/>
      <c r="HFX702" s="2"/>
      <c r="HFY702" s="2"/>
      <c r="HFZ702" s="2"/>
      <c r="HGA702" s="2"/>
      <c r="HGB702" s="2"/>
      <c r="HGC702" s="2"/>
      <c r="HGD702" s="2"/>
      <c r="HGE702" s="2"/>
      <c r="HGF702" s="2"/>
      <c r="HGG702" s="2"/>
      <c r="HGH702" s="2"/>
      <c r="HGI702" s="2"/>
      <c r="HGJ702" s="2"/>
      <c r="HGK702" s="2"/>
      <c r="HGL702" s="2"/>
      <c r="HGM702" s="2"/>
      <c r="HGN702" s="2"/>
      <c r="HGO702" s="2"/>
      <c r="HGP702" s="2"/>
      <c r="HGQ702" s="2"/>
      <c r="HGR702" s="2"/>
      <c r="HGS702" s="2"/>
      <c r="HGT702" s="2"/>
      <c r="HGU702" s="2"/>
      <c r="HGV702" s="2"/>
      <c r="HGW702" s="2"/>
      <c r="HGX702" s="2"/>
      <c r="HGY702" s="2"/>
      <c r="HGZ702" s="2"/>
      <c r="HHA702" s="2"/>
      <c r="HHB702" s="2"/>
      <c r="HHC702" s="2"/>
      <c r="HHD702" s="2"/>
      <c r="HHE702" s="2"/>
      <c r="HHF702" s="2"/>
      <c r="HHG702" s="2"/>
      <c r="HHH702" s="2"/>
      <c r="HHI702" s="2"/>
      <c r="HHJ702" s="2"/>
      <c r="HHK702" s="2"/>
      <c r="HHL702" s="2"/>
      <c r="HHM702" s="2"/>
      <c r="HHN702" s="2"/>
      <c r="HHO702" s="2"/>
      <c r="HHP702" s="2"/>
      <c r="HHQ702" s="2"/>
      <c r="HHR702" s="2"/>
      <c r="HHS702" s="2"/>
      <c r="HHT702" s="2"/>
      <c r="HHU702" s="2"/>
      <c r="HHV702" s="2"/>
      <c r="HHW702" s="2"/>
      <c r="HHX702" s="2"/>
      <c r="HHY702" s="2"/>
      <c r="HHZ702" s="2"/>
      <c r="HIA702" s="2"/>
      <c r="HIB702" s="2"/>
      <c r="HIC702" s="2"/>
      <c r="HID702" s="2"/>
      <c r="HIE702" s="2"/>
      <c r="HIF702" s="2"/>
      <c r="HIG702" s="2"/>
      <c r="HIH702" s="2"/>
      <c r="HII702" s="2"/>
      <c r="HIJ702" s="2"/>
      <c r="HIK702" s="2"/>
      <c r="HIL702" s="2"/>
      <c r="HIM702" s="2"/>
      <c r="HIN702" s="2"/>
      <c r="HIO702" s="2"/>
      <c r="HIP702" s="2"/>
      <c r="HIQ702" s="2"/>
      <c r="HIR702" s="2"/>
      <c r="HIS702" s="2"/>
      <c r="HIT702" s="2"/>
      <c r="HIU702" s="2"/>
      <c r="HIV702" s="2"/>
      <c r="HIW702" s="2"/>
      <c r="HIX702" s="2"/>
      <c r="HIY702" s="2"/>
      <c r="HIZ702" s="2"/>
      <c r="HJA702" s="2"/>
      <c r="HJB702" s="2"/>
      <c r="HJC702" s="2"/>
      <c r="HJD702" s="2"/>
      <c r="HJE702" s="2"/>
      <c r="HJF702" s="2"/>
      <c r="HJG702" s="2"/>
      <c r="HJH702" s="2"/>
      <c r="HJI702" s="2"/>
      <c r="HJJ702" s="2"/>
      <c r="HJK702" s="2"/>
      <c r="HJL702" s="2"/>
      <c r="HJM702" s="2"/>
      <c r="HJN702" s="2"/>
      <c r="HJO702" s="2"/>
      <c r="HJP702" s="2"/>
      <c r="HJQ702" s="2"/>
      <c r="HJR702" s="2"/>
      <c r="HJS702" s="2"/>
      <c r="HJT702" s="2"/>
      <c r="HJU702" s="2"/>
      <c r="HJV702" s="2"/>
      <c r="HJW702" s="2"/>
      <c r="HJX702" s="2"/>
      <c r="HJY702" s="2"/>
      <c r="HJZ702" s="2"/>
      <c r="HKA702" s="2"/>
      <c r="HKB702" s="2"/>
      <c r="HKC702" s="2"/>
      <c r="HKD702" s="2"/>
      <c r="HKE702" s="2"/>
      <c r="HKF702" s="2"/>
      <c r="HKG702" s="2"/>
      <c r="HKH702" s="2"/>
      <c r="HKI702" s="2"/>
      <c r="HKJ702" s="2"/>
      <c r="HKK702" s="2"/>
      <c r="HKL702" s="2"/>
      <c r="HKM702" s="2"/>
      <c r="HKN702" s="2"/>
      <c r="HKO702" s="2"/>
      <c r="HKP702" s="2"/>
      <c r="HKQ702" s="2"/>
      <c r="HKR702" s="2"/>
      <c r="HKS702" s="2"/>
      <c r="HKT702" s="2"/>
      <c r="HKU702" s="2"/>
      <c r="HKV702" s="2"/>
      <c r="HKW702" s="2"/>
      <c r="HKX702" s="2"/>
      <c r="HKY702" s="2"/>
      <c r="HKZ702" s="2"/>
      <c r="HLA702" s="2"/>
      <c r="HLB702" s="2"/>
      <c r="HLC702" s="2"/>
      <c r="HLD702" s="2"/>
      <c r="HLE702" s="2"/>
      <c r="HLF702" s="2"/>
      <c r="HLG702" s="2"/>
      <c r="HLH702" s="2"/>
      <c r="HLI702" s="2"/>
      <c r="HLJ702" s="2"/>
      <c r="HLK702" s="2"/>
      <c r="HLL702" s="2"/>
      <c r="HLM702" s="2"/>
      <c r="HLN702" s="2"/>
      <c r="HLO702" s="2"/>
      <c r="HLP702" s="2"/>
      <c r="HLQ702" s="2"/>
      <c r="HLR702" s="2"/>
      <c r="HLS702" s="2"/>
      <c r="HLT702" s="2"/>
      <c r="HLU702" s="2"/>
      <c r="HLV702" s="2"/>
      <c r="HLW702" s="2"/>
      <c r="HLX702" s="2"/>
      <c r="HLY702" s="2"/>
      <c r="HLZ702" s="2"/>
      <c r="HMA702" s="2"/>
      <c r="HMB702" s="2"/>
      <c r="HMC702" s="2"/>
      <c r="HMD702" s="2"/>
      <c r="HME702" s="2"/>
      <c r="HMF702" s="2"/>
      <c r="HMG702" s="2"/>
      <c r="HMH702" s="2"/>
      <c r="HMI702" s="2"/>
      <c r="HMJ702" s="2"/>
      <c r="HMK702" s="2"/>
      <c r="HML702" s="2"/>
      <c r="HMM702" s="2"/>
      <c r="HMN702" s="2"/>
      <c r="HMO702" s="2"/>
      <c r="HMP702" s="2"/>
      <c r="HMQ702" s="2"/>
      <c r="HMR702" s="2"/>
      <c r="HMS702" s="2"/>
      <c r="HMT702" s="2"/>
      <c r="HMU702" s="2"/>
      <c r="HMV702" s="2"/>
      <c r="HMW702" s="2"/>
      <c r="HMX702" s="2"/>
      <c r="HMY702" s="2"/>
      <c r="HMZ702" s="2"/>
      <c r="HNA702" s="2"/>
      <c r="HNB702" s="2"/>
      <c r="HNC702" s="2"/>
      <c r="HND702" s="2"/>
      <c r="HNE702" s="2"/>
      <c r="HNF702" s="2"/>
      <c r="HNG702" s="2"/>
      <c r="HNH702" s="2"/>
      <c r="HNI702" s="2"/>
      <c r="HNJ702" s="2"/>
      <c r="HNK702" s="2"/>
      <c r="HNL702" s="2"/>
      <c r="HNM702" s="2"/>
      <c r="HNN702" s="2"/>
      <c r="HNO702" s="2"/>
      <c r="HNP702" s="2"/>
      <c r="HNQ702" s="2"/>
      <c r="HNR702" s="2"/>
      <c r="HNS702" s="2"/>
      <c r="HNT702" s="2"/>
      <c r="HNU702" s="2"/>
      <c r="HNV702" s="2"/>
      <c r="HNW702" s="2"/>
      <c r="HNX702" s="2"/>
      <c r="HNY702" s="2"/>
      <c r="HNZ702" s="2"/>
      <c r="HOA702" s="2"/>
      <c r="HOB702" s="2"/>
      <c r="HOC702" s="2"/>
      <c r="HOD702" s="2"/>
      <c r="HOE702" s="2"/>
      <c r="HOF702" s="2"/>
      <c r="HOG702" s="2"/>
      <c r="HOH702" s="2"/>
      <c r="HOI702" s="2"/>
      <c r="HOJ702" s="2"/>
      <c r="HOK702" s="2"/>
      <c r="HOL702" s="2"/>
      <c r="HOM702" s="2"/>
      <c r="HON702" s="2"/>
      <c r="HOO702" s="2"/>
      <c r="HOP702" s="2"/>
      <c r="HOQ702" s="2"/>
      <c r="HOR702" s="2"/>
      <c r="HOS702" s="2"/>
      <c r="HOT702" s="2"/>
      <c r="HOU702" s="2"/>
      <c r="HOV702" s="2"/>
      <c r="HOW702" s="2"/>
      <c r="HOX702" s="2"/>
      <c r="HOY702" s="2"/>
      <c r="HOZ702" s="2"/>
      <c r="HPA702" s="2"/>
      <c r="HPB702" s="2"/>
      <c r="HPC702" s="2"/>
      <c r="HPD702" s="2"/>
      <c r="HPE702" s="2"/>
      <c r="HPF702" s="2"/>
      <c r="HPG702" s="2"/>
      <c r="HPH702" s="2"/>
      <c r="HPI702" s="2"/>
      <c r="HPJ702" s="2"/>
      <c r="HPK702" s="2"/>
      <c r="HPL702" s="2"/>
      <c r="HPM702" s="2"/>
      <c r="HPN702" s="2"/>
      <c r="HPO702" s="2"/>
      <c r="HPP702" s="2"/>
      <c r="HPQ702" s="2"/>
      <c r="HPR702" s="2"/>
      <c r="HPS702" s="2"/>
      <c r="HPT702" s="2"/>
      <c r="HPU702" s="2"/>
      <c r="HPV702" s="2"/>
      <c r="HPW702" s="2"/>
      <c r="HPX702" s="2"/>
      <c r="HPY702" s="2"/>
      <c r="HPZ702" s="2"/>
      <c r="HQA702" s="2"/>
      <c r="HQB702" s="2"/>
      <c r="HQC702" s="2"/>
      <c r="HQD702" s="2"/>
      <c r="HQE702" s="2"/>
      <c r="HQF702" s="2"/>
      <c r="HQG702" s="2"/>
      <c r="HQH702" s="2"/>
      <c r="HQI702" s="2"/>
      <c r="HQJ702" s="2"/>
      <c r="HQK702" s="2"/>
      <c r="HQL702" s="2"/>
      <c r="HQM702" s="2"/>
      <c r="HQN702" s="2"/>
      <c r="HQO702" s="2"/>
      <c r="HQP702" s="2"/>
      <c r="HQQ702" s="2"/>
      <c r="HQR702" s="2"/>
      <c r="HQS702" s="2"/>
      <c r="HQT702" s="2"/>
      <c r="HQU702" s="2"/>
      <c r="HQV702" s="2"/>
      <c r="HQW702" s="2"/>
      <c r="HQX702" s="2"/>
      <c r="HQY702" s="2"/>
      <c r="HQZ702" s="2"/>
      <c r="HRA702" s="2"/>
      <c r="HRB702" s="2"/>
      <c r="HRC702" s="2"/>
      <c r="HRD702" s="2"/>
      <c r="HRE702" s="2"/>
      <c r="HRF702" s="2"/>
      <c r="HRG702" s="2"/>
      <c r="HRH702" s="2"/>
      <c r="HRI702" s="2"/>
      <c r="HRJ702" s="2"/>
      <c r="HRK702" s="2"/>
      <c r="HRL702" s="2"/>
      <c r="HRM702" s="2"/>
      <c r="HRN702" s="2"/>
      <c r="HRO702" s="2"/>
      <c r="HRP702" s="2"/>
      <c r="HRQ702" s="2"/>
      <c r="HRR702" s="2"/>
      <c r="HRS702" s="2"/>
      <c r="HRT702" s="2"/>
      <c r="HRU702" s="2"/>
      <c r="HRV702" s="2"/>
      <c r="HRW702" s="2"/>
      <c r="HRX702" s="2"/>
      <c r="HRY702" s="2"/>
      <c r="HRZ702" s="2"/>
      <c r="HSA702" s="2"/>
      <c r="HSB702" s="2"/>
      <c r="HSC702" s="2"/>
      <c r="HSD702" s="2"/>
      <c r="HSE702" s="2"/>
      <c r="HSF702" s="2"/>
      <c r="HSG702" s="2"/>
      <c r="HSH702" s="2"/>
      <c r="HSI702" s="2"/>
      <c r="HSJ702" s="2"/>
      <c r="HSK702" s="2"/>
      <c r="HSL702" s="2"/>
      <c r="HSM702" s="2"/>
      <c r="HSN702" s="2"/>
      <c r="HSO702" s="2"/>
      <c r="HSP702" s="2"/>
      <c r="HSQ702" s="2"/>
      <c r="HSR702" s="2"/>
      <c r="HSS702" s="2"/>
      <c r="HST702" s="2"/>
      <c r="HSU702" s="2"/>
      <c r="HSV702" s="2"/>
      <c r="HSW702" s="2"/>
      <c r="HSX702" s="2"/>
      <c r="HSY702" s="2"/>
      <c r="HSZ702" s="2"/>
      <c r="HTA702" s="2"/>
      <c r="HTB702" s="2"/>
      <c r="HTC702" s="2"/>
      <c r="HTD702" s="2"/>
      <c r="HTE702" s="2"/>
      <c r="HTF702" s="2"/>
      <c r="HTG702" s="2"/>
      <c r="HTH702" s="2"/>
      <c r="HTI702" s="2"/>
      <c r="HTJ702" s="2"/>
      <c r="HTK702" s="2"/>
      <c r="HTL702" s="2"/>
      <c r="HTM702" s="2"/>
      <c r="HTN702" s="2"/>
      <c r="HTO702" s="2"/>
      <c r="HTP702" s="2"/>
      <c r="HTQ702" s="2"/>
      <c r="HTR702" s="2"/>
      <c r="HTS702" s="2"/>
      <c r="HTT702" s="2"/>
      <c r="HTU702" s="2"/>
      <c r="HTV702" s="2"/>
      <c r="HTW702" s="2"/>
      <c r="HTX702" s="2"/>
      <c r="HTY702" s="2"/>
      <c r="HTZ702" s="2"/>
      <c r="HUA702" s="2"/>
      <c r="HUB702" s="2"/>
      <c r="HUC702" s="2"/>
      <c r="HUD702" s="2"/>
      <c r="HUE702" s="2"/>
      <c r="HUF702" s="2"/>
      <c r="HUG702" s="2"/>
      <c r="HUH702" s="2"/>
      <c r="HUI702" s="2"/>
      <c r="HUJ702" s="2"/>
      <c r="HUK702" s="2"/>
      <c r="HUL702" s="2"/>
      <c r="HUM702" s="2"/>
      <c r="HUN702" s="2"/>
      <c r="HUO702" s="2"/>
      <c r="HUP702" s="2"/>
      <c r="HUQ702" s="2"/>
      <c r="HUR702" s="2"/>
      <c r="HUS702" s="2"/>
      <c r="HUT702" s="2"/>
      <c r="HUU702" s="2"/>
      <c r="HUV702" s="2"/>
      <c r="HUW702" s="2"/>
      <c r="HUX702" s="2"/>
      <c r="HUY702" s="2"/>
      <c r="HUZ702" s="2"/>
      <c r="HVA702" s="2"/>
      <c r="HVB702" s="2"/>
      <c r="HVC702" s="2"/>
      <c r="HVD702" s="2"/>
      <c r="HVE702" s="2"/>
      <c r="HVF702" s="2"/>
      <c r="HVG702" s="2"/>
      <c r="HVH702" s="2"/>
      <c r="HVI702" s="2"/>
      <c r="HVJ702" s="2"/>
      <c r="HVK702" s="2"/>
      <c r="HVL702" s="2"/>
      <c r="HVM702" s="2"/>
      <c r="HVN702" s="2"/>
      <c r="HVO702" s="2"/>
      <c r="HVP702" s="2"/>
      <c r="HVQ702" s="2"/>
      <c r="HVR702" s="2"/>
      <c r="HVS702" s="2"/>
      <c r="HVT702" s="2"/>
      <c r="HVU702" s="2"/>
      <c r="HVV702" s="2"/>
      <c r="HVW702" s="2"/>
      <c r="HVX702" s="2"/>
      <c r="HVY702" s="2"/>
      <c r="HVZ702" s="2"/>
      <c r="HWA702" s="2"/>
      <c r="HWB702" s="2"/>
      <c r="HWC702" s="2"/>
      <c r="HWD702" s="2"/>
      <c r="HWE702" s="2"/>
      <c r="HWF702" s="2"/>
      <c r="HWG702" s="2"/>
      <c r="HWH702" s="2"/>
      <c r="HWI702" s="2"/>
      <c r="HWJ702" s="2"/>
      <c r="HWK702" s="2"/>
      <c r="HWL702" s="2"/>
      <c r="HWM702" s="2"/>
      <c r="HWN702" s="2"/>
      <c r="HWO702" s="2"/>
      <c r="HWP702" s="2"/>
      <c r="HWQ702" s="2"/>
      <c r="HWR702" s="2"/>
      <c r="HWS702" s="2"/>
      <c r="HWT702" s="2"/>
      <c r="HWU702" s="2"/>
      <c r="HWV702" s="2"/>
      <c r="HWW702" s="2"/>
      <c r="HWX702" s="2"/>
      <c r="HWY702" s="2"/>
      <c r="HWZ702" s="2"/>
      <c r="HXA702" s="2"/>
      <c r="HXB702" s="2"/>
      <c r="HXC702" s="2"/>
      <c r="HXD702" s="2"/>
      <c r="HXE702" s="2"/>
      <c r="HXF702" s="2"/>
      <c r="HXG702" s="2"/>
      <c r="HXH702" s="2"/>
      <c r="HXI702" s="2"/>
      <c r="HXJ702" s="2"/>
      <c r="HXK702" s="2"/>
      <c r="HXL702" s="2"/>
      <c r="HXM702" s="2"/>
      <c r="HXN702" s="2"/>
      <c r="HXO702" s="2"/>
      <c r="HXP702" s="2"/>
      <c r="HXQ702" s="2"/>
      <c r="HXR702" s="2"/>
      <c r="HXS702" s="2"/>
      <c r="HXT702" s="2"/>
      <c r="HXU702" s="2"/>
      <c r="HXV702" s="2"/>
      <c r="HXW702" s="2"/>
      <c r="HXX702" s="2"/>
      <c r="HXY702" s="2"/>
      <c r="HXZ702" s="2"/>
      <c r="HYA702" s="2"/>
      <c r="HYB702" s="2"/>
      <c r="HYC702" s="2"/>
      <c r="HYD702" s="2"/>
      <c r="HYE702" s="2"/>
      <c r="HYF702" s="2"/>
      <c r="HYG702" s="2"/>
      <c r="HYH702" s="2"/>
      <c r="HYI702" s="2"/>
      <c r="HYJ702" s="2"/>
      <c r="HYK702" s="2"/>
      <c r="HYL702" s="2"/>
      <c r="HYM702" s="2"/>
      <c r="HYN702" s="2"/>
      <c r="HYO702" s="2"/>
      <c r="HYP702" s="2"/>
      <c r="HYQ702" s="2"/>
      <c r="HYR702" s="2"/>
      <c r="HYS702" s="2"/>
      <c r="HYT702" s="2"/>
      <c r="HYU702" s="2"/>
      <c r="HYV702" s="2"/>
      <c r="HYW702" s="2"/>
      <c r="HYX702" s="2"/>
      <c r="HYY702" s="2"/>
      <c r="HYZ702" s="2"/>
      <c r="HZA702" s="2"/>
      <c r="HZB702" s="2"/>
      <c r="HZC702" s="2"/>
      <c r="HZD702" s="2"/>
      <c r="HZE702" s="2"/>
      <c r="HZF702" s="2"/>
      <c r="HZG702" s="2"/>
      <c r="HZH702" s="2"/>
      <c r="HZI702" s="2"/>
      <c r="HZJ702" s="2"/>
      <c r="HZK702" s="2"/>
      <c r="HZL702" s="2"/>
      <c r="HZM702" s="2"/>
      <c r="HZN702" s="2"/>
      <c r="HZO702" s="2"/>
      <c r="HZP702" s="2"/>
      <c r="HZQ702" s="2"/>
      <c r="HZR702" s="2"/>
      <c r="HZS702" s="2"/>
      <c r="HZT702" s="2"/>
      <c r="HZU702" s="2"/>
      <c r="HZV702" s="2"/>
      <c r="HZW702" s="2"/>
      <c r="HZX702" s="2"/>
      <c r="HZY702" s="2"/>
      <c r="HZZ702" s="2"/>
      <c r="IAA702" s="2"/>
      <c r="IAB702" s="2"/>
      <c r="IAC702" s="2"/>
      <c r="IAD702" s="2"/>
      <c r="IAE702" s="2"/>
      <c r="IAF702" s="2"/>
      <c r="IAG702" s="2"/>
      <c r="IAH702" s="2"/>
      <c r="IAI702" s="2"/>
      <c r="IAJ702" s="2"/>
      <c r="IAK702" s="2"/>
      <c r="IAL702" s="2"/>
      <c r="IAM702" s="2"/>
      <c r="IAN702" s="2"/>
      <c r="IAO702" s="2"/>
      <c r="IAP702" s="2"/>
      <c r="IAQ702" s="2"/>
      <c r="IAR702" s="2"/>
      <c r="IAS702" s="2"/>
      <c r="IAT702" s="2"/>
      <c r="IAU702" s="2"/>
      <c r="IAV702" s="2"/>
      <c r="IAW702" s="2"/>
      <c r="IAX702" s="2"/>
      <c r="IAY702" s="2"/>
      <c r="IAZ702" s="2"/>
      <c r="IBA702" s="2"/>
      <c r="IBB702" s="2"/>
      <c r="IBC702" s="2"/>
      <c r="IBD702" s="2"/>
      <c r="IBE702" s="2"/>
      <c r="IBF702" s="2"/>
      <c r="IBG702" s="2"/>
      <c r="IBH702" s="2"/>
      <c r="IBI702" s="2"/>
      <c r="IBJ702" s="2"/>
      <c r="IBK702" s="2"/>
      <c r="IBL702" s="2"/>
      <c r="IBM702" s="2"/>
      <c r="IBN702" s="2"/>
      <c r="IBO702" s="2"/>
      <c r="IBP702" s="2"/>
      <c r="IBQ702" s="2"/>
      <c r="IBR702" s="2"/>
      <c r="IBS702" s="2"/>
      <c r="IBT702" s="2"/>
      <c r="IBU702" s="2"/>
      <c r="IBV702" s="2"/>
      <c r="IBW702" s="2"/>
      <c r="IBX702" s="2"/>
      <c r="IBY702" s="2"/>
      <c r="IBZ702" s="2"/>
      <c r="ICA702" s="2"/>
      <c r="ICB702" s="2"/>
      <c r="ICC702" s="2"/>
      <c r="ICD702" s="2"/>
      <c r="ICE702" s="2"/>
      <c r="ICF702" s="2"/>
      <c r="ICG702" s="2"/>
      <c r="ICH702" s="2"/>
      <c r="ICI702" s="2"/>
      <c r="ICJ702" s="2"/>
      <c r="ICK702" s="2"/>
      <c r="ICL702" s="2"/>
      <c r="ICM702" s="2"/>
      <c r="ICN702" s="2"/>
      <c r="ICO702" s="2"/>
      <c r="ICP702" s="2"/>
      <c r="ICQ702" s="2"/>
      <c r="ICR702" s="2"/>
      <c r="ICS702" s="2"/>
      <c r="ICT702" s="2"/>
      <c r="ICU702" s="2"/>
      <c r="ICV702" s="2"/>
      <c r="ICW702" s="2"/>
      <c r="ICX702" s="2"/>
      <c r="ICY702" s="2"/>
      <c r="ICZ702" s="2"/>
      <c r="IDA702" s="2"/>
      <c r="IDB702" s="2"/>
      <c r="IDC702" s="2"/>
      <c r="IDD702" s="2"/>
      <c r="IDE702" s="2"/>
      <c r="IDF702" s="2"/>
      <c r="IDG702" s="2"/>
      <c r="IDH702" s="2"/>
      <c r="IDI702" s="2"/>
      <c r="IDJ702" s="2"/>
      <c r="IDK702" s="2"/>
      <c r="IDL702" s="2"/>
      <c r="IDM702" s="2"/>
      <c r="IDN702" s="2"/>
      <c r="IDO702" s="2"/>
      <c r="IDP702" s="2"/>
      <c r="IDQ702" s="2"/>
      <c r="IDR702" s="2"/>
      <c r="IDS702" s="2"/>
      <c r="IDT702" s="2"/>
      <c r="IDU702" s="2"/>
      <c r="IDV702" s="2"/>
      <c r="IDW702" s="2"/>
      <c r="IDX702" s="2"/>
      <c r="IDY702" s="2"/>
      <c r="IDZ702" s="2"/>
      <c r="IEA702" s="2"/>
      <c r="IEB702" s="2"/>
      <c r="IEC702" s="2"/>
      <c r="IED702" s="2"/>
      <c r="IEE702" s="2"/>
      <c r="IEF702" s="2"/>
      <c r="IEG702" s="2"/>
      <c r="IEH702" s="2"/>
      <c r="IEI702" s="2"/>
      <c r="IEJ702" s="2"/>
      <c r="IEK702" s="2"/>
      <c r="IEL702" s="2"/>
      <c r="IEM702" s="2"/>
      <c r="IEN702" s="2"/>
      <c r="IEO702" s="2"/>
      <c r="IEP702" s="2"/>
      <c r="IEQ702" s="2"/>
      <c r="IER702" s="2"/>
      <c r="IES702" s="2"/>
      <c r="IET702" s="2"/>
      <c r="IEU702" s="2"/>
      <c r="IEV702" s="2"/>
      <c r="IEW702" s="2"/>
      <c r="IEX702" s="2"/>
      <c r="IEY702" s="2"/>
      <c r="IEZ702" s="2"/>
      <c r="IFA702" s="2"/>
      <c r="IFB702" s="2"/>
      <c r="IFC702" s="2"/>
      <c r="IFD702" s="2"/>
      <c r="IFE702" s="2"/>
      <c r="IFF702" s="2"/>
      <c r="IFG702" s="2"/>
      <c r="IFH702" s="2"/>
      <c r="IFI702" s="2"/>
      <c r="IFJ702" s="2"/>
      <c r="IFK702" s="2"/>
      <c r="IFL702" s="2"/>
      <c r="IFM702" s="2"/>
      <c r="IFN702" s="2"/>
      <c r="IFO702" s="2"/>
      <c r="IFP702" s="2"/>
      <c r="IFQ702" s="2"/>
      <c r="IFR702" s="2"/>
      <c r="IFS702" s="2"/>
      <c r="IFT702" s="2"/>
      <c r="IFU702" s="2"/>
      <c r="IFV702" s="2"/>
      <c r="IFW702" s="2"/>
      <c r="IFX702" s="2"/>
      <c r="IFY702" s="2"/>
      <c r="IFZ702" s="2"/>
      <c r="IGA702" s="2"/>
      <c r="IGB702" s="2"/>
      <c r="IGC702" s="2"/>
      <c r="IGD702" s="2"/>
      <c r="IGE702" s="2"/>
      <c r="IGF702" s="2"/>
      <c r="IGG702" s="2"/>
      <c r="IGH702" s="2"/>
      <c r="IGI702" s="2"/>
      <c r="IGJ702" s="2"/>
      <c r="IGK702" s="2"/>
      <c r="IGL702" s="2"/>
      <c r="IGM702" s="2"/>
      <c r="IGN702" s="2"/>
      <c r="IGO702" s="2"/>
      <c r="IGP702" s="2"/>
      <c r="IGQ702" s="2"/>
      <c r="IGR702" s="2"/>
      <c r="IGS702" s="2"/>
      <c r="IGT702" s="2"/>
      <c r="IGU702" s="2"/>
      <c r="IGV702" s="2"/>
      <c r="IGW702" s="2"/>
      <c r="IGX702" s="2"/>
      <c r="IGY702" s="2"/>
      <c r="IGZ702" s="2"/>
      <c r="IHA702" s="2"/>
      <c r="IHB702" s="2"/>
      <c r="IHC702" s="2"/>
      <c r="IHD702" s="2"/>
      <c r="IHE702" s="2"/>
      <c r="IHF702" s="2"/>
      <c r="IHG702" s="2"/>
      <c r="IHH702" s="2"/>
      <c r="IHI702" s="2"/>
      <c r="IHJ702" s="2"/>
      <c r="IHK702" s="2"/>
      <c r="IHL702" s="2"/>
      <c r="IHM702" s="2"/>
      <c r="IHN702" s="2"/>
      <c r="IHO702" s="2"/>
      <c r="IHP702" s="2"/>
      <c r="IHQ702" s="2"/>
      <c r="IHR702" s="2"/>
      <c r="IHS702" s="2"/>
      <c r="IHT702" s="2"/>
      <c r="IHU702" s="2"/>
      <c r="IHV702" s="2"/>
      <c r="IHW702" s="2"/>
      <c r="IHX702" s="2"/>
      <c r="IHY702" s="2"/>
      <c r="IHZ702" s="2"/>
      <c r="IIA702" s="2"/>
      <c r="IIB702" s="2"/>
      <c r="IIC702" s="2"/>
      <c r="IID702" s="2"/>
      <c r="IIE702" s="2"/>
      <c r="IIF702" s="2"/>
      <c r="IIG702" s="2"/>
      <c r="IIH702" s="2"/>
      <c r="III702" s="2"/>
      <c r="IIJ702" s="2"/>
      <c r="IIK702" s="2"/>
      <c r="IIL702" s="2"/>
      <c r="IIM702" s="2"/>
      <c r="IIN702" s="2"/>
      <c r="IIO702" s="2"/>
      <c r="IIP702" s="2"/>
      <c r="IIQ702" s="2"/>
      <c r="IIR702" s="2"/>
      <c r="IIS702" s="2"/>
      <c r="IIT702" s="2"/>
      <c r="IIU702" s="2"/>
      <c r="IIV702" s="2"/>
      <c r="IIW702" s="2"/>
      <c r="IIX702" s="2"/>
      <c r="IIY702" s="2"/>
      <c r="IIZ702" s="2"/>
      <c r="IJA702" s="2"/>
      <c r="IJB702" s="2"/>
      <c r="IJC702" s="2"/>
      <c r="IJD702" s="2"/>
      <c r="IJE702" s="2"/>
      <c r="IJF702" s="2"/>
      <c r="IJG702" s="2"/>
      <c r="IJH702" s="2"/>
      <c r="IJI702" s="2"/>
      <c r="IJJ702" s="2"/>
      <c r="IJK702" s="2"/>
      <c r="IJL702" s="2"/>
      <c r="IJM702" s="2"/>
      <c r="IJN702" s="2"/>
      <c r="IJO702" s="2"/>
      <c r="IJP702" s="2"/>
      <c r="IJQ702" s="2"/>
      <c r="IJR702" s="2"/>
      <c r="IJS702" s="2"/>
      <c r="IJT702" s="2"/>
      <c r="IJU702" s="2"/>
      <c r="IJV702" s="2"/>
      <c r="IJW702" s="2"/>
      <c r="IJX702" s="2"/>
      <c r="IJY702" s="2"/>
      <c r="IJZ702" s="2"/>
      <c r="IKA702" s="2"/>
      <c r="IKB702" s="2"/>
      <c r="IKC702" s="2"/>
      <c r="IKD702" s="2"/>
      <c r="IKE702" s="2"/>
      <c r="IKF702" s="2"/>
      <c r="IKG702" s="2"/>
      <c r="IKH702" s="2"/>
      <c r="IKI702" s="2"/>
      <c r="IKJ702" s="2"/>
      <c r="IKK702" s="2"/>
      <c r="IKL702" s="2"/>
      <c r="IKM702" s="2"/>
      <c r="IKN702" s="2"/>
      <c r="IKO702" s="2"/>
      <c r="IKP702" s="2"/>
      <c r="IKQ702" s="2"/>
      <c r="IKR702" s="2"/>
      <c r="IKS702" s="2"/>
      <c r="IKT702" s="2"/>
      <c r="IKU702" s="2"/>
      <c r="IKV702" s="2"/>
      <c r="IKW702" s="2"/>
      <c r="IKX702" s="2"/>
      <c r="IKY702" s="2"/>
      <c r="IKZ702" s="2"/>
      <c r="ILA702" s="2"/>
      <c r="ILB702" s="2"/>
      <c r="ILC702" s="2"/>
      <c r="ILD702" s="2"/>
      <c r="ILE702" s="2"/>
      <c r="ILF702" s="2"/>
      <c r="ILG702" s="2"/>
      <c r="ILH702" s="2"/>
      <c r="ILI702" s="2"/>
      <c r="ILJ702" s="2"/>
      <c r="ILK702" s="2"/>
      <c r="ILL702" s="2"/>
      <c r="ILM702" s="2"/>
      <c r="ILN702" s="2"/>
      <c r="ILO702" s="2"/>
      <c r="ILP702" s="2"/>
      <c r="ILQ702" s="2"/>
      <c r="ILR702" s="2"/>
      <c r="ILS702" s="2"/>
      <c r="ILT702" s="2"/>
      <c r="ILU702" s="2"/>
      <c r="ILV702" s="2"/>
      <c r="ILW702" s="2"/>
      <c r="ILX702" s="2"/>
      <c r="ILY702" s="2"/>
      <c r="ILZ702" s="2"/>
      <c r="IMA702" s="2"/>
      <c r="IMB702" s="2"/>
      <c r="IMC702" s="2"/>
      <c r="IMD702" s="2"/>
      <c r="IME702" s="2"/>
      <c r="IMF702" s="2"/>
      <c r="IMG702" s="2"/>
      <c r="IMH702" s="2"/>
      <c r="IMI702" s="2"/>
      <c r="IMJ702" s="2"/>
      <c r="IMK702" s="2"/>
      <c r="IML702" s="2"/>
      <c r="IMM702" s="2"/>
      <c r="IMN702" s="2"/>
      <c r="IMO702" s="2"/>
      <c r="IMP702" s="2"/>
      <c r="IMQ702" s="2"/>
      <c r="IMR702" s="2"/>
      <c r="IMS702" s="2"/>
      <c r="IMT702" s="2"/>
      <c r="IMU702" s="2"/>
      <c r="IMV702" s="2"/>
      <c r="IMW702" s="2"/>
      <c r="IMX702" s="2"/>
      <c r="IMY702" s="2"/>
      <c r="IMZ702" s="2"/>
      <c r="INA702" s="2"/>
      <c r="INB702" s="2"/>
      <c r="INC702" s="2"/>
      <c r="IND702" s="2"/>
      <c r="INE702" s="2"/>
      <c r="INF702" s="2"/>
      <c r="ING702" s="2"/>
      <c r="INH702" s="2"/>
      <c r="INI702" s="2"/>
      <c r="INJ702" s="2"/>
      <c r="INK702" s="2"/>
      <c r="INL702" s="2"/>
      <c r="INM702" s="2"/>
      <c r="INN702" s="2"/>
      <c r="INO702" s="2"/>
      <c r="INP702" s="2"/>
      <c r="INQ702" s="2"/>
      <c r="INR702" s="2"/>
      <c r="INS702" s="2"/>
      <c r="INT702" s="2"/>
      <c r="INU702" s="2"/>
      <c r="INV702" s="2"/>
      <c r="INW702" s="2"/>
      <c r="INX702" s="2"/>
      <c r="INY702" s="2"/>
      <c r="INZ702" s="2"/>
      <c r="IOA702" s="2"/>
      <c r="IOB702" s="2"/>
      <c r="IOC702" s="2"/>
      <c r="IOD702" s="2"/>
      <c r="IOE702" s="2"/>
      <c r="IOF702" s="2"/>
      <c r="IOG702" s="2"/>
      <c r="IOH702" s="2"/>
      <c r="IOI702" s="2"/>
      <c r="IOJ702" s="2"/>
      <c r="IOK702" s="2"/>
      <c r="IOL702" s="2"/>
      <c r="IOM702" s="2"/>
      <c r="ION702" s="2"/>
      <c r="IOO702" s="2"/>
      <c r="IOP702" s="2"/>
      <c r="IOQ702" s="2"/>
      <c r="IOR702" s="2"/>
      <c r="IOS702" s="2"/>
      <c r="IOT702" s="2"/>
      <c r="IOU702" s="2"/>
      <c r="IOV702" s="2"/>
      <c r="IOW702" s="2"/>
      <c r="IOX702" s="2"/>
      <c r="IOY702" s="2"/>
      <c r="IOZ702" s="2"/>
      <c r="IPA702" s="2"/>
      <c r="IPB702" s="2"/>
      <c r="IPC702" s="2"/>
      <c r="IPD702" s="2"/>
      <c r="IPE702" s="2"/>
      <c r="IPF702" s="2"/>
      <c r="IPG702" s="2"/>
      <c r="IPH702" s="2"/>
      <c r="IPI702" s="2"/>
      <c r="IPJ702" s="2"/>
      <c r="IPK702" s="2"/>
      <c r="IPL702" s="2"/>
      <c r="IPM702" s="2"/>
      <c r="IPN702" s="2"/>
      <c r="IPO702" s="2"/>
      <c r="IPP702" s="2"/>
      <c r="IPQ702" s="2"/>
      <c r="IPR702" s="2"/>
      <c r="IPS702" s="2"/>
      <c r="IPT702" s="2"/>
      <c r="IPU702" s="2"/>
      <c r="IPV702" s="2"/>
      <c r="IPW702" s="2"/>
      <c r="IPX702" s="2"/>
      <c r="IPY702" s="2"/>
      <c r="IPZ702" s="2"/>
      <c r="IQA702" s="2"/>
      <c r="IQB702" s="2"/>
      <c r="IQC702" s="2"/>
      <c r="IQD702" s="2"/>
      <c r="IQE702" s="2"/>
      <c r="IQF702" s="2"/>
      <c r="IQG702" s="2"/>
      <c r="IQH702" s="2"/>
      <c r="IQI702" s="2"/>
      <c r="IQJ702" s="2"/>
      <c r="IQK702" s="2"/>
      <c r="IQL702" s="2"/>
      <c r="IQM702" s="2"/>
      <c r="IQN702" s="2"/>
      <c r="IQO702" s="2"/>
      <c r="IQP702" s="2"/>
      <c r="IQQ702" s="2"/>
      <c r="IQR702" s="2"/>
      <c r="IQS702" s="2"/>
      <c r="IQT702" s="2"/>
      <c r="IQU702" s="2"/>
      <c r="IQV702" s="2"/>
      <c r="IQW702" s="2"/>
      <c r="IQX702" s="2"/>
      <c r="IQY702" s="2"/>
      <c r="IQZ702" s="2"/>
      <c r="IRA702" s="2"/>
      <c r="IRB702" s="2"/>
      <c r="IRC702" s="2"/>
      <c r="IRD702" s="2"/>
      <c r="IRE702" s="2"/>
      <c r="IRF702" s="2"/>
      <c r="IRG702" s="2"/>
      <c r="IRH702" s="2"/>
      <c r="IRI702" s="2"/>
      <c r="IRJ702" s="2"/>
      <c r="IRK702" s="2"/>
      <c r="IRL702" s="2"/>
      <c r="IRM702" s="2"/>
      <c r="IRN702" s="2"/>
      <c r="IRO702" s="2"/>
      <c r="IRP702" s="2"/>
      <c r="IRQ702" s="2"/>
      <c r="IRR702" s="2"/>
      <c r="IRS702" s="2"/>
      <c r="IRT702" s="2"/>
      <c r="IRU702" s="2"/>
      <c r="IRV702" s="2"/>
      <c r="IRW702" s="2"/>
      <c r="IRX702" s="2"/>
      <c r="IRY702" s="2"/>
      <c r="IRZ702" s="2"/>
      <c r="ISA702" s="2"/>
      <c r="ISB702" s="2"/>
      <c r="ISC702" s="2"/>
      <c r="ISD702" s="2"/>
      <c r="ISE702" s="2"/>
      <c r="ISF702" s="2"/>
      <c r="ISG702" s="2"/>
      <c r="ISH702" s="2"/>
      <c r="ISI702" s="2"/>
      <c r="ISJ702" s="2"/>
      <c r="ISK702" s="2"/>
      <c r="ISL702" s="2"/>
      <c r="ISM702" s="2"/>
      <c r="ISN702" s="2"/>
      <c r="ISO702" s="2"/>
      <c r="ISP702" s="2"/>
      <c r="ISQ702" s="2"/>
      <c r="ISR702" s="2"/>
      <c r="ISS702" s="2"/>
      <c r="IST702" s="2"/>
      <c r="ISU702" s="2"/>
      <c r="ISV702" s="2"/>
      <c r="ISW702" s="2"/>
      <c r="ISX702" s="2"/>
      <c r="ISY702" s="2"/>
      <c r="ISZ702" s="2"/>
      <c r="ITA702" s="2"/>
      <c r="ITB702" s="2"/>
      <c r="ITC702" s="2"/>
      <c r="ITD702" s="2"/>
      <c r="ITE702" s="2"/>
      <c r="ITF702" s="2"/>
      <c r="ITG702" s="2"/>
      <c r="ITH702" s="2"/>
      <c r="ITI702" s="2"/>
      <c r="ITJ702" s="2"/>
      <c r="ITK702" s="2"/>
      <c r="ITL702" s="2"/>
      <c r="ITM702" s="2"/>
      <c r="ITN702" s="2"/>
      <c r="ITO702" s="2"/>
      <c r="ITP702" s="2"/>
      <c r="ITQ702" s="2"/>
      <c r="ITR702" s="2"/>
      <c r="ITS702" s="2"/>
      <c r="ITT702" s="2"/>
      <c r="ITU702" s="2"/>
      <c r="ITV702" s="2"/>
      <c r="ITW702" s="2"/>
      <c r="ITX702" s="2"/>
      <c r="ITY702" s="2"/>
      <c r="ITZ702" s="2"/>
      <c r="IUA702" s="2"/>
      <c r="IUB702" s="2"/>
      <c r="IUC702" s="2"/>
      <c r="IUD702" s="2"/>
      <c r="IUE702" s="2"/>
      <c r="IUF702" s="2"/>
      <c r="IUG702" s="2"/>
      <c r="IUH702" s="2"/>
      <c r="IUI702" s="2"/>
      <c r="IUJ702" s="2"/>
      <c r="IUK702" s="2"/>
      <c r="IUL702" s="2"/>
      <c r="IUM702" s="2"/>
      <c r="IUN702" s="2"/>
      <c r="IUO702" s="2"/>
      <c r="IUP702" s="2"/>
      <c r="IUQ702" s="2"/>
      <c r="IUR702" s="2"/>
      <c r="IUS702" s="2"/>
      <c r="IUT702" s="2"/>
      <c r="IUU702" s="2"/>
      <c r="IUV702" s="2"/>
      <c r="IUW702" s="2"/>
      <c r="IUX702" s="2"/>
      <c r="IUY702" s="2"/>
      <c r="IUZ702" s="2"/>
      <c r="IVA702" s="2"/>
      <c r="IVB702" s="2"/>
      <c r="IVC702" s="2"/>
      <c r="IVD702" s="2"/>
      <c r="IVE702" s="2"/>
      <c r="IVF702" s="2"/>
      <c r="IVG702" s="2"/>
      <c r="IVH702" s="2"/>
      <c r="IVI702" s="2"/>
      <c r="IVJ702" s="2"/>
      <c r="IVK702" s="2"/>
      <c r="IVL702" s="2"/>
      <c r="IVM702" s="2"/>
      <c r="IVN702" s="2"/>
      <c r="IVO702" s="2"/>
      <c r="IVP702" s="2"/>
      <c r="IVQ702" s="2"/>
      <c r="IVR702" s="2"/>
      <c r="IVS702" s="2"/>
      <c r="IVT702" s="2"/>
      <c r="IVU702" s="2"/>
      <c r="IVV702" s="2"/>
      <c r="IVW702" s="2"/>
      <c r="IVX702" s="2"/>
      <c r="IVY702" s="2"/>
      <c r="IVZ702" s="2"/>
      <c r="IWA702" s="2"/>
      <c r="IWB702" s="2"/>
      <c r="IWC702" s="2"/>
      <c r="IWD702" s="2"/>
      <c r="IWE702" s="2"/>
      <c r="IWF702" s="2"/>
      <c r="IWG702" s="2"/>
      <c r="IWH702" s="2"/>
      <c r="IWI702" s="2"/>
      <c r="IWJ702" s="2"/>
      <c r="IWK702" s="2"/>
      <c r="IWL702" s="2"/>
      <c r="IWM702" s="2"/>
      <c r="IWN702" s="2"/>
      <c r="IWO702" s="2"/>
      <c r="IWP702" s="2"/>
      <c r="IWQ702" s="2"/>
      <c r="IWR702" s="2"/>
      <c r="IWS702" s="2"/>
      <c r="IWT702" s="2"/>
      <c r="IWU702" s="2"/>
      <c r="IWV702" s="2"/>
      <c r="IWW702" s="2"/>
      <c r="IWX702" s="2"/>
      <c r="IWY702" s="2"/>
      <c r="IWZ702" s="2"/>
      <c r="IXA702" s="2"/>
      <c r="IXB702" s="2"/>
      <c r="IXC702" s="2"/>
      <c r="IXD702" s="2"/>
      <c r="IXE702" s="2"/>
      <c r="IXF702" s="2"/>
      <c r="IXG702" s="2"/>
      <c r="IXH702" s="2"/>
      <c r="IXI702" s="2"/>
      <c r="IXJ702" s="2"/>
      <c r="IXK702" s="2"/>
      <c r="IXL702" s="2"/>
      <c r="IXM702" s="2"/>
      <c r="IXN702" s="2"/>
      <c r="IXO702" s="2"/>
      <c r="IXP702" s="2"/>
      <c r="IXQ702" s="2"/>
      <c r="IXR702" s="2"/>
      <c r="IXS702" s="2"/>
      <c r="IXT702" s="2"/>
      <c r="IXU702" s="2"/>
      <c r="IXV702" s="2"/>
      <c r="IXW702" s="2"/>
      <c r="IXX702" s="2"/>
      <c r="IXY702" s="2"/>
      <c r="IXZ702" s="2"/>
      <c r="IYA702" s="2"/>
      <c r="IYB702" s="2"/>
      <c r="IYC702" s="2"/>
      <c r="IYD702" s="2"/>
      <c r="IYE702" s="2"/>
      <c r="IYF702" s="2"/>
      <c r="IYG702" s="2"/>
      <c r="IYH702" s="2"/>
      <c r="IYI702" s="2"/>
      <c r="IYJ702" s="2"/>
      <c r="IYK702" s="2"/>
      <c r="IYL702" s="2"/>
      <c r="IYM702" s="2"/>
      <c r="IYN702" s="2"/>
      <c r="IYO702" s="2"/>
      <c r="IYP702" s="2"/>
      <c r="IYQ702" s="2"/>
      <c r="IYR702" s="2"/>
      <c r="IYS702" s="2"/>
      <c r="IYT702" s="2"/>
      <c r="IYU702" s="2"/>
      <c r="IYV702" s="2"/>
      <c r="IYW702" s="2"/>
      <c r="IYX702" s="2"/>
      <c r="IYY702" s="2"/>
      <c r="IYZ702" s="2"/>
      <c r="IZA702" s="2"/>
      <c r="IZB702" s="2"/>
      <c r="IZC702" s="2"/>
      <c r="IZD702" s="2"/>
      <c r="IZE702" s="2"/>
      <c r="IZF702" s="2"/>
      <c r="IZG702" s="2"/>
      <c r="IZH702" s="2"/>
      <c r="IZI702" s="2"/>
      <c r="IZJ702" s="2"/>
      <c r="IZK702" s="2"/>
      <c r="IZL702" s="2"/>
      <c r="IZM702" s="2"/>
      <c r="IZN702" s="2"/>
      <c r="IZO702" s="2"/>
      <c r="IZP702" s="2"/>
      <c r="IZQ702" s="2"/>
      <c r="IZR702" s="2"/>
      <c r="IZS702" s="2"/>
      <c r="IZT702" s="2"/>
      <c r="IZU702" s="2"/>
      <c r="IZV702" s="2"/>
      <c r="IZW702" s="2"/>
      <c r="IZX702" s="2"/>
      <c r="IZY702" s="2"/>
      <c r="IZZ702" s="2"/>
      <c r="JAA702" s="2"/>
      <c r="JAB702" s="2"/>
      <c r="JAC702" s="2"/>
      <c r="JAD702" s="2"/>
      <c r="JAE702" s="2"/>
      <c r="JAF702" s="2"/>
      <c r="JAG702" s="2"/>
      <c r="JAH702" s="2"/>
      <c r="JAI702" s="2"/>
      <c r="JAJ702" s="2"/>
      <c r="JAK702" s="2"/>
      <c r="JAL702" s="2"/>
      <c r="JAM702" s="2"/>
      <c r="JAN702" s="2"/>
      <c r="JAO702" s="2"/>
      <c r="JAP702" s="2"/>
      <c r="JAQ702" s="2"/>
      <c r="JAR702" s="2"/>
      <c r="JAS702" s="2"/>
      <c r="JAT702" s="2"/>
      <c r="JAU702" s="2"/>
      <c r="JAV702" s="2"/>
      <c r="JAW702" s="2"/>
      <c r="JAX702" s="2"/>
      <c r="JAY702" s="2"/>
      <c r="JAZ702" s="2"/>
      <c r="JBA702" s="2"/>
      <c r="JBB702" s="2"/>
      <c r="JBC702" s="2"/>
      <c r="JBD702" s="2"/>
      <c r="JBE702" s="2"/>
      <c r="JBF702" s="2"/>
      <c r="JBG702" s="2"/>
      <c r="JBH702" s="2"/>
      <c r="JBI702" s="2"/>
      <c r="JBJ702" s="2"/>
      <c r="JBK702" s="2"/>
      <c r="JBL702" s="2"/>
      <c r="JBM702" s="2"/>
      <c r="JBN702" s="2"/>
      <c r="JBO702" s="2"/>
      <c r="JBP702" s="2"/>
      <c r="JBQ702" s="2"/>
      <c r="JBR702" s="2"/>
      <c r="JBS702" s="2"/>
      <c r="JBT702" s="2"/>
      <c r="JBU702" s="2"/>
      <c r="JBV702" s="2"/>
      <c r="JBW702" s="2"/>
      <c r="JBX702" s="2"/>
      <c r="JBY702" s="2"/>
      <c r="JBZ702" s="2"/>
      <c r="JCA702" s="2"/>
      <c r="JCB702" s="2"/>
      <c r="JCC702" s="2"/>
      <c r="JCD702" s="2"/>
      <c r="JCE702" s="2"/>
      <c r="JCF702" s="2"/>
      <c r="JCG702" s="2"/>
      <c r="JCH702" s="2"/>
      <c r="JCI702" s="2"/>
      <c r="JCJ702" s="2"/>
      <c r="JCK702" s="2"/>
      <c r="JCL702" s="2"/>
      <c r="JCM702" s="2"/>
      <c r="JCN702" s="2"/>
      <c r="JCO702" s="2"/>
      <c r="JCP702" s="2"/>
      <c r="JCQ702" s="2"/>
      <c r="JCR702" s="2"/>
      <c r="JCS702" s="2"/>
      <c r="JCT702" s="2"/>
      <c r="JCU702" s="2"/>
      <c r="JCV702" s="2"/>
      <c r="JCW702" s="2"/>
      <c r="JCX702" s="2"/>
      <c r="JCY702" s="2"/>
      <c r="JCZ702" s="2"/>
      <c r="JDA702" s="2"/>
      <c r="JDB702" s="2"/>
      <c r="JDC702" s="2"/>
      <c r="JDD702" s="2"/>
      <c r="JDE702" s="2"/>
      <c r="JDF702" s="2"/>
      <c r="JDG702" s="2"/>
      <c r="JDH702" s="2"/>
      <c r="JDI702" s="2"/>
      <c r="JDJ702" s="2"/>
      <c r="JDK702" s="2"/>
      <c r="JDL702" s="2"/>
      <c r="JDM702" s="2"/>
      <c r="JDN702" s="2"/>
      <c r="JDO702" s="2"/>
      <c r="JDP702" s="2"/>
      <c r="JDQ702" s="2"/>
      <c r="JDR702" s="2"/>
      <c r="JDS702" s="2"/>
      <c r="JDT702" s="2"/>
      <c r="JDU702" s="2"/>
      <c r="JDV702" s="2"/>
      <c r="JDW702" s="2"/>
      <c r="JDX702" s="2"/>
      <c r="JDY702" s="2"/>
      <c r="JDZ702" s="2"/>
      <c r="JEA702" s="2"/>
      <c r="JEB702" s="2"/>
      <c r="JEC702" s="2"/>
      <c r="JED702" s="2"/>
      <c r="JEE702" s="2"/>
      <c r="JEF702" s="2"/>
      <c r="JEG702" s="2"/>
      <c r="JEH702" s="2"/>
      <c r="JEI702" s="2"/>
      <c r="JEJ702" s="2"/>
      <c r="JEK702" s="2"/>
      <c r="JEL702" s="2"/>
      <c r="JEM702" s="2"/>
      <c r="JEN702" s="2"/>
      <c r="JEO702" s="2"/>
      <c r="JEP702" s="2"/>
      <c r="JEQ702" s="2"/>
      <c r="JER702" s="2"/>
      <c r="JES702" s="2"/>
      <c r="JET702" s="2"/>
      <c r="JEU702" s="2"/>
      <c r="JEV702" s="2"/>
      <c r="JEW702" s="2"/>
      <c r="JEX702" s="2"/>
      <c r="JEY702" s="2"/>
      <c r="JEZ702" s="2"/>
      <c r="JFA702" s="2"/>
      <c r="JFB702" s="2"/>
      <c r="JFC702" s="2"/>
      <c r="JFD702" s="2"/>
      <c r="JFE702" s="2"/>
      <c r="JFF702" s="2"/>
      <c r="JFG702" s="2"/>
      <c r="JFH702" s="2"/>
      <c r="JFI702" s="2"/>
      <c r="JFJ702" s="2"/>
      <c r="JFK702" s="2"/>
      <c r="JFL702" s="2"/>
      <c r="JFM702" s="2"/>
      <c r="JFN702" s="2"/>
      <c r="JFO702" s="2"/>
      <c r="JFP702" s="2"/>
      <c r="JFQ702" s="2"/>
      <c r="JFR702" s="2"/>
      <c r="JFS702" s="2"/>
      <c r="JFT702" s="2"/>
      <c r="JFU702" s="2"/>
      <c r="JFV702" s="2"/>
      <c r="JFW702" s="2"/>
      <c r="JFX702" s="2"/>
      <c r="JFY702" s="2"/>
      <c r="JFZ702" s="2"/>
      <c r="JGA702" s="2"/>
      <c r="JGB702" s="2"/>
      <c r="JGC702" s="2"/>
      <c r="JGD702" s="2"/>
      <c r="JGE702" s="2"/>
      <c r="JGF702" s="2"/>
      <c r="JGG702" s="2"/>
      <c r="JGH702" s="2"/>
      <c r="JGI702" s="2"/>
      <c r="JGJ702" s="2"/>
      <c r="JGK702" s="2"/>
      <c r="JGL702" s="2"/>
      <c r="JGM702" s="2"/>
      <c r="JGN702" s="2"/>
      <c r="JGO702" s="2"/>
      <c r="JGP702" s="2"/>
      <c r="JGQ702" s="2"/>
      <c r="JGR702" s="2"/>
      <c r="JGS702" s="2"/>
      <c r="JGT702" s="2"/>
      <c r="JGU702" s="2"/>
      <c r="JGV702" s="2"/>
      <c r="JGW702" s="2"/>
      <c r="JGX702" s="2"/>
      <c r="JGY702" s="2"/>
      <c r="JGZ702" s="2"/>
      <c r="JHA702" s="2"/>
      <c r="JHB702" s="2"/>
      <c r="JHC702" s="2"/>
      <c r="JHD702" s="2"/>
      <c r="JHE702" s="2"/>
      <c r="JHF702" s="2"/>
      <c r="JHG702" s="2"/>
      <c r="JHH702" s="2"/>
      <c r="JHI702" s="2"/>
      <c r="JHJ702" s="2"/>
      <c r="JHK702" s="2"/>
      <c r="JHL702" s="2"/>
      <c r="JHM702" s="2"/>
      <c r="JHN702" s="2"/>
      <c r="JHO702" s="2"/>
      <c r="JHP702" s="2"/>
      <c r="JHQ702" s="2"/>
      <c r="JHR702" s="2"/>
      <c r="JHS702" s="2"/>
      <c r="JHT702" s="2"/>
      <c r="JHU702" s="2"/>
      <c r="JHV702" s="2"/>
      <c r="JHW702" s="2"/>
      <c r="JHX702" s="2"/>
      <c r="JHY702" s="2"/>
      <c r="JHZ702" s="2"/>
      <c r="JIA702" s="2"/>
      <c r="JIB702" s="2"/>
      <c r="JIC702" s="2"/>
      <c r="JID702" s="2"/>
      <c r="JIE702" s="2"/>
      <c r="JIF702" s="2"/>
      <c r="JIG702" s="2"/>
      <c r="JIH702" s="2"/>
      <c r="JII702" s="2"/>
      <c r="JIJ702" s="2"/>
      <c r="JIK702" s="2"/>
      <c r="JIL702" s="2"/>
      <c r="JIM702" s="2"/>
      <c r="JIN702" s="2"/>
      <c r="JIO702" s="2"/>
      <c r="JIP702" s="2"/>
      <c r="JIQ702" s="2"/>
      <c r="JIR702" s="2"/>
      <c r="JIS702" s="2"/>
      <c r="JIT702" s="2"/>
      <c r="JIU702" s="2"/>
      <c r="JIV702" s="2"/>
      <c r="JIW702" s="2"/>
      <c r="JIX702" s="2"/>
      <c r="JIY702" s="2"/>
      <c r="JIZ702" s="2"/>
      <c r="JJA702" s="2"/>
      <c r="JJB702" s="2"/>
      <c r="JJC702" s="2"/>
      <c r="JJD702" s="2"/>
      <c r="JJE702" s="2"/>
      <c r="JJF702" s="2"/>
      <c r="JJG702" s="2"/>
      <c r="JJH702" s="2"/>
      <c r="JJI702" s="2"/>
      <c r="JJJ702" s="2"/>
      <c r="JJK702" s="2"/>
      <c r="JJL702" s="2"/>
      <c r="JJM702" s="2"/>
      <c r="JJN702" s="2"/>
      <c r="JJO702" s="2"/>
      <c r="JJP702" s="2"/>
      <c r="JJQ702" s="2"/>
      <c r="JJR702" s="2"/>
      <c r="JJS702" s="2"/>
      <c r="JJT702" s="2"/>
      <c r="JJU702" s="2"/>
      <c r="JJV702" s="2"/>
      <c r="JJW702" s="2"/>
      <c r="JJX702" s="2"/>
      <c r="JJY702" s="2"/>
      <c r="JJZ702" s="2"/>
      <c r="JKA702" s="2"/>
      <c r="JKB702" s="2"/>
      <c r="JKC702" s="2"/>
      <c r="JKD702" s="2"/>
      <c r="JKE702" s="2"/>
      <c r="JKF702" s="2"/>
      <c r="JKG702" s="2"/>
      <c r="JKH702" s="2"/>
      <c r="JKI702" s="2"/>
      <c r="JKJ702" s="2"/>
      <c r="JKK702" s="2"/>
      <c r="JKL702" s="2"/>
      <c r="JKM702" s="2"/>
      <c r="JKN702" s="2"/>
      <c r="JKO702" s="2"/>
      <c r="JKP702" s="2"/>
      <c r="JKQ702" s="2"/>
      <c r="JKR702" s="2"/>
      <c r="JKS702" s="2"/>
      <c r="JKT702" s="2"/>
      <c r="JKU702" s="2"/>
      <c r="JKV702" s="2"/>
      <c r="JKW702" s="2"/>
      <c r="JKX702" s="2"/>
      <c r="JKY702" s="2"/>
      <c r="JKZ702" s="2"/>
      <c r="JLA702" s="2"/>
      <c r="JLB702" s="2"/>
      <c r="JLC702" s="2"/>
      <c r="JLD702" s="2"/>
      <c r="JLE702" s="2"/>
      <c r="JLF702" s="2"/>
      <c r="JLG702" s="2"/>
      <c r="JLH702" s="2"/>
      <c r="JLI702" s="2"/>
      <c r="JLJ702" s="2"/>
      <c r="JLK702" s="2"/>
      <c r="JLL702" s="2"/>
      <c r="JLM702" s="2"/>
      <c r="JLN702" s="2"/>
      <c r="JLO702" s="2"/>
      <c r="JLP702" s="2"/>
      <c r="JLQ702" s="2"/>
      <c r="JLR702" s="2"/>
      <c r="JLS702" s="2"/>
      <c r="JLT702" s="2"/>
      <c r="JLU702" s="2"/>
      <c r="JLV702" s="2"/>
      <c r="JLW702" s="2"/>
      <c r="JLX702" s="2"/>
      <c r="JLY702" s="2"/>
      <c r="JLZ702" s="2"/>
      <c r="JMA702" s="2"/>
      <c r="JMB702" s="2"/>
      <c r="JMC702" s="2"/>
      <c r="JMD702" s="2"/>
      <c r="JME702" s="2"/>
      <c r="JMF702" s="2"/>
      <c r="JMG702" s="2"/>
      <c r="JMH702" s="2"/>
      <c r="JMI702" s="2"/>
      <c r="JMJ702" s="2"/>
      <c r="JMK702" s="2"/>
      <c r="JML702" s="2"/>
      <c r="JMM702" s="2"/>
      <c r="JMN702" s="2"/>
      <c r="JMO702" s="2"/>
      <c r="JMP702" s="2"/>
      <c r="JMQ702" s="2"/>
      <c r="JMR702" s="2"/>
      <c r="JMS702" s="2"/>
      <c r="JMT702" s="2"/>
      <c r="JMU702" s="2"/>
      <c r="JMV702" s="2"/>
      <c r="JMW702" s="2"/>
      <c r="JMX702" s="2"/>
      <c r="JMY702" s="2"/>
      <c r="JMZ702" s="2"/>
      <c r="JNA702" s="2"/>
      <c r="JNB702" s="2"/>
      <c r="JNC702" s="2"/>
      <c r="JND702" s="2"/>
      <c r="JNE702" s="2"/>
      <c r="JNF702" s="2"/>
      <c r="JNG702" s="2"/>
      <c r="JNH702" s="2"/>
      <c r="JNI702" s="2"/>
      <c r="JNJ702" s="2"/>
      <c r="JNK702" s="2"/>
      <c r="JNL702" s="2"/>
      <c r="JNM702" s="2"/>
      <c r="JNN702" s="2"/>
      <c r="JNO702" s="2"/>
      <c r="JNP702" s="2"/>
      <c r="JNQ702" s="2"/>
      <c r="JNR702" s="2"/>
      <c r="JNS702" s="2"/>
      <c r="JNT702" s="2"/>
      <c r="JNU702" s="2"/>
      <c r="JNV702" s="2"/>
      <c r="JNW702" s="2"/>
      <c r="JNX702" s="2"/>
      <c r="JNY702" s="2"/>
      <c r="JNZ702" s="2"/>
      <c r="JOA702" s="2"/>
      <c r="JOB702" s="2"/>
      <c r="JOC702" s="2"/>
      <c r="JOD702" s="2"/>
      <c r="JOE702" s="2"/>
      <c r="JOF702" s="2"/>
      <c r="JOG702" s="2"/>
      <c r="JOH702" s="2"/>
      <c r="JOI702" s="2"/>
      <c r="JOJ702" s="2"/>
      <c r="JOK702" s="2"/>
      <c r="JOL702" s="2"/>
      <c r="JOM702" s="2"/>
      <c r="JON702" s="2"/>
      <c r="JOO702" s="2"/>
      <c r="JOP702" s="2"/>
      <c r="JOQ702" s="2"/>
      <c r="JOR702" s="2"/>
      <c r="JOS702" s="2"/>
      <c r="JOT702" s="2"/>
      <c r="JOU702" s="2"/>
      <c r="JOV702" s="2"/>
      <c r="JOW702" s="2"/>
      <c r="JOX702" s="2"/>
      <c r="JOY702" s="2"/>
      <c r="JOZ702" s="2"/>
      <c r="JPA702" s="2"/>
      <c r="JPB702" s="2"/>
      <c r="JPC702" s="2"/>
      <c r="JPD702" s="2"/>
      <c r="JPE702" s="2"/>
      <c r="JPF702" s="2"/>
      <c r="JPG702" s="2"/>
      <c r="JPH702" s="2"/>
      <c r="JPI702" s="2"/>
      <c r="JPJ702" s="2"/>
      <c r="JPK702" s="2"/>
      <c r="JPL702" s="2"/>
      <c r="JPM702" s="2"/>
      <c r="JPN702" s="2"/>
      <c r="JPO702" s="2"/>
      <c r="JPP702" s="2"/>
      <c r="JPQ702" s="2"/>
      <c r="JPR702" s="2"/>
      <c r="JPS702" s="2"/>
      <c r="JPT702" s="2"/>
      <c r="JPU702" s="2"/>
      <c r="JPV702" s="2"/>
      <c r="JPW702" s="2"/>
      <c r="JPX702" s="2"/>
      <c r="JPY702" s="2"/>
      <c r="JPZ702" s="2"/>
      <c r="JQA702" s="2"/>
      <c r="JQB702" s="2"/>
      <c r="JQC702" s="2"/>
      <c r="JQD702" s="2"/>
      <c r="JQE702" s="2"/>
      <c r="JQF702" s="2"/>
      <c r="JQG702" s="2"/>
      <c r="JQH702" s="2"/>
      <c r="JQI702" s="2"/>
      <c r="JQJ702" s="2"/>
      <c r="JQK702" s="2"/>
      <c r="JQL702" s="2"/>
      <c r="JQM702" s="2"/>
      <c r="JQN702" s="2"/>
      <c r="JQO702" s="2"/>
      <c r="JQP702" s="2"/>
      <c r="JQQ702" s="2"/>
      <c r="JQR702" s="2"/>
      <c r="JQS702" s="2"/>
      <c r="JQT702" s="2"/>
      <c r="JQU702" s="2"/>
      <c r="JQV702" s="2"/>
      <c r="JQW702" s="2"/>
      <c r="JQX702" s="2"/>
      <c r="JQY702" s="2"/>
      <c r="JQZ702" s="2"/>
      <c r="JRA702" s="2"/>
      <c r="JRB702" s="2"/>
      <c r="JRC702" s="2"/>
      <c r="JRD702" s="2"/>
      <c r="JRE702" s="2"/>
      <c r="JRF702" s="2"/>
      <c r="JRG702" s="2"/>
      <c r="JRH702" s="2"/>
      <c r="JRI702" s="2"/>
      <c r="JRJ702" s="2"/>
      <c r="JRK702" s="2"/>
      <c r="JRL702" s="2"/>
      <c r="JRM702" s="2"/>
      <c r="JRN702" s="2"/>
      <c r="JRO702" s="2"/>
      <c r="JRP702" s="2"/>
      <c r="JRQ702" s="2"/>
      <c r="JRR702" s="2"/>
      <c r="JRS702" s="2"/>
      <c r="JRT702" s="2"/>
      <c r="JRU702" s="2"/>
      <c r="JRV702" s="2"/>
      <c r="JRW702" s="2"/>
      <c r="JRX702" s="2"/>
      <c r="JRY702" s="2"/>
      <c r="JRZ702" s="2"/>
      <c r="JSA702" s="2"/>
      <c r="JSB702" s="2"/>
      <c r="JSC702" s="2"/>
      <c r="JSD702" s="2"/>
      <c r="JSE702" s="2"/>
      <c r="JSF702" s="2"/>
      <c r="JSG702" s="2"/>
      <c r="JSH702" s="2"/>
      <c r="JSI702" s="2"/>
      <c r="JSJ702" s="2"/>
      <c r="JSK702" s="2"/>
      <c r="JSL702" s="2"/>
      <c r="JSM702" s="2"/>
      <c r="JSN702" s="2"/>
      <c r="JSO702" s="2"/>
      <c r="JSP702" s="2"/>
      <c r="JSQ702" s="2"/>
      <c r="JSR702" s="2"/>
      <c r="JSS702" s="2"/>
      <c r="JST702" s="2"/>
      <c r="JSU702" s="2"/>
      <c r="JSV702" s="2"/>
      <c r="JSW702" s="2"/>
      <c r="JSX702" s="2"/>
      <c r="JSY702" s="2"/>
      <c r="JSZ702" s="2"/>
      <c r="JTA702" s="2"/>
      <c r="JTB702" s="2"/>
      <c r="JTC702" s="2"/>
      <c r="JTD702" s="2"/>
      <c r="JTE702" s="2"/>
      <c r="JTF702" s="2"/>
      <c r="JTG702" s="2"/>
      <c r="JTH702" s="2"/>
      <c r="JTI702" s="2"/>
      <c r="JTJ702" s="2"/>
      <c r="JTK702" s="2"/>
      <c r="JTL702" s="2"/>
      <c r="JTM702" s="2"/>
      <c r="JTN702" s="2"/>
      <c r="JTO702" s="2"/>
      <c r="JTP702" s="2"/>
      <c r="JTQ702" s="2"/>
      <c r="JTR702" s="2"/>
      <c r="JTS702" s="2"/>
      <c r="JTT702" s="2"/>
      <c r="JTU702" s="2"/>
      <c r="JTV702" s="2"/>
      <c r="JTW702" s="2"/>
      <c r="JTX702" s="2"/>
      <c r="JTY702" s="2"/>
      <c r="JTZ702" s="2"/>
      <c r="JUA702" s="2"/>
      <c r="JUB702" s="2"/>
      <c r="JUC702" s="2"/>
      <c r="JUD702" s="2"/>
      <c r="JUE702" s="2"/>
      <c r="JUF702" s="2"/>
      <c r="JUG702" s="2"/>
      <c r="JUH702" s="2"/>
      <c r="JUI702" s="2"/>
      <c r="JUJ702" s="2"/>
      <c r="JUK702" s="2"/>
      <c r="JUL702" s="2"/>
      <c r="JUM702" s="2"/>
      <c r="JUN702" s="2"/>
      <c r="JUO702" s="2"/>
      <c r="JUP702" s="2"/>
      <c r="JUQ702" s="2"/>
      <c r="JUR702" s="2"/>
      <c r="JUS702" s="2"/>
      <c r="JUT702" s="2"/>
      <c r="JUU702" s="2"/>
      <c r="JUV702" s="2"/>
      <c r="JUW702" s="2"/>
      <c r="JUX702" s="2"/>
      <c r="JUY702" s="2"/>
      <c r="JUZ702" s="2"/>
      <c r="JVA702" s="2"/>
      <c r="JVB702" s="2"/>
      <c r="JVC702" s="2"/>
      <c r="JVD702" s="2"/>
      <c r="JVE702" s="2"/>
      <c r="JVF702" s="2"/>
      <c r="JVG702" s="2"/>
      <c r="JVH702" s="2"/>
      <c r="JVI702" s="2"/>
      <c r="JVJ702" s="2"/>
      <c r="JVK702" s="2"/>
      <c r="JVL702" s="2"/>
      <c r="JVM702" s="2"/>
      <c r="JVN702" s="2"/>
      <c r="JVO702" s="2"/>
      <c r="JVP702" s="2"/>
      <c r="JVQ702" s="2"/>
      <c r="JVR702" s="2"/>
      <c r="JVS702" s="2"/>
      <c r="JVT702" s="2"/>
      <c r="JVU702" s="2"/>
      <c r="JVV702" s="2"/>
      <c r="JVW702" s="2"/>
      <c r="JVX702" s="2"/>
      <c r="JVY702" s="2"/>
      <c r="JVZ702" s="2"/>
      <c r="JWA702" s="2"/>
      <c r="JWB702" s="2"/>
      <c r="JWC702" s="2"/>
      <c r="JWD702" s="2"/>
      <c r="JWE702" s="2"/>
      <c r="JWF702" s="2"/>
      <c r="JWG702" s="2"/>
      <c r="JWH702" s="2"/>
      <c r="JWI702" s="2"/>
      <c r="JWJ702" s="2"/>
      <c r="JWK702" s="2"/>
      <c r="JWL702" s="2"/>
      <c r="JWM702" s="2"/>
      <c r="JWN702" s="2"/>
      <c r="JWO702" s="2"/>
      <c r="JWP702" s="2"/>
      <c r="JWQ702" s="2"/>
      <c r="JWR702" s="2"/>
      <c r="JWS702" s="2"/>
      <c r="JWT702" s="2"/>
      <c r="JWU702" s="2"/>
      <c r="JWV702" s="2"/>
      <c r="JWW702" s="2"/>
      <c r="JWX702" s="2"/>
      <c r="JWY702" s="2"/>
      <c r="JWZ702" s="2"/>
      <c r="JXA702" s="2"/>
      <c r="JXB702" s="2"/>
      <c r="JXC702" s="2"/>
      <c r="JXD702" s="2"/>
      <c r="JXE702" s="2"/>
      <c r="JXF702" s="2"/>
      <c r="JXG702" s="2"/>
      <c r="JXH702" s="2"/>
      <c r="JXI702" s="2"/>
      <c r="JXJ702" s="2"/>
      <c r="JXK702" s="2"/>
      <c r="JXL702" s="2"/>
      <c r="JXM702" s="2"/>
      <c r="JXN702" s="2"/>
      <c r="JXO702" s="2"/>
      <c r="JXP702" s="2"/>
      <c r="JXQ702" s="2"/>
      <c r="JXR702" s="2"/>
      <c r="JXS702" s="2"/>
      <c r="JXT702" s="2"/>
      <c r="JXU702" s="2"/>
      <c r="JXV702" s="2"/>
      <c r="JXW702" s="2"/>
      <c r="JXX702" s="2"/>
      <c r="JXY702" s="2"/>
      <c r="JXZ702" s="2"/>
      <c r="JYA702" s="2"/>
      <c r="JYB702" s="2"/>
      <c r="JYC702" s="2"/>
      <c r="JYD702" s="2"/>
      <c r="JYE702" s="2"/>
      <c r="JYF702" s="2"/>
      <c r="JYG702" s="2"/>
      <c r="JYH702" s="2"/>
      <c r="JYI702" s="2"/>
      <c r="JYJ702" s="2"/>
      <c r="JYK702" s="2"/>
      <c r="JYL702" s="2"/>
      <c r="JYM702" s="2"/>
      <c r="JYN702" s="2"/>
      <c r="JYO702" s="2"/>
      <c r="JYP702" s="2"/>
      <c r="JYQ702" s="2"/>
      <c r="JYR702" s="2"/>
      <c r="JYS702" s="2"/>
      <c r="JYT702" s="2"/>
      <c r="JYU702" s="2"/>
      <c r="JYV702" s="2"/>
      <c r="JYW702" s="2"/>
      <c r="JYX702" s="2"/>
      <c r="JYY702" s="2"/>
      <c r="JYZ702" s="2"/>
      <c r="JZA702" s="2"/>
      <c r="JZB702" s="2"/>
      <c r="JZC702" s="2"/>
      <c r="JZD702" s="2"/>
      <c r="JZE702" s="2"/>
      <c r="JZF702" s="2"/>
      <c r="JZG702" s="2"/>
      <c r="JZH702" s="2"/>
      <c r="JZI702" s="2"/>
      <c r="JZJ702" s="2"/>
      <c r="JZK702" s="2"/>
      <c r="JZL702" s="2"/>
      <c r="JZM702" s="2"/>
      <c r="JZN702" s="2"/>
      <c r="JZO702" s="2"/>
      <c r="JZP702" s="2"/>
      <c r="JZQ702" s="2"/>
      <c r="JZR702" s="2"/>
      <c r="JZS702" s="2"/>
      <c r="JZT702" s="2"/>
      <c r="JZU702" s="2"/>
      <c r="JZV702" s="2"/>
      <c r="JZW702" s="2"/>
      <c r="JZX702" s="2"/>
      <c r="JZY702" s="2"/>
      <c r="JZZ702" s="2"/>
      <c r="KAA702" s="2"/>
      <c r="KAB702" s="2"/>
      <c r="KAC702" s="2"/>
      <c r="KAD702" s="2"/>
      <c r="KAE702" s="2"/>
      <c r="KAF702" s="2"/>
      <c r="KAG702" s="2"/>
      <c r="KAH702" s="2"/>
      <c r="KAI702" s="2"/>
      <c r="KAJ702" s="2"/>
      <c r="KAK702" s="2"/>
      <c r="KAL702" s="2"/>
      <c r="KAM702" s="2"/>
      <c r="KAN702" s="2"/>
      <c r="KAO702" s="2"/>
      <c r="KAP702" s="2"/>
      <c r="KAQ702" s="2"/>
      <c r="KAR702" s="2"/>
      <c r="KAS702" s="2"/>
      <c r="KAT702" s="2"/>
      <c r="KAU702" s="2"/>
      <c r="KAV702" s="2"/>
      <c r="KAW702" s="2"/>
      <c r="KAX702" s="2"/>
      <c r="KAY702" s="2"/>
      <c r="KAZ702" s="2"/>
      <c r="KBA702" s="2"/>
      <c r="KBB702" s="2"/>
      <c r="KBC702" s="2"/>
      <c r="KBD702" s="2"/>
      <c r="KBE702" s="2"/>
      <c r="KBF702" s="2"/>
      <c r="KBG702" s="2"/>
      <c r="KBH702" s="2"/>
      <c r="KBI702" s="2"/>
      <c r="KBJ702" s="2"/>
      <c r="KBK702" s="2"/>
      <c r="KBL702" s="2"/>
      <c r="KBM702" s="2"/>
      <c r="KBN702" s="2"/>
      <c r="KBO702" s="2"/>
      <c r="KBP702" s="2"/>
      <c r="KBQ702" s="2"/>
      <c r="KBR702" s="2"/>
      <c r="KBS702" s="2"/>
      <c r="KBT702" s="2"/>
      <c r="KBU702" s="2"/>
      <c r="KBV702" s="2"/>
      <c r="KBW702" s="2"/>
      <c r="KBX702" s="2"/>
      <c r="KBY702" s="2"/>
      <c r="KBZ702" s="2"/>
      <c r="KCA702" s="2"/>
      <c r="KCB702" s="2"/>
      <c r="KCC702" s="2"/>
      <c r="KCD702" s="2"/>
      <c r="KCE702" s="2"/>
      <c r="KCF702" s="2"/>
      <c r="KCG702" s="2"/>
      <c r="KCH702" s="2"/>
      <c r="KCI702" s="2"/>
      <c r="KCJ702" s="2"/>
      <c r="KCK702" s="2"/>
      <c r="KCL702" s="2"/>
      <c r="KCM702" s="2"/>
      <c r="KCN702" s="2"/>
      <c r="KCO702" s="2"/>
      <c r="KCP702" s="2"/>
      <c r="KCQ702" s="2"/>
      <c r="KCR702" s="2"/>
      <c r="KCS702" s="2"/>
      <c r="KCT702" s="2"/>
      <c r="KCU702" s="2"/>
      <c r="KCV702" s="2"/>
      <c r="KCW702" s="2"/>
      <c r="KCX702" s="2"/>
      <c r="KCY702" s="2"/>
      <c r="KCZ702" s="2"/>
      <c r="KDA702" s="2"/>
      <c r="KDB702" s="2"/>
      <c r="KDC702" s="2"/>
      <c r="KDD702" s="2"/>
      <c r="KDE702" s="2"/>
      <c r="KDF702" s="2"/>
      <c r="KDG702" s="2"/>
      <c r="KDH702" s="2"/>
      <c r="KDI702" s="2"/>
      <c r="KDJ702" s="2"/>
      <c r="KDK702" s="2"/>
      <c r="KDL702" s="2"/>
      <c r="KDM702" s="2"/>
      <c r="KDN702" s="2"/>
      <c r="KDO702" s="2"/>
      <c r="KDP702" s="2"/>
      <c r="KDQ702" s="2"/>
      <c r="KDR702" s="2"/>
      <c r="KDS702" s="2"/>
      <c r="KDT702" s="2"/>
      <c r="KDU702" s="2"/>
      <c r="KDV702" s="2"/>
      <c r="KDW702" s="2"/>
      <c r="KDX702" s="2"/>
      <c r="KDY702" s="2"/>
      <c r="KDZ702" s="2"/>
      <c r="KEA702" s="2"/>
      <c r="KEB702" s="2"/>
      <c r="KEC702" s="2"/>
      <c r="KED702" s="2"/>
      <c r="KEE702" s="2"/>
      <c r="KEF702" s="2"/>
      <c r="KEG702" s="2"/>
      <c r="KEH702" s="2"/>
      <c r="KEI702" s="2"/>
      <c r="KEJ702" s="2"/>
      <c r="KEK702" s="2"/>
      <c r="KEL702" s="2"/>
      <c r="KEM702" s="2"/>
      <c r="KEN702" s="2"/>
      <c r="KEO702" s="2"/>
      <c r="KEP702" s="2"/>
      <c r="KEQ702" s="2"/>
      <c r="KER702" s="2"/>
      <c r="KES702" s="2"/>
      <c r="KET702" s="2"/>
      <c r="KEU702" s="2"/>
      <c r="KEV702" s="2"/>
      <c r="KEW702" s="2"/>
      <c r="KEX702" s="2"/>
      <c r="KEY702" s="2"/>
      <c r="KEZ702" s="2"/>
      <c r="KFA702" s="2"/>
      <c r="KFB702" s="2"/>
      <c r="KFC702" s="2"/>
      <c r="KFD702" s="2"/>
      <c r="KFE702" s="2"/>
      <c r="KFF702" s="2"/>
      <c r="KFG702" s="2"/>
      <c r="KFH702" s="2"/>
      <c r="KFI702" s="2"/>
      <c r="KFJ702" s="2"/>
      <c r="KFK702" s="2"/>
      <c r="KFL702" s="2"/>
      <c r="KFM702" s="2"/>
      <c r="KFN702" s="2"/>
      <c r="KFO702" s="2"/>
      <c r="KFP702" s="2"/>
      <c r="KFQ702" s="2"/>
      <c r="KFR702" s="2"/>
      <c r="KFS702" s="2"/>
      <c r="KFT702" s="2"/>
      <c r="KFU702" s="2"/>
      <c r="KFV702" s="2"/>
      <c r="KFW702" s="2"/>
      <c r="KFX702" s="2"/>
      <c r="KFY702" s="2"/>
      <c r="KFZ702" s="2"/>
      <c r="KGA702" s="2"/>
      <c r="KGB702" s="2"/>
      <c r="KGC702" s="2"/>
      <c r="KGD702" s="2"/>
      <c r="KGE702" s="2"/>
      <c r="KGF702" s="2"/>
      <c r="KGG702" s="2"/>
      <c r="KGH702" s="2"/>
      <c r="KGI702" s="2"/>
      <c r="KGJ702" s="2"/>
      <c r="KGK702" s="2"/>
      <c r="KGL702" s="2"/>
      <c r="KGM702" s="2"/>
      <c r="KGN702" s="2"/>
      <c r="KGO702" s="2"/>
      <c r="KGP702" s="2"/>
      <c r="KGQ702" s="2"/>
      <c r="KGR702" s="2"/>
      <c r="KGS702" s="2"/>
      <c r="KGT702" s="2"/>
      <c r="KGU702" s="2"/>
      <c r="KGV702" s="2"/>
      <c r="KGW702" s="2"/>
      <c r="KGX702" s="2"/>
      <c r="KGY702" s="2"/>
      <c r="KGZ702" s="2"/>
      <c r="KHA702" s="2"/>
      <c r="KHB702" s="2"/>
      <c r="KHC702" s="2"/>
      <c r="KHD702" s="2"/>
      <c r="KHE702" s="2"/>
      <c r="KHF702" s="2"/>
      <c r="KHG702" s="2"/>
      <c r="KHH702" s="2"/>
      <c r="KHI702" s="2"/>
      <c r="KHJ702" s="2"/>
      <c r="KHK702" s="2"/>
      <c r="KHL702" s="2"/>
      <c r="KHM702" s="2"/>
      <c r="KHN702" s="2"/>
      <c r="KHO702" s="2"/>
      <c r="KHP702" s="2"/>
      <c r="KHQ702" s="2"/>
      <c r="KHR702" s="2"/>
      <c r="KHS702" s="2"/>
      <c r="KHT702" s="2"/>
      <c r="KHU702" s="2"/>
      <c r="KHV702" s="2"/>
      <c r="KHW702" s="2"/>
      <c r="KHX702" s="2"/>
      <c r="KHY702" s="2"/>
      <c r="KHZ702" s="2"/>
      <c r="KIA702" s="2"/>
      <c r="KIB702" s="2"/>
      <c r="KIC702" s="2"/>
      <c r="KID702" s="2"/>
      <c r="KIE702" s="2"/>
      <c r="KIF702" s="2"/>
      <c r="KIG702" s="2"/>
      <c r="KIH702" s="2"/>
      <c r="KII702" s="2"/>
      <c r="KIJ702" s="2"/>
      <c r="KIK702" s="2"/>
      <c r="KIL702" s="2"/>
      <c r="KIM702" s="2"/>
      <c r="KIN702" s="2"/>
      <c r="KIO702" s="2"/>
      <c r="KIP702" s="2"/>
      <c r="KIQ702" s="2"/>
      <c r="KIR702" s="2"/>
      <c r="KIS702" s="2"/>
      <c r="KIT702" s="2"/>
      <c r="KIU702" s="2"/>
      <c r="KIV702" s="2"/>
      <c r="KIW702" s="2"/>
      <c r="KIX702" s="2"/>
      <c r="KIY702" s="2"/>
      <c r="KIZ702" s="2"/>
      <c r="KJA702" s="2"/>
      <c r="KJB702" s="2"/>
      <c r="KJC702" s="2"/>
      <c r="KJD702" s="2"/>
      <c r="KJE702" s="2"/>
      <c r="KJF702" s="2"/>
      <c r="KJG702" s="2"/>
      <c r="KJH702" s="2"/>
      <c r="KJI702" s="2"/>
      <c r="KJJ702" s="2"/>
      <c r="KJK702" s="2"/>
      <c r="KJL702" s="2"/>
      <c r="KJM702" s="2"/>
      <c r="KJN702" s="2"/>
      <c r="KJO702" s="2"/>
      <c r="KJP702" s="2"/>
      <c r="KJQ702" s="2"/>
      <c r="KJR702" s="2"/>
      <c r="KJS702" s="2"/>
      <c r="KJT702" s="2"/>
      <c r="KJU702" s="2"/>
      <c r="KJV702" s="2"/>
      <c r="KJW702" s="2"/>
      <c r="KJX702" s="2"/>
      <c r="KJY702" s="2"/>
      <c r="KJZ702" s="2"/>
      <c r="KKA702" s="2"/>
      <c r="KKB702" s="2"/>
      <c r="KKC702" s="2"/>
      <c r="KKD702" s="2"/>
      <c r="KKE702" s="2"/>
      <c r="KKF702" s="2"/>
      <c r="KKG702" s="2"/>
      <c r="KKH702" s="2"/>
      <c r="KKI702" s="2"/>
      <c r="KKJ702" s="2"/>
      <c r="KKK702" s="2"/>
      <c r="KKL702" s="2"/>
      <c r="KKM702" s="2"/>
      <c r="KKN702" s="2"/>
      <c r="KKO702" s="2"/>
      <c r="KKP702" s="2"/>
      <c r="KKQ702" s="2"/>
      <c r="KKR702" s="2"/>
      <c r="KKS702" s="2"/>
      <c r="KKT702" s="2"/>
      <c r="KKU702" s="2"/>
      <c r="KKV702" s="2"/>
      <c r="KKW702" s="2"/>
      <c r="KKX702" s="2"/>
      <c r="KKY702" s="2"/>
      <c r="KKZ702" s="2"/>
      <c r="KLA702" s="2"/>
      <c r="KLB702" s="2"/>
      <c r="KLC702" s="2"/>
      <c r="KLD702" s="2"/>
      <c r="KLE702" s="2"/>
      <c r="KLF702" s="2"/>
      <c r="KLG702" s="2"/>
      <c r="KLH702" s="2"/>
      <c r="KLI702" s="2"/>
      <c r="KLJ702" s="2"/>
      <c r="KLK702" s="2"/>
      <c r="KLL702" s="2"/>
      <c r="KLM702" s="2"/>
      <c r="KLN702" s="2"/>
      <c r="KLO702" s="2"/>
      <c r="KLP702" s="2"/>
      <c r="KLQ702" s="2"/>
      <c r="KLR702" s="2"/>
      <c r="KLS702" s="2"/>
      <c r="KLT702" s="2"/>
      <c r="KLU702" s="2"/>
      <c r="KLV702" s="2"/>
      <c r="KLW702" s="2"/>
      <c r="KLX702" s="2"/>
      <c r="KLY702" s="2"/>
      <c r="KLZ702" s="2"/>
      <c r="KMA702" s="2"/>
      <c r="KMB702" s="2"/>
      <c r="KMC702" s="2"/>
      <c r="KMD702" s="2"/>
      <c r="KME702" s="2"/>
      <c r="KMF702" s="2"/>
      <c r="KMG702" s="2"/>
      <c r="KMH702" s="2"/>
      <c r="KMI702" s="2"/>
      <c r="KMJ702" s="2"/>
      <c r="KMK702" s="2"/>
      <c r="KML702" s="2"/>
      <c r="KMM702" s="2"/>
      <c r="KMN702" s="2"/>
      <c r="KMO702" s="2"/>
      <c r="KMP702" s="2"/>
      <c r="KMQ702" s="2"/>
      <c r="KMR702" s="2"/>
      <c r="KMS702" s="2"/>
      <c r="KMT702" s="2"/>
      <c r="KMU702" s="2"/>
      <c r="KMV702" s="2"/>
      <c r="KMW702" s="2"/>
      <c r="KMX702" s="2"/>
      <c r="KMY702" s="2"/>
      <c r="KMZ702" s="2"/>
      <c r="KNA702" s="2"/>
      <c r="KNB702" s="2"/>
      <c r="KNC702" s="2"/>
      <c r="KND702" s="2"/>
      <c r="KNE702" s="2"/>
      <c r="KNF702" s="2"/>
      <c r="KNG702" s="2"/>
      <c r="KNH702" s="2"/>
      <c r="KNI702" s="2"/>
      <c r="KNJ702" s="2"/>
      <c r="KNK702" s="2"/>
      <c r="KNL702" s="2"/>
      <c r="KNM702" s="2"/>
      <c r="KNN702" s="2"/>
      <c r="KNO702" s="2"/>
      <c r="KNP702" s="2"/>
      <c r="KNQ702" s="2"/>
      <c r="KNR702" s="2"/>
      <c r="KNS702" s="2"/>
      <c r="KNT702" s="2"/>
      <c r="KNU702" s="2"/>
      <c r="KNV702" s="2"/>
      <c r="KNW702" s="2"/>
      <c r="KNX702" s="2"/>
      <c r="KNY702" s="2"/>
      <c r="KNZ702" s="2"/>
      <c r="KOA702" s="2"/>
      <c r="KOB702" s="2"/>
      <c r="KOC702" s="2"/>
      <c r="KOD702" s="2"/>
      <c r="KOE702" s="2"/>
      <c r="KOF702" s="2"/>
      <c r="KOG702" s="2"/>
      <c r="KOH702" s="2"/>
      <c r="KOI702" s="2"/>
      <c r="KOJ702" s="2"/>
      <c r="KOK702" s="2"/>
      <c r="KOL702" s="2"/>
      <c r="KOM702" s="2"/>
      <c r="KON702" s="2"/>
      <c r="KOO702" s="2"/>
      <c r="KOP702" s="2"/>
      <c r="KOQ702" s="2"/>
      <c r="KOR702" s="2"/>
      <c r="KOS702" s="2"/>
      <c r="KOT702" s="2"/>
      <c r="KOU702" s="2"/>
      <c r="KOV702" s="2"/>
      <c r="KOW702" s="2"/>
      <c r="KOX702" s="2"/>
      <c r="KOY702" s="2"/>
      <c r="KOZ702" s="2"/>
      <c r="KPA702" s="2"/>
      <c r="KPB702" s="2"/>
      <c r="KPC702" s="2"/>
      <c r="KPD702" s="2"/>
      <c r="KPE702" s="2"/>
      <c r="KPF702" s="2"/>
      <c r="KPG702" s="2"/>
      <c r="KPH702" s="2"/>
      <c r="KPI702" s="2"/>
      <c r="KPJ702" s="2"/>
      <c r="KPK702" s="2"/>
      <c r="KPL702" s="2"/>
      <c r="KPM702" s="2"/>
      <c r="KPN702" s="2"/>
      <c r="KPO702" s="2"/>
      <c r="KPP702" s="2"/>
      <c r="KPQ702" s="2"/>
      <c r="KPR702" s="2"/>
      <c r="KPS702" s="2"/>
      <c r="KPT702" s="2"/>
      <c r="KPU702" s="2"/>
      <c r="KPV702" s="2"/>
      <c r="KPW702" s="2"/>
      <c r="KPX702" s="2"/>
      <c r="KPY702" s="2"/>
      <c r="KPZ702" s="2"/>
      <c r="KQA702" s="2"/>
      <c r="KQB702" s="2"/>
      <c r="KQC702" s="2"/>
      <c r="KQD702" s="2"/>
      <c r="KQE702" s="2"/>
      <c r="KQF702" s="2"/>
      <c r="KQG702" s="2"/>
      <c r="KQH702" s="2"/>
      <c r="KQI702" s="2"/>
      <c r="KQJ702" s="2"/>
      <c r="KQK702" s="2"/>
      <c r="KQL702" s="2"/>
      <c r="KQM702" s="2"/>
      <c r="KQN702" s="2"/>
      <c r="KQO702" s="2"/>
      <c r="KQP702" s="2"/>
      <c r="KQQ702" s="2"/>
      <c r="KQR702" s="2"/>
      <c r="KQS702" s="2"/>
      <c r="KQT702" s="2"/>
      <c r="KQU702" s="2"/>
      <c r="KQV702" s="2"/>
      <c r="KQW702" s="2"/>
      <c r="KQX702" s="2"/>
      <c r="KQY702" s="2"/>
      <c r="KQZ702" s="2"/>
      <c r="KRA702" s="2"/>
      <c r="KRB702" s="2"/>
      <c r="KRC702" s="2"/>
      <c r="KRD702" s="2"/>
      <c r="KRE702" s="2"/>
      <c r="KRF702" s="2"/>
      <c r="KRG702" s="2"/>
      <c r="KRH702" s="2"/>
      <c r="KRI702" s="2"/>
      <c r="KRJ702" s="2"/>
      <c r="KRK702" s="2"/>
      <c r="KRL702" s="2"/>
      <c r="KRM702" s="2"/>
      <c r="KRN702" s="2"/>
      <c r="KRO702" s="2"/>
      <c r="KRP702" s="2"/>
      <c r="KRQ702" s="2"/>
      <c r="KRR702" s="2"/>
      <c r="KRS702" s="2"/>
      <c r="KRT702" s="2"/>
      <c r="KRU702" s="2"/>
      <c r="KRV702" s="2"/>
      <c r="KRW702" s="2"/>
      <c r="KRX702" s="2"/>
      <c r="KRY702" s="2"/>
      <c r="KRZ702" s="2"/>
      <c r="KSA702" s="2"/>
      <c r="KSB702" s="2"/>
      <c r="KSC702" s="2"/>
      <c r="KSD702" s="2"/>
      <c r="KSE702" s="2"/>
      <c r="KSF702" s="2"/>
      <c r="KSG702" s="2"/>
      <c r="KSH702" s="2"/>
      <c r="KSI702" s="2"/>
      <c r="KSJ702" s="2"/>
      <c r="KSK702" s="2"/>
      <c r="KSL702" s="2"/>
      <c r="KSM702" s="2"/>
      <c r="KSN702" s="2"/>
      <c r="KSO702" s="2"/>
      <c r="KSP702" s="2"/>
      <c r="KSQ702" s="2"/>
      <c r="KSR702" s="2"/>
      <c r="KSS702" s="2"/>
      <c r="KST702" s="2"/>
      <c r="KSU702" s="2"/>
      <c r="KSV702" s="2"/>
      <c r="KSW702" s="2"/>
      <c r="KSX702" s="2"/>
      <c r="KSY702" s="2"/>
      <c r="KSZ702" s="2"/>
      <c r="KTA702" s="2"/>
      <c r="KTB702" s="2"/>
      <c r="KTC702" s="2"/>
      <c r="KTD702" s="2"/>
      <c r="KTE702" s="2"/>
      <c r="KTF702" s="2"/>
      <c r="KTG702" s="2"/>
      <c r="KTH702" s="2"/>
      <c r="KTI702" s="2"/>
      <c r="KTJ702" s="2"/>
      <c r="KTK702" s="2"/>
      <c r="KTL702" s="2"/>
      <c r="KTM702" s="2"/>
      <c r="KTN702" s="2"/>
      <c r="KTO702" s="2"/>
      <c r="KTP702" s="2"/>
      <c r="KTQ702" s="2"/>
      <c r="KTR702" s="2"/>
      <c r="KTS702" s="2"/>
      <c r="KTT702" s="2"/>
      <c r="KTU702" s="2"/>
      <c r="KTV702" s="2"/>
      <c r="KTW702" s="2"/>
      <c r="KTX702" s="2"/>
      <c r="KTY702" s="2"/>
      <c r="KTZ702" s="2"/>
      <c r="KUA702" s="2"/>
      <c r="KUB702" s="2"/>
      <c r="KUC702" s="2"/>
      <c r="KUD702" s="2"/>
      <c r="KUE702" s="2"/>
      <c r="KUF702" s="2"/>
      <c r="KUG702" s="2"/>
      <c r="KUH702" s="2"/>
      <c r="KUI702" s="2"/>
      <c r="KUJ702" s="2"/>
      <c r="KUK702" s="2"/>
      <c r="KUL702" s="2"/>
      <c r="KUM702" s="2"/>
      <c r="KUN702" s="2"/>
      <c r="KUO702" s="2"/>
      <c r="KUP702" s="2"/>
      <c r="KUQ702" s="2"/>
      <c r="KUR702" s="2"/>
      <c r="KUS702" s="2"/>
      <c r="KUT702" s="2"/>
      <c r="KUU702" s="2"/>
      <c r="KUV702" s="2"/>
      <c r="KUW702" s="2"/>
      <c r="KUX702" s="2"/>
      <c r="KUY702" s="2"/>
      <c r="KUZ702" s="2"/>
      <c r="KVA702" s="2"/>
      <c r="KVB702" s="2"/>
      <c r="KVC702" s="2"/>
      <c r="KVD702" s="2"/>
      <c r="KVE702" s="2"/>
      <c r="KVF702" s="2"/>
      <c r="KVG702" s="2"/>
      <c r="KVH702" s="2"/>
      <c r="KVI702" s="2"/>
      <c r="KVJ702" s="2"/>
      <c r="KVK702" s="2"/>
      <c r="KVL702" s="2"/>
      <c r="KVM702" s="2"/>
      <c r="KVN702" s="2"/>
      <c r="KVO702" s="2"/>
      <c r="KVP702" s="2"/>
      <c r="KVQ702" s="2"/>
      <c r="KVR702" s="2"/>
      <c r="KVS702" s="2"/>
      <c r="KVT702" s="2"/>
      <c r="KVU702" s="2"/>
      <c r="KVV702" s="2"/>
      <c r="KVW702" s="2"/>
      <c r="KVX702" s="2"/>
      <c r="KVY702" s="2"/>
      <c r="KVZ702" s="2"/>
      <c r="KWA702" s="2"/>
      <c r="KWB702" s="2"/>
      <c r="KWC702" s="2"/>
      <c r="KWD702" s="2"/>
      <c r="KWE702" s="2"/>
      <c r="KWF702" s="2"/>
      <c r="KWG702" s="2"/>
      <c r="KWH702" s="2"/>
      <c r="KWI702" s="2"/>
      <c r="KWJ702" s="2"/>
      <c r="KWK702" s="2"/>
      <c r="KWL702" s="2"/>
      <c r="KWM702" s="2"/>
      <c r="KWN702" s="2"/>
      <c r="KWO702" s="2"/>
      <c r="KWP702" s="2"/>
      <c r="KWQ702" s="2"/>
      <c r="KWR702" s="2"/>
      <c r="KWS702" s="2"/>
      <c r="KWT702" s="2"/>
      <c r="KWU702" s="2"/>
      <c r="KWV702" s="2"/>
      <c r="KWW702" s="2"/>
      <c r="KWX702" s="2"/>
      <c r="KWY702" s="2"/>
      <c r="KWZ702" s="2"/>
      <c r="KXA702" s="2"/>
      <c r="KXB702" s="2"/>
      <c r="KXC702" s="2"/>
      <c r="KXD702" s="2"/>
      <c r="KXE702" s="2"/>
      <c r="KXF702" s="2"/>
      <c r="KXG702" s="2"/>
      <c r="KXH702" s="2"/>
      <c r="KXI702" s="2"/>
      <c r="KXJ702" s="2"/>
      <c r="KXK702" s="2"/>
      <c r="KXL702" s="2"/>
      <c r="KXM702" s="2"/>
      <c r="KXN702" s="2"/>
      <c r="KXO702" s="2"/>
      <c r="KXP702" s="2"/>
      <c r="KXQ702" s="2"/>
      <c r="KXR702" s="2"/>
      <c r="KXS702" s="2"/>
      <c r="KXT702" s="2"/>
      <c r="KXU702" s="2"/>
      <c r="KXV702" s="2"/>
      <c r="KXW702" s="2"/>
      <c r="KXX702" s="2"/>
      <c r="KXY702" s="2"/>
      <c r="KXZ702" s="2"/>
      <c r="KYA702" s="2"/>
      <c r="KYB702" s="2"/>
      <c r="KYC702" s="2"/>
      <c r="KYD702" s="2"/>
      <c r="KYE702" s="2"/>
      <c r="KYF702" s="2"/>
      <c r="KYG702" s="2"/>
      <c r="KYH702" s="2"/>
      <c r="KYI702" s="2"/>
      <c r="KYJ702" s="2"/>
      <c r="KYK702" s="2"/>
      <c r="KYL702" s="2"/>
      <c r="KYM702" s="2"/>
      <c r="KYN702" s="2"/>
      <c r="KYO702" s="2"/>
      <c r="KYP702" s="2"/>
      <c r="KYQ702" s="2"/>
      <c r="KYR702" s="2"/>
      <c r="KYS702" s="2"/>
      <c r="KYT702" s="2"/>
      <c r="KYU702" s="2"/>
      <c r="KYV702" s="2"/>
      <c r="KYW702" s="2"/>
      <c r="KYX702" s="2"/>
      <c r="KYY702" s="2"/>
      <c r="KYZ702" s="2"/>
      <c r="KZA702" s="2"/>
      <c r="KZB702" s="2"/>
      <c r="KZC702" s="2"/>
      <c r="KZD702" s="2"/>
      <c r="KZE702" s="2"/>
      <c r="KZF702" s="2"/>
      <c r="KZG702" s="2"/>
      <c r="KZH702" s="2"/>
      <c r="KZI702" s="2"/>
      <c r="KZJ702" s="2"/>
      <c r="KZK702" s="2"/>
      <c r="KZL702" s="2"/>
      <c r="KZM702" s="2"/>
      <c r="KZN702" s="2"/>
      <c r="KZO702" s="2"/>
      <c r="KZP702" s="2"/>
      <c r="KZQ702" s="2"/>
      <c r="KZR702" s="2"/>
      <c r="KZS702" s="2"/>
      <c r="KZT702" s="2"/>
      <c r="KZU702" s="2"/>
      <c r="KZV702" s="2"/>
      <c r="KZW702" s="2"/>
      <c r="KZX702" s="2"/>
      <c r="KZY702" s="2"/>
      <c r="KZZ702" s="2"/>
      <c r="LAA702" s="2"/>
      <c r="LAB702" s="2"/>
      <c r="LAC702" s="2"/>
      <c r="LAD702" s="2"/>
      <c r="LAE702" s="2"/>
      <c r="LAF702" s="2"/>
      <c r="LAG702" s="2"/>
      <c r="LAH702" s="2"/>
      <c r="LAI702" s="2"/>
      <c r="LAJ702" s="2"/>
      <c r="LAK702" s="2"/>
      <c r="LAL702" s="2"/>
      <c r="LAM702" s="2"/>
      <c r="LAN702" s="2"/>
      <c r="LAO702" s="2"/>
      <c r="LAP702" s="2"/>
      <c r="LAQ702" s="2"/>
      <c r="LAR702" s="2"/>
      <c r="LAS702" s="2"/>
      <c r="LAT702" s="2"/>
      <c r="LAU702" s="2"/>
      <c r="LAV702" s="2"/>
      <c r="LAW702" s="2"/>
      <c r="LAX702" s="2"/>
      <c r="LAY702" s="2"/>
      <c r="LAZ702" s="2"/>
      <c r="LBA702" s="2"/>
      <c r="LBB702" s="2"/>
      <c r="LBC702" s="2"/>
      <c r="LBD702" s="2"/>
      <c r="LBE702" s="2"/>
      <c r="LBF702" s="2"/>
      <c r="LBG702" s="2"/>
      <c r="LBH702" s="2"/>
      <c r="LBI702" s="2"/>
      <c r="LBJ702" s="2"/>
      <c r="LBK702" s="2"/>
      <c r="LBL702" s="2"/>
      <c r="LBM702" s="2"/>
      <c r="LBN702" s="2"/>
      <c r="LBO702" s="2"/>
      <c r="LBP702" s="2"/>
      <c r="LBQ702" s="2"/>
      <c r="LBR702" s="2"/>
      <c r="LBS702" s="2"/>
      <c r="LBT702" s="2"/>
      <c r="LBU702" s="2"/>
      <c r="LBV702" s="2"/>
      <c r="LBW702" s="2"/>
      <c r="LBX702" s="2"/>
      <c r="LBY702" s="2"/>
      <c r="LBZ702" s="2"/>
      <c r="LCA702" s="2"/>
      <c r="LCB702" s="2"/>
      <c r="LCC702" s="2"/>
      <c r="LCD702" s="2"/>
      <c r="LCE702" s="2"/>
      <c r="LCF702" s="2"/>
      <c r="LCG702" s="2"/>
      <c r="LCH702" s="2"/>
      <c r="LCI702" s="2"/>
      <c r="LCJ702" s="2"/>
      <c r="LCK702" s="2"/>
      <c r="LCL702" s="2"/>
      <c r="LCM702" s="2"/>
      <c r="LCN702" s="2"/>
      <c r="LCO702" s="2"/>
      <c r="LCP702" s="2"/>
      <c r="LCQ702" s="2"/>
      <c r="LCR702" s="2"/>
      <c r="LCS702" s="2"/>
      <c r="LCT702" s="2"/>
      <c r="LCU702" s="2"/>
      <c r="LCV702" s="2"/>
      <c r="LCW702" s="2"/>
      <c r="LCX702" s="2"/>
      <c r="LCY702" s="2"/>
      <c r="LCZ702" s="2"/>
      <c r="LDA702" s="2"/>
      <c r="LDB702" s="2"/>
      <c r="LDC702" s="2"/>
      <c r="LDD702" s="2"/>
      <c r="LDE702" s="2"/>
      <c r="LDF702" s="2"/>
      <c r="LDG702" s="2"/>
      <c r="LDH702" s="2"/>
      <c r="LDI702" s="2"/>
      <c r="LDJ702" s="2"/>
      <c r="LDK702" s="2"/>
      <c r="LDL702" s="2"/>
      <c r="LDM702" s="2"/>
      <c r="LDN702" s="2"/>
      <c r="LDO702" s="2"/>
      <c r="LDP702" s="2"/>
      <c r="LDQ702" s="2"/>
      <c r="LDR702" s="2"/>
      <c r="LDS702" s="2"/>
      <c r="LDT702" s="2"/>
      <c r="LDU702" s="2"/>
      <c r="LDV702" s="2"/>
      <c r="LDW702" s="2"/>
      <c r="LDX702" s="2"/>
      <c r="LDY702" s="2"/>
      <c r="LDZ702" s="2"/>
      <c r="LEA702" s="2"/>
      <c r="LEB702" s="2"/>
      <c r="LEC702" s="2"/>
      <c r="LED702" s="2"/>
      <c r="LEE702" s="2"/>
      <c r="LEF702" s="2"/>
      <c r="LEG702" s="2"/>
      <c r="LEH702" s="2"/>
      <c r="LEI702" s="2"/>
      <c r="LEJ702" s="2"/>
      <c r="LEK702" s="2"/>
      <c r="LEL702" s="2"/>
      <c r="LEM702" s="2"/>
      <c r="LEN702" s="2"/>
      <c r="LEO702" s="2"/>
      <c r="LEP702" s="2"/>
      <c r="LEQ702" s="2"/>
      <c r="LER702" s="2"/>
      <c r="LES702" s="2"/>
      <c r="LET702" s="2"/>
      <c r="LEU702" s="2"/>
      <c r="LEV702" s="2"/>
      <c r="LEW702" s="2"/>
      <c r="LEX702" s="2"/>
      <c r="LEY702" s="2"/>
      <c r="LEZ702" s="2"/>
      <c r="LFA702" s="2"/>
      <c r="LFB702" s="2"/>
      <c r="LFC702" s="2"/>
      <c r="LFD702" s="2"/>
      <c r="LFE702" s="2"/>
      <c r="LFF702" s="2"/>
      <c r="LFG702" s="2"/>
      <c r="LFH702" s="2"/>
      <c r="LFI702" s="2"/>
      <c r="LFJ702" s="2"/>
      <c r="LFK702" s="2"/>
      <c r="LFL702" s="2"/>
      <c r="LFM702" s="2"/>
      <c r="LFN702" s="2"/>
      <c r="LFO702" s="2"/>
      <c r="LFP702" s="2"/>
      <c r="LFQ702" s="2"/>
      <c r="LFR702" s="2"/>
      <c r="LFS702" s="2"/>
      <c r="LFT702" s="2"/>
      <c r="LFU702" s="2"/>
      <c r="LFV702" s="2"/>
      <c r="LFW702" s="2"/>
      <c r="LFX702" s="2"/>
      <c r="LFY702" s="2"/>
      <c r="LFZ702" s="2"/>
      <c r="LGA702" s="2"/>
      <c r="LGB702" s="2"/>
      <c r="LGC702" s="2"/>
      <c r="LGD702" s="2"/>
      <c r="LGE702" s="2"/>
      <c r="LGF702" s="2"/>
      <c r="LGG702" s="2"/>
      <c r="LGH702" s="2"/>
      <c r="LGI702" s="2"/>
      <c r="LGJ702" s="2"/>
      <c r="LGK702" s="2"/>
      <c r="LGL702" s="2"/>
      <c r="LGM702" s="2"/>
      <c r="LGN702" s="2"/>
      <c r="LGO702" s="2"/>
      <c r="LGP702" s="2"/>
      <c r="LGQ702" s="2"/>
      <c r="LGR702" s="2"/>
      <c r="LGS702" s="2"/>
      <c r="LGT702" s="2"/>
      <c r="LGU702" s="2"/>
      <c r="LGV702" s="2"/>
      <c r="LGW702" s="2"/>
      <c r="LGX702" s="2"/>
      <c r="LGY702" s="2"/>
      <c r="LGZ702" s="2"/>
      <c r="LHA702" s="2"/>
      <c r="LHB702" s="2"/>
      <c r="LHC702" s="2"/>
      <c r="LHD702" s="2"/>
      <c r="LHE702" s="2"/>
      <c r="LHF702" s="2"/>
      <c r="LHG702" s="2"/>
      <c r="LHH702" s="2"/>
      <c r="LHI702" s="2"/>
      <c r="LHJ702" s="2"/>
      <c r="LHK702" s="2"/>
      <c r="LHL702" s="2"/>
      <c r="LHM702" s="2"/>
      <c r="LHN702" s="2"/>
      <c r="LHO702" s="2"/>
      <c r="LHP702" s="2"/>
      <c r="LHQ702" s="2"/>
      <c r="LHR702" s="2"/>
      <c r="LHS702" s="2"/>
      <c r="LHT702" s="2"/>
      <c r="LHU702" s="2"/>
      <c r="LHV702" s="2"/>
      <c r="LHW702" s="2"/>
      <c r="LHX702" s="2"/>
      <c r="LHY702" s="2"/>
      <c r="LHZ702" s="2"/>
      <c r="LIA702" s="2"/>
      <c r="LIB702" s="2"/>
      <c r="LIC702" s="2"/>
      <c r="LID702" s="2"/>
      <c r="LIE702" s="2"/>
      <c r="LIF702" s="2"/>
      <c r="LIG702" s="2"/>
      <c r="LIH702" s="2"/>
      <c r="LII702" s="2"/>
      <c r="LIJ702" s="2"/>
      <c r="LIK702" s="2"/>
      <c r="LIL702" s="2"/>
      <c r="LIM702" s="2"/>
      <c r="LIN702" s="2"/>
      <c r="LIO702" s="2"/>
      <c r="LIP702" s="2"/>
      <c r="LIQ702" s="2"/>
      <c r="LIR702" s="2"/>
      <c r="LIS702" s="2"/>
      <c r="LIT702" s="2"/>
      <c r="LIU702" s="2"/>
      <c r="LIV702" s="2"/>
      <c r="LIW702" s="2"/>
      <c r="LIX702" s="2"/>
      <c r="LIY702" s="2"/>
      <c r="LIZ702" s="2"/>
      <c r="LJA702" s="2"/>
      <c r="LJB702" s="2"/>
      <c r="LJC702" s="2"/>
      <c r="LJD702" s="2"/>
      <c r="LJE702" s="2"/>
      <c r="LJF702" s="2"/>
      <c r="LJG702" s="2"/>
      <c r="LJH702" s="2"/>
      <c r="LJI702" s="2"/>
      <c r="LJJ702" s="2"/>
      <c r="LJK702" s="2"/>
      <c r="LJL702" s="2"/>
      <c r="LJM702" s="2"/>
      <c r="LJN702" s="2"/>
      <c r="LJO702" s="2"/>
      <c r="LJP702" s="2"/>
      <c r="LJQ702" s="2"/>
      <c r="LJR702" s="2"/>
      <c r="LJS702" s="2"/>
      <c r="LJT702" s="2"/>
      <c r="LJU702" s="2"/>
      <c r="LJV702" s="2"/>
      <c r="LJW702" s="2"/>
      <c r="LJX702" s="2"/>
      <c r="LJY702" s="2"/>
      <c r="LJZ702" s="2"/>
      <c r="LKA702" s="2"/>
      <c r="LKB702" s="2"/>
      <c r="LKC702" s="2"/>
      <c r="LKD702" s="2"/>
      <c r="LKE702" s="2"/>
      <c r="LKF702" s="2"/>
      <c r="LKG702" s="2"/>
      <c r="LKH702" s="2"/>
      <c r="LKI702" s="2"/>
      <c r="LKJ702" s="2"/>
      <c r="LKK702" s="2"/>
      <c r="LKL702" s="2"/>
      <c r="LKM702" s="2"/>
      <c r="LKN702" s="2"/>
      <c r="LKO702" s="2"/>
      <c r="LKP702" s="2"/>
      <c r="LKQ702" s="2"/>
      <c r="LKR702" s="2"/>
      <c r="LKS702" s="2"/>
      <c r="LKT702" s="2"/>
      <c r="LKU702" s="2"/>
      <c r="LKV702" s="2"/>
      <c r="LKW702" s="2"/>
      <c r="LKX702" s="2"/>
      <c r="LKY702" s="2"/>
      <c r="LKZ702" s="2"/>
      <c r="LLA702" s="2"/>
      <c r="LLB702" s="2"/>
      <c r="LLC702" s="2"/>
      <c r="LLD702" s="2"/>
      <c r="LLE702" s="2"/>
      <c r="LLF702" s="2"/>
      <c r="LLG702" s="2"/>
      <c r="LLH702" s="2"/>
      <c r="LLI702" s="2"/>
      <c r="LLJ702" s="2"/>
      <c r="LLK702" s="2"/>
      <c r="LLL702" s="2"/>
      <c r="LLM702" s="2"/>
      <c r="LLN702" s="2"/>
      <c r="LLO702" s="2"/>
      <c r="LLP702" s="2"/>
      <c r="LLQ702" s="2"/>
      <c r="LLR702" s="2"/>
      <c r="LLS702" s="2"/>
      <c r="LLT702" s="2"/>
      <c r="LLU702" s="2"/>
      <c r="LLV702" s="2"/>
      <c r="LLW702" s="2"/>
      <c r="LLX702" s="2"/>
      <c r="LLY702" s="2"/>
      <c r="LLZ702" s="2"/>
      <c r="LMA702" s="2"/>
      <c r="LMB702" s="2"/>
      <c r="LMC702" s="2"/>
      <c r="LMD702" s="2"/>
      <c r="LME702" s="2"/>
      <c r="LMF702" s="2"/>
      <c r="LMG702" s="2"/>
      <c r="LMH702" s="2"/>
      <c r="LMI702" s="2"/>
      <c r="LMJ702" s="2"/>
      <c r="LMK702" s="2"/>
      <c r="LML702" s="2"/>
      <c r="LMM702" s="2"/>
      <c r="LMN702" s="2"/>
      <c r="LMO702" s="2"/>
      <c r="LMP702" s="2"/>
      <c r="LMQ702" s="2"/>
      <c r="LMR702" s="2"/>
      <c r="LMS702" s="2"/>
      <c r="LMT702" s="2"/>
      <c r="LMU702" s="2"/>
      <c r="LMV702" s="2"/>
      <c r="LMW702" s="2"/>
      <c r="LMX702" s="2"/>
      <c r="LMY702" s="2"/>
      <c r="LMZ702" s="2"/>
      <c r="LNA702" s="2"/>
      <c r="LNB702" s="2"/>
      <c r="LNC702" s="2"/>
      <c r="LND702" s="2"/>
      <c r="LNE702" s="2"/>
      <c r="LNF702" s="2"/>
      <c r="LNG702" s="2"/>
      <c r="LNH702" s="2"/>
      <c r="LNI702" s="2"/>
      <c r="LNJ702" s="2"/>
      <c r="LNK702" s="2"/>
      <c r="LNL702" s="2"/>
      <c r="LNM702" s="2"/>
      <c r="LNN702" s="2"/>
      <c r="LNO702" s="2"/>
      <c r="LNP702" s="2"/>
      <c r="LNQ702" s="2"/>
      <c r="LNR702" s="2"/>
      <c r="LNS702" s="2"/>
      <c r="LNT702" s="2"/>
      <c r="LNU702" s="2"/>
      <c r="LNV702" s="2"/>
      <c r="LNW702" s="2"/>
      <c r="LNX702" s="2"/>
      <c r="LNY702" s="2"/>
      <c r="LNZ702" s="2"/>
      <c r="LOA702" s="2"/>
      <c r="LOB702" s="2"/>
      <c r="LOC702" s="2"/>
      <c r="LOD702" s="2"/>
      <c r="LOE702" s="2"/>
      <c r="LOF702" s="2"/>
      <c r="LOG702" s="2"/>
      <c r="LOH702" s="2"/>
      <c r="LOI702" s="2"/>
      <c r="LOJ702" s="2"/>
      <c r="LOK702" s="2"/>
      <c r="LOL702" s="2"/>
      <c r="LOM702" s="2"/>
      <c r="LON702" s="2"/>
      <c r="LOO702" s="2"/>
      <c r="LOP702" s="2"/>
      <c r="LOQ702" s="2"/>
      <c r="LOR702" s="2"/>
      <c r="LOS702" s="2"/>
      <c r="LOT702" s="2"/>
      <c r="LOU702" s="2"/>
      <c r="LOV702" s="2"/>
      <c r="LOW702" s="2"/>
      <c r="LOX702" s="2"/>
      <c r="LOY702" s="2"/>
      <c r="LOZ702" s="2"/>
      <c r="LPA702" s="2"/>
      <c r="LPB702" s="2"/>
      <c r="LPC702" s="2"/>
      <c r="LPD702" s="2"/>
      <c r="LPE702" s="2"/>
      <c r="LPF702" s="2"/>
      <c r="LPG702" s="2"/>
      <c r="LPH702" s="2"/>
      <c r="LPI702" s="2"/>
      <c r="LPJ702" s="2"/>
      <c r="LPK702" s="2"/>
      <c r="LPL702" s="2"/>
      <c r="LPM702" s="2"/>
      <c r="LPN702" s="2"/>
      <c r="LPO702" s="2"/>
      <c r="LPP702" s="2"/>
      <c r="LPQ702" s="2"/>
      <c r="LPR702" s="2"/>
      <c r="LPS702" s="2"/>
      <c r="LPT702" s="2"/>
      <c r="LPU702" s="2"/>
      <c r="LPV702" s="2"/>
      <c r="LPW702" s="2"/>
      <c r="LPX702" s="2"/>
      <c r="LPY702" s="2"/>
      <c r="LPZ702" s="2"/>
      <c r="LQA702" s="2"/>
      <c r="LQB702" s="2"/>
      <c r="LQC702" s="2"/>
      <c r="LQD702" s="2"/>
      <c r="LQE702" s="2"/>
      <c r="LQF702" s="2"/>
      <c r="LQG702" s="2"/>
      <c r="LQH702" s="2"/>
      <c r="LQI702" s="2"/>
      <c r="LQJ702" s="2"/>
      <c r="LQK702" s="2"/>
      <c r="LQL702" s="2"/>
      <c r="LQM702" s="2"/>
      <c r="LQN702" s="2"/>
      <c r="LQO702" s="2"/>
      <c r="LQP702" s="2"/>
      <c r="LQQ702" s="2"/>
      <c r="LQR702" s="2"/>
      <c r="LQS702" s="2"/>
      <c r="LQT702" s="2"/>
      <c r="LQU702" s="2"/>
      <c r="LQV702" s="2"/>
      <c r="LQW702" s="2"/>
      <c r="LQX702" s="2"/>
      <c r="LQY702" s="2"/>
      <c r="LQZ702" s="2"/>
      <c r="LRA702" s="2"/>
      <c r="LRB702" s="2"/>
      <c r="LRC702" s="2"/>
      <c r="LRD702" s="2"/>
      <c r="LRE702" s="2"/>
      <c r="LRF702" s="2"/>
      <c r="LRG702" s="2"/>
      <c r="LRH702" s="2"/>
      <c r="LRI702" s="2"/>
      <c r="LRJ702" s="2"/>
      <c r="LRK702" s="2"/>
      <c r="LRL702" s="2"/>
      <c r="LRM702" s="2"/>
      <c r="LRN702" s="2"/>
      <c r="LRO702" s="2"/>
      <c r="LRP702" s="2"/>
      <c r="LRQ702" s="2"/>
      <c r="LRR702" s="2"/>
      <c r="LRS702" s="2"/>
      <c r="LRT702" s="2"/>
      <c r="LRU702" s="2"/>
      <c r="LRV702" s="2"/>
      <c r="LRW702" s="2"/>
      <c r="LRX702" s="2"/>
      <c r="LRY702" s="2"/>
      <c r="LRZ702" s="2"/>
      <c r="LSA702" s="2"/>
      <c r="LSB702" s="2"/>
      <c r="LSC702" s="2"/>
      <c r="LSD702" s="2"/>
      <c r="LSE702" s="2"/>
      <c r="LSF702" s="2"/>
      <c r="LSG702" s="2"/>
      <c r="LSH702" s="2"/>
      <c r="LSI702" s="2"/>
      <c r="LSJ702" s="2"/>
      <c r="LSK702" s="2"/>
      <c r="LSL702" s="2"/>
      <c r="LSM702" s="2"/>
      <c r="LSN702" s="2"/>
      <c r="LSO702" s="2"/>
      <c r="LSP702" s="2"/>
      <c r="LSQ702" s="2"/>
      <c r="LSR702" s="2"/>
      <c r="LSS702" s="2"/>
      <c r="LST702" s="2"/>
      <c r="LSU702" s="2"/>
      <c r="LSV702" s="2"/>
      <c r="LSW702" s="2"/>
      <c r="LSX702" s="2"/>
      <c r="LSY702" s="2"/>
      <c r="LSZ702" s="2"/>
      <c r="LTA702" s="2"/>
      <c r="LTB702" s="2"/>
      <c r="LTC702" s="2"/>
      <c r="LTD702" s="2"/>
      <c r="LTE702" s="2"/>
      <c r="LTF702" s="2"/>
      <c r="LTG702" s="2"/>
      <c r="LTH702" s="2"/>
      <c r="LTI702" s="2"/>
      <c r="LTJ702" s="2"/>
      <c r="LTK702" s="2"/>
      <c r="LTL702" s="2"/>
      <c r="LTM702" s="2"/>
      <c r="LTN702" s="2"/>
      <c r="LTO702" s="2"/>
      <c r="LTP702" s="2"/>
      <c r="LTQ702" s="2"/>
      <c r="LTR702" s="2"/>
      <c r="LTS702" s="2"/>
      <c r="LTT702" s="2"/>
      <c r="LTU702" s="2"/>
      <c r="LTV702" s="2"/>
      <c r="LTW702" s="2"/>
      <c r="LTX702" s="2"/>
      <c r="LTY702" s="2"/>
      <c r="LTZ702" s="2"/>
      <c r="LUA702" s="2"/>
      <c r="LUB702" s="2"/>
      <c r="LUC702" s="2"/>
      <c r="LUD702" s="2"/>
      <c r="LUE702" s="2"/>
      <c r="LUF702" s="2"/>
      <c r="LUG702" s="2"/>
      <c r="LUH702" s="2"/>
      <c r="LUI702" s="2"/>
      <c r="LUJ702" s="2"/>
      <c r="LUK702" s="2"/>
      <c r="LUL702" s="2"/>
      <c r="LUM702" s="2"/>
      <c r="LUN702" s="2"/>
      <c r="LUO702" s="2"/>
      <c r="LUP702" s="2"/>
      <c r="LUQ702" s="2"/>
      <c r="LUR702" s="2"/>
      <c r="LUS702" s="2"/>
      <c r="LUT702" s="2"/>
      <c r="LUU702" s="2"/>
      <c r="LUV702" s="2"/>
      <c r="LUW702" s="2"/>
      <c r="LUX702" s="2"/>
      <c r="LUY702" s="2"/>
      <c r="LUZ702" s="2"/>
      <c r="LVA702" s="2"/>
      <c r="LVB702" s="2"/>
      <c r="LVC702" s="2"/>
      <c r="LVD702" s="2"/>
      <c r="LVE702" s="2"/>
      <c r="LVF702" s="2"/>
      <c r="LVG702" s="2"/>
      <c r="LVH702" s="2"/>
      <c r="LVI702" s="2"/>
      <c r="LVJ702" s="2"/>
      <c r="LVK702" s="2"/>
      <c r="LVL702" s="2"/>
      <c r="LVM702" s="2"/>
      <c r="LVN702" s="2"/>
      <c r="LVO702" s="2"/>
      <c r="LVP702" s="2"/>
      <c r="LVQ702" s="2"/>
      <c r="LVR702" s="2"/>
      <c r="LVS702" s="2"/>
      <c r="LVT702" s="2"/>
      <c r="LVU702" s="2"/>
      <c r="LVV702" s="2"/>
      <c r="LVW702" s="2"/>
      <c r="LVX702" s="2"/>
      <c r="LVY702" s="2"/>
      <c r="LVZ702" s="2"/>
      <c r="LWA702" s="2"/>
      <c r="LWB702" s="2"/>
      <c r="LWC702" s="2"/>
      <c r="LWD702" s="2"/>
      <c r="LWE702" s="2"/>
      <c r="LWF702" s="2"/>
      <c r="LWG702" s="2"/>
      <c r="LWH702" s="2"/>
      <c r="LWI702" s="2"/>
      <c r="LWJ702" s="2"/>
      <c r="LWK702" s="2"/>
      <c r="LWL702" s="2"/>
      <c r="LWM702" s="2"/>
      <c r="LWN702" s="2"/>
      <c r="LWO702" s="2"/>
      <c r="LWP702" s="2"/>
      <c r="LWQ702" s="2"/>
      <c r="LWR702" s="2"/>
      <c r="LWS702" s="2"/>
      <c r="LWT702" s="2"/>
      <c r="LWU702" s="2"/>
      <c r="LWV702" s="2"/>
      <c r="LWW702" s="2"/>
      <c r="LWX702" s="2"/>
      <c r="LWY702" s="2"/>
      <c r="LWZ702" s="2"/>
      <c r="LXA702" s="2"/>
      <c r="LXB702" s="2"/>
      <c r="LXC702" s="2"/>
      <c r="LXD702" s="2"/>
      <c r="LXE702" s="2"/>
      <c r="LXF702" s="2"/>
      <c r="LXG702" s="2"/>
      <c r="LXH702" s="2"/>
      <c r="LXI702" s="2"/>
      <c r="LXJ702" s="2"/>
      <c r="LXK702" s="2"/>
      <c r="LXL702" s="2"/>
      <c r="LXM702" s="2"/>
      <c r="LXN702" s="2"/>
      <c r="LXO702" s="2"/>
      <c r="LXP702" s="2"/>
      <c r="LXQ702" s="2"/>
      <c r="LXR702" s="2"/>
      <c r="LXS702" s="2"/>
      <c r="LXT702" s="2"/>
      <c r="LXU702" s="2"/>
      <c r="LXV702" s="2"/>
      <c r="LXW702" s="2"/>
      <c r="LXX702" s="2"/>
      <c r="LXY702" s="2"/>
      <c r="LXZ702" s="2"/>
      <c r="LYA702" s="2"/>
      <c r="LYB702" s="2"/>
      <c r="LYC702" s="2"/>
      <c r="LYD702" s="2"/>
      <c r="LYE702" s="2"/>
      <c r="LYF702" s="2"/>
      <c r="LYG702" s="2"/>
      <c r="LYH702" s="2"/>
      <c r="LYI702" s="2"/>
      <c r="LYJ702" s="2"/>
      <c r="LYK702" s="2"/>
      <c r="LYL702" s="2"/>
      <c r="LYM702" s="2"/>
      <c r="LYN702" s="2"/>
      <c r="LYO702" s="2"/>
      <c r="LYP702" s="2"/>
      <c r="LYQ702" s="2"/>
      <c r="LYR702" s="2"/>
      <c r="LYS702" s="2"/>
      <c r="LYT702" s="2"/>
      <c r="LYU702" s="2"/>
      <c r="LYV702" s="2"/>
      <c r="LYW702" s="2"/>
      <c r="LYX702" s="2"/>
      <c r="LYY702" s="2"/>
      <c r="LYZ702" s="2"/>
      <c r="LZA702" s="2"/>
      <c r="LZB702" s="2"/>
      <c r="LZC702" s="2"/>
      <c r="LZD702" s="2"/>
      <c r="LZE702" s="2"/>
      <c r="LZF702" s="2"/>
      <c r="LZG702" s="2"/>
      <c r="LZH702" s="2"/>
      <c r="LZI702" s="2"/>
      <c r="LZJ702" s="2"/>
      <c r="LZK702" s="2"/>
      <c r="LZL702" s="2"/>
      <c r="LZM702" s="2"/>
      <c r="LZN702" s="2"/>
      <c r="LZO702" s="2"/>
      <c r="LZP702" s="2"/>
      <c r="LZQ702" s="2"/>
      <c r="LZR702" s="2"/>
      <c r="LZS702" s="2"/>
      <c r="LZT702" s="2"/>
      <c r="LZU702" s="2"/>
      <c r="LZV702" s="2"/>
      <c r="LZW702" s="2"/>
      <c r="LZX702" s="2"/>
      <c r="LZY702" s="2"/>
      <c r="LZZ702" s="2"/>
      <c r="MAA702" s="2"/>
      <c r="MAB702" s="2"/>
      <c r="MAC702" s="2"/>
      <c r="MAD702" s="2"/>
      <c r="MAE702" s="2"/>
      <c r="MAF702" s="2"/>
      <c r="MAG702" s="2"/>
      <c r="MAH702" s="2"/>
      <c r="MAI702" s="2"/>
      <c r="MAJ702" s="2"/>
      <c r="MAK702" s="2"/>
      <c r="MAL702" s="2"/>
      <c r="MAM702" s="2"/>
      <c r="MAN702" s="2"/>
      <c r="MAO702" s="2"/>
      <c r="MAP702" s="2"/>
      <c r="MAQ702" s="2"/>
      <c r="MAR702" s="2"/>
      <c r="MAS702" s="2"/>
      <c r="MAT702" s="2"/>
      <c r="MAU702" s="2"/>
      <c r="MAV702" s="2"/>
      <c r="MAW702" s="2"/>
      <c r="MAX702" s="2"/>
      <c r="MAY702" s="2"/>
      <c r="MAZ702" s="2"/>
      <c r="MBA702" s="2"/>
      <c r="MBB702" s="2"/>
      <c r="MBC702" s="2"/>
      <c r="MBD702" s="2"/>
      <c r="MBE702" s="2"/>
      <c r="MBF702" s="2"/>
      <c r="MBG702" s="2"/>
      <c r="MBH702" s="2"/>
      <c r="MBI702" s="2"/>
      <c r="MBJ702" s="2"/>
      <c r="MBK702" s="2"/>
      <c r="MBL702" s="2"/>
      <c r="MBM702" s="2"/>
      <c r="MBN702" s="2"/>
      <c r="MBO702" s="2"/>
      <c r="MBP702" s="2"/>
      <c r="MBQ702" s="2"/>
      <c r="MBR702" s="2"/>
      <c r="MBS702" s="2"/>
      <c r="MBT702" s="2"/>
      <c r="MBU702" s="2"/>
      <c r="MBV702" s="2"/>
      <c r="MBW702" s="2"/>
      <c r="MBX702" s="2"/>
      <c r="MBY702" s="2"/>
      <c r="MBZ702" s="2"/>
      <c r="MCA702" s="2"/>
      <c r="MCB702" s="2"/>
      <c r="MCC702" s="2"/>
      <c r="MCD702" s="2"/>
      <c r="MCE702" s="2"/>
      <c r="MCF702" s="2"/>
      <c r="MCG702" s="2"/>
      <c r="MCH702" s="2"/>
      <c r="MCI702" s="2"/>
      <c r="MCJ702" s="2"/>
      <c r="MCK702" s="2"/>
      <c r="MCL702" s="2"/>
      <c r="MCM702" s="2"/>
      <c r="MCN702" s="2"/>
      <c r="MCO702" s="2"/>
      <c r="MCP702" s="2"/>
      <c r="MCQ702" s="2"/>
      <c r="MCR702" s="2"/>
      <c r="MCS702" s="2"/>
      <c r="MCT702" s="2"/>
      <c r="MCU702" s="2"/>
      <c r="MCV702" s="2"/>
      <c r="MCW702" s="2"/>
      <c r="MCX702" s="2"/>
      <c r="MCY702" s="2"/>
      <c r="MCZ702" s="2"/>
      <c r="MDA702" s="2"/>
      <c r="MDB702" s="2"/>
      <c r="MDC702" s="2"/>
      <c r="MDD702" s="2"/>
      <c r="MDE702" s="2"/>
      <c r="MDF702" s="2"/>
      <c r="MDG702" s="2"/>
      <c r="MDH702" s="2"/>
      <c r="MDI702" s="2"/>
      <c r="MDJ702" s="2"/>
      <c r="MDK702" s="2"/>
      <c r="MDL702" s="2"/>
      <c r="MDM702" s="2"/>
      <c r="MDN702" s="2"/>
      <c r="MDO702" s="2"/>
      <c r="MDP702" s="2"/>
      <c r="MDQ702" s="2"/>
      <c r="MDR702" s="2"/>
      <c r="MDS702" s="2"/>
      <c r="MDT702" s="2"/>
      <c r="MDU702" s="2"/>
      <c r="MDV702" s="2"/>
      <c r="MDW702" s="2"/>
      <c r="MDX702" s="2"/>
      <c r="MDY702" s="2"/>
      <c r="MDZ702" s="2"/>
      <c r="MEA702" s="2"/>
      <c r="MEB702" s="2"/>
      <c r="MEC702" s="2"/>
      <c r="MED702" s="2"/>
      <c r="MEE702" s="2"/>
      <c r="MEF702" s="2"/>
      <c r="MEG702" s="2"/>
      <c r="MEH702" s="2"/>
      <c r="MEI702" s="2"/>
      <c r="MEJ702" s="2"/>
      <c r="MEK702" s="2"/>
      <c r="MEL702" s="2"/>
      <c r="MEM702" s="2"/>
      <c r="MEN702" s="2"/>
      <c r="MEO702" s="2"/>
      <c r="MEP702" s="2"/>
      <c r="MEQ702" s="2"/>
      <c r="MER702" s="2"/>
      <c r="MES702" s="2"/>
      <c r="MET702" s="2"/>
      <c r="MEU702" s="2"/>
      <c r="MEV702" s="2"/>
      <c r="MEW702" s="2"/>
      <c r="MEX702" s="2"/>
      <c r="MEY702" s="2"/>
      <c r="MEZ702" s="2"/>
      <c r="MFA702" s="2"/>
      <c r="MFB702" s="2"/>
      <c r="MFC702" s="2"/>
      <c r="MFD702" s="2"/>
      <c r="MFE702" s="2"/>
      <c r="MFF702" s="2"/>
      <c r="MFG702" s="2"/>
      <c r="MFH702" s="2"/>
      <c r="MFI702" s="2"/>
      <c r="MFJ702" s="2"/>
      <c r="MFK702" s="2"/>
      <c r="MFL702" s="2"/>
      <c r="MFM702" s="2"/>
      <c r="MFN702" s="2"/>
      <c r="MFO702" s="2"/>
      <c r="MFP702" s="2"/>
      <c r="MFQ702" s="2"/>
      <c r="MFR702" s="2"/>
      <c r="MFS702" s="2"/>
      <c r="MFT702" s="2"/>
      <c r="MFU702" s="2"/>
      <c r="MFV702" s="2"/>
      <c r="MFW702" s="2"/>
      <c r="MFX702" s="2"/>
      <c r="MFY702" s="2"/>
      <c r="MFZ702" s="2"/>
      <c r="MGA702" s="2"/>
      <c r="MGB702" s="2"/>
      <c r="MGC702" s="2"/>
      <c r="MGD702" s="2"/>
      <c r="MGE702" s="2"/>
      <c r="MGF702" s="2"/>
      <c r="MGG702" s="2"/>
      <c r="MGH702" s="2"/>
      <c r="MGI702" s="2"/>
      <c r="MGJ702" s="2"/>
      <c r="MGK702" s="2"/>
      <c r="MGL702" s="2"/>
      <c r="MGM702" s="2"/>
      <c r="MGN702" s="2"/>
      <c r="MGO702" s="2"/>
      <c r="MGP702" s="2"/>
      <c r="MGQ702" s="2"/>
      <c r="MGR702" s="2"/>
      <c r="MGS702" s="2"/>
      <c r="MGT702" s="2"/>
      <c r="MGU702" s="2"/>
      <c r="MGV702" s="2"/>
      <c r="MGW702" s="2"/>
      <c r="MGX702" s="2"/>
      <c r="MGY702" s="2"/>
      <c r="MGZ702" s="2"/>
      <c r="MHA702" s="2"/>
      <c r="MHB702" s="2"/>
      <c r="MHC702" s="2"/>
      <c r="MHD702" s="2"/>
      <c r="MHE702" s="2"/>
      <c r="MHF702" s="2"/>
      <c r="MHG702" s="2"/>
      <c r="MHH702" s="2"/>
      <c r="MHI702" s="2"/>
      <c r="MHJ702" s="2"/>
      <c r="MHK702" s="2"/>
      <c r="MHL702" s="2"/>
      <c r="MHM702" s="2"/>
      <c r="MHN702" s="2"/>
      <c r="MHO702" s="2"/>
      <c r="MHP702" s="2"/>
      <c r="MHQ702" s="2"/>
      <c r="MHR702" s="2"/>
      <c r="MHS702" s="2"/>
      <c r="MHT702" s="2"/>
      <c r="MHU702" s="2"/>
      <c r="MHV702" s="2"/>
      <c r="MHW702" s="2"/>
      <c r="MHX702" s="2"/>
      <c r="MHY702" s="2"/>
      <c r="MHZ702" s="2"/>
      <c r="MIA702" s="2"/>
      <c r="MIB702" s="2"/>
      <c r="MIC702" s="2"/>
      <c r="MID702" s="2"/>
      <c r="MIE702" s="2"/>
      <c r="MIF702" s="2"/>
      <c r="MIG702" s="2"/>
      <c r="MIH702" s="2"/>
      <c r="MII702" s="2"/>
      <c r="MIJ702" s="2"/>
      <c r="MIK702" s="2"/>
      <c r="MIL702" s="2"/>
      <c r="MIM702" s="2"/>
      <c r="MIN702" s="2"/>
      <c r="MIO702" s="2"/>
      <c r="MIP702" s="2"/>
      <c r="MIQ702" s="2"/>
      <c r="MIR702" s="2"/>
      <c r="MIS702" s="2"/>
      <c r="MIT702" s="2"/>
      <c r="MIU702" s="2"/>
      <c r="MIV702" s="2"/>
      <c r="MIW702" s="2"/>
      <c r="MIX702" s="2"/>
      <c r="MIY702" s="2"/>
      <c r="MIZ702" s="2"/>
      <c r="MJA702" s="2"/>
      <c r="MJB702" s="2"/>
      <c r="MJC702" s="2"/>
      <c r="MJD702" s="2"/>
      <c r="MJE702" s="2"/>
      <c r="MJF702" s="2"/>
      <c r="MJG702" s="2"/>
      <c r="MJH702" s="2"/>
      <c r="MJI702" s="2"/>
      <c r="MJJ702" s="2"/>
      <c r="MJK702" s="2"/>
      <c r="MJL702" s="2"/>
      <c r="MJM702" s="2"/>
      <c r="MJN702" s="2"/>
      <c r="MJO702" s="2"/>
      <c r="MJP702" s="2"/>
      <c r="MJQ702" s="2"/>
      <c r="MJR702" s="2"/>
      <c r="MJS702" s="2"/>
      <c r="MJT702" s="2"/>
      <c r="MJU702" s="2"/>
      <c r="MJV702" s="2"/>
      <c r="MJW702" s="2"/>
      <c r="MJX702" s="2"/>
      <c r="MJY702" s="2"/>
      <c r="MJZ702" s="2"/>
      <c r="MKA702" s="2"/>
      <c r="MKB702" s="2"/>
      <c r="MKC702" s="2"/>
      <c r="MKD702" s="2"/>
      <c r="MKE702" s="2"/>
      <c r="MKF702" s="2"/>
      <c r="MKG702" s="2"/>
      <c r="MKH702" s="2"/>
      <c r="MKI702" s="2"/>
      <c r="MKJ702" s="2"/>
      <c r="MKK702" s="2"/>
      <c r="MKL702" s="2"/>
      <c r="MKM702" s="2"/>
      <c r="MKN702" s="2"/>
      <c r="MKO702" s="2"/>
      <c r="MKP702" s="2"/>
      <c r="MKQ702" s="2"/>
      <c r="MKR702" s="2"/>
      <c r="MKS702" s="2"/>
      <c r="MKT702" s="2"/>
      <c r="MKU702" s="2"/>
      <c r="MKV702" s="2"/>
      <c r="MKW702" s="2"/>
      <c r="MKX702" s="2"/>
      <c r="MKY702" s="2"/>
      <c r="MKZ702" s="2"/>
      <c r="MLA702" s="2"/>
      <c r="MLB702" s="2"/>
      <c r="MLC702" s="2"/>
      <c r="MLD702" s="2"/>
      <c r="MLE702" s="2"/>
      <c r="MLF702" s="2"/>
      <c r="MLG702" s="2"/>
      <c r="MLH702" s="2"/>
      <c r="MLI702" s="2"/>
      <c r="MLJ702" s="2"/>
      <c r="MLK702" s="2"/>
      <c r="MLL702" s="2"/>
      <c r="MLM702" s="2"/>
      <c r="MLN702" s="2"/>
      <c r="MLO702" s="2"/>
      <c r="MLP702" s="2"/>
      <c r="MLQ702" s="2"/>
      <c r="MLR702" s="2"/>
      <c r="MLS702" s="2"/>
      <c r="MLT702" s="2"/>
      <c r="MLU702" s="2"/>
      <c r="MLV702" s="2"/>
      <c r="MLW702" s="2"/>
      <c r="MLX702" s="2"/>
      <c r="MLY702" s="2"/>
      <c r="MLZ702" s="2"/>
      <c r="MMA702" s="2"/>
      <c r="MMB702" s="2"/>
      <c r="MMC702" s="2"/>
      <c r="MMD702" s="2"/>
      <c r="MME702" s="2"/>
      <c r="MMF702" s="2"/>
      <c r="MMG702" s="2"/>
      <c r="MMH702" s="2"/>
      <c r="MMI702" s="2"/>
      <c r="MMJ702" s="2"/>
      <c r="MMK702" s="2"/>
      <c r="MML702" s="2"/>
      <c r="MMM702" s="2"/>
      <c r="MMN702" s="2"/>
      <c r="MMO702" s="2"/>
      <c r="MMP702" s="2"/>
      <c r="MMQ702" s="2"/>
      <c r="MMR702" s="2"/>
      <c r="MMS702" s="2"/>
      <c r="MMT702" s="2"/>
      <c r="MMU702" s="2"/>
      <c r="MMV702" s="2"/>
      <c r="MMW702" s="2"/>
      <c r="MMX702" s="2"/>
      <c r="MMY702" s="2"/>
      <c r="MMZ702" s="2"/>
      <c r="MNA702" s="2"/>
      <c r="MNB702" s="2"/>
      <c r="MNC702" s="2"/>
      <c r="MND702" s="2"/>
      <c r="MNE702" s="2"/>
      <c r="MNF702" s="2"/>
      <c r="MNG702" s="2"/>
      <c r="MNH702" s="2"/>
      <c r="MNI702" s="2"/>
      <c r="MNJ702" s="2"/>
      <c r="MNK702" s="2"/>
      <c r="MNL702" s="2"/>
      <c r="MNM702" s="2"/>
      <c r="MNN702" s="2"/>
      <c r="MNO702" s="2"/>
      <c r="MNP702" s="2"/>
      <c r="MNQ702" s="2"/>
      <c r="MNR702" s="2"/>
      <c r="MNS702" s="2"/>
      <c r="MNT702" s="2"/>
      <c r="MNU702" s="2"/>
      <c r="MNV702" s="2"/>
      <c r="MNW702" s="2"/>
      <c r="MNX702" s="2"/>
      <c r="MNY702" s="2"/>
      <c r="MNZ702" s="2"/>
      <c r="MOA702" s="2"/>
      <c r="MOB702" s="2"/>
      <c r="MOC702" s="2"/>
      <c r="MOD702" s="2"/>
      <c r="MOE702" s="2"/>
      <c r="MOF702" s="2"/>
      <c r="MOG702" s="2"/>
      <c r="MOH702" s="2"/>
      <c r="MOI702" s="2"/>
      <c r="MOJ702" s="2"/>
      <c r="MOK702" s="2"/>
      <c r="MOL702" s="2"/>
      <c r="MOM702" s="2"/>
      <c r="MON702" s="2"/>
      <c r="MOO702" s="2"/>
      <c r="MOP702" s="2"/>
      <c r="MOQ702" s="2"/>
      <c r="MOR702" s="2"/>
      <c r="MOS702" s="2"/>
      <c r="MOT702" s="2"/>
      <c r="MOU702" s="2"/>
      <c r="MOV702" s="2"/>
      <c r="MOW702" s="2"/>
      <c r="MOX702" s="2"/>
      <c r="MOY702" s="2"/>
      <c r="MOZ702" s="2"/>
      <c r="MPA702" s="2"/>
      <c r="MPB702" s="2"/>
      <c r="MPC702" s="2"/>
      <c r="MPD702" s="2"/>
      <c r="MPE702" s="2"/>
      <c r="MPF702" s="2"/>
      <c r="MPG702" s="2"/>
      <c r="MPH702" s="2"/>
      <c r="MPI702" s="2"/>
      <c r="MPJ702" s="2"/>
      <c r="MPK702" s="2"/>
      <c r="MPL702" s="2"/>
      <c r="MPM702" s="2"/>
      <c r="MPN702" s="2"/>
      <c r="MPO702" s="2"/>
      <c r="MPP702" s="2"/>
      <c r="MPQ702" s="2"/>
      <c r="MPR702" s="2"/>
      <c r="MPS702" s="2"/>
      <c r="MPT702" s="2"/>
      <c r="MPU702" s="2"/>
      <c r="MPV702" s="2"/>
      <c r="MPW702" s="2"/>
      <c r="MPX702" s="2"/>
      <c r="MPY702" s="2"/>
      <c r="MPZ702" s="2"/>
      <c r="MQA702" s="2"/>
      <c r="MQB702" s="2"/>
      <c r="MQC702" s="2"/>
      <c r="MQD702" s="2"/>
      <c r="MQE702" s="2"/>
      <c r="MQF702" s="2"/>
      <c r="MQG702" s="2"/>
      <c r="MQH702" s="2"/>
      <c r="MQI702" s="2"/>
      <c r="MQJ702" s="2"/>
      <c r="MQK702" s="2"/>
      <c r="MQL702" s="2"/>
      <c r="MQM702" s="2"/>
      <c r="MQN702" s="2"/>
      <c r="MQO702" s="2"/>
      <c r="MQP702" s="2"/>
      <c r="MQQ702" s="2"/>
      <c r="MQR702" s="2"/>
      <c r="MQS702" s="2"/>
      <c r="MQT702" s="2"/>
      <c r="MQU702" s="2"/>
      <c r="MQV702" s="2"/>
      <c r="MQW702" s="2"/>
      <c r="MQX702" s="2"/>
      <c r="MQY702" s="2"/>
      <c r="MQZ702" s="2"/>
      <c r="MRA702" s="2"/>
      <c r="MRB702" s="2"/>
      <c r="MRC702" s="2"/>
      <c r="MRD702" s="2"/>
      <c r="MRE702" s="2"/>
      <c r="MRF702" s="2"/>
      <c r="MRG702" s="2"/>
      <c r="MRH702" s="2"/>
      <c r="MRI702" s="2"/>
      <c r="MRJ702" s="2"/>
      <c r="MRK702" s="2"/>
      <c r="MRL702" s="2"/>
      <c r="MRM702" s="2"/>
      <c r="MRN702" s="2"/>
      <c r="MRO702" s="2"/>
      <c r="MRP702" s="2"/>
      <c r="MRQ702" s="2"/>
      <c r="MRR702" s="2"/>
      <c r="MRS702" s="2"/>
      <c r="MRT702" s="2"/>
      <c r="MRU702" s="2"/>
      <c r="MRV702" s="2"/>
      <c r="MRW702" s="2"/>
      <c r="MRX702" s="2"/>
      <c r="MRY702" s="2"/>
      <c r="MRZ702" s="2"/>
      <c r="MSA702" s="2"/>
      <c r="MSB702" s="2"/>
      <c r="MSC702" s="2"/>
      <c r="MSD702" s="2"/>
      <c r="MSE702" s="2"/>
      <c r="MSF702" s="2"/>
      <c r="MSG702" s="2"/>
      <c r="MSH702" s="2"/>
      <c r="MSI702" s="2"/>
      <c r="MSJ702" s="2"/>
      <c r="MSK702" s="2"/>
      <c r="MSL702" s="2"/>
      <c r="MSM702" s="2"/>
      <c r="MSN702" s="2"/>
      <c r="MSO702" s="2"/>
      <c r="MSP702" s="2"/>
      <c r="MSQ702" s="2"/>
      <c r="MSR702" s="2"/>
      <c r="MSS702" s="2"/>
      <c r="MST702" s="2"/>
      <c r="MSU702" s="2"/>
      <c r="MSV702" s="2"/>
      <c r="MSW702" s="2"/>
      <c r="MSX702" s="2"/>
      <c r="MSY702" s="2"/>
      <c r="MSZ702" s="2"/>
      <c r="MTA702" s="2"/>
      <c r="MTB702" s="2"/>
      <c r="MTC702" s="2"/>
      <c r="MTD702" s="2"/>
      <c r="MTE702" s="2"/>
      <c r="MTF702" s="2"/>
      <c r="MTG702" s="2"/>
      <c r="MTH702" s="2"/>
      <c r="MTI702" s="2"/>
      <c r="MTJ702" s="2"/>
      <c r="MTK702" s="2"/>
      <c r="MTL702" s="2"/>
      <c r="MTM702" s="2"/>
      <c r="MTN702" s="2"/>
      <c r="MTO702" s="2"/>
      <c r="MTP702" s="2"/>
      <c r="MTQ702" s="2"/>
      <c r="MTR702" s="2"/>
      <c r="MTS702" s="2"/>
      <c r="MTT702" s="2"/>
      <c r="MTU702" s="2"/>
      <c r="MTV702" s="2"/>
      <c r="MTW702" s="2"/>
      <c r="MTX702" s="2"/>
      <c r="MTY702" s="2"/>
      <c r="MTZ702" s="2"/>
      <c r="MUA702" s="2"/>
      <c r="MUB702" s="2"/>
      <c r="MUC702" s="2"/>
      <c r="MUD702" s="2"/>
      <c r="MUE702" s="2"/>
      <c r="MUF702" s="2"/>
      <c r="MUG702" s="2"/>
      <c r="MUH702" s="2"/>
      <c r="MUI702" s="2"/>
      <c r="MUJ702" s="2"/>
      <c r="MUK702" s="2"/>
      <c r="MUL702" s="2"/>
      <c r="MUM702" s="2"/>
      <c r="MUN702" s="2"/>
      <c r="MUO702" s="2"/>
      <c r="MUP702" s="2"/>
      <c r="MUQ702" s="2"/>
      <c r="MUR702" s="2"/>
      <c r="MUS702" s="2"/>
      <c r="MUT702" s="2"/>
      <c r="MUU702" s="2"/>
      <c r="MUV702" s="2"/>
      <c r="MUW702" s="2"/>
      <c r="MUX702" s="2"/>
      <c r="MUY702" s="2"/>
      <c r="MUZ702" s="2"/>
      <c r="MVA702" s="2"/>
      <c r="MVB702" s="2"/>
      <c r="MVC702" s="2"/>
      <c r="MVD702" s="2"/>
      <c r="MVE702" s="2"/>
      <c r="MVF702" s="2"/>
      <c r="MVG702" s="2"/>
      <c r="MVH702" s="2"/>
      <c r="MVI702" s="2"/>
      <c r="MVJ702" s="2"/>
      <c r="MVK702" s="2"/>
      <c r="MVL702" s="2"/>
      <c r="MVM702" s="2"/>
      <c r="MVN702" s="2"/>
      <c r="MVO702" s="2"/>
      <c r="MVP702" s="2"/>
      <c r="MVQ702" s="2"/>
      <c r="MVR702" s="2"/>
      <c r="MVS702" s="2"/>
      <c r="MVT702" s="2"/>
      <c r="MVU702" s="2"/>
      <c r="MVV702" s="2"/>
      <c r="MVW702" s="2"/>
      <c r="MVX702" s="2"/>
      <c r="MVY702" s="2"/>
      <c r="MVZ702" s="2"/>
      <c r="MWA702" s="2"/>
      <c r="MWB702" s="2"/>
      <c r="MWC702" s="2"/>
      <c r="MWD702" s="2"/>
      <c r="MWE702" s="2"/>
      <c r="MWF702" s="2"/>
      <c r="MWG702" s="2"/>
      <c r="MWH702" s="2"/>
      <c r="MWI702" s="2"/>
      <c r="MWJ702" s="2"/>
      <c r="MWK702" s="2"/>
      <c r="MWL702" s="2"/>
      <c r="MWM702" s="2"/>
      <c r="MWN702" s="2"/>
      <c r="MWO702" s="2"/>
      <c r="MWP702" s="2"/>
      <c r="MWQ702" s="2"/>
      <c r="MWR702" s="2"/>
      <c r="MWS702" s="2"/>
      <c r="MWT702" s="2"/>
      <c r="MWU702" s="2"/>
      <c r="MWV702" s="2"/>
      <c r="MWW702" s="2"/>
      <c r="MWX702" s="2"/>
      <c r="MWY702" s="2"/>
      <c r="MWZ702" s="2"/>
      <c r="MXA702" s="2"/>
      <c r="MXB702" s="2"/>
      <c r="MXC702" s="2"/>
      <c r="MXD702" s="2"/>
      <c r="MXE702" s="2"/>
      <c r="MXF702" s="2"/>
      <c r="MXG702" s="2"/>
      <c r="MXH702" s="2"/>
      <c r="MXI702" s="2"/>
      <c r="MXJ702" s="2"/>
      <c r="MXK702" s="2"/>
      <c r="MXL702" s="2"/>
      <c r="MXM702" s="2"/>
      <c r="MXN702" s="2"/>
      <c r="MXO702" s="2"/>
      <c r="MXP702" s="2"/>
      <c r="MXQ702" s="2"/>
      <c r="MXR702" s="2"/>
      <c r="MXS702" s="2"/>
      <c r="MXT702" s="2"/>
      <c r="MXU702" s="2"/>
      <c r="MXV702" s="2"/>
      <c r="MXW702" s="2"/>
      <c r="MXX702" s="2"/>
      <c r="MXY702" s="2"/>
      <c r="MXZ702" s="2"/>
      <c r="MYA702" s="2"/>
      <c r="MYB702" s="2"/>
      <c r="MYC702" s="2"/>
      <c r="MYD702" s="2"/>
      <c r="MYE702" s="2"/>
      <c r="MYF702" s="2"/>
      <c r="MYG702" s="2"/>
      <c r="MYH702" s="2"/>
      <c r="MYI702" s="2"/>
      <c r="MYJ702" s="2"/>
      <c r="MYK702" s="2"/>
      <c r="MYL702" s="2"/>
      <c r="MYM702" s="2"/>
      <c r="MYN702" s="2"/>
      <c r="MYO702" s="2"/>
      <c r="MYP702" s="2"/>
      <c r="MYQ702" s="2"/>
      <c r="MYR702" s="2"/>
      <c r="MYS702" s="2"/>
      <c r="MYT702" s="2"/>
      <c r="MYU702" s="2"/>
      <c r="MYV702" s="2"/>
      <c r="MYW702" s="2"/>
      <c r="MYX702" s="2"/>
      <c r="MYY702" s="2"/>
      <c r="MYZ702" s="2"/>
      <c r="MZA702" s="2"/>
      <c r="MZB702" s="2"/>
      <c r="MZC702" s="2"/>
      <c r="MZD702" s="2"/>
      <c r="MZE702" s="2"/>
      <c r="MZF702" s="2"/>
      <c r="MZG702" s="2"/>
      <c r="MZH702" s="2"/>
      <c r="MZI702" s="2"/>
      <c r="MZJ702" s="2"/>
      <c r="MZK702" s="2"/>
      <c r="MZL702" s="2"/>
      <c r="MZM702" s="2"/>
      <c r="MZN702" s="2"/>
      <c r="MZO702" s="2"/>
      <c r="MZP702" s="2"/>
      <c r="MZQ702" s="2"/>
      <c r="MZR702" s="2"/>
      <c r="MZS702" s="2"/>
      <c r="MZT702" s="2"/>
      <c r="MZU702" s="2"/>
      <c r="MZV702" s="2"/>
      <c r="MZW702" s="2"/>
      <c r="MZX702" s="2"/>
      <c r="MZY702" s="2"/>
      <c r="MZZ702" s="2"/>
      <c r="NAA702" s="2"/>
      <c r="NAB702" s="2"/>
      <c r="NAC702" s="2"/>
      <c r="NAD702" s="2"/>
      <c r="NAE702" s="2"/>
      <c r="NAF702" s="2"/>
      <c r="NAG702" s="2"/>
      <c r="NAH702" s="2"/>
      <c r="NAI702" s="2"/>
      <c r="NAJ702" s="2"/>
      <c r="NAK702" s="2"/>
      <c r="NAL702" s="2"/>
      <c r="NAM702" s="2"/>
      <c r="NAN702" s="2"/>
      <c r="NAO702" s="2"/>
      <c r="NAP702" s="2"/>
      <c r="NAQ702" s="2"/>
      <c r="NAR702" s="2"/>
      <c r="NAS702" s="2"/>
      <c r="NAT702" s="2"/>
      <c r="NAU702" s="2"/>
      <c r="NAV702" s="2"/>
      <c r="NAW702" s="2"/>
      <c r="NAX702" s="2"/>
      <c r="NAY702" s="2"/>
      <c r="NAZ702" s="2"/>
      <c r="NBA702" s="2"/>
      <c r="NBB702" s="2"/>
      <c r="NBC702" s="2"/>
      <c r="NBD702" s="2"/>
      <c r="NBE702" s="2"/>
      <c r="NBF702" s="2"/>
      <c r="NBG702" s="2"/>
      <c r="NBH702" s="2"/>
      <c r="NBI702" s="2"/>
      <c r="NBJ702" s="2"/>
      <c r="NBK702" s="2"/>
      <c r="NBL702" s="2"/>
      <c r="NBM702" s="2"/>
      <c r="NBN702" s="2"/>
      <c r="NBO702" s="2"/>
      <c r="NBP702" s="2"/>
      <c r="NBQ702" s="2"/>
      <c r="NBR702" s="2"/>
      <c r="NBS702" s="2"/>
      <c r="NBT702" s="2"/>
      <c r="NBU702" s="2"/>
      <c r="NBV702" s="2"/>
      <c r="NBW702" s="2"/>
      <c r="NBX702" s="2"/>
      <c r="NBY702" s="2"/>
      <c r="NBZ702" s="2"/>
      <c r="NCA702" s="2"/>
      <c r="NCB702" s="2"/>
      <c r="NCC702" s="2"/>
      <c r="NCD702" s="2"/>
      <c r="NCE702" s="2"/>
      <c r="NCF702" s="2"/>
      <c r="NCG702" s="2"/>
      <c r="NCH702" s="2"/>
      <c r="NCI702" s="2"/>
      <c r="NCJ702" s="2"/>
      <c r="NCK702" s="2"/>
      <c r="NCL702" s="2"/>
      <c r="NCM702" s="2"/>
      <c r="NCN702" s="2"/>
      <c r="NCO702" s="2"/>
      <c r="NCP702" s="2"/>
      <c r="NCQ702" s="2"/>
      <c r="NCR702" s="2"/>
      <c r="NCS702" s="2"/>
      <c r="NCT702" s="2"/>
      <c r="NCU702" s="2"/>
      <c r="NCV702" s="2"/>
      <c r="NCW702" s="2"/>
      <c r="NCX702" s="2"/>
      <c r="NCY702" s="2"/>
      <c r="NCZ702" s="2"/>
      <c r="NDA702" s="2"/>
      <c r="NDB702" s="2"/>
      <c r="NDC702" s="2"/>
      <c r="NDD702" s="2"/>
      <c r="NDE702" s="2"/>
      <c r="NDF702" s="2"/>
      <c r="NDG702" s="2"/>
      <c r="NDH702" s="2"/>
      <c r="NDI702" s="2"/>
      <c r="NDJ702" s="2"/>
      <c r="NDK702" s="2"/>
      <c r="NDL702" s="2"/>
      <c r="NDM702" s="2"/>
      <c r="NDN702" s="2"/>
      <c r="NDO702" s="2"/>
      <c r="NDP702" s="2"/>
      <c r="NDQ702" s="2"/>
      <c r="NDR702" s="2"/>
      <c r="NDS702" s="2"/>
      <c r="NDT702" s="2"/>
      <c r="NDU702" s="2"/>
      <c r="NDV702" s="2"/>
      <c r="NDW702" s="2"/>
      <c r="NDX702" s="2"/>
      <c r="NDY702" s="2"/>
      <c r="NDZ702" s="2"/>
      <c r="NEA702" s="2"/>
      <c r="NEB702" s="2"/>
      <c r="NEC702" s="2"/>
      <c r="NED702" s="2"/>
      <c r="NEE702" s="2"/>
      <c r="NEF702" s="2"/>
      <c r="NEG702" s="2"/>
      <c r="NEH702" s="2"/>
      <c r="NEI702" s="2"/>
      <c r="NEJ702" s="2"/>
      <c r="NEK702" s="2"/>
      <c r="NEL702" s="2"/>
      <c r="NEM702" s="2"/>
      <c r="NEN702" s="2"/>
      <c r="NEO702" s="2"/>
      <c r="NEP702" s="2"/>
      <c r="NEQ702" s="2"/>
      <c r="NER702" s="2"/>
      <c r="NES702" s="2"/>
      <c r="NET702" s="2"/>
      <c r="NEU702" s="2"/>
      <c r="NEV702" s="2"/>
      <c r="NEW702" s="2"/>
      <c r="NEX702" s="2"/>
      <c r="NEY702" s="2"/>
      <c r="NEZ702" s="2"/>
      <c r="NFA702" s="2"/>
      <c r="NFB702" s="2"/>
      <c r="NFC702" s="2"/>
      <c r="NFD702" s="2"/>
      <c r="NFE702" s="2"/>
      <c r="NFF702" s="2"/>
      <c r="NFG702" s="2"/>
      <c r="NFH702" s="2"/>
      <c r="NFI702" s="2"/>
      <c r="NFJ702" s="2"/>
      <c r="NFK702" s="2"/>
      <c r="NFL702" s="2"/>
      <c r="NFM702" s="2"/>
      <c r="NFN702" s="2"/>
      <c r="NFO702" s="2"/>
      <c r="NFP702" s="2"/>
      <c r="NFQ702" s="2"/>
      <c r="NFR702" s="2"/>
      <c r="NFS702" s="2"/>
      <c r="NFT702" s="2"/>
      <c r="NFU702" s="2"/>
      <c r="NFV702" s="2"/>
      <c r="NFW702" s="2"/>
      <c r="NFX702" s="2"/>
      <c r="NFY702" s="2"/>
      <c r="NFZ702" s="2"/>
      <c r="NGA702" s="2"/>
      <c r="NGB702" s="2"/>
      <c r="NGC702" s="2"/>
      <c r="NGD702" s="2"/>
      <c r="NGE702" s="2"/>
      <c r="NGF702" s="2"/>
      <c r="NGG702" s="2"/>
      <c r="NGH702" s="2"/>
      <c r="NGI702" s="2"/>
      <c r="NGJ702" s="2"/>
      <c r="NGK702" s="2"/>
      <c r="NGL702" s="2"/>
      <c r="NGM702" s="2"/>
      <c r="NGN702" s="2"/>
      <c r="NGO702" s="2"/>
      <c r="NGP702" s="2"/>
      <c r="NGQ702" s="2"/>
      <c r="NGR702" s="2"/>
      <c r="NGS702" s="2"/>
      <c r="NGT702" s="2"/>
      <c r="NGU702" s="2"/>
      <c r="NGV702" s="2"/>
      <c r="NGW702" s="2"/>
      <c r="NGX702" s="2"/>
      <c r="NGY702" s="2"/>
      <c r="NGZ702" s="2"/>
      <c r="NHA702" s="2"/>
      <c r="NHB702" s="2"/>
      <c r="NHC702" s="2"/>
      <c r="NHD702" s="2"/>
      <c r="NHE702" s="2"/>
      <c r="NHF702" s="2"/>
      <c r="NHG702" s="2"/>
      <c r="NHH702" s="2"/>
      <c r="NHI702" s="2"/>
      <c r="NHJ702" s="2"/>
      <c r="NHK702" s="2"/>
      <c r="NHL702" s="2"/>
      <c r="NHM702" s="2"/>
      <c r="NHN702" s="2"/>
      <c r="NHO702" s="2"/>
      <c r="NHP702" s="2"/>
      <c r="NHQ702" s="2"/>
      <c r="NHR702" s="2"/>
      <c r="NHS702" s="2"/>
      <c r="NHT702" s="2"/>
      <c r="NHU702" s="2"/>
      <c r="NHV702" s="2"/>
      <c r="NHW702" s="2"/>
      <c r="NHX702" s="2"/>
      <c r="NHY702" s="2"/>
      <c r="NHZ702" s="2"/>
      <c r="NIA702" s="2"/>
      <c r="NIB702" s="2"/>
      <c r="NIC702" s="2"/>
      <c r="NID702" s="2"/>
      <c r="NIE702" s="2"/>
      <c r="NIF702" s="2"/>
      <c r="NIG702" s="2"/>
      <c r="NIH702" s="2"/>
      <c r="NII702" s="2"/>
      <c r="NIJ702" s="2"/>
      <c r="NIK702" s="2"/>
      <c r="NIL702" s="2"/>
      <c r="NIM702" s="2"/>
      <c r="NIN702" s="2"/>
      <c r="NIO702" s="2"/>
      <c r="NIP702" s="2"/>
      <c r="NIQ702" s="2"/>
      <c r="NIR702" s="2"/>
      <c r="NIS702" s="2"/>
      <c r="NIT702" s="2"/>
      <c r="NIU702" s="2"/>
      <c r="NIV702" s="2"/>
      <c r="NIW702" s="2"/>
      <c r="NIX702" s="2"/>
      <c r="NIY702" s="2"/>
      <c r="NIZ702" s="2"/>
      <c r="NJA702" s="2"/>
      <c r="NJB702" s="2"/>
      <c r="NJC702" s="2"/>
      <c r="NJD702" s="2"/>
      <c r="NJE702" s="2"/>
      <c r="NJF702" s="2"/>
      <c r="NJG702" s="2"/>
      <c r="NJH702" s="2"/>
      <c r="NJI702" s="2"/>
      <c r="NJJ702" s="2"/>
      <c r="NJK702" s="2"/>
      <c r="NJL702" s="2"/>
      <c r="NJM702" s="2"/>
      <c r="NJN702" s="2"/>
      <c r="NJO702" s="2"/>
      <c r="NJP702" s="2"/>
      <c r="NJQ702" s="2"/>
      <c r="NJR702" s="2"/>
      <c r="NJS702" s="2"/>
      <c r="NJT702" s="2"/>
      <c r="NJU702" s="2"/>
      <c r="NJV702" s="2"/>
      <c r="NJW702" s="2"/>
      <c r="NJX702" s="2"/>
      <c r="NJY702" s="2"/>
      <c r="NJZ702" s="2"/>
      <c r="NKA702" s="2"/>
      <c r="NKB702" s="2"/>
      <c r="NKC702" s="2"/>
      <c r="NKD702" s="2"/>
      <c r="NKE702" s="2"/>
      <c r="NKF702" s="2"/>
      <c r="NKG702" s="2"/>
      <c r="NKH702" s="2"/>
      <c r="NKI702" s="2"/>
      <c r="NKJ702" s="2"/>
      <c r="NKK702" s="2"/>
      <c r="NKL702" s="2"/>
      <c r="NKM702" s="2"/>
      <c r="NKN702" s="2"/>
      <c r="NKO702" s="2"/>
      <c r="NKP702" s="2"/>
      <c r="NKQ702" s="2"/>
      <c r="NKR702" s="2"/>
      <c r="NKS702" s="2"/>
      <c r="NKT702" s="2"/>
      <c r="NKU702" s="2"/>
      <c r="NKV702" s="2"/>
      <c r="NKW702" s="2"/>
      <c r="NKX702" s="2"/>
      <c r="NKY702" s="2"/>
      <c r="NKZ702" s="2"/>
      <c r="NLA702" s="2"/>
      <c r="NLB702" s="2"/>
      <c r="NLC702" s="2"/>
      <c r="NLD702" s="2"/>
      <c r="NLE702" s="2"/>
      <c r="NLF702" s="2"/>
      <c r="NLG702" s="2"/>
      <c r="NLH702" s="2"/>
      <c r="NLI702" s="2"/>
      <c r="NLJ702" s="2"/>
      <c r="NLK702" s="2"/>
      <c r="NLL702" s="2"/>
      <c r="NLM702" s="2"/>
      <c r="NLN702" s="2"/>
      <c r="NLO702" s="2"/>
      <c r="NLP702" s="2"/>
      <c r="NLQ702" s="2"/>
      <c r="NLR702" s="2"/>
      <c r="NLS702" s="2"/>
      <c r="NLT702" s="2"/>
      <c r="NLU702" s="2"/>
      <c r="NLV702" s="2"/>
      <c r="NLW702" s="2"/>
      <c r="NLX702" s="2"/>
      <c r="NLY702" s="2"/>
      <c r="NLZ702" s="2"/>
      <c r="NMA702" s="2"/>
      <c r="NMB702" s="2"/>
      <c r="NMC702" s="2"/>
      <c r="NMD702" s="2"/>
      <c r="NME702" s="2"/>
      <c r="NMF702" s="2"/>
      <c r="NMG702" s="2"/>
      <c r="NMH702" s="2"/>
      <c r="NMI702" s="2"/>
      <c r="NMJ702" s="2"/>
      <c r="NMK702" s="2"/>
      <c r="NML702" s="2"/>
      <c r="NMM702" s="2"/>
      <c r="NMN702" s="2"/>
      <c r="NMO702" s="2"/>
      <c r="NMP702" s="2"/>
      <c r="NMQ702" s="2"/>
      <c r="NMR702" s="2"/>
      <c r="NMS702" s="2"/>
      <c r="NMT702" s="2"/>
      <c r="NMU702" s="2"/>
      <c r="NMV702" s="2"/>
      <c r="NMW702" s="2"/>
      <c r="NMX702" s="2"/>
      <c r="NMY702" s="2"/>
      <c r="NMZ702" s="2"/>
      <c r="NNA702" s="2"/>
      <c r="NNB702" s="2"/>
      <c r="NNC702" s="2"/>
      <c r="NND702" s="2"/>
      <c r="NNE702" s="2"/>
      <c r="NNF702" s="2"/>
      <c r="NNG702" s="2"/>
      <c r="NNH702" s="2"/>
      <c r="NNI702" s="2"/>
      <c r="NNJ702" s="2"/>
      <c r="NNK702" s="2"/>
      <c r="NNL702" s="2"/>
      <c r="NNM702" s="2"/>
      <c r="NNN702" s="2"/>
      <c r="NNO702" s="2"/>
      <c r="NNP702" s="2"/>
      <c r="NNQ702" s="2"/>
      <c r="NNR702" s="2"/>
      <c r="NNS702" s="2"/>
      <c r="NNT702" s="2"/>
      <c r="NNU702" s="2"/>
      <c r="NNV702" s="2"/>
      <c r="NNW702" s="2"/>
      <c r="NNX702" s="2"/>
      <c r="NNY702" s="2"/>
      <c r="NNZ702" s="2"/>
      <c r="NOA702" s="2"/>
      <c r="NOB702" s="2"/>
      <c r="NOC702" s="2"/>
      <c r="NOD702" s="2"/>
      <c r="NOE702" s="2"/>
      <c r="NOF702" s="2"/>
      <c r="NOG702" s="2"/>
      <c r="NOH702" s="2"/>
      <c r="NOI702" s="2"/>
      <c r="NOJ702" s="2"/>
      <c r="NOK702" s="2"/>
      <c r="NOL702" s="2"/>
      <c r="NOM702" s="2"/>
      <c r="NON702" s="2"/>
      <c r="NOO702" s="2"/>
      <c r="NOP702" s="2"/>
      <c r="NOQ702" s="2"/>
      <c r="NOR702" s="2"/>
      <c r="NOS702" s="2"/>
      <c r="NOT702" s="2"/>
      <c r="NOU702" s="2"/>
      <c r="NOV702" s="2"/>
      <c r="NOW702" s="2"/>
      <c r="NOX702" s="2"/>
      <c r="NOY702" s="2"/>
      <c r="NOZ702" s="2"/>
      <c r="NPA702" s="2"/>
      <c r="NPB702" s="2"/>
      <c r="NPC702" s="2"/>
      <c r="NPD702" s="2"/>
      <c r="NPE702" s="2"/>
      <c r="NPF702" s="2"/>
      <c r="NPG702" s="2"/>
      <c r="NPH702" s="2"/>
      <c r="NPI702" s="2"/>
      <c r="NPJ702" s="2"/>
      <c r="NPK702" s="2"/>
      <c r="NPL702" s="2"/>
      <c r="NPM702" s="2"/>
      <c r="NPN702" s="2"/>
      <c r="NPO702" s="2"/>
      <c r="NPP702" s="2"/>
      <c r="NPQ702" s="2"/>
      <c r="NPR702" s="2"/>
      <c r="NPS702" s="2"/>
      <c r="NPT702" s="2"/>
      <c r="NPU702" s="2"/>
      <c r="NPV702" s="2"/>
      <c r="NPW702" s="2"/>
      <c r="NPX702" s="2"/>
      <c r="NPY702" s="2"/>
      <c r="NPZ702" s="2"/>
      <c r="NQA702" s="2"/>
      <c r="NQB702" s="2"/>
      <c r="NQC702" s="2"/>
      <c r="NQD702" s="2"/>
      <c r="NQE702" s="2"/>
      <c r="NQF702" s="2"/>
      <c r="NQG702" s="2"/>
      <c r="NQH702" s="2"/>
      <c r="NQI702" s="2"/>
      <c r="NQJ702" s="2"/>
      <c r="NQK702" s="2"/>
      <c r="NQL702" s="2"/>
      <c r="NQM702" s="2"/>
      <c r="NQN702" s="2"/>
      <c r="NQO702" s="2"/>
      <c r="NQP702" s="2"/>
      <c r="NQQ702" s="2"/>
      <c r="NQR702" s="2"/>
      <c r="NQS702" s="2"/>
      <c r="NQT702" s="2"/>
      <c r="NQU702" s="2"/>
      <c r="NQV702" s="2"/>
      <c r="NQW702" s="2"/>
      <c r="NQX702" s="2"/>
      <c r="NQY702" s="2"/>
      <c r="NQZ702" s="2"/>
      <c r="NRA702" s="2"/>
      <c r="NRB702" s="2"/>
      <c r="NRC702" s="2"/>
      <c r="NRD702" s="2"/>
      <c r="NRE702" s="2"/>
      <c r="NRF702" s="2"/>
      <c r="NRG702" s="2"/>
      <c r="NRH702" s="2"/>
      <c r="NRI702" s="2"/>
      <c r="NRJ702" s="2"/>
      <c r="NRK702" s="2"/>
      <c r="NRL702" s="2"/>
      <c r="NRM702" s="2"/>
      <c r="NRN702" s="2"/>
      <c r="NRO702" s="2"/>
      <c r="NRP702" s="2"/>
      <c r="NRQ702" s="2"/>
      <c r="NRR702" s="2"/>
      <c r="NRS702" s="2"/>
      <c r="NRT702" s="2"/>
      <c r="NRU702" s="2"/>
      <c r="NRV702" s="2"/>
      <c r="NRW702" s="2"/>
      <c r="NRX702" s="2"/>
      <c r="NRY702" s="2"/>
      <c r="NRZ702" s="2"/>
      <c r="NSA702" s="2"/>
      <c r="NSB702" s="2"/>
      <c r="NSC702" s="2"/>
      <c r="NSD702" s="2"/>
      <c r="NSE702" s="2"/>
      <c r="NSF702" s="2"/>
      <c r="NSG702" s="2"/>
      <c r="NSH702" s="2"/>
      <c r="NSI702" s="2"/>
      <c r="NSJ702" s="2"/>
      <c r="NSK702" s="2"/>
      <c r="NSL702" s="2"/>
      <c r="NSM702" s="2"/>
      <c r="NSN702" s="2"/>
      <c r="NSO702" s="2"/>
      <c r="NSP702" s="2"/>
      <c r="NSQ702" s="2"/>
      <c r="NSR702" s="2"/>
      <c r="NSS702" s="2"/>
      <c r="NST702" s="2"/>
      <c r="NSU702" s="2"/>
      <c r="NSV702" s="2"/>
      <c r="NSW702" s="2"/>
      <c r="NSX702" s="2"/>
      <c r="NSY702" s="2"/>
      <c r="NSZ702" s="2"/>
      <c r="NTA702" s="2"/>
      <c r="NTB702" s="2"/>
      <c r="NTC702" s="2"/>
      <c r="NTD702" s="2"/>
      <c r="NTE702" s="2"/>
      <c r="NTF702" s="2"/>
      <c r="NTG702" s="2"/>
      <c r="NTH702" s="2"/>
      <c r="NTI702" s="2"/>
      <c r="NTJ702" s="2"/>
      <c r="NTK702" s="2"/>
      <c r="NTL702" s="2"/>
      <c r="NTM702" s="2"/>
      <c r="NTN702" s="2"/>
      <c r="NTO702" s="2"/>
      <c r="NTP702" s="2"/>
      <c r="NTQ702" s="2"/>
      <c r="NTR702" s="2"/>
      <c r="NTS702" s="2"/>
      <c r="NTT702" s="2"/>
      <c r="NTU702" s="2"/>
      <c r="NTV702" s="2"/>
      <c r="NTW702" s="2"/>
      <c r="NTX702" s="2"/>
      <c r="NTY702" s="2"/>
      <c r="NTZ702" s="2"/>
      <c r="NUA702" s="2"/>
      <c r="NUB702" s="2"/>
      <c r="NUC702" s="2"/>
      <c r="NUD702" s="2"/>
      <c r="NUE702" s="2"/>
      <c r="NUF702" s="2"/>
      <c r="NUG702" s="2"/>
      <c r="NUH702" s="2"/>
      <c r="NUI702" s="2"/>
      <c r="NUJ702" s="2"/>
      <c r="NUK702" s="2"/>
      <c r="NUL702" s="2"/>
      <c r="NUM702" s="2"/>
      <c r="NUN702" s="2"/>
      <c r="NUO702" s="2"/>
      <c r="NUP702" s="2"/>
      <c r="NUQ702" s="2"/>
      <c r="NUR702" s="2"/>
      <c r="NUS702" s="2"/>
      <c r="NUT702" s="2"/>
      <c r="NUU702" s="2"/>
      <c r="NUV702" s="2"/>
      <c r="NUW702" s="2"/>
      <c r="NUX702" s="2"/>
      <c r="NUY702" s="2"/>
      <c r="NUZ702" s="2"/>
      <c r="NVA702" s="2"/>
      <c r="NVB702" s="2"/>
      <c r="NVC702" s="2"/>
      <c r="NVD702" s="2"/>
      <c r="NVE702" s="2"/>
      <c r="NVF702" s="2"/>
      <c r="NVG702" s="2"/>
      <c r="NVH702" s="2"/>
      <c r="NVI702" s="2"/>
      <c r="NVJ702" s="2"/>
      <c r="NVK702" s="2"/>
      <c r="NVL702" s="2"/>
      <c r="NVM702" s="2"/>
      <c r="NVN702" s="2"/>
      <c r="NVO702" s="2"/>
      <c r="NVP702" s="2"/>
      <c r="NVQ702" s="2"/>
      <c r="NVR702" s="2"/>
      <c r="NVS702" s="2"/>
      <c r="NVT702" s="2"/>
      <c r="NVU702" s="2"/>
      <c r="NVV702" s="2"/>
      <c r="NVW702" s="2"/>
      <c r="NVX702" s="2"/>
      <c r="NVY702" s="2"/>
      <c r="NVZ702" s="2"/>
      <c r="NWA702" s="2"/>
      <c r="NWB702" s="2"/>
      <c r="NWC702" s="2"/>
      <c r="NWD702" s="2"/>
      <c r="NWE702" s="2"/>
      <c r="NWF702" s="2"/>
      <c r="NWG702" s="2"/>
      <c r="NWH702" s="2"/>
      <c r="NWI702" s="2"/>
      <c r="NWJ702" s="2"/>
      <c r="NWK702" s="2"/>
      <c r="NWL702" s="2"/>
      <c r="NWM702" s="2"/>
      <c r="NWN702" s="2"/>
      <c r="NWO702" s="2"/>
      <c r="NWP702" s="2"/>
      <c r="NWQ702" s="2"/>
      <c r="NWR702" s="2"/>
      <c r="NWS702" s="2"/>
      <c r="NWT702" s="2"/>
      <c r="NWU702" s="2"/>
      <c r="NWV702" s="2"/>
      <c r="NWW702" s="2"/>
      <c r="NWX702" s="2"/>
      <c r="NWY702" s="2"/>
      <c r="NWZ702" s="2"/>
      <c r="NXA702" s="2"/>
      <c r="NXB702" s="2"/>
      <c r="NXC702" s="2"/>
      <c r="NXD702" s="2"/>
      <c r="NXE702" s="2"/>
      <c r="NXF702" s="2"/>
      <c r="NXG702" s="2"/>
      <c r="NXH702" s="2"/>
      <c r="NXI702" s="2"/>
      <c r="NXJ702" s="2"/>
      <c r="NXK702" s="2"/>
      <c r="NXL702" s="2"/>
      <c r="NXM702" s="2"/>
      <c r="NXN702" s="2"/>
      <c r="NXO702" s="2"/>
      <c r="NXP702" s="2"/>
      <c r="NXQ702" s="2"/>
      <c r="NXR702" s="2"/>
      <c r="NXS702" s="2"/>
      <c r="NXT702" s="2"/>
      <c r="NXU702" s="2"/>
      <c r="NXV702" s="2"/>
      <c r="NXW702" s="2"/>
      <c r="NXX702" s="2"/>
      <c r="NXY702" s="2"/>
      <c r="NXZ702" s="2"/>
      <c r="NYA702" s="2"/>
      <c r="NYB702" s="2"/>
      <c r="NYC702" s="2"/>
      <c r="NYD702" s="2"/>
      <c r="NYE702" s="2"/>
      <c r="NYF702" s="2"/>
      <c r="NYG702" s="2"/>
      <c r="NYH702" s="2"/>
      <c r="NYI702" s="2"/>
      <c r="NYJ702" s="2"/>
      <c r="NYK702" s="2"/>
      <c r="NYL702" s="2"/>
      <c r="NYM702" s="2"/>
      <c r="NYN702" s="2"/>
      <c r="NYO702" s="2"/>
      <c r="NYP702" s="2"/>
      <c r="NYQ702" s="2"/>
      <c r="NYR702" s="2"/>
      <c r="NYS702" s="2"/>
      <c r="NYT702" s="2"/>
      <c r="NYU702" s="2"/>
      <c r="NYV702" s="2"/>
      <c r="NYW702" s="2"/>
      <c r="NYX702" s="2"/>
      <c r="NYY702" s="2"/>
      <c r="NYZ702" s="2"/>
      <c r="NZA702" s="2"/>
      <c r="NZB702" s="2"/>
      <c r="NZC702" s="2"/>
      <c r="NZD702" s="2"/>
      <c r="NZE702" s="2"/>
      <c r="NZF702" s="2"/>
      <c r="NZG702" s="2"/>
      <c r="NZH702" s="2"/>
      <c r="NZI702" s="2"/>
      <c r="NZJ702" s="2"/>
      <c r="NZK702" s="2"/>
      <c r="NZL702" s="2"/>
      <c r="NZM702" s="2"/>
      <c r="NZN702" s="2"/>
      <c r="NZO702" s="2"/>
      <c r="NZP702" s="2"/>
      <c r="NZQ702" s="2"/>
      <c r="NZR702" s="2"/>
      <c r="NZS702" s="2"/>
      <c r="NZT702" s="2"/>
      <c r="NZU702" s="2"/>
      <c r="NZV702" s="2"/>
      <c r="NZW702" s="2"/>
      <c r="NZX702" s="2"/>
      <c r="NZY702" s="2"/>
      <c r="NZZ702" s="2"/>
      <c r="OAA702" s="2"/>
      <c r="OAB702" s="2"/>
      <c r="OAC702" s="2"/>
      <c r="OAD702" s="2"/>
      <c r="OAE702" s="2"/>
      <c r="OAF702" s="2"/>
      <c r="OAG702" s="2"/>
      <c r="OAH702" s="2"/>
      <c r="OAI702" s="2"/>
      <c r="OAJ702" s="2"/>
      <c r="OAK702" s="2"/>
      <c r="OAL702" s="2"/>
      <c r="OAM702" s="2"/>
      <c r="OAN702" s="2"/>
      <c r="OAO702" s="2"/>
      <c r="OAP702" s="2"/>
      <c r="OAQ702" s="2"/>
      <c r="OAR702" s="2"/>
      <c r="OAS702" s="2"/>
      <c r="OAT702" s="2"/>
      <c r="OAU702" s="2"/>
      <c r="OAV702" s="2"/>
      <c r="OAW702" s="2"/>
      <c r="OAX702" s="2"/>
      <c r="OAY702" s="2"/>
      <c r="OAZ702" s="2"/>
      <c r="OBA702" s="2"/>
      <c r="OBB702" s="2"/>
      <c r="OBC702" s="2"/>
      <c r="OBD702" s="2"/>
      <c r="OBE702" s="2"/>
      <c r="OBF702" s="2"/>
      <c r="OBG702" s="2"/>
      <c r="OBH702" s="2"/>
      <c r="OBI702" s="2"/>
      <c r="OBJ702" s="2"/>
      <c r="OBK702" s="2"/>
      <c r="OBL702" s="2"/>
      <c r="OBM702" s="2"/>
      <c r="OBN702" s="2"/>
      <c r="OBO702" s="2"/>
      <c r="OBP702" s="2"/>
      <c r="OBQ702" s="2"/>
      <c r="OBR702" s="2"/>
      <c r="OBS702" s="2"/>
      <c r="OBT702" s="2"/>
      <c r="OBU702" s="2"/>
      <c r="OBV702" s="2"/>
      <c r="OBW702" s="2"/>
      <c r="OBX702" s="2"/>
      <c r="OBY702" s="2"/>
      <c r="OBZ702" s="2"/>
      <c r="OCA702" s="2"/>
      <c r="OCB702" s="2"/>
      <c r="OCC702" s="2"/>
      <c r="OCD702" s="2"/>
      <c r="OCE702" s="2"/>
      <c r="OCF702" s="2"/>
      <c r="OCG702" s="2"/>
      <c r="OCH702" s="2"/>
      <c r="OCI702" s="2"/>
      <c r="OCJ702" s="2"/>
      <c r="OCK702" s="2"/>
      <c r="OCL702" s="2"/>
      <c r="OCM702" s="2"/>
      <c r="OCN702" s="2"/>
      <c r="OCO702" s="2"/>
      <c r="OCP702" s="2"/>
      <c r="OCQ702" s="2"/>
      <c r="OCR702" s="2"/>
      <c r="OCS702" s="2"/>
      <c r="OCT702" s="2"/>
      <c r="OCU702" s="2"/>
      <c r="OCV702" s="2"/>
      <c r="OCW702" s="2"/>
      <c r="OCX702" s="2"/>
      <c r="OCY702" s="2"/>
      <c r="OCZ702" s="2"/>
      <c r="ODA702" s="2"/>
      <c r="ODB702" s="2"/>
      <c r="ODC702" s="2"/>
      <c r="ODD702" s="2"/>
      <c r="ODE702" s="2"/>
      <c r="ODF702" s="2"/>
      <c r="ODG702" s="2"/>
      <c r="ODH702" s="2"/>
      <c r="ODI702" s="2"/>
      <c r="ODJ702" s="2"/>
      <c r="ODK702" s="2"/>
      <c r="ODL702" s="2"/>
      <c r="ODM702" s="2"/>
      <c r="ODN702" s="2"/>
      <c r="ODO702" s="2"/>
      <c r="ODP702" s="2"/>
      <c r="ODQ702" s="2"/>
      <c r="ODR702" s="2"/>
      <c r="ODS702" s="2"/>
      <c r="ODT702" s="2"/>
      <c r="ODU702" s="2"/>
      <c r="ODV702" s="2"/>
      <c r="ODW702" s="2"/>
      <c r="ODX702" s="2"/>
      <c r="ODY702" s="2"/>
      <c r="ODZ702" s="2"/>
      <c r="OEA702" s="2"/>
      <c r="OEB702" s="2"/>
      <c r="OEC702" s="2"/>
      <c r="OED702" s="2"/>
      <c r="OEE702" s="2"/>
      <c r="OEF702" s="2"/>
      <c r="OEG702" s="2"/>
      <c r="OEH702" s="2"/>
      <c r="OEI702" s="2"/>
      <c r="OEJ702" s="2"/>
      <c r="OEK702" s="2"/>
      <c r="OEL702" s="2"/>
      <c r="OEM702" s="2"/>
      <c r="OEN702" s="2"/>
      <c r="OEO702" s="2"/>
      <c r="OEP702" s="2"/>
      <c r="OEQ702" s="2"/>
      <c r="OER702" s="2"/>
      <c r="OES702" s="2"/>
      <c r="OET702" s="2"/>
      <c r="OEU702" s="2"/>
      <c r="OEV702" s="2"/>
      <c r="OEW702" s="2"/>
      <c r="OEX702" s="2"/>
      <c r="OEY702" s="2"/>
      <c r="OEZ702" s="2"/>
      <c r="OFA702" s="2"/>
      <c r="OFB702" s="2"/>
      <c r="OFC702" s="2"/>
      <c r="OFD702" s="2"/>
      <c r="OFE702" s="2"/>
      <c r="OFF702" s="2"/>
      <c r="OFG702" s="2"/>
      <c r="OFH702" s="2"/>
      <c r="OFI702" s="2"/>
      <c r="OFJ702" s="2"/>
      <c r="OFK702" s="2"/>
      <c r="OFL702" s="2"/>
      <c r="OFM702" s="2"/>
      <c r="OFN702" s="2"/>
      <c r="OFO702" s="2"/>
      <c r="OFP702" s="2"/>
      <c r="OFQ702" s="2"/>
      <c r="OFR702" s="2"/>
      <c r="OFS702" s="2"/>
      <c r="OFT702" s="2"/>
      <c r="OFU702" s="2"/>
      <c r="OFV702" s="2"/>
      <c r="OFW702" s="2"/>
      <c r="OFX702" s="2"/>
      <c r="OFY702" s="2"/>
      <c r="OFZ702" s="2"/>
      <c r="OGA702" s="2"/>
      <c r="OGB702" s="2"/>
      <c r="OGC702" s="2"/>
      <c r="OGD702" s="2"/>
      <c r="OGE702" s="2"/>
      <c r="OGF702" s="2"/>
      <c r="OGG702" s="2"/>
      <c r="OGH702" s="2"/>
      <c r="OGI702" s="2"/>
      <c r="OGJ702" s="2"/>
      <c r="OGK702" s="2"/>
      <c r="OGL702" s="2"/>
      <c r="OGM702" s="2"/>
      <c r="OGN702" s="2"/>
      <c r="OGO702" s="2"/>
      <c r="OGP702" s="2"/>
      <c r="OGQ702" s="2"/>
      <c r="OGR702" s="2"/>
      <c r="OGS702" s="2"/>
      <c r="OGT702" s="2"/>
      <c r="OGU702" s="2"/>
      <c r="OGV702" s="2"/>
      <c r="OGW702" s="2"/>
      <c r="OGX702" s="2"/>
      <c r="OGY702" s="2"/>
      <c r="OGZ702" s="2"/>
      <c r="OHA702" s="2"/>
      <c r="OHB702" s="2"/>
      <c r="OHC702" s="2"/>
      <c r="OHD702" s="2"/>
      <c r="OHE702" s="2"/>
      <c r="OHF702" s="2"/>
      <c r="OHG702" s="2"/>
      <c r="OHH702" s="2"/>
      <c r="OHI702" s="2"/>
      <c r="OHJ702" s="2"/>
      <c r="OHK702" s="2"/>
      <c r="OHL702" s="2"/>
      <c r="OHM702" s="2"/>
      <c r="OHN702" s="2"/>
      <c r="OHO702" s="2"/>
      <c r="OHP702" s="2"/>
      <c r="OHQ702" s="2"/>
      <c r="OHR702" s="2"/>
      <c r="OHS702" s="2"/>
      <c r="OHT702" s="2"/>
      <c r="OHU702" s="2"/>
      <c r="OHV702" s="2"/>
      <c r="OHW702" s="2"/>
      <c r="OHX702" s="2"/>
      <c r="OHY702" s="2"/>
      <c r="OHZ702" s="2"/>
      <c r="OIA702" s="2"/>
      <c r="OIB702" s="2"/>
      <c r="OIC702" s="2"/>
      <c r="OID702" s="2"/>
      <c r="OIE702" s="2"/>
      <c r="OIF702" s="2"/>
      <c r="OIG702" s="2"/>
      <c r="OIH702" s="2"/>
      <c r="OII702" s="2"/>
      <c r="OIJ702" s="2"/>
      <c r="OIK702" s="2"/>
      <c r="OIL702" s="2"/>
      <c r="OIM702" s="2"/>
      <c r="OIN702" s="2"/>
      <c r="OIO702" s="2"/>
      <c r="OIP702" s="2"/>
      <c r="OIQ702" s="2"/>
      <c r="OIR702" s="2"/>
      <c r="OIS702" s="2"/>
      <c r="OIT702" s="2"/>
      <c r="OIU702" s="2"/>
      <c r="OIV702" s="2"/>
      <c r="OIW702" s="2"/>
      <c r="OIX702" s="2"/>
      <c r="OIY702" s="2"/>
      <c r="OIZ702" s="2"/>
      <c r="OJA702" s="2"/>
      <c r="OJB702" s="2"/>
      <c r="OJC702" s="2"/>
      <c r="OJD702" s="2"/>
      <c r="OJE702" s="2"/>
      <c r="OJF702" s="2"/>
      <c r="OJG702" s="2"/>
      <c r="OJH702" s="2"/>
      <c r="OJI702" s="2"/>
      <c r="OJJ702" s="2"/>
      <c r="OJK702" s="2"/>
      <c r="OJL702" s="2"/>
      <c r="OJM702" s="2"/>
      <c r="OJN702" s="2"/>
      <c r="OJO702" s="2"/>
      <c r="OJP702" s="2"/>
      <c r="OJQ702" s="2"/>
      <c r="OJR702" s="2"/>
      <c r="OJS702" s="2"/>
      <c r="OJT702" s="2"/>
      <c r="OJU702" s="2"/>
      <c r="OJV702" s="2"/>
      <c r="OJW702" s="2"/>
      <c r="OJX702" s="2"/>
      <c r="OJY702" s="2"/>
      <c r="OJZ702" s="2"/>
      <c r="OKA702" s="2"/>
      <c r="OKB702" s="2"/>
      <c r="OKC702" s="2"/>
      <c r="OKD702" s="2"/>
      <c r="OKE702" s="2"/>
      <c r="OKF702" s="2"/>
      <c r="OKG702" s="2"/>
      <c r="OKH702" s="2"/>
      <c r="OKI702" s="2"/>
      <c r="OKJ702" s="2"/>
      <c r="OKK702" s="2"/>
      <c r="OKL702" s="2"/>
      <c r="OKM702" s="2"/>
      <c r="OKN702" s="2"/>
      <c r="OKO702" s="2"/>
      <c r="OKP702" s="2"/>
      <c r="OKQ702" s="2"/>
      <c r="OKR702" s="2"/>
      <c r="OKS702" s="2"/>
      <c r="OKT702" s="2"/>
      <c r="OKU702" s="2"/>
      <c r="OKV702" s="2"/>
      <c r="OKW702" s="2"/>
      <c r="OKX702" s="2"/>
      <c r="OKY702" s="2"/>
      <c r="OKZ702" s="2"/>
      <c r="OLA702" s="2"/>
      <c r="OLB702" s="2"/>
      <c r="OLC702" s="2"/>
      <c r="OLD702" s="2"/>
      <c r="OLE702" s="2"/>
      <c r="OLF702" s="2"/>
      <c r="OLG702" s="2"/>
      <c r="OLH702" s="2"/>
      <c r="OLI702" s="2"/>
      <c r="OLJ702" s="2"/>
      <c r="OLK702" s="2"/>
      <c r="OLL702" s="2"/>
      <c r="OLM702" s="2"/>
      <c r="OLN702" s="2"/>
      <c r="OLO702" s="2"/>
      <c r="OLP702" s="2"/>
      <c r="OLQ702" s="2"/>
      <c r="OLR702" s="2"/>
      <c r="OLS702" s="2"/>
      <c r="OLT702" s="2"/>
      <c r="OLU702" s="2"/>
      <c r="OLV702" s="2"/>
      <c r="OLW702" s="2"/>
      <c r="OLX702" s="2"/>
      <c r="OLY702" s="2"/>
      <c r="OLZ702" s="2"/>
      <c r="OMA702" s="2"/>
      <c r="OMB702" s="2"/>
      <c r="OMC702" s="2"/>
      <c r="OMD702" s="2"/>
      <c r="OME702" s="2"/>
      <c r="OMF702" s="2"/>
      <c r="OMG702" s="2"/>
      <c r="OMH702" s="2"/>
      <c r="OMI702" s="2"/>
      <c r="OMJ702" s="2"/>
      <c r="OMK702" s="2"/>
      <c r="OML702" s="2"/>
      <c r="OMM702" s="2"/>
      <c r="OMN702" s="2"/>
      <c r="OMO702" s="2"/>
      <c r="OMP702" s="2"/>
      <c r="OMQ702" s="2"/>
      <c r="OMR702" s="2"/>
      <c r="OMS702" s="2"/>
      <c r="OMT702" s="2"/>
      <c r="OMU702" s="2"/>
      <c r="OMV702" s="2"/>
      <c r="OMW702" s="2"/>
      <c r="OMX702" s="2"/>
      <c r="OMY702" s="2"/>
      <c r="OMZ702" s="2"/>
      <c r="ONA702" s="2"/>
      <c r="ONB702" s="2"/>
      <c r="ONC702" s="2"/>
      <c r="OND702" s="2"/>
      <c r="ONE702" s="2"/>
      <c r="ONF702" s="2"/>
      <c r="ONG702" s="2"/>
      <c r="ONH702" s="2"/>
      <c r="ONI702" s="2"/>
      <c r="ONJ702" s="2"/>
      <c r="ONK702" s="2"/>
      <c r="ONL702" s="2"/>
      <c r="ONM702" s="2"/>
      <c r="ONN702" s="2"/>
      <c r="ONO702" s="2"/>
      <c r="ONP702" s="2"/>
      <c r="ONQ702" s="2"/>
      <c r="ONR702" s="2"/>
      <c r="ONS702" s="2"/>
      <c r="ONT702" s="2"/>
      <c r="ONU702" s="2"/>
      <c r="ONV702" s="2"/>
      <c r="ONW702" s="2"/>
      <c r="ONX702" s="2"/>
      <c r="ONY702" s="2"/>
      <c r="ONZ702" s="2"/>
      <c r="OOA702" s="2"/>
      <c r="OOB702" s="2"/>
      <c r="OOC702" s="2"/>
      <c r="OOD702" s="2"/>
      <c r="OOE702" s="2"/>
      <c r="OOF702" s="2"/>
      <c r="OOG702" s="2"/>
      <c r="OOH702" s="2"/>
      <c r="OOI702" s="2"/>
      <c r="OOJ702" s="2"/>
      <c r="OOK702" s="2"/>
      <c r="OOL702" s="2"/>
      <c r="OOM702" s="2"/>
      <c r="OON702" s="2"/>
      <c r="OOO702" s="2"/>
      <c r="OOP702" s="2"/>
      <c r="OOQ702" s="2"/>
      <c r="OOR702" s="2"/>
      <c r="OOS702" s="2"/>
      <c r="OOT702" s="2"/>
      <c r="OOU702" s="2"/>
      <c r="OOV702" s="2"/>
      <c r="OOW702" s="2"/>
      <c r="OOX702" s="2"/>
      <c r="OOY702" s="2"/>
      <c r="OOZ702" s="2"/>
      <c r="OPA702" s="2"/>
      <c r="OPB702" s="2"/>
      <c r="OPC702" s="2"/>
      <c r="OPD702" s="2"/>
      <c r="OPE702" s="2"/>
      <c r="OPF702" s="2"/>
      <c r="OPG702" s="2"/>
      <c r="OPH702" s="2"/>
      <c r="OPI702" s="2"/>
      <c r="OPJ702" s="2"/>
      <c r="OPK702" s="2"/>
      <c r="OPL702" s="2"/>
      <c r="OPM702" s="2"/>
      <c r="OPN702" s="2"/>
      <c r="OPO702" s="2"/>
      <c r="OPP702" s="2"/>
      <c r="OPQ702" s="2"/>
      <c r="OPR702" s="2"/>
      <c r="OPS702" s="2"/>
      <c r="OPT702" s="2"/>
      <c r="OPU702" s="2"/>
      <c r="OPV702" s="2"/>
      <c r="OPW702" s="2"/>
      <c r="OPX702" s="2"/>
      <c r="OPY702" s="2"/>
      <c r="OPZ702" s="2"/>
      <c r="OQA702" s="2"/>
      <c r="OQB702" s="2"/>
      <c r="OQC702" s="2"/>
      <c r="OQD702" s="2"/>
      <c r="OQE702" s="2"/>
      <c r="OQF702" s="2"/>
      <c r="OQG702" s="2"/>
      <c r="OQH702" s="2"/>
      <c r="OQI702" s="2"/>
      <c r="OQJ702" s="2"/>
      <c r="OQK702" s="2"/>
      <c r="OQL702" s="2"/>
      <c r="OQM702" s="2"/>
      <c r="OQN702" s="2"/>
      <c r="OQO702" s="2"/>
      <c r="OQP702" s="2"/>
      <c r="OQQ702" s="2"/>
      <c r="OQR702" s="2"/>
      <c r="OQS702" s="2"/>
      <c r="OQT702" s="2"/>
      <c r="OQU702" s="2"/>
      <c r="OQV702" s="2"/>
      <c r="OQW702" s="2"/>
      <c r="OQX702" s="2"/>
      <c r="OQY702" s="2"/>
      <c r="OQZ702" s="2"/>
      <c r="ORA702" s="2"/>
      <c r="ORB702" s="2"/>
      <c r="ORC702" s="2"/>
      <c r="ORD702" s="2"/>
      <c r="ORE702" s="2"/>
      <c r="ORF702" s="2"/>
      <c r="ORG702" s="2"/>
      <c r="ORH702" s="2"/>
      <c r="ORI702" s="2"/>
      <c r="ORJ702" s="2"/>
      <c r="ORK702" s="2"/>
      <c r="ORL702" s="2"/>
      <c r="ORM702" s="2"/>
      <c r="ORN702" s="2"/>
      <c r="ORO702" s="2"/>
      <c r="ORP702" s="2"/>
      <c r="ORQ702" s="2"/>
      <c r="ORR702" s="2"/>
      <c r="ORS702" s="2"/>
      <c r="ORT702" s="2"/>
      <c r="ORU702" s="2"/>
      <c r="ORV702" s="2"/>
      <c r="ORW702" s="2"/>
      <c r="ORX702" s="2"/>
      <c r="ORY702" s="2"/>
      <c r="ORZ702" s="2"/>
      <c r="OSA702" s="2"/>
      <c r="OSB702" s="2"/>
      <c r="OSC702" s="2"/>
      <c r="OSD702" s="2"/>
      <c r="OSE702" s="2"/>
      <c r="OSF702" s="2"/>
      <c r="OSG702" s="2"/>
      <c r="OSH702" s="2"/>
      <c r="OSI702" s="2"/>
      <c r="OSJ702" s="2"/>
      <c r="OSK702" s="2"/>
      <c r="OSL702" s="2"/>
      <c r="OSM702" s="2"/>
      <c r="OSN702" s="2"/>
      <c r="OSO702" s="2"/>
      <c r="OSP702" s="2"/>
      <c r="OSQ702" s="2"/>
      <c r="OSR702" s="2"/>
      <c r="OSS702" s="2"/>
      <c r="OST702" s="2"/>
      <c r="OSU702" s="2"/>
      <c r="OSV702" s="2"/>
      <c r="OSW702" s="2"/>
      <c r="OSX702" s="2"/>
      <c r="OSY702" s="2"/>
      <c r="OSZ702" s="2"/>
      <c r="OTA702" s="2"/>
      <c r="OTB702" s="2"/>
      <c r="OTC702" s="2"/>
      <c r="OTD702" s="2"/>
      <c r="OTE702" s="2"/>
      <c r="OTF702" s="2"/>
      <c r="OTG702" s="2"/>
      <c r="OTH702" s="2"/>
      <c r="OTI702" s="2"/>
      <c r="OTJ702" s="2"/>
      <c r="OTK702" s="2"/>
      <c r="OTL702" s="2"/>
      <c r="OTM702" s="2"/>
      <c r="OTN702" s="2"/>
      <c r="OTO702" s="2"/>
      <c r="OTP702" s="2"/>
      <c r="OTQ702" s="2"/>
      <c r="OTR702" s="2"/>
      <c r="OTS702" s="2"/>
      <c r="OTT702" s="2"/>
      <c r="OTU702" s="2"/>
      <c r="OTV702" s="2"/>
      <c r="OTW702" s="2"/>
      <c r="OTX702" s="2"/>
      <c r="OTY702" s="2"/>
      <c r="OTZ702" s="2"/>
      <c r="OUA702" s="2"/>
      <c r="OUB702" s="2"/>
      <c r="OUC702" s="2"/>
      <c r="OUD702" s="2"/>
      <c r="OUE702" s="2"/>
      <c r="OUF702" s="2"/>
      <c r="OUG702" s="2"/>
      <c r="OUH702" s="2"/>
      <c r="OUI702" s="2"/>
      <c r="OUJ702" s="2"/>
      <c r="OUK702" s="2"/>
      <c r="OUL702" s="2"/>
      <c r="OUM702" s="2"/>
      <c r="OUN702" s="2"/>
      <c r="OUO702" s="2"/>
      <c r="OUP702" s="2"/>
      <c r="OUQ702" s="2"/>
      <c r="OUR702" s="2"/>
      <c r="OUS702" s="2"/>
      <c r="OUT702" s="2"/>
      <c r="OUU702" s="2"/>
      <c r="OUV702" s="2"/>
      <c r="OUW702" s="2"/>
      <c r="OUX702" s="2"/>
      <c r="OUY702" s="2"/>
      <c r="OUZ702" s="2"/>
      <c r="OVA702" s="2"/>
      <c r="OVB702" s="2"/>
      <c r="OVC702" s="2"/>
      <c r="OVD702" s="2"/>
      <c r="OVE702" s="2"/>
      <c r="OVF702" s="2"/>
      <c r="OVG702" s="2"/>
      <c r="OVH702" s="2"/>
      <c r="OVI702" s="2"/>
      <c r="OVJ702" s="2"/>
      <c r="OVK702" s="2"/>
      <c r="OVL702" s="2"/>
      <c r="OVM702" s="2"/>
      <c r="OVN702" s="2"/>
      <c r="OVO702" s="2"/>
      <c r="OVP702" s="2"/>
      <c r="OVQ702" s="2"/>
      <c r="OVR702" s="2"/>
      <c r="OVS702" s="2"/>
      <c r="OVT702" s="2"/>
      <c r="OVU702" s="2"/>
      <c r="OVV702" s="2"/>
      <c r="OVW702" s="2"/>
      <c r="OVX702" s="2"/>
      <c r="OVY702" s="2"/>
      <c r="OVZ702" s="2"/>
      <c r="OWA702" s="2"/>
      <c r="OWB702" s="2"/>
      <c r="OWC702" s="2"/>
      <c r="OWD702" s="2"/>
      <c r="OWE702" s="2"/>
      <c r="OWF702" s="2"/>
      <c r="OWG702" s="2"/>
      <c r="OWH702" s="2"/>
      <c r="OWI702" s="2"/>
      <c r="OWJ702" s="2"/>
      <c r="OWK702" s="2"/>
      <c r="OWL702" s="2"/>
      <c r="OWM702" s="2"/>
      <c r="OWN702" s="2"/>
      <c r="OWO702" s="2"/>
      <c r="OWP702" s="2"/>
      <c r="OWQ702" s="2"/>
      <c r="OWR702" s="2"/>
      <c r="OWS702" s="2"/>
      <c r="OWT702" s="2"/>
      <c r="OWU702" s="2"/>
      <c r="OWV702" s="2"/>
      <c r="OWW702" s="2"/>
      <c r="OWX702" s="2"/>
      <c r="OWY702" s="2"/>
      <c r="OWZ702" s="2"/>
      <c r="OXA702" s="2"/>
      <c r="OXB702" s="2"/>
      <c r="OXC702" s="2"/>
      <c r="OXD702" s="2"/>
      <c r="OXE702" s="2"/>
      <c r="OXF702" s="2"/>
      <c r="OXG702" s="2"/>
      <c r="OXH702" s="2"/>
      <c r="OXI702" s="2"/>
      <c r="OXJ702" s="2"/>
      <c r="OXK702" s="2"/>
      <c r="OXL702" s="2"/>
      <c r="OXM702" s="2"/>
      <c r="OXN702" s="2"/>
      <c r="OXO702" s="2"/>
      <c r="OXP702" s="2"/>
      <c r="OXQ702" s="2"/>
      <c r="OXR702" s="2"/>
      <c r="OXS702" s="2"/>
      <c r="OXT702" s="2"/>
      <c r="OXU702" s="2"/>
      <c r="OXV702" s="2"/>
      <c r="OXW702" s="2"/>
      <c r="OXX702" s="2"/>
      <c r="OXY702" s="2"/>
      <c r="OXZ702" s="2"/>
      <c r="OYA702" s="2"/>
      <c r="OYB702" s="2"/>
      <c r="OYC702" s="2"/>
      <c r="OYD702" s="2"/>
      <c r="OYE702" s="2"/>
      <c r="OYF702" s="2"/>
      <c r="OYG702" s="2"/>
      <c r="OYH702" s="2"/>
      <c r="OYI702" s="2"/>
      <c r="OYJ702" s="2"/>
      <c r="OYK702" s="2"/>
      <c r="OYL702" s="2"/>
      <c r="OYM702" s="2"/>
      <c r="OYN702" s="2"/>
      <c r="OYO702" s="2"/>
      <c r="OYP702" s="2"/>
      <c r="OYQ702" s="2"/>
      <c r="OYR702" s="2"/>
      <c r="OYS702" s="2"/>
      <c r="OYT702" s="2"/>
      <c r="OYU702" s="2"/>
      <c r="OYV702" s="2"/>
      <c r="OYW702" s="2"/>
      <c r="OYX702" s="2"/>
      <c r="OYY702" s="2"/>
      <c r="OYZ702" s="2"/>
      <c r="OZA702" s="2"/>
      <c r="OZB702" s="2"/>
      <c r="OZC702" s="2"/>
      <c r="OZD702" s="2"/>
      <c r="OZE702" s="2"/>
      <c r="OZF702" s="2"/>
      <c r="OZG702" s="2"/>
      <c r="OZH702" s="2"/>
      <c r="OZI702" s="2"/>
      <c r="OZJ702" s="2"/>
      <c r="OZK702" s="2"/>
      <c r="OZL702" s="2"/>
      <c r="OZM702" s="2"/>
      <c r="OZN702" s="2"/>
      <c r="OZO702" s="2"/>
      <c r="OZP702" s="2"/>
      <c r="OZQ702" s="2"/>
      <c r="OZR702" s="2"/>
      <c r="OZS702" s="2"/>
      <c r="OZT702" s="2"/>
      <c r="OZU702" s="2"/>
      <c r="OZV702" s="2"/>
      <c r="OZW702" s="2"/>
      <c r="OZX702" s="2"/>
      <c r="OZY702" s="2"/>
      <c r="OZZ702" s="2"/>
      <c r="PAA702" s="2"/>
      <c r="PAB702" s="2"/>
      <c r="PAC702" s="2"/>
      <c r="PAD702" s="2"/>
      <c r="PAE702" s="2"/>
      <c r="PAF702" s="2"/>
      <c r="PAG702" s="2"/>
      <c r="PAH702" s="2"/>
      <c r="PAI702" s="2"/>
      <c r="PAJ702" s="2"/>
      <c r="PAK702" s="2"/>
      <c r="PAL702" s="2"/>
      <c r="PAM702" s="2"/>
      <c r="PAN702" s="2"/>
      <c r="PAO702" s="2"/>
      <c r="PAP702" s="2"/>
      <c r="PAQ702" s="2"/>
      <c r="PAR702" s="2"/>
      <c r="PAS702" s="2"/>
      <c r="PAT702" s="2"/>
      <c r="PAU702" s="2"/>
      <c r="PAV702" s="2"/>
      <c r="PAW702" s="2"/>
      <c r="PAX702" s="2"/>
      <c r="PAY702" s="2"/>
      <c r="PAZ702" s="2"/>
      <c r="PBA702" s="2"/>
      <c r="PBB702" s="2"/>
      <c r="PBC702" s="2"/>
      <c r="PBD702" s="2"/>
      <c r="PBE702" s="2"/>
      <c r="PBF702" s="2"/>
      <c r="PBG702" s="2"/>
      <c r="PBH702" s="2"/>
      <c r="PBI702" s="2"/>
      <c r="PBJ702" s="2"/>
      <c r="PBK702" s="2"/>
      <c r="PBL702" s="2"/>
      <c r="PBM702" s="2"/>
      <c r="PBN702" s="2"/>
      <c r="PBO702" s="2"/>
      <c r="PBP702" s="2"/>
      <c r="PBQ702" s="2"/>
      <c r="PBR702" s="2"/>
      <c r="PBS702" s="2"/>
      <c r="PBT702" s="2"/>
      <c r="PBU702" s="2"/>
      <c r="PBV702" s="2"/>
      <c r="PBW702" s="2"/>
      <c r="PBX702" s="2"/>
      <c r="PBY702" s="2"/>
      <c r="PBZ702" s="2"/>
      <c r="PCA702" s="2"/>
      <c r="PCB702" s="2"/>
      <c r="PCC702" s="2"/>
      <c r="PCD702" s="2"/>
      <c r="PCE702" s="2"/>
      <c r="PCF702" s="2"/>
      <c r="PCG702" s="2"/>
      <c r="PCH702" s="2"/>
      <c r="PCI702" s="2"/>
      <c r="PCJ702" s="2"/>
      <c r="PCK702" s="2"/>
      <c r="PCL702" s="2"/>
      <c r="PCM702" s="2"/>
      <c r="PCN702" s="2"/>
      <c r="PCO702" s="2"/>
      <c r="PCP702" s="2"/>
      <c r="PCQ702" s="2"/>
      <c r="PCR702" s="2"/>
      <c r="PCS702" s="2"/>
      <c r="PCT702" s="2"/>
      <c r="PCU702" s="2"/>
      <c r="PCV702" s="2"/>
      <c r="PCW702" s="2"/>
      <c r="PCX702" s="2"/>
      <c r="PCY702" s="2"/>
      <c r="PCZ702" s="2"/>
      <c r="PDA702" s="2"/>
      <c r="PDB702" s="2"/>
      <c r="PDC702" s="2"/>
      <c r="PDD702" s="2"/>
      <c r="PDE702" s="2"/>
      <c r="PDF702" s="2"/>
      <c r="PDG702" s="2"/>
      <c r="PDH702" s="2"/>
      <c r="PDI702" s="2"/>
      <c r="PDJ702" s="2"/>
      <c r="PDK702" s="2"/>
      <c r="PDL702" s="2"/>
      <c r="PDM702" s="2"/>
      <c r="PDN702" s="2"/>
      <c r="PDO702" s="2"/>
      <c r="PDP702" s="2"/>
      <c r="PDQ702" s="2"/>
      <c r="PDR702" s="2"/>
      <c r="PDS702" s="2"/>
      <c r="PDT702" s="2"/>
      <c r="PDU702" s="2"/>
      <c r="PDV702" s="2"/>
      <c r="PDW702" s="2"/>
      <c r="PDX702" s="2"/>
      <c r="PDY702" s="2"/>
      <c r="PDZ702" s="2"/>
      <c r="PEA702" s="2"/>
      <c r="PEB702" s="2"/>
      <c r="PEC702" s="2"/>
      <c r="PED702" s="2"/>
      <c r="PEE702" s="2"/>
      <c r="PEF702" s="2"/>
      <c r="PEG702" s="2"/>
      <c r="PEH702" s="2"/>
      <c r="PEI702" s="2"/>
      <c r="PEJ702" s="2"/>
      <c r="PEK702" s="2"/>
      <c r="PEL702" s="2"/>
      <c r="PEM702" s="2"/>
      <c r="PEN702" s="2"/>
      <c r="PEO702" s="2"/>
      <c r="PEP702" s="2"/>
      <c r="PEQ702" s="2"/>
      <c r="PER702" s="2"/>
      <c r="PES702" s="2"/>
      <c r="PET702" s="2"/>
      <c r="PEU702" s="2"/>
      <c r="PEV702" s="2"/>
      <c r="PEW702" s="2"/>
      <c r="PEX702" s="2"/>
      <c r="PEY702" s="2"/>
      <c r="PEZ702" s="2"/>
      <c r="PFA702" s="2"/>
      <c r="PFB702" s="2"/>
      <c r="PFC702" s="2"/>
      <c r="PFD702" s="2"/>
      <c r="PFE702" s="2"/>
      <c r="PFF702" s="2"/>
      <c r="PFG702" s="2"/>
      <c r="PFH702" s="2"/>
      <c r="PFI702" s="2"/>
      <c r="PFJ702" s="2"/>
      <c r="PFK702" s="2"/>
      <c r="PFL702" s="2"/>
      <c r="PFM702" s="2"/>
      <c r="PFN702" s="2"/>
      <c r="PFO702" s="2"/>
      <c r="PFP702" s="2"/>
      <c r="PFQ702" s="2"/>
      <c r="PFR702" s="2"/>
      <c r="PFS702" s="2"/>
      <c r="PFT702" s="2"/>
      <c r="PFU702" s="2"/>
      <c r="PFV702" s="2"/>
      <c r="PFW702" s="2"/>
      <c r="PFX702" s="2"/>
      <c r="PFY702" s="2"/>
      <c r="PFZ702" s="2"/>
      <c r="PGA702" s="2"/>
      <c r="PGB702" s="2"/>
      <c r="PGC702" s="2"/>
      <c r="PGD702" s="2"/>
      <c r="PGE702" s="2"/>
      <c r="PGF702" s="2"/>
      <c r="PGG702" s="2"/>
      <c r="PGH702" s="2"/>
      <c r="PGI702" s="2"/>
      <c r="PGJ702" s="2"/>
      <c r="PGK702" s="2"/>
      <c r="PGL702" s="2"/>
      <c r="PGM702" s="2"/>
      <c r="PGN702" s="2"/>
      <c r="PGO702" s="2"/>
      <c r="PGP702" s="2"/>
      <c r="PGQ702" s="2"/>
      <c r="PGR702" s="2"/>
      <c r="PGS702" s="2"/>
      <c r="PGT702" s="2"/>
      <c r="PGU702" s="2"/>
      <c r="PGV702" s="2"/>
      <c r="PGW702" s="2"/>
      <c r="PGX702" s="2"/>
      <c r="PGY702" s="2"/>
      <c r="PGZ702" s="2"/>
      <c r="PHA702" s="2"/>
      <c r="PHB702" s="2"/>
      <c r="PHC702" s="2"/>
      <c r="PHD702" s="2"/>
      <c r="PHE702" s="2"/>
      <c r="PHF702" s="2"/>
      <c r="PHG702" s="2"/>
      <c r="PHH702" s="2"/>
      <c r="PHI702" s="2"/>
      <c r="PHJ702" s="2"/>
      <c r="PHK702" s="2"/>
      <c r="PHL702" s="2"/>
      <c r="PHM702" s="2"/>
      <c r="PHN702" s="2"/>
      <c r="PHO702" s="2"/>
      <c r="PHP702" s="2"/>
      <c r="PHQ702" s="2"/>
      <c r="PHR702" s="2"/>
      <c r="PHS702" s="2"/>
      <c r="PHT702" s="2"/>
      <c r="PHU702" s="2"/>
      <c r="PHV702" s="2"/>
      <c r="PHW702" s="2"/>
      <c r="PHX702" s="2"/>
      <c r="PHY702" s="2"/>
      <c r="PHZ702" s="2"/>
      <c r="PIA702" s="2"/>
      <c r="PIB702" s="2"/>
      <c r="PIC702" s="2"/>
      <c r="PID702" s="2"/>
      <c r="PIE702" s="2"/>
      <c r="PIF702" s="2"/>
      <c r="PIG702" s="2"/>
      <c r="PIH702" s="2"/>
      <c r="PII702" s="2"/>
      <c r="PIJ702" s="2"/>
      <c r="PIK702" s="2"/>
      <c r="PIL702" s="2"/>
      <c r="PIM702" s="2"/>
      <c r="PIN702" s="2"/>
      <c r="PIO702" s="2"/>
      <c r="PIP702" s="2"/>
      <c r="PIQ702" s="2"/>
      <c r="PIR702" s="2"/>
      <c r="PIS702" s="2"/>
      <c r="PIT702" s="2"/>
      <c r="PIU702" s="2"/>
      <c r="PIV702" s="2"/>
      <c r="PIW702" s="2"/>
      <c r="PIX702" s="2"/>
      <c r="PIY702" s="2"/>
      <c r="PIZ702" s="2"/>
      <c r="PJA702" s="2"/>
      <c r="PJB702" s="2"/>
      <c r="PJC702" s="2"/>
      <c r="PJD702" s="2"/>
      <c r="PJE702" s="2"/>
      <c r="PJF702" s="2"/>
      <c r="PJG702" s="2"/>
      <c r="PJH702" s="2"/>
      <c r="PJI702" s="2"/>
      <c r="PJJ702" s="2"/>
      <c r="PJK702" s="2"/>
      <c r="PJL702" s="2"/>
      <c r="PJM702" s="2"/>
      <c r="PJN702" s="2"/>
      <c r="PJO702" s="2"/>
      <c r="PJP702" s="2"/>
      <c r="PJQ702" s="2"/>
      <c r="PJR702" s="2"/>
      <c r="PJS702" s="2"/>
      <c r="PJT702" s="2"/>
      <c r="PJU702" s="2"/>
      <c r="PJV702" s="2"/>
      <c r="PJW702" s="2"/>
      <c r="PJX702" s="2"/>
      <c r="PJY702" s="2"/>
      <c r="PJZ702" s="2"/>
      <c r="PKA702" s="2"/>
      <c r="PKB702" s="2"/>
      <c r="PKC702" s="2"/>
      <c r="PKD702" s="2"/>
      <c r="PKE702" s="2"/>
      <c r="PKF702" s="2"/>
      <c r="PKG702" s="2"/>
      <c r="PKH702" s="2"/>
      <c r="PKI702" s="2"/>
      <c r="PKJ702" s="2"/>
      <c r="PKK702" s="2"/>
      <c r="PKL702" s="2"/>
      <c r="PKM702" s="2"/>
      <c r="PKN702" s="2"/>
      <c r="PKO702" s="2"/>
      <c r="PKP702" s="2"/>
      <c r="PKQ702" s="2"/>
      <c r="PKR702" s="2"/>
      <c r="PKS702" s="2"/>
      <c r="PKT702" s="2"/>
      <c r="PKU702" s="2"/>
      <c r="PKV702" s="2"/>
      <c r="PKW702" s="2"/>
      <c r="PKX702" s="2"/>
      <c r="PKY702" s="2"/>
      <c r="PKZ702" s="2"/>
      <c r="PLA702" s="2"/>
      <c r="PLB702" s="2"/>
      <c r="PLC702" s="2"/>
      <c r="PLD702" s="2"/>
      <c r="PLE702" s="2"/>
      <c r="PLF702" s="2"/>
      <c r="PLG702" s="2"/>
      <c r="PLH702" s="2"/>
      <c r="PLI702" s="2"/>
      <c r="PLJ702" s="2"/>
      <c r="PLK702" s="2"/>
      <c r="PLL702" s="2"/>
      <c r="PLM702" s="2"/>
      <c r="PLN702" s="2"/>
      <c r="PLO702" s="2"/>
      <c r="PLP702" s="2"/>
      <c r="PLQ702" s="2"/>
      <c r="PLR702" s="2"/>
      <c r="PLS702" s="2"/>
      <c r="PLT702" s="2"/>
      <c r="PLU702" s="2"/>
      <c r="PLV702" s="2"/>
      <c r="PLW702" s="2"/>
      <c r="PLX702" s="2"/>
      <c r="PLY702" s="2"/>
      <c r="PLZ702" s="2"/>
      <c r="PMA702" s="2"/>
      <c r="PMB702" s="2"/>
      <c r="PMC702" s="2"/>
      <c r="PMD702" s="2"/>
      <c r="PME702" s="2"/>
      <c r="PMF702" s="2"/>
      <c r="PMG702" s="2"/>
      <c r="PMH702" s="2"/>
      <c r="PMI702" s="2"/>
      <c r="PMJ702" s="2"/>
      <c r="PMK702" s="2"/>
      <c r="PML702" s="2"/>
      <c r="PMM702" s="2"/>
      <c r="PMN702" s="2"/>
      <c r="PMO702" s="2"/>
      <c r="PMP702" s="2"/>
      <c r="PMQ702" s="2"/>
      <c r="PMR702" s="2"/>
      <c r="PMS702" s="2"/>
      <c r="PMT702" s="2"/>
      <c r="PMU702" s="2"/>
      <c r="PMV702" s="2"/>
      <c r="PMW702" s="2"/>
      <c r="PMX702" s="2"/>
      <c r="PMY702" s="2"/>
      <c r="PMZ702" s="2"/>
      <c r="PNA702" s="2"/>
      <c r="PNB702" s="2"/>
      <c r="PNC702" s="2"/>
      <c r="PND702" s="2"/>
      <c r="PNE702" s="2"/>
      <c r="PNF702" s="2"/>
      <c r="PNG702" s="2"/>
      <c r="PNH702" s="2"/>
      <c r="PNI702" s="2"/>
      <c r="PNJ702" s="2"/>
      <c r="PNK702" s="2"/>
      <c r="PNL702" s="2"/>
      <c r="PNM702" s="2"/>
      <c r="PNN702" s="2"/>
      <c r="PNO702" s="2"/>
      <c r="PNP702" s="2"/>
      <c r="PNQ702" s="2"/>
      <c r="PNR702" s="2"/>
      <c r="PNS702" s="2"/>
      <c r="PNT702" s="2"/>
      <c r="PNU702" s="2"/>
      <c r="PNV702" s="2"/>
      <c r="PNW702" s="2"/>
      <c r="PNX702" s="2"/>
      <c r="PNY702" s="2"/>
      <c r="PNZ702" s="2"/>
      <c r="POA702" s="2"/>
      <c r="POB702" s="2"/>
      <c r="POC702" s="2"/>
      <c r="POD702" s="2"/>
      <c r="POE702" s="2"/>
      <c r="POF702" s="2"/>
      <c r="POG702" s="2"/>
      <c r="POH702" s="2"/>
      <c r="POI702" s="2"/>
      <c r="POJ702" s="2"/>
      <c r="POK702" s="2"/>
      <c r="POL702" s="2"/>
      <c r="POM702" s="2"/>
      <c r="PON702" s="2"/>
      <c r="POO702" s="2"/>
      <c r="POP702" s="2"/>
      <c r="POQ702" s="2"/>
      <c r="POR702" s="2"/>
      <c r="POS702" s="2"/>
      <c r="POT702" s="2"/>
      <c r="POU702" s="2"/>
      <c r="POV702" s="2"/>
      <c r="POW702" s="2"/>
      <c r="POX702" s="2"/>
      <c r="POY702" s="2"/>
      <c r="POZ702" s="2"/>
      <c r="PPA702" s="2"/>
      <c r="PPB702" s="2"/>
      <c r="PPC702" s="2"/>
      <c r="PPD702" s="2"/>
      <c r="PPE702" s="2"/>
      <c r="PPF702" s="2"/>
      <c r="PPG702" s="2"/>
      <c r="PPH702" s="2"/>
      <c r="PPI702" s="2"/>
      <c r="PPJ702" s="2"/>
      <c r="PPK702" s="2"/>
      <c r="PPL702" s="2"/>
      <c r="PPM702" s="2"/>
      <c r="PPN702" s="2"/>
      <c r="PPO702" s="2"/>
      <c r="PPP702" s="2"/>
      <c r="PPQ702" s="2"/>
      <c r="PPR702" s="2"/>
      <c r="PPS702" s="2"/>
      <c r="PPT702" s="2"/>
      <c r="PPU702" s="2"/>
      <c r="PPV702" s="2"/>
      <c r="PPW702" s="2"/>
      <c r="PPX702" s="2"/>
      <c r="PPY702" s="2"/>
      <c r="PPZ702" s="2"/>
      <c r="PQA702" s="2"/>
      <c r="PQB702" s="2"/>
      <c r="PQC702" s="2"/>
      <c r="PQD702" s="2"/>
      <c r="PQE702" s="2"/>
      <c r="PQF702" s="2"/>
      <c r="PQG702" s="2"/>
      <c r="PQH702" s="2"/>
      <c r="PQI702" s="2"/>
      <c r="PQJ702" s="2"/>
      <c r="PQK702" s="2"/>
      <c r="PQL702" s="2"/>
      <c r="PQM702" s="2"/>
      <c r="PQN702" s="2"/>
      <c r="PQO702" s="2"/>
      <c r="PQP702" s="2"/>
      <c r="PQQ702" s="2"/>
      <c r="PQR702" s="2"/>
      <c r="PQS702" s="2"/>
      <c r="PQT702" s="2"/>
      <c r="PQU702" s="2"/>
      <c r="PQV702" s="2"/>
      <c r="PQW702" s="2"/>
      <c r="PQX702" s="2"/>
      <c r="PQY702" s="2"/>
      <c r="PQZ702" s="2"/>
      <c r="PRA702" s="2"/>
      <c r="PRB702" s="2"/>
      <c r="PRC702" s="2"/>
      <c r="PRD702" s="2"/>
      <c r="PRE702" s="2"/>
      <c r="PRF702" s="2"/>
      <c r="PRG702" s="2"/>
      <c r="PRH702" s="2"/>
      <c r="PRI702" s="2"/>
      <c r="PRJ702" s="2"/>
      <c r="PRK702" s="2"/>
      <c r="PRL702" s="2"/>
      <c r="PRM702" s="2"/>
      <c r="PRN702" s="2"/>
      <c r="PRO702" s="2"/>
      <c r="PRP702" s="2"/>
      <c r="PRQ702" s="2"/>
      <c r="PRR702" s="2"/>
      <c r="PRS702" s="2"/>
      <c r="PRT702" s="2"/>
      <c r="PRU702" s="2"/>
      <c r="PRV702" s="2"/>
      <c r="PRW702" s="2"/>
      <c r="PRX702" s="2"/>
      <c r="PRY702" s="2"/>
      <c r="PRZ702" s="2"/>
      <c r="PSA702" s="2"/>
      <c r="PSB702" s="2"/>
      <c r="PSC702" s="2"/>
      <c r="PSD702" s="2"/>
      <c r="PSE702" s="2"/>
      <c r="PSF702" s="2"/>
      <c r="PSG702" s="2"/>
      <c r="PSH702" s="2"/>
      <c r="PSI702" s="2"/>
      <c r="PSJ702" s="2"/>
      <c r="PSK702" s="2"/>
      <c r="PSL702" s="2"/>
      <c r="PSM702" s="2"/>
      <c r="PSN702" s="2"/>
      <c r="PSO702" s="2"/>
      <c r="PSP702" s="2"/>
      <c r="PSQ702" s="2"/>
      <c r="PSR702" s="2"/>
      <c r="PSS702" s="2"/>
      <c r="PST702" s="2"/>
      <c r="PSU702" s="2"/>
      <c r="PSV702" s="2"/>
      <c r="PSW702" s="2"/>
      <c r="PSX702" s="2"/>
      <c r="PSY702" s="2"/>
      <c r="PSZ702" s="2"/>
      <c r="PTA702" s="2"/>
      <c r="PTB702" s="2"/>
      <c r="PTC702" s="2"/>
      <c r="PTD702" s="2"/>
      <c r="PTE702" s="2"/>
      <c r="PTF702" s="2"/>
      <c r="PTG702" s="2"/>
      <c r="PTH702" s="2"/>
      <c r="PTI702" s="2"/>
      <c r="PTJ702" s="2"/>
      <c r="PTK702" s="2"/>
      <c r="PTL702" s="2"/>
      <c r="PTM702" s="2"/>
      <c r="PTN702" s="2"/>
      <c r="PTO702" s="2"/>
      <c r="PTP702" s="2"/>
      <c r="PTQ702" s="2"/>
      <c r="PTR702" s="2"/>
      <c r="PTS702" s="2"/>
      <c r="PTT702" s="2"/>
      <c r="PTU702" s="2"/>
      <c r="PTV702" s="2"/>
      <c r="PTW702" s="2"/>
      <c r="PTX702" s="2"/>
      <c r="PTY702" s="2"/>
      <c r="PTZ702" s="2"/>
      <c r="PUA702" s="2"/>
      <c r="PUB702" s="2"/>
      <c r="PUC702" s="2"/>
      <c r="PUD702" s="2"/>
      <c r="PUE702" s="2"/>
      <c r="PUF702" s="2"/>
      <c r="PUG702" s="2"/>
      <c r="PUH702" s="2"/>
      <c r="PUI702" s="2"/>
      <c r="PUJ702" s="2"/>
      <c r="PUK702" s="2"/>
      <c r="PUL702" s="2"/>
      <c r="PUM702" s="2"/>
      <c r="PUN702" s="2"/>
      <c r="PUO702" s="2"/>
      <c r="PUP702" s="2"/>
      <c r="PUQ702" s="2"/>
      <c r="PUR702" s="2"/>
      <c r="PUS702" s="2"/>
      <c r="PUT702" s="2"/>
      <c r="PUU702" s="2"/>
      <c r="PUV702" s="2"/>
      <c r="PUW702" s="2"/>
      <c r="PUX702" s="2"/>
      <c r="PUY702" s="2"/>
      <c r="PUZ702" s="2"/>
      <c r="PVA702" s="2"/>
      <c r="PVB702" s="2"/>
      <c r="PVC702" s="2"/>
      <c r="PVD702" s="2"/>
      <c r="PVE702" s="2"/>
      <c r="PVF702" s="2"/>
      <c r="PVG702" s="2"/>
      <c r="PVH702" s="2"/>
      <c r="PVI702" s="2"/>
      <c r="PVJ702" s="2"/>
      <c r="PVK702" s="2"/>
      <c r="PVL702" s="2"/>
      <c r="PVM702" s="2"/>
      <c r="PVN702" s="2"/>
      <c r="PVO702" s="2"/>
      <c r="PVP702" s="2"/>
      <c r="PVQ702" s="2"/>
      <c r="PVR702" s="2"/>
      <c r="PVS702" s="2"/>
      <c r="PVT702" s="2"/>
      <c r="PVU702" s="2"/>
      <c r="PVV702" s="2"/>
      <c r="PVW702" s="2"/>
      <c r="PVX702" s="2"/>
      <c r="PVY702" s="2"/>
      <c r="PVZ702" s="2"/>
      <c r="PWA702" s="2"/>
      <c r="PWB702" s="2"/>
      <c r="PWC702" s="2"/>
      <c r="PWD702" s="2"/>
      <c r="PWE702" s="2"/>
      <c r="PWF702" s="2"/>
      <c r="PWG702" s="2"/>
      <c r="PWH702" s="2"/>
      <c r="PWI702" s="2"/>
      <c r="PWJ702" s="2"/>
      <c r="PWK702" s="2"/>
      <c r="PWL702" s="2"/>
      <c r="PWM702" s="2"/>
      <c r="PWN702" s="2"/>
      <c r="PWO702" s="2"/>
      <c r="PWP702" s="2"/>
      <c r="PWQ702" s="2"/>
      <c r="PWR702" s="2"/>
      <c r="PWS702" s="2"/>
      <c r="PWT702" s="2"/>
      <c r="PWU702" s="2"/>
      <c r="PWV702" s="2"/>
      <c r="PWW702" s="2"/>
      <c r="PWX702" s="2"/>
      <c r="PWY702" s="2"/>
      <c r="PWZ702" s="2"/>
      <c r="PXA702" s="2"/>
      <c r="PXB702" s="2"/>
      <c r="PXC702" s="2"/>
      <c r="PXD702" s="2"/>
      <c r="PXE702" s="2"/>
      <c r="PXF702" s="2"/>
      <c r="PXG702" s="2"/>
      <c r="PXH702" s="2"/>
      <c r="PXI702" s="2"/>
      <c r="PXJ702" s="2"/>
      <c r="PXK702" s="2"/>
      <c r="PXL702" s="2"/>
      <c r="PXM702" s="2"/>
      <c r="PXN702" s="2"/>
      <c r="PXO702" s="2"/>
      <c r="PXP702" s="2"/>
      <c r="PXQ702" s="2"/>
      <c r="PXR702" s="2"/>
      <c r="PXS702" s="2"/>
      <c r="PXT702" s="2"/>
      <c r="PXU702" s="2"/>
      <c r="PXV702" s="2"/>
      <c r="PXW702" s="2"/>
      <c r="PXX702" s="2"/>
      <c r="PXY702" s="2"/>
      <c r="PXZ702" s="2"/>
      <c r="PYA702" s="2"/>
      <c r="PYB702" s="2"/>
      <c r="PYC702" s="2"/>
      <c r="PYD702" s="2"/>
      <c r="PYE702" s="2"/>
      <c r="PYF702" s="2"/>
      <c r="PYG702" s="2"/>
      <c r="PYH702" s="2"/>
      <c r="PYI702" s="2"/>
      <c r="PYJ702" s="2"/>
      <c r="PYK702" s="2"/>
      <c r="PYL702" s="2"/>
      <c r="PYM702" s="2"/>
      <c r="PYN702" s="2"/>
      <c r="PYO702" s="2"/>
      <c r="PYP702" s="2"/>
      <c r="PYQ702" s="2"/>
      <c r="PYR702" s="2"/>
      <c r="PYS702" s="2"/>
      <c r="PYT702" s="2"/>
      <c r="PYU702" s="2"/>
      <c r="PYV702" s="2"/>
      <c r="PYW702" s="2"/>
      <c r="PYX702" s="2"/>
      <c r="PYY702" s="2"/>
      <c r="PYZ702" s="2"/>
      <c r="PZA702" s="2"/>
      <c r="PZB702" s="2"/>
      <c r="PZC702" s="2"/>
      <c r="PZD702" s="2"/>
      <c r="PZE702" s="2"/>
      <c r="PZF702" s="2"/>
      <c r="PZG702" s="2"/>
      <c r="PZH702" s="2"/>
      <c r="PZI702" s="2"/>
      <c r="PZJ702" s="2"/>
      <c r="PZK702" s="2"/>
      <c r="PZL702" s="2"/>
      <c r="PZM702" s="2"/>
      <c r="PZN702" s="2"/>
      <c r="PZO702" s="2"/>
      <c r="PZP702" s="2"/>
      <c r="PZQ702" s="2"/>
      <c r="PZR702" s="2"/>
      <c r="PZS702" s="2"/>
      <c r="PZT702" s="2"/>
      <c r="PZU702" s="2"/>
      <c r="PZV702" s="2"/>
      <c r="PZW702" s="2"/>
      <c r="PZX702" s="2"/>
      <c r="PZY702" s="2"/>
      <c r="PZZ702" s="2"/>
      <c r="QAA702" s="2"/>
      <c r="QAB702" s="2"/>
      <c r="QAC702" s="2"/>
      <c r="QAD702" s="2"/>
      <c r="QAE702" s="2"/>
      <c r="QAF702" s="2"/>
      <c r="QAG702" s="2"/>
      <c r="QAH702" s="2"/>
      <c r="QAI702" s="2"/>
      <c r="QAJ702" s="2"/>
      <c r="QAK702" s="2"/>
      <c r="QAL702" s="2"/>
      <c r="QAM702" s="2"/>
      <c r="QAN702" s="2"/>
      <c r="QAO702" s="2"/>
      <c r="QAP702" s="2"/>
      <c r="QAQ702" s="2"/>
      <c r="QAR702" s="2"/>
      <c r="QAS702" s="2"/>
      <c r="QAT702" s="2"/>
      <c r="QAU702" s="2"/>
      <c r="QAV702" s="2"/>
      <c r="QAW702" s="2"/>
      <c r="QAX702" s="2"/>
      <c r="QAY702" s="2"/>
      <c r="QAZ702" s="2"/>
      <c r="QBA702" s="2"/>
      <c r="QBB702" s="2"/>
      <c r="QBC702" s="2"/>
      <c r="QBD702" s="2"/>
      <c r="QBE702" s="2"/>
      <c r="QBF702" s="2"/>
      <c r="QBG702" s="2"/>
      <c r="QBH702" s="2"/>
      <c r="QBI702" s="2"/>
      <c r="QBJ702" s="2"/>
      <c r="QBK702" s="2"/>
      <c r="QBL702" s="2"/>
      <c r="QBM702" s="2"/>
      <c r="QBN702" s="2"/>
      <c r="QBO702" s="2"/>
      <c r="QBP702" s="2"/>
      <c r="QBQ702" s="2"/>
      <c r="QBR702" s="2"/>
      <c r="QBS702" s="2"/>
      <c r="QBT702" s="2"/>
      <c r="QBU702" s="2"/>
      <c r="QBV702" s="2"/>
      <c r="QBW702" s="2"/>
      <c r="QBX702" s="2"/>
      <c r="QBY702" s="2"/>
      <c r="QBZ702" s="2"/>
      <c r="QCA702" s="2"/>
      <c r="QCB702" s="2"/>
      <c r="QCC702" s="2"/>
      <c r="QCD702" s="2"/>
      <c r="QCE702" s="2"/>
      <c r="QCF702" s="2"/>
      <c r="QCG702" s="2"/>
      <c r="QCH702" s="2"/>
      <c r="QCI702" s="2"/>
      <c r="QCJ702" s="2"/>
      <c r="QCK702" s="2"/>
      <c r="QCL702" s="2"/>
      <c r="QCM702" s="2"/>
      <c r="QCN702" s="2"/>
      <c r="QCO702" s="2"/>
      <c r="QCP702" s="2"/>
      <c r="QCQ702" s="2"/>
      <c r="QCR702" s="2"/>
      <c r="QCS702" s="2"/>
      <c r="QCT702" s="2"/>
      <c r="QCU702" s="2"/>
      <c r="QCV702" s="2"/>
      <c r="QCW702" s="2"/>
      <c r="QCX702" s="2"/>
      <c r="QCY702" s="2"/>
      <c r="QCZ702" s="2"/>
      <c r="QDA702" s="2"/>
      <c r="QDB702" s="2"/>
      <c r="QDC702" s="2"/>
      <c r="QDD702" s="2"/>
      <c r="QDE702" s="2"/>
      <c r="QDF702" s="2"/>
      <c r="QDG702" s="2"/>
      <c r="QDH702" s="2"/>
      <c r="QDI702" s="2"/>
      <c r="QDJ702" s="2"/>
      <c r="QDK702" s="2"/>
      <c r="QDL702" s="2"/>
      <c r="QDM702" s="2"/>
      <c r="QDN702" s="2"/>
      <c r="QDO702" s="2"/>
      <c r="QDP702" s="2"/>
      <c r="QDQ702" s="2"/>
      <c r="QDR702" s="2"/>
      <c r="QDS702" s="2"/>
      <c r="QDT702" s="2"/>
      <c r="QDU702" s="2"/>
      <c r="QDV702" s="2"/>
      <c r="QDW702" s="2"/>
      <c r="QDX702" s="2"/>
      <c r="QDY702" s="2"/>
      <c r="QDZ702" s="2"/>
      <c r="QEA702" s="2"/>
      <c r="QEB702" s="2"/>
      <c r="QEC702" s="2"/>
      <c r="QED702" s="2"/>
      <c r="QEE702" s="2"/>
      <c r="QEF702" s="2"/>
      <c r="QEG702" s="2"/>
      <c r="QEH702" s="2"/>
      <c r="QEI702" s="2"/>
      <c r="QEJ702" s="2"/>
      <c r="QEK702" s="2"/>
      <c r="QEL702" s="2"/>
      <c r="QEM702" s="2"/>
      <c r="QEN702" s="2"/>
      <c r="QEO702" s="2"/>
      <c r="QEP702" s="2"/>
      <c r="QEQ702" s="2"/>
      <c r="QER702" s="2"/>
      <c r="QES702" s="2"/>
      <c r="QET702" s="2"/>
      <c r="QEU702" s="2"/>
      <c r="QEV702" s="2"/>
      <c r="QEW702" s="2"/>
      <c r="QEX702" s="2"/>
      <c r="QEY702" s="2"/>
      <c r="QEZ702" s="2"/>
      <c r="QFA702" s="2"/>
      <c r="QFB702" s="2"/>
      <c r="QFC702" s="2"/>
      <c r="QFD702" s="2"/>
      <c r="QFE702" s="2"/>
      <c r="QFF702" s="2"/>
      <c r="QFG702" s="2"/>
      <c r="QFH702" s="2"/>
      <c r="QFI702" s="2"/>
      <c r="QFJ702" s="2"/>
      <c r="QFK702" s="2"/>
      <c r="QFL702" s="2"/>
      <c r="QFM702" s="2"/>
      <c r="QFN702" s="2"/>
      <c r="QFO702" s="2"/>
      <c r="QFP702" s="2"/>
      <c r="QFQ702" s="2"/>
      <c r="QFR702" s="2"/>
      <c r="QFS702" s="2"/>
      <c r="QFT702" s="2"/>
      <c r="QFU702" s="2"/>
      <c r="QFV702" s="2"/>
      <c r="QFW702" s="2"/>
      <c r="QFX702" s="2"/>
      <c r="QFY702" s="2"/>
      <c r="QFZ702" s="2"/>
      <c r="QGA702" s="2"/>
      <c r="QGB702" s="2"/>
      <c r="QGC702" s="2"/>
      <c r="QGD702" s="2"/>
      <c r="QGE702" s="2"/>
      <c r="QGF702" s="2"/>
      <c r="QGG702" s="2"/>
      <c r="QGH702" s="2"/>
      <c r="QGI702" s="2"/>
      <c r="QGJ702" s="2"/>
      <c r="QGK702" s="2"/>
      <c r="QGL702" s="2"/>
      <c r="QGM702" s="2"/>
      <c r="QGN702" s="2"/>
      <c r="QGO702" s="2"/>
      <c r="QGP702" s="2"/>
      <c r="QGQ702" s="2"/>
      <c r="QGR702" s="2"/>
      <c r="QGS702" s="2"/>
      <c r="QGT702" s="2"/>
      <c r="QGU702" s="2"/>
      <c r="QGV702" s="2"/>
      <c r="QGW702" s="2"/>
      <c r="QGX702" s="2"/>
      <c r="QGY702" s="2"/>
      <c r="QGZ702" s="2"/>
      <c r="QHA702" s="2"/>
      <c r="QHB702" s="2"/>
      <c r="QHC702" s="2"/>
      <c r="QHD702" s="2"/>
      <c r="QHE702" s="2"/>
      <c r="QHF702" s="2"/>
      <c r="QHG702" s="2"/>
      <c r="QHH702" s="2"/>
      <c r="QHI702" s="2"/>
      <c r="QHJ702" s="2"/>
      <c r="QHK702" s="2"/>
      <c r="QHL702" s="2"/>
      <c r="QHM702" s="2"/>
      <c r="QHN702" s="2"/>
      <c r="QHO702" s="2"/>
      <c r="QHP702" s="2"/>
      <c r="QHQ702" s="2"/>
      <c r="QHR702" s="2"/>
      <c r="QHS702" s="2"/>
      <c r="QHT702" s="2"/>
      <c r="QHU702" s="2"/>
      <c r="QHV702" s="2"/>
      <c r="QHW702" s="2"/>
      <c r="QHX702" s="2"/>
      <c r="QHY702" s="2"/>
      <c r="QHZ702" s="2"/>
      <c r="QIA702" s="2"/>
      <c r="QIB702" s="2"/>
      <c r="QIC702" s="2"/>
      <c r="QID702" s="2"/>
      <c r="QIE702" s="2"/>
      <c r="QIF702" s="2"/>
      <c r="QIG702" s="2"/>
      <c r="QIH702" s="2"/>
      <c r="QII702" s="2"/>
      <c r="QIJ702" s="2"/>
      <c r="QIK702" s="2"/>
      <c r="QIL702" s="2"/>
      <c r="QIM702" s="2"/>
      <c r="QIN702" s="2"/>
      <c r="QIO702" s="2"/>
      <c r="QIP702" s="2"/>
      <c r="QIQ702" s="2"/>
      <c r="QIR702" s="2"/>
      <c r="QIS702" s="2"/>
      <c r="QIT702" s="2"/>
      <c r="QIU702" s="2"/>
      <c r="QIV702" s="2"/>
      <c r="QIW702" s="2"/>
      <c r="QIX702" s="2"/>
      <c r="QIY702" s="2"/>
      <c r="QIZ702" s="2"/>
      <c r="QJA702" s="2"/>
      <c r="QJB702" s="2"/>
      <c r="QJC702" s="2"/>
      <c r="QJD702" s="2"/>
      <c r="QJE702" s="2"/>
      <c r="QJF702" s="2"/>
      <c r="QJG702" s="2"/>
      <c r="QJH702" s="2"/>
      <c r="QJI702" s="2"/>
      <c r="QJJ702" s="2"/>
      <c r="QJK702" s="2"/>
      <c r="QJL702" s="2"/>
      <c r="QJM702" s="2"/>
      <c r="QJN702" s="2"/>
      <c r="QJO702" s="2"/>
      <c r="QJP702" s="2"/>
      <c r="QJQ702" s="2"/>
      <c r="QJR702" s="2"/>
      <c r="QJS702" s="2"/>
      <c r="QJT702" s="2"/>
      <c r="QJU702" s="2"/>
      <c r="QJV702" s="2"/>
      <c r="QJW702" s="2"/>
      <c r="QJX702" s="2"/>
      <c r="QJY702" s="2"/>
      <c r="QJZ702" s="2"/>
      <c r="QKA702" s="2"/>
      <c r="QKB702" s="2"/>
      <c r="QKC702" s="2"/>
      <c r="QKD702" s="2"/>
      <c r="QKE702" s="2"/>
      <c r="QKF702" s="2"/>
      <c r="QKG702" s="2"/>
      <c r="QKH702" s="2"/>
      <c r="QKI702" s="2"/>
      <c r="QKJ702" s="2"/>
      <c r="QKK702" s="2"/>
      <c r="QKL702" s="2"/>
      <c r="QKM702" s="2"/>
      <c r="QKN702" s="2"/>
      <c r="QKO702" s="2"/>
      <c r="QKP702" s="2"/>
      <c r="QKQ702" s="2"/>
      <c r="QKR702" s="2"/>
      <c r="QKS702" s="2"/>
      <c r="QKT702" s="2"/>
      <c r="QKU702" s="2"/>
      <c r="QKV702" s="2"/>
      <c r="QKW702" s="2"/>
      <c r="QKX702" s="2"/>
      <c r="QKY702" s="2"/>
      <c r="QKZ702" s="2"/>
      <c r="QLA702" s="2"/>
      <c r="QLB702" s="2"/>
      <c r="QLC702" s="2"/>
      <c r="QLD702" s="2"/>
      <c r="QLE702" s="2"/>
      <c r="QLF702" s="2"/>
      <c r="QLG702" s="2"/>
      <c r="QLH702" s="2"/>
      <c r="QLI702" s="2"/>
      <c r="QLJ702" s="2"/>
      <c r="QLK702" s="2"/>
      <c r="QLL702" s="2"/>
      <c r="QLM702" s="2"/>
      <c r="QLN702" s="2"/>
      <c r="QLO702" s="2"/>
      <c r="QLP702" s="2"/>
      <c r="QLQ702" s="2"/>
      <c r="QLR702" s="2"/>
      <c r="QLS702" s="2"/>
      <c r="QLT702" s="2"/>
      <c r="QLU702" s="2"/>
      <c r="QLV702" s="2"/>
      <c r="QLW702" s="2"/>
      <c r="QLX702" s="2"/>
      <c r="QLY702" s="2"/>
      <c r="QLZ702" s="2"/>
      <c r="QMA702" s="2"/>
      <c r="QMB702" s="2"/>
      <c r="QMC702" s="2"/>
      <c r="QMD702" s="2"/>
      <c r="QME702" s="2"/>
      <c r="QMF702" s="2"/>
      <c r="QMG702" s="2"/>
      <c r="QMH702" s="2"/>
      <c r="QMI702" s="2"/>
      <c r="QMJ702" s="2"/>
      <c r="QMK702" s="2"/>
      <c r="QML702" s="2"/>
      <c r="QMM702" s="2"/>
      <c r="QMN702" s="2"/>
      <c r="QMO702" s="2"/>
      <c r="QMP702" s="2"/>
      <c r="QMQ702" s="2"/>
      <c r="QMR702" s="2"/>
      <c r="QMS702" s="2"/>
      <c r="QMT702" s="2"/>
      <c r="QMU702" s="2"/>
      <c r="QMV702" s="2"/>
      <c r="QMW702" s="2"/>
      <c r="QMX702" s="2"/>
      <c r="QMY702" s="2"/>
      <c r="QMZ702" s="2"/>
      <c r="QNA702" s="2"/>
      <c r="QNB702" s="2"/>
      <c r="QNC702" s="2"/>
      <c r="QND702" s="2"/>
      <c r="QNE702" s="2"/>
      <c r="QNF702" s="2"/>
      <c r="QNG702" s="2"/>
      <c r="QNH702" s="2"/>
      <c r="QNI702" s="2"/>
      <c r="QNJ702" s="2"/>
      <c r="QNK702" s="2"/>
      <c r="QNL702" s="2"/>
      <c r="QNM702" s="2"/>
      <c r="QNN702" s="2"/>
      <c r="QNO702" s="2"/>
      <c r="QNP702" s="2"/>
      <c r="QNQ702" s="2"/>
      <c r="QNR702" s="2"/>
      <c r="QNS702" s="2"/>
      <c r="QNT702" s="2"/>
      <c r="QNU702" s="2"/>
      <c r="QNV702" s="2"/>
      <c r="QNW702" s="2"/>
      <c r="QNX702" s="2"/>
      <c r="QNY702" s="2"/>
      <c r="QNZ702" s="2"/>
      <c r="QOA702" s="2"/>
      <c r="QOB702" s="2"/>
      <c r="QOC702" s="2"/>
      <c r="QOD702" s="2"/>
      <c r="QOE702" s="2"/>
      <c r="QOF702" s="2"/>
      <c r="QOG702" s="2"/>
      <c r="QOH702" s="2"/>
      <c r="QOI702" s="2"/>
      <c r="QOJ702" s="2"/>
      <c r="QOK702" s="2"/>
      <c r="QOL702" s="2"/>
      <c r="QOM702" s="2"/>
      <c r="QON702" s="2"/>
      <c r="QOO702" s="2"/>
      <c r="QOP702" s="2"/>
      <c r="QOQ702" s="2"/>
      <c r="QOR702" s="2"/>
      <c r="QOS702" s="2"/>
      <c r="QOT702" s="2"/>
      <c r="QOU702" s="2"/>
      <c r="QOV702" s="2"/>
      <c r="QOW702" s="2"/>
      <c r="QOX702" s="2"/>
      <c r="QOY702" s="2"/>
      <c r="QOZ702" s="2"/>
      <c r="QPA702" s="2"/>
      <c r="QPB702" s="2"/>
      <c r="QPC702" s="2"/>
      <c r="QPD702" s="2"/>
      <c r="QPE702" s="2"/>
      <c r="QPF702" s="2"/>
      <c r="QPG702" s="2"/>
      <c r="QPH702" s="2"/>
      <c r="QPI702" s="2"/>
      <c r="QPJ702" s="2"/>
      <c r="QPK702" s="2"/>
      <c r="QPL702" s="2"/>
      <c r="QPM702" s="2"/>
      <c r="QPN702" s="2"/>
      <c r="QPO702" s="2"/>
      <c r="QPP702" s="2"/>
      <c r="QPQ702" s="2"/>
      <c r="QPR702" s="2"/>
      <c r="QPS702" s="2"/>
      <c r="QPT702" s="2"/>
      <c r="QPU702" s="2"/>
      <c r="QPV702" s="2"/>
      <c r="QPW702" s="2"/>
      <c r="QPX702" s="2"/>
      <c r="QPY702" s="2"/>
      <c r="QPZ702" s="2"/>
      <c r="QQA702" s="2"/>
      <c r="QQB702" s="2"/>
      <c r="QQC702" s="2"/>
      <c r="QQD702" s="2"/>
      <c r="QQE702" s="2"/>
      <c r="QQF702" s="2"/>
      <c r="QQG702" s="2"/>
      <c r="QQH702" s="2"/>
      <c r="QQI702" s="2"/>
      <c r="QQJ702" s="2"/>
      <c r="QQK702" s="2"/>
      <c r="QQL702" s="2"/>
      <c r="QQM702" s="2"/>
      <c r="QQN702" s="2"/>
      <c r="QQO702" s="2"/>
      <c r="QQP702" s="2"/>
      <c r="QQQ702" s="2"/>
      <c r="QQR702" s="2"/>
      <c r="QQS702" s="2"/>
      <c r="QQT702" s="2"/>
      <c r="QQU702" s="2"/>
      <c r="QQV702" s="2"/>
      <c r="QQW702" s="2"/>
      <c r="QQX702" s="2"/>
      <c r="QQY702" s="2"/>
      <c r="QQZ702" s="2"/>
      <c r="QRA702" s="2"/>
      <c r="QRB702" s="2"/>
      <c r="QRC702" s="2"/>
      <c r="QRD702" s="2"/>
      <c r="QRE702" s="2"/>
      <c r="QRF702" s="2"/>
      <c r="QRG702" s="2"/>
      <c r="QRH702" s="2"/>
      <c r="QRI702" s="2"/>
      <c r="QRJ702" s="2"/>
      <c r="QRK702" s="2"/>
      <c r="QRL702" s="2"/>
      <c r="QRM702" s="2"/>
      <c r="QRN702" s="2"/>
      <c r="QRO702" s="2"/>
      <c r="QRP702" s="2"/>
      <c r="QRQ702" s="2"/>
      <c r="QRR702" s="2"/>
      <c r="QRS702" s="2"/>
      <c r="QRT702" s="2"/>
      <c r="QRU702" s="2"/>
      <c r="QRV702" s="2"/>
      <c r="QRW702" s="2"/>
      <c r="QRX702" s="2"/>
      <c r="QRY702" s="2"/>
      <c r="QRZ702" s="2"/>
      <c r="QSA702" s="2"/>
      <c r="QSB702" s="2"/>
      <c r="QSC702" s="2"/>
      <c r="QSD702" s="2"/>
      <c r="QSE702" s="2"/>
      <c r="QSF702" s="2"/>
      <c r="QSG702" s="2"/>
      <c r="QSH702" s="2"/>
      <c r="QSI702" s="2"/>
      <c r="QSJ702" s="2"/>
      <c r="QSK702" s="2"/>
      <c r="QSL702" s="2"/>
      <c r="QSM702" s="2"/>
      <c r="QSN702" s="2"/>
      <c r="QSO702" s="2"/>
      <c r="QSP702" s="2"/>
      <c r="QSQ702" s="2"/>
      <c r="QSR702" s="2"/>
      <c r="QSS702" s="2"/>
      <c r="QST702" s="2"/>
      <c r="QSU702" s="2"/>
      <c r="QSV702" s="2"/>
      <c r="QSW702" s="2"/>
      <c r="QSX702" s="2"/>
      <c r="QSY702" s="2"/>
      <c r="QSZ702" s="2"/>
      <c r="QTA702" s="2"/>
      <c r="QTB702" s="2"/>
      <c r="QTC702" s="2"/>
      <c r="QTD702" s="2"/>
      <c r="QTE702" s="2"/>
      <c r="QTF702" s="2"/>
      <c r="QTG702" s="2"/>
      <c r="QTH702" s="2"/>
      <c r="QTI702" s="2"/>
      <c r="QTJ702" s="2"/>
      <c r="QTK702" s="2"/>
      <c r="QTL702" s="2"/>
      <c r="QTM702" s="2"/>
      <c r="QTN702" s="2"/>
      <c r="QTO702" s="2"/>
      <c r="QTP702" s="2"/>
      <c r="QTQ702" s="2"/>
      <c r="QTR702" s="2"/>
      <c r="QTS702" s="2"/>
      <c r="QTT702" s="2"/>
      <c r="QTU702" s="2"/>
      <c r="QTV702" s="2"/>
      <c r="QTW702" s="2"/>
      <c r="QTX702" s="2"/>
      <c r="QTY702" s="2"/>
      <c r="QTZ702" s="2"/>
      <c r="QUA702" s="2"/>
      <c r="QUB702" s="2"/>
      <c r="QUC702" s="2"/>
      <c r="QUD702" s="2"/>
      <c r="QUE702" s="2"/>
      <c r="QUF702" s="2"/>
      <c r="QUG702" s="2"/>
      <c r="QUH702" s="2"/>
      <c r="QUI702" s="2"/>
      <c r="QUJ702" s="2"/>
      <c r="QUK702" s="2"/>
      <c r="QUL702" s="2"/>
      <c r="QUM702" s="2"/>
      <c r="QUN702" s="2"/>
      <c r="QUO702" s="2"/>
      <c r="QUP702" s="2"/>
      <c r="QUQ702" s="2"/>
      <c r="QUR702" s="2"/>
      <c r="QUS702" s="2"/>
      <c r="QUT702" s="2"/>
      <c r="QUU702" s="2"/>
      <c r="QUV702" s="2"/>
      <c r="QUW702" s="2"/>
      <c r="QUX702" s="2"/>
      <c r="QUY702" s="2"/>
      <c r="QUZ702" s="2"/>
      <c r="QVA702" s="2"/>
      <c r="QVB702" s="2"/>
      <c r="QVC702" s="2"/>
      <c r="QVD702" s="2"/>
      <c r="QVE702" s="2"/>
      <c r="QVF702" s="2"/>
      <c r="QVG702" s="2"/>
      <c r="QVH702" s="2"/>
      <c r="QVI702" s="2"/>
      <c r="QVJ702" s="2"/>
      <c r="QVK702" s="2"/>
      <c r="QVL702" s="2"/>
      <c r="QVM702" s="2"/>
      <c r="QVN702" s="2"/>
      <c r="QVO702" s="2"/>
      <c r="QVP702" s="2"/>
      <c r="QVQ702" s="2"/>
      <c r="QVR702" s="2"/>
      <c r="QVS702" s="2"/>
      <c r="QVT702" s="2"/>
      <c r="QVU702" s="2"/>
      <c r="QVV702" s="2"/>
      <c r="QVW702" s="2"/>
      <c r="QVX702" s="2"/>
      <c r="QVY702" s="2"/>
      <c r="QVZ702" s="2"/>
      <c r="QWA702" s="2"/>
      <c r="QWB702" s="2"/>
      <c r="QWC702" s="2"/>
      <c r="QWD702" s="2"/>
      <c r="QWE702" s="2"/>
      <c r="QWF702" s="2"/>
      <c r="QWG702" s="2"/>
      <c r="QWH702" s="2"/>
      <c r="QWI702" s="2"/>
      <c r="QWJ702" s="2"/>
      <c r="QWK702" s="2"/>
      <c r="QWL702" s="2"/>
      <c r="QWM702" s="2"/>
      <c r="QWN702" s="2"/>
      <c r="QWO702" s="2"/>
      <c r="QWP702" s="2"/>
      <c r="QWQ702" s="2"/>
      <c r="QWR702" s="2"/>
      <c r="QWS702" s="2"/>
      <c r="QWT702" s="2"/>
      <c r="QWU702" s="2"/>
      <c r="QWV702" s="2"/>
      <c r="QWW702" s="2"/>
      <c r="QWX702" s="2"/>
      <c r="QWY702" s="2"/>
      <c r="QWZ702" s="2"/>
      <c r="QXA702" s="2"/>
      <c r="QXB702" s="2"/>
      <c r="QXC702" s="2"/>
      <c r="QXD702" s="2"/>
      <c r="QXE702" s="2"/>
      <c r="QXF702" s="2"/>
      <c r="QXG702" s="2"/>
      <c r="QXH702" s="2"/>
      <c r="QXI702" s="2"/>
      <c r="QXJ702" s="2"/>
      <c r="QXK702" s="2"/>
      <c r="QXL702" s="2"/>
      <c r="QXM702" s="2"/>
      <c r="QXN702" s="2"/>
      <c r="QXO702" s="2"/>
      <c r="QXP702" s="2"/>
      <c r="QXQ702" s="2"/>
      <c r="QXR702" s="2"/>
      <c r="QXS702" s="2"/>
      <c r="QXT702" s="2"/>
      <c r="QXU702" s="2"/>
      <c r="QXV702" s="2"/>
      <c r="QXW702" s="2"/>
      <c r="QXX702" s="2"/>
      <c r="QXY702" s="2"/>
      <c r="QXZ702" s="2"/>
      <c r="QYA702" s="2"/>
      <c r="QYB702" s="2"/>
      <c r="QYC702" s="2"/>
      <c r="QYD702" s="2"/>
      <c r="QYE702" s="2"/>
      <c r="QYF702" s="2"/>
      <c r="QYG702" s="2"/>
      <c r="QYH702" s="2"/>
      <c r="QYI702" s="2"/>
      <c r="QYJ702" s="2"/>
      <c r="QYK702" s="2"/>
      <c r="QYL702" s="2"/>
      <c r="QYM702" s="2"/>
      <c r="QYN702" s="2"/>
      <c r="QYO702" s="2"/>
      <c r="QYP702" s="2"/>
      <c r="QYQ702" s="2"/>
      <c r="QYR702" s="2"/>
      <c r="QYS702" s="2"/>
      <c r="QYT702" s="2"/>
      <c r="QYU702" s="2"/>
      <c r="QYV702" s="2"/>
      <c r="QYW702" s="2"/>
      <c r="QYX702" s="2"/>
      <c r="QYY702" s="2"/>
      <c r="QYZ702" s="2"/>
      <c r="QZA702" s="2"/>
      <c r="QZB702" s="2"/>
      <c r="QZC702" s="2"/>
      <c r="QZD702" s="2"/>
      <c r="QZE702" s="2"/>
      <c r="QZF702" s="2"/>
      <c r="QZG702" s="2"/>
      <c r="QZH702" s="2"/>
      <c r="QZI702" s="2"/>
      <c r="QZJ702" s="2"/>
      <c r="QZK702" s="2"/>
      <c r="QZL702" s="2"/>
      <c r="QZM702" s="2"/>
      <c r="QZN702" s="2"/>
      <c r="QZO702" s="2"/>
      <c r="QZP702" s="2"/>
      <c r="QZQ702" s="2"/>
      <c r="QZR702" s="2"/>
      <c r="QZS702" s="2"/>
      <c r="QZT702" s="2"/>
      <c r="QZU702" s="2"/>
      <c r="QZV702" s="2"/>
      <c r="QZW702" s="2"/>
      <c r="QZX702" s="2"/>
      <c r="QZY702" s="2"/>
      <c r="QZZ702" s="2"/>
      <c r="RAA702" s="2"/>
      <c r="RAB702" s="2"/>
      <c r="RAC702" s="2"/>
      <c r="RAD702" s="2"/>
      <c r="RAE702" s="2"/>
      <c r="RAF702" s="2"/>
      <c r="RAG702" s="2"/>
      <c r="RAH702" s="2"/>
      <c r="RAI702" s="2"/>
      <c r="RAJ702" s="2"/>
      <c r="RAK702" s="2"/>
      <c r="RAL702" s="2"/>
      <c r="RAM702" s="2"/>
      <c r="RAN702" s="2"/>
      <c r="RAO702" s="2"/>
      <c r="RAP702" s="2"/>
      <c r="RAQ702" s="2"/>
      <c r="RAR702" s="2"/>
      <c r="RAS702" s="2"/>
      <c r="RAT702" s="2"/>
      <c r="RAU702" s="2"/>
      <c r="RAV702" s="2"/>
      <c r="RAW702" s="2"/>
      <c r="RAX702" s="2"/>
      <c r="RAY702" s="2"/>
      <c r="RAZ702" s="2"/>
      <c r="RBA702" s="2"/>
      <c r="RBB702" s="2"/>
      <c r="RBC702" s="2"/>
      <c r="RBD702" s="2"/>
      <c r="RBE702" s="2"/>
      <c r="RBF702" s="2"/>
      <c r="RBG702" s="2"/>
      <c r="RBH702" s="2"/>
      <c r="RBI702" s="2"/>
      <c r="RBJ702" s="2"/>
      <c r="RBK702" s="2"/>
      <c r="RBL702" s="2"/>
      <c r="RBM702" s="2"/>
      <c r="RBN702" s="2"/>
      <c r="RBO702" s="2"/>
      <c r="RBP702" s="2"/>
      <c r="RBQ702" s="2"/>
      <c r="RBR702" s="2"/>
      <c r="RBS702" s="2"/>
      <c r="RBT702" s="2"/>
      <c r="RBU702" s="2"/>
      <c r="RBV702" s="2"/>
      <c r="RBW702" s="2"/>
      <c r="RBX702" s="2"/>
      <c r="RBY702" s="2"/>
      <c r="RBZ702" s="2"/>
      <c r="RCA702" s="2"/>
      <c r="RCB702" s="2"/>
      <c r="RCC702" s="2"/>
      <c r="RCD702" s="2"/>
      <c r="RCE702" s="2"/>
      <c r="RCF702" s="2"/>
      <c r="RCG702" s="2"/>
      <c r="RCH702" s="2"/>
      <c r="RCI702" s="2"/>
      <c r="RCJ702" s="2"/>
      <c r="RCK702" s="2"/>
      <c r="RCL702" s="2"/>
      <c r="RCM702" s="2"/>
      <c r="RCN702" s="2"/>
      <c r="RCO702" s="2"/>
      <c r="RCP702" s="2"/>
      <c r="RCQ702" s="2"/>
      <c r="RCR702" s="2"/>
      <c r="RCS702" s="2"/>
      <c r="RCT702" s="2"/>
      <c r="RCU702" s="2"/>
      <c r="RCV702" s="2"/>
      <c r="RCW702" s="2"/>
      <c r="RCX702" s="2"/>
      <c r="RCY702" s="2"/>
      <c r="RCZ702" s="2"/>
      <c r="RDA702" s="2"/>
      <c r="RDB702" s="2"/>
      <c r="RDC702" s="2"/>
      <c r="RDD702" s="2"/>
      <c r="RDE702" s="2"/>
      <c r="RDF702" s="2"/>
      <c r="RDG702" s="2"/>
      <c r="RDH702" s="2"/>
      <c r="RDI702" s="2"/>
      <c r="RDJ702" s="2"/>
      <c r="RDK702" s="2"/>
      <c r="RDL702" s="2"/>
      <c r="RDM702" s="2"/>
      <c r="RDN702" s="2"/>
      <c r="RDO702" s="2"/>
      <c r="RDP702" s="2"/>
      <c r="RDQ702" s="2"/>
      <c r="RDR702" s="2"/>
      <c r="RDS702" s="2"/>
      <c r="RDT702" s="2"/>
      <c r="RDU702" s="2"/>
      <c r="RDV702" s="2"/>
      <c r="RDW702" s="2"/>
      <c r="RDX702" s="2"/>
      <c r="RDY702" s="2"/>
      <c r="RDZ702" s="2"/>
      <c r="REA702" s="2"/>
      <c r="REB702" s="2"/>
      <c r="REC702" s="2"/>
      <c r="RED702" s="2"/>
      <c r="REE702" s="2"/>
      <c r="REF702" s="2"/>
      <c r="REG702" s="2"/>
      <c r="REH702" s="2"/>
      <c r="REI702" s="2"/>
      <c r="REJ702" s="2"/>
      <c r="REK702" s="2"/>
      <c r="REL702" s="2"/>
      <c r="REM702" s="2"/>
      <c r="REN702" s="2"/>
      <c r="REO702" s="2"/>
      <c r="REP702" s="2"/>
      <c r="REQ702" s="2"/>
      <c r="RER702" s="2"/>
      <c r="RES702" s="2"/>
      <c r="RET702" s="2"/>
      <c r="REU702" s="2"/>
      <c r="REV702" s="2"/>
      <c r="REW702" s="2"/>
      <c r="REX702" s="2"/>
      <c r="REY702" s="2"/>
      <c r="REZ702" s="2"/>
      <c r="RFA702" s="2"/>
      <c r="RFB702" s="2"/>
      <c r="RFC702" s="2"/>
      <c r="RFD702" s="2"/>
      <c r="RFE702" s="2"/>
      <c r="RFF702" s="2"/>
      <c r="RFG702" s="2"/>
      <c r="RFH702" s="2"/>
      <c r="RFI702" s="2"/>
      <c r="RFJ702" s="2"/>
      <c r="RFK702" s="2"/>
      <c r="RFL702" s="2"/>
      <c r="RFM702" s="2"/>
      <c r="RFN702" s="2"/>
      <c r="RFO702" s="2"/>
      <c r="RFP702" s="2"/>
      <c r="RFQ702" s="2"/>
      <c r="RFR702" s="2"/>
      <c r="RFS702" s="2"/>
      <c r="RFT702" s="2"/>
      <c r="RFU702" s="2"/>
      <c r="RFV702" s="2"/>
      <c r="RFW702" s="2"/>
      <c r="RFX702" s="2"/>
      <c r="RFY702" s="2"/>
      <c r="RFZ702" s="2"/>
      <c r="RGA702" s="2"/>
      <c r="RGB702" s="2"/>
      <c r="RGC702" s="2"/>
      <c r="RGD702" s="2"/>
      <c r="RGE702" s="2"/>
      <c r="RGF702" s="2"/>
      <c r="RGG702" s="2"/>
      <c r="RGH702" s="2"/>
      <c r="RGI702" s="2"/>
      <c r="RGJ702" s="2"/>
      <c r="RGK702" s="2"/>
      <c r="RGL702" s="2"/>
      <c r="RGM702" s="2"/>
      <c r="RGN702" s="2"/>
      <c r="RGO702" s="2"/>
      <c r="RGP702" s="2"/>
      <c r="RGQ702" s="2"/>
      <c r="RGR702" s="2"/>
      <c r="RGS702" s="2"/>
      <c r="RGT702" s="2"/>
      <c r="RGU702" s="2"/>
      <c r="RGV702" s="2"/>
      <c r="RGW702" s="2"/>
      <c r="RGX702" s="2"/>
      <c r="RGY702" s="2"/>
      <c r="RGZ702" s="2"/>
      <c r="RHA702" s="2"/>
      <c r="RHB702" s="2"/>
      <c r="RHC702" s="2"/>
      <c r="RHD702" s="2"/>
      <c r="RHE702" s="2"/>
      <c r="RHF702" s="2"/>
      <c r="RHG702" s="2"/>
      <c r="RHH702" s="2"/>
      <c r="RHI702" s="2"/>
      <c r="RHJ702" s="2"/>
      <c r="RHK702" s="2"/>
      <c r="RHL702" s="2"/>
      <c r="RHM702" s="2"/>
      <c r="RHN702" s="2"/>
      <c r="RHO702" s="2"/>
      <c r="RHP702" s="2"/>
      <c r="RHQ702" s="2"/>
      <c r="RHR702" s="2"/>
      <c r="RHS702" s="2"/>
      <c r="RHT702" s="2"/>
      <c r="RHU702" s="2"/>
      <c r="RHV702" s="2"/>
      <c r="RHW702" s="2"/>
      <c r="RHX702" s="2"/>
      <c r="RHY702" s="2"/>
      <c r="RHZ702" s="2"/>
      <c r="RIA702" s="2"/>
      <c r="RIB702" s="2"/>
      <c r="RIC702" s="2"/>
      <c r="RID702" s="2"/>
      <c r="RIE702" s="2"/>
      <c r="RIF702" s="2"/>
      <c r="RIG702" s="2"/>
      <c r="RIH702" s="2"/>
      <c r="RII702" s="2"/>
      <c r="RIJ702" s="2"/>
      <c r="RIK702" s="2"/>
      <c r="RIL702" s="2"/>
      <c r="RIM702" s="2"/>
      <c r="RIN702" s="2"/>
      <c r="RIO702" s="2"/>
      <c r="RIP702" s="2"/>
      <c r="RIQ702" s="2"/>
      <c r="RIR702" s="2"/>
      <c r="RIS702" s="2"/>
      <c r="RIT702" s="2"/>
      <c r="RIU702" s="2"/>
      <c r="RIV702" s="2"/>
      <c r="RIW702" s="2"/>
      <c r="RIX702" s="2"/>
      <c r="RIY702" s="2"/>
      <c r="RIZ702" s="2"/>
      <c r="RJA702" s="2"/>
      <c r="RJB702" s="2"/>
      <c r="RJC702" s="2"/>
      <c r="RJD702" s="2"/>
      <c r="RJE702" s="2"/>
      <c r="RJF702" s="2"/>
      <c r="RJG702" s="2"/>
      <c r="RJH702" s="2"/>
      <c r="RJI702" s="2"/>
      <c r="RJJ702" s="2"/>
      <c r="RJK702" s="2"/>
      <c r="RJL702" s="2"/>
      <c r="RJM702" s="2"/>
      <c r="RJN702" s="2"/>
      <c r="RJO702" s="2"/>
      <c r="RJP702" s="2"/>
      <c r="RJQ702" s="2"/>
      <c r="RJR702" s="2"/>
      <c r="RJS702" s="2"/>
      <c r="RJT702" s="2"/>
      <c r="RJU702" s="2"/>
      <c r="RJV702" s="2"/>
      <c r="RJW702" s="2"/>
      <c r="RJX702" s="2"/>
      <c r="RJY702" s="2"/>
      <c r="RJZ702" s="2"/>
      <c r="RKA702" s="2"/>
      <c r="RKB702" s="2"/>
      <c r="RKC702" s="2"/>
      <c r="RKD702" s="2"/>
      <c r="RKE702" s="2"/>
      <c r="RKF702" s="2"/>
      <c r="RKG702" s="2"/>
      <c r="RKH702" s="2"/>
      <c r="RKI702" s="2"/>
      <c r="RKJ702" s="2"/>
      <c r="RKK702" s="2"/>
      <c r="RKL702" s="2"/>
      <c r="RKM702" s="2"/>
      <c r="RKN702" s="2"/>
      <c r="RKO702" s="2"/>
      <c r="RKP702" s="2"/>
      <c r="RKQ702" s="2"/>
      <c r="RKR702" s="2"/>
      <c r="RKS702" s="2"/>
      <c r="RKT702" s="2"/>
      <c r="RKU702" s="2"/>
      <c r="RKV702" s="2"/>
      <c r="RKW702" s="2"/>
      <c r="RKX702" s="2"/>
      <c r="RKY702" s="2"/>
      <c r="RKZ702" s="2"/>
      <c r="RLA702" s="2"/>
      <c r="RLB702" s="2"/>
      <c r="RLC702" s="2"/>
      <c r="RLD702" s="2"/>
      <c r="RLE702" s="2"/>
      <c r="RLF702" s="2"/>
      <c r="RLG702" s="2"/>
      <c r="RLH702" s="2"/>
      <c r="RLI702" s="2"/>
      <c r="RLJ702" s="2"/>
      <c r="RLK702" s="2"/>
      <c r="RLL702" s="2"/>
      <c r="RLM702" s="2"/>
      <c r="RLN702" s="2"/>
      <c r="RLO702" s="2"/>
      <c r="RLP702" s="2"/>
      <c r="RLQ702" s="2"/>
      <c r="RLR702" s="2"/>
      <c r="RLS702" s="2"/>
      <c r="RLT702" s="2"/>
      <c r="RLU702" s="2"/>
      <c r="RLV702" s="2"/>
      <c r="RLW702" s="2"/>
      <c r="RLX702" s="2"/>
      <c r="RLY702" s="2"/>
      <c r="RLZ702" s="2"/>
      <c r="RMA702" s="2"/>
      <c r="RMB702" s="2"/>
      <c r="RMC702" s="2"/>
      <c r="RMD702" s="2"/>
      <c r="RME702" s="2"/>
      <c r="RMF702" s="2"/>
      <c r="RMG702" s="2"/>
      <c r="RMH702" s="2"/>
      <c r="RMI702" s="2"/>
      <c r="RMJ702" s="2"/>
      <c r="RMK702" s="2"/>
      <c r="RML702" s="2"/>
      <c r="RMM702" s="2"/>
      <c r="RMN702" s="2"/>
      <c r="RMO702" s="2"/>
      <c r="RMP702" s="2"/>
      <c r="RMQ702" s="2"/>
      <c r="RMR702" s="2"/>
      <c r="RMS702" s="2"/>
      <c r="RMT702" s="2"/>
      <c r="RMU702" s="2"/>
      <c r="RMV702" s="2"/>
      <c r="RMW702" s="2"/>
      <c r="RMX702" s="2"/>
      <c r="RMY702" s="2"/>
      <c r="RMZ702" s="2"/>
      <c r="RNA702" s="2"/>
      <c r="RNB702" s="2"/>
      <c r="RNC702" s="2"/>
      <c r="RND702" s="2"/>
      <c r="RNE702" s="2"/>
      <c r="RNF702" s="2"/>
      <c r="RNG702" s="2"/>
      <c r="RNH702" s="2"/>
      <c r="RNI702" s="2"/>
      <c r="RNJ702" s="2"/>
      <c r="RNK702" s="2"/>
      <c r="RNL702" s="2"/>
      <c r="RNM702" s="2"/>
      <c r="RNN702" s="2"/>
      <c r="RNO702" s="2"/>
      <c r="RNP702" s="2"/>
      <c r="RNQ702" s="2"/>
      <c r="RNR702" s="2"/>
      <c r="RNS702" s="2"/>
      <c r="RNT702" s="2"/>
      <c r="RNU702" s="2"/>
      <c r="RNV702" s="2"/>
      <c r="RNW702" s="2"/>
      <c r="RNX702" s="2"/>
      <c r="RNY702" s="2"/>
      <c r="RNZ702" s="2"/>
      <c r="ROA702" s="2"/>
      <c r="ROB702" s="2"/>
      <c r="ROC702" s="2"/>
      <c r="ROD702" s="2"/>
      <c r="ROE702" s="2"/>
      <c r="ROF702" s="2"/>
      <c r="ROG702" s="2"/>
      <c r="ROH702" s="2"/>
      <c r="ROI702" s="2"/>
      <c r="ROJ702" s="2"/>
      <c r="ROK702" s="2"/>
      <c r="ROL702" s="2"/>
      <c r="ROM702" s="2"/>
      <c r="RON702" s="2"/>
      <c r="ROO702" s="2"/>
      <c r="ROP702" s="2"/>
      <c r="ROQ702" s="2"/>
      <c r="ROR702" s="2"/>
      <c r="ROS702" s="2"/>
      <c r="ROT702" s="2"/>
      <c r="ROU702" s="2"/>
      <c r="ROV702" s="2"/>
      <c r="ROW702" s="2"/>
      <c r="ROX702" s="2"/>
      <c r="ROY702" s="2"/>
      <c r="ROZ702" s="2"/>
      <c r="RPA702" s="2"/>
      <c r="RPB702" s="2"/>
      <c r="RPC702" s="2"/>
      <c r="RPD702" s="2"/>
      <c r="RPE702" s="2"/>
      <c r="RPF702" s="2"/>
      <c r="RPG702" s="2"/>
      <c r="RPH702" s="2"/>
      <c r="RPI702" s="2"/>
      <c r="RPJ702" s="2"/>
      <c r="RPK702" s="2"/>
      <c r="RPL702" s="2"/>
      <c r="RPM702" s="2"/>
      <c r="RPN702" s="2"/>
      <c r="RPO702" s="2"/>
      <c r="RPP702" s="2"/>
      <c r="RPQ702" s="2"/>
      <c r="RPR702" s="2"/>
      <c r="RPS702" s="2"/>
      <c r="RPT702" s="2"/>
      <c r="RPU702" s="2"/>
      <c r="RPV702" s="2"/>
      <c r="RPW702" s="2"/>
      <c r="RPX702" s="2"/>
      <c r="RPY702" s="2"/>
      <c r="RPZ702" s="2"/>
      <c r="RQA702" s="2"/>
      <c r="RQB702" s="2"/>
      <c r="RQC702" s="2"/>
      <c r="RQD702" s="2"/>
      <c r="RQE702" s="2"/>
      <c r="RQF702" s="2"/>
      <c r="RQG702" s="2"/>
      <c r="RQH702" s="2"/>
      <c r="RQI702" s="2"/>
      <c r="RQJ702" s="2"/>
      <c r="RQK702" s="2"/>
      <c r="RQL702" s="2"/>
      <c r="RQM702" s="2"/>
      <c r="RQN702" s="2"/>
      <c r="RQO702" s="2"/>
      <c r="RQP702" s="2"/>
      <c r="RQQ702" s="2"/>
      <c r="RQR702" s="2"/>
      <c r="RQS702" s="2"/>
      <c r="RQT702" s="2"/>
      <c r="RQU702" s="2"/>
      <c r="RQV702" s="2"/>
      <c r="RQW702" s="2"/>
      <c r="RQX702" s="2"/>
      <c r="RQY702" s="2"/>
      <c r="RQZ702" s="2"/>
      <c r="RRA702" s="2"/>
      <c r="RRB702" s="2"/>
      <c r="RRC702" s="2"/>
      <c r="RRD702" s="2"/>
      <c r="RRE702" s="2"/>
      <c r="RRF702" s="2"/>
      <c r="RRG702" s="2"/>
      <c r="RRH702" s="2"/>
      <c r="RRI702" s="2"/>
      <c r="RRJ702" s="2"/>
      <c r="RRK702" s="2"/>
      <c r="RRL702" s="2"/>
      <c r="RRM702" s="2"/>
      <c r="RRN702" s="2"/>
      <c r="RRO702" s="2"/>
      <c r="RRP702" s="2"/>
      <c r="RRQ702" s="2"/>
      <c r="RRR702" s="2"/>
      <c r="RRS702" s="2"/>
      <c r="RRT702" s="2"/>
      <c r="RRU702" s="2"/>
      <c r="RRV702" s="2"/>
      <c r="RRW702" s="2"/>
      <c r="RRX702" s="2"/>
      <c r="RRY702" s="2"/>
      <c r="RRZ702" s="2"/>
      <c r="RSA702" s="2"/>
      <c r="RSB702" s="2"/>
      <c r="RSC702" s="2"/>
      <c r="RSD702" s="2"/>
      <c r="RSE702" s="2"/>
      <c r="RSF702" s="2"/>
      <c r="RSG702" s="2"/>
      <c r="RSH702" s="2"/>
      <c r="RSI702" s="2"/>
      <c r="RSJ702" s="2"/>
      <c r="RSK702" s="2"/>
      <c r="RSL702" s="2"/>
      <c r="RSM702" s="2"/>
      <c r="RSN702" s="2"/>
      <c r="RSO702" s="2"/>
      <c r="RSP702" s="2"/>
      <c r="RSQ702" s="2"/>
      <c r="RSR702" s="2"/>
      <c r="RSS702" s="2"/>
      <c r="RST702" s="2"/>
      <c r="RSU702" s="2"/>
      <c r="RSV702" s="2"/>
      <c r="RSW702" s="2"/>
      <c r="RSX702" s="2"/>
      <c r="RSY702" s="2"/>
      <c r="RSZ702" s="2"/>
      <c r="RTA702" s="2"/>
      <c r="RTB702" s="2"/>
      <c r="RTC702" s="2"/>
      <c r="RTD702" s="2"/>
      <c r="RTE702" s="2"/>
      <c r="RTF702" s="2"/>
      <c r="RTG702" s="2"/>
      <c r="RTH702" s="2"/>
      <c r="RTI702" s="2"/>
      <c r="RTJ702" s="2"/>
      <c r="RTK702" s="2"/>
      <c r="RTL702" s="2"/>
      <c r="RTM702" s="2"/>
      <c r="RTN702" s="2"/>
      <c r="RTO702" s="2"/>
      <c r="RTP702" s="2"/>
      <c r="RTQ702" s="2"/>
      <c r="RTR702" s="2"/>
      <c r="RTS702" s="2"/>
      <c r="RTT702" s="2"/>
      <c r="RTU702" s="2"/>
      <c r="RTV702" s="2"/>
      <c r="RTW702" s="2"/>
      <c r="RTX702" s="2"/>
      <c r="RTY702" s="2"/>
      <c r="RTZ702" s="2"/>
      <c r="RUA702" s="2"/>
      <c r="RUB702" s="2"/>
      <c r="RUC702" s="2"/>
      <c r="RUD702" s="2"/>
      <c r="RUE702" s="2"/>
      <c r="RUF702" s="2"/>
      <c r="RUG702" s="2"/>
      <c r="RUH702" s="2"/>
      <c r="RUI702" s="2"/>
      <c r="RUJ702" s="2"/>
      <c r="RUK702" s="2"/>
      <c r="RUL702" s="2"/>
      <c r="RUM702" s="2"/>
      <c r="RUN702" s="2"/>
      <c r="RUO702" s="2"/>
      <c r="RUP702" s="2"/>
      <c r="RUQ702" s="2"/>
      <c r="RUR702" s="2"/>
      <c r="RUS702" s="2"/>
      <c r="RUT702" s="2"/>
      <c r="RUU702" s="2"/>
      <c r="RUV702" s="2"/>
      <c r="RUW702" s="2"/>
      <c r="RUX702" s="2"/>
      <c r="RUY702" s="2"/>
      <c r="RUZ702" s="2"/>
      <c r="RVA702" s="2"/>
      <c r="RVB702" s="2"/>
      <c r="RVC702" s="2"/>
      <c r="RVD702" s="2"/>
      <c r="RVE702" s="2"/>
      <c r="RVF702" s="2"/>
      <c r="RVG702" s="2"/>
      <c r="RVH702" s="2"/>
      <c r="RVI702" s="2"/>
      <c r="RVJ702" s="2"/>
      <c r="RVK702" s="2"/>
      <c r="RVL702" s="2"/>
      <c r="RVM702" s="2"/>
      <c r="RVN702" s="2"/>
      <c r="RVO702" s="2"/>
      <c r="RVP702" s="2"/>
      <c r="RVQ702" s="2"/>
      <c r="RVR702" s="2"/>
      <c r="RVS702" s="2"/>
      <c r="RVT702" s="2"/>
      <c r="RVU702" s="2"/>
      <c r="RVV702" s="2"/>
      <c r="RVW702" s="2"/>
      <c r="RVX702" s="2"/>
      <c r="RVY702" s="2"/>
      <c r="RVZ702" s="2"/>
      <c r="RWA702" s="2"/>
      <c r="RWB702" s="2"/>
      <c r="RWC702" s="2"/>
      <c r="RWD702" s="2"/>
      <c r="RWE702" s="2"/>
      <c r="RWF702" s="2"/>
      <c r="RWG702" s="2"/>
      <c r="RWH702" s="2"/>
      <c r="RWI702" s="2"/>
      <c r="RWJ702" s="2"/>
      <c r="RWK702" s="2"/>
      <c r="RWL702" s="2"/>
      <c r="RWM702" s="2"/>
      <c r="RWN702" s="2"/>
      <c r="RWO702" s="2"/>
      <c r="RWP702" s="2"/>
      <c r="RWQ702" s="2"/>
      <c r="RWR702" s="2"/>
      <c r="RWS702" s="2"/>
      <c r="RWT702" s="2"/>
      <c r="RWU702" s="2"/>
      <c r="RWV702" s="2"/>
      <c r="RWW702" s="2"/>
      <c r="RWX702" s="2"/>
      <c r="RWY702" s="2"/>
      <c r="RWZ702" s="2"/>
      <c r="RXA702" s="2"/>
      <c r="RXB702" s="2"/>
      <c r="RXC702" s="2"/>
      <c r="RXD702" s="2"/>
      <c r="RXE702" s="2"/>
      <c r="RXF702" s="2"/>
      <c r="RXG702" s="2"/>
      <c r="RXH702" s="2"/>
      <c r="RXI702" s="2"/>
      <c r="RXJ702" s="2"/>
      <c r="RXK702" s="2"/>
      <c r="RXL702" s="2"/>
      <c r="RXM702" s="2"/>
      <c r="RXN702" s="2"/>
      <c r="RXO702" s="2"/>
      <c r="RXP702" s="2"/>
      <c r="RXQ702" s="2"/>
      <c r="RXR702" s="2"/>
      <c r="RXS702" s="2"/>
      <c r="RXT702" s="2"/>
      <c r="RXU702" s="2"/>
      <c r="RXV702" s="2"/>
      <c r="RXW702" s="2"/>
      <c r="RXX702" s="2"/>
      <c r="RXY702" s="2"/>
      <c r="RXZ702" s="2"/>
      <c r="RYA702" s="2"/>
      <c r="RYB702" s="2"/>
      <c r="RYC702" s="2"/>
      <c r="RYD702" s="2"/>
      <c r="RYE702" s="2"/>
      <c r="RYF702" s="2"/>
      <c r="RYG702" s="2"/>
      <c r="RYH702" s="2"/>
      <c r="RYI702" s="2"/>
      <c r="RYJ702" s="2"/>
      <c r="RYK702" s="2"/>
      <c r="RYL702" s="2"/>
      <c r="RYM702" s="2"/>
      <c r="RYN702" s="2"/>
      <c r="RYO702" s="2"/>
      <c r="RYP702" s="2"/>
      <c r="RYQ702" s="2"/>
      <c r="RYR702" s="2"/>
      <c r="RYS702" s="2"/>
      <c r="RYT702" s="2"/>
      <c r="RYU702" s="2"/>
      <c r="RYV702" s="2"/>
      <c r="RYW702" s="2"/>
      <c r="RYX702" s="2"/>
      <c r="RYY702" s="2"/>
      <c r="RYZ702" s="2"/>
      <c r="RZA702" s="2"/>
      <c r="RZB702" s="2"/>
      <c r="RZC702" s="2"/>
      <c r="RZD702" s="2"/>
      <c r="RZE702" s="2"/>
      <c r="RZF702" s="2"/>
      <c r="RZG702" s="2"/>
      <c r="RZH702" s="2"/>
      <c r="RZI702" s="2"/>
      <c r="RZJ702" s="2"/>
      <c r="RZK702" s="2"/>
      <c r="RZL702" s="2"/>
      <c r="RZM702" s="2"/>
      <c r="RZN702" s="2"/>
      <c r="RZO702" s="2"/>
      <c r="RZP702" s="2"/>
      <c r="RZQ702" s="2"/>
      <c r="RZR702" s="2"/>
      <c r="RZS702" s="2"/>
      <c r="RZT702" s="2"/>
      <c r="RZU702" s="2"/>
      <c r="RZV702" s="2"/>
      <c r="RZW702" s="2"/>
      <c r="RZX702" s="2"/>
      <c r="RZY702" s="2"/>
      <c r="RZZ702" s="2"/>
      <c r="SAA702" s="2"/>
      <c r="SAB702" s="2"/>
      <c r="SAC702" s="2"/>
      <c r="SAD702" s="2"/>
      <c r="SAE702" s="2"/>
      <c r="SAF702" s="2"/>
      <c r="SAG702" s="2"/>
      <c r="SAH702" s="2"/>
      <c r="SAI702" s="2"/>
      <c r="SAJ702" s="2"/>
      <c r="SAK702" s="2"/>
      <c r="SAL702" s="2"/>
      <c r="SAM702" s="2"/>
      <c r="SAN702" s="2"/>
      <c r="SAO702" s="2"/>
      <c r="SAP702" s="2"/>
      <c r="SAQ702" s="2"/>
      <c r="SAR702" s="2"/>
      <c r="SAS702" s="2"/>
      <c r="SAT702" s="2"/>
      <c r="SAU702" s="2"/>
      <c r="SAV702" s="2"/>
      <c r="SAW702" s="2"/>
      <c r="SAX702" s="2"/>
      <c r="SAY702" s="2"/>
      <c r="SAZ702" s="2"/>
      <c r="SBA702" s="2"/>
      <c r="SBB702" s="2"/>
      <c r="SBC702" s="2"/>
      <c r="SBD702" s="2"/>
      <c r="SBE702" s="2"/>
      <c r="SBF702" s="2"/>
      <c r="SBG702" s="2"/>
      <c r="SBH702" s="2"/>
      <c r="SBI702" s="2"/>
      <c r="SBJ702" s="2"/>
      <c r="SBK702" s="2"/>
      <c r="SBL702" s="2"/>
      <c r="SBM702" s="2"/>
      <c r="SBN702" s="2"/>
      <c r="SBO702" s="2"/>
      <c r="SBP702" s="2"/>
      <c r="SBQ702" s="2"/>
      <c r="SBR702" s="2"/>
      <c r="SBS702" s="2"/>
      <c r="SBT702" s="2"/>
      <c r="SBU702" s="2"/>
      <c r="SBV702" s="2"/>
      <c r="SBW702" s="2"/>
      <c r="SBX702" s="2"/>
      <c r="SBY702" s="2"/>
      <c r="SBZ702" s="2"/>
      <c r="SCA702" s="2"/>
      <c r="SCB702" s="2"/>
      <c r="SCC702" s="2"/>
      <c r="SCD702" s="2"/>
      <c r="SCE702" s="2"/>
      <c r="SCF702" s="2"/>
      <c r="SCG702" s="2"/>
      <c r="SCH702" s="2"/>
      <c r="SCI702" s="2"/>
      <c r="SCJ702" s="2"/>
      <c r="SCK702" s="2"/>
      <c r="SCL702" s="2"/>
      <c r="SCM702" s="2"/>
      <c r="SCN702" s="2"/>
      <c r="SCO702" s="2"/>
      <c r="SCP702" s="2"/>
      <c r="SCQ702" s="2"/>
      <c r="SCR702" s="2"/>
      <c r="SCS702" s="2"/>
      <c r="SCT702" s="2"/>
      <c r="SCU702" s="2"/>
      <c r="SCV702" s="2"/>
      <c r="SCW702" s="2"/>
      <c r="SCX702" s="2"/>
      <c r="SCY702" s="2"/>
      <c r="SCZ702" s="2"/>
      <c r="SDA702" s="2"/>
      <c r="SDB702" s="2"/>
      <c r="SDC702" s="2"/>
      <c r="SDD702" s="2"/>
      <c r="SDE702" s="2"/>
      <c r="SDF702" s="2"/>
      <c r="SDG702" s="2"/>
      <c r="SDH702" s="2"/>
      <c r="SDI702" s="2"/>
      <c r="SDJ702" s="2"/>
      <c r="SDK702" s="2"/>
      <c r="SDL702" s="2"/>
      <c r="SDM702" s="2"/>
      <c r="SDN702" s="2"/>
      <c r="SDO702" s="2"/>
      <c r="SDP702" s="2"/>
      <c r="SDQ702" s="2"/>
      <c r="SDR702" s="2"/>
      <c r="SDS702" s="2"/>
      <c r="SDT702" s="2"/>
      <c r="SDU702" s="2"/>
      <c r="SDV702" s="2"/>
      <c r="SDW702" s="2"/>
      <c r="SDX702" s="2"/>
      <c r="SDY702" s="2"/>
      <c r="SDZ702" s="2"/>
      <c r="SEA702" s="2"/>
      <c r="SEB702" s="2"/>
      <c r="SEC702" s="2"/>
      <c r="SED702" s="2"/>
      <c r="SEE702" s="2"/>
      <c r="SEF702" s="2"/>
      <c r="SEG702" s="2"/>
      <c r="SEH702" s="2"/>
      <c r="SEI702" s="2"/>
      <c r="SEJ702" s="2"/>
      <c r="SEK702" s="2"/>
      <c r="SEL702" s="2"/>
      <c r="SEM702" s="2"/>
      <c r="SEN702" s="2"/>
      <c r="SEO702" s="2"/>
      <c r="SEP702" s="2"/>
      <c r="SEQ702" s="2"/>
      <c r="SER702" s="2"/>
      <c r="SES702" s="2"/>
      <c r="SET702" s="2"/>
      <c r="SEU702" s="2"/>
      <c r="SEV702" s="2"/>
      <c r="SEW702" s="2"/>
      <c r="SEX702" s="2"/>
      <c r="SEY702" s="2"/>
      <c r="SEZ702" s="2"/>
      <c r="SFA702" s="2"/>
      <c r="SFB702" s="2"/>
      <c r="SFC702" s="2"/>
      <c r="SFD702" s="2"/>
      <c r="SFE702" s="2"/>
      <c r="SFF702" s="2"/>
      <c r="SFG702" s="2"/>
      <c r="SFH702" s="2"/>
      <c r="SFI702" s="2"/>
      <c r="SFJ702" s="2"/>
      <c r="SFK702" s="2"/>
      <c r="SFL702" s="2"/>
      <c r="SFM702" s="2"/>
      <c r="SFN702" s="2"/>
      <c r="SFO702" s="2"/>
      <c r="SFP702" s="2"/>
      <c r="SFQ702" s="2"/>
      <c r="SFR702" s="2"/>
      <c r="SFS702" s="2"/>
      <c r="SFT702" s="2"/>
      <c r="SFU702" s="2"/>
      <c r="SFV702" s="2"/>
      <c r="SFW702" s="2"/>
      <c r="SFX702" s="2"/>
      <c r="SFY702" s="2"/>
      <c r="SFZ702" s="2"/>
      <c r="SGA702" s="2"/>
      <c r="SGB702" s="2"/>
      <c r="SGC702" s="2"/>
      <c r="SGD702" s="2"/>
      <c r="SGE702" s="2"/>
      <c r="SGF702" s="2"/>
      <c r="SGG702" s="2"/>
      <c r="SGH702" s="2"/>
      <c r="SGI702" s="2"/>
      <c r="SGJ702" s="2"/>
      <c r="SGK702" s="2"/>
      <c r="SGL702" s="2"/>
      <c r="SGM702" s="2"/>
      <c r="SGN702" s="2"/>
      <c r="SGO702" s="2"/>
      <c r="SGP702" s="2"/>
      <c r="SGQ702" s="2"/>
      <c r="SGR702" s="2"/>
      <c r="SGS702" s="2"/>
      <c r="SGT702" s="2"/>
      <c r="SGU702" s="2"/>
      <c r="SGV702" s="2"/>
      <c r="SGW702" s="2"/>
      <c r="SGX702" s="2"/>
      <c r="SGY702" s="2"/>
      <c r="SGZ702" s="2"/>
      <c r="SHA702" s="2"/>
      <c r="SHB702" s="2"/>
      <c r="SHC702" s="2"/>
      <c r="SHD702" s="2"/>
      <c r="SHE702" s="2"/>
      <c r="SHF702" s="2"/>
      <c r="SHG702" s="2"/>
      <c r="SHH702" s="2"/>
      <c r="SHI702" s="2"/>
      <c r="SHJ702" s="2"/>
      <c r="SHK702" s="2"/>
      <c r="SHL702" s="2"/>
      <c r="SHM702" s="2"/>
      <c r="SHN702" s="2"/>
      <c r="SHO702" s="2"/>
      <c r="SHP702" s="2"/>
      <c r="SHQ702" s="2"/>
      <c r="SHR702" s="2"/>
      <c r="SHS702" s="2"/>
      <c r="SHT702" s="2"/>
      <c r="SHU702" s="2"/>
      <c r="SHV702" s="2"/>
      <c r="SHW702" s="2"/>
      <c r="SHX702" s="2"/>
      <c r="SHY702" s="2"/>
      <c r="SHZ702" s="2"/>
      <c r="SIA702" s="2"/>
      <c r="SIB702" s="2"/>
      <c r="SIC702" s="2"/>
      <c r="SID702" s="2"/>
      <c r="SIE702" s="2"/>
      <c r="SIF702" s="2"/>
      <c r="SIG702" s="2"/>
      <c r="SIH702" s="2"/>
      <c r="SII702" s="2"/>
      <c r="SIJ702" s="2"/>
      <c r="SIK702" s="2"/>
      <c r="SIL702" s="2"/>
      <c r="SIM702" s="2"/>
      <c r="SIN702" s="2"/>
      <c r="SIO702" s="2"/>
      <c r="SIP702" s="2"/>
      <c r="SIQ702" s="2"/>
      <c r="SIR702" s="2"/>
      <c r="SIS702" s="2"/>
      <c r="SIT702" s="2"/>
      <c r="SIU702" s="2"/>
      <c r="SIV702" s="2"/>
      <c r="SIW702" s="2"/>
      <c r="SIX702" s="2"/>
      <c r="SIY702" s="2"/>
      <c r="SIZ702" s="2"/>
      <c r="SJA702" s="2"/>
      <c r="SJB702" s="2"/>
      <c r="SJC702" s="2"/>
      <c r="SJD702" s="2"/>
      <c r="SJE702" s="2"/>
      <c r="SJF702" s="2"/>
      <c r="SJG702" s="2"/>
      <c r="SJH702" s="2"/>
      <c r="SJI702" s="2"/>
      <c r="SJJ702" s="2"/>
      <c r="SJK702" s="2"/>
      <c r="SJL702" s="2"/>
      <c r="SJM702" s="2"/>
      <c r="SJN702" s="2"/>
      <c r="SJO702" s="2"/>
      <c r="SJP702" s="2"/>
      <c r="SJQ702" s="2"/>
      <c r="SJR702" s="2"/>
      <c r="SJS702" s="2"/>
      <c r="SJT702" s="2"/>
      <c r="SJU702" s="2"/>
      <c r="SJV702" s="2"/>
      <c r="SJW702" s="2"/>
      <c r="SJX702" s="2"/>
      <c r="SJY702" s="2"/>
      <c r="SJZ702" s="2"/>
      <c r="SKA702" s="2"/>
      <c r="SKB702" s="2"/>
      <c r="SKC702" s="2"/>
      <c r="SKD702" s="2"/>
      <c r="SKE702" s="2"/>
      <c r="SKF702" s="2"/>
      <c r="SKG702" s="2"/>
      <c r="SKH702" s="2"/>
      <c r="SKI702" s="2"/>
      <c r="SKJ702" s="2"/>
      <c r="SKK702" s="2"/>
      <c r="SKL702" s="2"/>
      <c r="SKM702" s="2"/>
      <c r="SKN702" s="2"/>
      <c r="SKO702" s="2"/>
      <c r="SKP702" s="2"/>
      <c r="SKQ702" s="2"/>
      <c r="SKR702" s="2"/>
      <c r="SKS702" s="2"/>
      <c r="SKT702" s="2"/>
      <c r="SKU702" s="2"/>
      <c r="SKV702" s="2"/>
      <c r="SKW702" s="2"/>
      <c r="SKX702" s="2"/>
      <c r="SKY702" s="2"/>
      <c r="SKZ702" s="2"/>
      <c r="SLA702" s="2"/>
      <c r="SLB702" s="2"/>
      <c r="SLC702" s="2"/>
      <c r="SLD702" s="2"/>
      <c r="SLE702" s="2"/>
      <c r="SLF702" s="2"/>
      <c r="SLG702" s="2"/>
      <c r="SLH702" s="2"/>
      <c r="SLI702" s="2"/>
      <c r="SLJ702" s="2"/>
      <c r="SLK702" s="2"/>
      <c r="SLL702" s="2"/>
      <c r="SLM702" s="2"/>
      <c r="SLN702" s="2"/>
      <c r="SLO702" s="2"/>
      <c r="SLP702" s="2"/>
      <c r="SLQ702" s="2"/>
      <c r="SLR702" s="2"/>
      <c r="SLS702" s="2"/>
      <c r="SLT702" s="2"/>
      <c r="SLU702" s="2"/>
      <c r="SLV702" s="2"/>
      <c r="SLW702" s="2"/>
      <c r="SLX702" s="2"/>
      <c r="SLY702" s="2"/>
      <c r="SLZ702" s="2"/>
      <c r="SMA702" s="2"/>
      <c r="SMB702" s="2"/>
      <c r="SMC702" s="2"/>
      <c r="SMD702" s="2"/>
      <c r="SME702" s="2"/>
      <c r="SMF702" s="2"/>
      <c r="SMG702" s="2"/>
      <c r="SMH702" s="2"/>
      <c r="SMI702" s="2"/>
      <c r="SMJ702" s="2"/>
      <c r="SMK702" s="2"/>
      <c r="SML702" s="2"/>
      <c r="SMM702" s="2"/>
      <c r="SMN702" s="2"/>
      <c r="SMO702" s="2"/>
      <c r="SMP702" s="2"/>
      <c r="SMQ702" s="2"/>
      <c r="SMR702" s="2"/>
      <c r="SMS702" s="2"/>
      <c r="SMT702" s="2"/>
      <c r="SMU702" s="2"/>
      <c r="SMV702" s="2"/>
      <c r="SMW702" s="2"/>
      <c r="SMX702" s="2"/>
      <c r="SMY702" s="2"/>
      <c r="SMZ702" s="2"/>
      <c r="SNA702" s="2"/>
      <c r="SNB702" s="2"/>
      <c r="SNC702" s="2"/>
      <c r="SND702" s="2"/>
      <c r="SNE702" s="2"/>
      <c r="SNF702" s="2"/>
      <c r="SNG702" s="2"/>
      <c r="SNH702" s="2"/>
      <c r="SNI702" s="2"/>
      <c r="SNJ702" s="2"/>
      <c r="SNK702" s="2"/>
      <c r="SNL702" s="2"/>
      <c r="SNM702" s="2"/>
      <c r="SNN702" s="2"/>
      <c r="SNO702" s="2"/>
      <c r="SNP702" s="2"/>
      <c r="SNQ702" s="2"/>
      <c r="SNR702" s="2"/>
      <c r="SNS702" s="2"/>
      <c r="SNT702" s="2"/>
      <c r="SNU702" s="2"/>
      <c r="SNV702" s="2"/>
      <c r="SNW702" s="2"/>
      <c r="SNX702" s="2"/>
      <c r="SNY702" s="2"/>
      <c r="SNZ702" s="2"/>
      <c r="SOA702" s="2"/>
      <c r="SOB702" s="2"/>
      <c r="SOC702" s="2"/>
      <c r="SOD702" s="2"/>
      <c r="SOE702" s="2"/>
      <c r="SOF702" s="2"/>
      <c r="SOG702" s="2"/>
      <c r="SOH702" s="2"/>
      <c r="SOI702" s="2"/>
      <c r="SOJ702" s="2"/>
      <c r="SOK702" s="2"/>
      <c r="SOL702" s="2"/>
      <c r="SOM702" s="2"/>
      <c r="SON702" s="2"/>
      <c r="SOO702" s="2"/>
      <c r="SOP702" s="2"/>
      <c r="SOQ702" s="2"/>
      <c r="SOR702" s="2"/>
      <c r="SOS702" s="2"/>
      <c r="SOT702" s="2"/>
      <c r="SOU702" s="2"/>
      <c r="SOV702" s="2"/>
      <c r="SOW702" s="2"/>
      <c r="SOX702" s="2"/>
      <c r="SOY702" s="2"/>
      <c r="SOZ702" s="2"/>
      <c r="SPA702" s="2"/>
      <c r="SPB702" s="2"/>
      <c r="SPC702" s="2"/>
      <c r="SPD702" s="2"/>
      <c r="SPE702" s="2"/>
      <c r="SPF702" s="2"/>
      <c r="SPG702" s="2"/>
      <c r="SPH702" s="2"/>
      <c r="SPI702" s="2"/>
      <c r="SPJ702" s="2"/>
      <c r="SPK702" s="2"/>
      <c r="SPL702" s="2"/>
      <c r="SPM702" s="2"/>
      <c r="SPN702" s="2"/>
      <c r="SPO702" s="2"/>
      <c r="SPP702" s="2"/>
      <c r="SPQ702" s="2"/>
      <c r="SPR702" s="2"/>
      <c r="SPS702" s="2"/>
      <c r="SPT702" s="2"/>
      <c r="SPU702" s="2"/>
      <c r="SPV702" s="2"/>
      <c r="SPW702" s="2"/>
      <c r="SPX702" s="2"/>
      <c r="SPY702" s="2"/>
      <c r="SPZ702" s="2"/>
      <c r="SQA702" s="2"/>
      <c r="SQB702" s="2"/>
      <c r="SQC702" s="2"/>
      <c r="SQD702" s="2"/>
      <c r="SQE702" s="2"/>
      <c r="SQF702" s="2"/>
      <c r="SQG702" s="2"/>
      <c r="SQH702" s="2"/>
      <c r="SQI702" s="2"/>
      <c r="SQJ702" s="2"/>
      <c r="SQK702" s="2"/>
      <c r="SQL702" s="2"/>
      <c r="SQM702" s="2"/>
      <c r="SQN702" s="2"/>
      <c r="SQO702" s="2"/>
      <c r="SQP702" s="2"/>
      <c r="SQQ702" s="2"/>
      <c r="SQR702" s="2"/>
      <c r="SQS702" s="2"/>
      <c r="SQT702" s="2"/>
      <c r="SQU702" s="2"/>
      <c r="SQV702" s="2"/>
      <c r="SQW702" s="2"/>
      <c r="SQX702" s="2"/>
      <c r="SQY702" s="2"/>
      <c r="SQZ702" s="2"/>
      <c r="SRA702" s="2"/>
      <c r="SRB702" s="2"/>
      <c r="SRC702" s="2"/>
      <c r="SRD702" s="2"/>
      <c r="SRE702" s="2"/>
      <c r="SRF702" s="2"/>
      <c r="SRG702" s="2"/>
      <c r="SRH702" s="2"/>
      <c r="SRI702" s="2"/>
      <c r="SRJ702" s="2"/>
      <c r="SRK702" s="2"/>
      <c r="SRL702" s="2"/>
      <c r="SRM702" s="2"/>
      <c r="SRN702" s="2"/>
      <c r="SRO702" s="2"/>
      <c r="SRP702" s="2"/>
      <c r="SRQ702" s="2"/>
      <c r="SRR702" s="2"/>
      <c r="SRS702" s="2"/>
      <c r="SRT702" s="2"/>
      <c r="SRU702" s="2"/>
      <c r="SRV702" s="2"/>
      <c r="SRW702" s="2"/>
      <c r="SRX702" s="2"/>
      <c r="SRY702" s="2"/>
      <c r="SRZ702" s="2"/>
      <c r="SSA702" s="2"/>
      <c r="SSB702" s="2"/>
      <c r="SSC702" s="2"/>
      <c r="SSD702" s="2"/>
      <c r="SSE702" s="2"/>
      <c r="SSF702" s="2"/>
      <c r="SSG702" s="2"/>
      <c r="SSH702" s="2"/>
      <c r="SSI702" s="2"/>
      <c r="SSJ702" s="2"/>
      <c r="SSK702" s="2"/>
      <c r="SSL702" s="2"/>
      <c r="SSM702" s="2"/>
      <c r="SSN702" s="2"/>
      <c r="SSO702" s="2"/>
      <c r="SSP702" s="2"/>
      <c r="SSQ702" s="2"/>
      <c r="SSR702" s="2"/>
      <c r="SSS702" s="2"/>
      <c r="SST702" s="2"/>
      <c r="SSU702" s="2"/>
      <c r="SSV702" s="2"/>
      <c r="SSW702" s="2"/>
      <c r="SSX702" s="2"/>
      <c r="SSY702" s="2"/>
      <c r="SSZ702" s="2"/>
      <c r="STA702" s="2"/>
      <c r="STB702" s="2"/>
      <c r="STC702" s="2"/>
      <c r="STD702" s="2"/>
      <c r="STE702" s="2"/>
      <c r="STF702" s="2"/>
      <c r="STG702" s="2"/>
      <c r="STH702" s="2"/>
      <c r="STI702" s="2"/>
      <c r="STJ702" s="2"/>
      <c r="STK702" s="2"/>
      <c r="STL702" s="2"/>
      <c r="STM702" s="2"/>
      <c r="STN702" s="2"/>
      <c r="STO702" s="2"/>
      <c r="STP702" s="2"/>
      <c r="STQ702" s="2"/>
      <c r="STR702" s="2"/>
      <c r="STS702" s="2"/>
      <c r="STT702" s="2"/>
      <c r="STU702" s="2"/>
      <c r="STV702" s="2"/>
      <c r="STW702" s="2"/>
      <c r="STX702" s="2"/>
      <c r="STY702" s="2"/>
      <c r="STZ702" s="2"/>
      <c r="SUA702" s="2"/>
      <c r="SUB702" s="2"/>
      <c r="SUC702" s="2"/>
      <c r="SUD702" s="2"/>
      <c r="SUE702" s="2"/>
      <c r="SUF702" s="2"/>
      <c r="SUG702" s="2"/>
      <c r="SUH702" s="2"/>
      <c r="SUI702" s="2"/>
      <c r="SUJ702" s="2"/>
      <c r="SUK702" s="2"/>
      <c r="SUL702" s="2"/>
      <c r="SUM702" s="2"/>
      <c r="SUN702" s="2"/>
      <c r="SUO702" s="2"/>
      <c r="SUP702" s="2"/>
      <c r="SUQ702" s="2"/>
      <c r="SUR702" s="2"/>
      <c r="SUS702" s="2"/>
      <c r="SUT702" s="2"/>
      <c r="SUU702" s="2"/>
      <c r="SUV702" s="2"/>
      <c r="SUW702" s="2"/>
      <c r="SUX702" s="2"/>
      <c r="SUY702" s="2"/>
      <c r="SUZ702" s="2"/>
      <c r="SVA702" s="2"/>
      <c r="SVB702" s="2"/>
      <c r="SVC702" s="2"/>
      <c r="SVD702" s="2"/>
      <c r="SVE702" s="2"/>
      <c r="SVF702" s="2"/>
      <c r="SVG702" s="2"/>
      <c r="SVH702" s="2"/>
      <c r="SVI702" s="2"/>
      <c r="SVJ702" s="2"/>
      <c r="SVK702" s="2"/>
      <c r="SVL702" s="2"/>
      <c r="SVM702" s="2"/>
      <c r="SVN702" s="2"/>
      <c r="SVO702" s="2"/>
      <c r="SVP702" s="2"/>
      <c r="SVQ702" s="2"/>
      <c r="SVR702" s="2"/>
      <c r="SVS702" s="2"/>
      <c r="SVT702" s="2"/>
      <c r="SVU702" s="2"/>
      <c r="SVV702" s="2"/>
      <c r="SVW702" s="2"/>
      <c r="SVX702" s="2"/>
      <c r="SVY702" s="2"/>
      <c r="SVZ702" s="2"/>
      <c r="SWA702" s="2"/>
      <c r="SWB702" s="2"/>
      <c r="SWC702" s="2"/>
      <c r="SWD702" s="2"/>
      <c r="SWE702" s="2"/>
      <c r="SWF702" s="2"/>
      <c r="SWG702" s="2"/>
      <c r="SWH702" s="2"/>
      <c r="SWI702" s="2"/>
      <c r="SWJ702" s="2"/>
      <c r="SWK702" s="2"/>
      <c r="SWL702" s="2"/>
      <c r="SWM702" s="2"/>
      <c r="SWN702" s="2"/>
      <c r="SWO702" s="2"/>
      <c r="SWP702" s="2"/>
      <c r="SWQ702" s="2"/>
      <c r="SWR702" s="2"/>
      <c r="SWS702" s="2"/>
      <c r="SWT702" s="2"/>
      <c r="SWU702" s="2"/>
      <c r="SWV702" s="2"/>
      <c r="SWW702" s="2"/>
      <c r="SWX702" s="2"/>
      <c r="SWY702" s="2"/>
      <c r="SWZ702" s="2"/>
      <c r="SXA702" s="2"/>
      <c r="SXB702" s="2"/>
      <c r="SXC702" s="2"/>
      <c r="SXD702" s="2"/>
      <c r="SXE702" s="2"/>
      <c r="SXF702" s="2"/>
      <c r="SXG702" s="2"/>
      <c r="SXH702" s="2"/>
      <c r="SXI702" s="2"/>
      <c r="SXJ702" s="2"/>
      <c r="SXK702" s="2"/>
      <c r="SXL702" s="2"/>
      <c r="SXM702" s="2"/>
      <c r="SXN702" s="2"/>
      <c r="SXO702" s="2"/>
      <c r="SXP702" s="2"/>
      <c r="SXQ702" s="2"/>
      <c r="SXR702" s="2"/>
      <c r="SXS702" s="2"/>
      <c r="SXT702" s="2"/>
      <c r="SXU702" s="2"/>
      <c r="SXV702" s="2"/>
      <c r="SXW702" s="2"/>
      <c r="SXX702" s="2"/>
      <c r="SXY702" s="2"/>
      <c r="SXZ702" s="2"/>
      <c r="SYA702" s="2"/>
      <c r="SYB702" s="2"/>
      <c r="SYC702" s="2"/>
      <c r="SYD702" s="2"/>
      <c r="SYE702" s="2"/>
      <c r="SYF702" s="2"/>
      <c r="SYG702" s="2"/>
      <c r="SYH702" s="2"/>
      <c r="SYI702" s="2"/>
      <c r="SYJ702" s="2"/>
      <c r="SYK702" s="2"/>
      <c r="SYL702" s="2"/>
      <c r="SYM702" s="2"/>
      <c r="SYN702" s="2"/>
      <c r="SYO702" s="2"/>
      <c r="SYP702" s="2"/>
      <c r="SYQ702" s="2"/>
      <c r="SYR702" s="2"/>
      <c r="SYS702" s="2"/>
      <c r="SYT702" s="2"/>
      <c r="SYU702" s="2"/>
      <c r="SYV702" s="2"/>
      <c r="SYW702" s="2"/>
      <c r="SYX702" s="2"/>
      <c r="SYY702" s="2"/>
      <c r="SYZ702" s="2"/>
      <c r="SZA702" s="2"/>
      <c r="SZB702" s="2"/>
      <c r="SZC702" s="2"/>
      <c r="SZD702" s="2"/>
      <c r="SZE702" s="2"/>
      <c r="SZF702" s="2"/>
      <c r="SZG702" s="2"/>
      <c r="SZH702" s="2"/>
      <c r="SZI702" s="2"/>
      <c r="SZJ702" s="2"/>
      <c r="SZK702" s="2"/>
      <c r="SZL702" s="2"/>
      <c r="SZM702" s="2"/>
      <c r="SZN702" s="2"/>
      <c r="SZO702" s="2"/>
      <c r="SZP702" s="2"/>
      <c r="SZQ702" s="2"/>
      <c r="SZR702" s="2"/>
      <c r="SZS702" s="2"/>
      <c r="SZT702" s="2"/>
      <c r="SZU702" s="2"/>
      <c r="SZV702" s="2"/>
      <c r="SZW702" s="2"/>
      <c r="SZX702" s="2"/>
      <c r="SZY702" s="2"/>
      <c r="SZZ702" s="2"/>
      <c r="TAA702" s="2"/>
      <c r="TAB702" s="2"/>
      <c r="TAC702" s="2"/>
      <c r="TAD702" s="2"/>
      <c r="TAE702" s="2"/>
      <c r="TAF702" s="2"/>
      <c r="TAG702" s="2"/>
      <c r="TAH702" s="2"/>
      <c r="TAI702" s="2"/>
      <c r="TAJ702" s="2"/>
      <c r="TAK702" s="2"/>
      <c r="TAL702" s="2"/>
      <c r="TAM702" s="2"/>
      <c r="TAN702" s="2"/>
      <c r="TAO702" s="2"/>
      <c r="TAP702" s="2"/>
      <c r="TAQ702" s="2"/>
      <c r="TAR702" s="2"/>
      <c r="TAS702" s="2"/>
      <c r="TAT702" s="2"/>
      <c r="TAU702" s="2"/>
      <c r="TAV702" s="2"/>
      <c r="TAW702" s="2"/>
      <c r="TAX702" s="2"/>
      <c r="TAY702" s="2"/>
      <c r="TAZ702" s="2"/>
      <c r="TBA702" s="2"/>
      <c r="TBB702" s="2"/>
      <c r="TBC702" s="2"/>
      <c r="TBD702" s="2"/>
      <c r="TBE702" s="2"/>
      <c r="TBF702" s="2"/>
      <c r="TBG702" s="2"/>
      <c r="TBH702" s="2"/>
      <c r="TBI702" s="2"/>
      <c r="TBJ702" s="2"/>
      <c r="TBK702" s="2"/>
      <c r="TBL702" s="2"/>
      <c r="TBM702" s="2"/>
      <c r="TBN702" s="2"/>
      <c r="TBO702" s="2"/>
      <c r="TBP702" s="2"/>
      <c r="TBQ702" s="2"/>
      <c r="TBR702" s="2"/>
      <c r="TBS702" s="2"/>
      <c r="TBT702" s="2"/>
      <c r="TBU702" s="2"/>
      <c r="TBV702" s="2"/>
      <c r="TBW702" s="2"/>
      <c r="TBX702" s="2"/>
      <c r="TBY702" s="2"/>
      <c r="TBZ702" s="2"/>
      <c r="TCA702" s="2"/>
      <c r="TCB702" s="2"/>
      <c r="TCC702" s="2"/>
      <c r="TCD702" s="2"/>
      <c r="TCE702" s="2"/>
      <c r="TCF702" s="2"/>
      <c r="TCG702" s="2"/>
      <c r="TCH702" s="2"/>
      <c r="TCI702" s="2"/>
      <c r="TCJ702" s="2"/>
      <c r="TCK702" s="2"/>
      <c r="TCL702" s="2"/>
      <c r="TCM702" s="2"/>
      <c r="TCN702" s="2"/>
      <c r="TCO702" s="2"/>
      <c r="TCP702" s="2"/>
      <c r="TCQ702" s="2"/>
      <c r="TCR702" s="2"/>
      <c r="TCS702" s="2"/>
      <c r="TCT702" s="2"/>
      <c r="TCU702" s="2"/>
      <c r="TCV702" s="2"/>
      <c r="TCW702" s="2"/>
      <c r="TCX702" s="2"/>
      <c r="TCY702" s="2"/>
      <c r="TCZ702" s="2"/>
      <c r="TDA702" s="2"/>
      <c r="TDB702" s="2"/>
      <c r="TDC702" s="2"/>
      <c r="TDD702" s="2"/>
      <c r="TDE702" s="2"/>
      <c r="TDF702" s="2"/>
      <c r="TDG702" s="2"/>
      <c r="TDH702" s="2"/>
      <c r="TDI702" s="2"/>
      <c r="TDJ702" s="2"/>
      <c r="TDK702" s="2"/>
      <c r="TDL702" s="2"/>
      <c r="TDM702" s="2"/>
      <c r="TDN702" s="2"/>
      <c r="TDO702" s="2"/>
      <c r="TDP702" s="2"/>
      <c r="TDQ702" s="2"/>
      <c r="TDR702" s="2"/>
      <c r="TDS702" s="2"/>
      <c r="TDT702" s="2"/>
      <c r="TDU702" s="2"/>
      <c r="TDV702" s="2"/>
      <c r="TDW702" s="2"/>
      <c r="TDX702" s="2"/>
      <c r="TDY702" s="2"/>
      <c r="TDZ702" s="2"/>
      <c r="TEA702" s="2"/>
      <c r="TEB702" s="2"/>
      <c r="TEC702" s="2"/>
      <c r="TED702" s="2"/>
      <c r="TEE702" s="2"/>
      <c r="TEF702" s="2"/>
      <c r="TEG702" s="2"/>
      <c r="TEH702" s="2"/>
      <c r="TEI702" s="2"/>
      <c r="TEJ702" s="2"/>
      <c r="TEK702" s="2"/>
      <c r="TEL702" s="2"/>
      <c r="TEM702" s="2"/>
      <c r="TEN702" s="2"/>
      <c r="TEO702" s="2"/>
      <c r="TEP702" s="2"/>
      <c r="TEQ702" s="2"/>
      <c r="TER702" s="2"/>
      <c r="TES702" s="2"/>
      <c r="TET702" s="2"/>
      <c r="TEU702" s="2"/>
      <c r="TEV702" s="2"/>
      <c r="TEW702" s="2"/>
      <c r="TEX702" s="2"/>
      <c r="TEY702" s="2"/>
      <c r="TEZ702" s="2"/>
      <c r="TFA702" s="2"/>
      <c r="TFB702" s="2"/>
      <c r="TFC702" s="2"/>
      <c r="TFD702" s="2"/>
      <c r="TFE702" s="2"/>
      <c r="TFF702" s="2"/>
      <c r="TFG702" s="2"/>
      <c r="TFH702" s="2"/>
      <c r="TFI702" s="2"/>
      <c r="TFJ702" s="2"/>
      <c r="TFK702" s="2"/>
      <c r="TFL702" s="2"/>
      <c r="TFM702" s="2"/>
      <c r="TFN702" s="2"/>
      <c r="TFO702" s="2"/>
      <c r="TFP702" s="2"/>
      <c r="TFQ702" s="2"/>
      <c r="TFR702" s="2"/>
      <c r="TFS702" s="2"/>
      <c r="TFT702" s="2"/>
      <c r="TFU702" s="2"/>
      <c r="TFV702" s="2"/>
      <c r="TFW702" s="2"/>
      <c r="TFX702" s="2"/>
      <c r="TFY702" s="2"/>
      <c r="TFZ702" s="2"/>
      <c r="TGA702" s="2"/>
      <c r="TGB702" s="2"/>
      <c r="TGC702" s="2"/>
      <c r="TGD702" s="2"/>
      <c r="TGE702" s="2"/>
      <c r="TGF702" s="2"/>
      <c r="TGG702" s="2"/>
      <c r="TGH702" s="2"/>
      <c r="TGI702" s="2"/>
      <c r="TGJ702" s="2"/>
      <c r="TGK702" s="2"/>
      <c r="TGL702" s="2"/>
      <c r="TGM702" s="2"/>
      <c r="TGN702" s="2"/>
      <c r="TGO702" s="2"/>
      <c r="TGP702" s="2"/>
      <c r="TGQ702" s="2"/>
      <c r="TGR702" s="2"/>
      <c r="TGS702" s="2"/>
      <c r="TGT702" s="2"/>
      <c r="TGU702" s="2"/>
      <c r="TGV702" s="2"/>
      <c r="TGW702" s="2"/>
      <c r="TGX702" s="2"/>
      <c r="TGY702" s="2"/>
      <c r="TGZ702" s="2"/>
      <c r="THA702" s="2"/>
      <c r="THB702" s="2"/>
      <c r="THC702" s="2"/>
      <c r="THD702" s="2"/>
      <c r="THE702" s="2"/>
      <c r="THF702" s="2"/>
      <c r="THG702" s="2"/>
      <c r="THH702" s="2"/>
      <c r="THI702" s="2"/>
      <c r="THJ702" s="2"/>
      <c r="THK702" s="2"/>
      <c r="THL702" s="2"/>
      <c r="THM702" s="2"/>
      <c r="THN702" s="2"/>
      <c r="THO702" s="2"/>
      <c r="THP702" s="2"/>
      <c r="THQ702" s="2"/>
      <c r="THR702" s="2"/>
      <c r="THS702" s="2"/>
      <c r="THT702" s="2"/>
      <c r="THU702" s="2"/>
      <c r="THV702" s="2"/>
      <c r="THW702" s="2"/>
      <c r="THX702" s="2"/>
      <c r="THY702" s="2"/>
      <c r="THZ702" s="2"/>
      <c r="TIA702" s="2"/>
      <c r="TIB702" s="2"/>
      <c r="TIC702" s="2"/>
      <c r="TID702" s="2"/>
      <c r="TIE702" s="2"/>
      <c r="TIF702" s="2"/>
      <c r="TIG702" s="2"/>
      <c r="TIH702" s="2"/>
      <c r="TII702" s="2"/>
      <c r="TIJ702" s="2"/>
      <c r="TIK702" s="2"/>
      <c r="TIL702" s="2"/>
      <c r="TIM702" s="2"/>
      <c r="TIN702" s="2"/>
      <c r="TIO702" s="2"/>
      <c r="TIP702" s="2"/>
      <c r="TIQ702" s="2"/>
      <c r="TIR702" s="2"/>
      <c r="TIS702" s="2"/>
      <c r="TIT702" s="2"/>
      <c r="TIU702" s="2"/>
      <c r="TIV702" s="2"/>
      <c r="TIW702" s="2"/>
      <c r="TIX702" s="2"/>
      <c r="TIY702" s="2"/>
      <c r="TIZ702" s="2"/>
      <c r="TJA702" s="2"/>
      <c r="TJB702" s="2"/>
      <c r="TJC702" s="2"/>
      <c r="TJD702" s="2"/>
      <c r="TJE702" s="2"/>
      <c r="TJF702" s="2"/>
      <c r="TJG702" s="2"/>
      <c r="TJH702" s="2"/>
      <c r="TJI702" s="2"/>
      <c r="TJJ702" s="2"/>
      <c r="TJK702" s="2"/>
      <c r="TJL702" s="2"/>
      <c r="TJM702" s="2"/>
      <c r="TJN702" s="2"/>
      <c r="TJO702" s="2"/>
      <c r="TJP702" s="2"/>
      <c r="TJQ702" s="2"/>
      <c r="TJR702" s="2"/>
      <c r="TJS702" s="2"/>
      <c r="TJT702" s="2"/>
      <c r="TJU702" s="2"/>
      <c r="TJV702" s="2"/>
      <c r="TJW702" s="2"/>
      <c r="TJX702" s="2"/>
      <c r="TJY702" s="2"/>
      <c r="TJZ702" s="2"/>
      <c r="TKA702" s="2"/>
      <c r="TKB702" s="2"/>
      <c r="TKC702" s="2"/>
      <c r="TKD702" s="2"/>
      <c r="TKE702" s="2"/>
      <c r="TKF702" s="2"/>
      <c r="TKG702" s="2"/>
      <c r="TKH702" s="2"/>
      <c r="TKI702" s="2"/>
      <c r="TKJ702" s="2"/>
      <c r="TKK702" s="2"/>
      <c r="TKL702" s="2"/>
      <c r="TKM702" s="2"/>
      <c r="TKN702" s="2"/>
      <c r="TKO702" s="2"/>
      <c r="TKP702" s="2"/>
      <c r="TKQ702" s="2"/>
      <c r="TKR702" s="2"/>
      <c r="TKS702" s="2"/>
      <c r="TKT702" s="2"/>
      <c r="TKU702" s="2"/>
      <c r="TKV702" s="2"/>
      <c r="TKW702" s="2"/>
      <c r="TKX702" s="2"/>
      <c r="TKY702" s="2"/>
      <c r="TKZ702" s="2"/>
      <c r="TLA702" s="2"/>
      <c r="TLB702" s="2"/>
      <c r="TLC702" s="2"/>
      <c r="TLD702" s="2"/>
      <c r="TLE702" s="2"/>
      <c r="TLF702" s="2"/>
      <c r="TLG702" s="2"/>
      <c r="TLH702" s="2"/>
      <c r="TLI702" s="2"/>
      <c r="TLJ702" s="2"/>
      <c r="TLK702" s="2"/>
      <c r="TLL702" s="2"/>
      <c r="TLM702" s="2"/>
      <c r="TLN702" s="2"/>
      <c r="TLO702" s="2"/>
      <c r="TLP702" s="2"/>
      <c r="TLQ702" s="2"/>
      <c r="TLR702" s="2"/>
      <c r="TLS702" s="2"/>
      <c r="TLT702" s="2"/>
      <c r="TLU702" s="2"/>
      <c r="TLV702" s="2"/>
      <c r="TLW702" s="2"/>
      <c r="TLX702" s="2"/>
      <c r="TLY702" s="2"/>
      <c r="TLZ702" s="2"/>
      <c r="TMA702" s="2"/>
      <c r="TMB702" s="2"/>
      <c r="TMC702" s="2"/>
      <c r="TMD702" s="2"/>
      <c r="TME702" s="2"/>
      <c r="TMF702" s="2"/>
      <c r="TMG702" s="2"/>
      <c r="TMH702" s="2"/>
      <c r="TMI702" s="2"/>
      <c r="TMJ702" s="2"/>
      <c r="TMK702" s="2"/>
      <c r="TML702" s="2"/>
      <c r="TMM702" s="2"/>
      <c r="TMN702" s="2"/>
      <c r="TMO702" s="2"/>
      <c r="TMP702" s="2"/>
      <c r="TMQ702" s="2"/>
      <c r="TMR702" s="2"/>
      <c r="TMS702" s="2"/>
      <c r="TMT702" s="2"/>
      <c r="TMU702" s="2"/>
      <c r="TMV702" s="2"/>
      <c r="TMW702" s="2"/>
      <c r="TMX702" s="2"/>
      <c r="TMY702" s="2"/>
      <c r="TMZ702" s="2"/>
      <c r="TNA702" s="2"/>
      <c r="TNB702" s="2"/>
      <c r="TNC702" s="2"/>
      <c r="TND702" s="2"/>
      <c r="TNE702" s="2"/>
      <c r="TNF702" s="2"/>
      <c r="TNG702" s="2"/>
      <c r="TNH702" s="2"/>
      <c r="TNI702" s="2"/>
      <c r="TNJ702" s="2"/>
      <c r="TNK702" s="2"/>
      <c r="TNL702" s="2"/>
      <c r="TNM702" s="2"/>
      <c r="TNN702" s="2"/>
      <c r="TNO702" s="2"/>
      <c r="TNP702" s="2"/>
      <c r="TNQ702" s="2"/>
      <c r="TNR702" s="2"/>
      <c r="TNS702" s="2"/>
      <c r="TNT702" s="2"/>
      <c r="TNU702" s="2"/>
      <c r="TNV702" s="2"/>
      <c r="TNW702" s="2"/>
      <c r="TNX702" s="2"/>
      <c r="TNY702" s="2"/>
      <c r="TNZ702" s="2"/>
      <c r="TOA702" s="2"/>
      <c r="TOB702" s="2"/>
      <c r="TOC702" s="2"/>
      <c r="TOD702" s="2"/>
      <c r="TOE702" s="2"/>
      <c r="TOF702" s="2"/>
      <c r="TOG702" s="2"/>
      <c r="TOH702" s="2"/>
      <c r="TOI702" s="2"/>
      <c r="TOJ702" s="2"/>
      <c r="TOK702" s="2"/>
      <c r="TOL702" s="2"/>
      <c r="TOM702" s="2"/>
      <c r="TON702" s="2"/>
      <c r="TOO702" s="2"/>
      <c r="TOP702" s="2"/>
      <c r="TOQ702" s="2"/>
      <c r="TOR702" s="2"/>
      <c r="TOS702" s="2"/>
      <c r="TOT702" s="2"/>
      <c r="TOU702" s="2"/>
      <c r="TOV702" s="2"/>
      <c r="TOW702" s="2"/>
      <c r="TOX702" s="2"/>
      <c r="TOY702" s="2"/>
      <c r="TOZ702" s="2"/>
      <c r="TPA702" s="2"/>
      <c r="TPB702" s="2"/>
      <c r="TPC702" s="2"/>
      <c r="TPD702" s="2"/>
      <c r="TPE702" s="2"/>
      <c r="TPF702" s="2"/>
      <c r="TPG702" s="2"/>
      <c r="TPH702" s="2"/>
      <c r="TPI702" s="2"/>
      <c r="TPJ702" s="2"/>
      <c r="TPK702" s="2"/>
      <c r="TPL702" s="2"/>
      <c r="TPM702" s="2"/>
      <c r="TPN702" s="2"/>
      <c r="TPO702" s="2"/>
      <c r="TPP702" s="2"/>
      <c r="TPQ702" s="2"/>
      <c r="TPR702" s="2"/>
      <c r="TPS702" s="2"/>
      <c r="TPT702" s="2"/>
      <c r="TPU702" s="2"/>
      <c r="TPV702" s="2"/>
      <c r="TPW702" s="2"/>
      <c r="TPX702" s="2"/>
      <c r="TPY702" s="2"/>
      <c r="TPZ702" s="2"/>
      <c r="TQA702" s="2"/>
      <c r="TQB702" s="2"/>
      <c r="TQC702" s="2"/>
      <c r="TQD702" s="2"/>
      <c r="TQE702" s="2"/>
      <c r="TQF702" s="2"/>
      <c r="TQG702" s="2"/>
      <c r="TQH702" s="2"/>
      <c r="TQI702" s="2"/>
      <c r="TQJ702" s="2"/>
      <c r="TQK702" s="2"/>
      <c r="TQL702" s="2"/>
      <c r="TQM702" s="2"/>
      <c r="TQN702" s="2"/>
      <c r="TQO702" s="2"/>
      <c r="TQP702" s="2"/>
      <c r="TQQ702" s="2"/>
      <c r="TQR702" s="2"/>
      <c r="TQS702" s="2"/>
      <c r="TQT702" s="2"/>
      <c r="TQU702" s="2"/>
      <c r="TQV702" s="2"/>
      <c r="TQW702" s="2"/>
      <c r="TQX702" s="2"/>
      <c r="TQY702" s="2"/>
      <c r="TQZ702" s="2"/>
      <c r="TRA702" s="2"/>
      <c r="TRB702" s="2"/>
      <c r="TRC702" s="2"/>
      <c r="TRD702" s="2"/>
      <c r="TRE702" s="2"/>
      <c r="TRF702" s="2"/>
      <c r="TRG702" s="2"/>
      <c r="TRH702" s="2"/>
      <c r="TRI702" s="2"/>
      <c r="TRJ702" s="2"/>
      <c r="TRK702" s="2"/>
      <c r="TRL702" s="2"/>
      <c r="TRM702" s="2"/>
      <c r="TRN702" s="2"/>
      <c r="TRO702" s="2"/>
      <c r="TRP702" s="2"/>
      <c r="TRQ702" s="2"/>
      <c r="TRR702" s="2"/>
      <c r="TRS702" s="2"/>
      <c r="TRT702" s="2"/>
      <c r="TRU702" s="2"/>
      <c r="TRV702" s="2"/>
      <c r="TRW702" s="2"/>
      <c r="TRX702" s="2"/>
      <c r="TRY702" s="2"/>
      <c r="TRZ702" s="2"/>
      <c r="TSA702" s="2"/>
      <c r="TSB702" s="2"/>
      <c r="TSC702" s="2"/>
      <c r="TSD702" s="2"/>
      <c r="TSE702" s="2"/>
      <c r="TSF702" s="2"/>
      <c r="TSG702" s="2"/>
      <c r="TSH702" s="2"/>
      <c r="TSI702" s="2"/>
      <c r="TSJ702" s="2"/>
      <c r="TSK702" s="2"/>
      <c r="TSL702" s="2"/>
      <c r="TSM702" s="2"/>
      <c r="TSN702" s="2"/>
      <c r="TSO702" s="2"/>
      <c r="TSP702" s="2"/>
      <c r="TSQ702" s="2"/>
      <c r="TSR702" s="2"/>
      <c r="TSS702" s="2"/>
      <c r="TST702" s="2"/>
      <c r="TSU702" s="2"/>
      <c r="TSV702" s="2"/>
      <c r="TSW702" s="2"/>
      <c r="TSX702" s="2"/>
      <c r="TSY702" s="2"/>
      <c r="TSZ702" s="2"/>
      <c r="TTA702" s="2"/>
      <c r="TTB702" s="2"/>
      <c r="TTC702" s="2"/>
      <c r="TTD702" s="2"/>
      <c r="TTE702" s="2"/>
      <c r="TTF702" s="2"/>
      <c r="TTG702" s="2"/>
      <c r="TTH702" s="2"/>
      <c r="TTI702" s="2"/>
      <c r="TTJ702" s="2"/>
      <c r="TTK702" s="2"/>
      <c r="TTL702" s="2"/>
      <c r="TTM702" s="2"/>
      <c r="TTN702" s="2"/>
      <c r="TTO702" s="2"/>
      <c r="TTP702" s="2"/>
      <c r="TTQ702" s="2"/>
      <c r="TTR702" s="2"/>
      <c r="TTS702" s="2"/>
      <c r="TTT702" s="2"/>
      <c r="TTU702" s="2"/>
      <c r="TTV702" s="2"/>
      <c r="TTW702" s="2"/>
      <c r="TTX702" s="2"/>
      <c r="TTY702" s="2"/>
      <c r="TTZ702" s="2"/>
      <c r="TUA702" s="2"/>
      <c r="TUB702" s="2"/>
      <c r="TUC702" s="2"/>
      <c r="TUD702" s="2"/>
      <c r="TUE702" s="2"/>
      <c r="TUF702" s="2"/>
      <c r="TUG702" s="2"/>
      <c r="TUH702" s="2"/>
      <c r="TUI702" s="2"/>
      <c r="TUJ702" s="2"/>
      <c r="TUK702" s="2"/>
      <c r="TUL702" s="2"/>
      <c r="TUM702" s="2"/>
      <c r="TUN702" s="2"/>
      <c r="TUO702" s="2"/>
      <c r="TUP702" s="2"/>
      <c r="TUQ702" s="2"/>
      <c r="TUR702" s="2"/>
      <c r="TUS702" s="2"/>
      <c r="TUT702" s="2"/>
      <c r="TUU702" s="2"/>
      <c r="TUV702" s="2"/>
      <c r="TUW702" s="2"/>
      <c r="TUX702" s="2"/>
      <c r="TUY702" s="2"/>
      <c r="TUZ702" s="2"/>
      <c r="TVA702" s="2"/>
      <c r="TVB702" s="2"/>
      <c r="TVC702" s="2"/>
      <c r="TVD702" s="2"/>
      <c r="TVE702" s="2"/>
      <c r="TVF702" s="2"/>
      <c r="TVG702" s="2"/>
      <c r="TVH702" s="2"/>
      <c r="TVI702" s="2"/>
      <c r="TVJ702" s="2"/>
      <c r="TVK702" s="2"/>
      <c r="TVL702" s="2"/>
      <c r="TVM702" s="2"/>
      <c r="TVN702" s="2"/>
      <c r="TVO702" s="2"/>
      <c r="TVP702" s="2"/>
      <c r="TVQ702" s="2"/>
      <c r="TVR702" s="2"/>
      <c r="TVS702" s="2"/>
      <c r="TVT702" s="2"/>
      <c r="TVU702" s="2"/>
      <c r="TVV702" s="2"/>
      <c r="TVW702" s="2"/>
      <c r="TVX702" s="2"/>
      <c r="TVY702" s="2"/>
      <c r="TVZ702" s="2"/>
      <c r="TWA702" s="2"/>
      <c r="TWB702" s="2"/>
      <c r="TWC702" s="2"/>
      <c r="TWD702" s="2"/>
      <c r="TWE702" s="2"/>
      <c r="TWF702" s="2"/>
      <c r="TWG702" s="2"/>
      <c r="TWH702" s="2"/>
      <c r="TWI702" s="2"/>
      <c r="TWJ702" s="2"/>
      <c r="TWK702" s="2"/>
      <c r="TWL702" s="2"/>
      <c r="TWM702" s="2"/>
      <c r="TWN702" s="2"/>
      <c r="TWO702" s="2"/>
      <c r="TWP702" s="2"/>
      <c r="TWQ702" s="2"/>
      <c r="TWR702" s="2"/>
      <c r="TWS702" s="2"/>
      <c r="TWT702" s="2"/>
      <c r="TWU702" s="2"/>
      <c r="TWV702" s="2"/>
      <c r="TWW702" s="2"/>
      <c r="TWX702" s="2"/>
      <c r="TWY702" s="2"/>
      <c r="TWZ702" s="2"/>
      <c r="TXA702" s="2"/>
      <c r="TXB702" s="2"/>
      <c r="TXC702" s="2"/>
      <c r="TXD702" s="2"/>
      <c r="TXE702" s="2"/>
      <c r="TXF702" s="2"/>
      <c r="TXG702" s="2"/>
      <c r="TXH702" s="2"/>
      <c r="TXI702" s="2"/>
      <c r="TXJ702" s="2"/>
      <c r="TXK702" s="2"/>
      <c r="TXL702" s="2"/>
      <c r="TXM702" s="2"/>
      <c r="TXN702" s="2"/>
      <c r="TXO702" s="2"/>
      <c r="TXP702" s="2"/>
      <c r="TXQ702" s="2"/>
      <c r="TXR702" s="2"/>
      <c r="TXS702" s="2"/>
      <c r="TXT702" s="2"/>
      <c r="TXU702" s="2"/>
      <c r="TXV702" s="2"/>
      <c r="TXW702" s="2"/>
      <c r="TXX702" s="2"/>
      <c r="TXY702" s="2"/>
      <c r="TXZ702" s="2"/>
      <c r="TYA702" s="2"/>
      <c r="TYB702" s="2"/>
      <c r="TYC702" s="2"/>
      <c r="TYD702" s="2"/>
      <c r="TYE702" s="2"/>
      <c r="TYF702" s="2"/>
      <c r="TYG702" s="2"/>
      <c r="TYH702" s="2"/>
      <c r="TYI702" s="2"/>
      <c r="TYJ702" s="2"/>
      <c r="TYK702" s="2"/>
      <c r="TYL702" s="2"/>
      <c r="TYM702" s="2"/>
      <c r="TYN702" s="2"/>
      <c r="TYO702" s="2"/>
      <c r="TYP702" s="2"/>
      <c r="TYQ702" s="2"/>
      <c r="TYR702" s="2"/>
      <c r="TYS702" s="2"/>
      <c r="TYT702" s="2"/>
      <c r="TYU702" s="2"/>
      <c r="TYV702" s="2"/>
      <c r="TYW702" s="2"/>
      <c r="TYX702" s="2"/>
      <c r="TYY702" s="2"/>
      <c r="TYZ702" s="2"/>
      <c r="TZA702" s="2"/>
      <c r="TZB702" s="2"/>
      <c r="TZC702" s="2"/>
      <c r="TZD702" s="2"/>
      <c r="TZE702" s="2"/>
      <c r="TZF702" s="2"/>
      <c r="TZG702" s="2"/>
      <c r="TZH702" s="2"/>
      <c r="TZI702" s="2"/>
      <c r="TZJ702" s="2"/>
      <c r="TZK702" s="2"/>
      <c r="TZL702" s="2"/>
      <c r="TZM702" s="2"/>
      <c r="TZN702" s="2"/>
      <c r="TZO702" s="2"/>
      <c r="TZP702" s="2"/>
      <c r="TZQ702" s="2"/>
      <c r="TZR702" s="2"/>
      <c r="TZS702" s="2"/>
      <c r="TZT702" s="2"/>
      <c r="TZU702" s="2"/>
      <c r="TZV702" s="2"/>
      <c r="TZW702" s="2"/>
      <c r="TZX702" s="2"/>
      <c r="TZY702" s="2"/>
      <c r="TZZ702" s="2"/>
      <c r="UAA702" s="2"/>
      <c r="UAB702" s="2"/>
      <c r="UAC702" s="2"/>
      <c r="UAD702" s="2"/>
      <c r="UAE702" s="2"/>
      <c r="UAF702" s="2"/>
      <c r="UAG702" s="2"/>
      <c r="UAH702" s="2"/>
      <c r="UAI702" s="2"/>
      <c r="UAJ702" s="2"/>
      <c r="UAK702" s="2"/>
      <c r="UAL702" s="2"/>
      <c r="UAM702" s="2"/>
      <c r="UAN702" s="2"/>
      <c r="UAO702" s="2"/>
      <c r="UAP702" s="2"/>
      <c r="UAQ702" s="2"/>
      <c r="UAR702" s="2"/>
      <c r="UAS702" s="2"/>
      <c r="UAT702" s="2"/>
      <c r="UAU702" s="2"/>
      <c r="UAV702" s="2"/>
      <c r="UAW702" s="2"/>
      <c r="UAX702" s="2"/>
      <c r="UAY702" s="2"/>
      <c r="UAZ702" s="2"/>
      <c r="UBA702" s="2"/>
      <c r="UBB702" s="2"/>
      <c r="UBC702" s="2"/>
      <c r="UBD702" s="2"/>
      <c r="UBE702" s="2"/>
      <c r="UBF702" s="2"/>
      <c r="UBG702" s="2"/>
      <c r="UBH702" s="2"/>
      <c r="UBI702" s="2"/>
      <c r="UBJ702" s="2"/>
      <c r="UBK702" s="2"/>
      <c r="UBL702" s="2"/>
      <c r="UBM702" s="2"/>
      <c r="UBN702" s="2"/>
      <c r="UBO702" s="2"/>
      <c r="UBP702" s="2"/>
      <c r="UBQ702" s="2"/>
      <c r="UBR702" s="2"/>
      <c r="UBS702" s="2"/>
      <c r="UBT702" s="2"/>
      <c r="UBU702" s="2"/>
      <c r="UBV702" s="2"/>
      <c r="UBW702" s="2"/>
      <c r="UBX702" s="2"/>
      <c r="UBY702" s="2"/>
      <c r="UBZ702" s="2"/>
      <c r="UCA702" s="2"/>
      <c r="UCB702" s="2"/>
      <c r="UCC702" s="2"/>
      <c r="UCD702" s="2"/>
      <c r="UCE702" s="2"/>
      <c r="UCF702" s="2"/>
      <c r="UCG702" s="2"/>
      <c r="UCH702" s="2"/>
      <c r="UCI702" s="2"/>
      <c r="UCJ702" s="2"/>
      <c r="UCK702" s="2"/>
      <c r="UCL702" s="2"/>
      <c r="UCM702" s="2"/>
      <c r="UCN702" s="2"/>
      <c r="UCO702" s="2"/>
      <c r="UCP702" s="2"/>
      <c r="UCQ702" s="2"/>
      <c r="UCR702" s="2"/>
      <c r="UCS702" s="2"/>
      <c r="UCT702" s="2"/>
      <c r="UCU702" s="2"/>
      <c r="UCV702" s="2"/>
      <c r="UCW702" s="2"/>
      <c r="UCX702" s="2"/>
      <c r="UCY702" s="2"/>
      <c r="UCZ702" s="2"/>
      <c r="UDA702" s="2"/>
      <c r="UDB702" s="2"/>
      <c r="UDC702" s="2"/>
      <c r="UDD702" s="2"/>
      <c r="UDE702" s="2"/>
      <c r="UDF702" s="2"/>
      <c r="UDG702" s="2"/>
      <c r="UDH702" s="2"/>
      <c r="UDI702" s="2"/>
      <c r="UDJ702" s="2"/>
      <c r="UDK702" s="2"/>
      <c r="UDL702" s="2"/>
      <c r="UDM702" s="2"/>
      <c r="UDN702" s="2"/>
      <c r="UDO702" s="2"/>
      <c r="UDP702" s="2"/>
      <c r="UDQ702" s="2"/>
      <c r="UDR702" s="2"/>
      <c r="UDS702" s="2"/>
      <c r="UDT702" s="2"/>
      <c r="UDU702" s="2"/>
      <c r="UDV702" s="2"/>
      <c r="UDW702" s="2"/>
      <c r="UDX702" s="2"/>
      <c r="UDY702" s="2"/>
      <c r="UDZ702" s="2"/>
      <c r="UEA702" s="2"/>
      <c r="UEB702" s="2"/>
      <c r="UEC702" s="2"/>
      <c r="UED702" s="2"/>
      <c r="UEE702" s="2"/>
      <c r="UEF702" s="2"/>
      <c r="UEG702" s="2"/>
      <c r="UEH702" s="2"/>
      <c r="UEI702" s="2"/>
      <c r="UEJ702" s="2"/>
      <c r="UEK702" s="2"/>
      <c r="UEL702" s="2"/>
      <c r="UEM702" s="2"/>
      <c r="UEN702" s="2"/>
      <c r="UEO702" s="2"/>
      <c r="UEP702" s="2"/>
      <c r="UEQ702" s="2"/>
      <c r="UER702" s="2"/>
      <c r="UES702" s="2"/>
      <c r="UET702" s="2"/>
      <c r="UEU702" s="2"/>
      <c r="UEV702" s="2"/>
      <c r="UEW702" s="2"/>
      <c r="UEX702" s="2"/>
      <c r="UEY702" s="2"/>
      <c r="UEZ702" s="2"/>
      <c r="UFA702" s="2"/>
      <c r="UFB702" s="2"/>
      <c r="UFC702" s="2"/>
      <c r="UFD702" s="2"/>
      <c r="UFE702" s="2"/>
      <c r="UFF702" s="2"/>
      <c r="UFG702" s="2"/>
      <c r="UFH702" s="2"/>
      <c r="UFI702" s="2"/>
      <c r="UFJ702" s="2"/>
      <c r="UFK702" s="2"/>
      <c r="UFL702" s="2"/>
      <c r="UFM702" s="2"/>
      <c r="UFN702" s="2"/>
      <c r="UFO702" s="2"/>
      <c r="UFP702" s="2"/>
      <c r="UFQ702" s="2"/>
      <c r="UFR702" s="2"/>
      <c r="UFS702" s="2"/>
      <c r="UFT702" s="2"/>
      <c r="UFU702" s="2"/>
      <c r="UFV702" s="2"/>
      <c r="UFW702" s="2"/>
      <c r="UFX702" s="2"/>
      <c r="UFY702" s="2"/>
      <c r="UFZ702" s="2"/>
      <c r="UGA702" s="2"/>
      <c r="UGB702" s="2"/>
      <c r="UGC702" s="2"/>
      <c r="UGD702" s="2"/>
      <c r="UGE702" s="2"/>
      <c r="UGF702" s="2"/>
      <c r="UGG702" s="2"/>
      <c r="UGH702" s="2"/>
      <c r="UGI702" s="2"/>
      <c r="UGJ702" s="2"/>
      <c r="UGK702" s="2"/>
      <c r="UGL702" s="2"/>
      <c r="UGM702" s="2"/>
      <c r="UGN702" s="2"/>
      <c r="UGO702" s="2"/>
      <c r="UGP702" s="2"/>
      <c r="UGQ702" s="2"/>
      <c r="UGR702" s="2"/>
      <c r="UGS702" s="2"/>
      <c r="UGT702" s="2"/>
      <c r="UGU702" s="2"/>
      <c r="UGV702" s="2"/>
      <c r="UGW702" s="2"/>
      <c r="UGX702" s="2"/>
      <c r="UGY702" s="2"/>
      <c r="UGZ702" s="2"/>
      <c r="UHA702" s="2"/>
      <c r="UHB702" s="2"/>
      <c r="UHC702" s="2"/>
      <c r="UHD702" s="2"/>
      <c r="UHE702" s="2"/>
      <c r="UHF702" s="2"/>
      <c r="UHG702" s="2"/>
      <c r="UHH702" s="2"/>
      <c r="UHI702" s="2"/>
      <c r="UHJ702" s="2"/>
      <c r="UHK702" s="2"/>
      <c r="UHL702" s="2"/>
      <c r="UHM702" s="2"/>
      <c r="UHN702" s="2"/>
      <c r="UHO702" s="2"/>
      <c r="UHP702" s="2"/>
      <c r="UHQ702" s="2"/>
      <c r="UHR702" s="2"/>
      <c r="UHS702" s="2"/>
      <c r="UHT702" s="2"/>
      <c r="UHU702" s="2"/>
      <c r="UHV702" s="2"/>
      <c r="UHW702" s="2"/>
      <c r="UHX702" s="2"/>
      <c r="UHY702" s="2"/>
      <c r="UHZ702" s="2"/>
      <c r="UIA702" s="2"/>
      <c r="UIB702" s="2"/>
      <c r="UIC702" s="2"/>
      <c r="UID702" s="2"/>
      <c r="UIE702" s="2"/>
      <c r="UIF702" s="2"/>
      <c r="UIG702" s="2"/>
      <c r="UIH702" s="2"/>
      <c r="UII702" s="2"/>
      <c r="UIJ702" s="2"/>
      <c r="UIK702" s="2"/>
      <c r="UIL702" s="2"/>
      <c r="UIM702" s="2"/>
      <c r="UIN702" s="2"/>
      <c r="UIO702" s="2"/>
      <c r="UIP702" s="2"/>
      <c r="UIQ702" s="2"/>
      <c r="UIR702" s="2"/>
      <c r="UIS702" s="2"/>
      <c r="UIT702" s="2"/>
      <c r="UIU702" s="2"/>
      <c r="UIV702" s="2"/>
      <c r="UIW702" s="2"/>
      <c r="UIX702" s="2"/>
      <c r="UIY702" s="2"/>
      <c r="UIZ702" s="2"/>
      <c r="UJA702" s="2"/>
      <c r="UJB702" s="2"/>
      <c r="UJC702" s="2"/>
      <c r="UJD702" s="2"/>
      <c r="UJE702" s="2"/>
      <c r="UJF702" s="2"/>
      <c r="UJG702" s="2"/>
      <c r="UJH702" s="2"/>
      <c r="UJI702" s="2"/>
      <c r="UJJ702" s="2"/>
      <c r="UJK702" s="2"/>
      <c r="UJL702" s="2"/>
      <c r="UJM702" s="2"/>
      <c r="UJN702" s="2"/>
      <c r="UJO702" s="2"/>
      <c r="UJP702" s="2"/>
      <c r="UJQ702" s="2"/>
      <c r="UJR702" s="2"/>
      <c r="UJS702" s="2"/>
      <c r="UJT702" s="2"/>
      <c r="UJU702" s="2"/>
      <c r="UJV702" s="2"/>
      <c r="UJW702" s="2"/>
      <c r="UJX702" s="2"/>
      <c r="UJY702" s="2"/>
      <c r="UJZ702" s="2"/>
      <c r="UKA702" s="2"/>
      <c r="UKB702" s="2"/>
      <c r="UKC702" s="2"/>
      <c r="UKD702" s="2"/>
      <c r="UKE702" s="2"/>
      <c r="UKF702" s="2"/>
      <c r="UKG702" s="2"/>
      <c r="UKH702" s="2"/>
      <c r="UKI702" s="2"/>
      <c r="UKJ702" s="2"/>
      <c r="UKK702" s="2"/>
      <c r="UKL702" s="2"/>
      <c r="UKM702" s="2"/>
      <c r="UKN702" s="2"/>
      <c r="UKO702" s="2"/>
      <c r="UKP702" s="2"/>
      <c r="UKQ702" s="2"/>
      <c r="UKR702" s="2"/>
      <c r="UKS702" s="2"/>
      <c r="UKT702" s="2"/>
      <c r="UKU702" s="2"/>
      <c r="UKV702" s="2"/>
      <c r="UKW702" s="2"/>
      <c r="UKX702" s="2"/>
      <c r="UKY702" s="2"/>
      <c r="UKZ702" s="2"/>
      <c r="ULA702" s="2"/>
      <c r="ULB702" s="2"/>
      <c r="ULC702" s="2"/>
      <c r="ULD702" s="2"/>
      <c r="ULE702" s="2"/>
      <c r="ULF702" s="2"/>
      <c r="ULG702" s="2"/>
      <c r="ULH702" s="2"/>
      <c r="ULI702" s="2"/>
      <c r="ULJ702" s="2"/>
      <c r="ULK702" s="2"/>
      <c r="ULL702" s="2"/>
      <c r="ULM702" s="2"/>
      <c r="ULN702" s="2"/>
      <c r="ULO702" s="2"/>
      <c r="ULP702" s="2"/>
      <c r="ULQ702" s="2"/>
      <c r="ULR702" s="2"/>
      <c r="ULS702" s="2"/>
      <c r="ULT702" s="2"/>
      <c r="ULU702" s="2"/>
      <c r="ULV702" s="2"/>
      <c r="ULW702" s="2"/>
      <c r="ULX702" s="2"/>
      <c r="ULY702" s="2"/>
      <c r="ULZ702" s="2"/>
      <c r="UMA702" s="2"/>
      <c r="UMB702" s="2"/>
      <c r="UMC702" s="2"/>
      <c r="UMD702" s="2"/>
      <c r="UME702" s="2"/>
      <c r="UMF702" s="2"/>
      <c r="UMG702" s="2"/>
      <c r="UMH702" s="2"/>
      <c r="UMI702" s="2"/>
      <c r="UMJ702" s="2"/>
      <c r="UMK702" s="2"/>
      <c r="UML702" s="2"/>
      <c r="UMM702" s="2"/>
      <c r="UMN702" s="2"/>
      <c r="UMO702" s="2"/>
      <c r="UMP702" s="2"/>
      <c r="UMQ702" s="2"/>
      <c r="UMR702" s="2"/>
      <c r="UMS702" s="2"/>
      <c r="UMT702" s="2"/>
      <c r="UMU702" s="2"/>
      <c r="UMV702" s="2"/>
      <c r="UMW702" s="2"/>
      <c r="UMX702" s="2"/>
      <c r="UMY702" s="2"/>
      <c r="UMZ702" s="2"/>
      <c r="UNA702" s="2"/>
      <c r="UNB702" s="2"/>
      <c r="UNC702" s="2"/>
      <c r="UND702" s="2"/>
      <c r="UNE702" s="2"/>
      <c r="UNF702" s="2"/>
      <c r="UNG702" s="2"/>
      <c r="UNH702" s="2"/>
      <c r="UNI702" s="2"/>
      <c r="UNJ702" s="2"/>
      <c r="UNK702" s="2"/>
      <c r="UNL702" s="2"/>
      <c r="UNM702" s="2"/>
      <c r="UNN702" s="2"/>
      <c r="UNO702" s="2"/>
      <c r="UNP702" s="2"/>
      <c r="UNQ702" s="2"/>
      <c r="UNR702" s="2"/>
      <c r="UNS702" s="2"/>
      <c r="UNT702" s="2"/>
      <c r="UNU702" s="2"/>
      <c r="UNV702" s="2"/>
      <c r="UNW702" s="2"/>
      <c r="UNX702" s="2"/>
      <c r="UNY702" s="2"/>
      <c r="UNZ702" s="2"/>
      <c r="UOA702" s="2"/>
      <c r="UOB702" s="2"/>
      <c r="UOC702" s="2"/>
      <c r="UOD702" s="2"/>
      <c r="UOE702" s="2"/>
      <c r="UOF702" s="2"/>
      <c r="UOG702" s="2"/>
      <c r="UOH702" s="2"/>
      <c r="UOI702" s="2"/>
      <c r="UOJ702" s="2"/>
      <c r="UOK702" s="2"/>
      <c r="UOL702" s="2"/>
      <c r="UOM702" s="2"/>
      <c r="UON702" s="2"/>
      <c r="UOO702" s="2"/>
      <c r="UOP702" s="2"/>
      <c r="UOQ702" s="2"/>
      <c r="UOR702" s="2"/>
      <c r="UOS702" s="2"/>
      <c r="UOT702" s="2"/>
      <c r="UOU702" s="2"/>
      <c r="UOV702" s="2"/>
      <c r="UOW702" s="2"/>
      <c r="UOX702" s="2"/>
      <c r="UOY702" s="2"/>
      <c r="UOZ702" s="2"/>
      <c r="UPA702" s="2"/>
      <c r="UPB702" s="2"/>
      <c r="UPC702" s="2"/>
      <c r="UPD702" s="2"/>
      <c r="UPE702" s="2"/>
      <c r="UPF702" s="2"/>
      <c r="UPG702" s="2"/>
      <c r="UPH702" s="2"/>
      <c r="UPI702" s="2"/>
      <c r="UPJ702" s="2"/>
      <c r="UPK702" s="2"/>
      <c r="UPL702" s="2"/>
      <c r="UPM702" s="2"/>
      <c r="UPN702" s="2"/>
      <c r="UPO702" s="2"/>
      <c r="UPP702" s="2"/>
      <c r="UPQ702" s="2"/>
      <c r="UPR702" s="2"/>
      <c r="UPS702" s="2"/>
      <c r="UPT702" s="2"/>
      <c r="UPU702" s="2"/>
      <c r="UPV702" s="2"/>
      <c r="UPW702" s="2"/>
      <c r="UPX702" s="2"/>
      <c r="UPY702" s="2"/>
      <c r="UPZ702" s="2"/>
      <c r="UQA702" s="2"/>
      <c r="UQB702" s="2"/>
      <c r="UQC702" s="2"/>
      <c r="UQD702" s="2"/>
      <c r="UQE702" s="2"/>
      <c r="UQF702" s="2"/>
      <c r="UQG702" s="2"/>
      <c r="UQH702" s="2"/>
      <c r="UQI702" s="2"/>
      <c r="UQJ702" s="2"/>
      <c r="UQK702" s="2"/>
      <c r="UQL702" s="2"/>
      <c r="UQM702" s="2"/>
      <c r="UQN702" s="2"/>
      <c r="UQO702" s="2"/>
      <c r="UQP702" s="2"/>
      <c r="UQQ702" s="2"/>
      <c r="UQR702" s="2"/>
      <c r="UQS702" s="2"/>
      <c r="UQT702" s="2"/>
      <c r="UQU702" s="2"/>
      <c r="UQV702" s="2"/>
      <c r="UQW702" s="2"/>
      <c r="UQX702" s="2"/>
      <c r="UQY702" s="2"/>
      <c r="UQZ702" s="2"/>
      <c r="URA702" s="2"/>
      <c r="URB702" s="2"/>
      <c r="URC702" s="2"/>
      <c r="URD702" s="2"/>
      <c r="URE702" s="2"/>
      <c r="URF702" s="2"/>
      <c r="URG702" s="2"/>
      <c r="URH702" s="2"/>
      <c r="URI702" s="2"/>
      <c r="URJ702" s="2"/>
      <c r="URK702" s="2"/>
      <c r="URL702" s="2"/>
      <c r="URM702" s="2"/>
      <c r="URN702" s="2"/>
      <c r="URO702" s="2"/>
      <c r="URP702" s="2"/>
      <c r="URQ702" s="2"/>
      <c r="URR702" s="2"/>
      <c r="URS702" s="2"/>
      <c r="URT702" s="2"/>
      <c r="URU702" s="2"/>
      <c r="URV702" s="2"/>
      <c r="URW702" s="2"/>
      <c r="URX702" s="2"/>
      <c r="URY702" s="2"/>
      <c r="URZ702" s="2"/>
      <c r="USA702" s="2"/>
      <c r="USB702" s="2"/>
      <c r="USC702" s="2"/>
      <c r="USD702" s="2"/>
      <c r="USE702" s="2"/>
      <c r="USF702" s="2"/>
      <c r="USG702" s="2"/>
      <c r="USH702" s="2"/>
      <c r="USI702" s="2"/>
      <c r="USJ702" s="2"/>
      <c r="USK702" s="2"/>
      <c r="USL702" s="2"/>
      <c r="USM702" s="2"/>
      <c r="USN702" s="2"/>
      <c r="USO702" s="2"/>
      <c r="USP702" s="2"/>
      <c r="USQ702" s="2"/>
      <c r="USR702" s="2"/>
      <c r="USS702" s="2"/>
      <c r="UST702" s="2"/>
      <c r="USU702" s="2"/>
      <c r="USV702" s="2"/>
      <c r="USW702" s="2"/>
      <c r="USX702" s="2"/>
      <c r="USY702" s="2"/>
      <c r="USZ702" s="2"/>
      <c r="UTA702" s="2"/>
      <c r="UTB702" s="2"/>
      <c r="UTC702" s="2"/>
      <c r="UTD702" s="2"/>
      <c r="UTE702" s="2"/>
      <c r="UTF702" s="2"/>
      <c r="UTG702" s="2"/>
      <c r="UTH702" s="2"/>
      <c r="UTI702" s="2"/>
      <c r="UTJ702" s="2"/>
      <c r="UTK702" s="2"/>
      <c r="UTL702" s="2"/>
      <c r="UTM702" s="2"/>
      <c r="UTN702" s="2"/>
      <c r="UTO702" s="2"/>
      <c r="UTP702" s="2"/>
      <c r="UTQ702" s="2"/>
      <c r="UTR702" s="2"/>
      <c r="UTS702" s="2"/>
      <c r="UTT702" s="2"/>
      <c r="UTU702" s="2"/>
      <c r="UTV702" s="2"/>
      <c r="UTW702" s="2"/>
      <c r="UTX702" s="2"/>
      <c r="UTY702" s="2"/>
      <c r="UTZ702" s="2"/>
      <c r="UUA702" s="2"/>
      <c r="UUB702" s="2"/>
      <c r="UUC702" s="2"/>
      <c r="UUD702" s="2"/>
      <c r="UUE702" s="2"/>
      <c r="UUF702" s="2"/>
      <c r="UUG702" s="2"/>
      <c r="UUH702" s="2"/>
      <c r="UUI702" s="2"/>
      <c r="UUJ702" s="2"/>
      <c r="UUK702" s="2"/>
      <c r="UUL702" s="2"/>
      <c r="UUM702" s="2"/>
      <c r="UUN702" s="2"/>
      <c r="UUO702" s="2"/>
      <c r="UUP702" s="2"/>
      <c r="UUQ702" s="2"/>
      <c r="UUR702" s="2"/>
      <c r="UUS702" s="2"/>
      <c r="UUT702" s="2"/>
      <c r="UUU702" s="2"/>
      <c r="UUV702" s="2"/>
      <c r="UUW702" s="2"/>
      <c r="UUX702" s="2"/>
      <c r="UUY702" s="2"/>
      <c r="UUZ702" s="2"/>
      <c r="UVA702" s="2"/>
      <c r="UVB702" s="2"/>
      <c r="UVC702" s="2"/>
      <c r="UVD702" s="2"/>
      <c r="UVE702" s="2"/>
      <c r="UVF702" s="2"/>
      <c r="UVG702" s="2"/>
      <c r="UVH702" s="2"/>
      <c r="UVI702" s="2"/>
      <c r="UVJ702" s="2"/>
      <c r="UVK702" s="2"/>
      <c r="UVL702" s="2"/>
      <c r="UVM702" s="2"/>
      <c r="UVN702" s="2"/>
      <c r="UVO702" s="2"/>
      <c r="UVP702" s="2"/>
      <c r="UVQ702" s="2"/>
      <c r="UVR702" s="2"/>
      <c r="UVS702" s="2"/>
      <c r="UVT702" s="2"/>
      <c r="UVU702" s="2"/>
      <c r="UVV702" s="2"/>
      <c r="UVW702" s="2"/>
      <c r="UVX702" s="2"/>
      <c r="UVY702" s="2"/>
      <c r="UVZ702" s="2"/>
      <c r="UWA702" s="2"/>
      <c r="UWB702" s="2"/>
      <c r="UWC702" s="2"/>
      <c r="UWD702" s="2"/>
      <c r="UWE702" s="2"/>
      <c r="UWF702" s="2"/>
      <c r="UWG702" s="2"/>
      <c r="UWH702" s="2"/>
      <c r="UWI702" s="2"/>
      <c r="UWJ702" s="2"/>
      <c r="UWK702" s="2"/>
      <c r="UWL702" s="2"/>
      <c r="UWM702" s="2"/>
      <c r="UWN702" s="2"/>
      <c r="UWO702" s="2"/>
      <c r="UWP702" s="2"/>
      <c r="UWQ702" s="2"/>
      <c r="UWR702" s="2"/>
      <c r="UWS702" s="2"/>
      <c r="UWT702" s="2"/>
      <c r="UWU702" s="2"/>
      <c r="UWV702" s="2"/>
      <c r="UWW702" s="2"/>
      <c r="UWX702" s="2"/>
      <c r="UWY702" s="2"/>
      <c r="UWZ702" s="2"/>
      <c r="UXA702" s="2"/>
      <c r="UXB702" s="2"/>
      <c r="UXC702" s="2"/>
      <c r="UXD702" s="2"/>
      <c r="UXE702" s="2"/>
      <c r="UXF702" s="2"/>
      <c r="UXG702" s="2"/>
      <c r="UXH702" s="2"/>
      <c r="UXI702" s="2"/>
      <c r="UXJ702" s="2"/>
      <c r="UXK702" s="2"/>
      <c r="UXL702" s="2"/>
      <c r="UXM702" s="2"/>
      <c r="UXN702" s="2"/>
      <c r="UXO702" s="2"/>
      <c r="UXP702" s="2"/>
      <c r="UXQ702" s="2"/>
      <c r="UXR702" s="2"/>
      <c r="UXS702" s="2"/>
      <c r="UXT702" s="2"/>
      <c r="UXU702" s="2"/>
      <c r="UXV702" s="2"/>
      <c r="UXW702" s="2"/>
      <c r="UXX702" s="2"/>
      <c r="UXY702" s="2"/>
      <c r="UXZ702" s="2"/>
      <c r="UYA702" s="2"/>
      <c r="UYB702" s="2"/>
      <c r="UYC702" s="2"/>
      <c r="UYD702" s="2"/>
      <c r="UYE702" s="2"/>
      <c r="UYF702" s="2"/>
      <c r="UYG702" s="2"/>
      <c r="UYH702" s="2"/>
      <c r="UYI702" s="2"/>
      <c r="UYJ702" s="2"/>
      <c r="UYK702" s="2"/>
      <c r="UYL702" s="2"/>
      <c r="UYM702" s="2"/>
      <c r="UYN702" s="2"/>
      <c r="UYO702" s="2"/>
      <c r="UYP702" s="2"/>
      <c r="UYQ702" s="2"/>
      <c r="UYR702" s="2"/>
      <c r="UYS702" s="2"/>
      <c r="UYT702" s="2"/>
      <c r="UYU702" s="2"/>
      <c r="UYV702" s="2"/>
      <c r="UYW702" s="2"/>
      <c r="UYX702" s="2"/>
      <c r="UYY702" s="2"/>
      <c r="UYZ702" s="2"/>
      <c r="UZA702" s="2"/>
      <c r="UZB702" s="2"/>
      <c r="UZC702" s="2"/>
      <c r="UZD702" s="2"/>
      <c r="UZE702" s="2"/>
      <c r="UZF702" s="2"/>
      <c r="UZG702" s="2"/>
      <c r="UZH702" s="2"/>
      <c r="UZI702" s="2"/>
      <c r="UZJ702" s="2"/>
      <c r="UZK702" s="2"/>
      <c r="UZL702" s="2"/>
      <c r="UZM702" s="2"/>
      <c r="UZN702" s="2"/>
      <c r="UZO702" s="2"/>
      <c r="UZP702" s="2"/>
      <c r="UZQ702" s="2"/>
      <c r="UZR702" s="2"/>
      <c r="UZS702" s="2"/>
      <c r="UZT702" s="2"/>
      <c r="UZU702" s="2"/>
      <c r="UZV702" s="2"/>
      <c r="UZW702" s="2"/>
      <c r="UZX702" s="2"/>
      <c r="UZY702" s="2"/>
      <c r="UZZ702" s="2"/>
      <c r="VAA702" s="2"/>
      <c r="VAB702" s="2"/>
      <c r="VAC702" s="2"/>
      <c r="VAD702" s="2"/>
      <c r="VAE702" s="2"/>
      <c r="VAF702" s="2"/>
      <c r="VAG702" s="2"/>
      <c r="VAH702" s="2"/>
      <c r="VAI702" s="2"/>
      <c r="VAJ702" s="2"/>
      <c r="VAK702" s="2"/>
      <c r="VAL702" s="2"/>
      <c r="VAM702" s="2"/>
      <c r="VAN702" s="2"/>
      <c r="VAO702" s="2"/>
      <c r="VAP702" s="2"/>
      <c r="VAQ702" s="2"/>
      <c r="VAR702" s="2"/>
      <c r="VAS702" s="2"/>
      <c r="VAT702" s="2"/>
      <c r="VAU702" s="2"/>
      <c r="VAV702" s="2"/>
      <c r="VAW702" s="2"/>
      <c r="VAX702" s="2"/>
      <c r="VAY702" s="2"/>
      <c r="VAZ702" s="2"/>
      <c r="VBA702" s="2"/>
      <c r="VBB702" s="2"/>
      <c r="VBC702" s="2"/>
      <c r="VBD702" s="2"/>
      <c r="VBE702" s="2"/>
      <c r="VBF702" s="2"/>
      <c r="VBG702" s="2"/>
      <c r="VBH702" s="2"/>
      <c r="VBI702" s="2"/>
      <c r="VBJ702" s="2"/>
      <c r="VBK702" s="2"/>
      <c r="VBL702" s="2"/>
      <c r="VBM702" s="2"/>
      <c r="VBN702" s="2"/>
      <c r="VBO702" s="2"/>
      <c r="VBP702" s="2"/>
      <c r="VBQ702" s="2"/>
      <c r="VBR702" s="2"/>
      <c r="VBS702" s="2"/>
      <c r="VBT702" s="2"/>
      <c r="VBU702" s="2"/>
      <c r="VBV702" s="2"/>
      <c r="VBW702" s="2"/>
      <c r="VBX702" s="2"/>
      <c r="VBY702" s="2"/>
      <c r="VBZ702" s="2"/>
      <c r="VCA702" s="2"/>
      <c r="VCB702" s="2"/>
      <c r="VCC702" s="2"/>
      <c r="VCD702" s="2"/>
      <c r="VCE702" s="2"/>
      <c r="VCF702" s="2"/>
      <c r="VCG702" s="2"/>
      <c r="VCH702" s="2"/>
      <c r="VCI702" s="2"/>
      <c r="VCJ702" s="2"/>
      <c r="VCK702" s="2"/>
      <c r="VCL702" s="2"/>
      <c r="VCM702" s="2"/>
      <c r="VCN702" s="2"/>
      <c r="VCO702" s="2"/>
      <c r="VCP702" s="2"/>
      <c r="VCQ702" s="2"/>
      <c r="VCR702" s="2"/>
      <c r="VCS702" s="2"/>
      <c r="VCT702" s="2"/>
      <c r="VCU702" s="2"/>
      <c r="VCV702" s="2"/>
      <c r="VCW702" s="2"/>
      <c r="VCX702" s="2"/>
      <c r="VCY702" s="2"/>
      <c r="VCZ702" s="2"/>
      <c r="VDA702" s="2"/>
      <c r="VDB702" s="2"/>
      <c r="VDC702" s="2"/>
      <c r="VDD702" s="2"/>
      <c r="VDE702" s="2"/>
      <c r="VDF702" s="2"/>
      <c r="VDG702" s="2"/>
      <c r="VDH702" s="2"/>
      <c r="VDI702" s="2"/>
      <c r="VDJ702" s="2"/>
      <c r="VDK702" s="2"/>
      <c r="VDL702" s="2"/>
      <c r="VDM702" s="2"/>
      <c r="VDN702" s="2"/>
      <c r="VDO702" s="2"/>
      <c r="VDP702" s="2"/>
      <c r="VDQ702" s="2"/>
      <c r="VDR702" s="2"/>
      <c r="VDS702" s="2"/>
      <c r="VDT702" s="2"/>
      <c r="VDU702" s="2"/>
      <c r="VDV702" s="2"/>
      <c r="VDW702" s="2"/>
      <c r="VDX702" s="2"/>
      <c r="VDY702" s="2"/>
      <c r="VDZ702" s="2"/>
      <c r="VEA702" s="2"/>
      <c r="VEB702" s="2"/>
      <c r="VEC702" s="2"/>
      <c r="VED702" s="2"/>
      <c r="VEE702" s="2"/>
      <c r="VEF702" s="2"/>
      <c r="VEG702" s="2"/>
      <c r="VEH702" s="2"/>
      <c r="VEI702" s="2"/>
      <c r="VEJ702" s="2"/>
      <c r="VEK702" s="2"/>
      <c r="VEL702" s="2"/>
      <c r="VEM702" s="2"/>
      <c r="VEN702" s="2"/>
      <c r="VEO702" s="2"/>
      <c r="VEP702" s="2"/>
      <c r="VEQ702" s="2"/>
      <c r="VER702" s="2"/>
      <c r="VES702" s="2"/>
      <c r="VET702" s="2"/>
      <c r="VEU702" s="2"/>
      <c r="VEV702" s="2"/>
      <c r="VEW702" s="2"/>
      <c r="VEX702" s="2"/>
      <c r="VEY702" s="2"/>
      <c r="VEZ702" s="2"/>
      <c r="VFA702" s="2"/>
      <c r="VFB702" s="2"/>
      <c r="VFC702" s="2"/>
      <c r="VFD702" s="2"/>
      <c r="VFE702" s="2"/>
      <c r="VFF702" s="2"/>
      <c r="VFG702" s="2"/>
      <c r="VFH702" s="2"/>
      <c r="VFI702" s="2"/>
      <c r="VFJ702" s="2"/>
      <c r="VFK702" s="2"/>
      <c r="VFL702" s="2"/>
      <c r="VFM702" s="2"/>
      <c r="VFN702" s="2"/>
      <c r="VFO702" s="2"/>
      <c r="VFP702" s="2"/>
      <c r="VFQ702" s="2"/>
      <c r="VFR702" s="2"/>
      <c r="VFS702" s="2"/>
      <c r="VFT702" s="2"/>
      <c r="VFU702" s="2"/>
      <c r="VFV702" s="2"/>
      <c r="VFW702" s="2"/>
      <c r="VFX702" s="2"/>
      <c r="VFY702" s="2"/>
      <c r="VFZ702" s="2"/>
      <c r="VGA702" s="2"/>
      <c r="VGB702" s="2"/>
      <c r="VGC702" s="2"/>
      <c r="VGD702" s="2"/>
      <c r="VGE702" s="2"/>
      <c r="VGF702" s="2"/>
      <c r="VGG702" s="2"/>
      <c r="VGH702" s="2"/>
      <c r="VGI702" s="2"/>
      <c r="VGJ702" s="2"/>
      <c r="VGK702" s="2"/>
      <c r="VGL702" s="2"/>
      <c r="VGM702" s="2"/>
      <c r="VGN702" s="2"/>
      <c r="VGO702" s="2"/>
      <c r="VGP702" s="2"/>
      <c r="VGQ702" s="2"/>
      <c r="VGR702" s="2"/>
      <c r="VGS702" s="2"/>
      <c r="VGT702" s="2"/>
      <c r="VGU702" s="2"/>
      <c r="VGV702" s="2"/>
      <c r="VGW702" s="2"/>
      <c r="VGX702" s="2"/>
      <c r="VGY702" s="2"/>
      <c r="VGZ702" s="2"/>
      <c r="VHA702" s="2"/>
      <c r="VHB702" s="2"/>
      <c r="VHC702" s="2"/>
      <c r="VHD702" s="2"/>
      <c r="VHE702" s="2"/>
      <c r="VHF702" s="2"/>
      <c r="VHG702" s="2"/>
      <c r="VHH702" s="2"/>
      <c r="VHI702" s="2"/>
      <c r="VHJ702" s="2"/>
      <c r="VHK702" s="2"/>
      <c r="VHL702" s="2"/>
      <c r="VHM702" s="2"/>
      <c r="VHN702" s="2"/>
      <c r="VHO702" s="2"/>
      <c r="VHP702" s="2"/>
      <c r="VHQ702" s="2"/>
      <c r="VHR702" s="2"/>
      <c r="VHS702" s="2"/>
      <c r="VHT702" s="2"/>
      <c r="VHU702" s="2"/>
      <c r="VHV702" s="2"/>
      <c r="VHW702" s="2"/>
      <c r="VHX702" s="2"/>
      <c r="VHY702" s="2"/>
      <c r="VHZ702" s="2"/>
      <c r="VIA702" s="2"/>
      <c r="VIB702" s="2"/>
      <c r="VIC702" s="2"/>
      <c r="VID702" s="2"/>
      <c r="VIE702" s="2"/>
      <c r="VIF702" s="2"/>
      <c r="VIG702" s="2"/>
      <c r="VIH702" s="2"/>
      <c r="VII702" s="2"/>
      <c r="VIJ702" s="2"/>
      <c r="VIK702" s="2"/>
      <c r="VIL702" s="2"/>
      <c r="VIM702" s="2"/>
      <c r="VIN702" s="2"/>
      <c r="VIO702" s="2"/>
      <c r="VIP702" s="2"/>
      <c r="VIQ702" s="2"/>
      <c r="VIR702" s="2"/>
      <c r="VIS702" s="2"/>
      <c r="VIT702" s="2"/>
      <c r="VIU702" s="2"/>
      <c r="VIV702" s="2"/>
      <c r="VIW702" s="2"/>
      <c r="VIX702" s="2"/>
      <c r="VIY702" s="2"/>
      <c r="VIZ702" s="2"/>
      <c r="VJA702" s="2"/>
      <c r="VJB702" s="2"/>
      <c r="VJC702" s="2"/>
      <c r="VJD702" s="2"/>
      <c r="VJE702" s="2"/>
      <c r="VJF702" s="2"/>
      <c r="VJG702" s="2"/>
      <c r="VJH702" s="2"/>
      <c r="VJI702" s="2"/>
      <c r="VJJ702" s="2"/>
      <c r="VJK702" s="2"/>
      <c r="VJL702" s="2"/>
      <c r="VJM702" s="2"/>
      <c r="VJN702" s="2"/>
      <c r="VJO702" s="2"/>
      <c r="VJP702" s="2"/>
      <c r="VJQ702" s="2"/>
      <c r="VJR702" s="2"/>
      <c r="VJS702" s="2"/>
      <c r="VJT702" s="2"/>
      <c r="VJU702" s="2"/>
      <c r="VJV702" s="2"/>
      <c r="VJW702" s="2"/>
      <c r="VJX702" s="2"/>
      <c r="VJY702" s="2"/>
      <c r="VJZ702" s="2"/>
      <c r="VKA702" s="2"/>
      <c r="VKB702" s="2"/>
      <c r="VKC702" s="2"/>
      <c r="VKD702" s="2"/>
      <c r="VKE702" s="2"/>
      <c r="VKF702" s="2"/>
      <c r="VKG702" s="2"/>
      <c r="VKH702" s="2"/>
      <c r="VKI702" s="2"/>
      <c r="VKJ702" s="2"/>
      <c r="VKK702" s="2"/>
      <c r="VKL702" s="2"/>
      <c r="VKM702" s="2"/>
      <c r="VKN702" s="2"/>
      <c r="VKO702" s="2"/>
      <c r="VKP702" s="2"/>
      <c r="VKQ702" s="2"/>
      <c r="VKR702" s="2"/>
      <c r="VKS702" s="2"/>
      <c r="VKT702" s="2"/>
      <c r="VKU702" s="2"/>
      <c r="VKV702" s="2"/>
      <c r="VKW702" s="2"/>
      <c r="VKX702" s="2"/>
      <c r="VKY702" s="2"/>
      <c r="VKZ702" s="2"/>
      <c r="VLA702" s="2"/>
      <c r="VLB702" s="2"/>
      <c r="VLC702" s="2"/>
      <c r="VLD702" s="2"/>
      <c r="VLE702" s="2"/>
      <c r="VLF702" s="2"/>
      <c r="VLG702" s="2"/>
      <c r="VLH702" s="2"/>
      <c r="VLI702" s="2"/>
      <c r="VLJ702" s="2"/>
      <c r="VLK702" s="2"/>
      <c r="VLL702" s="2"/>
      <c r="VLM702" s="2"/>
      <c r="VLN702" s="2"/>
      <c r="VLO702" s="2"/>
      <c r="VLP702" s="2"/>
      <c r="VLQ702" s="2"/>
      <c r="VLR702" s="2"/>
      <c r="VLS702" s="2"/>
      <c r="VLT702" s="2"/>
      <c r="VLU702" s="2"/>
      <c r="VLV702" s="2"/>
      <c r="VLW702" s="2"/>
      <c r="VLX702" s="2"/>
      <c r="VLY702" s="2"/>
      <c r="VLZ702" s="2"/>
      <c r="VMA702" s="2"/>
      <c r="VMB702" s="2"/>
      <c r="VMC702" s="2"/>
      <c r="VMD702" s="2"/>
      <c r="VME702" s="2"/>
      <c r="VMF702" s="2"/>
      <c r="VMG702" s="2"/>
      <c r="VMH702" s="2"/>
      <c r="VMI702" s="2"/>
      <c r="VMJ702" s="2"/>
      <c r="VMK702" s="2"/>
      <c r="VML702" s="2"/>
      <c r="VMM702" s="2"/>
      <c r="VMN702" s="2"/>
      <c r="VMO702" s="2"/>
      <c r="VMP702" s="2"/>
      <c r="VMQ702" s="2"/>
      <c r="VMR702" s="2"/>
      <c r="VMS702" s="2"/>
      <c r="VMT702" s="2"/>
      <c r="VMU702" s="2"/>
      <c r="VMV702" s="2"/>
      <c r="VMW702" s="2"/>
      <c r="VMX702" s="2"/>
      <c r="VMY702" s="2"/>
      <c r="VMZ702" s="2"/>
      <c r="VNA702" s="2"/>
      <c r="VNB702" s="2"/>
      <c r="VNC702" s="2"/>
      <c r="VND702" s="2"/>
      <c r="VNE702" s="2"/>
      <c r="VNF702" s="2"/>
      <c r="VNG702" s="2"/>
      <c r="VNH702" s="2"/>
      <c r="VNI702" s="2"/>
      <c r="VNJ702" s="2"/>
      <c r="VNK702" s="2"/>
      <c r="VNL702" s="2"/>
      <c r="VNM702" s="2"/>
      <c r="VNN702" s="2"/>
      <c r="VNO702" s="2"/>
      <c r="VNP702" s="2"/>
      <c r="VNQ702" s="2"/>
      <c r="VNR702" s="2"/>
      <c r="VNS702" s="2"/>
      <c r="VNT702" s="2"/>
      <c r="VNU702" s="2"/>
      <c r="VNV702" s="2"/>
      <c r="VNW702" s="2"/>
      <c r="VNX702" s="2"/>
      <c r="VNY702" s="2"/>
      <c r="VNZ702" s="2"/>
      <c r="VOA702" s="2"/>
      <c r="VOB702" s="2"/>
      <c r="VOC702" s="2"/>
      <c r="VOD702" s="2"/>
      <c r="VOE702" s="2"/>
      <c r="VOF702" s="2"/>
      <c r="VOG702" s="2"/>
      <c r="VOH702" s="2"/>
      <c r="VOI702" s="2"/>
      <c r="VOJ702" s="2"/>
      <c r="VOK702" s="2"/>
      <c r="VOL702" s="2"/>
      <c r="VOM702" s="2"/>
      <c r="VON702" s="2"/>
      <c r="VOO702" s="2"/>
      <c r="VOP702" s="2"/>
      <c r="VOQ702" s="2"/>
      <c r="VOR702" s="2"/>
      <c r="VOS702" s="2"/>
      <c r="VOT702" s="2"/>
      <c r="VOU702" s="2"/>
      <c r="VOV702" s="2"/>
      <c r="VOW702" s="2"/>
      <c r="VOX702" s="2"/>
      <c r="VOY702" s="2"/>
      <c r="VOZ702" s="2"/>
      <c r="VPA702" s="2"/>
      <c r="VPB702" s="2"/>
      <c r="VPC702" s="2"/>
      <c r="VPD702" s="2"/>
      <c r="VPE702" s="2"/>
      <c r="VPF702" s="2"/>
      <c r="VPG702" s="2"/>
      <c r="VPH702" s="2"/>
      <c r="VPI702" s="2"/>
      <c r="VPJ702" s="2"/>
      <c r="VPK702" s="2"/>
      <c r="VPL702" s="2"/>
      <c r="VPM702" s="2"/>
      <c r="VPN702" s="2"/>
      <c r="VPO702" s="2"/>
      <c r="VPP702" s="2"/>
      <c r="VPQ702" s="2"/>
      <c r="VPR702" s="2"/>
      <c r="VPS702" s="2"/>
      <c r="VPT702" s="2"/>
      <c r="VPU702" s="2"/>
      <c r="VPV702" s="2"/>
      <c r="VPW702" s="2"/>
      <c r="VPX702" s="2"/>
      <c r="VPY702" s="2"/>
      <c r="VPZ702" s="2"/>
      <c r="VQA702" s="2"/>
      <c r="VQB702" s="2"/>
      <c r="VQC702" s="2"/>
      <c r="VQD702" s="2"/>
      <c r="VQE702" s="2"/>
      <c r="VQF702" s="2"/>
      <c r="VQG702" s="2"/>
      <c r="VQH702" s="2"/>
      <c r="VQI702" s="2"/>
      <c r="VQJ702" s="2"/>
      <c r="VQK702" s="2"/>
      <c r="VQL702" s="2"/>
      <c r="VQM702" s="2"/>
      <c r="VQN702" s="2"/>
      <c r="VQO702" s="2"/>
      <c r="VQP702" s="2"/>
      <c r="VQQ702" s="2"/>
      <c r="VQR702" s="2"/>
      <c r="VQS702" s="2"/>
      <c r="VQT702" s="2"/>
      <c r="VQU702" s="2"/>
      <c r="VQV702" s="2"/>
      <c r="VQW702" s="2"/>
      <c r="VQX702" s="2"/>
      <c r="VQY702" s="2"/>
      <c r="VQZ702" s="2"/>
      <c r="VRA702" s="2"/>
      <c r="VRB702" s="2"/>
      <c r="VRC702" s="2"/>
      <c r="VRD702" s="2"/>
      <c r="VRE702" s="2"/>
      <c r="VRF702" s="2"/>
      <c r="VRG702" s="2"/>
      <c r="VRH702" s="2"/>
      <c r="VRI702" s="2"/>
      <c r="VRJ702" s="2"/>
      <c r="VRK702" s="2"/>
      <c r="VRL702" s="2"/>
      <c r="VRM702" s="2"/>
      <c r="VRN702" s="2"/>
      <c r="VRO702" s="2"/>
      <c r="VRP702" s="2"/>
      <c r="VRQ702" s="2"/>
      <c r="VRR702" s="2"/>
      <c r="VRS702" s="2"/>
      <c r="VRT702" s="2"/>
      <c r="VRU702" s="2"/>
      <c r="VRV702" s="2"/>
      <c r="VRW702" s="2"/>
      <c r="VRX702" s="2"/>
      <c r="VRY702" s="2"/>
      <c r="VRZ702" s="2"/>
      <c r="VSA702" s="2"/>
      <c r="VSB702" s="2"/>
      <c r="VSC702" s="2"/>
      <c r="VSD702" s="2"/>
      <c r="VSE702" s="2"/>
      <c r="VSF702" s="2"/>
      <c r="VSG702" s="2"/>
      <c r="VSH702" s="2"/>
      <c r="VSI702" s="2"/>
      <c r="VSJ702" s="2"/>
      <c r="VSK702" s="2"/>
      <c r="VSL702" s="2"/>
      <c r="VSM702" s="2"/>
      <c r="VSN702" s="2"/>
      <c r="VSO702" s="2"/>
      <c r="VSP702" s="2"/>
      <c r="VSQ702" s="2"/>
      <c r="VSR702" s="2"/>
      <c r="VSS702" s="2"/>
      <c r="VST702" s="2"/>
      <c r="VSU702" s="2"/>
      <c r="VSV702" s="2"/>
      <c r="VSW702" s="2"/>
      <c r="VSX702" s="2"/>
      <c r="VSY702" s="2"/>
      <c r="VSZ702" s="2"/>
      <c r="VTA702" s="2"/>
      <c r="VTB702" s="2"/>
      <c r="VTC702" s="2"/>
      <c r="VTD702" s="2"/>
      <c r="VTE702" s="2"/>
      <c r="VTF702" s="2"/>
      <c r="VTG702" s="2"/>
      <c r="VTH702" s="2"/>
      <c r="VTI702" s="2"/>
      <c r="VTJ702" s="2"/>
      <c r="VTK702" s="2"/>
      <c r="VTL702" s="2"/>
      <c r="VTM702" s="2"/>
      <c r="VTN702" s="2"/>
      <c r="VTO702" s="2"/>
      <c r="VTP702" s="2"/>
      <c r="VTQ702" s="2"/>
      <c r="VTR702" s="2"/>
      <c r="VTS702" s="2"/>
      <c r="VTT702" s="2"/>
      <c r="VTU702" s="2"/>
      <c r="VTV702" s="2"/>
      <c r="VTW702" s="2"/>
      <c r="VTX702" s="2"/>
      <c r="VTY702" s="2"/>
      <c r="VTZ702" s="2"/>
      <c r="VUA702" s="2"/>
      <c r="VUB702" s="2"/>
      <c r="VUC702" s="2"/>
      <c r="VUD702" s="2"/>
      <c r="VUE702" s="2"/>
      <c r="VUF702" s="2"/>
      <c r="VUG702" s="2"/>
      <c r="VUH702" s="2"/>
      <c r="VUI702" s="2"/>
      <c r="VUJ702" s="2"/>
      <c r="VUK702" s="2"/>
      <c r="VUL702" s="2"/>
      <c r="VUM702" s="2"/>
      <c r="VUN702" s="2"/>
      <c r="VUO702" s="2"/>
      <c r="VUP702" s="2"/>
      <c r="VUQ702" s="2"/>
      <c r="VUR702" s="2"/>
      <c r="VUS702" s="2"/>
      <c r="VUT702" s="2"/>
      <c r="VUU702" s="2"/>
      <c r="VUV702" s="2"/>
      <c r="VUW702" s="2"/>
      <c r="VUX702" s="2"/>
      <c r="VUY702" s="2"/>
      <c r="VUZ702" s="2"/>
      <c r="VVA702" s="2"/>
      <c r="VVB702" s="2"/>
      <c r="VVC702" s="2"/>
      <c r="VVD702" s="2"/>
      <c r="VVE702" s="2"/>
      <c r="VVF702" s="2"/>
      <c r="VVG702" s="2"/>
      <c r="VVH702" s="2"/>
      <c r="VVI702" s="2"/>
      <c r="VVJ702" s="2"/>
      <c r="VVK702" s="2"/>
      <c r="VVL702" s="2"/>
      <c r="VVM702" s="2"/>
      <c r="VVN702" s="2"/>
      <c r="VVO702" s="2"/>
      <c r="VVP702" s="2"/>
      <c r="VVQ702" s="2"/>
      <c r="VVR702" s="2"/>
      <c r="VVS702" s="2"/>
      <c r="VVT702" s="2"/>
      <c r="VVU702" s="2"/>
      <c r="VVV702" s="2"/>
      <c r="VVW702" s="2"/>
      <c r="VVX702" s="2"/>
      <c r="VVY702" s="2"/>
      <c r="VVZ702" s="2"/>
      <c r="VWA702" s="2"/>
      <c r="VWB702" s="2"/>
      <c r="VWC702" s="2"/>
      <c r="VWD702" s="2"/>
      <c r="VWE702" s="2"/>
      <c r="VWF702" s="2"/>
      <c r="VWG702" s="2"/>
      <c r="VWH702" s="2"/>
      <c r="VWI702" s="2"/>
      <c r="VWJ702" s="2"/>
      <c r="VWK702" s="2"/>
      <c r="VWL702" s="2"/>
      <c r="VWM702" s="2"/>
      <c r="VWN702" s="2"/>
      <c r="VWO702" s="2"/>
      <c r="VWP702" s="2"/>
      <c r="VWQ702" s="2"/>
      <c r="VWR702" s="2"/>
      <c r="VWS702" s="2"/>
      <c r="VWT702" s="2"/>
      <c r="VWU702" s="2"/>
      <c r="VWV702" s="2"/>
      <c r="VWW702" s="2"/>
      <c r="VWX702" s="2"/>
      <c r="VWY702" s="2"/>
      <c r="VWZ702" s="2"/>
      <c r="VXA702" s="2"/>
      <c r="VXB702" s="2"/>
      <c r="VXC702" s="2"/>
      <c r="VXD702" s="2"/>
      <c r="VXE702" s="2"/>
      <c r="VXF702" s="2"/>
      <c r="VXG702" s="2"/>
      <c r="VXH702" s="2"/>
      <c r="VXI702" s="2"/>
      <c r="VXJ702" s="2"/>
      <c r="VXK702" s="2"/>
      <c r="VXL702" s="2"/>
      <c r="VXM702" s="2"/>
      <c r="VXN702" s="2"/>
      <c r="VXO702" s="2"/>
      <c r="VXP702" s="2"/>
      <c r="VXQ702" s="2"/>
      <c r="VXR702" s="2"/>
      <c r="VXS702" s="2"/>
      <c r="VXT702" s="2"/>
      <c r="VXU702" s="2"/>
      <c r="VXV702" s="2"/>
      <c r="VXW702" s="2"/>
      <c r="VXX702" s="2"/>
      <c r="VXY702" s="2"/>
      <c r="VXZ702" s="2"/>
      <c r="VYA702" s="2"/>
      <c r="VYB702" s="2"/>
      <c r="VYC702" s="2"/>
      <c r="VYD702" s="2"/>
      <c r="VYE702" s="2"/>
      <c r="VYF702" s="2"/>
      <c r="VYG702" s="2"/>
      <c r="VYH702" s="2"/>
      <c r="VYI702" s="2"/>
      <c r="VYJ702" s="2"/>
      <c r="VYK702" s="2"/>
      <c r="VYL702" s="2"/>
      <c r="VYM702" s="2"/>
      <c r="VYN702" s="2"/>
      <c r="VYO702" s="2"/>
      <c r="VYP702" s="2"/>
      <c r="VYQ702" s="2"/>
      <c r="VYR702" s="2"/>
      <c r="VYS702" s="2"/>
      <c r="VYT702" s="2"/>
      <c r="VYU702" s="2"/>
      <c r="VYV702" s="2"/>
      <c r="VYW702" s="2"/>
      <c r="VYX702" s="2"/>
      <c r="VYY702" s="2"/>
      <c r="VYZ702" s="2"/>
      <c r="VZA702" s="2"/>
      <c r="VZB702" s="2"/>
      <c r="VZC702" s="2"/>
      <c r="VZD702" s="2"/>
      <c r="VZE702" s="2"/>
      <c r="VZF702" s="2"/>
      <c r="VZG702" s="2"/>
      <c r="VZH702" s="2"/>
      <c r="VZI702" s="2"/>
      <c r="VZJ702" s="2"/>
      <c r="VZK702" s="2"/>
      <c r="VZL702" s="2"/>
      <c r="VZM702" s="2"/>
      <c r="VZN702" s="2"/>
      <c r="VZO702" s="2"/>
      <c r="VZP702" s="2"/>
      <c r="VZQ702" s="2"/>
      <c r="VZR702" s="2"/>
      <c r="VZS702" s="2"/>
      <c r="VZT702" s="2"/>
      <c r="VZU702" s="2"/>
      <c r="VZV702" s="2"/>
      <c r="VZW702" s="2"/>
      <c r="VZX702" s="2"/>
      <c r="VZY702" s="2"/>
      <c r="VZZ702" s="2"/>
      <c r="WAA702" s="2"/>
      <c r="WAB702" s="2"/>
      <c r="WAC702" s="2"/>
      <c r="WAD702" s="2"/>
      <c r="WAE702" s="2"/>
      <c r="WAF702" s="2"/>
      <c r="WAG702" s="2"/>
      <c r="WAH702" s="2"/>
      <c r="WAI702" s="2"/>
      <c r="WAJ702" s="2"/>
      <c r="WAK702" s="2"/>
      <c r="WAL702" s="2"/>
      <c r="WAM702" s="2"/>
      <c r="WAN702" s="2"/>
      <c r="WAO702" s="2"/>
      <c r="WAP702" s="2"/>
      <c r="WAQ702" s="2"/>
      <c r="WAR702" s="2"/>
      <c r="WAS702" s="2"/>
      <c r="WAT702" s="2"/>
      <c r="WAU702" s="2"/>
      <c r="WAV702" s="2"/>
      <c r="WAW702" s="2"/>
      <c r="WAX702" s="2"/>
      <c r="WAY702" s="2"/>
      <c r="WAZ702" s="2"/>
      <c r="WBA702" s="2"/>
      <c r="WBB702" s="2"/>
      <c r="WBC702" s="2"/>
      <c r="WBD702" s="2"/>
      <c r="WBE702" s="2"/>
      <c r="WBF702" s="2"/>
      <c r="WBG702" s="2"/>
      <c r="WBH702" s="2"/>
      <c r="WBI702" s="2"/>
      <c r="WBJ702" s="2"/>
      <c r="WBK702" s="2"/>
      <c r="WBL702" s="2"/>
      <c r="WBM702" s="2"/>
      <c r="WBN702" s="2"/>
      <c r="WBO702" s="2"/>
      <c r="WBP702" s="2"/>
      <c r="WBQ702" s="2"/>
      <c r="WBR702" s="2"/>
      <c r="WBS702" s="2"/>
      <c r="WBT702" s="2"/>
      <c r="WBU702" s="2"/>
      <c r="WBV702" s="2"/>
      <c r="WBW702" s="2"/>
      <c r="WBX702" s="2"/>
      <c r="WBY702" s="2"/>
      <c r="WBZ702" s="2"/>
      <c r="WCA702" s="2"/>
      <c r="WCB702" s="2"/>
      <c r="WCC702" s="2"/>
      <c r="WCD702" s="2"/>
      <c r="WCE702" s="2"/>
      <c r="WCF702" s="2"/>
      <c r="WCG702" s="2"/>
      <c r="WCH702" s="2"/>
      <c r="WCI702" s="2"/>
      <c r="WCJ702" s="2"/>
      <c r="WCK702" s="2"/>
      <c r="WCL702" s="2"/>
      <c r="WCM702" s="2"/>
      <c r="WCN702" s="2"/>
      <c r="WCO702" s="2"/>
      <c r="WCP702" s="2"/>
      <c r="WCQ702" s="2"/>
      <c r="WCR702" s="2"/>
      <c r="WCS702" s="2"/>
      <c r="WCT702" s="2"/>
      <c r="WCU702" s="2"/>
      <c r="WCV702" s="2"/>
      <c r="WCW702" s="2"/>
      <c r="WCX702" s="2"/>
      <c r="WCY702" s="2"/>
      <c r="WCZ702" s="2"/>
      <c r="WDA702" s="2"/>
      <c r="WDB702" s="2"/>
      <c r="WDC702" s="2"/>
      <c r="WDD702" s="2"/>
      <c r="WDE702" s="2"/>
      <c r="WDF702" s="2"/>
      <c r="WDG702" s="2"/>
      <c r="WDH702" s="2"/>
      <c r="WDI702" s="2"/>
      <c r="WDJ702" s="2"/>
      <c r="WDK702" s="2"/>
      <c r="WDL702" s="2"/>
      <c r="WDM702" s="2"/>
      <c r="WDN702" s="2"/>
      <c r="WDO702" s="2"/>
      <c r="WDP702" s="2"/>
      <c r="WDQ702" s="2"/>
      <c r="WDR702" s="2"/>
      <c r="WDS702" s="2"/>
      <c r="WDT702" s="2"/>
      <c r="WDU702" s="2"/>
      <c r="WDV702" s="2"/>
      <c r="WDW702" s="2"/>
      <c r="WDX702" s="2"/>
      <c r="WDY702" s="2"/>
      <c r="WDZ702" s="2"/>
      <c r="WEA702" s="2"/>
      <c r="WEB702" s="2"/>
      <c r="WEC702" s="2"/>
      <c r="WED702" s="2"/>
      <c r="WEE702" s="2"/>
      <c r="WEF702" s="2"/>
      <c r="WEG702" s="2"/>
      <c r="WEH702" s="2"/>
      <c r="WEI702" s="2"/>
      <c r="WEJ702" s="2"/>
      <c r="WEK702" s="2"/>
      <c r="WEL702" s="2"/>
      <c r="WEM702" s="2"/>
      <c r="WEN702" s="2"/>
      <c r="WEO702" s="2"/>
      <c r="WEP702" s="2"/>
      <c r="WEQ702" s="2"/>
      <c r="WER702" s="2"/>
      <c r="WES702" s="2"/>
      <c r="WET702" s="2"/>
      <c r="WEU702" s="2"/>
      <c r="WEV702" s="2"/>
      <c r="WEW702" s="2"/>
      <c r="WEX702" s="2"/>
      <c r="WEY702" s="2"/>
      <c r="WEZ702" s="2"/>
      <c r="WFA702" s="2"/>
      <c r="WFB702" s="2"/>
      <c r="WFC702" s="2"/>
      <c r="WFD702" s="2"/>
      <c r="WFE702" s="2"/>
      <c r="WFF702" s="2"/>
      <c r="WFG702" s="2"/>
      <c r="WFH702" s="2"/>
      <c r="WFI702" s="2"/>
      <c r="WFJ702" s="2"/>
      <c r="WFK702" s="2"/>
      <c r="WFL702" s="2"/>
      <c r="WFM702" s="2"/>
      <c r="WFN702" s="2"/>
      <c r="WFO702" s="2"/>
      <c r="WFP702" s="2"/>
      <c r="WFQ702" s="2"/>
      <c r="WFR702" s="2"/>
      <c r="WFS702" s="2"/>
      <c r="WFT702" s="2"/>
      <c r="WFU702" s="2"/>
      <c r="WFV702" s="2"/>
      <c r="WFW702" s="2"/>
      <c r="WFX702" s="2"/>
      <c r="WFY702" s="2"/>
      <c r="WFZ702" s="2"/>
      <c r="WGA702" s="2"/>
      <c r="WGB702" s="2"/>
      <c r="WGC702" s="2"/>
      <c r="WGD702" s="2"/>
      <c r="WGE702" s="2"/>
      <c r="WGF702" s="2"/>
      <c r="WGG702" s="2"/>
      <c r="WGH702" s="2"/>
      <c r="WGI702" s="2"/>
      <c r="WGJ702" s="2"/>
      <c r="WGK702" s="2"/>
      <c r="WGL702" s="2"/>
      <c r="WGM702" s="2"/>
      <c r="WGN702" s="2"/>
      <c r="WGO702" s="2"/>
      <c r="WGP702" s="2"/>
      <c r="WGQ702" s="2"/>
      <c r="WGR702" s="2"/>
      <c r="WGS702" s="2"/>
      <c r="WGT702" s="2"/>
      <c r="WGU702" s="2"/>
      <c r="WGV702" s="2"/>
      <c r="WGW702" s="2"/>
      <c r="WGX702" s="2"/>
      <c r="WGY702" s="2"/>
      <c r="WGZ702" s="2"/>
      <c r="WHA702" s="2"/>
      <c r="WHB702" s="2"/>
      <c r="WHC702" s="2"/>
      <c r="WHD702" s="2"/>
      <c r="WHE702" s="2"/>
      <c r="WHF702" s="2"/>
      <c r="WHG702" s="2"/>
      <c r="WHH702" s="2"/>
      <c r="WHI702" s="2"/>
      <c r="WHJ702" s="2"/>
      <c r="WHK702" s="2"/>
      <c r="WHL702" s="2"/>
      <c r="WHM702" s="2"/>
      <c r="WHN702" s="2"/>
      <c r="WHO702" s="2"/>
      <c r="WHP702" s="2"/>
      <c r="WHQ702" s="2"/>
      <c r="WHR702" s="2"/>
      <c r="WHS702" s="2"/>
      <c r="WHT702" s="2"/>
      <c r="WHU702" s="2"/>
      <c r="WHV702" s="2"/>
      <c r="WHW702" s="2"/>
      <c r="WHX702" s="2"/>
      <c r="WHY702" s="2"/>
      <c r="WHZ702" s="2"/>
      <c r="WIA702" s="2"/>
      <c r="WIB702" s="2"/>
      <c r="WIC702" s="2"/>
      <c r="WID702" s="2"/>
      <c r="WIE702" s="2"/>
      <c r="WIF702" s="2"/>
      <c r="WIG702" s="2"/>
      <c r="WIH702" s="2"/>
      <c r="WII702" s="2"/>
      <c r="WIJ702" s="2"/>
      <c r="WIK702" s="2"/>
      <c r="WIL702" s="2"/>
      <c r="WIM702" s="2"/>
      <c r="WIN702" s="2"/>
      <c r="WIO702" s="2"/>
      <c r="WIP702" s="2"/>
      <c r="WIQ702" s="2"/>
      <c r="WIR702" s="2"/>
      <c r="WIS702" s="2"/>
      <c r="WIT702" s="2"/>
      <c r="WIU702" s="2"/>
      <c r="WIV702" s="2"/>
      <c r="WIW702" s="2"/>
      <c r="WIX702" s="2"/>
      <c r="WIY702" s="2"/>
      <c r="WIZ702" s="2"/>
      <c r="WJA702" s="2"/>
      <c r="WJB702" s="2"/>
      <c r="WJC702" s="2"/>
      <c r="WJD702" s="2"/>
      <c r="WJE702" s="2"/>
      <c r="WJF702" s="2"/>
      <c r="WJG702" s="2"/>
      <c r="WJH702" s="2"/>
      <c r="WJI702" s="2"/>
      <c r="WJJ702" s="2"/>
      <c r="WJK702" s="2"/>
      <c r="WJL702" s="2"/>
      <c r="WJM702" s="2"/>
      <c r="WJN702" s="2"/>
      <c r="WJO702" s="2"/>
      <c r="WJP702" s="2"/>
      <c r="WJQ702" s="2"/>
      <c r="WJR702" s="2"/>
      <c r="WJS702" s="2"/>
      <c r="WJT702" s="2"/>
      <c r="WJU702" s="2"/>
      <c r="WJV702" s="2"/>
      <c r="WJW702" s="2"/>
      <c r="WJX702" s="2"/>
      <c r="WJY702" s="2"/>
      <c r="WJZ702" s="2"/>
      <c r="WKA702" s="2"/>
      <c r="WKB702" s="2"/>
      <c r="WKC702" s="2"/>
      <c r="WKD702" s="2"/>
      <c r="WKE702" s="2"/>
      <c r="WKF702" s="2"/>
      <c r="WKG702" s="2"/>
      <c r="WKH702" s="2"/>
      <c r="WKI702" s="2"/>
      <c r="WKJ702" s="2"/>
      <c r="WKK702" s="2"/>
      <c r="WKL702" s="2"/>
      <c r="WKM702" s="2"/>
      <c r="WKN702" s="2"/>
      <c r="WKO702" s="2"/>
      <c r="WKP702" s="2"/>
      <c r="WKQ702" s="2"/>
      <c r="WKR702" s="2"/>
      <c r="WKS702" s="2"/>
      <c r="WKT702" s="2"/>
      <c r="WKU702" s="2"/>
      <c r="WKV702" s="2"/>
      <c r="WKW702" s="2"/>
      <c r="WKX702" s="2"/>
      <c r="WKY702" s="2"/>
      <c r="WKZ702" s="2"/>
      <c r="WLA702" s="2"/>
      <c r="WLB702" s="2"/>
      <c r="WLC702" s="2"/>
      <c r="WLD702" s="2"/>
      <c r="WLE702" s="2"/>
      <c r="WLF702" s="2"/>
      <c r="WLG702" s="2"/>
      <c r="WLH702" s="2"/>
      <c r="WLI702" s="2"/>
      <c r="WLJ702" s="2"/>
      <c r="WLK702" s="2"/>
      <c r="WLL702" s="2"/>
      <c r="WLM702" s="2"/>
      <c r="WLN702" s="2"/>
      <c r="WLO702" s="2"/>
      <c r="WLP702" s="2"/>
      <c r="WLQ702" s="2"/>
      <c r="WLR702" s="2"/>
      <c r="WLS702" s="2"/>
      <c r="WLT702" s="2"/>
      <c r="WLU702" s="2"/>
      <c r="WLV702" s="2"/>
      <c r="WLW702" s="2"/>
      <c r="WLX702" s="2"/>
      <c r="WLY702" s="2"/>
      <c r="WLZ702" s="2"/>
      <c r="WMA702" s="2"/>
      <c r="WMB702" s="2"/>
      <c r="WMC702" s="2"/>
      <c r="WMD702" s="2"/>
      <c r="WME702" s="2"/>
      <c r="WMF702" s="2"/>
      <c r="WMG702" s="2"/>
      <c r="WMH702" s="2"/>
      <c r="WMI702" s="2"/>
      <c r="WMJ702" s="2"/>
      <c r="WMK702" s="2"/>
      <c r="WML702" s="2"/>
      <c r="WMM702" s="2"/>
      <c r="WMN702" s="2"/>
      <c r="WMO702" s="2"/>
      <c r="WMP702" s="2"/>
      <c r="WMQ702" s="2"/>
      <c r="WMR702" s="2"/>
      <c r="WMS702" s="2"/>
      <c r="WMT702" s="2"/>
      <c r="WMU702" s="2"/>
      <c r="WMV702" s="2"/>
      <c r="WMW702" s="2"/>
      <c r="WMX702" s="2"/>
      <c r="WMY702" s="2"/>
      <c r="WMZ702" s="2"/>
      <c r="WNA702" s="2"/>
      <c r="WNB702" s="2"/>
      <c r="WNC702" s="2"/>
      <c r="WND702" s="2"/>
      <c r="WNE702" s="2"/>
      <c r="WNF702" s="2"/>
      <c r="WNG702" s="2"/>
      <c r="WNH702" s="2"/>
      <c r="WNI702" s="2"/>
      <c r="WNJ702" s="2"/>
      <c r="WNK702" s="2"/>
      <c r="WNL702" s="2"/>
      <c r="WNM702" s="2"/>
      <c r="WNN702" s="2"/>
      <c r="WNO702" s="2"/>
      <c r="WNP702" s="2"/>
      <c r="WNQ702" s="2"/>
      <c r="WNR702" s="2"/>
      <c r="WNS702" s="2"/>
      <c r="WNT702" s="2"/>
      <c r="WNU702" s="2"/>
      <c r="WNV702" s="2"/>
      <c r="WNW702" s="2"/>
      <c r="WNX702" s="2"/>
      <c r="WNY702" s="2"/>
      <c r="WNZ702" s="2"/>
      <c r="WOA702" s="2"/>
      <c r="WOB702" s="2"/>
      <c r="WOC702" s="2"/>
      <c r="WOD702" s="2"/>
      <c r="WOE702" s="2"/>
      <c r="WOF702" s="2"/>
      <c r="WOG702" s="2"/>
      <c r="WOH702" s="2"/>
      <c r="WOI702" s="2"/>
      <c r="WOJ702" s="2"/>
      <c r="WOK702" s="2"/>
      <c r="WOL702" s="2"/>
      <c r="WOM702" s="2"/>
      <c r="WON702" s="2"/>
      <c r="WOO702" s="2"/>
      <c r="WOP702" s="2"/>
      <c r="WOQ702" s="2"/>
      <c r="WOR702" s="2"/>
      <c r="WOS702" s="2"/>
      <c r="WOT702" s="2"/>
      <c r="WOU702" s="2"/>
      <c r="WOV702" s="2"/>
      <c r="WOW702" s="2"/>
      <c r="WOX702" s="2"/>
      <c r="WOY702" s="2"/>
      <c r="WOZ702" s="2"/>
      <c r="WPA702" s="2"/>
      <c r="WPB702" s="2"/>
      <c r="WPC702" s="2"/>
      <c r="WPD702" s="2"/>
      <c r="WPE702" s="2"/>
      <c r="WPF702" s="2"/>
      <c r="WPG702" s="2"/>
      <c r="WPH702" s="2"/>
      <c r="WPI702" s="2"/>
      <c r="WPJ702" s="2"/>
      <c r="WPK702" s="2"/>
      <c r="WPL702" s="2"/>
      <c r="WPM702" s="2"/>
      <c r="WPN702" s="2"/>
      <c r="WPO702" s="2"/>
      <c r="WPP702" s="2"/>
      <c r="WPQ702" s="2"/>
      <c r="WPR702" s="2"/>
      <c r="WPS702" s="2"/>
      <c r="WPT702" s="2"/>
      <c r="WPU702" s="2"/>
      <c r="WPV702" s="2"/>
      <c r="WPW702" s="2"/>
      <c r="WPX702" s="2"/>
      <c r="WPY702" s="2"/>
      <c r="WPZ702" s="2"/>
      <c r="WQA702" s="2"/>
      <c r="WQB702" s="2"/>
      <c r="WQC702" s="2"/>
      <c r="WQD702" s="2"/>
      <c r="WQE702" s="2"/>
      <c r="WQF702" s="2"/>
      <c r="WQG702" s="2"/>
      <c r="WQH702" s="2"/>
      <c r="WQI702" s="2"/>
      <c r="WQJ702" s="2"/>
      <c r="WQK702" s="2"/>
      <c r="WQL702" s="2"/>
      <c r="WQM702" s="2"/>
      <c r="WQN702" s="2"/>
      <c r="WQO702" s="2"/>
      <c r="WQP702" s="2"/>
      <c r="WQQ702" s="2"/>
      <c r="WQR702" s="2"/>
      <c r="WQS702" s="2"/>
      <c r="WQT702" s="2"/>
      <c r="WQU702" s="2"/>
      <c r="WQV702" s="2"/>
      <c r="WQW702" s="2"/>
      <c r="WQX702" s="2"/>
      <c r="WQY702" s="2"/>
      <c r="WQZ702" s="2"/>
      <c r="WRA702" s="2"/>
      <c r="WRB702" s="2"/>
      <c r="WRC702" s="2"/>
      <c r="WRD702" s="2"/>
      <c r="WRE702" s="2"/>
      <c r="WRF702" s="2"/>
      <c r="WRG702" s="2"/>
      <c r="WRH702" s="2"/>
      <c r="WRI702" s="2"/>
      <c r="WRJ702" s="2"/>
      <c r="WRK702" s="2"/>
      <c r="WRL702" s="2"/>
      <c r="WRM702" s="2"/>
      <c r="WRN702" s="2"/>
      <c r="WRO702" s="2"/>
      <c r="WRP702" s="2"/>
      <c r="WRQ702" s="2"/>
      <c r="WRR702" s="2"/>
      <c r="WRS702" s="2"/>
      <c r="WRT702" s="2"/>
      <c r="WRU702" s="2"/>
      <c r="WRV702" s="2"/>
      <c r="WRW702" s="2"/>
      <c r="WRX702" s="2"/>
      <c r="WRY702" s="2"/>
      <c r="WRZ702" s="2"/>
      <c r="WSA702" s="2"/>
      <c r="WSB702" s="2"/>
      <c r="WSC702" s="2"/>
      <c r="WSD702" s="2"/>
      <c r="WSE702" s="2"/>
      <c r="WSF702" s="2"/>
      <c r="WSG702" s="2"/>
      <c r="WSH702" s="2"/>
      <c r="WSI702" s="2"/>
      <c r="WSJ702" s="2"/>
      <c r="WSK702" s="2"/>
      <c r="WSL702" s="2"/>
      <c r="WSM702" s="2"/>
      <c r="WSN702" s="2"/>
      <c r="WSO702" s="2"/>
      <c r="WSP702" s="2"/>
      <c r="WSQ702" s="2"/>
      <c r="WSR702" s="2"/>
      <c r="WSS702" s="2"/>
      <c r="WST702" s="2"/>
      <c r="WSU702" s="2"/>
      <c r="WSV702" s="2"/>
      <c r="WSW702" s="2"/>
      <c r="WSX702" s="2"/>
      <c r="WSY702" s="2"/>
      <c r="WSZ702" s="2"/>
      <c r="WTA702" s="2"/>
      <c r="WTB702" s="2"/>
      <c r="WTC702" s="2"/>
      <c r="WTD702" s="2"/>
      <c r="WTE702" s="2"/>
      <c r="WTF702" s="2"/>
      <c r="WTG702" s="2"/>
      <c r="WTH702" s="2"/>
      <c r="WTI702" s="2"/>
      <c r="WTJ702" s="2"/>
      <c r="WTK702" s="2"/>
      <c r="WTL702" s="2"/>
      <c r="WTM702" s="2"/>
      <c r="WTN702" s="2"/>
      <c r="WTO702" s="2"/>
      <c r="WTP702" s="2"/>
      <c r="WTQ702" s="2"/>
      <c r="WTR702" s="2"/>
      <c r="WTS702" s="2"/>
      <c r="WTT702" s="2"/>
      <c r="WTU702" s="2"/>
      <c r="WTV702" s="2"/>
      <c r="WTW702" s="2"/>
      <c r="WTX702" s="2"/>
      <c r="WTY702" s="2"/>
      <c r="WTZ702" s="2"/>
      <c r="WUA702" s="2"/>
      <c r="WUB702" s="2"/>
      <c r="WUC702" s="2"/>
      <c r="WUD702" s="2"/>
      <c r="WUE702" s="2"/>
      <c r="WUF702" s="2"/>
      <c r="WUG702" s="2"/>
      <c r="WUH702" s="2"/>
      <c r="WUI702" s="2"/>
      <c r="WUJ702" s="2"/>
      <c r="WUK702" s="2"/>
      <c r="WUL702" s="2"/>
      <c r="WUM702" s="2"/>
      <c r="WUN702" s="2"/>
      <c r="WUO702" s="2"/>
      <c r="WUP702" s="2"/>
      <c r="WUQ702" s="2"/>
      <c r="WUR702" s="2"/>
      <c r="WUS702" s="2"/>
      <c r="WUT702" s="2"/>
      <c r="WUU702" s="2"/>
      <c r="WUV702" s="2"/>
      <c r="WUW702" s="2"/>
      <c r="WUX702" s="2"/>
      <c r="WUY702" s="2"/>
      <c r="WUZ702" s="2"/>
      <c r="WVA702" s="2"/>
      <c r="WVB702" s="2"/>
      <c r="WVC702" s="2"/>
      <c r="WVD702" s="2"/>
      <c r="WVE702" s="2"/>
      <c r="WVF702" s="2"/>
      <c r="WVG702" s="2"/>
      <c r="WVH702" s="2"/>
      <c r="WVI702" s="2"/>
      <c r="WVJ702" s="2"/>
      <c r="WVK702" s="2"/>
      <c r="WVL702" s="2"/>
      <c r="WVM702" s="2"/>
      <c r="WVN702" s="2"/>
      <c r="WVO702" s="2"/>
      <c r="WVP702" s="2"/>
      <c r="WVQ702" s="2"/>
      <c r="WVR702" s="2"/>
      <c r="WVS702" s="2"/>
      <c r="WVT702" s="2"/>
      <c r="WVU702" s="2"/>
      <c r="WVV702" s="2"/>
      <c r="WVW702" s="2"/>
      <c r="WVX702" s="2"/>
      <c r="WVY702" s="2"/>
      <c r="WVZ702" s="2"/>
      <c r="WWA702" s="2"/>
      <c r="WWB702" s="2"/>
      <c r="WWC702" s="2"/>
      <c r="WWD702" s="2"/>
      <c r="WWE702" s="2"/>
      <c r="WWF702" s="2"/>
      <c r="WWG702" s="2"/>
      <c r="WWH702" s="2"/>
      <c r="WWI702" s="2"/>
      <c r="WWJ702" s="2"/>
      <c r="WWK702" s="2"/>
      <c r="WWL702" s="2"/>
      <c r="WWM702" s="2"/>
      <c r="WWN702" s="2"/>
      <c r="WWO702" s="2"/>
      <c r="WWP702" s="2"/>
      <c r="WWQ702" s="2"/>
      <c r="WWR702" s="2"/>
      <c r="WWS702" s="2"/>
      <c r="WWT702" s="2"/>
      <c r="WWU702" s="2"/>
      <c r="WWV702" s="2"/>
      <c r="WWW702" s="2"/>
      <c r="WWX702" s="2"/>
      <c r="WWY702" s="2"/>
      <c r="WWZ702" s="2"/>
      <c r="WXA702" s="2"/>
      <c r="WXB702" s="2"/>
      <c r="WXC702" s="2"/>
      <c r="WXD702" s="2"/>
      <c r="WXE702" s="2"/>
      <c r="WXF702" s="2"/>
      <c r="WXG702" s="2"/>
      <c r="WXH702" s="2"/>
      <c r="WXI702" s="2"/>
      <c r="WXJ702" s="2"/>
      <c r="WXK702" s="2"/>
      <c r="WXL702" s="2"/>
      <c r="WXM702" s="2"/>
      <c r="WXN702" s="2"/>
      <c r="WXO702" s="2"/>
      <c r="WXP702" s="2"/>
      <c r="WXQ702" s="2"/>
      <c r="WXR702" s="2"/>
      <c r="WXS702" s="2"/>
      <c r="WXT702" s="2"/>
      <c r="WXU702" s="2"/>
      <c r="WXV702" s="2"/>
      <c r="WXW702" s="2"/>
      <c r="WXX702" s="2"/>
      <c r="WXY702" s="2"/>
      <c r="WXZ702" s="2"/>
      <c r="WYA702" s="2"/>
      <c r="WYB702" s="2"/>
      <c r="WYC702" s="2"/>
      <c r="WYD702" s="2"/>
      <c r="WYE702" s="2"/>
      <c r="WYF702" s="2"/>
      <c r="WYG702" s="2"/>
      <c r="WYH702" s="2"/>
      <c r="WYI702" s="2"/>
      <c r="WYJ702" s="2"/>
      <c r="WYK702" s="2"/>
      <c r="WYL702" s="2"/>
      <c r="WYM702" s="2"/>
      <c r="WYN702" s="2"/>
      <c r="WYO702" s="2"/>
      <c r="WYP702" s="2"/>
      <c r="WYQ702" s="2"/>
      <c r="WYR702" s="2"/>
      <c r="WYS702" s="2"/>
      <c r="WYT702" s="2"/>
      <c r="WYU702" s="2"/>
      <c r="WYV702" s="2"/>
      <c r="WYW702" s="2"/>
      <c r="WYX702" s="2"/>
      <c r="WYY702" s="2"/>
      <c r="WYZ702" s="2"/>
      <c r="WZA702" s="2"/>
      <c r="WZB702" s="2"/>
      <c r="WZC702" s="2"/>
      <c r="WZD702" s="2"/>
      <c r="WZE702" s="2"/>
      <c r="WZF702" s="2"/>
      <c r="WZG702" s="2"/>
      <c r="WZH702" s="2"/>
      <c r="WZI702" s="2"/>
      <c r="WZJ702" s="2"/>
      <c r="WZK702" s="2"/>
      <c r="WZL702" s="2"/>
      <c r="WZM702" s="2"/>
      <c r="WZN702" s="2"/>
      <c r="WZO702" s="2"/>
      <c r="WZP702" s="2"/>
      <c r="WZQ702" s="2"/>
      <c r="WZR702" s="2"/>
      <c r="WZS702" s="2"/>
      <c r="WZT702" s="2"/>
      <c r="WZU702" s="2"/>
      <c r="WZV702" s="2"/>
      <c r="WZW702" s="2"/>
      <c r="WZX702" s="2"/>
      <c r="WZY702" s="2"/>
      <c r="WZZ702" s="2"/>
      <c r="XAA702" s="2"/>
      <c r="XAB702" s="2"/>
      <c r="XAC702" s="2"/>
      <c r="XAD702" s="2"/>
      <c r="XAE702" s="2"/>
      <c r="XAF702" s="2"/>
      <c r="XAG702" s="2"/>
      <c r="XAH702" s="2"/>
      <c r="XAI702" s="2"/>
      <c r="XAJ702" s="2"/>
      <c r="XAK702" s="2"/>
      <c r="XAL702" s="2"/>
      <c r="XAM702" s="2"/>
      <c r="XAN702" s="2"/>
      <c r="XAO702" s="2"/>
      <c r="XAP702" s="2"/>
      <c r="XAQ702" s="2"/>
      <c r="XAR702" s="2"/>
      <c r="XAS702" s="2"/>
      <c r="XAT702" s="2"/>
      <c r="XAU702" s="2"/>
      <c r="XAV702" s="2"/>
      <c r="XAW702" s="2"/>
      <c r="XAX702" s="2"/>
      <c r="XAY702" s="2"/>
      <c r="XAZ702" s="2"/>
      <c r="XBA702" s="2"/>
      <c r="XBB702" s="2"/>
      <c r="XBC702" s="2"/>
      <c r="XBD702" s="2"/>
      <c r="XBE702" s="2"/>
      <c r="XBF702" s="2"/>
      <c r="XBG702" s="2"/>
      <c r="XBH702" s="2"/>
      <c r="XBI702" s="2"/>
      <c r="XBJ702" s="2"/>
      <c r="XBK702" s="2"/>
      <c r="XBL702" s="2"/>
      <c r="XBM702" s="2"/>
      <c r="XBN702" s="2"/>
      <c r="XBO702" s="2"/>
      <c r="XBP702" s="2"/>
      <c r="XBQ702" s="2"/>
      <c r="XBR702" s="2"/>
      <c r="XBS702" s="2"/>
      <c r="XBT702" s="2"/>
      <c r="XBU702" s="2"/>
      <c r="XBV702" s="2"/>
      <c r="XBW702" s="2"/>
      <c r="XBX702" s="2"/>
      <c r="XBY702" s="2"/>
      <c r="XBZ702" s="2"/>
      <c r="XCA702" s="2"/>
      <c r="XCB702" s="2"/>
      <c r="XCC702" s="2"/>
      <c r="XCD702" s="2"/>
      <c r="XCE702" s="2"/>
      <c r="XCF702" s="2"/>
      <c r="XCG702" s="2"/>
      <c r="XCH702" s="2"/>
      <c r="XCI702" s="2"/>
      <c r="XCJ702" s="2"/>
      <c r="XCK702" s="2"/>
    </row>
    <row r="703" s="3" customFormat="1" ht="40" customHeight="1" spans="1:16313">
      <c r="A703" s="17">
        <v>701</v>
      </c>
      <c r="B703" s="42" t="s">
        <v>2089</v>
      </c>
      <c r="C703" s="56" t="s">
        <v>2162</v>
      </c>
      <c r="D703" s="17" t="s">
        <v>2163</v>
      </c>
      <c r="E703" s="56">
        <v>1</v>
      </c>
      <c r="F703" s="17">
        <v>3</v>
      </c>
      <c r="G703" s="56" t="s">
        <v>20</v>
      </c>
      <c r="H703" s="56" t="s">
        <v>21</v>
      </c>
      <c r="I703" s="55" t="s">
        <v>2164</v>
      </c>
      <c r="J703" s="17" t="s">
        <v>23</v>
      </c>
      <c r="K703" s="55" t="s">
        <v>24</v>
      </c>
      <c r="L703" s="63" t="s">
        <v>25</v>
      </c>
      <c r="M703" s="17" t="s">
        <v>941</v>
      </c>
      <c r="N703" s="59" t="s">
        <v>2165</v>
      </c>
      <c r="O703" s="56" t="s">
        <v>2160</v>
      </c>
      <c r="P703" s="17" t="s">
        <v>2161</v>
      </c>
      <c r="Q703" s="2"/>
      <c r="R703" s="2"/>
      <c r="S703" s="2"/>
      <c r="T703" s="2"/>
      <c r="U703" s="2"/>
      <c r="V703" s="2"/>
      <c r="W703" s="2"/>
      <c r="X703" s="2"/>
      <c r="Y703" s="2"/>
      <c r="Z703" s="2"/>
      <c r="AA703" s="2"/>
      <c r="AB703" s="2"/>
      <c r="AC703" s="2"/>
      <c r="AD703" s="2"/>
      <c r="AE703" s="2"/>
      <c r="AF703" s="2"/>
      <c r="AG703" s="2"/>
      <c r="AH703" s="2"/>
      <c r="AI703" s="2"/>
      <c r="AJ703" s="2"/>
      <c r="AK703" s="2"/>
      <c r="AL703" s="2"/>
      <c r="AM703" s="2"/>
      <c r="AN703" s="2"/>
      <c r="AO703" s="2"/>
      <c r="AP703" s="2"/>
      <c r="AQ703" s="2"/>
      <c r="AR703" s="2"/>
      <c r="AS703" s="2"/>
      <c r="AT703" s="2"/>
      <c r="AU703" s="2"/>
      <c r="AV703" s="2"/>
      <c r="AW703" s="2"/>
      <c r="AX703" s="2"/>
      <c r="AY703" s="2"/>
      <c r="AZ703" s="2"/>
      <c r="BA703" s="2"/>
      <c r="BB703" s="2"/>
      <c r="BC703" s="2"/>
      <c r="BD703" s="2"/>
      <c r="BE703" s="2"/>
      <c r="BF703" s="2"/>
      <c r="BG703" s="2"/>
      <c r="BH703" s="2"/>
      <c r="BI703" s="2"/>
      <c r="BJ703" s="2"/>
      <c r="BK703" s="2"/>
      <c r="BL703" s="2"/>
      <c r="BM703" s="2"/>
      <c r="BN703" s="2"/>
      <c r="BO703" s="2"/>
      <c r="BP703" s="2"/>
      <c r="BQ703" s="2"/>
      <c r="BR703" s="2"/>
      <c r="BS703" s="2"/>
      <c r="BT703" s="2"/>
      <c r="BU703" s="2"/>
      <c r="BV703" s="2"/>
      <c r="BW703" s="2"/>
      <c r="BX703" s="2"/>
      <c r="BY703" s="2"/>
      <c r="BZ703" s="2"/>
      <c r="CA703" s="2"/>
      <c r="CB703" s="2"/>
      <c r="CC703" s="2"/>
      <c r="CD703" s="2"/>
      <c r="CE703" s="2"/>
      <c r="CF703" s="2"/>
      <c r="CG703" s="2"/>
      <c r="CH703" s="2"/>
      <c r="CI703" s="2"/>
      <c r="CJ703" s="2"/>
      <c r="CK703" s="2"/>
      <c r="CL703" s="2"/>
      <c r="CM703" s="2"/>
      <c r="CN703" s="2"/>
      <c r="CO703" s="2"/>
      <c r="CP703" s="2"/>
      <c r="CQ703" s="2"/>
      <c r="CR703" s="2"/>
      <c r="CS703" s="2"/>
      <c r="CT703" s="2"/>
      <c r="CU703" s="2"/>
      <c r="CV703" s="2"/>
      <c r="CW703" s="2"/>
      <c r="CX703" s="2"/>
      <c r="CY703" s="2"/>
      <c r="CZ703" s="2"/>
      <c r="DA703" s="2"/>
      <c r="DB703" s="2"/>
      <c r="DC703" s="2"/>
      <c r="DD703" s="2"/>
      <c r="DE703" s="2"/>
      <c r="DF703" s="2"/>
      <c r="DG703" s="2"/>
      <c r="DH703" s="2"/>
      <c r="DI703" s="2"/>
      <c r="DJ703" s="2"/>
      <c r="DK703" s="2"/>
      <c r="DL703" s="2"/>
      <c r="DM703" s="2"/>
      <c r="DN703" s="2"/>
      <c r="DO703" s="2"/>
      <c r="DP703" s="2"/>
      <c r="DQ703" s="2"/>
      <c r="DR703" s="2"/>
      <c r="DS703" s="2"/>
      <c r="DT703" s="2"/>
      <c r="DU703" s="2"/>
      <c r="DV703" s="2"/>
      <c r="DW703" s="2"/>
      <c r="DX703" s="2"/>
      <c r="DY703" s="2"/>
      <c r="DZ703" s="2"/>
      <c r="EA703" s="2"/>
      <c r="EB703" s="2"/>
      <c r="EC703" s="2"/>
      <c r="ED703" s="2"/>
      <c r="EE703" s="2"/>
      <c r="EF703" s="2"/>
      <c r="EG703" s="2"/>
      <c r="EH703" s="2"/>
      <c r="EI703" s="2"/>
      <c r="EJ703" s="2"/>
      <c r="EK703" s="2"/>
      <c r="EL703" s="2"/>
      <c r="EM703" s="2"/>
      <c r="EN703" s="2"/>
      <c r="EO703" s="2"/>
      <c r="EP703" s="2"/>
      <c r="EQ703" s="2"/>
      <c r="ER703" s="2"/>
      <c r="ES703" s="2"/>
      <c r="ET703" s="2"/>
      <c r="EU703" s="2"/>
      <c r="EV703" s="2"/>
      <c r="EW703" s="2"/>
      <c r="EX703" s="2"/>
      <c r="EY703" s="2"/>
      <c r="EZ703" s="2"/>
      <c r="FA703" s="2"/>
      <c r="FB703" s="2"/>
      <c r="FC703" s="2"/>
      <c r="FD703" s="2"/>
      <c r="FE703" s="2"/>
      <c r="FF703" s="2"/>
      <c r="FG703" s="2"/>
      <c r="FH703" s="2"/>
      <c r="FI703" s="2"/>
      <c r="FJ703" s="2"/>
      <c r="FK703" s="2"/>
      <c r="FL703" s="2"/>
      <c r="FM703" s="2"/>
      <c r="FN703" s="2"/>
      <c r="FO703" s="2"/>
      <c r="FP703" s="2"/>
      <c r="FQ703" s="2"/>
      <c r="FR703" s="2"/>
      <c r="FS703" s="2"/>
      <c r="FT703" s="2"/>
      <c r="FU703" s="2"/>
      <c r="FV703" s="2"/>
      <c r="FW703" s="2"/>
      <c r="FX703" s="2"/>
      <c r="FY703" s="2"/>
      <c r="FZ703" s="2"/>
      <c r="GA703" s="2"/>
      <c r="GB703" s="2"/>
      <c r="GC703" s="2"/>
      <c r="GD703" s="2"/>
      <c r="GE703" s="2"/>
      <c r="GF703" s="2"/>
      <c r="GG703" s="2"/>
      <c r="GH703" s="2"/>
      <c r="GI703" s="2"/>
      <c r="GJ703" s="2"/>
      <c r="GK703" s="2"/>
      <c r="GL703" s="2"/>
      <c r="GM703" s="2"/>
      <c r="GN703" s="2"/>
      <c r="GO703" s="2"/>
      <c r="GP703" s="2"/>
      <c r="GQ703" s="2"/>
      <c r="GR703" s="2"/>
      <c r="GS703" s="2"/>
      <c r="GT703" s="2"/>
      <c r="GU703" s="2"/>
      <c r="GV703" s="2"/>
      <c r="GW703" s="2"/>
      <c r="GX703" s="2"/>
      <c r="GY703" s="2"/>
      <c r="GZ703" s="2"/>
      <c r="HA703" s="2"/>
      <c r="HB703" s="2"/>
      <c r="HC703" s="2"/>
      <c r="HD703" s="2"/>
      <c r="HE703" s="2"/>
      <c r="HF703" s="2"/>
      <c r="HG703" s="2"/>
      <c r="HH703" s="2"/>
      <c r="HI703" s="2"/>
      <c r="HJ703" s="2"/>
      <c r="HK703" s="2"/>
      <c r="HL703" s="2"/>
      <c r="HM703" s="2"/>
      <c r="HN703" s="2"/>
      <c r="HO703" s="2"/>
      <c r="HP703" s="2"/>
      <c r="HQ703" s="2"/>
      <c r="HR703" s="2"/>
      <c r="HS703" s="2"/>
      <c r="HT703" s="2"/>
      <c r="HU703" s="2"/>
      <c r="HV703" s="2"/>
      <c r="HW703" s="2"/>
      <c r="HX703" s="2"/>
      <c r="HY703" s="2"/>
      <c r="HZ703" s="2"/>
      <c r="IA703" s="2"/>
      <c r="IB703" s="2"/>
      <c r="IC703" s="2"/>
      <c r="ID703" s="2"/>
      <c r="IE703" s="2"/>
      <c r="IF703" s="2"/>
      <c r="IG703" s="2"/>
      <c r="IH703" s="2"/>
      <c r="II703" s="2"/>
      <c r="IJ703" s="2"/>
      <c r="IK703" s="2"/>
      <c r="IL703" s="2"/>
      <c r="IM703" s="2"/>
      <c r="IN703" s="2"/>
      <c r="IO703" s="2"/>
      <c r="IP703" s="2"/>
      <c r="IQ703" s="2"/>
      <c r="IR703" s="2"/>
      <c r="IS703" s="2"/>
      <c r="IT703" s="2"/>
      <c r="IU703" s="2"/>
      <c r="IV703" s="2"/>
      <c r="IW703" s="2"/>
      <c r="IX703" s="2"/>
      <c r="IY703" s="2"/>
      <c r="IZ703" s="2"/>
      <c r="JA703" s="2"/>
      <c r="JB703" s="2"/>
      <c r="JC703" s="2"/>
      <c r="JD703" s="2"/>
      <c r="JE703" s="2"/>
      <c r="JF703" s="2"/>
      <c r="JG703" s="2"/>
      <c r="JH703" s="2"/>
      <c r="JI703" s="2"/>
      <c r="JJ703" s="2"/>
      <c r="JK703" s="2"/>
      <c r="JL703" s="2"/>
      <c r="JM703" s="2"/>
      <c r="JN703" s="2"/>
      <c r="JO703" s="2"/>
      <c r="JP703" s="2"/>
      <c r="JQ703" s="2"/>
      <c r="JR703" s="2"/>
      <c r="JS703" s="2"/>
      <c r="JT703" s="2"/>
      <c r="JU703" s="2"/>
      <c r="JV703" s="2"/>
      <c r="JW703" s="2"/>
      <c r="JX703" s="2"/>
      <c r="JY703" s="2"/>
      <c r="JZ703" s="2"/>
      <c r="KA703" s="2"/>
      <c r="KB703" s="2"/>
      <c r="KC703" s="2"/>
      <c r="KD703" s="2"/>
      <c r="KE703" s="2"/>
      <c r="KF703" s="2"/>
      <c r="KG703" s="2"/>
      <c r="KH703" s="2"/>
      <c r="KI703" s="2"/>
      <c r="KJ703" s="2"/>
      <c r="KK703" s="2"/>
      <c r="KL703" s="2"/>
      <c r="KM703" s="2"/>
      <c r="KN703" s="2"/>
      <c r="KO703" s="2"/>
      <c r="KP703" s="2"/>
      <c r="KQ703" s="2"/>
      <c r="KR703" s="2"/>
      <c r="KS703" s="2"/>
      <c r="KT703" s="2"/>
      <c r="KU703" s="2"/>
      <c r="KV703" s="2"/>
      <c r="KW703" s="2"/>
      <c r="KX703" s="2"/>
      <c r="KY703" s="2"/>
      <c r="KZ703" s="2"/>
      <c r="LA703" s="2"/>
      <c r="LB703" s="2"/>
      <c r="LC703" s="2"/>
      <c r="LD703" s="2"/>
      <c r="LE703" s="2"/>
      <c r="LF703" s="2"/>
      <c r="LG703" s="2"/>
      <c r="LH703" s="2"/>
      <c r="LI703" s="2"/>
      <c r="LJ703" s="2"/>
      <c r="LK703" s="2"/>
      <c r="LL703" s="2"/>
      <c r="LM703" s="2"/>
      <c r="LN703" s="2"/>
      <c r="LO703" s="2"/>
      <c r="LP703" s="2"/>
      <c r="LQ703" s="2"/>
      <c r="LR703" s="2"/>
      <c r="LS703" s="2"/>
      <c r="LT703" s="2"/>
      <c r="LU703" s="2"/>
      <c r="LV703" s="2"/>
      <c r="LW703" s="2"/>
      <c r="LX703" s="2"/>
      <c r="LY703" s="2"/>
      <c r="LZ703" s="2"/>
      <c r="MA703" s="2"/>
      <c r="MB703" s="2"/>
      <c r="MC703" s="2"/>
      <c r="MD703" s="2"/>
      <c r="ME703" s="2"/>
      <c r="MF703" s="2"/>
      <c r="MG703" s="2"/>
      <c r="MH703" s="2"/>
      <c r="MI703" s="2"/>
      <c r="MJ703" s="2"/>
      <c r="MK703" s="2"/>
      <c r="ML703" s="2"/>
      <c r="MM703" s="2"/>
      <c r="MN703" s="2"/>
      <c r="MO703" s="2"/>
      <c r="MP703" s="2"/>
      <c r="MQ703" s="2"/>
      <c r="MR703" s="2"/>
      <c r="MS703" s="2"/>
      <c r="MT703" s="2"/>
      <c r="MU703" s="2"/>
      <c r="MV703" s="2"/>
      <c r="MW703" s="2"/>
      <c r="MX703" s="2"/>
      <c r="MY703" s="2"/>
      <c r="MZ703" s="2"/>
      <c r="NA703" s="2"/>
      <c r="NB703" s="2"/>
      <c r="NC703" s="2"/>
      <c r="ND703" s="2"/>
      <c r="NE703" s="2"/>
      <c r="NF703" s="2"/>
      <c r="NG703" s="2"/>
      <c r="NH703" s="2"/>
      <c r="NI703" s="2"/>
      <c r="NJ703" s="2"/>
      <c r="NK703" s="2"/>
      <c r="NL703" s="2"/>
      <c r="NM703" s="2"/>
      <c r="NN703" s="2"/>
      <c r="NO703" s="2"/>
      <c r="NP703" s="2"/>
      <c r="NQ703" s="2"/>
      <c r="NR703" s="2"/>
      <c r="NS703" s="2"/>
      <c r="NT703" s="2"/>
      <c r="NU703" s="2"/>
      <c r="NV703" s="2"/>
      <c r="NW703" s="2"/>
      <c r="NX703" s="2"/>
      <c r="NY703" s="2"/>
      <c r="NZ703" s="2"/>
      <c r="OA703" s="2"/>
      <c r="OB703" s="2"/>
      <c r="OC703" s="2"/>
      <c r="OD703" s="2"/>
      <c r="OE703" s="2"/>
      <c r="OF703" s="2"/>
      <c r="OG703" s="2"/>
      <c r="OH703" s="2"/>
      <c r="OI703" s="2"/>
      <c r="OJ703" s="2"/>
      <c r="OK703" s="2"/>
      <c r="OL703" s="2"/>
      <c r="OM703" s="2"/>
      <c r="ON703" s="2"/>
      <c r="OO703" s="2"/>
      <c r="OP703" s="2"/>
      <c r="OQ703" s="2"/>
      <c r="OR703" s="2"/>
      <c r="OS703" s="2"/>
      <c r="OT703" s="2"/>
      <c r="OU703" s="2"/>
      <c r="OV703" s="2"/>
      <c r="OW703" s="2"/>
      <c r="OX703" s="2"/>
      <c r="OY703" s="2"/>
      <c r="OZ703" s="2"/>
      <c r="PA703" s="2"/>
      <c r="PB703" s="2"/>
      <c r="PC703" s="2"/>
      <c r="PD703" s="2"/>
      <c r="PE703" s="2"/>
      <c r="PF703" s="2"/>
      <c r="PG703" s="2"/>
      <c r="PH703" s="2"/>
      <c r="PI703" s="2"/>
      <c r="PJ703" s="2"/>
      <c r="PK703" s="2"/>
      <c r="PL703" s="2"/>
      <c r="PM703" s="2"/>
      <c r="PN703" s="2"/>
      <c r="PO703" s="2"/>
      <c r="PP703" s="2"/>
      <c r="PQ703" s="2"/>
      <c r="PR703" s="2"/>
      <c r="PS703" s="2"/>
      <c r="PT703" s="2"/>
      <c r="PU703" s="2"/>
      <c r="PV703" s="2"/>
      <c r="PW703" s="2"/>
      <c r="PX703" s="2"/>
      <c r="PY703" s="2"/>
      <c r="PZ703" s="2"/>
      <c r="QA703" s="2"/>
      <c r="QB703" s="2"/>
      <c r="QC703" s="2"/>
      <c r="QD703" s="2"/>
      <c r="QE703" s="2"/>
      <c r="QF703" s="2"/>
      <c r="QG703" s="2"/>
      <c r="QH703" s="2"/>
      <c r="QI703" s="2"/>
      <c r="QJ703" s="2"/>
      <c r="QK703" s="2"/>
      <c r="QL703" s="2"/>
      <c r="QM703" s="2"/>
      <c r="QN703" s="2"/>
      <c r="QO703" s="2"/>
      <c r="QP703" s="2"/>
      <c r="QQ703" s="2"/>
      <c r="QR703" s="2"/>
      <c r="QS703" s="2"/>
      <c r="QT703" s="2"/>
      <c r="QU703" s="2"/>
      <c r="QV703" s="2"/>
      <c r="QW703" s="2"/>
      <c r="QX703" s="2"/>
      <c r="QY703" s="2"/>
      <c r="QZ703" s="2"/>
      <c r="RA703" s="2"/>
      <c r="RB703" s="2"/>
      <c r="RC703" s="2"/>
      <c r="RD703" s="2"/>
      <c r="RE703" s="2"/>
      <c r="RF703" s="2"/>
      <c r="RG703" s="2"/>
      <c r="RH703" s="2"/>
      <c r="RI703" s="2"/>
      <c r="RJ703" s="2"/>
      <c r="RK703" s="2"/>
      <c r="RL703" s="2"/>
      <c r="RM703" s="2"/>
      <c r="RN703" s="2"/>
      <c r="RO703" s="2"/>
      <c r="RP703" s="2"/>
      <c r="RQ703" s="2"/>
      <c r="RR703" s="2"/>
      <c r="RS703" s="2"/>
      <c r="RT703" s="2"/>
      <c r="RU703" s="2"/>
      <c r="RV703" s="2"/>
      <c r="RW703" s="2"/>
      <c r="RX703" s="2"/>
      <c r="RY703" s="2"/>
      <c r="RZ703" s="2"/>
      <c r="SA703" s="2"/>
      <c r="SB703" s="2"/>
      <c r="SC703" s="2"/>
      <c r="SD703" s="2"/>
      <c r="SE703" s="2"/>
      <c r="SF703" s="2"/>
      <c r="SG703" s="2"/>
      <c r="SH703" s="2"/>
      <c r="SI703" s="2"/>
      <c r="SJ703" s="2"/>
      <c r="SK703" s="2"/>
      <c r="SL703" s="2"/>
      <c r="SM703" s="2"/>
      <c r="SN703" s="2"/>
      <c r="SO703" s="2"/>
      <c r="SP703" s="2"/>
      <c r="SQ703" s="2"/>
      <c r="SR703" s="2"/>
      <c r="SS703" s="2"/>
      <c r="ST703" s="2"/>
      <c r="SU703" s="2"/>
      <c r="SV703" s="2"/>
      <c r="SW703" s="2"/>
      <c r="SX703" s="2"/>
      <c r="SY703" s="2"/>
      <c r="SZ703" s="2"/>
      <c r="TA703" s="2"/>
      <c r="TB703" s="2"/>
      <c r="TC703" s="2"/>
      <c r="TD703" s="2"/>
      <c r="TE703" s="2"/>
      <c r="TF703" s="2"/>
      <c r="TG703" s="2"/>
      <c r="TH703" s="2"/>
      <c r="TI703" s="2"/>
      <c r="TJ703" s="2"/>
      <c r="TK703" s="2"/>
      <c r="TL703" s="2"/>
      <c r="TM703" s="2"/>
      <c r="TN703" s="2"/>
      <c r="TO703" s="2"/>
      <c r="TP703" s="2"/>
      <c r="TQ703" s="2"/>
      <c r="TR703" s="2"/>
      <c r="TS703" s="2"/>
      <c r="TT703" s="2"/>
      <c r="TU703" s="2"/>
      <c r="TV703" s="2"/>
      <c r="TW703" s="2"/>
      <c r="TX703" s="2"/>
      <c r="TY703" s="2"/>
      <c r="TZ703" s="2"/>
      <c r="UA703" s="2"/>
      <c r="UB703" s="2"/>
      <c r="UC703" s="2"/>
      <c r="UD703" s="2"/>
      <c r="UE703" s="2"/>
      <c r="UF703" s="2"/>
      <c r="UG703" s="2"/>
      <c r="UH703" s="2"/>
      <c r="UI703" s="2"/>
      <c r="UJ703" s="2"/>
      <c r="UK703" s="2"/>
      <c r="UL703" s="2"/>
      <c r="UM703" s="2"/>
      <c r="UN703" s="2"/>
      <c r="UO703" s="2"/>
      <c r="UP703" s="2"/>
      <c r="UQ703" s="2"/>
      <c r="UR703" s="2"/>
      <c r="US703" s="2"/>
      <c r="UT703" s="2"/>
      <c r="UU703" s="2"/>
      <c r="UV703" s="2"/>
      <c r="UW703" s="2"/>
      <c r="UX703" s="2"/>
      <c r="UY703" s="2"/>
      <c r="UZ703" s="2"/>
      <c r="VA703" s="2"/>
      <c r="VB703" s="2"/>
      <c r="VC703" s="2"/>
      <c r="VD703" s="2"/>
      <c r="VE703" s="2"/>
      <c r="VF703" s="2"/>
      <c r="VG703" s="2"/>
      <c r="VH703" s="2"/>
      <c r="VI703" s="2"/>
      <c r="VJ703" s="2"/>
      <c r="VK703" s="2"/>
      <c r="VL703" s="2"/>
      <c r="VM703" s="2"/>
      <c r="VN703" s="2"/>
      <c r="VO703" s="2"/>
      <c r="VP703" s="2"/>
      <c r="VQ703" s="2"/>
      <c r="VR703" s="2"/>
      <c r="VS703" s="2"/>
      <c r="VT703" s="2"/>
      <c r="VU703" s="2"/>
      <c r="VV703" s="2"/>
      <c r="VW703" s="2"/>
      <c r="VX703" s="2"/>
      <c r="VY703" s="2"/>
      <c r="VZ703" s="2"/>
      <c r="WA703" s="2"/>
      <c r="WB703" s="2"/>
      <c r="WC703" s="2"/>
      <c r="WD703" s="2"/>
      <c r="WE703" s="2"/>
      <c r="WF703" s="2"/>
      <c r="WG703" s="2"/>
      <c r="WH703" s="2"/>
      <c r="WI703" s="2"/>
      <c r="WJ703" s="2"/>
      <c r="WK703" s="2"/>
      <c r="WL703" s="2"/>
      <c r="WM703" s="2"/>
      <c r="WN703" s="2"/>
      <c r="WO703" s="2"/>
      <c r="WP703" s="2"/>
      <c r="WQ703" s="2"/>
      <c r="WR703" s="2"/>
      <c r="WS703" s="2"/>
      <c r="WT703" s="2"/>
      <c r="WU703" s="2"/>
      <c r="WV703" s="2"/>
      <c r="WW703" s="2"/>
      <c r="WX703" s="2"/>
      <c r="WY703" s="2"/>
      <c r="WZ703" s="2"/>
      <c r="XA703" s="2"/>
      <c r="XB703" s="2"/>
      <c r="XC703" s="2"/>
      <c r="XD703" s="2"/>
      <c r="XE703" s="2"/>
      <c r="XF703" s="2"/>
      <c r="XG703" s="2"/>
      <c r="XH703" s="2"/>
      <c r="XI703" s="2"/>
      <c r="XJ703" s="2"/>
      <c r="XK703" s="2"/>
      <c r="XL703" s="2"/>
      <c r="XM703" s="2"/>
      <c r="XN703" s="2"/>
      <c r="XO703" s="2"/>
      <c r="XP703" s="2"/>
      <c r="XQ703" s="2"/>
      <c r="XR703" s="2"/>
      <c r="XS703" s="2"/>
      <c r="XT703" s="2"/>
      <c r="XU703" s="2"/>
      <c r="XV703" s="2"/>
      <c r="XW703" s="2"/>
      <c r="XX703" s="2"/>
      <c r="XY703" s="2"/>
      <c r="XZ703" s="2"/>
      <c r="YA703" s="2"/>
      <c r="YB703" s="2"/>
      <c r="YC703" s="2"/>
      <c r="YD703" s="2"/>
      <c r="YE703" s="2"/>
      <c r="YF703" s="2"/>
      <c r="YG703" s="2"/>
      <c r="YH703" s="2"/>
      <c r="YI703" s="2"/>
      <c r="YJ703" s="2"/>
      <c r="YK703" s="2"/>
      <c r="YL703" s="2"/>
      <c r="YM703" s="2"/>
      <c r="YN703" s="2"/>
      <c r="YO703" s="2"/>
      <c r="YP703" s="2"/>
      <c r="YQ703" s="2"/>
      <c r="YR703" s="2"/>
      <c r="YS703" s="2"/>
      <c r="YT703" s="2"/>
      <c r="YU703" s="2"/>
      <c r="YV703" s="2"/>
      <c r="YW703" s="2"/>
      <c r="YX703" s="2"/>
      <c r="YY703" s="2"/>
      <c r="YZ703" s="2"/>
      <c r="ZA703" s="2"/>
      <c r="ZB703" s="2"/>
      <c r="ZC703" s="2"/>
      <c r="ZD703" s="2"/>
      <c r="ZE703" s="2"/>
      <c r="ZF703" s="2"/>
      <c r="ZG703" s="2"/>
      <c r="ZH703" s="2"/>
      <c r="ZI703" s="2"/>
      <c r="ZJ703" s="2"/>
      <c r="ZK703" s="2"/>
      <c r="ZL703" s="2"/>
      <c r="ZM703" s="2"/>
      <c r="ZN703" s="2"/>
      <c r="ZO703" s="2"/>
      <c r="ZP703" s="2"/>
      <c r="ZQ703" s="2"/>
      <c r="ZR703" s="2"/>
      <c r="ZS703" s="2"/>
      <c r="ZT703" s="2"/>
      <c r="ZU703" s="2"/>
      <c r="ZV703" s="2"/>
      <c r="ZW703" s="2"/>
      <c r="ZX703" s="2"/>
      <c r="ZY703" s="2"/>
      <c r="ZZ703" s="2"/>
      <c r="AAA703" s="2"/>
      <c r="AAB703" s="2"/>
      <c r="AAC703" s="2"/>
      <c r="AAD703" s="2"/>
      <c r="AAE703" s="2"/>
      <c r="AAF703" s="2"/>
      <c r="AAG703" s="2"/>
      <c r="AAH703" s="2"/>
      <c r="AAI703" s="2"/>
      <c r="AAJ703" s="2"/>
      <c r="AAK703" s="2"/>
      <c r="AAL703" s="2"/>
      <c r="AAM703" s="2"/>
      <c r="AAN703" s="2"/>
      <c r="AAO703" s="2"/>
      <c r="AAP703" s="2"/>
      <c r="AAQ703" s="2"/>
      <c r="AAR703" s="2"/>
      <c r="AAS703" s="2"/>
      <c r="AAT703" s="2"/>
      <c r="AAU703" s="2"/>
      <c r="AAV703" s="2"/>
      <c r="AAW703" s="2"/>
      <c r="AAX703" s="2"/>
      <c r="AAY703" s="2"/>
      <c r="AAZ703" s="2"/>
      <c r="ABA703" s="2"/>
      <c r="ABB703" s="2"/>
      <c r="ABC703" s="2"/>
      <c r="ABD703" s="2"/>
      <c r="ABE703" s="2"/>
      <c r="ABF703" s="2"/>
      <c r="ABG703" s="2"/>
      <c r="ABH703" s="2"/>
      <c r="ABI703" s="2"/>
      <c r="ABJ703" s="2"/>
      <c r="ABK703" s="2"/>
      <c r="ABL703" s="2"/>
      <c r="ABM703" s="2"/>
      <c r="ABN703" s="2"/>
      <c r="ABO703" s="2"/>
      <c r="ABP703" s="2"/>
      <c r="ABQ703" s="2"/>
      <c r="ABR703" s="2"/>
      <c r="ABS703" s="2"/>
      <c r="ABT703" s="2"/>
      <c r="ABU703" s="2"/>
      <c r="ABV703" s="2"/>
      <c r="ABW703" s="2"/>
      <c r="ABX703" s="2"/>
      <c r="ABY703" s="2"/>
      <c r="ABZ703" s="2"/>
      <c r="ACA703" s="2"/>
      <c r="ACB703" s="2"/>
      <c r="ACC703" s="2"/>
      <c r="ACD703" s="2"/>
      <c r="ACE703" s="2"/>
      <c r="ACF703" s="2"/>
      <c r="ACG703" s="2"/>
      <c r="ACH703" s="2"/>
      <c r="ACI703" s="2"/>
      <c r="ACJ703" s="2"/>
      <c r="ACK703" s="2"/>
      <c r="ACL703" s="2"/>
      <c r="ACM703" s="2"/>
      <c r="ACN703" s="2"/>
      <c r="ACO703" s="2"/>
      <c r="ACP703" s="2"/>
      <c r="ACQ703" s="2"/>
      <c r="ACR703" s="2"/>
      <c r="ACS703" s="2"/>
      <c r="ACT703" s="2"/>
      <c r="ACU703" s="2"/>
      <c r="ACV703" s="2"/>
      <c r="ACW703" s="2"/>
      <c r="ACX703" s="2"/>
      <c r="ACY703" s="2"/>
      <c r="ACZ703" s="2"/>
      <c r="ADA703" s="2"/>
      <c r="ADB703" s="2"/>
      <c r="ADC703" s="2"/>
      <c r="ADD703" s="2"/>
      <c r="ADE703" s="2"/>
      <c r="ADF703" s="2"/>
      <c r="ADG703" s="2"/>
      <c r="ADH703" s="2"/>
      <c r="ADI703" s="2"/>
      <c r="ADJ703" s="2"/>
      <c r="ADK703" s="2"/>
      <c r="ADL703" s="2"/>
      <c r="ADM703" s="2"/>
      <c r="ADN703" s="2"/>
      <c r="ADO703" s="2"/>
      <c r="ADP703" s="2"/>
      <c r="ADQ703" s="2"/>
      <c r="ADR703" s="2"/>
      <c r="ADS703" s="2"/>
      <c r="ADT703" s="2"/>
      <c r="ADU703" s="2"/>
      <c r="ADV703" s="2"/>
      <c r="ADW703" s="2"/>
      <c r="ADX703" s="2"/>
      <c r="ADY703" s="2"/>
      <c r="ADZ703" s="2"/>
      <c r="AEA703" s="2"/>
      <c r="AEB703" s="2"/>
      <c r="AEC703" s="2"/>
      <c r="AED703" s="2"/>
      <c r="AEE703" s="2"/>
      <c r="AEF703" s="2"/>
      <c r="AEG703" s="2"/>
      <c r="AEH703" s="2"/>
      <c r="AEI703" s="2"/>
      <c r="AEJ703" s="2"/>
      <c r="AEK703" s="2"/>
      <c r="AEL703" s="2"/>
      <c r="AEM703" s="2"/>
      <c r="AEN703" s="2"/>
      <c r="AEO703" s="2"/>
      <c r="AEP703" s="2"/>
      <c r="AEQ703" s="2"/>
      <c r="AER703" s="2"/>
      <c r="AES703" s="2"/>
      <c r="AET703" s="2"/>
      <c r="AEU703" s="2"/>
      <c r="AEV703" s="2"/>
      <c r="AEW703" s="2"/>
      <c r="AEX703" s="2"/>
      <c r="AEY703" s="2"/>
      <c r="AEZ703" s="2"/>
      <c r="AFA703" s="2"/>
      <c r="AFB703" s="2"/>
      <c r="AFC703" s="2"/>
      <c r="AFD703" s="2"/>
      <c r="AFE703" s="2"/>
      <c r="AFF703" s="2"/>
      <c r="AFG703" s="2"/>
      <c r="AFH703" s="2"/>
      <c r="AFI703" s="2"/>
      <c r="AFJ703" s="2"/>
      <c r="AFK703" s="2"/>
      <c r="AFL703" s="2"/>
      <c r="AFM703" s="2"/>
      <c r="AFN703" s="2"/>
      <c r="AFO703" s="2"/>
      <c r="AFP703" s="2"/>
      <c r="AFQ703" s="2"/>
      <c r="AFR703" s="2"/>
      <c r="AFS703" s="2"/>
      <c r="AFT703" s="2"/>
      <c r="AFU703" s="2"/>
      <c r="AFV703" s="2"/>
      <c r="AFW703" s="2"/>
      <c r="AFX703" s="2"/>
      <c r="AFY703" s="2"/>
      <c r="AFZ703" s="2"/>
      <c r="AGA703" s="2"/>
      <c r="AGB703" s="2"/>
      <c r="AGC703" s="2"/>
      <c r="AGD703" s="2"/>
      <c r="AGE703" s="2"/>
      <c r="AGF703" s="2"/>
      <c r="AGG703" s="2"/>
      <c r="AGH703" s="2"/>
      <c r="AGI703" s="2"/>
      <c r="AGJ703" s="2"/>
      <c r="AGK703" s="2"/>
      <c r="AGL703" s="2"/>
      <c r="AGM703" s="2"/>
      <c r="AGN703" s="2"/>
      <c r="AGO703" s="2"/>
      <c r="AGP703" s="2"/>
      <c r="AGQ703" s="2"/>
      <c r="AGR703" s="2"/>
      <c r="AGS703" s="2"/>
      <c r="AGT703" s="2"/>
      <c r="AGU703" s="2"/>
      <c r="AGV703" s="2"/>
      <c r="AGW703" s="2"/>
      <c r="AGX703" s="2"/>
      <c r="AGY703" s="2"/>
      <c r="AGZ703" s="2"/>
      <c r="AHA703" s="2"/>
      <c r="AHB703" s="2"/>
      <c r="AHC703" s="2"/>
      <c r="AHD703" s="2"/>
      <c r="AHE703" s="2"/>
      <c r="AHF703" s="2"/>
      <c r="AHG703" s="2"/>
      <c r="AHH703" s="2"/>
      <c r="AHI703" s="2"/>
      <c r="AHJ703" s="2"/>
      <c r="AHK703" s="2"/>
      <c r="AHL703" s="2"/>
      <c r="AHM703" s="2"/>
      <c r="AHN703" s="2"/>
      <c r="AHO703" s="2"/>
      <c r="AHP703" s="2"/>
      <c r="AHQ703" s="2"/>
      <c r="AHR703" s="2"/>
      <c r="AHS703" s="2"/>
      <c r="AHT703" s="2"/>
      <c r="AHU703" s="2"/>
      <c r="AHV703" s="2"/>
      <c r="AHW703" s="2"/>
      <c r="AHX703" s="2"/>
      <c r="AHY703" s="2"/>
      <c r="AHZ703" s="2"/>
      <c r="AIA703" s="2"/>
      <c r="AIB703" s="2"/>
      <c r="AIC703" s="2"/>
      <c r="AID703" s="2"/>
      <c r="AIE703" s="2"/>
      <c r="AIF703" s="2"/>
      <c r="AIG703" s="2"/>
      <c r="AIH703" s="2"/>
      <c r="AII703" s="2"/>
      <c r="AIJ703" s="2"/>
      <c r="AIK703" s="2"/>
      <c r="AIL703" s="2"/>
      <c r="AIM703" s="2"/>
      <c r="AIN703" s="2"/>
      <c r="AIO703" s="2"/>
      <c r="AIP703" s="2"/>
      <c r="AIQ703" s="2"/>
      <c r="AIR703" s="2"/>
      <c r="AIS703" s="2"/>
      <c r="AIT703" s="2"/>
      <c r="AIU703" s="2"/>
      <c r="AIV703" s="2"/>
      <c r="AIW703" s="2"/>
      <c r="AIX703" s="2"/>
      <c r="AIY703" s="2"/>
      <c r="AIZ703" s="2"/>
      <c r="AJA703" s="2"/>
      <c r="AJB703" s="2"/>
      <c r="AJC703" s="2"/>
      <c r="AJD703" s="2"/>
      <c r="AJE703" s="2"/>
      <c r="AJF703" s="2"/>
      <c r="AJG703" s="2"/>
      <c r="AJH703" s="2"/>
      <c r="AJI703" s="2"/>
      <c r="AJJ703" s="2"/>
      <c r="AJK703" s="2"/>
      <c r="AJL703" s="2"/>
      <c r="AJM703" s="2"/>
      <c r="AJN703" s="2"/>
      <c r="AJO703" s="2"/>
      <c r="AJP703" s="2"/>
      <c r="AJQ703" s="2"/>
      <c r="AJR703" s="2"/>
      <c r="AJS703" s="2"/>
      <c r="AJT703" s="2"/>
      <c r="AJU703" s="2"/>
      <c r="AJV703" s="2"/>
      <c r="AJW703" s="2"/>
      <c r="AJX703" s="2"/>
      <c r="AJY703" s="2"/>
      <c r="AJZ703" s="2"/>
      <c r="AKA703" s="2"/>
      <c r="AKB703" s="2"/>
      <c r="AKC703" s="2"/>
      <c r="AKD703" s="2"/>
      <c r="AKE703" s="2"/>
      <c r="AKF703" s="2"/>
      <c r="AKG703" s="2"/>
      <c r="AKH703" s="2"/>
      <c r="AKI703" s="2"/>
      <c r="AKJ703" s="2"/>
      <c r="AKK703" s="2"/>
      <c r="AKL703" s="2"/>
      <c r="AKM703" s="2"/>
      <c r="AKN703" s="2"/>
      <c r="AKO703" s="2"/>
      <c r="AKP703" s="2"/>
      <c r="AKQ703" s="2"/>
      <c r="AKR703" s="2"/>
      <c r="AKS703" s="2"/>
      <c r="AKT703" s="2"/>
      <c r="AKU703" s="2"/>
      <c r="AKV703" s="2"/>
      <c r="AKW703" s="2"/>
      <c r="AKX703" s="2"/>
      <c r="AKY703" s="2"/>
      <c r="AKZ703" s="2"/>
      <c r="ALA703" s="2"/>
      <c r="ALB703" s="2"/>
      <c r="ALC703" s="2"/>
      <c r="ALD703" s="2"/>
      <c r="ALE703" s="2"/>
      <c r="ALF703" s="2"/>
      <c r="ALG703" s="2"/>
      <c r="ALH703" s="2"/>
      <c r="ALI703" s="2"/>
      <c r="ALJ703" s="2"/>
      <c r="ALK703" s="2"/>
      <c r="ALL703" s="2"/>
      <c r="ALM703" s="2"/>
      <c r="ALN703" s="2"/>
      <c r="ALO703" s="2"/>
      <c r="ALP703" s="2"/>
      <c r="ALQ703" s="2"/>
      <c r="ALR703" s="2"/>
      <c r="ALS703" s="2"/>
      <c r="ALT703" s="2"/>
      <c r="ALU703" s="2"/>
      <c r="ALV703" s="2"/>
      <c r="ALW703" s="2"/>
      <c r="ALX703" s="2"/>
      <c r="ALY703" s="2"/>
      <c r="ALZ703" s="2"/>
      <c r="AMA703" s="2"/>
      <c r="AMB703" s="2"/>
      <c r="AMC703" s="2"/>
      <c r="AMD703" s="2"/>
      <c r="AME703" s="2"/>
      <c r="AMF703" s="2"/>
      <c r="AMG703" s="2"/>
      <c r="AMH703" s="2"/>
      <c r="AMI703" s="2"/>
      <c r="AMJ703" s="2"/>
      <c r="AMK703" s="2"/>
      <c r="AML703" s="2"/>
      <c r="AMM703" s="2"/>
      <c r="AMN703" s="2"/>
      <c r="AMO703" s="2"/>
      <c r="AMP703" s="2"/>
      <c r="AMQ703" s="2"/>
      <c r="AMR703" s="2"/>
      <c r="AMS703" s="2"/>
      <c r="AMT703" s="2"/>
      <c r="AMU703" s="2"/>
      <c r="AMV703" s="2"/>
      <c r="AMW703" s="2"/>
      <c r="AMX703" s="2"/>
      <c r="AMY703" s="2"/>
      <c r="AMZ703" s="2"/>
      <c r="ANA703" s="2"/>
      <c r="ANB703" s="2"/>
      <c r="ANC703" s="2"/>
      <c r="AND703" s="2"/>
      <c r="ANE703" s="2"/>
      <c r="ANF703" s="2"/>
      <c r="ANG703" s="2"/>
      <c r="ANH703" s="2"/>
      <c r="ANI703" s="2"/>
      <c r="ANJ703" s="2"/>
      <c r="ANK703" s="2"/>
      <c r="ANL703" s="2"/>
      <c r="ANM703" s="2"/>
      <c r="ANN703" s="2"/>
      <c r="ANO703" s="2"/>
      <c r="ANP703" s="2"/>
      <c r="ANQ703" s="2"/>
      <c r="ANR703" s="2"/>
      <c r="ANS703" s="2"/>
      <c r="ANT703" s="2"/>
      <c r="ANU703" s="2"/>
      <c r="ANV703" s="2"/>
      <c r="ANW703" s="2"/>
      <c r="ANX703" s="2"/>
      <c r="ANY703" s="2"/>
      <c r="ANZ703" s="2"/>
      <c r="AOA703" s="2"/>
      <c r="AOB703" s="2"/>
      <c r="AOC703" s="2"/>
      <c r="AOD703" s="2"/>
      <c r="AOE703" s="2"/>
      <c r="AOF703" s="2"/>
      <c r="AOG703" s="2"/>
      <c r="AOH703" s="2"/>
      <c r="AOI703" s="2"/>
      <c r="AOJ703" s="2"/>
      <c r="AOK703" s="2"/>
      <c r="AOL703" s="2"/>
      <c r="AOM703" s="2"/>
      <c r="AON703" s="2"/>
      <c r="AOO703" s="2"/>
      <c r="AOP703" s="2"/>
      <c r="AOQ703" s="2"/>
      <c r="AOR703" s="2"/>
      <c r="AOS703" s="2"/>
      <c r="AOT703" s="2"/>
      <c r="AOU703" s="2"/>
      <c r="AOV703" s="2"/>
      <c r="AOW703" s="2"/>
      <c r="AOX703" s="2"/>
      <c r="AOY703" s="2"/>
      <c r="AOZ703" s="2"/>
      <c r="APA703" s="2"/>
      <c r="APB703" s="2"/>
      <c r="APC703" s="2"/>
      <c r="APD703" s="2"/>
      <c r="APE703" s="2"/>
      <c r="APF703" s="2"/>
      <c r="APG703" s="2"/>
      <c r="APH703" s="2"/>
      <c r="API703" s="2"/>
      <c r="APJ703" s="2"/>
      <c r="APK703" s="2"/>
      <c r="APL703" s="2"/>
      <c r="APM703" s="2"/>
      <c r="APN703" s="2"/>
      <c r="APO703" s="2"/>
      <c r="APP703" s="2"/>
      <c r="APQ703" s="2"/>
      <c r="APR703" s="2"/>
      <c r="APS703" s="2"/>
      <c r="APT703" s="2"/>
      <c r="APU703" s="2"/>
      <c r="APV703" s="2"/>
      <c r="APW703" s="2"/>
      <c r="APX703" s="2"/>
      <c r="APY703" s="2"/>
      <c r="APZ703" s="2"/>
      <c r="AQA703" s="2"/>
      <c r="AQB703" s="2"/>
      <c r="AQC703" s="2"/>
      <c r="AQD703" s="2"/>
      <c r="AQE703" s="2"/>
      <c r="AQF703" s="2"/>
      <c r="AQG703" s="2"/>
      <c r="AQH703" s="2"/>
      <c r="AQI703" s="2"/>
      <c r="AQJ703" s="2"/>
      <c r="AQK703" s="2"/>
      <c r="AQL703" s="2"/>
      <c r="AQM703" s="2"/>
      <c r="AQN703" s="2"/>
      <c r="AQO703" s="2"/>
      <c r="AQP703" s="2"/>
      <c r="AQQ703" s="2"/>
      <c r="AQR703" s="2"/>
      <c r="AQS703" s="2"/>
      <c r="AQT703" s="2"/>
      <c r="AQU703" s="2"/>
      <c r="AQV703" s="2"/>
      <c r="AQW703" s="2"/>
      <c r="AQX703" s="2"/>
      <c r="AQY703" s="2"/>
      <c r="AQZ703" s="2"/>
      <c r="ARA703" s="2"/>
      <c r="ARB703" s="2"/>
      <c r="ARC703" s="2"/>
      <c r="ARD703" s="2"/>
      <c r="ARE703" s="2"/>
      <c r="ARF703" s="2"/>
      <c r="ARG703" s="2"/>
      <c r="ARH703" s="2"/>
      <c r="ARI703" s="2"/>
      <c r="ARJ703" s="2"/>
      <c r="ARK703" s="2"/>
      <c r="ARL703" s="2"/>
      <c r="ARM703" s="2"/>
      <c r="ARN703" s="2"/>
      <c r="ARO703" s="2"/>
      <c r="ARP703" s="2"/>
      <c r="ARQ703" s="2"/>
      <c r="ARR703" s="2"/>
      <c r="ARS703" s="2"/>
      <c r="ART703" s="2"/>
      <c r="ARU703" s="2"/>
      <c r="ARV703" s="2"/>
      <c r="ARW703" s="2"/>
      <c r="ARX703" s="2"/>
      <c r="ARY703" s="2"/>
      <c r="ARZ703" s="2"/>
      <c r="ASA703" s="2"/>
      <c r="ASB703" s="2"/>
      <c r="ASC703" s="2"/>
      <c r="ASD703" s="2"/>
      <c r="ASE703" s="2"/>
      <c r="ASF703" s="2"/>
      <c r="ASG703" s="2"/>
      <c r="ASH703" s="2"/>
      <c r="ASI703" s="2"/>
      <c r="ASJ703" s="2"/>
      <c r="ASK703" s="2"/>
      <c r="ASL703" s="2"/>
      <c r="ASM703" s="2"/>
      <c r="ASN703" s="2"/>
      <c r="ASO703" s="2"/>
      <c r="ASP703" s="2"/>
      <c r="ASQ703" s="2"/>
      <c r="ASR703" s="2"/>
      <c r="ASS703" s="2"/>
      <c r="AST703" s="2"/>
      <c r="ASU703" s="2"/>
      <c r="ASV703" s="2"/>
      <c r="ASW703" s="2"/>
      <c r="ASX703" s="2"/>
      <c r="ASY703" s="2"/>
      <c r="ASZ703" s="2"/>
      <c r="ATA703" s="2"/>
      <c r="ATB703" s="2"/>
      <c r="ATC703" s="2"/>
      <c r="ATD703" s="2"/>
      <c r="ATE703" s="2"/>
      <c r="ATF703" s="2"/>
      <c r="ATG703" s="2"/>
      <c r="ATH703" s="2"/>
      <c r="ATI703" s="2"/>
      <c r="ATJ703" s="2"/>
      <c r="ATK703" s="2"/>
      <c r="ATL703" s="2"/>
      <c r="ATM703" s="2"/>
      <c r="ATN703" s="2"/>
      <c r="ATO703" s="2"/>
      <c r="ATP703" s="2"/>
      <c r="ATQ703" s="2"/>
      <c r="ATR703" s="2"/>
      <c r="ATS703" s="2"/>
      <c r="ATT703" s="2"/>
      <c r="ATU703" s="2"/>
      <c r="ATV703" s="2"/>
      <c r="ATW703" s="2"/>
      <c r="ATX703" s="2"/>
      <c r="ATY703" s="2"/>
      <c r="ATZ703" s="2"/>
      <c r="AUA703" s="2"/>
      <c r="AUB703" s="2"/>
      <c r="AUC703" s="2"/>
      <c r="AUD703" s="2"/>
      <c r="AUE703" s="2"/>
      <c r="AUF703" s="2"/>
      <c r="AUG703" s="2"/>
      <c r="AUH703" s="2"/>
      <c r="AUI703" s="2"/>
      <c r="AUJ703" s="2"/>
      <c r="AUK703" s="2"/>
      <c r="AUL703" s="2"/>
      <c r="AUM703" s="2"/>
      <c r="AUN703" s="2"/>
      <c r="AUO703" s="2"/>
      <c r="AUP703" s="2"/>
      <c r="AUQ703" s="2"/>
      <c r="AUR703" s="2"/>
      <c r="AUS703" s="2"/>
      <c r="AUT703" s="2"/>
      <c r="AUU703" s="2"/>
      <c r="AUV703" s="2"/>
      <c r="AUW703" s="2"/>
      <c r="AUX703" s="2"/>
      <c r="AUY703" s="2"/>
      <c r="AUZ703" s="2"/>
      <c r="AVA703" s="2"/>
      <c r="AVB703" s="2"/>
      <c r="AVC703" s="2"/>
      <c r="AVD703" s="2"/>
      <c r="AVE703" s="2"/>
      <c r="AVF703" s="2"/>
      <c r="AVG703" s="2"/>
      <c r="AVH703" s="2"/>
      <c r="AVI703" s="2"/>
      <c r="AVJ703" s="2"/>
      <c r="AVK703" s="2"/>
      <c r="AVL703" s="2"/>
      <c r="AVM703" s="2"/>
      <c r="AVN703" s="2"/>
      <c r="AVO703" s="2"/>
      <c r="AVP703" s="2"/>
      <c r="AVQ703" s="2"/>
      <c r="AVR703" s="2"/>
      <c r="AVS703" s="2"/>
      <c r="AVT703" s="2"/>
      <c r="AVU703" s="2"/>
      <c r="AVV703" s="2"/>
      <c r="AVW703" s="2"/>
      <c r="AVX703" s="2"/>
      <c r="AVY703" s="2"/>
      <c r="AVZ703" s="2"/>
      <c r="AWA703" s="2"/>
      <c r="AWB703" s="2"/>
      <c r="AWC703" s="2"/>
      <c r="AWD703" s="2"/>
      <c r="AWE703" s="2"/>
      <c r="AWF703" s="2"/>
      <c r="AWG703" s="2"/>
      <c r="AWH703" s="2"/>
      <c r="AWI703" s="2"/>
      <c r="AWJ703" s="2"/>
      <c r="AWK703" s="2"/>
      <c r="AWL703" s="2"/>
      <c r="AWM703" s="2"/>
      <c r="AWN703" s="2"/>
      <c r="AWO703" s="2"/>
      <c r="AWP703" s="2"/>
      <c r="AWQ703" s="2"/>
      <c r="AWR703" s="2"/>
      <c r="AWS703" s="2"/>
      <c r="AWT703" s="2"/>
      <c r="AWU703" s="2"/>
      <c r="AWV703" s="2"/>
      <c r="AWW703" s="2"/>
      <c r="AWX703" s="2"/>
      <c r="AWY703" s="2"/>
      <c r="AWZ703" s="2"/>
      <c r="AXA703" s="2"/>
      <c r="AXB703" s="2"/>
      <c r="AXC703" s="2"/>
      <c r="AXD703" s="2"/>
      <c r="AXE703" s="2"/>
      <c r="AXF703" s="2"/>
      <c r="AXG703" s="2"/>
      <c r="AXH703" s="2"/>
      <c r="AXI703" s="2"/>
      <c r="AXJ703" s="2"/>
      <c r="AXK703" s="2"/>
      <c r="AXL703" s="2"/>
      <c r="AXM703" s="2"/>
      <c r="AXN703" s="2"/>
      <c r="AXO703" s="2"/>
      <c r="AXP703" s="2"/>
      <c r="AXQ703" s="2"/>
      <c r="AXR703" s="2"/>
      <c r="AXS703" s="2"/>
      <c r="AXT703" s="2"/>
      <c r="AXU703" s="2"/>
      <c r="AXV703" s="2"/>
      <c r="AXW703" s="2"/>
      <c r="AXX703" s="2"/>
      <c r="AXY703" s="2"/>
      <c r="AXZ703" s="2"/>
      <c r="AYA703" s="2"/>
      <c r="AYB703" s="2"/>
      <c r="AYC703" s="2"/>
      <c r="AYD703" s="2"/>
      <c r="AYE703" s="2"/>
      <c r="AYF703" s="2"/>
      <c r="AYG703" s="2"/>
      <c r="AYH703" s="2"/>
      <c r="AYI703" s="2"/>
      <c r="AYJ703" s="2"/>
      <c r="AYK703" s="2"/>
      <c r="AYL703" s="2"/>
      <c r="AYM703" s="2"/>
      <c r="AYN703" s="2"/>
      <c r="AYO703" s="2"/>
      <c r="AYP703" s="2"/>
      <c r="AYQ703" s="2"/>
      <c r="AYR703" s="2"/>
      <c r="AYS703" s="2"/>
      <c r="AYT703" s="2"/>
      <c r="AYU703" s="2"/>
      <c r="AYV703" s="2"/>
      <c r="AYW703" s="2"/>
      <c r="AYX703" s="2"/>
      <c r="AYY703" s="2"/>
      <c r="AYZ703" s="2"/>
      <c r="AZA703" s="2"/>
      <c r="AZB703" s="2"/>
      <c r="AZC703" s="2"/>
      <c r="AZD703" s="2"/>
      <c r="AZE703" s="2"/>
      <c r="AZF703" s="2"/>
      <c r="AZG703" s="2"/>
      <c r="AZH703" s="2"/>
      <c r="AZI703" s="2"/>
      <c r="AZJ703" s="2"/>
      <c r="AZK703" s="2"/>
      <c r="AZL703" s="2"/>
      <c r="AZM703" s="2"/>
      <c r="AZN703" s="2"/>
      <c r="AZO703" s="2"/>
      <c r="AZP703" s="2"/>
      <c r="AZQ703" s="2"/>
      <c r="AZR703" s="2"/>
      <c r="AZS703" s="2"/>
      <c r="AZT703" s="2"/>
      <c r="AZU703" s="2"/>
      <c r="AZV703" s="2"/>
      <c r="AZW703" s="2"/>
      <c r="AZX703" s="2"/>
      <c r="AZY703" s="2"/>
      <c r="AZZ703" s="2"/>
      <c r="BAA703" s="2"/>
      <c r="BAB703" s="2"/>
      <c r="BAC703" s="2"/>
      <c r="BAD703" s="2"/>
      <c r="BAE703" s="2"/>
      <c r="BAF703" s="2"/>
      <c r="BAG703" s="2"/>
      <c r="BAH703" s="2"/>
      <c r="BAI703" s="2"/>
      <c r="BAJ703" s="2"/>
      <c r="BAK703" s="2"/>
      <c r="BAL703" s="2"/>
      <c r="BAM703" s="2"/>
      <c r="BAN703" s="2"/>
      <c r="BAO703" s="2"/>
      <c r="BAP703" s="2"/>
      <c r="BAQ703" s="2"/>
      <c r="BAR703" s="2"/>
      <c r="BAS703" s="2"/>
      <c r="BAT703" s="2"/>
      <c r="BAU703" s="2"/>
      <c r="BAV703" s="2"/>
      <c r="BAW703" s="2"/>
      <c r="BAX703" s="2"/>
      <c r="BAY703" s="2"/>
      <c r="BAZ703" s="2"/>
      <c r="BBA703" s="2"/>
      <c r="BBB703" s="2"/>
      <c r="BBC703" s="2"/>
      <c r="BBD703" s="2"/>
      <c r="BBE703" s="2"/>
      <c r="BBF703" s="2"/>
      <c r="BBG703" s="2"/>
      <c r="BBH703" s="2"/>
      <c r="BBI703" s="2"/>
      <c r="BBJ703" s="2"/>
      <c r="BBK703" s="2"/>
      <c r="BBL703" s="2"/>
      <c r="BBM703" s="2"/>
      <c r="BBN703" s="2"/>
      <c r="BBO703" s="2"/>
      <c r="BBP703" s="2"/>
      <c r="BBQ703" s="2"/>
      <c r="BBR703" s="2"/>
      <c r="BBS703" s="2"/>
      <c r="BBT703" s="2"/>
      <c r="BBU703" s="2"/>
      <c r="BBV703" s="2"/>
      <c r="BBW703" s="2"/>
      <c r="BBX703" s="2"/>
      <c r="BBY703" s="2"/>
      <c r="BBZ703" s="2"/>
      <c r="BCA703" s="2"/>
      <c r="BCB703" s="2"/>
      <c r="BCC703" s="2"/>
      <c r="BCD703" s="2"/>
      <c r="BCE703" s="2"/>
      <c r="BCF703" s="2"/>
      <c r="BCG703" s="2"/>
      <c r="BCH703" s="2"/>
      <c r="BCI703" s="2"/>
      <c r="BCJ703" s="2"/>
      <c r="BCK703" s="2"/>
      <c r="BCL703" s="2"/>
      <c r="BCM703" s="2"/>
      <c r="BCN703" s="2"/>
      <c r="BCO703" s="2"/>
      <c r="BCP703" s="2"/>
      <c r="BCQ703" s="2"/>
      <c r="BCR703" s="2"/>
      <c r="BCS703" s="2"/>
      <c r="BCT703" s="2"/>
      <c r="BCU703" s="2"/>
      <c r="BCV703" s="2"/>
      <c r="BCW703" s="2"/>
      <c r="BCX703" s="2"/>
      <c r="BCY703" s="2"/>
      <c r="BCZ703" s="2"/>
      <c r="BDA703" s="2"/>
      <c r="BDB703" s="2"/>
      <c r="BDC703" s="2"/>
      <c r="BDD703" s="2"/>
      <c r="BDE703" s="2"/>
      <c r="BDF703" s="2"/>
      <c r="BDG703" s="2"/>
      <c r="BDH703" s="2"/>
      <c r="BDI703" s="2"/>
      <c r="BDJ703" s="2"/>
      <c r="BDK703" s="2"/>
      <c r="BDL703" s="2"/>
      <c r="BDM703" s="2"/>
      <c r="BDN703" s="2"/>
      <c r="BDO703" s="2"/>
      <c r="BDP703" s="2"/>
      <c r="BDQ703" s="2"/>
      <c r="BDR703" s="2"/>
      <c r="BDS703" s="2"/>
      <c r="BDT703" s="2"/>
      <c r="BDU703" s="2"/>
      <c r="BDV703" s="2"/>
      <c r="BDW703" s="2"/>
      <c r="BDX703" s="2"/>
      <c r="BDY703" s="2"/>
      <c r="BDZ703" s="2"/>
      <c r="BEA703" s="2"/>
      <c r="BEB703" s="2"/>
      <c r="BEC703" s="2"/>
      <c r="BED703" s="2"/>
      <c r="BEE703" s="2"/>
      <c r="BEF703" s="2"/>
      <c r="BEG703" s="2"/>
      <c r="BEH703" s="2"/>
      <c r="BEI703" s="2"/>
      <c r="BEJ703" s="2"/>
      <c r="BEK703" s="2"/>
      <c r="BEL703" s="2"/>
      <c r="BEM703" s="2"/>
      <c r="BEN703" s="2"/>
      <c r="BEO703" s="2"/>
      <c r="BEP703" s="2"/>
      <c r="BEQ703" s="2"/>
      <c r="BER703" s="2"/>
      <c r="BES703" s="2"/>
      <c r="BET703" s="2"/>
      <c r="BEU703" s="2"/>
      <c r="BEV703" s="2"/>
      <c r="BEW703" s="2"/>
      <c r="BEX703" s="2"/>
      <c r="BEY703" s="2"/>
      <c r="BEZ703" s="2"/>
      <c r="BFA703" s="2"/>
      <c r="BFB703" s="2"/>
      <c r="BFC703" s="2"/>
      <c r="BFD703" s="2"/>
      <c r="BFE703" s="2"/>
      <c r="BFF703" s="2"/>
      <c r="BFG703" s="2"/>
      <c r="BFH703" s="2"/>
      <c r="BFI703" s="2"/>
      <c r="BFJ703" s="2"/>
      <c r="BFK703" s="2"/>
      <c r="BFL703" s="2"/>
      <c r="BFM703" s="2"/>
      <c r="BFN703" s="2"/>
      <c r="BFO703" s="2"/>
      <c r="BFP703" s="2"/>
      <c r="BFQ703" s="2"/>
      <c r="BFR703" s="2"/>
      <c r="BFS703" s="2"/>
      <c r="BFT703" s="2"/>
      <c r="BFU703" s="2"/>
      <c r="BFV703" s="2"/>
      <c r="BFW703" s="2"/>
      <c r="BFX703" s="2"/>
      <c r="BFY703" s="2"/>
      <c r="BFZ703" s="2"/>
      <c r="BGA703" s="2"/>
      <c r="BGB703" s="2"/>
      <c r="BGC703" s="2"/>
      <c r="BGD703" s="2"/>
      <c r="BGE703" s="2"/>
      <c r="BGF703" s="2"/>
      <c r="BGG703" s="2"/>
      <c r="BGH703" s="2"/>
      <c r="BGI703" s="2"/>
      <c r="BGJ703" s="2"/>
      <c r="BGK703" s="2"/>
      <c r="BGL703" s="2"/>
      <c r="BGM703" s="2"/>
      <c r="BGN703" s="2"/>
      <c r="BGO703" s="2"/>
      <c r="BGP703" s="2"/>
      <c r="BGQ703" s="2"/>
      <c r="BGR703" s="2"/>
      <c r="BGS703" s="2"/>
      <c r="BGT703" s="2"/>
      <c r="BGU703" s="2"/>
      <c r="BGV703" s="2"/>
      <c r="BGW703" s="2"/>
      <c r="BGX703" s="2"/>
      <c r="BGY703" s="2"/>
      <c r="BGZ703" s="2"/>
      <c r="BHA703" s="2"/>
      <c r="BHB703" s="2"/>
      <c r="BHC703" s="2"/>
      <c r="BHD703" s="2"/>
      <c r="BHE703" s="2"/>
      <c r="BHF703" s="2"/>
      <c r="BHG703" s="2"/>
      <c r="BHH703" s="2"/>
      <c r="BHI703" s="2"/>
      <c r="BHJ703" s="2"/>
      <c r="BHK703" s="2"/>
      <c r="BHL703" s="2"/>
      <c r="BHM703" s="2"/>
      <c r="BHN703" s="2"/>
      <c r="BHO703" s="2"/>
      <c r="BHP703" s="2"/>
      <c r="BHQ703" s="2"/>
      <c r="BHR703" s="2"/>
      <c r="BHS703" s="2"/>
      <c r="BHT703" s="2"/>
      <c r="BHU703" s="2"/>
      <c r="BHV703" s="2"/>
      <c r="BHW703" s="2"/>
      <c r="BHX703" s="2"/>
      <c r="BHY703" s="2"/>
      <c r="BHZ703" s="2"/>
      <c r="BIA703" s="2"/>
      <c r="BIB703" s="2"/>
      <c r="BIC703" s="2"/>
      <c r="BID703" s="2"/>
      <c r="BIE703" s="2"/>
      <c r="BIF703" s="2"/>
      <c r="BIG703" s="2"/>
      <c r="BIH703" s="2"/>
      <c r="BII703" s="2"/>
      <c r="BIJ703" s="2"/>
      <c r="BIK703" s="2"/>
      <c r="BIL703" s="2"/>
      <c r="BIM703" s="2"/>
      <c r="BIN703" s="2"/>
      <c r="BIO703" s="2"/>
      <c r="BIP703" s="2"/>
      <c r="BIQ703" s="2"/>
      <c r="BIR703" s="2"/>
      <c r="BIS703" s="2"/>
      <c r="BIT703" s="2"/>
      <c r="BIU703" s="2"/>
      <c r="BIV703" s="2"/>
      <c r="BIW703" s="2"/>
      <c r="BIX703" s="2"/>
      <c r="BIY703" s="2"/>
      <c r="BIZ703" s="2"/>
      <c r="BJA703" s="2"/>
      <c r="BJB703" s="2"/>
      <c r="BJC703" s="2"/>
      <c r="BJD703" s="2"/>
      <c r="BJE703" s="2"/>
      <c r="BJF703" s="2"/>
      <c r="BJG703" s="2"/>
      <c r="BJH703" s="2"/>
      <c r="BJI703" s="2"/>
      <c r="BJJ703" s="2"/>
      <c r="BJK703" s="2"/>
      <c r="BJL703" s="2"/>
      <c r="BJM703" s="2"/>
      <c r="BJN703" s="2"/>
      <c r="BJO703" s="2"/>
      <c r="BJP703" s="2"/>
      <c r="BJQ703" s="2"/>
      <c r="BJR703" s="2"/>
      <c r="BJS703" s="2"/>
      <c r="BJT703" s="2"/>
      <c r="BJU703" s="2"/>
      <c r="BJV703" s="2"/>
      <c r="BJW703" s="2"/>
      <c r="BJX703" s="2"/>
      <c r="BJY703" s="2"/>
      <c r="BJZ703" s="2"/>
      <c r="BKA703" s="2"/>
      <c r="BKB703" s="2"/>
      <c r="BKC703" s="2"/>
      <c r="BKD703" s="2"/>
      <c r="BKE703" s="2"/>
      <c r="BKF703" s="2"/>
      <c r="BKG703" s="2"/>
      <c r="BKH703" s="2"/>
      <c r="BKI703" s="2"/>
      <c r="BKJ703" s="2"/>
      <c r="BKK703" s="2"/>
      <c r="BKL703" s="2"/>
      <c r="BKM703" s="2"/>
      <c r="BKN703" s="2"/>
      <c r="BKO703" s="2"/>
      <c r="BKP703" s="2"/>
      <c r="BKQ703" s="2"/>
      <c r="BKR703" s="2"/>
      <c r="BKS703" s="2"/>
      <c r="BKT703" s="2"/>
      <c r="BKU703" s="2"/>
      <c r="BKV703" s="2"/>
      <c r="BKW703" s="2"/>
      <c r="BKX703" s="2"/>
      <c r="BKY703" s="2"/>
      <c r="BKZ703" s="2"/>
      <c r="BLA703" s="2"/>
      <c r="BLB703" s="2"/>
      <c r="BLC703" s="2"/>
      <c r="BLD703" s="2"/>
      <c r="BLE703" s="2"/>
      <c r="BLF703" s="2"/>
      <c r="BLG703" s="2"/>
      <c r="BLH703" s="2"/>
      <c r="BLI703" s="2"/>
      <c r="BLJ703" s="2"/>
      <c r="BLK703" s="2"/>
      <c r="BLL703" s="2"/>
      <c r="BLM703" s="2"/>
      <c r="BLN703" s="2"/>
      <c r="BLO703" s="2"/>
      <c r="BLP703" s="2"/>
      <c r="BLQ703" s="2"/>
      <c r="BLR703" s="2"/>
      <c r="BLS703" s="2"/>
      <c r="BLT703" s="2"/>
      <c r="BLU703" s="2"/>
      <c r="BLV703" s="2"/>
      <c r="BLW703" s="2"/>
      <c r="BLX703" s="2"/>
      <c r="BLY703" s="2"/>
      <c r="BLZ703" s="2"/>
      <c r="BMA703" s="2"/>
      <c r="BMB703" s="2"/>
      <c r="BMC703" s="2"/>
      <c r="BMD703" s="2"/>
      <c r="BME703" s="2"/>
      <c r="BMF703" s="2"/>
      <c r="BMG703" s="2"/>
      <c r="BMH703" s="2"/>
      <c r="BMI703" s="2"/>
      <c r="BMJ703" s="2"/>
      <c r="BMK703" s="2"/>
      <c r="BML703" s="2"/>
      <c r="BMM703" s="2"/>
      <c r="BMN703" s="2"/>
      <c r="BMO703" s="2"/>
      <c r="BMP703" s="2"/>
      <c r="BMQ703" s="2"/>
      <c r="BMR703" s="2"/>
      <c r="BMS703" s="2"/>
      <c r="BMT703" s="2"/>
      <c r="BMU703" s="2"/>
      <c r="BMV703" s="2"/>
      <c r="BMW703" s="2"/>
      <c r="BMX703" s="2"/>
      <c r="BMY703" s="2"/>
      <c r="BMZ703" s="2"/>
      <c r="BNA703" s="2"/>
      <c r="BNB703" s="2"/>
      <c r="BNC703" s="2"/>
      <c r="BND703" s="2"/>
      <c r="BNE703" s="2"/>
      <c r="BNF703" s="2"/>
      <c r="BNG703" s="2"/>
      <c r="BNH703" s="2"/>
      <c r="BNI703" s="2"/>
      <c r="BNJ703" s="2"/>
      <c r="BNK703" s="2"/>
      <c r="BNL703" s="2"/>
      <c r="BNM703" s="2"/>
      <c r="BNN703" s="2"/>
      <c r="BNO703" s="2"/>
      <c r="BNP703" s="2"/>
      <c r="BNQ703" s="2"/>
      <c r="BNR703" s="2"/>
      <c r="BNS703" s="2"/>
      <c r="BNT703" s="2"/>
      <c r="BNU703" s="2"/>
      <c r="BNV703" s="2"/>
      <c r="BNW703" s="2"/>
      <c r="BNX703" s="2"/>
      <c r="BNY703" s="2"/>
      <c r="BNZ703" s="2"/>
      <c r="BOA703" s="2"/>
      <c r="BOB703" s="2"/>
      <c r="BOC703" s="2"/>
      <c r="BOD703" s="2"/>
      <c r="BOE703" s="2"/>
      <c r="BOF703" s="2"/>
      <c r="BOG703" s="2"/>
      <c r="BOH703" s="2"/>
      <c r="BOI703" s="2"/>
      <c r="BOJ703" s="2"/>
      <c r="BOK703" s="2"/>
      <c r="BOL703" s="2"/>
      <c r="BOM703" s="2"/>
      <c r="BON703" s="2"/>
      <c r="BOO703" s="2"/>
      <c r="BOP703" s="2"/>
      <c r="BOQ703" s="2"/>
      <c r="BOR703" s="2"/>
      <c r="BOS703" s="2"/>
      <c r="BOT703" s="2"/>
      <c r="BOU703" s="2"/>
      <c r="BOV703" s="2"/>
      <c r="BOW703" s="2"/>
      <c r="BOX703" s="2"/>
      <c r="BOY703" s="2"/>
      <c r="BOZ703" s="2"/>
      <c r="BPA703" s="2"/>
      <c r="BPB703" s="2"/>
      <c r="BPC703" s="2"/>
      <c r="BPD703" s="2"/>
      <c r="BPE703" s="2"/>
      <c r="BPF703" s="2"/>
      <c r="BPG703" s="2"/>
      <c r="BPH703" s="2"/>
      <c r="BPI703" s="2"/>
      <c r="BPJ703" s="2"/>
      <c r="BPK703" s="2"/>
      <c r="BPL703" s="2"/>
      <c r="BPM703" s="2"/>
      <c r="BPN703" s="2"/>
      <c r="BPO703" s="2"/>
      <c r="BPP703" s="2"/>
      <c r="BPQ703" s="2"/>
      <c r="BPR703" s="2"/>
      <c r="BPS703" s="2"/>
      <c r="BPT703" s="2"/>
      <c r="BPU703" s="2"/>
      <c r="BPV703" s="2"/>
      <c r="BPW703" s="2"/>
      <c r="BPX703" s="2"/>
      <c r="BPY703" s="2"/>
      <c r="BPZ703" s="2"/>
      <c r="BQA703" s="2"/>
      <c r="BQB703" s="2"/>
      <c r="BQC703" s="2"/>
      <c r="BQD703" s="2"/>
      <c r="BQE703" s="2"/>
      <c r="BQF703" s="2"/>
      <c r="BQG703" s="2"/>
      <c r="BQH703" s="2"/>
      <c r="BQI703" s="2"/>
      <c r="BQJ703" s="2"/>
      <c r="BQK703" s="2"/>
      <c r="BQL703" s="2"/>
      <c r="BQM703" s="2"/>
      <c r="BQN703" s="2"/>
      <c r="BQO703" s="2"/>
      <c r="BQP703" s="2"/>
      <c r="BQQ703" s="2"/>
      <c r="BQR703" s="2"/>
      <c r="BQS703" s="2"/>
      <c r="BQT703" s="2"/>
      <c r="BQU703" s="2"/>
      <c r="BQV703" s="2"/>
      <c r="BQW703" s="2"/>
      <c r="BQX703" s="2"/>
      <c r="BQY703" s="2"/>
      <c r="BQZ703" s="2"/>
      <c r="BRA703" s="2"/>
      <c r="BRB703" s="2"/>
      <c r="BRC703" s="2"/>
      <c r="BRD703" s="2"/>
      <c r="BRE703" s="2"/>
      <c r="BRF703" s="2"/>
      <c r="BRG703" s="2"/>
      <c r="BRH703" s="2"/>
      <c r="BRI703" s="2"/>
      <c r="BRJ703" s="2"/>
      <c r="BRK703" s="2"/>
      <c r="BRL703" s="2"/>
      <c r="BRM703" s="2"/>
      <c r="BRN703" s="2"/>
      <c r="BRO703" s="2"/>
      <c r="BRP703" s="2"/>
      <c r="BRQ703" s="2"/>
      <c r="BRR703" s="2"/>
      <c r="BRS703" s="2"/>
      <c r="BRT703" s="2"/>
      <c r="BRU703" s="2"/>
      <c r="BRV703" s="2"/>
      <c r="BRW703" s="2"/>
      <c r="BRX703" s="2"/>
      <c r="BRY703" s="2"/>
      <c r="BRZ703" s="2"/>
      <c r="BSA703" s="2"/>
      <c r="BSB703" s="2"/>
      <c r="BSC703" s="2"/>
      <c r="BSD703" s="2"/>
      <c r="BSE703" s="2"/>
      <c r="BSF703" s="2"/>
      <c r="BSG703" s="2"/>
      <c r="BSH703" s="2"/>
      <c r="BSI703" s="2"/>
      <c r="BSJ703" s="2"/>
      <c r="BSK703" s="2"/>
      <c r="BSL703" s="2"/>
      <c r="BSM703" s="2"/>
      <c r="BSN703" s="2"/>
      <c r="BSO703" s="2"/>
      <c r="BSP703" s="2"/>
      <c r="BSQ703" s="2"/>
      <c r="BSR703" s="2"/>
      <c r="BSS703" s="2"/>
      <c r="BST703" s="2"/>
      <c r="BSU703" s="2"/>
      <c r="BSV703" s="2"/>
      <c r="BSW703" s="2"/>
      <c r="BSX703" s="2"/>
      <c r="BSY703" s="2"/>
      <c r="BSZ703" s="2"/>
      <c r="BTA703" s="2"/>
      <c r="BTB703" s="2"/>
      <c r="BTC703" s="2"/>
      <c r="BTD703" s="2"/>
      <c r="BTE703" s="2"/>
      <c r="BTF703" s="2"/>
      <c r="BTG703" s="2"/>
      <c r="BTH703" s="2"/>
      <c r="BTI703" s="2"/>
      <c r="BTJ703" s="2"/>
      <c r="BTK703" s="2"/>
      <c r="BTL703" s="2"/>
      <c r="BTM703" s="2"/>
      <c r="BTN703" s="2"/>
      <c r="BTO703" s="2"/>
      <c r="BTP703" s="2"/>
      <c r="BTQ703" s="2"/>
      <c r="BTR703" s="2"/>
      <c r="BTS703" s="2"/>
      <c r="BTT703" s="2"/>
      <c r="BTU703" s="2"/>
      <c r="BTV703" s="2"/>
      <c r="BTW703" s="2"/>
      <c r="BTX703" s="2"/>
      <c r="BTY703" s="2"/>
      <c r="BTZ703" s="2"/>
      <c r="BUA703" s="2"/>
      <c r="BUB703" s="2"/>
      <c r="BUC703" s="2"/>
      <c r="BUD703" s="2"/>
      <c r="BUE703" s="2"/>
      <c r="BUF703" s="2"/>
      <c r="BUG703" s="2"/>
      <c r="BUH703" s="2"/>
      <c r="BUI703" s="2"/>
      <c r="BUJ703" s="2"/>
      <c r="BUK703" s="2"/>
      <c r="BUL703" s="2"/>
      <c r="BUM703" s="2"/>
      <c r="BUN703" s="2"/>
      <c r="BUO703" s="2"/>
      <c r="BUP703" s="2"/>
      <c r="BUQ703" s="2"/>
      <c r="BUR703" s="2"/>
      <c r="BUS703" s="2"/>
      <c r="BUT703" s="2"/>
      <c r="BUU703" s="2"/>
      <c r="BUV703" s="2"/>
      <c r="BUW703" s="2"/>
      <c r="BUX703" s="2"/>
      <c r="BUY703" s="2"/>
      <c r="BUZ703" s="2"/>
      <c r="BVA703" s="2"/>
      <c r="BVB703" s="2"/>
      <c r="BVC703" s="2"/>
      <c r="BVD703" s="2"/>
      <c r="BVE703" s="2"/>
      <c r="BVF703" s="2"/>
      <c r="BVG703" s="2"/>
      <c r="BVH703" s="2"/>
      <c r="BVI703" s="2"/>
      <c r="BVJ703" s="2"/>
      <c r="BVK703" s="2"/>
      <c r="BVL703" s="2"/>
      <c r="BVM703" s="2"/>
      <c r="BVN703" s="2"/>
      <c r="BVO703" s="2"/>
      <c r="BVP703" s="2"/>
      <c r="BVQ703" s="2"/>
      <c r="BVR703" s="2"/>
      <c r="BVS703" s="2"/>
      <c r="BVT703" s="2"/>
      <c r="BVU703" s="2"/>
      <c r="BVV703" s="2"/>
      <c r="BVW703" s="2"/>
      <c r="BVX703" s="2"/>
      <c r="BVY703" s="2"/>
      <c r="BVZ703" s="2"/>
      <c r="BWA703" s="2"/>
      <c r="BWB703" s="2"/>
      <c r="BWC703" s="2"/>
      <c r="BWD703" s="2"/>
      <c r="BWE703" s="2"/>
      <c r="BWF703" s="2"/>
      <c r="BWG703" s="2"/>
      <c r="BWH703" s="2"/>
      <c r="BWI703" s="2"/>
      <c r="BWJ703" s="2"/>
      <c r="BWK703" s="2"/>
      <c r="BWL703" s="2"/>
      <c r="BWM703" s="2"/>
      <c r="BWN703" s="2"/>
      <c r="BWO703" s="2"/>
      <c r="BWP703" s="2"/>
      <c r="BWQ703" s="2"/>
      <c r="BWR703" s="2"/>
      <c r="BWS703" s="2"/>
      <c r="BWT703" s="2"/>
      <c r="BWU703" s="2"/>
      <c r="BWV703" s="2"/>
      <c r="BWW703" s="2"/>
      <c r="BWX703" s="2"/>
      <c r="BWY703" s="2"/>
      <c r="BWZ703" s="2"/>
      <c r="BXA703" s="2"/>
      <c r="BXB703" s="2"/>
      <c r="BXC703" s="2"/>
      <c r="BXD703" s="2"/>
      <c r="BXE703" s="2"/>
      <c r="BXF703" s="2"/>
      <c r="BXG703" s="2"/>
      <c r="BXH703" s="2"/>
      <c r="BXI703" s="2"/>
      <c r="BXJ703" s="2"/>
      <c r="BXK703" s="2"/>
      <c r="BXL703" s="2"/>
      <c r="BXM703" s="2"/>
      <c r="BXN703" s="2"/>
      <c r="BXO703" s="2"/>
      <c r="BXP703" s="2"/>
      <c r="BXQ703" s="2"/>
      <c r="BXR703" s="2"/>
      <c r="BXS703" s="2"/>
      <c r="BXT703" s="2"/>
      <c r="BXU703" s="2"/>
      <c r="BXV703" s="2"/>
      <c r="BXW703" s="2"/>
      <c r="BXX703" s="2"/>
      <c r="BXY703" s="2"/>
      <c r="BXZ703" s="2"/>
      <c r="BYA703" s="2"/>
      <c r="BYB703" s="2"/>
      <c r="BYC703" s="2"/>
      <c r="BYD703" s="2"/>
      <c r="BYE703" s="2"/>
      <c r="BYF703" s="2"/>
      <c r="BYG703" s="2"/>
      <c r="BYH703" s="2"/>
      <c r="BYI703" s="2"/>
      <c r="BYJ703" s="2"/>
      <c r="BYK703" s="2"/>
      <c r="BYL703" s="2"/>
      <c r="BYM703" s="2"/>
      <c r="BYN703" s="2"/>
      <c r="BYO703" s="2"/>
      <c r="BYP703" s="2"/>
      <c r="BYQ703" s="2"/>
      <c r="BYR703" s="2"/>
      <c r="BYS703" s="2"/>
      <c r="BYT703" s="2"/>
      <c r="BYU703" s="2"/>
      <c r="BYV703" s="2"/>
      <c r="BYW703" s="2"/>
      <c r="BYX703" s="2"/>
      <c r="BYY703" s="2"/>
      <c r="BYZ703" s="2"/>
      <c r="BZA703" s="2"/>
      <c r="BZB703" s="2"/>
      <c r="BZC703" s="2"/>
      <c r="BZD703" s="2"/>
      <c r="BZE703" s="2"/>
      <c r="BZF703" s="2"/>
      <c r="BZG703" s="2"/>
      <c r="BZH703" s="2"/>
      <c r="BZI703" s="2"/>
      <c r="BZJ703" s="2"/>
      <c r="BZK703" s="2"/>
      <c r="BZL703" s="2"/>
      <c r="BZM703" s="2"/>
      <c r="BZN703" s="2"/>
      <c r="BZO703" s="2"/>
      <c r="BZP703" s="2"/>
      <c r="BZQ703" s="2"/>
      <c r="BZR703" s="2"/>
      <c r="BZS703" s="2"/>
      <c r="BZT703" s="2"/>
      <c r="BZU703" s="2"/>
      <c r="BZV703" s="2"/>
      <c r="BZW703" s="2"/>
      <c r="BZX703" s="2"/>
      <c r="BZY703" s="2"/>
      <c r="BZZ703" s="2"/>
      <c r="CAA703" s="2"/>
      <c r="CAB703" s="2"/>
      <c r="CAC703" s="2"/>
      <c r="CAD703" s="2"/>
      <c r="CAE703" s="2"/>
      <c r="CAF703" s="2"/>
      <c r="CAG703" s="2"/>
      <c r="CAH703" s="2"/>
      <c r="CAI703" s="2"/>
      <c r="CAJ703" s="2"/>
      <c r="CAK703" s="2"/>
      <c r="CAL703" s="2"/>
      <c r="CAM703" s="2"/>
      <c r="CAN703" s="2"/>
      <c r="CAO703" s="2"/>
      <c r="CAP703" s="2"/>
      <c r="CAQ703" s="2"/>
      <c r="CAR703" s="2"/>
      <c r="CAS703" s="2"/>
      <c r="CAT703" s="2"/>
      <c r="CAU703" s="2"/>
      <c r="CAV703" s="2"/>
      <c r="CAW703" s="2"/>
      <c r="CAX703" s="2"/>
      <c r="CAY703" s="2"/>
      <c r="CAZ703" s="2"/>
      <c r="CBA703" s="2"/>
      <c r="CBB703" s="2"/>
      <c r="CBC703" s="2"/>
      <c r="CBD703" s="2"/>
      <c r="CBE703" s="2"/>
      <c r="CBF703" s="2"/>
      <c r="CBG703" s="2"/>
      <c r="CBH703" s="2"/>
      <c r="CBI703" s="2"/>
      <c r="CBJ703" s="2"/>
      <c r="CBK703" s="2"/>
      <c r="CBL703" s="2"/>
      <c r="CBM703" s="2"/>
      <c r="CBN703" s="2"/>
      <c r="CBO703" s="2"/>
      <c r="CBP703" s="2"/>
      <c r="CBQ703" s="2"/>
      <c r="CBR703" s="2"/>
      <c r="CBS703" s="2"/>
      <c r="CBT703" s="2"/>
      <c r="CBU703" s="2"/>
      <c r="CBV703" s="2"/>
      <c r="CBW703" s="2"/>
      <c r="CBX703" s="2"/>
      <c r="CBY703" s="2"/>
      <c r="CBZ703" s="2"/>
      <c r="CCA703" s="2"/>
      <c r="CCB703" s="2"/>
      <c r="CCC703" s="2"/>
      <c r="CCD703" s="2"/>
      <c r="CCE703" s="2"/>
      <c r="CCF703" s="2"/>
      <c r="CCG703" s="2"/>
      <c r="CCH703" s="2"/>
      <c r="CCI703" s="2"/>
      <c r="CCJ703" s="2"/>
      <c r="CCK703" s="2"/>
      <c r="CCL703" s="2"/>
      <c r="CCM703" s="2"/>
      <c r="CCN703" s="2"/>
      <c r="CCO703" s="2"/>
      <c r="CCP703" s="2"/>
      <c r="CCQ703" s="2"/>
      <c r="CCR703" s="2"/>
      <c r="CCS703" s="2"/>
      <c r="CCT703" s="2"/>
      <c r="CCU703" s="2"/>
      <c r="CCV703" s="2"/>
      <c r="CCW703" s="2"/>
      <c r="CCX703" s="2"/>
      <c r="CCY703" s="2"/>
      <c r="CCZ703" s="2"/>
      <c r="CDA703" s="2"/>
      <c r="CDB703" s="2"/>
      <c r="CDC703" s="2"/>
      <c r="CDD703" s="2"/>
      <c r="CDE703" s="2"/>
      <c r="CDF703" s="2"/>
      <c r="CDG703" s="2"/>
      <c r="CDH703" s="2"/>
      <c r="CDI703" s="2"/>
      <c r="CDJ703" s="2"/>
      <c r="CDK703" s="2"/>
      <c r="CDL703" s="2"/>
      <c r="CDM703" s="2"/>
      <c r="CDN703" s="2"/>
      <c r="CDO703" s="2"/>
      <c r="CDP703" s="2"/>
      <c r="CDQ703" s="2"/>
      <c r="CDR703" s="2"/>
      <c r="CDS703" s="2"/>
      <c r="CDT703" s="2"/>
      <c r="CDU703" s="2"/>
      <c r="CDV703" s="2"/>
      <c r="CDW703" s="2"/>
      <c r="CDX703" s="2"/>
      <c r="CDY703" s="2"/>
      <c r="CDZ703" s="2"/>
      <c r="CEA703" s="2"/>
      <c r="CEB703" s="2"/>
      <c r="CEC703" s="2"/>
      <c r="CED703" s="2"/>
      <c r="CEE703" s="2"/>
      <c r="CEF703" s="2"/>
      <c r="CEG703" s="2"/>
      <c r="CEH703" s="2"/>
      <c r="CEI703" s="2"/>
      <c r="CEJ703" s="2"/>
      <c r="CEK703" s="2"/>
      <c r="CEL703" s="2"/>
      <c r="CEM703" s="2"/>
      <c r="CEN703" s="2"/>
      <c r="CEO703" s="2"/>
      <c r="CEP703" s="2"/>
      <c r="CEQ703" s="2"/>
      <c r="CER703" s="2"/>
      <c r="CES703" s="2"/>
      <c r="CET703" s="2"/>
      <c r="CEU703" s="2"/>
      <c r="CEV703" s="2"/>
      <c r="CEW703" s="2"/>
      <c r="CEX703" s="2"/>
      <c r="CEY703" s="2"/>
      <c r="CEZ703" s="2"/>
      <c r="CFA703" s="2"/>
      <c r="CFB703" s="2"/>
      <c r="CFC703" s="2"/>
      <c r="CFD703" s="2"/>
      <c r="CFE703" s="2"/>
      <c r="CFF703" s="2"/>
      <c r="CFG703" s="2"/>
      <c r="CFH703" s="2"/>
      <c r="CFI703" s="2"/>
      <c r="CFJ703" s="2"/>
      <c r="CFK703" s="2"/>
      <c r="CFL703" s="2"/>
      <c r="CFM703" s="2"/>
      <c r="CFN703" s="2"/>
      <c r="CFO703" s="2"/>
      <c r="CFP703" s="2"/>
      <c r="CFQ703" s="2"/>
      <c r="CFR703" s="2"/>
      <c r="CFS703" s="2"/>
      <c r="CFT703" s="2"/>
      <c r="CFU703" s="2"/>
      <c r="CFV703" s="2"/>
      <c r="CFW703" s="2"/>
      <c r="CFX703" s="2"/>
      <c r="CFY703" s="2"/>
      <c r="CFZ703" s="2"/>
      <c r="CGA703" s="2"/>
      <c r="CGB703" s="2"/>
      <c r="CGC703" s="2"/>
      <c r="CGD703" s="2"/>
      <c r="CGE703" s="2"/>
      <c r="CGF703" s="2"/>
      <c r="CGG703" s="2"/>
      <c r="CGH703" s="2"/>
      <c r="CGI703" s="2"/>
      <c r="CGJ703" s="2"/>
      <c r="CGK703" s="2"/>
      <c r="CGL703" s="2"/>
      <c r="CGM703" s="2"/>
      <c r="CGN703" s="2"/>
      <c r="CGO703" s="2"/>
      <c r="CGP703" s="2"/>
      <c r="CGQ703" s="2"/>
      <c r="CGR703" s="2"/>
      <c r="CGS703" s="2"/>
      <c r="CGT703" s="2"/>
      <c r="CGU703" s="2"/>
      <c r="CGV703" s="2"/>
      <c r="CGW703" s="2"/>
      <c r="CGX703" s="2"/>
      <c r="CGY703" s="2"/>
      <c r="CGZ703" s="2"/>
      <c r="CHA703" s="2"/>
      <c r="CHB703" s="2"/>
      <c r="CHC703" s="2"/>
      <c r="CHD703" s="2"/>
      <c r="CHE703" s="2"/>
      <c r="CHF703" s="2"/>
      <c r="CHG703" s="2"/>
      <c r="CHH703" s="2"/>
      <c r="CHI703" s="2"/>
      <c r="CHJ703" s="2"/>
      <c r="CHK703" s="2"/>
      <c r="CHL703" s="2"/>
      <c r="CHM703" s="2"/>
      <c r="CHN703" s="2"/>
      <c r="CHO703" s="2"/>
      <c r="CHP703" s="2"/>
      <c r="CHQ703" s="2"/>
      <c r="CHR703" s="2"/>
      <c r="CHS703" s="2"/>
      <c r="CHT703" s="2"/>
      <c r="CHU703" s="2"/>
      <c r="CHV703" s="2"/>
      <c r="CHW703" s="2"/>
      <c r="CHX703" s="2"/>
      <c r="CHY703" s="2"/>
      <c r="CHZ703" s="2"/>
      <c r="CIA703" s="2"/>
      <c r="CIB703" s="2"/>
      <c r="CIC703" s="2"/>
      <c r="CID703" s="2"/>
      <c r="CIE703" s="2"/>
      <c r="CIF703" s="2"/>
      <c r="CIG703" s="2"/>
      <c r="CIH703" s="2"/>
      <c r="CII703" s="2"/>
      <c r="CIJ703" s="2"/>
      <c r="CIK703" s="2"/>
      <c r="CIL703" s="2"/>
      <c r="CIM703" s="2"/>
      <c r="CIN703" s="2"/>
      <c r="CIO703" s="2"/>
      <c r="CIP703" s="2"/>
      <c r="CIQ703" s="2"/>
      <c r="CIR703" s="2"/>
      <c r="CIS703" s="2"/>
      <c r="CIT703" s="2"/>
      <c r="CIU703" s="2"/>
      <c r="CIV703" s="2"/>
      <c r="CIW703" s="2"/>
      <c r="CIX703" s="2"/>
      <c r="CIY703" s="2"/>
      <c r="CIZ703" s="2"/>
      <c r="CJA703" s="2"/>
      <c r="CJB703" s="2"/>
      <c r="CJC703" s="2"/>
      <c r="CJD703" s="2"/>
      <c r="CJE703" s="2"/>
      <c r="CJF703" s="2"/>
      <c r="CJG703" s="2"/>
      <c r="CJH703" s="2"/>
      <c r="CJI703" s="2"/>
      <c r="CJJ703" s="2"/>
      <c r="CJK703" s="2"/>
      <c r="CJL703" s="2"/>
      <c r="CJM703" s="2"/>
      <c r="CJN703" s="2"/>
      <c r="CJO703" s="2"/>
      <c r="CJP703" s="2"/>
      <c r="CJQ703" s="2"/>
      <c r="CJR703" s="2"/>
      <c r="CJS703" s="2"/>
      <c r="CJT703" s="2"/>
      <c r="CJU703" s="2"/>
      <c r="CJV703" s="2"/>
      <c r="CJW703" s="2"/>
      <c r="CJX703" s="2"/>
      <c r="CJY703" s="2"/>
      <c r="CJZ703" s="2"/>
      <c r="CKA703" s="2"/>
      <c r="CKB703" s="2"/>
      <c r="CKC703" s="2"/>
      <c r="CKD703" s="2"/>
      <c r="CKE703" s="2"/>
      <c r="CKF703" s="2"/>
      <c r="CKG703" s="2"/>
      <c r="CKH703" s="2"/>
      <c r="CKI703" s="2"/>
      <c r="CKJ703" s="2"/>
      <c r="CKK703" s="2"/>
      <c r="CKL703" s="2"/>
      <c r="CKM703" s="2"/>
      <c r="CKN703" s="2"/>
      <c r="CKO703" s="2"/>
      <c r="CKP703" s="2"/>
      <c r="CKQ703" s="2"/>
      <c r="CKR703" s="2"/>
      <c r="CKS703" s="2"/>
      <c r="CKT703" s="2"/>
      <c r="CKU703" s="2"/>
      <c r="CKV703" s="2"/>
      <c r="CKW703" s="2"/>
      <c r="CKX703" s="2"/>
      <c r="CKY703" s="2"/>
      <c r="CKZ703" s="2"/>
      <c r="CLA703" s="2"/>
      <c r="CLB703" s="2"/>
      <c r="CLC703" s="2"/>
      <c r="CLD703" s="2"/>
      <c r="CLE703" s="2"/>
      <c r="CLF703" s="2"/>
      <c r="CLG703" s="2"/>
      <c r="CLH703" s="2"/>
      <c r="CLI703" s="2"/>
      <c r="CLJ703" s="2"/>
      <c r="CLK703" s="2"/>
      <c r="CLL703" s="2"/>
      <c r="CLM703" s="2"/>
      <c r="CLN703" s="2"/>
      <c r="CLO703" s="2"/>
      <c r="CLP703" s="2"/>
      <c r="CLQ703" s="2"/>
      <c r="CLR703" s="2"/>
      <c r="CLS703" s="2"/>
      <c r="CLT703" s="2"/>
      <c r="CLU703" s="2"/>
      <c r="CLV703" s="2"/>
      <c r="CLW703" s="2"/>
      <c r="CLX703" s="2"/>
      <c r="CLY703" s="2"/>
      <c r="CLZ703" s="2"/>
      <c r="CMA703" s="2"/>
      <c r="CMB703" s="2"/>
      <c r="CMC703" s="2"/>
      <c r="CMD703" s="2"/>
      <c r="CME703" s="2"/>
      <c r="CMF703" s="2"/>
      <c r="CMG703" s="2"/>
      <c r="CMH703" s="2"/>
      <c r="CMI703" s="2"/>
      <c r="CMJ703" s="2"/>
      <c r="CMK703" s="2"/>
      <c r="CML703" s="2"/>
      <c r="CMM703" s="2"/>
      <c r="CMN703" s="2"/>
      <c r="CMO703" s="2"/>
      <c r="CMP703" s="2"/>
      <c r="CMQ703" s="2"/>
      <c r="CMR703" s="2"/>
      <c r="CMS703" s="2"/>
      <c r="CMT703" s="2"/>
      <c r="CMU703" s="2"/>
      <c r="CMV703" s="2"/>
      <c r="CMW703" s="2"/>
      <c r="CMX703" s="2"/>
      <c r="CMY703" s="2"/>
      <c r="CMZ703" s="2"/>
      <c r="CNA703" s="2"/>
      <c r="CNB703" s="2"/>
      <c r="CNC703" s="2"/>
      <c r="CND703" s="2"/>
      <c r="CNE703" s="2"/>
      <c r="CNF703" s="2"/>
      <c r="CNG703" s="2"/>
      <c r="CNH703" s="2"/>
      <c r="CNI703" s="2"/>
      <c r="CNJ703" s="2"/>
      <c r="CNK703" s="2"/>
      <c r="CNL703" s="2"/>
      <c r="CNM703" s="2"/>
      <c r="CNN703" s="2"/>
      <c r="CNO703" s="2"/>
      <c r="CNP703" s="2"/>
      <c r="CNQ703" s="2"/>
      <c r="CNR703" s="2"/>
      <c r="CNS703" s="2"/>
      <c r="CNT703" s="2"/>
      <c r="CNU703" s="2"/>
      <c r="CNV703" s="2"/>
      <c r="CNW703" s="2"/>
      <c r="CNX703" s="2"/>
      <c r="CNY703" s="2"/>
      <c r="CNZ703" s="2"/>
      <c r="COA703" s="2"/>
      <c r="COB703" s="2"/>
      <c r="COC703" s="2"/>
      <c r="COD703" s="2"/>
      <c r="COE703" s="2"/>
      <c r="COF703" s="2"/>
      <c r="COG703" s="2"/>
      <c r="COH703" s="2"/>
      <c r="COI703" s="2"/>
      <c r="COJ703" s="2"/>
      <c r="COK703" s="2"/>
      <c r="COL703" s="2"/>
      <c r="COM703" s="2"/>
      <c r="CON703" s="2"/>
      <c r="COO703" s="2"/>
      <c r="COP703" s="2"/>
      <c r="COQ703" s="2"/>
      <c r="COR703" s="2"/>
      <c r="COS703" s="2"/>
      <c r="COT703" s="2"/>
      <c r="COU703" s="2"/>
      <c r="COV703" s="2"/>
      <c r="COW703" s="2"/>
      <c r="COX703" s="2"/>
      <c r="COY703" s="2"/>
      <c r="COZ703" s="2"/>
      <c r="CPA703" s="2"/>
      <c r="CPB703" s="2"/>
      <c r="CPC703" s="2"/>
      <c r="CPD703" s="2"/>
      <c r="CPE703" s="2"/>
      <c r="CPF703" s="2"/>
      <c r="CPG703" s="2"/>
      <c r="CPH703" s="2"/>
      <c r="CPI703" s="2"/>
      <c r="CPJ703" s="2"/>
      <c r="CPK703" s="2"/>
      <c r="CPL703" s="2"/>
      <c r="CPM703" s="2"/>
      <c r="CPN703" s="2"/>
      <c r="CPO703" s="2"/>
      <c r="CPP703" s="2"/>
      <c r="CPQ703" s="2"/>
      <c r="CPR703" s="2"/>
      <c r="CPS703" s="2"/>
      <c r="CPT703" s="2"/>
      <c r="CPU703" s="2"/>
      <c r="CPV703" s="2"/>
      <c r="CPW703" s="2"/>
      <c r="CPX703" s="2"/>
      <c r="CPY703" s="2"/>
      <c r="CPZ703" s="2"/>
      <c r="CQA703" s="2"/>
      <c r="CQB703" s="2"/>
      <c r="CQC703" s="2"/>
      <c r="CQD703" s="2"/>
      <c r="CQE703" s="2"/>
      <c r="CQF703" s="2"/>
      <c r="CQG703" s="2"/>
      <c r="CQH703" s="2"/>
      <c r="CQI703" s="2"/>
      <c r="CQJ703" s="2"/>
      <c r="CQK703" s="2"/>
      <c r="CQL703" s="2"/>
      <c r="CQM703" s="2"/>
      <c r="CQN703" s="2"/>
      <c r="CQO703" s="2"/>
      <c r="CQP703" s="2"/>
      <c r="CQQ703" s="2"/>
      <c r="CQR703" s="2"/>
      <c r="CQS703" s="2"/>
      <c r="CQT703" s="2"/>
      <c r="CQU703" s="2"/>
      <c r="CQV703" s="2"/>
      <c r="CQW703" s="2"/>
      <c r="CQX703" s="2"/>
      <c r="CQY703" s="2"/>
      <c r="CQZ703" s="2"/>
      <c r="CRA703" s="2"/>
      <c r="CRB703" s="2"/>
      <c r="CRC703" s="2"/>
      <c r="CRD703" s="2"/>
      <c r="CRE703" s="2"/>
      <c r="CRF703" s="2"/>
      <c r="CRG703" s="2"/>
      <c r="CRH703" s="2"/>
      <c r="CRI703" s="2"/>
      <c r="CRJ703" s="2"/>
      <c r="CRK703" s="2"/>
      <c r="CRL703" s="2"/>
      <c r="CRM703" s="2"/>
      <c r="CRN703" s="2"/>
      <c r="CRO703" s="2"/>
      <c r="CRP703" s="2"/>
      <c r="CRQ703" s="2"/>
      <c r="CRR703" s="2"/>
      <c r="CRS703" s="2"/>
      <c r="CRT703" s="2"/>
      <c r="CRU703" s="2"/>
      <c r="CRV703" s="2"/>
      <c r="CRW703" s="2"/>
      <c r="CRX703" s="2"/>
      <c r="CRY703" s="2"/>
      <c r="CRZ703" s="2"/>
      <c r="CSA703" s="2"/>
      <c r="CSB703" s="2"/>
      <c r="CSC703" s="2"/>
      <c r="CSD703" s="2"/>
      <c r="CSE703" s="2"/>
      <c r="CSF703" s="2"/>
      <c r="CSG703" s="2"/>
      <c r="CSH703" s="2"/>
      <c r="CSI703" s="2"/>
      <c r="CSJ703" s="2"/>
      <c r="CSK703" s="2"/>
      <c r="CSL703" s="2"/>
      <c r="CSM703" s="2"/>
      <c r="CSN703" s="2"/>
      <c r="CSO703" s="2"/>
      <c r="CSP703" s="2"/>
      <c r="CSQ703" s="2"/>
      <c r="CSR703" s="2"/>
      <c r="CSS703" s="2"/>
      <c r="CST703" s="2"/>
      <c r="CSU703" s="2"/>
      <c r="CSV703" s="2"/>
      <c r="CSW703" s="2"/>
      <c r="CSX703" s="2"/>
      <c r="CSY703" s="2"/>
      <c r="CSZ703" s="2"/>
      <c r="CTA703" s="2"/>
      <c r="CTB703" s="2"/>
      <c r="CTC703" s="2"/>
      <c r="CTD703" s="2"/>
      <c r="CTE703" s="2"/>
      <c r="CTF703" s="2"/>
      <c r="CTG703" s="2"/>
      <c r="CTH703" s="2"/>
      <c r="CTI703" s="2"/>
      <c r="CTJ703" s="2"/>
      <c r="CTK703" s="2"/>
      <c r="CTL703" s="2"/>
      <c r="CTM703" s="2"/>
      <c r="CTN703" s="2"/>
      <c r="CTO703" s="2"/>
      <c r="CTP703" s="2"/>
      <c r="CTQ703" s="2"/>
      <c r="CTR703" s="2"/>
      <c r="CTS703" s="2"/>
      <c r="CTT703" s="2"/>
      <c r="CTU703" s="2"/>
      <c r="CTV703" s="2"/>
      <c r="CTW703" s="2"/>
      <c r="CTX703" s="2"/>
      <c r="CTY703" s="2"/>
      <c r="CTZ703" s="2"/>
      <c r="CUA703" s="2"/>
      <c r="CUB703" s="2"/>
      <c r="CUC703" s="2"/>
      <c r="CUD703" s="2"/>
      <c r="CUE703" s="2"/>
      <c r="CUF703" s="2"/>
      <c r="CUG703" s="2"/>
      <c r="CUH703" s="2"/>
      <c r="CUI703" s="2"/>
      <c r="CUJ703" s="2"/>
      <c r="CUK703" s="2"/>
      <c r="CUL703" s="2"/>
      <c r="CUM703" s="2"/>
      <c r="CUN703" s="2"/>
      <c r="CUO703" s="2"/>
      <c r="CUP703" s="2"/>
      <c r="CUQ703" s="2"/>
      <c r="CUR703" s="2"/>
      <c r="CUS703" s="2"/>
      <c r="CUT703" s="2"/>
      <c r="CUU703" s="2"/>
      <c r="CUV703" s="2"/>
      <c r="CUW703" s="2"/>
      <c r="CUX703" s="2"/>
      <c r="CUY703" s="2"/>
      <c r="CUZ703" s="2"/>
      <c r="CVA703" s="2"/>
      <c r="CVB703" s="2"/>
      <c r="CVC703" s="2"/>
      <c r="CVD703" s="2"/>
      <c r="CVE703" s="2"/>
      <c r="CVF703" s="2"/>
      <c r="CVG703" s="2"/>
      <c r="CVH703" s="2"/>
      <c r="CVI703" s="2"/>
      <c r="CVJ703" s="2"/>
      <c r="CVK703" s="2"/>
      <c r="CVL703" s="2"/>
      <c r="CVM703" s="2"/>
      <c r="CVN703" s="2"/>
      <c r="CVO703" s="2"/>
      <c r="CVP703" s="2"/>
      <c r="CVQ703" s="2"/>
      <c r="CVR703" s="2"/>
      <c r="CVS703" s="2"/>
      <c r="CVT703" s="2"/>
      <c r="CVU703" s="2"/>
      <c r="CVV703" s="2"/>
      <c r="CVW703" s="2"/>
      <c r="CVX703" s="2"/>
      <c r="CVY703" s="2"/>
      <c r="CVZ703" s="2"/>
      <c r="CWA703" s="2"/>
      <c r="CWB703" s="2"/>
      <c r="CWC703" s="2"/>
      <c r="CWD703" s="2"/>
      <c r="CWE703" s="2"/>
      <c r="CWF703" s="2"/>
      <c r="CWG703" s="2"/>
      <c r="CWH703" s="2"/>
      <c r="CWI703" s="2"/>
      <c r="CWJ703" s="2"/>
      <c r="CWK703" s="2"/>
      <c r="CWL703" s="2"/>
      <c r="CWM703" s="2"/>
      <c r="CWN703" s="2"/>
      <c r="CWO703" s="2"/>
      <c r="CWP703" s="2"/>
      <c r="CWQ703" s="2"/>
      <c r="CWR703" s="2"/>
      <c r="CWS703" s="2"/>
      <c r="CWT703" s="2"/>
      <c r="CWU703" s="2"/>
      <c r="CWV703" s="2"/>
      <c r="CWW703" s="2"/>
      <c r="CWX703" s="2"/>
      <c r="CWY703" s="2"/>
      <c r="CWZ703" s="2"/>
      <c r="CXA703" s="2"/>
      <c r="CXB703" s="2"/>
      <c r="CXC703" s="2"/>
      <c r="CXD703" s="2"/>
      <c r="CXE703" s="2"/>
      <c r="CXF703" s="2"/>
      <c r="CXG703" s="2"/>
      <c r="CXH703" s="2"/>
      <c r="CXI703" s="2"/>
      <c r="CXJ703" s="2"/>
      <c r="CXK703" s="2"/>
      <c r="CXL703" s="2"/>
      <c r="CXM703" s="2"/>
      <c r="CXN703" s="2"/>
      <c r="CXO703" s="2"/>
      <c r="CXP703" s="2"/>
      <c r="CXQ703" s="2"/>
      <c r="CXR703" s="2"/>
      <c r="CXS703" s="2"/>
      <c r="CXT703" s="2"/>
      <c r="CXU703" s="2"/>
      <c r="CXV703" s="2"/>
      <c r="CXW703" s="2"/>
      <c r="CXX703" s="2"/>
      <c r="CXY703" s="2"/>
      <c r="CXZ703" s="2"/>
      <c r="CYA703" s="2"/>
      <c r="CYB703" s="2"/>
      <c r="CYC703" s="2"/>
      <c r="CYD703" s="2"/>
      <c r="CYE703" s="2"/>
      <c r="CYF703" s="2"/>
      <c r="CYG703" s="2"/>
      <c r="CYH703" s="2"/>
      <c r="CYI703" s="2"/>
      <c r="CYJ703" s="2"/>
      <c r="CYK703" s="2"/>
      <c r="CYL703" s="2"/>
      <c r="CYM703" s="2"/>
      <c r="CYN703" s="2"/>
      <c r="CYO703" s="2"/>
      <c r="CYP703" s="2"/>
      <c r="CYQ703" s="2"/>
      <c r="CYR703" s="2"/>
      <c r="CYS703" s="2"/>
      <c r="CYT703" s="2"/>
      <c r="CYU703" s="2"/>
      <c r="CYV703" s="2"/>
      <c r="CYW703" s="2"/>
      <c r="CYX703" s="2"/>
      <c r="CYY703" s="2"/>
      <c r="CYZ703" s="2"/>
      <c r="CZA703" s="2"/>
      <c r="CZB703" s="2"/>
      <c r="CZC703" s="2"/>
      <c r="CZD703" s="2"/>
      <c r="CZE703" s="2"/>
      <c r="CZF703" s="2"/>
      <c r="CZG703" s="2"/>
      <c r="CZH703" s="2"/>
      <c r="CZI703" s="2"/>
      <c r="CZJ703" s="2"/>
      <c r="CZK703" s="2"/>
      <c r="CZL703" s="2"/>
      <c r="CZM703" s="2"/>
      <c r="CZN703" s="2"/>
      <c r="CZO703" s="2"/>
      <c r="CZP703" s="2"/>
      <c r="CZQ703" s="2"/>
      <c r="CZR703" s="2"/>
      <c r="CZS703" s="2"/>
      <c r="CZT703" s="2"/>
      <c r="CZU703" s="2"/>
      <c r="CZV703" s="2"/>
      <c r="CZW703" s="2"/>
      <c r="CZX703" s="2"/>
      <c r="CZY703" s="2"/>
      <c r="CZZ703" s="2"/>
      <c r="DAA703" s="2"/>
      <c r="DAB703" s="2"/>
      <c r="DAC703" s="2"/>
      <c r="DAD703" s="2"/>
      <c r="DAE703" s="2"/>
      <c r="DAF703" s="2"/>
      <c r="DAG703" s="2"/>
      <c r="DAH703" s="2"/>
      <c r="DAI703" s="2"/>
      <c r="DAJ703" s="2"/>
      <c r="DAK703" s="2"/>
      <c r="DAL703" s="2"/>
      <c r="DAM703" s="2"/>
      <c r="DAN703" s="2"/>
      <c r="DAO703" s="2"/>
      <c r="DAP703" s="2"/>
      <c r="DAQ703" s="2"/>
      <c r="DAR703" s="2"/>
      <c r="DAS703" s="2"/>
      <c r="DAT703" s="2"/>
      <c r="DAU703" s="2"/>
      <c r="DAV703" s="2"/>
      <c r="DAW703" s="2"/>
      <c r="DAX703" s="2"/>
      <c r="DAY703" s="2"/>
      <c r="DAZ703" s="2"/>
      <c r="DBA703" s="2"/>
      <c r="DBB703" s="2"/>
      <c r="DBC703" s="2"/>
      <c r="DBD703" s="2"/>
      <c r="DBE703" s="2"/>
      <c r="DBF703" s="2"/>
      <c r="DBG703" s="2"/>
      <c r="DBH703" s="2"/>
      <c r="DBI703" s="2"/>
      <c r="DBJ703" s="2"/>
      <c r="DBK703" s="2"/>
      <c r="DBL703" s="2"/>
      <c r="DBM703" s="2"/>
      <c r="DBN703" s="2"/>
      <c r="DBO703" s="2"/>
      <c r="DBP703" s="2"/>
      <c r="DBQ703" s="2"/>
      <c r="DBR703" s="2"/>
      <c r="DBS703" s="2"/>
      <c r="DBT703" s="2"/>
      <c r="DBU703" s="2"/>
      <c r="DBV703" s="2"/>
      <c r="DBW703" s="2"/>
      <c r="DBX703" s="2"/>
      <c r="DBY703" s="2"/>
      <c r="DBZ703" s="2"/>
      <c r="DCA703" s="2"/>
      <c r="DCB703" s="2"/>
      <c r="DCC703" s="2"/>
      <c r="DCD703" s="2"/>
      <c r="DCE703" s="2"/>
      <c r="DCF703" s="2"/>
      <c r="DCG703" s="2"/>
      <c r="DCH703" s="2"/>
      <c r="DCI703" s="2"/>
      <c r="DCJ703" s="2"/>
      <c r="DCK703" s="2"/>
      <c r="DCL703" s="2"/>
      <c r="DCM703" s="2"/>
      <c r="DCN703" s="2"/>
      <c r="DCO703" s="2"/>
      <c r="DCP703" s="2"/>
      <c r="DCQ703" s="2"/>
      <c r="DCR703" s="2"/>
      <c r="DCS703" s="2"/>
      <c r="DCT703" s="2"/>
      <c r="DCU703" s="2"/>
      <c r="DCV703" s="2"/>
      <c r="DCW703" s="2"/>
      <c r="DCX703" s="2"/>
      <c r="DCY703" s="2"/>
      <c r="DCZ703" s="2"/>
      <c r="DDA703" s="2"/>
      <c r="DDB703" s="2"/>
      <c r="DDC703" s="2"/>
      <c r="DDD703" s="2"/>
      <c r="DDE703" s="2"/>
      <c r="DDF703" s="2"/>
      <c r="DDG703" s="2"/>
      <c r="DDH703" s="2"/>
      <c r="DDI703" s="2"/>
      <c r="DDJ703" s="2"/>
      <c r="DDK703" s="2"/>
      <c r="DDL703" s="2"/>
      <c r="DDM703" s="2"/>
      <c r="DDN703" s="2"/>
      <c r="DDO703" s="2"/>
      <c r="DDP703" s="2"/>
      <c r="DDQ703" s="2"/>
      <c r="DDR703" s="2"/>
      <c r="DDS703" s="2"/>
      <c r="DDT703" s="2"/>
      <c r="DDU703" s="2"/>
      <c r="DDV703" s="2"/>
      <c r="DDW703" s="2"/>
      <c r="DDX703" s="2"/>
      <c r="DDY703" s="2"/>
      <c r="DDZ703" s="2"/>
      <c r="DEA703" s="2"/>
      <c r="DEB703" s="2"/>
      <c r="DEC703" s="2"/>
      <c r="DED703" s="2"/>
      <c r="DEE703" s="2"/>
      <c r="DEF703" s="2"/>
      <c r="DEG703" s="2"/>
      <c r="DEH703" s="2"/>
      <c r="DEI703" s="2"/>
      <c r="DEJ703" s="2"/>
      <c r="DEK703" s="2"/>
      <c r="DEL703" s="2"/>
      <c r="DEM703" s="2"/>
      <c r="DEN703" s="2"/>
      <c r="DEO703" s="2"/>
      <c r="DEP703" s="2"/>
      <c r="DEQ703" s="2"/>
      <c r="DER703" s="2"/>
      <c r="DES703" s="2"/>
      <c r="DET703" s="2"/>
      <c r="DEU703" s="2"/>
      <c r="DEV703" s="2"/>
      <c r="DEW703" s="2"/>
      <c r="DEX703" s="2"/>
      <c r="DEY703" s="2"/>
      <c r="DEZ703" s="2"/>
      <c r="DFA703" s="2"/>
      <c r="DFB703" s="2"/>
      <c r="DFC703" s="2"/>
      <c r="DFD703" s="2"/>
      <c r="DFE703" s="2"/>
      <c r="DFF703" s="2"/>
      <c r="DFG703" s="2"/>
      <c r="DFH703" s="2"/>
      <c r="DFI703" s="2"/>
      <c r="DFJ703" s="2"/>
      <c r="DFK703" s="2"/>
      <c r="DFL703" s="2"/>
      <c r="DFM703" s="2"/>
      <c r="DFN703" s="2"/>
      <c r="DFO703" s="2"/>
      <c r="DFP703" s="2"/>
      <c r="DFQ703" s="2"/>
      <c r="DFR703" s="2"/>
      <c r="DFS703" s="2"/>
      <c r="DFT703" s="2"/>
      <c r="DFU703" s="2"/>
      <c r="DFV703" s="2"/>
      <c r="DFW703" s="2"/>
      <c r="DFX703" s="2"/>
      <c r="DFY703" s="2"/>
      <c r="DFZ703" s="2"/>
      <c r="DGA703" s="2"/>
      <c r="DGB703" s="2"/>
      <c r="DGC703" s="2"/>
      <c r="DGD703" s="2"/>
      <c r="DGE703" s="2"/>
      <c r="DGF703" s="2"/>
      <c r="DGG703" s="2"/>
      <c r="DGH703" s="2"/>
      <c r="DGI703" s="2"/>
      <c r="DGJ703" s="2"/>
      <c r="DGK703" s="2"/>
      <c r="DGL703" s="2"/>
      <c r="DGM703" s="2"/>
      <c r="DGN703" s="2"/>
      <c r="DGO703" s="2"/>
      <c r="DGP703" s="2"/>
      <c r="DGQ703" s="2"/>
      <c r="DGR703" s="2"/>
      <c r="DGS703" s="2"/>
      <c r="DGT703" s="2"/>
      <c r="DGU703" s="2"/>
      <c r="DGV703" s="2"/>
      <c r="DGW703" s="2"/>
      <c r="DGX703" s="2"/>
      <c r="DGY703" s="2"/>
      <c r="DGZ703" s="2"/>
      <c r="DHA703" s="2"/>
      <c r="DHB703" s="2"/>
      <c r="DHC703" s="2"/>
      <c r="DHD703" s="2"/>
      <c r="DHE703" s="2"/>
      <c r="DHF703" s="2"/>
      <c r="DHG703" s="2"/>
      <c r="DHH703" s="2"/>
      <c r="DHI703" s="2"/>
      <c r="DHJ703" s="2"/>
      <c r="DHK703" s="2"/>
      <c r="DHL703" s="2"/>
      <c r="DHM703" s="2"/>
      <c r="DHN703" s="2"/>
      <c r="DHO703" s="2"/>
      <c r="DHP703" s="2"/>
      <c r="DHQ703" s="2"/>
      <c r="DHR703" s="2"/>
      <c r="DHS703" s="2"/>
      <c r="DHT703" s="2"/>
      <c r="DHU703" s="2"/>
      <c r="DHV703" s="2"/>
      <c r="DHW703" s="2"/>
      <c r="DHX703" s="2"/>
      <c r="DHY703" s="2"/>
      <c r="DHZ703" s="2"/>
      <c r="DIA703" s="2"/>
      <c r="DIB703" s="2"/>
      <c r="DIC703" s="2"/>
      <c r="DID703" s="2"/>
      <c r="DIE703" s="2"/>
      <c r="DIF703" s="2"/>
      <c r="DIG703" s="2"/>
      <c r="DIH703" s="2"/>
      <c r="DII703" s="2"/>
      <c r="DIJ703" s="2"/>
      <c r="DIK703" s="2"/>
      <c r="DIL703" s="2"/>
      <c r="DIM703" s="2"/>
      <c r="DIN703" s="2"/>
      <c r="DIO703" s="2"/>
      <c r="DIP703" s="2"/>
      <c r="DIQ703" s="2"/>
      <c r="DIR703" s="2"/>
      <c r="DIS703" s="2"/>
      <c r="DIT703" s="2"/>
      <c r="DIU703" s="2"/>
      <c r="DIV703" s="2"/>
      <c r="DIW703" s="2"/>
      <c r="DIX703" s="2"/>
      <c r="DIY703" s="2"/>
      <c r="DIZ703" s="2"/>
      <c r="DJA703" s="2"/>
      <c r="DJB703" s="2"/>
      <c r="DJC703" s="2"/>
      <c r="DJD703" s="2"/>
      <c r="DJE703" s="2"/>
      <c r="DJF703" s="2"/>
      <c r="DJG703" s="2"/>
      <c r="DJH703" s="2"/>
      <c r="DJI703" s="2"/>
      <c r="DJJ703" s="2"/>
      <c r="DJK703" s="2"/>
      <c r="DJL703" s="2"/>
      <c r="DJM703" s="2"/>
      <c r="DJN703" s="2"/>
      <c r="DJO703" s="2"/>
      <c r="DJP703" s="2"/>
      <c r="DJQ703" s="2"/>
      <c r="DJR703" s="2"/>
      <c r="DJS703" s="2"/>
      <c r="DJT703" s="2"/>
      <c r="DJU703" s="2"/>
      <c r="DJV703" s="2"/>
      <c r="DJW703" s="2"/>
      <c r="DJX703" s="2"/>
      <c r="DJY703" s="2"/>
      <c r="DJZ703" s="2"/>
      <c r="DKA703" s="2"/>
      <c r="DKB703" s="2"/>
      <c r="DKC703" s="2"/>
      <c r="DKD703" s="2"/>
      <c r="DKE703" s="2"/>
      <c r="DKF703" s="2"/>
      <c r="DKG703" s="2"/>
      <c r="DKH703" s="2"/>
      <c r="DKI703" s="2"/>
      <c r="DKJ703" s="2"/>
      <c r="DKK703" s="2"/>
      <c r="DKL703" s="2"/>
      <c r="DKM703" s="2"/>
      <c r="DKN703" s="2"/>
      <c r="DKO703" s="2"/>
      <c r="DKP703" s="2"/>
      <c r="DKQ703" s="2"/>
      <c r="DKR703" s="2"/>
      <c r="DKS703" s="2"/>
      <c r="DKT703" s="2"/>
      <c r="DKU703" s="2"/>
      <c r="DKV703" s="2"/>
      <c r="DKW703" s="2"/>
      <c r="DKX703" s="2"/>
      <c r="DKY703" s="2"/>
      <c r="DKZ703" s="2"/>
      <c r="DLA703" s="2"/>
      <c r="DLB703" s="2"/>
      <c r="DLC703" s="2"/>
      <c r="DLD703" s="2"/>
      <c r="DLE703" s="2"/>
      <c r="DLF703" s="2"/>
      <c r="DLG703" s="2"/>
      <c r="DLH703" s="2"/>
      <c r="DLI703" s="2"/>
      <c r="DLJ703" s="2"/>
      <c r="DLK703" s="2"/>
      <c r="DLL703" s="2"/>
      <c r="DLM703" s="2"/>
      <c r="DLN703" s="2"/>
      <c r="DLO703" s="2"/>
      <c r="DLP703" s="2"/>
      <c r="DLQ703" s="2"/>
      <c r="DLR703" s="2"/>
      <c r="DLS703" s="2"/>
      <c r="DLT703" s="2"/>
      <c r="DLU703" s="2"/>
      <c r="DLV703" s="2"/>
      <c r="DLW703" s="2"/>
      <c r="DLX703" s="2"/>
      <c r="DLY703" s="2"/>
      <c r="DLZ703" s="2"/>
      <c r="DMA703" s="2"/>
      <c r="DMB703" s="2"/>
      <c r="DMC703" s="2"/>
      <c r="DMD703" s="2"/>
      <c r="DME703" s="2"/>
      <c r="DMF703" s="2"/>
      <c r="DMG703" s="2"/>
      <c r="DMH703" s="2"/>
      <c r="DMI703" s="2"/>
      <c r="DMJ703" s="2"/>
      <c r="DMK703" s="2"/>
      <c r="DML703" s="2"/>
      <c r="DMM703" s="2"/>
      <c r="DMN703" s="2"/>
      <c r="DMO703" s="2"/>
      <c r="DMP703" s="2"/>
      <c r="DMQ703" s="2"/>
      <c r="DMR703" s="2"/>
      <c r="DMS703" s="2"/>
      <c r="DMT703" s="2"/>
      <c r="DMU703" s="2"/>
      <c r="DMV703" s="2"/>
      <c r="DMW703" s="2"/>
      <c r="DMX703" s="2"/>
      <c r="DMY703" s="2"/>
      <c r="DMZ703" s="2"/>
      <c r="DNA703" s="2"/>
      <c r="DNB703" s="2"/>
      <c r="DNC703" s="2"/>
      <c r="DND703" s="2"/>
      <c r="DNE703" s="2"/>
      <c r="DNF703" s="2"/>
      <c r="DNG703" s="2"/>
      <c r="DNH703" s="2"/>
      <c r="DNI703" s="2"/>
      <c r="DNJ703" s="2"/>
      <c r="DNK703" s="2"/>
      <c r="DNL703" s="2"/>
      <c r="DNM703" s="2"/>
      <c r="DNN703" s="2"/>
      <c r="DNO703" s="2"/>
      <c r="DNP703" s="2"/>
      <c r="DNQ703" s="2"/>
      <c r="DNR703" s="2"/>
      <c r="DNS703" s="2"/>
      <c r="DNT703" s="2"/>
      <c r="DNU703" s="2"/>
      <c r="DNV703" s="2"/>
      <c r="DNW703" s="2"/>
      <c r="DNX703" s="2"/>
      <c r="DNY703" s="2"/>
      <c r="DNZ703" s="2"/>
      <c r="DOA703" s="2"/>
      <c r="DOB703" s="2"/>
      <c r="DOC703" s="2"/>
      <c r="DOD703" s="2"/>
      <c r="DOE703" s="2"/>
      <c r="DOF703" s="2"/>
      <c r="DOG703" s="2"/>
      <c r="DOH703" s="2"/>
      <c r="DOI703" s="2"/>
      <c r="DOJ703" s="2"/>
      <c r="DOK703" s="2"/>
      <c r="DOL703" s="2"/>
      <c r="DOM703" s="2"/>
      <c r="DON703" s="2"/>
      <c r="DOO703" s="2"/>
      <c r="DOP703" s="2"/>
      <c r="DOQ703" s="2"/>
      <c r="DOR703" s="2"/>
      <c r="DOS703" s="2"/>
      <c r="DOT703" s="2"/>
      <c r="DOU703" s="2"/>
      <c r="DOV703" s="2"/>
      <c r="DOW703" s="2"/>
      <c r="DOX703" s="2"/>
      <c r="DOY703" s="2"/>
      <c r="DOZ703" s="2"/>
      <c r="DPA703" s="2"/>
      <c r="DPB703" s="2"/>
      <c r="DPC703" s="2"/>
      <c r="DPD703" s="2"/>
      <c r="DPE703" s="2"/>
      <c r="DPF703" s="2"/>
      <c r="DPG703" s="2"/>
      <c r="DPH703" s="2"/>
      <c r="DPI703" s="2"/>
      <c r="DPJ703" s="2"/>
      <c r="DPK703" s="2"/>
      <c r="DPL703" s="2"/>
      <c r="DPM703" s="2"/>
      <c r="DPN703" s="2"/>
      <c r="DPO703" s="2"/>
      <c r="DPP703" s="2"/>
      <c r="DPQ703" s="2"/>
      <c r="DPR703" s="2"/>
      <c r="DPS703" s="2"/>
      <c r="DPT703" s="2"/>
      <c r="DPU703" s="2"/>
      <c r="DPV703" s="2"/>
      <c r="DPW703" s="2"/>
      <c r="DPX703" s="2"/>
      <c r="DPY703" s="2"/>
      <c r="DPZ703" s="2"/>
      <c r="DQA703" s="2"/>
      <c r="DQB703" s="2"/>
      <c r="DQC703" s="2"/>
      <c r="DQD703" s="2"/>
      <c r="DQE703" s="2"/>
      <c r="DQF703" s="2"/>
      <c r="DQG703" s="2"/>
      <c r="DQH703" s="2"/>
      <c r="DQI703" s="2"/>
      <c r="DQJ703" s="2"/>
      <c r="DQK703" s="2"/>
      <c r="DQL703" s="2"/>
      <c r="DQM703" s="2"/>
      <c r="DQN703" s="2"/>
      <c r="DQO703" s="2"/>
      <c r="DQP703" s="2"/>
      <c r="DQQ703" s="2"/>
      <c r="DQR703" s="2"/>
      <c r="DQS703" s="2"/>
      <c r="DQT703" s="2"/>
      <c r="DQU703" s="2"/>
      <c r="DQV703" s="2"/>
      <c r="DQW703" s="2"/>
      <c r="DQX703" s="2"/>
      <c r="DQY703" s="2"/>
      <c r="DQZ703" s="2"/>
      <c r="DRA703" s="2"/>
      <c r="DRB703" s="2"/>
      <c r="DRC703" s="2"/>
      <c r="DRD703" s="2"/>
      <c r="DRE703" s="2"/>
      <c r="DRF703" s="2"/>
      <c r="DRG703" s="2"/>
      <c r="DRH703" s="2"/>
      <c r="DRI703" s="2"/>
      <c r="DRJ703" s="2"/>
      <c r="DRK703" s="2"/>
      <c r="DRL703" s="2"/>
      <c r="DRM703" s="2"/>
      <c r="DRN703" s="2"/>
      <c r="DRO703" s="2"/>
      <c r="DRP703" s="2"/>
      <c r="DRQ703" s="2"/>
      <c r="DRR703" s="2"/>
      <c r="DRS703" s="2"/>
      <c r="DRT703" s="2"/>
      <c r="DRU703" s="2"/>
      <c r="DRV703" s="2"/>
      <c r="DRW703" s="2"/>
      <c r="DRX703" s="2"/>
      <c r="DRY703" s="2"/>
      <c r="DRZ703" s="2"/>
      <c r="DSA703" s="2"/>
      <c r="DSB703" s="2"/>
      <c r="DSC703" s="2"/>
      <c r="DSD703" s="2"/>
      <c r="DSE703" s="2"/>
      <c r="DSF703" s="2"/>
      <c r="DSG703" s="2"/>
      <c r="DSH703" s="2"/>
      <c r="DSI703" s="2"/>
      <c r="DSJ703" s="2"/>
      <c r="DSK703" s="2"/>
      <c r="DSL703" s="2"/>
      <c r="DSM703" s="2"/>
      <c r="DSN703" s="2"/>
      <c r="DSO703" s="2"/>
      <c r="DSP703" s="2"/>
      <c r="DSQ703" s="2"/>
      <c r="DSR703" s="2"/>
      <c r="DSS703" s="2"/>
      <c r="DST703" s="2"/>
      <c r="DSU703" s="2"/>
      <c r="DSV703" s="2"/>
      <c r="DSW703" s="2"/>
      <c r="DSX703" s="2"/>
      <c r="DSY703" s="2"/>
      <c r="DSZ703" s="2"/>
      <c r="DTA703" s="2"/>
      <c r="DTB703" s="2"/>
      <c r="DTC703" s="2"/>
      <c r="DTD703" s="2"/>
      <c r="DTE703" s="2"/>
      <c r="DTF703" s="2"/>
      <c r="DTG703" s="2"/>
      <c r="DTH703" s="2"/>
      <c r="DTI703" s="2"/>
      <c r="DTJ703" s="2"/>
      <c r="DTK703" s="2"/>
      <c r="DTL703" s="2"/>
      <c r="DTM703" s="2"/>
      <c r="DTN703" s="2"/>
      <c r="DTO703" s="2"/>
      <c r="DTP703" s="2"/>
      <c r="DTQ703" s="2"/>
      <c r="DTR703" s="2"/>
      <c r="DTS703" s="2"/>
      <c r="DTT703" s="2"/>
      <c r="DTU703" s="2"/>
      <c r="DTV703" s="2"/>
      <c r="DTW703" s="2"/>
      <c r="DTX703" s="2"/>
      <c r="DTY703" s="2"/>
      <c r="DTZ703" s="2"/>
      <c r="DUA703" s="2"/>
      <c r="DUB703" s="2"/>
      <c r="DUC703" s="2"/>
      <c r="DUD703" s="2"/>
      <c r="DUE703" s="2"/>
      <c r="DUF703" s="2"/>
      <c r="DUG703" s="2"/>
      <c r="DUH703" s="2"/>
      <c r="DUI703" s="2"/>
      <c r="DUJ703" s="2"/>
      <c r="DUK703" s="2"/>
      <c r="DUL703" s="2"/>
      <c r="DUM703" s="2"/>
      <c r="DUN703" s="2"/>
      <c r="DUO703" s="2"/>
      <c r="DUP703" s="2"/>
      <c r="DUQ703" s="2"/>
      <c r="DUR703" s="2"/>
      <c r="DUS703" s="2"/>
      <c r="DUT703" s="2"/>
      <c r="DUU703" s="2"/>
      <c r="DUV703" s="2"/>
      <c r="DUW703" s="2"/>
      <c r="DUX703" s="2"/>
      <c r="DUY703" s="2"/>
      <c r="DUZ703" s="2"/>
      <c r="DVA703" s="2"/>
      <c r="DVB703" s="2"/>
      <c r="DVC703" s="2"/>
      <c r="DVD703" s="2"/>
      <c r="DVE703" s="2"/>
      <c r="DVF703" s="2"/>
      <c r="DVG703" s="2"/>
      <c r="DVH703" s="2"/>
      <c r="DVI703" s="2"/>
      <c r="DVJ703" s="2"/>
      <c r="DVK703" s="2"/>
      <c r="DVL703" s="2"/>
      <c r="DVM703" s="2"/>
      <c r="DVN703" s="2"/>
      <c r="DVO703" s="2"/>
      <c r="DVP703" s="2"/>
      <c r="DVQ703" s="2"/>
      <c r="DVR703" s="2"/>
      <c r="DVS703" s="2"/>
      <c r="DVT703" s="2"/>
      <c r="DVU703" s="2"/>
      <c r="DVV703" s="2"/>
      <c r="DVW703" s="2"/>
      <c r="DVX703" s="2"/>
      <c r="DVY703" s="2"/>
      <c r="DVZ703" s="2"/>
      <c r="DWA703" s="2"/>
      <c r="DWB703" s="2"/>
      <c r="DWC703" s="2"/>
      <c r="DWD703" s="2"/>
      <c r="DWE703" s="2"/>
      <c r="DWF703" s="2"/>
      <c r="DWG703" s="2"/>
      <c r="DWH703" s="2"/>
      <c r="DWI703" s="2"/>
      <c r="DWJ703" s="2"/>
      <c r="DWK703" s="2"/>
      <c r="DWL703" s="2"/>
      <c r="DWM703" s="2"/>
      <c r="DWN703" s="2"/>
      <c r="DWO703" s="2"/>
      <c r="DWP703" s="2"/>
      <c r="DWQ703" s="2"/>
      <c r="DWR703" s="2"/>
      <c r="DWS703" s="2"/>
      <c r="DWT703" s="2"/>
      <c r="DWU703" s="2"/>
      <c r="DWV703" s="2"/>
      <c r="DWW703" s="2"/>
      <c r="DWX703" s="2"/>
      <c r="DWY703" s="2"/>
      <c r="DWZ703" s="2"/>
      <c r="DXA703" s="2"/>
      <c r="DXB703" s="2"/>
      <c r="DXC703" s="2"/>
      <c r="DXD703" s="2"/>
      <c r="DXE703" s="2"/>
      <c r="DXF703" s="2"/>
      <c r="DXG703" s="2"/>
      <c r="DXH703" s="2"/>
      <c r="DXI703" s="2"/>
      <c r="DXJ703" s="2"/>
      <c r="DXK703" s="2"/>
      <c r="DXL703" s="2"/>
      <c r="DXM703" s="2"/>
      <c r="DXN703" s="2"/>
      <c r="DXO703" s="2"/>
      <c r="DXP703" s="2"/>
      <c r="DXQ703" s="2"/>
      <c r="DXR703" s="2"/>
      <c r="DXS703" s="2"/>
      <c r="DXT703" s="2"/>
      <c r="DXU703" s="2"/>
      <c r="DXV703" s="2"/>
      <c r="DXW703" s="2"/>
      <c r="DXX703" s="2"/>
      <c r="DXY703" s="2"/>
      <c r="DXZ703" s="2"/>
      <c r="DYA703" s="2"/>
      <c r="DYB703" s="2"/>
      <c r="DYC703" s="2"/>
      <c r="DYD703" s="2"/>
      <c r="DYE703" s="2"/>
      <c r="DYF703" s="2"/>
      <c r="DYG703" s="2"/>
      <c r="DYH703" s="2"/>
      <c r="DYI703" s="2"/>
      <c r="DYJ703" s="2"/>
      <c r="DYK703" s="2"/>
      <c r="DYL703" s="2"/>
      <c r="DYM703" s="2"/>
      <c r="DYN703" s="2"/>
      <c r="DYO703" s="2"/>
      <c r="DYP703" s="2"/>
      <c r="DYQ703" s="2"/>
      <c r="DYR703" s="2"/>
      <c r="DYS703" s="2"/>
      <c r="DYT703" s="2"/>
      <c r="DYU703" s="2"/>
      <c r="DYV703" s="2"/>
      <c r="DYW703" s="2"/>
      <c r="DYX703" s="2"/>
      <c r="DYY703" s="2"/>
      <c r="DYZ703" s="2"/>
      <c r="DZA703" s="2"/>
      <c r="DZB703" s="2"/>
      <c r="DZC703" s="2"/>
      <c r="DZD703" s="2"/>
      <c r="DZE703" s="2"/>
      <c r="DZF703" s="2"/>
      <c r="DZG703" s="2"/>
      <c r="DZH703" s="2"/>
      <c r="DZI703" s="2"/>
      <c r="DZJ703" s="2"/>
      <c r="DZK703" s="2"/>
      <c r="DZL703" s="2"/>
      <c r="DZM703" s="2"/>
      <c r="DZN703" s="2"/>
      <c r="DZO703" s="2"/>
      <c r="DZP703" s="2"/>
      <c r="DZQ703" s="2"/>
      <c r="DZR703" s="2"/>
      <c r="DZS703" s="2"/>
      <c r="DZT703" s="2"/>
      <c r="DZU703" s="2"/>
      <c r="DZV703" s="2"/>
      <c r="DZW703" s="2"/>
      <c r="DZX703" s="2"/>
      <c r="DZY703" s="2"/>
      <c r="DZZ703" s="2"/>
      <c r="EAA703" s="2"/>
      <c r="EAB703" s="2"/>
      <c r="EAC703" s="2"/>
      <c r="EAD703" s="2"/>
      <c r="EAE703" s="2"/>
      <c r="EAF703" s="2"/>
      <c r="EAG703" s="2"/>
      <c r="EAH703" s="2"/>
      <c r="EAI703" s="2"/>
      <c r="EAJ703" s="2"/>
      <c r="EAK703" s="2"/>
      <c r="EAL703" s="2"/>
      <c r="EAM703" s="2"/>
      <c r="EAN703" s="2"/>
      <c r="EAO703" s="2"/>
      <c r="EAP703" s="2"/>
      <c r="EAQ703" s="2"/>
      <c r="EAR703" s="2"/>
      <c r="EAS703" s="2"/>
      <c r="EAT703" s="2"/>
      <c r="EAU703" s="2"/>
      <c r="EAV703" s="2"/>
      <c r="EAW703" s="2"/>
      <c r="EAX703" s="2"/>
      <c r="EAY703" s="2"/>
      <c r="EAZ703" s="2"/>
      <c r="EBA703" s="2"/>
      <c r="EBB703" s="2"/>
      <c r="EBC703" s="2"/>
      <c r="EBD703" s="2"/>
      <c r="EBE703" s="2"/>
      <c r="EBF703" s="2"/>
      <c r="EBG703" s="2"/>
      <c r="EBH703" s="2"/>
      <c r="EBI703" s="2"/>
      <c r="EBJ703" s="2"/>
      <c r="EBK703" s="2"/>
      <c r="EBL703" s="2"/>
      <c r="EBM703" s="2"/>
      <c r="EBN703" s="2"/>
      <c r="EBO703" s="2"/>
      <c r="EBP703" s="2"/>
      <c r="EBQ703" s="2"/>
      <c r="EBR703" s="2"/>
      <c r="EBS703" s="2"/>
      <c r="EBT703" s="2"/>
      <c r="EBU703" s="2"/>
      <c r="EBV703" s="2"/>
      <c r="EBW703" s="2"/>
      <c r="EBX703" s="2"/>
      <c r="EBY703" s="2"/>
      <c r="EBZ703" s="2"/>
      <c r="ECA703" s="2"/>
      <c r="ECB703" s="2"/>
      <c r="ECC703" s="2"/>
      <c r="ECD703" s="2"/>
      <c r="ECE703" s="2"/>
      <c r="ECF703" s="2"/>
      <c r="ECG703" s="2"/>
      <c r="ECH703" s="2"/>
      <c r="ECI703" s="2"/>
      <c r="ECJ703" s="2"/>
      <c r="ECK703" s="2"/>
      <c r="ECL703" s="2"/>
      <c r="ECM703" s="2"/>
      <c r="ECN703" s="2"/>
      <c r="ECO703" s="2"/>
      <c r="ECP703" s="2"/>
      <c r="ECQ703" s="2"/>
      <c r="ECR703" s="2"/>
      <c r="ECS703" s="2"/>
      <c r="ECT703" s="2"/>
      <c r="ECU703" s="2"/>
      <c r="ECV703" s="2"/>
      <c r="ECW703" s="2"/>
      <c r="ECX703" s="2"/>
      <c r="ECY703" s="2"/>
      <c r="ECZ703" s="2"/>
      <c r="EDA703" s="2"/>
      <c r="EDB703" s="2"/>
      <c r="EDC703" s="2"/>
      <c r="EDD703" s="2"/>
      <c r="EDE703" s="2"/>
      <c r="EDF703" s="2"/>
      <c r="EDG703" s="2"/>
      <c r="EDH703" s="2"/>
      <c r="EDI703" s="2"/>
      <c r="EDJ703" s="2"/>
      <c r="EDK703" s="2"/>
      <c r="EDL703" s="2"/>
      <c r="EDM703" s="2"/>
      <c r="EDN703" s="2"/>
      <c r="EDO703" s="2"/>
      <c r="EDP703" s="2"/>
      <c r="EDQ703" s="2"/>
      <c r="EDR703" s="2"/>
      <c r="EDS703" s="2"/>
      <c r="EDT703" s="2"/>
      <c r="EDU703" s="2"/>
      <c r="EDV703" s="2"/>
      <c r="EDW703" s="2"/>
      <c r="EDX703" s="2"/>
      <c r="EDY703" s="2"/>
      <c r="EDZ703" s="2"/>
      <c r="EEA703" s="2"/>
      <c r="EEB703" s="2"/>
      <c r="EEC703" s="2"/>
      <c r="EED703" s="2"/>
      <c r="EEE703" s="2"/>
      <c r="EEF703" s="2"/>
      <c r="EEG703" s="2"/>
      <c r="EEH703" s="2"/>
      <c r="EEI703" s="2"/>
      <c r="EEJ703" s="2"/>
      <c r="EEK703" s="2"/>
      <c r="EEL703" s="2"/>
      <c r="EEM703" s="2"/>
      <c r="EEN703" s="2"/>
      <c r="EEO703" s="2"/>
      <c r="EEP703" s="2"/>
      <c r="EEQ703" s="2"/>
      <c r="EER703" s="2"/>
      <c r="EES703" s="2"/>
      <c r="EET703" s="2"/>
      <c r="EEU703" s="2"/>
      <c r="EEV703" s="2"/>
      <c r="EEW703" s="2"/>
      <c r="EEX703" s="2"/>
      <c r="EEY703" s="2"/>
      <c r="EEZ703" s="2"/>
      <c r="EFA703" s="2"/>
      <c r="EFB703" s="2"/>
      <c r="EFC703" s="2"/>
      <c r="EFD703" s="2"/>
      <c r="EFE703" s="2"/>
      <c r="EFF703" s="2"/>
      <c r="EFG703" s="2"/>
      <c r="EFH703" s="2"/>
      <c r="EFI703" s="2"/>
      <c r="EFJ703" s="2"/>
      <c r="EFK703" s="2"/>
      <c r="EFL703" s="2"/>
      <c r="EFM703" s="2"/>
      <c r="EFN703" s="2"/>
      <c r="EFO703" s="2"/>
      <c r="EFP703" s="2"/>
      <c r="EFQ703" s="2"/>
      <c r="EFR703" s="2"/>
      <c r="EFS703" s="2"/>
      <c r="EFT703" s="2"/>
      <c r="EFU703" s="2"/>
      <c r="EFV703" s="2"/>
      <c r="EFW703" s="2"/>
      <c r="EFX703" s="2"/>
      <c r="EFY703" s="2"/>
      <c r="EFZ703" s="2"/>
      <c r="EGA703" s="2"/>
      <c r="EGB703" s="2"/>
      <c r="EGC703" s="2"/>
      <c r="EGD703" s="2"/>
      <c r="EGE703" s="2"/>
      <c r="EGF703" s="2"/>
      <c r="EGG703" s="2"/>
      <c r="EGH703" s="2"/>
      <c r="EGI703" s="2"/>
      <c r="EGJ703" s="2"/>
      <c r="EGK703" s="2"/>
      <c r="EGL703" s="2"/>
      <c r="EGM703" s="2"/>
      <c r="EGN703" s="2"/>
      <c r="EGO703" s="2"/>
      <c r="EGP703" s="2"/>
      <c r="EGQ703" s="2"/>
      <c r="EGR703" s="2"/>
      <c r="EGS703" s="2"/>
      <c r="EGT703" s="2"/>
      <c r="EGU703" s="2"/>
      <c r="EGV703" s="2"/>
      <c r="EGW703" s="2"/>
      <c r="EGX703" s="2"/>
      <c r="EGY703" s="2"/>
      <c r="EGZ703" s="2"/>
      <c r="EHA703" s="2"/>
      <c r="EHB703" s="2"/>
      <c r="EHC703" s="2"/>
      <c r="EHD703" s="2"/>
      <c r="EHE703" s="2"/>
      <c r="EHF703" s="2"/>
      <c r="EHG703" s="2"/>
      <c r="EHH703" s="2"/>
      <c r="EHI703" s="2"/>
      <c r="EHJ703" s="2"/>
      <c r="EHK703" s="2"/>
      <c r="EHL703" s="2"/>
      <c r="EHM703" s="2"/>
      <c r="EHN703" s="2"/>
      <c r="EHO703" s="2"/>
      <c r="EHP703" s="2"/>
      <c r="EHQ703" s="2"/>
      <c r="EHR703" s="2"/>
      <c r="EHS703" s="2"/>
      <c r="EHT703" s="2"/>
      <c r="EHU703" s="2"/>
      <c r="EHV703" s="2"/>
      <c r="EHW703" s="2"/>
      <c r="EHX703" s="2"/>
      <c r="EHY703" s="2"/>
      <c r="EHZ703" s="2"/>
      <c r="EIA703" s="2"/>
      <c r="EIB703" s="2"/>
      <c r="EIC703" s="2"/>
      <c r="EID703" s="2"/>
      <c r="EIE703" s="2"/>
      <c r="EIF703" s="2"/>
      <c r="EIG703" s="2"/>
      <c r="EIH703" s="2"/>
      <c r="EII703" s="2"/>
      <c r="EIJ703" s="2"/>
      <c r="EIK703" s="2"/>
      <c r="EIL703" s="2"/>
      <c r="EIM703" s="2"/>
      <c r="EIN703" s="2"/>
      <c r="EIO703" s="2"/>
      <c r="EIP703" s="2"/>
      <c r="EIQ703" s="2"/>
      <c r="EIR703" s="2"/>
      <c r="EIS703" s="2"/>
      <c r="EIT703" s="2"/>
      <c r="EIU703" s="2"/>
      <c r="EIV703" s="2"/>
      <c r="EIW703" s="2"/>
      <c r="EIX703" s="2"/>
      <c r="EIY703" s="2"/>
      <c r="EIZ703" s="2"/>
      <c r="EJA703" s="2"/>
      <c r="EJB703" s="2"/>
      <c r="EJC703" s="2"/>
      <c r="EJD703" s="2"/>
      <c r="EJE703" s="2"/>
      <c r="EJF703" s="2"/>
      <c r="EJG703" s="2"/>
      <c r="EJH703" s="2"/>
      <c r="EJI703" s="2"/>
      <c r="EJJ703" s="2"/>
      <c r="EJK703" s="2"/>
      <c r="EJL703" s="2"/>
      <c r="EJM703" s="2"/>
      <c r="EJN703" s="2"/>
      <c r="EJO703" s="2"/>
      <c r="EJP703" s="2"/>
      <c r="EJQ703" s="2"/>
      <c r="EJR703" s="2"/>
      <c r="EJS703" s="2"/>
      <c r="EJT703" s="2"/>
      <c r="EJU703" s="2"/>
      <c r="EJV703" s="2"/>
      <c r="EJW703" s="2"/>
      <c r="EJX703" s="2"/>
      <c r="EJY703" s="2"/>
      <c r="EJZ703" s="2"/>
      <c r="EKA703" s="2"/>
      <c r="EKB703" s="2"/>
      <c r="EKC703" s="2"/>
      <c r="EKD703" s="2"/>
      <c r="EKE703" s="2"/>
      <c r="EKF703" s="2"/>
      <c r="EKG703" s="2"/>
      <c r="EKH703" s="2"/>
      <c r="EKI703" s="2"/>
      <c r="EKJ703" s="2"/>
      <c r="EKK703" s="2"/>
      <c r="EKL703" s="2"/>
      <c r="EKM703" s="2"/>
      <c r="EKN703" s="2"/>
      <c r="EKO703" s="2"/>
      <c r="EKP703" s="2"/>
      <c r="EKQ703" s="2"/>
      <c r="EKR703" s="2"/>
      <c r="EKS703" s="2"/>
      <c r="EKT703" s="2"/>
      <c r="EKU703" s="2"/>
      <c r="EKV703" s="2"/>
      <c r="EKW703" s="2"/>
      <c r="EKX703" s="2"/>
      <c r="EKY703" s="2"/>
      <c r="EKZ703" s="2"/>
      <c r="ELA703" s="2"/>
      <c r="ELB703" s="2"/>
      <c r="ELC703" s="2"/>
      <c r="ELD703" s="2"/>
      <c r="ELE703" s="2"/>
      <c r="ELF703" s="2"/>
      <c r="ELG703" s="2"/>
      <c r="ELH703" s="2"/>
      <c r="ELI703" s="2"/>
      <c r="ELJ703" s="2"/>
      <c r="ELK703" s="2"/>
      <c r="ELL703" s="2"/>
      <c r="ELM703" s="2"/>
      <c r="ELN703" s="2"/>
      <c r="ELO703" s="2"/>
      <c r="ELP703" s="2"/>
      <c r="ELQ703" s="2"/>
      <c r="ELR703" s="2"/>
      <c r="ELS703" s="2"/>
      <c r="ELT703" s="2"/>
      <c r="ELU703" s="2"/>
      <c r="ELV703" s="2"/>
      <c r="ELW703" s="2"/>
      <c r="ELX703" s="2"/>
      <c r="ELY703" s="2"/>
      <c r="ELZ703" s="2"/>
      <c r="EMA703" s="2"/>
      <c r="EMB703" s="2"/>
      <c r="EMC703" s="2"/>
      <c r="EMD703" s="2"/>
      <c r="EME703" s="2"/>
      <c r="EMF703" s="2"/>
      <c r="EMG703" s="2"/>
      <c r="EMH703" s="2"/>
      <c r="EMI703" s="2"/>
      <c r="EMJ703" s="2"/>
      <c r="EMK703" s="2"/>
      <c r="EML703" s="2"/>
      <c r="EMM703" s="2"/>
      <c r="EMN703" s="2"/>
      <c r="EMO703" s="2"/>
      <c r="EMP703" s="2"/>
      <c r="EMQ703" s="2"/>
      <c r="EMR703" s="2"/>
      <c r="EMS703" s="2"/>
      <c r="EMT703" s="2"/>
      <c r="EMU703" s="2"/>
      <c r="EMV703" s="2"/>
      <c r="EMW703" s="2"/>
      <c r="EMX703" s="2"/>
      <c r="EMY703" s="2"/>
      <c r="EMZ703" s="2"/>
      <c r="ENA703" s="2"/>
      <c r="ENB703" s="2"/>
      <c r="ENC703" s="2"/>
      <c r="END703" s="2"/>
      <c r="ENE703" s="2"/>
      <c r="ENF703" s="2"/>
      <c r="ENG703" s="2"/>
      <c r="ENH703" s="2"/>
      <c r="ENI703" s="2"/>
      <c r="ENJ703" s="2"/>
      <c r="ENK703" s="2"/>
      <c r="ENL703" s="2"/>
      <c r="ENM703" s="2"/>
      <c r="ENN703" s="2"/>
      <c r="ENO703" s="2"/>
      <c r="ENP703" s="2"/>
      <c r="ENQ703" s="2"/>
      <c r="ENR703" s="2"/>
      <c r="ENS703" s="2"/>
      <c r="ENT703" s="2"/>
      <c r="ENU703" s="2"/>
      <c r="ENV703" s="2"/>
      <c r="ENW703" s="2"/>
      <c r="ENX703" s="2"/>
      <c r="ENY703" s="2"/>
      <c r="ENZ703" s="2"/>
      <c r="EOA703" s="2"/>
      <c r="EOB703" s="2"/>
      <c r="EOC703" s="2"/>
      <c r="EOD703" s="2"/>
      <c r="EOE703" s="2"/>
      <c r="EOF703" s="2"/>
      <c r="EOG703" s="2"/>
      <c r="EOH703" s="2"/>
      <c r="EOI703" s="2"/>
      <c r="EOJ703" s="2"/>
      <c r="EOK703" s="2"/>
      <c r="EOL703" s="2"/>
      <c r="EOM703" s="2"/>
      <c r="EON703" s="2"/>
      <c r="EOO703" s="2"/>
      <c r="EOP703" s="2"/>
      <c r="EOQ703" s="2"/>
      <c r="EOR703" s="2"/>
      <c r="EOS703" s="2"/>
      <c r="EOT703" s="2"/>
      <c r="EOU703" s="2"/>
      <c r="EOV703" s="2"/>
      <c r="EOW703" s="2"/>
      <c r="EOX703" s="2"/>
      <c r="EOY703" s="2"/>
      <c r="EOZ703" s="2"/>
      <c r="EPA703" s="2"/>
      <c r="EPB703" s="2"/>
      <c r="EPC703" s="2"/>
      <c r="EPD703" s="2"/>
      <c r="EPE703" s="2"/>
      <c r="EPF703" s="2"/>
      <c r="EPG703" s="2"/>
      <c r="EPH703" s="2"/>
      <c r="EPI703" s="2"/>
      <c r="EPJ703" s="2"/>
      <c r="EPK703" s="2"/>
      <c r="EPL703" s="2"/>
      <c r="EPM703" s="2"/>
      <c r="EPN703" s="2"/>
      <c r="EPO703" s="2"/>
      <c r="EPP703" s="2"/>
      <c r="EPQ703" s="2"/>
      <c r="EPR703" s="2"/>
      <c r="EPS703" s="2"/>
      <c r="EPT703" s="2"/>
      <c r="EPU703" s="2"/>
      <c r="EPV703" s="2"/>
      <c r="EPW703" s="2"/>
      <c r="EPX703" s="2"/>
      <c r="EPY703" s="2"/>
      <c r="EPZ703" s="2"/>
      <c r="EQA703" s="2"/>
      <c r="EQB703" s="2"/>
      <c r="EQC703" s="2"/>
      <c r="EQD703" s="2"/>
      <c r="EQE703" s="2"/>
      <c r="EQF703" s="2"/>
      <c r="EQG703" s="2"/>
      <c r="EQH703" s="2"/>
      <c r="EQI703" s="2"/>
      <c r="EQJ703" s="2"/>
      <c r="EQK703" s="2"/>
      <c r="EQL703" s="2"/>
      <c r="EQM703" s="2"/>
      <c r="EQN703" s="2"/>
      <c r="EQO703" s="2"/>
      <c r="EQP703" s="2"/>
      <c r="EQQ703" s="2"/>
      <c r="EQR703" s="2"/>
      <c r="EQS703" s="2"/>
      <c r="EQT703" s="2"/>
      <c r="EQU703" s="2"/>
      <c r="EQV703" s="2"/>
      <c r="EQW703" s="2"/>
      <c r="EQX703" s="2"/>
      <c r="EQY703" s="2"/>
      <c r="EQZ703" s="2"/>
      <c r="ERA703" s="2"/>
      <c r="ERB703" s="2"/>
      <c r="ERC703" s="2"/>
      <c r="ERD703" s="2"/>
      <c r="ERE703" s="2"/>
      <c r="ERF703" s="2"/>
      <c r="ERG703" s="2"/>
      <c r="ERH703" s="2"/>
      <c r="ERI703" s="2"/>
      <c r="ERJ703" s="2"/>
      <c r="ERK703" s="2"/>
      <c r="ERL703" s="2"/>
      <c r="ERM703" s="2"/>
      <c r="ERN703" s="2"/>
      <c r="ERO703" s="2"/>
      <c r="ERP703" s="2"/>
      <c r="ERQ703" s="2"/>
      <c r="ERR703" s="2"/>
      <c r="ERS703" s="2"/>
      <c r="ERT703" s="2"/>
      <c r="ERU703" s="2"/>
      <c r="ERV703" s="2"/>
      <c r="ERW703" s="2"/>
      <c r="ERX703" s="2"/>
      <c r="ERY703" s="2"/>
      <c r="ERZ703" s="2"/>
      <c r="ESA703" s="2"/>
      <c r="ESB703" s="2"/>
      <c r="ESC703" s="2"/>
      <c r="ESD703" s="2"/>
      <c r="ESE703" s="2"/>
      <c r="ESF703" s="2"/>
      <c r="ESG703" s="2"/>
      <c r="ESH703" s="2"/>
      <c r="ESI703" s="2"/>
      <c r="ESJ703" s="2"/>
      <c r="ESK703" s="2"/>
      <c r="ESL703" s="2"/>
      <c r="ESM703" s="2"/>
      <c r="ESN703" s="2"/>
      <c r="ESO703" s="2"/>
      <c r="ESP703" s="2"/>
      <c r="ESQ703" s="2"/>
      <c r="ESR703" s="2"/>
      <c r="ESS703" s="2"/>
      <c r="EST703" s="2"/>
      <c r="ESU703" s="2"/>
      <c r="ESV703" s="2"/>
      <c r="ESW703" s="2"/>
      <c r="ESX703" s="2"/>
      <c r="ESY703" s="2"/>
      <c r="ESZ703" s="2"/>
      <c r="ETA703" s="2"/>
      <c r="ETB703" s="2"/>
      <c r="ETC703" s="2"/>
      <c r="ETD703" s="2"/>
      <c r="ETE703" s="2"/>
      <c r="ETF703" s="2"/>
      <c r="ETG703" s="2"/>
      <c r="ETH703" s="2"/>
      <c r="ETI703" s="2"/>
      <c r="ETJ703" s="2"/>
      <c r="ETK703" s="2"/>
      <c r="ETL703" s="2"/>
      <c r="ETM703" s="2"/>
      <c r="ETN703" s="2"/>
      <c r="ETO703" s="2"/>
      <c r="ETP703" s="2"/>
      <c r="ETQ703" s="2"/>
      <c r="ETR703" s="2"/>
      <c r="ETS703" s="2"/>
      <c r="ETT703" s="2"/>
      <c r="ETU703" s="2"/>
      <c r="ETV703" s="2"/>
      <c r="ETW703" s="2"/>
      <c r="ETX703" s="2"/>
      <c r="ETY703" s="2"/>
      <c r="ETZ703" s="2"/>
      <c r="EUA703" s="2"/>
      <c r="EUB703" s="2"/>
      <c r="EUC703" s="2"/>
      <c r="EUD703" s="2"/>
      <c r="EUE703" s="2"/>
      <c r="EUF703" s="2"/>
      <c r="EUG703" s="2"/>
      <c r="EUH703" s="2"/>
      <c r="EUI703" s="2"/>
      <c r="EUJ703" s="2"/>
      <c r="EUK703" s="2"/>
      <c r="EUL703" s="2"/>
      <c r="EUM703" s="2"/>
      <c r="EUN703" s="2"/>
      <c r="EUO703" s="2"/>
      <c r="EUP703" s="2"/>
      <c r="EUQ703" s="2"/>
      <c r="EUR703" s="2"/>
      <c r="EUS703" s="2"/>
      <c r="EUT703" s="2"/>
      <c r="EUU703" s="2"/>
      <c r="EUV703" s="2"/>
      <c r="EUW703" s="2"/>
      <c r="EUX703" s="2"/>
      <c r="EUY703" s="2"/>
      <c r="EUZ703" s="2"/>
      <c r="EVA703" s="2"/>
      <c r="EVB703" s="2"/>
      <c r="EVC703" s="2"/>
      <c r="EVD703" s="2"/>
      <c r="EVE703" s="2"/>
      <c r="EVF703" s="2"/>
      <c r="EVG703" s="2"/>
      <c r="EVH703" s="2"/>
      <c r="EVI703" s="2"/>
      <c r="EVJ703" s="2"/>
      <c r="EVK703" s="2"/>
      <c r="EVL703" s="2"/>
      <c r="EVM703" s="2"/>
      <c r="EVN703" s="2"/>
      <c r="EVO703" s="2"/>
      <c r="EVP703" s="2"/>
      <c r="EVQ703" s="2"/>
      <c r="EVR703" s="2"/>
      <c r="EVS703" s="2"/>
      <c r="EVT703" s="2"/>
      <c r="EVU703" s="2"/>
      <c r="EVV703" s="2"/>
      <c r="EVW703" s="2"/>
      <c r="EVX703" s="2"/>
      <c r="EVY703" s="2"/>
      <c r="EVZ703" s="2"/>
      <c r="EWA703" s="2"/>
      <c r="EWB703" s="2"/>
      <c r="EWC703" s="2"/>
      <c r="EWD703" s="2"/>
      <c r="EWE703" s="2"/>
      <c r="EWF703" s="2"/>
      <c r="EWG703" s="2"/>
      <c r="EWH703" s="2"/>
      <c r="EWI703" s="2"/>
      <c r="EWJ703" s="2"/>
      <c r="EWK703" s="2"/>
      <c r="EWL703" s="2"/>
      <c r="EWM703" s="2"/>
      <c r="EWN703" s="2"/>
      <c r="EWO703" s="2"/>
      <c r="EWP703" s="2"/>
      <c r="EWQ703" s="2"/>
      <c r="EWR703" s="2"/>
      <c r="EWS703" s="2"/>
      <c r="EWT703" s="2"/>
      <c r="EWU703" s="2"/>
      <c r="EWV703" s="2"/>
      <c r="EWW703" s="2"/>
      <c r="EWX703" s="2"/>
      <c r="EWY703" s="2"/>
      <c r="EWZ703" s="2"/>
      <c r="EXA703" s="2"/>
      <c r="EXB703" s="2"/>
      <c r="EXC703" s="2"/>
      <c r="EXD703" s="2"/>
      <c r="EXE703" s="2"/>
      <c r="EXF703" s="2"/>
      <c r="EXG703" s="2"/>
      <c r="EXH703" s="2"/>
      <c r="EXI703" s="2"/>
      <c r="EXJ703" s="2"/>
      <c r="EXK703" s="2"/>
      <c r="EXL703" s="2"/>
      <c r="EXM703" s="2"/>
      <c r="EXN703" s="2"/>
      <c r="EXO703" s="2"/>
      <c r="EXP703" s="2"/>
      <c r="EXQ703" s="2"/>
      <c r="EXR703" s="2"/>
      <c r="EXS703" s="2"/>
      <c r="EXT703" s="2"/>
      <c r="EXU703" s="2"/>
      <c r="EXV703" s="2"/>
      <c r="EXW703" s="2"/>
      <c r="EXX703" s="2"/>
      <c r="EXY703" s="2"/>
      <c r="EXZ703" s="2"/>
      <c r="EYA703" s="2"/>
      <c r="EYB703" s="2"/>
      <c r="EYC703" s="2"/>
      <c r="EYD703" s="2"/>
      <c r="EYE703" s="2"/>
      <c r="EYF703" s="2"/>
      <c r="EYG703" s="2"/>
      <c r="EYH703" s="2"/>
      <c r="EYI703" s="2"/>
      <c r="EYJ703" s="2"/>
      <c r="EYK703" s="2"/>
      <c r="EYL703" s="2"/>
      <c r="EYM703" s="2"/>
      <c r="EYN703" s="2"/>
      <c r="EYO703" s="2"/>
      <c r="EYP703" s="2"/>
      <c r="EYQ703" s="2"/>
      <c r="EYR703" s="2"/>
      <c r="EYS703" s="2"/>
      <c r="EYT703" s="2"/>
      <c r="EYU703" s="2"/>
      <c r="EYV703" s="2"/>
      <c r="EYW703" s="2"/>
      <c r="EYX703" s="2"/>
      <c r="EYY703" s="2"/>
      <c r="EYZ703" s="2"/>
      <c r="EZA703" s="2"/>
      <c r="EZB703" s="2"/>
      <c r="EZC703" s="2"/>
      <c r="EZD703" s="2"/>
      <c r="EZE703" s="2"/>
      <c r="EZF703" s="2"/>
      <c r="EZG703" s="2"/>
      <c r="EZH703" s="2"/>
      <c r="EZI703" s="2"/>
      <c r="EZJ703" s="2"/>
      <c r="EZK703" s="2"/>
      <c r="EZL703" s="2"/>
      <c r="EZM703" s="2"/>
      <c r="EZN703" s="2"/>
      <c r="EZO703" s="2"/>
      <c r="EZP703" s="2"/>
      <c r="EZQ703" s="2"/>
      <c r="EZR703" s="2"/>
      <c r="EZS703" s="2"/>
      <c r="EZT703" s="2"/>
      <c r="EZU703" s="2"/>
      <c r="EZV703" s="2"/>
      <c r="EZW703" s="2"/>
      <c r="EZX703" s="2"/>
      <c r="EZY703" s="2"/>
      <c r="EZZ703" s="2"/>
      <c r="FAA703" s="2"/>
      <c r="FAB703" s="2"/>
      <c r="FAC703" s="2"/>
      <c r="FAD703" s="2"/>
      <c r="FAE703" s="2"/>
      <c r="FAF703" s="2"/>
      <c r="FAG703" s="2"/>
      <c r="FAH703" s="2"/>
      <c r="FAI703" s="2"/>
      <c r="FAJ703" s="2"/>
      <c r="FAK703" s="2"/>
      <c r="FAL703" s="2"/>
      <c r="FAM703" s="2"/>
      <c r="FAN703" s="2"/>
      <c r="FAO703" s="2"/>
      <c r="FAP703" s="2"/>
      <c r="FAQ703" s="2"/>
      <c r="FAR703" s="2"/>
      <c r="FAS703" s="2"/>
      <c r="FAT703" s="2"/>
      <c r="FAU703" s="2"/>
      <c r="FAV703" s="2"/>
      <c r="FAW703" s="2"/>
      <c r="FAX703" s="2"/>
      <c r="FAY703" s="2"/>
      <c r="FAZ703" s="2"/>
      <c r="FBA703" s="2"/>
      <c r="FBB703" s="2"/>
      <c r="FBC703" s="2"/>
      <c r="FBD703" s="2"/>
      <c r="FBE703" s="2"/>
      <c r="FBF703" s="2"/>
      <c r="FBG703" s="2"/>
      <c r="FBH703" s="2"/>
      <c r="FBI703" s="2"/>
      <c r="FBJ703" s="2"/>
      <c r="FBK703" s="2"/>
      <c r="FBL703" s="2"/>
      <c r="FBM703" s="2"/>
      <c r="FBN703" s="2"/>
      <c r="FBO703" s="2"/>
      <c r="FBP703" s="2"/>
      <c r="FBQ703" s="2"/>
      <c r="FBR703" s="2"/>
      <c r="FBS703" s="2"/>
      <c r="FBT703" s="2"/>
      <c r="FBU703" s="2"/>
      <c r="FBV703" s="2"/>
      <c r="FBW703" s="2"/>
      <c r="FBX703" s="2"/>
      <c r="FBY703" s="2"/>
      <c r="FBZ703" s="2"/>
      <c r="FCA703" s="2"/>
      <c r="FCB703" s="2"/>
      <c r="FCC703" s="2"/>
      <c r="FCD703" s="2"/>
      <c r="FCE703" s="2"/>
      <c r="FCF703" s="2"/>
      <c r="FCG703" s="2"/>
      <c r="FCH703" s="2"/>
      <c r="FCI703" s="2"/>
      <c r="FCJ703" s="2"/>
      <c r="FCK703" s="2"/>
      <c r="FCL703" s="2"/>
      <c r="FCM703" s="2"/>
      <c r="FCN703" s="2"/>
      <c r="FCO703" s="2"/>
      <c r="FCP703" s="2"/>
      <c r="FCQ703" s="2"/>
      <c r="FCR703" s="2"/>
      <c r="FCS703" s="2"/>
      <c r="FCT703" s="2"/>
      <c r="FCU703" s="2"/>
      <c r="FCV703" s="2"/>
      <c r="FCW703" s="2"/>
      <c r="FCX703" s="2"/>
      <c r="FCY703" s="2"/>
      <c r="FCZ703" s="2"/>
      <c r="FDA703" s="2"/>
      <c r="FDB703" s="2"/>
      <c r="FDC703" s="2"/>
      <c r="FDD703" s="2"/>
      <c r="FDE703" s="2"/>
      <c r="FDF703" s="2"/>
      <c r="FDG703" s="2"/>
      <c r="FDH703" s="2"/>
      <c r="FDI703" s="2"/>
      <c r="FDJ703" s="2"/>
      <c r="FDK703" s="2"/>
      <c r="FDL703" s="2"/>
      <c r="FDM703" s="2"/>
      <c r="FDN703" s="2"/>
      <c r="FDO703" s="2"/>
      <c r="FDP703" s="2"/>
      <c r="FDQ703" s="2"/>
      <c r="FDR703" s="2"/>
      <c r="FDS703" s="2"/>
      <c r="FDT703" s="2"/>
      <c r="FDU703" s="2"/>
      <c r="FDV703" s="2"/>
      <c r="FDW703" s="2"/>
      <c r="FDX703" s="2"/>
      <c r="FDY703" s="2"/>
      <c r="FDZ703" s="2"/>
      <c r="FEA703" s="2"/>
      <c r="FEB703" s="2"/>
      <c r="FEC703" s="2"/>
      <c r="FED703" s="2"/>
      <c r="FEE703" s="2"/>
      <c r="FEF703" s="2"/>
      <c r="FEG703" s="2"/>
      <c r="FEH703" s="2"/>
      <c r="FEI703" s="2"/>
      <c r="FEJ703" s="2"/>
      <c r="FEK703" s="2"/>
      <c r="FEL703" s="2"/>
      <c r="FEM703" s="2"/>
      <c r="FEN703" s="2"/>
      <c r="FEO703" s="2"/>
      <c r="FEP703" s="2"/>
      <c r="FEQ703" s="2"/>
      <c r="FER703" s="2"/>
      <c r="FES703" s="2"/>
      <c r="FET703" s="2"/>
      <c r="FEU703" s="2"/>
      <c r="FEV703" s="2"/>
      <c r="FEW703" s="2"/>
      <c r="FEX703" s="2"/>
      <c r="FEY703" s="2"/>
      <c r="FEZ703" s="2"/>
      <c r="FFA703" s="2"/>
      <c r="FFB703" s="2"/>
      <c r="FFC703" s="2"/>
      <c r="FFD703" s="2"/>
      <c r="FFE703" s="2"/>
      <c r="FFF703" s="2"/>
      <c r="FFG703" s="2"/>
      <c r="FFH703" s="2"/>
      <c r="FFI703" s="2"/>
      <c r="FFJ703" s="2"/>
      <c r="FFK703" s="2"/>
      <c r="FFL703" s="2"/>
      <c r="FFM703" s="2"/>
      <c r="FFN703" s="2"/>
      <c r="FFO703" s="2"/>
      <c r="FFP703" s="2"/>
      <c r="FFQ703" s="2"/>
      <c r="FFR703" s="2"/>
      <c r="FFS703" s="2"/>
      <c r="FFT703" s="2"/>
      <c r="FFU703" s="2"/>
      <c r="FFV703" s="2"/>
      <c r="FFW703" s="2"/>
      <c r="FFX703" s="2"/>
      <c r="FFY703" s="2"/>
      <c r="FFZ703" s="2"/>
      <c r="FGA703" s="2"/>
      <c r="FGB703" s="2"/>
      <c r="FGC703" s="2"/>
      <c r="FGD703" s="2"/>
      <c r="FGE703" s="2"/>
      <c r="FGF703" s="2"/>
      <c r="FGG703" s="2"/>
      <c r="FGH703" s="2"/>
      <c r="FGI703" s="2"/>
      <c r="FGJ703" s="2"/>
      <c r="FGK703" s="2"/>
      <c r="FGL703" s="2"/>
      <c r="FGM703" s="2"/>
      <c r="FGN703" s="2"/>
      <c r="FGO703" s="2"/>
      <c r="FGP703" s="2"/>
      <c r="FGQ703" s="2"/>
      <c r="FGR703" s="2"/>
      <c r="FGS703" s="2"/>
      <c r="FGT703" s="2"/>
      <c r="FGU703" s="2"/>
      <c r="FGV703" s="2"/>
      <c r="FGW703" s="2"/>
      <c r="FGX703" s="2"/>
      <c r="FGY703" s="2"/>
      <c r="FGZ703" s="2"/>
      <c r="FHA703" s="2"/>
      <c r="FHB703" s="2"/>
      <c r="FHC703" s="2"/>
      <c r="FHD703" s="2"/>
      <c r="FHE703" s="2"/>
      <c r="FHF703" s="2"/>
      <c r="FHG703" s="2"/>
      <c r="FHH703" s="2"/>
      <c r="FHI703" s="2"/>
      <c r="FHJ703" s="2"/>
      <c r="FHK703" s="2"/>
      <c r="FHL703" s="2"/>
      <c r="FHM703" s="2"/>
      <c r="FHN703" s="2"/>
      <c r="FHO703" s="2"/>
      <c r="FHP703" s="2"/>
      <c r="FHQ703" s="2"/>
      <c r="FHR703" s="2"/>
      <c r="FHS703" s="2"/>
      <c r="FHT703" s="2"/>
      <c r="FHU703" s="2"/>
      <c r="FHV703" s="2"/>
      <c r="FHW703" s="2"/>
      <c r="FHX703" s="2"/>
      <c r="FHY703" s="2"/>
      <c r="FHZ703" s="2"/>
      <c r="FIA703" s="2"/>
      <c r="FIB703" s="2"/>
      <c r="FIC703" s="2"/>
      <c r="FID703" s="2"/>
      <c r="FIE703" s="2"/>
      <c r="FIF703" s="2"/>
      <c r="FIG703" s="2"/>
      <c r="FIH703" s="2"/>
      <c r="FII703" s="2"/>
      <c r="FIJ703" s="2"/>
      <c r="FIK703" s="2"/>
      <c r="FIL703" s="2"/>
      <c r="FIM703" s="2"/>
      <c r="FIN703" s="2"/>
      <c r="FIO703" s="2"/>
      <c r="FIP703" s="2"/>
      <c r="FIQ703" s="2"/>
      <c r="FIR703" s="2"/>
      <c r="FIS703" s="2"/>
      <c r="FIT703" s="2"/>
      <c r="FIU703" s="2"/>
      <c r="FIV703" s="2"/>
      <c r="FIW703" s="2"/>
      <c r="FIX703" s="2"/>
      <c r="FIY703" s="2"/>
      <c r="FIZ703" s="2"/>
      <c r="FJA703" s="2"/>
      <c r="FJB703" s="2"/>
      <c r="FJC703" s="2"/>
      <c r="FJD703" s="2"/>
      <c r="FJE703" s="2"/>
      <c r="FJF703" s="2"/>
      <c r="FJG703" s="2"/>
      <c r="FJH703" s="2"/>
      <c r="FJI703" s="2"/>
      <c r="FJJ703" s="2"/>
      <c r="FJK703" s="2"/>
      <c r="FJL703" s="2"/>
      <c r="FJM703" s="2"/>
      <c r="FJN703" s="2"/>
      <c r="FJO703" s="2"/>
      <c r="FJP703" s="2"/>
      <c r="FJQ703" s="2"/>
      <c r="FJR703" s="2"/>
      <c r="FJS703" s="2"/>
      <c r="FJT703" s="2"/>
      <c r="FJU703" s="2"/>
      <c r="FJV703" s="2"/>
      <c r="FJW703" s="2"/>
      <c r="FJX703" s="2"/>
      <c r="FJY703" s="2"/>
      <c r="FJZ703" s="2"/>
      <c r="FKA703" s="2"/>
      <c r="FKB703" s="2"/>
      <c r="FKC703" s="2"/>
      <c r="FKD703" s="2"/>
      <c r="FKE703" s="2"/>
      <c r="FKF703" s="2"/>
      <c r="FKG703" s="2"/>
      <c r="FKH703" s="2"/>
      <c r="FKI703" s="2"/>
      <c r="FKJ703" s="2"/>
      <c r="FKK703" s="2"/>
      <c r="FKL703" s="2"/>
      <c r="FKM703" s="2"/>
      <c r="FKN703" s="2"/>
      <c r="FKO703" s="2"/>
      <c r="FKP703" s="2"/>
      <c r="FKQ703" s="2"/>
      <c r="FKR703" s="2"/>
      <c r="FKS703" s="2"/>
      <c r="FKT703" s="2"/>
      <c r="FKU703" s="2"/>
      <c r="FKV703" s="2"/>
      <c r="FKW703" s="2"/>
      <c r="FKX703" s="2"/>
      <c r="FKY703" s="2"/>
      <c r="FKZ703" s="2"/>
      <c r="FLA703" s="2"/>
      <c r="FLB703" s="2"/>
      <c r="FLC703" s="2"/>
      <c r="FLD703" s="2"/>
      <c r="FLE703" s="2"/>
      <c r="FLF703" s="2"/>
      <c r="FLG703" s="2"/>
      <c r="FLH703" s="2"/>
      <c r="FLI703" s="2"/>
      <c r="FLJ703" s="2"/>
      <c r="FLK703" s="2"/>
      <c r="FLL703" s="2"/>
      <c r="FLM703" s="2"/>
      <c r="FLN703" s="2"/>
      <c r="FLO703" s="2"/>
      <c r="FLP703" s="2"/>
      <c r="FLQ703" s="2"/>
      <c r="FLR703" s="2"/>
      <c r="FLS703" s="2"/>
      <c r="FLT703" s="2"/>
      <c r="FLU703" s="2"/>
      <c r="FLV703" s="2"/>
      <c r="FLW703" s="2"/>
      <c r="FLX703" s="2"/>
      <c r="FLY703" s="2"/>
      <c r="FLZ703" s="2"/>
      <c r="FMA703" s="2"/>
      <c r="FMB703" s="2"/>
      <c r="FMC703" s="2"/>
      <c r="FMD703" s="2"/>
      <c r="FME703" s="2"/>
      <c r="FMF703" s="2"/>
      <c r="FMG703" s="2"/>
      <c r="FMH703" s="2"/>
      <c r="FMI703" s="2"/>
      <c r="FMJ703" s="2"/>
      <c r="FMK703" s="2"/>
      <c r="FML703" s="2"/>
      <c r="FMM703" s="2"/>
      <c r="FMN703" s="2"/>
      <c r="FMO703" s="2"/>
      <c r="FMP703" s="2"/>
      <c r="FMQ703" s="2"/>
      <c r="FMR703" s="2"/>
      <c r="FMS703" s="2"/>
      <c r="FMT703" s="2"/>
      <c r="FMU703" s="2"/>
      <c r="FMV703" s="2"/>
      <c r="FMW703" s="2"/>
      <c r="FMX703" s="2"/>
      <c r="FMY703" s="2"/>
      <c r="FMZ703" s="2"/>
      <c r="FNA703" s="2"/>
      <c r="FNB703" s="2"/>
      <c r="FNC703" s="2"/>
      <c r="FND703" s="2"/>
      <c r="FNE703" s="2"/>
      <c r="FNF703" s="2"/>
      <c r="FNG703" s="2"/>
      <c r="FNH703" s="2"/>
      <c r="FNI703" s="2"/>
      <c r="FNJ703" s="2"/>
      <c r="FNK703" s="2"/>
      <c r="FNL703" s="2"/>
      <c r="FNM703" s="2"/>
      <c r="FNN703" s="2"/>
      <c r="FNO703" s="2"/>
      <c r="FNP703" s="2"/>
      <c r="FNQ703" s="2"/>
      <c r="FNR703" s="2"/>
      <c r="FNS703" s="2"/>
      <c r="FNT703" s="2"/>
      <c r="FNU703" s="2"/>
      <c r="FNV703" s="2"/>
      <c r="FNW703" s="2"/>
      <c r="FNX703" s="2"/>
      <c r="FNY703" s="2"/>
      <c r="FNZ703" s="2"/>
      <c r="FOA703" s="2"/>
      <c r="FOB703" s="2"/>
      <c r="FOC703" s="2"/>
      <c r="FOD703" s="2"/>
      <c r="FOE703" s="2"/>
      <c r="FOF703" s="2"/>
      <c r="FOG703" s="2"/>
      <c r="FOH703" s="2"/>
      <c r="FOI703" s="2"/>
      <c r="FOJ703" s="2"/>
      <c r="FOK703" s="2"/>
      <c r="FOL703" s="2"/>
      <c r="FOM703" s="2"/>
      <c r="FON703" s="2"/>
      <c r="FOO703" s="2"/>
      <c r="FOP703" s="2"/>
      <c r="FOQ703" s="2"/>
      <c r="FOR703" s="2"/>
      <c r="FOS703" s="2"/>
      <c r="FOT703" s="2"/>
      <c r="FOU703" s="2"/>
      <c r="FOV703" s="2"/>
      <c r="FOW703" s="2"/>
      <c r="FOX703" s="2"/>
      <c r="FOY703" s="2"/>
      <c r="FOZ703" s="2"/>
      <c r="FPA703" s="2"/>
      <c r="FPB703" s="2"/>
      <c r="FPC703" s="2"/>
      <c r="FPD703" s="2"/>
      <c r="FPE703" s="2"/>
      <c r="FPF703" s="2"/>
      <c r="FPG703" s="2"/>
      <c r="FPH703" s="2"/>
      <c r="FPI703" s="2"/>
      <c r="FPJ703" s="2"/>
      <c r="FPK703" s="2"/>
      <c r="FPL703" s="2"/>
      <c r="FPM703" s="2"/>
      <c r="FPN703" s="2"/>
      <c r="FPO703" s="2"/>
      <c r="FPP703" s="2"/>
      <c r="FPQ703" s="2"/>
      <c r="FPR703" s="2"/>
      <c r="FPS703" s="2"/>
      <c r="FPT703" s="2"/>
      <c r="FPU703" s="2"/>
      <c r="FPV703" s="2"/>
      <c r="FPW703" s="2"/>
      <c r="FPX703" s="2"/>
      <c r="FPY703" s="2"/>
      <c r="FPZ703" s="2"/>
      <c r="FQA703" s="2"/>
      <c r="FQB703" s="2"/>
      <c r="FQC703" s="2"/>
      <c r="FQD703" s="2"/>
      <c r="FQE703" s="2"/>
      <c r="FQF703" s="2"/>
      <c r="FQG703" s="2"/>
      <c r="FQH703" s="2"/>
      <c r="FQI703" s="2"/>
      <c r="FQJ703" s="2"/>
      <c r="FQK703" s="2"/>
      <c r="FQL703" s="2"/>
      <c r="FQM703" s="2"/>
      <c r="FQN703" s="2"/>
      <c r="FQO703" s="2"/>
      <c r="FQP703" s="2"/>
      <c r="FQQ703" s="2"/>
      <c r="FQR703" s="2"/>
      <c r="FQS703" s="2"/>
      <c r="FQT703" s="2"/>
      <c r="FQU703" s="2"/>
      <c r="FQV703" s="2"/>
      <c r="FQW703" s="2"/>
      <c r="FQX703" s="2"/>
      <c r="FQY703" s="2"/>
      <c r="FQZ703" s="2"/>
      <c r="FRA703" s="2"/>
      <c r="FRB703" s="2"/>
      <c r="FRC703" s="2"/>
      <c r="FRD703" s="2"/>
      <c r="FRE703" s="2"/>
      <c r="FRF703" s="2"/>
      <c r="FRG703" s="2"/>
      <c r="FRH703" s="2"/>
      <c r="FRI703" s="2"/>
      <c r="FRJ703" s="2"/>
      <c r="FRK703" s="2"/>
      <c r="FRL703" s="2"/>
      <c r="FRM703" s="2"/>
      <c r="FRN703" s="2"/>
      <c r="FRO703" s="2"/>
      <c r="FRP703" s="2"/>
      <c r="FRQ703" s="2"/>
      <c r="FRR703" s="2"/>
      <c r="FRS703" s="2"/>
      <c r="FRT703" s="2"/>
      <c r="FRU703" s="2"/>
      <c r="FRV703" s="2"/>
      <c r="FRW703" s="2"/>
      <c r="FRX703" s="2"/>
      <c r="FRY703" s="2"/>
      <c r="FRZ703" s="2"/>
      <c r="FSA703" s="2"/>
      <c r="FSB703" s="2"/>
      <c r="FSC703" s="2"/>
      <c r="FSD703" s="2"/>
      <c r="FSE703" s="2"/>
      <c r="FSF703" s="2"/>
      <c r="FSG703" s="2"/>
      <c r="FSH703" s="2"/>
      <c r="FSI703" s="2"/>
      <c r="FSJ703" s="2"/>
      <c r="FSK703" s="2"/>
      <c r="FSL703" s="2"/>
      <c r="FSM703" s="2"/>
      <c r="FSN703" s="2"/>
      <c r="FSO703" s="2"/>
      <c r="FSP703" s="2"/>
      <c r="FSQ703" s="2"/>
      <c r="FSR703" s="2"/>
      <c r="FSS703" s="2"/>
      <c r="FST703" s="2"/>
      <c r="FSU703" s="2"/>
      <c r="FSV703" s="2"/>
      <c r="FSW703" s="2"/>
      <c r="FSX703" s="2"/>
      <c r="FSY703" s="2"/>
      <c r="FSZ703" s="2"/>
      <c r="FTA703" s="2"/>
      <c r="FTB703" s="2"/>
      <c r="FTC703" s="2"/>
      <c r="FTD703" s="2"/>
      <c r="FTE703" s="2"/>
      <c r="FTF703" s="2"/>
      <c r="FTG703" s="2"/>
      <c r="FTH703" s="2"/>
      <c r="FTI703" s="2"/>
      <c r="FTJ703" s="2"/>
      <c r="FTK703" s="2"/>
      <c r="FTL703" s="2"/>
      <c r="FTM703" s="2"/>
      <c r="FTN703" s="2"/>
      <c r="FTO703" s="2"/>
      <c r="FTP703" s="2"/>
      <c r="FTQ703" s="2"/>
      <c r="FTR703" s="2"/>
      <c r="FTS703" s="2"/>
      <c r="FTT703" s="2"/>
      <c r="FTU703" s="2"/>
      <c r="FTV703" s="2"/>
      <c r="FTW703" s="2"/>
      <c r="FTX703" s="2"/>
      <c r="FTY703" s="2"/>
      <c r="FTZ703" s="2"/>
      <c r="FUA703" s="2"/>
      <c r="FUB703" s="2"/>
      <c r="FUC703" s="2"/>
      <c r="FUD703" s="2"/>
      <c r="FUE703" s="2"/>
      <c r="FUF703" s="2"/>
      <c r="FUG703" s="2"/>
      <c r="FUH703" s="2"/>
      <c r="FUI703" s="2"/>
      <c r="FUJ703" s="2"/>
      <c r="FUK703" s="2"/>
      <c r="FUL703" s="2"/>
      <c r="FUM703" s="2"/>
      <c r="FUN703" s="2"/>
      <c r="FUO703" s="2"/>
      <c r="FUP703" s="2"/>
      <c r="FUQ703" s="2"/>
      <c r="FUR703" s="2"/>
      <c r="FUS703" s="2"/>
      <c r="FUT703" s="2"/>
      <c r="FUU703" s="2"/>
      <c r="FUV703" s="2"/>
      <c r="FUW703" s="2"/>
      <c r="FUX703" s="2"/>
      <c r="FUY703" s="2"/>
      <c r="FUZ703" s="2"/>
      <c r="FVA703" s="2"/>
      <c r="FVB703" s="2"/>
      <c r="FVC703" s="2"/>
      <c r="FVD703" s="2"/>
      <c r="FVE703" s="2"/>
      <c r="FVF703" s="2"/>
      <c r="FVG703" s="2"/>
      <c r="FVH703" s="2"/>
      <c r="FVI703" s="2"/>
      <c r="FVJ703" s="2"/>
      <c r="FVK703" s="2"/>
      <c r="FVL703" s="2"/>
      <c r="FVM703" s="2"/>
      <c r="FVN703" s="2"/>
      <c r="FVO703" s="2"/>
      <c r="FVP703" s="2"/>
      <c r="FVQ703" s="2"/>
      <c r="FVR703" s="2"/>
      <c r="FVS703" s="2"/>
      <c r="FVT703" s="2"/>
      <c r="FVU703" s="2"/>
      <c r="FVV703" s="2"/>
      <c r="FVW703" s="2"/>
      <c r="FVX703" s="2"/>
      <c r="FVY703" s="2"/>
      <c r="FVZ703" s="2"/>
      <c r="FWA703" s="2"/>
      <c r="FWB703" s="2"/>
      <c r="FWC703" s="2"/>
      <c r="FWD703" s="2"/>
      <c r="FWE703" s="2"/>
      <c r="FWF703" s="2"/>
      <c r="FWG703" s="2"/>
      <c r="FWH703" s="2"/>
      <c r="FWI703" s="2"/>
      <c r="FWJ703" s="2"/>
      <c r="FWK703" s="2"/>
      <c r="FWL703" s="2"/>
      <c r="FWM703" s="2"/>
      <c r="FWN703" s="2"/>
      <c r="FWO703" s="2"/>
      <c r="FWP703" s="2"/>
      <c r="FWQ703" s="2"/>
      <c r="FWR703" s="2"/>
      <c r="FWS703" s="2"/>
      <c r="FWT703" s="2"/>
      <c r="FWU703" s="2"/>
      <c r="FWV703" s="2"/>
      <c r="FWW703" s="2"/>
      <c r="FWX703" s="2"/>
      <c r="FWY703" s="2"/>
      <c r="FWZ703" s="2"/>
      <c r="FXA703" s="2"/>
      <c r="FXB703" s="2"/>
      <c r="FXC703" s="2"/>
      <c r="FXD703" s="2"/>
      <c r="FXE703" s="2"/>
      <c r="FXF703" s="2"/>
      <c r="FXG703" s="2"/>
      <c r="FXH703" s="2"/>
      <c r="FXI703" s="2"/>
      <c r="FXJ703" s="2"/>
      <c r="FXK703" s="2"/>
      <c r="FXL703" s="2"/>
      <c r="FXM703" s="2"/>
      <c r="FXN703" s="2"/>
      <c r="FXO703" s="2"/>
      <c r="FXP703" s="2"/>
      <c r="FXQ703" s="2"/>
      <c r="FXR703" s="2"/>
      <c r="FXS703" s="2"/>
      <c r="FXT703" s="2"/>
      <c r="FXU703" s="2"/>
      <c r="FXV703" s="2"/>
      <c r="FXW703" s="2"/>
      <c r="FXX703" s="2"/>
      <c r="FXY703" s="2"/>
      <c r="FXZ703" s="2"/>
      <c r="FYA703" s="2"/>
      <c r="FYB703" s="2"/>
      <c r="FYC703" s="2"/>
      <c r="FYD703" s="2"/>
      <c r="FYE703" s="2"/>
      <c r="FYF703" s="2"/>
      <c r="FYG703" s="2"/>
      <c r="FYH703" s="2"/>
      <c r="FYI703" s="2"/>
      <c r="FYJ703" s="2"/>
      <c r="FYK703" s="2"/>
      <c r="FYL703" s="2"/>
      <c r="FYM703" s="2"/>
      <c r="FYN703" s="2"/>
      <c r="FYO703" s="2"/>
      <c r="FYP703" s="2"/>
      <c r="FYQ703" s="2"/>
      <c r="FYR703" s="2"/>
      <c r="FYS703" s="2"/>
      <c r="FYT703" s="2"/>
      <c r="FYU703" s="2"/>
      <c r="FYV703" s="2"/>
      <c r="FYW703" s="2"/>
      <c r="FYX703" s="2"/>
      <c r="FYY703" s="2"/>
      <c r="FYZ703" s="2"/>
      <c r="FZA703" s="2"/>
      <c r="FZB703" s="2"/>
      <c r="FZC703" s="2"/>
      <c r="FZD703" s="2"/>
      <c r="FZE703" s="2"/>
      <c r="FZF703" s="2"/>
      <c r="FZG703" s="2"/>
      <c r="FZH703" s="2"/>
      <c r="FZI703" s="2"/>
      <c r="FZJ703" s="2"/>
      <c r="FZK703" s="2"/>
      <c r="FZL703" s="2"/>
      <c r="FZM703" s="2"/>
      <c r="FZN703" s="2"/>
      <c r="FZO703" s="2"/>
      <c r="FZP703" s="2"/>
      <c r="FZQ703" s="2"/>
      <c r="FZR703" s="2"/>
      <c r="FZS703" s="2"/>
      <c r="FZT703" s="2"/>
      <c r="FZU703" s="2"/>
      <c r="FZV703" s="2"/>
      <c r="FZW703" s="2"/>
      <c r="FZX703" s="2"/>
      <c r="FZY703" s="2"/>
      <c r="FZZ703" s="2"/>
      <c r="GAA703" s="2"/>
      <c r="GAB703" s="2"/>
      <c r="GAC703" s="2"/>
      <c r="GAD703" s="2"/>
      <c r="GAE703" s="2"/>
      <c r="GAF703" s="2"/>
      <c r="GAG703" s="2"/>
      <c r="GAH703" s="2"/>
      <c r="GAI703" s="2"/>
      <c r="GAJ703" s="2"/>
      <c r="GAK703" s="2"/>
      <c r="GAL703" s="2"/>
      <c r="GAM703" s="2"/>
      <c r="GAN703" s="2"/>
      <c r="GAO703" s="2"/>
      <c r="GAP703" s="2"/>
      <c r="GAQ703" s="2"/>
      <c r="GAR703" s="2"/>
      <c r="GAS703" s="2"/>
      <c r="GAT703" s="2"/>
      <c r="GAU703" s="2"/>
      <c r="GAV703" s="2"/>
      <c r="GAW703" s="2"/>
      <c r="GAX703" s="2"/>
      <c r="GAY703" s="2"/>
      <c r="GAZ703" s="2"/>
      <c r="GBA703" s="2"/>
      <c r="GBB703" s="2"/>
      <c r="GBC703" s="2"/>
      <c r="GBD703" s="2"/>
      <c r="GBE703" s="2"/>
      <c r="GBF703" s="2"/>
      <c r="GBG703" s="2"/>
      <c r="GBH703" s="2"/>
      <c r="GBI703" s="2"/>
      <c r="GBJ703" s="2"/>
      <c r="GBK703" s="2"/>
      <c r="GBL703" s="2"/>
      <c r="GBM703" s="2"/>
      <c r="GBN703" s="2"/>
      <c r="GBO703" s="2"/>
      <c r="GBP703" s="2"/>
      <c r="GBQ703" s="2"/>
      <c r="GBR703" s="2"/>
      <c r="GBS703" s="2"/>
      <c r="GBT703" s="2"/>
      <c r="GBU703" s="2"/>
      <c r="GBV703" s="2"/>
      <c r="GBW703" s="2"/>
      <c r="GBX703" s="2"/>
      <c r="GBY703" s="2"/>
      <c r="GBZ703" s="2"/>
      <c r="GCA703" s="2"/>
      <c r="GCB703" s="2"/>
      <c r="GCC703" s="2"/>
      <c r="GCD703" s="2"/>
      <c r="GCE703" s="2"/>
      <c r="GCF703" s="2"/>
      <c r="GCG703" s="2"/>
      <c r="GCH703" s="2"/>
      <c r="GCI703" s="2"/>
      <c r="GCJ703" s="2"/>
      <c r="GCK703" s="2"/>
      <c r="GCL703" s="2"/>
      <c r="GCM703" s="2"/>
      <c r="GCN703" s="2"/>
      <c r="GCO703" s="2"/>
      <c r="GCP703" s="2"/>
      <c r="GCQ703" s="2"/>
      <c r="GCR703" s="2"/>
      <c r="GCS703" s="2"/>
      <c r="GCT703" s="2"/>
      <c r="GCU703" s="2"/>
      <c r="GCV703" s="2"/>
      <c r="GCW703" s="2"/>
      <c r="GCX703" s="2"/>
      <c r="GCY703" s="2"/>
      <c r="GCZ703" s="2"/>
      <c r="GDA703" s="2"/>
      <c r="GDB703" s="2"/>
      <c r="GDC703" s="2"/>
      <c r="GDD703" s="2"/>
      <c r="GDE703" s="2"/>
      <c r="GDF703" s="2"/>
      <c r="GDG703" s="2"/>
      <c r="GDH703" s="2"/>
      <c r="GDI703" s="2"/>
      <c r="GDJ703" s="2"/>
      <c r="GDK703" s="2"/>
      <c r="GDL703" s="2"/>
      <c r="GDM703" s="2"/>
      <c r="GDN703" s="2"/>
      <c r="GDO703" s="2"/>
      <c r="GDP703" s="2"/>
      <c r="GDQ703" s="2"/>
      <c r="GDR703" s="2"/>
      <c r="GDS703" s="2"/>
      <c r="GDT703" s="2"/>
      <c r="GDU703" s="2"/>
      <c r="GDV703" s="2"/>
      <c r="GDW703" s="2"/>
      <c r="GDX703" s="2"/>
      <c r="GDY703" s="2"/>
      <c r="GDZ703" s="2"/>
      <c r="GEA703" s="2"/>
      <c r="GEB703" s="2"/>
      <c r="GEC703" s="2"/>
      <c r="GED703" s="2"/>
      <c r="GEE703" s="2"/>
      <c r="GEF703" s="2"/>
      <c r="GEG703" s="2"/>
      <c r="GEH703" s="2"/>
      <c r="GEI703" s="2"/>
      <c r="GEJ703" s="2"/>
      <c r="GEK703" s="2"/>
      <c r="GEL703" s="2"/>
      <c r="GEM703" s="2"/>
      <c r="GEN703" s="2"/>
      <c r="GEO703" s="2"/>
      <c r="GEP703" s="2"/>
      <c r="GEQ703" s="2"/>
      <c r="GER703" s="2"/>
      <c r="GES703" s="2"/>
      <c r="GET703" s="2"/>
      <c r="GEU703" s="2"/>
      <c r="GEV703" s="2"/>
      <c r="GEW703" s="2"/>
      <c r="GEX703" s="2"/>
      <c r="GEY703" s="2"/>
      <c r="GEZ703" s="2"/>
      <c r="GFA703" s="2"/>
      <c r="GFB703" s="2"/>
      <c r="GFC703" s="2"/>
      <c r="GFD703" s="2"/>
      <c r="GFE703" s="2"/>
      <c r="GFF703" s="2"/>
      <c r="GFG703" s="2"/>
      <c r="GFH703" s="2"/>
      <c r="GFI703" s="2"/>
      <c r="GFJ703" s="2"/>
      <c r="GFK703" s="2"/>
      <c r="GFL703" s="2"/>
      <c r="GFM703" s="2"/>
      <c r="GFN703" s="2"/>
      <c r="GFO703" s="2"/>
      <c r="GFP703" s="2"/>
      <c r="GFQ703" s="2"/>
      <c r="GFR703" s="2"/>
      <c r="GFS703" s="2"/>
      <c r="GFT703" s="2"/>
      <c r="GFU703" s="2"/>
      <c r="GFV703" s="2"/>
      <c r="GFW703" s="2"/>
      <c r="GFX703" s="2"/>
      <c r="GFY703" s="2"/>
      <c r="GFZ703" s="2"/>
      <c r="GGA703" s="2"/>
      <c r="GGB703" s="2"/>
      <c r="GGC703" s="2"/>
      <c r="GGD703" s="2"/>
      <c r="GGE703" s="2"/>
      <c r="GGF703" s="2"/>
      <c r="GGG703" s="2"/>
      <c r="GGH703" s="2"/>
      <c r="GGI703" s="2"/>
      <c r="GGJ703" s="2"/>
      <c r="GGK703" s="2"/>
      <c r="GGL703" s="2"/>
      <c r="GGM703" s="2"/>
      <c r="GGN703" s="2"/>
      <c r="GGO703" s="2"/>
      <c r="GGP703" s="2"/>
      <c r="GGQ703" s="2"/>
      <c r="GGR703" s="2"/>
      <c r="GGS703" s="2"/>
      <c r="GGT703" s="2"/>
      <c r="GGU703" s="2"/>
      <c r="GGV703" s="2"/>
      <c r="GGW703" s="2"/>
      <c r="GGX703" s="2"/>
      <c r="GGY703" s="2"/>
      <c r="GGZ703" s="2"/>
      <c r="GHA703" s="2"/>
      <c r="GHB703" s="2"/>
      <c r="GHC703" s="2"/>
      <c r="GHD703" s="2"/>
      <c r="GHE703" s="2"/>
      <c r="GHF703" s="2"/>
      <c r="GHG703" s="2"/>
      <c r="GHH703" s="2"/>
      <c r="GHI703" s="2"/>
      <c r="GHJ703" s="2"/>
      <c r="GHK703" s="2"/>
      <c r="GHL703" s="2"/>
      <c r="GHM703" s="2"/>
      <c r="GHN703" s="2"/>
      <c r="GHO703" s="2"/>
      <c r="GHP703" s="2"/>
      <c r="GHQ703" s="2"/>
      <c r="GHR703" s="2"/>
      <c r="GHS703" s="2"/>
      <c r="GHT703" s="2"/>
      <c r="GHU703" s="2"/>
      <c r="GHV703" s="2"/>
      <c r="GHW703" s="2"/>
      <c r="GHX703" s="2"/>
      <c r="GHY703" s="2"/>
      <c r="GHZ703" s="2"/>
      <c r="GIA703" s="2"/>
      <c r="GIB703" s="2"/>
      <c r="GIC703" s="2"/>
      <c r="GID703" s="2"/>
      <c r="GIE703" s="2"/>
      <c r="GIF703" s="2"/>
      <c r="GIG703" s="2"/>
      <c r="GIH703" s="2"/>
      <c r="GII703" s="2"/>
      <c r="GIJ703" s="2"/>
      <c r="GIK703" s="2"/>
      <c r="GIL703" s="2"/>
      <c r="GIM703" s="2"/>
      <c r="GIN703" s="2"/>
      <c r="GIO703" s="2"/>
      <c r="GIP703" s="2"/>
      <c r="GIQ703" s="2"/>
      <c r="GIR703" s="2"/>
      <c r="GIS703" s="2"/>
      <c r="GIT703" s="2"/>
      <c r="GIU703" s="2"/>
      <c r="GIV703" s="2"/>
      <c r="GIW703" s="2"/>
      <c r="GIX703" s="2"/>
      <c r="GIY703" s="2"/>
      <c r="GIZ703" s="2"/>
      <c r="GJA703" s="2"/>
      <c r="GJB703" s="2"/>
      <c r="GJC703" s="2"/>
      <c r="GJD703" s="2"/>
      <c r="GJE703" s="2"/>
      <c r="GJF703" s="2"/>
      <c r="GJG703" s="2"/>
      <c r="GJH703" s="2"/>
      <c r="GJI703" s="2"/>
      <c r="GJJ703" s="2"/>
      <c r="GJK703" s="2"/>
      <c r="GJL703" s="2"/>
      <c r="GJM703" s="2"/>
      <c r="GJN703" s="2"/>
      <c r="GJO703" s="2"/>
      <c r="GJP703" s="2"/>
      <c r="GJQ703" s="2"/>
      <c r="GJR703" s="2"/>
      <c r="GJS703" s="2"/>
      <c r="GJT703" s="2"/>
      <c r="GJU703" s="2"/>
      <c r="GJV703" s="2"/>
      <c r="GJW703" s="2"/>
      <c r="GJX703" s="2"/>
      <c r="GJY703" s="2"/>
      <c r="GJZ703" s="2"/>
      <c r="GKA703" s="2"/>
      <c r="GKB703" s="2"/>
      <c r="GKC703" s="2"/>
      <c r="GKD703" s="2"/>
      <c r="GKE703" s="2"/>
      <c r="GKF703" s="2"/>
      <c r="GKG703" s="2"/>
      <c r="GKH703" s="2"/>
      <c r="GKI703" s="2"/>
      <c r="GKJ703" s="2"/>
      <c r="GKK703" s="2"/>
      <c r="GKL703" s="2"/>
      <c r="GKM703" s="2"/>
      <c r="GKN703" s="2"/>
      <c r="GKO703" s="2"/>
      <c r="GKP703" s="2"/>
      <c r="GKQ703" s="2"/>
      <c r="GKR703" s="2"/>
      <c r="GKS703" s="2"/>
      <c r="GKT703" s="2"/>
      <c r="GKU703" s="2"/>
      <c r="GKV703" s="2"/>
      <c r="GKW703" s="2"/>
      <c r="GKX703" s="2"/>
      <c r="GKY703" s="2"/>
      <c r="GKZ703" s="2"/>
      <c r="GLA703" s="2"/>
      <c r="GLB703" s="2"/>
      <c r="GLC703" s="2"/>
      <c r="GLD703" s="2"/>
      <c r="GLE703" s="2"/>
      <c r="GLF703" s="2"/>
      <c r="GLG703" s="2"/>
      <c r="GLH703" s="2"/>
      <c r="GLI703" s="2"/>
      <c r="GLJ703" s="2"/>
      <c r="GLK703" s="2"/>
      <c r="GLL703" s="2"/>
      <c r="GLM703" s="2"/>
      <c r="GLN703" s="2"/>
      <c r="GLO703" s="2"/>
      <c r="GLP703" s="2"/>
      <c r="GLQ703" s="2"/>
      <c r="GLR703" s="2"/>
      <c r="GLS703" s="2"/>
      <c r="GLT703" s="2"/>
      <c r="GLU703" s="2"/>
      <c r="GLV703" s="2"/>
      <c r="GLW703" s="2"/>
      <c r="GLX703" s="2"/>
      <c r="GLY703" s="2"/>
      <c r="GLZ703" s="2"/>
      <c r="GMA703" s="2"/>
      <c r="GMB703" s="2"/>
      <c r="GMC703" s="2"/>
      <c r="GMD703" s="2"/>
      <c r="GME703" s="2"/>
      <c r="GMF703" s="2"/>
      <c r="GMG703" s="2"/>
      <c r="GMH703" s="2"/>
      <c r="GMI703" s="2"/>
      <c r="GMJ703" s="2"/>
      <c r="GMK703" s="2"/>
      <c r="GML703" s="2"/>
      <c r="GMM703" s="2"/>
      <c r="GMN703" s="2"/>
      <c r="GMO703" s="2"/>
      <c r="GMP703" s="2"/>
      <c r="GMQ703" s="2"/>
      <c r="GMR703" s="2"/>
      <c r="GMS703" s="2"/>
      <c r="GMT703" s="2"/>
      <c r="GMU703" s="2"/>
      <c r="GMV703" s="2"/>
      <c r="GMW703" s="2"/>
      <c r="GMX703" s="2"/>
      <c r="GMY703" s="2"/>
      <c r="GMZ703" s="2"/>
      <c r="GNA703" s="2"/>
      <c r="GNB703" s="2"/>
      <c r="GNC703" s="2"/>
      <c r="GND703" s="2"/>
      <c r="GNE703" s="2"/>
      <c r="GNF703" s="2"/>
      <c r="GNG703" s="2"/>
      <c r="GNH703" s="2"/>
      <c r="GNI703" s="2"/>
      <c r="GNJ703" s="2"/>
      <c r="GNK703" s="2"/>
      <c r="GNL703" s="2"/>
      <c r="GNM703" s="2"/>
      <c r="GNN703" s="2"/>
      <c r="GNO703" s="2"/>
      <c r="GNP703" s="2"/>
      <c r="GNQ703" s="2"/>
      <c r="GNR703" s="2"/>
      <c r="GNS703" s="2"/>
      <c r="GNT703" s="2"/>
      <c r="GNU703" s="2"/>
      <c r="GNV703" s="2"/>
      <c r="GNW703" s="2"/>
      <c r="GNX703" s="2"/>
      <c r="GNY703" s="2"/>
      <c r="GNZ703" s="2"/>
      <c r="GOA703" s="2"/>
      <c r="GOB703" s="2"/>
      <c r="GOC703" s="2"/>
      <c r="GOD703" s="2"/>
      <c r="GOE703" s="2"/>
      <c r="GOF703" s="2"/>
      <c r="GOG703" s="2"/>
      <c r="GOH703" s="2"/>
      <c r="GOI703" s="2"/>
      <c r="GOJ703" s="2"/>
      <c r="GOK703" s="2"/>
      <c r="GOL703" s="2"/>
      <c r="GOM703" s="2"/>
      <c r="GON703" s="2"/>
      <c r="GOO703" s="2"/>
      <c r="GOP703" s="2"/>
      <c r="GOQ703" s="2"/>
      <c r="GOR703" s="2"/>
      <c r="GOS703" s="2"/>
      <c r="GOT703" s="2"/>
      <c r="GOU703" s="2"/>
      <c r="GOV703" s="2"/>
      <c r="GOW703" s="2"/>
      <c r="GOX703" s="2"/>
      <c r="GOY703" s="2"/>
      <c r="GOZ703" s="2"/>
      <c r="GPA703" s="2"/>
      <c r="GPB703" s="2"/>
      <c r="GPC703" s="2"/>
      <c r="GPD703" s="2"/>
      <c r="GPE703" s="2"/>
      <c r="GPF703" s="2"/>
      <c r="GPG703" s="2"/>
      <c r="GPH703" s="2"/>
      <c r="GPI703" s="2"/>
      <c r="GPJ703" s="2"/>
      <c r="GPK703" s="2"/>
      <c r="GPL703" s="2"/>
      <c r="GPM703" s="2"/>
      <c r="GPN703" s="2"/>
      <c r="GPO703" s="2"/>
      <c r="GPP703" s="2"/>
      <c r="GPQ703" s="2"/>
      <c r="GPR703" s="2"/>
      <c r="GPS703" s="2"/>
      <c r="GPT703" s="2"/>
      <c r="GPU703" s="2"/>
      <c r="GPV703" s="2"/>
      <c r="GPW703" s="2"/>
      <c r="GPX703" s="2"/>
      <c r="GPY703" s="2"/>
      <c r="GPZ703" s="2"/>
      <c r="GQA703" s="2"/>
      <c r="GQB703" s="2"/>
      <c r="GQC703" s="2"/>
      <c r="GQD703" s="2"/>
      <c r="GQE703" s="2"/>
      <c r="GQF703" s="2"/>
      <c r="GQG703" s="2"/>
      <c r="GQH703" s="2"/>
      <c r="GQI703" s="2"/>
      <c r="GQJ703" s="2"/>
      <c r="GQK703" s="2"/>
      <c r="GQL703" s="2"/>
      <c r="GQM703" s="2"/>
      <c r="GQN703" s="2"/>
      <c r="GQO703" s="2"/>
      <c r="GQP703" s="2"/>
      <c r="GQQ703" s="2"/>
      <c r="GQR703" s="2"/>
      <c r="GQS703" s="2"/>
      <c r="GQT703" s="2"/>
      <c r="GQU703" s="2"/>
      <c r="GQV703" s="2"/>
      <c r="GQW703" s="2"/>
      <c r="GQX703" s="2"/>
      <c r="GQY703" s="2"/>
      <c r="GQZ703" s="2"/>
      <c r="GRA703" s="2"/>
      <c r="GRB703" s="2"/>
      <c r="GRC703" s="2"/>
      <c r="GRD703" s="2"/>
      <c r="GRE703" s="2"/>
      <c r="GRF703" s="2"/>
      <c r="GRG703" s="2"/>
      <c r="GRH703" s="2"/>
      <c r="GRI703" s="2"/>
      <c r="GRJ703" s="2"/>
      <c r="GRK703" s="2"/>
      <c r="GRL703" s="2"/>
      <c r="GRM703" s="2"/>
      <c r="GRN703" s="2"/>
      <c r="GRO703" s="2"/>
      <c r="GRP703" s="2"/>
      <c r="GRQ703" s="2"/>
      <c r="GRR703" s="2"/>
      <c r="GRS703" s="2"/>
      <c r="GRT703" s="2"/>
      <c r="GRU703" s="2"/>
      <c r="GRV703" s="2"/>
      <c r="GRW703" s="2"/>
      <c r="GRX703" s="2"/>
      <c r="GRY703" s="2"/>
      <c r="GRZ703" s="2"/>
      <c r="GSA703" s="2"/>
      <c r="GSB703" s="2"/>
      <c r="GSC703" s="2"/>
      <c r="GSD703" s="2"/>
      <c r="GSE703" s="2"/>
      <c r="GSF703" s="2"/>
      <c r="GSG703" s="2"/>
      <c r="GSH703" s="2"/>
      <c r="GSI703" s="2"/>
      <c r="GSJ703" s="2"/>
      <c r="GSK703" s="2"/>
      <c r="GSL703" s="2"/>
      <c r="GSM703" s="2"/>
      <c r="GSN703" s="2"/>
      <c r="GSO703" s="2"/>
      <c r="GSP703" s="2"/>
      <c r="GSQ703" s="2"/>
      <c r="GSR703" s="2"/>
      <c r="GSS703" s="2"/>
      <c r="GST703" s="2"/>
      <c r="GSU703" s="2"/>
      <c r="GSV703" s="2"/>
      <c r="GSW703" s="2"/>
      <c r="GSX703" s="2"/>
      <c r="GSY703" s="2"/>
      <c r="GSZ703" s="2"/>
      <c r="GTA703" s="2"/>
      <c r="GTB703" s="2"/>
      <c r="GTC703" s="2"/>
      <c r="GTD703" s="2"/>
      <c r="GTE703" s="2"/>
      <c r="GTF703" s="2"/>
      <c r="GTG703" s="2"/>
      <c r="GTH703" s="2"/>
      <c r="GTI703" s="2"/>
      <c r="GTJ703" s="2"/>
      <c r="GTK703" s="2"/>
      <c r="GTL703" s="2"/>
      <c r="GTM703" s="2"/>
      <c r="GTN703" s="2"/>
      <c r="GTO703" s="2"/>
      <c r="GTP703" s="2"/>
      <c r="GTQ703" s="2"/>
      <c r="GTR703" s="2"/>
      <c r="GTS703" s="2"/>
      <c r="GTT703" s="2"/>
      <c r="GTU703" s="2"/>
      <c r="GTV703" s="2"/>
      <c r="GTW703" s="2"/>
      <c r="GTX703" s="2"/>
      <c r="GTY703" s="2"/>
      <c r="GTZ703" s="2"/>
      <c r="GUA703" s="2"/>
      <c r="GUB703" s="2"/>
      <c r="GUC703" s="2"/>
      <c r="GUD703" s="2"/>
      <c r="GUE703" s="2"/>
      <c r="GUF703" s="2"/>
      <c r="GUG703" s="2"/>
      <c r="GUH703" s="2"/>
      <c r="GUI703" s="2"/>
      <c r="GUJ703" s="2"/>
      <c r="GUK703" s="2"/>
      <c r="GUL703" s="2"/>
      <c r="GUM703" s="2"/>
      <c r="GUN703" s="2"/>
      <c r="GUO703" s="2"/>
      <c r="GUP703" s="2"/>
      <c r="GUQ703" s="2"/>
      <c r="GUR703" s="2"/>
      <c r="GUS703" s="2"/>
      <c r="GUT703" s="2"/>
      <c r="GUU703" s="2"/>
      <c r="GUV703" s="2"/>
      <c r="GUW703" s="2"/>
      <c r="GUX703" s="2"/>
      <c r="GUY703" s="2"/>
      <c r="GUZ703" s="2"/>
      <c r="GVA703" s="2"/>
      <c r="GVB703" s="2"/>
      <c r="GVC703" s="2"/>
      <c r="GVD703" s="2"/>
      <c r="GVE703" s="2"/>
      <c r="GVF703" s="2"/>
      <c r="GVG703" s="2"/>
      <c r="GVH703" s="2"/>
      <c r="GVI703" s="2"/>
      <c r="GVJ703" s="2"/>
      <c r="GVK703" s="2"/>
      <c r="GVL703" s="2"/>
      <c r="GVM703" s="2"/>
      <c r="GVN703" s="2"/>
      <c r="GVO703" s="2"/>
      <c r="GVP703" s="2"/>
      <c r="GVQ703" s="2"/>
      <c r="GVR703" s="2"/>
      <c r="GVS703" s="2"/>
      <c r="GVT703" s="2"/>
      <c r="GVU703" s="2"/>
      <c r="GVV703" s="2"/>
      <c r="GVW703" s="2"/>
      <c r="GVX703" s="2"/>
      <c r="GVY703" s="2"/>
      <c r="GVZ703" s="2"/>
      <c r="GWA703" s="2"/>
      <c r="GWB703" s="2"/>
      <c r="GWC703" s="2"/>
      <c r="GWD703" s="2"/>
      <c r="GWE703" s="2"/>
      <c r="GWF703" s="2"/>
      <c r="GWG703" s="2"/>
      <c r="GWH703" s="2"/>
      <c r="GWI703" s="2"/>
      <c r="GWJ703" s="2"/>
      <c r="GWK703" s="2"/>
      <c r="GWL703" s="2"/>
      <c r="GWM703" s="2"/>
      <c r="GWN703" s="2"/>
      <c r="GWO703" s="2"/>
      <c r="GWP703" s="2"/>
      <c r="GWQ703" s="2"/>
      <c r="GWR703" s="2"/>
      <c r="GWS703" s="2"/>
      <c r="GWT703" s="2"/>
      <c r="GWU703" s="2"/>
      <c r="GWV703" s="2"/>
      <c r="GWW703" s="2"/>
      <c r="GWX703" s="2"/>
      <c r="GWY703" s="2"/>
      <c r="GWZ703" s="2"/>
      <c r="GXA703" s="2"/>
      <c r="GXB703" s="2"/>
      <c r="GXC703" s="2"/>
      <c r="GXD703" s="2"/>
      <c r="GXE703" s="2"/>
      <c r="GXF703" s="2"/>
      <c r="GXG703" s="2"/>
      <c r="GXH703" s="2"/>
      <c r="GXI703" s="2"/>
      <c r="GXJ703" s="2"/>
      <c r="GXK703" s="2"/>
      <c r="GXL703" s="2"/>
      <c r="GXM703" s="2"/>
      <c r="GXN703" s="2"/>
      <c r="GXO703" s="2"/>
      <c r="GXP703" s="2"/>
      <c r="GXQ703" s="2"/>
      <c r="GXR703" s="2"/>
      <c r="GXS703" s="2"/>
      <c r="GXT703" s="2"/>
      <c r="GXU703" s="2"/>
      <c r="GXV703" s="2"/>
      <c r="GXW703" s="2"/>
      <c r="GXX703" s="2"/>
      <c r="GXY703" s="2"/>
      <c r="GXZ703" s="2"/>
      <c r="GYA703" s="2"/>
      <c r="GYB703" s="2"/>
      <c r="GYC703" s="2"/>
      <c r="GYD703" s="2"/>
      <c r="GYE703" s="2"/>
      <c r="GYF703" s="2"/>
      <c r="GYG703" s="2"/>
      <c r="GYH703" s="2"/>
      <c r="GYI703" s="2"/>
      <c r="GYJ703" s="2"/>
      <c r="GYK703" s="2"/>
      <c r="GYL703" s="2"/>
      <c r="GYM703" s="2"/>
      <c r="GYN703" s="2"/>
      <c r="GYO703" s="2"/>
      <c r="GYP703" s="2"/>
      <c r="GYQ703" s="2"/>
      <c r="GYR703" s="2"/>
      <c r="GYS703" s="2"/>
      <c r="GYT703" s="2"/>
      <c r="GYU703" s="2"/>
      <c r="GYV703" s="2"/>
      <c r="GYW703" s="2"/>
      <c r="GYX703" s="2"/>
      <c r="GYY703" s="2"/>
      <c r="GYZ703" s="2"/>
      <c r="GZA703" s="2"/>
      <c r="GZB703" s="2"/>
      <c r="GZC703" s="2"/>
      <c r="GZD703" s="2"/>
      <c r="GZE703" s="2"/>
      <c r="GZF703" s="2"/>
      <c r="GZG703" s="2"/>
      <c r="GZH703" s="2"/>
      <c r="GZI703" s="2"/>
      <c r="GZJ703" s="2"/>
      <c r="GZK703" s="2"/>
      <c r="GZL703" s="2"/>
      <c r="GZM703" s="2"/>
      <c r="GZN703" s="2"/>
      <c r="GZO703" s="2"/>
      <c r="GZP703" s="2"/>
      <c r="GZQ703" s="2"/>
      <c r="GZR703" s="2"/>
      <c r="GZS703" s="2"/>
      <c r="GZT703" s="2"/>
      <c r="GZU703" s="2"/>
      <c r="GZV703" s="2"/>
      <c r="GZW703" s="2"/>
      <c r="GZX703" s="2"/>
      <c r="GZY703" s="2"/>
      <c r="GZZ703" s="2"/>
      <c r="HAA703" s="2"/>
      <c r="HAB703" s="2"/>
      <c r="HAC703" s="2"/>
      <c r="HAD703" s="2"/>
      <c r="HAE703" s="2"/>
      <c r="HAF703" s="2"/>
      <c r="HAG703" s="2"/>
      <c r="HAH703" s="2"/>
      <c r="HAI703" s="2"/>
      <c r="HAJ703" s="2"/>
      <c r="HAK703" s="2"/>
      <c r="HAL703" s="2"/>
      <c r="HAM703" s="2"/>
      <c r="HAN703" s="2"/>
      <c r="HAO703" s="2"/>
      <c r="HAP703" s="2"/>
      <c r="HAQ703" s="2"/>
      <c r="HAR703" s="2"/>
      <c r="HAS703" s="2"/>
      <c r="HAT703" s="2"/>
      <c r="HAU703" s="2"/>
      <c r="HAV703" s="2"/>
      <c r="HAW703" s="2"/>
      <c r="HAX703" s="2"/>
      <c r="HAY703" s="2"/>
      <c r="HAZ703" s="2"/>
      <c r="HBA703" s="2"/>
      <c r="HBB703" s="2"/>
      <c r="HBC703" s="2"/>
      <c r="HBD703" s="2"/>
      <c r="HBE703" s="2"/>
      <c r="HBF703" s="2"/>
      <c r="HBG703" s="2"/>
      <c r="HBH703" s="2"/>
      <c r="HBI703" s="2"/>
      <c r="HBJ703" s="2"/>
      <c r="HBK703" s="2"/>
      <c r="HBL703" s="2"/>
      <c r="HBM703" s="2"/>
      <c r="HBN703" s="2"/>
      <c r="HBO703" s="2"/>
      <c r="HBP703" s="2"/>
      <c r="HBQ703" s="2"/>
      <c r="HBR703" s="2"/>
      <c r="HBS703" s="2"/>
      <c r="HBT703" s="2"/>
      <c r="HBU703" s="2"/>
      <c r="HBV703" s="2"/>
      <c r="HBW703" s="2"/>
      <c r="HBX703" s="2"/>
      <c r="HBY703" s="2"/>
      <c r="HBZ703" s="2"/>
      <c r="HCA703" s="2"/>
      <c r="HCB703" s="2"/>
      <c r="HCC703" s="2"/>
      <c r="HCD703" s="2"/>
      <c r="HCE703" s="2"/>
      <c r="HCF703" s="2"/>
      <c r="HCG703" s="2"/>
      <c r="HCH703" s="2"/>
      <c r="HCI703" s="2"/>
      <c r="HCJ703" s="2"/>
      <c r="HCK703" s="2"/>
      <c r="HCL703" s="2"/>
      <c r="HCM703" s="2"/>
      <c r="HCN703" s="2"/>
      <c r="HCO703" s="2"/>
      <c r="HCP703" s="2"/>
      <c r="HCQ703" s="2"/>
      <c r="HCR703" s="2"/>
      <c r="HCS703" s="2"/>
      <c r="HCT703" s="2"/>
      <c r="HCU703" s="2"/>
      <c r="HCV703" s="2"/>
      <c r="HCW703" s="2"/>
      <c r="HCX703" s="2"/>
      <c r="HCY703" s="2"/>
      <c r="HCZ703" s="2"/>
      <c r="HDA703" s="2"/>
      <c r="HDB703" s="2"/>
      <c r="HDC703" s="2"/>
      <c r="HDD703" s="2"/>
      <c r="HDE703" s="2"/>
      <c r="HDF703" s="2"/>
      <c r="HDG703" s="2"/>
      <c r="HDH703" s="2"/>
      <c r="HDI703" s="2"/>
      <c r="HDJ703" s="2"/>
      <c r="HDK703" s="2"/>
      <c r="HDL703" s="2"/>
      <c r="HDM703" s="2"/>
      <c r="HDN703" s="2"/>
      <c r="HDO703" s="2"/>
      <c r="HDP703" s="2"/>
      <c r="HDQ703" s="2"/>
      <c r="HDR703" s="2"/>
      <c r="HDS703" s="2"/>
      <c r="HDT703" s="2"/>
      <c r="HDU703" s="2"/>
      <c r="HDV703" s="2"/>
      <c r="HDW703" s="2"/>
      <c r="HDX703" s="2"/>
      <c r="HDY703" s="2"/>
      <c r="HDZ703" s="2"/>
      <c r="HEA703" s="2"/>
      <c r="HEB703" s="2"/>
      <c r="HEC703" s="2"/>
      <c r="HED703" s="2"/>
      <c r="HEE703" s="2"/>
      <c r="HEF703" s="2"/>
      <c r="HEG703" s="2"/>
      <c r="HEH703" s="2"/>
      <c r="HEI703" s="2"/>
      <c r="HEJ703" s="2"/>
      <c r="HEK703" s="2"/>
      <c r="HEL703" s="2"/>
      <c r="HEM703" s="2"/>
      <c r="HEN703" s="2"/>
      <c r="HEO703" s="2"/>
      <c r="HEP703" s="2"/>
      <c r="HEQ703" s="2"/>
      <c r="HER703" s="2"/>
      <c r="HES703" s="2"/>
      <c r="HET703" s="2"/>
      <c r="HEU703" s="2"/>
      <c r="HEV703" s="2"/>
      <c r="HEW703" s="2"/>
      <c r="HEX703" s="2"/>
      <c r="HEY703" s="2"/>
      <c r="HEZ703" s="2"/>
      <c r="HFA703" s="2"/>
      <c r="HFB703" s="2"/>
      <c r="HFC703" s="2"/>
      <c r="HFD703" s="2"/>
      <c r="HFE703" s="2"/>
      <c r="HFF703" s="2"/>
      <c r="HFG703" s="2"/>
      <c r="HFH703" s="2"/>
      <c r="HFI703" s="2"/>
      <c r="HFJ703" s="2"/>
      <c r="HFK703" s="2"/>
      <c r="HFL703" s="2"/>
      <c r="HFM703" s="2"/>
      <c r="HFN703" s="2"/>
      <c r="HFO703" s="2"/>
      <c r="HFP703" s="2"/>
      <c r="HFQ703" s="2"/>
      <c r="HFR703" s="2"/>
      <c r="HFS703" s="2"/>
      <c r="HFT703" s="2"/>
      <c r="HFU703" s="2"/>
      <c r="HFV703" s="2"/>
      <c r="HFW703" s="2"/>
      <c r="HFX703" s="2"/>
      <c r="HFY703" s="2"/>
      <c r="HFZ703" s="2"/>
      <c r="HGA703" s="2"/>
      <c r="HGB703" s="2"/>
      <c r="HGC703" s="2"/>
      <c r="HGD703" s="2"/>
      <c r="HGE703" s="2"/>
      <c r="HGF703" s="2"/>
      <c r="HGG703" s="2"/>
      <c r="HGH703" s="2"/>
      <c r="HGI703" s="2"/>
      <c r="HGJ703" s="2"/>
      <c r="HGK703" s="2"/>
      <c r="HGL703" s="2"/>
      <c r="HGM703" s="2"/>
      <c r="HGN703" s="2"/>
      <c r="HGO703" s="2"/>
      <c r="HGP703" s="2"/>
      <c r="HGQ703" s="2"/>
      <c r="HGR703" s="2"/>
      <c r="HGS703" s="2"/>
      <c r="HGT703" s="2"/>
      <c r="HGU703" s="2"/>
      <c r="HGV703" s="2"/>
      <c r="HGW703" s="2"/>
      <c r="HGX703" s="2"/>
      <c r="HGY703" s="2"/>
      <c r="HGZ703" s="2"/>
      <c r="HHA703" s="2"/>
      <c r="HHB703" s="2"/>
      <c r="HHC703" s="2"/>
      <c r="HHD703" s="2"/>
      <c r="HHE703" s="2"/>
      <c r="HHF703" s="2"/>
      <c r="HHG703" s="2"/>
      <c r="HHH703" s="2"/>
      <c r="HHI703" s="2"/>
      <c r="HHJ703" s="2"/>
      <c r="HHK703" s="2"/>
      <c r="HHL703" s="2"/>
      <c r="HHM703" s="2"/>
      <c r="HHN703" s="2"/>
      <c r="HHO703" s="2"/>
      <c r="HHP703" s="2"/>
      <c r="HHQ703" s="2"/>
      <c r="HHR703" s="2"/>
      <c r="HHS703" s="2"/>
      <c r="HHT703" s="2"/>
      <c r="HHU703" s="2"/>
      <c r="HHV703" s="2"/>
      <c r="HHW703" s="2"/>
      <c r="HHX703" s="2"/>
      <c r="HHY703" s="2"/>
      <c r="HHZ703" s="2"/>
      <c r="HIA703" s="2"/>
      <c r="HIB703" s="2"/>
      <c r="HIC703" s="2"/>
      <c r="HID703" s="2"/>
      <c r="HIE703" s="2"/>
      <c r="HIF703" s="2"/>
      <c r="HIG703" s="2"/>
      <c r="HIH703" s="2"/>
      <c r="HII703" s="2"/>
      <c r="HIJ703" s="2"/>
      <c r="HIK703" s="2"/>
      <c r="HIL703" s="2"/>
      <c r="HIM703" s="2"/>
      <c r="HIN703" s="2"/>
      <c r="HIO703" s="2"/>
      <c r="HIP703" s="2"/>
      <c r="HIQ703" s="2"/>
      <c r="HIR703" s="2"/>
      <c r="HIS703" s="2"/>
      <c r="HIT703" s="2"/>
      <c r="HIU703" s="2"/>
      <c r="HIV703" s="2"/>
      <c r="HIW703" s="2"/>
      <c r="HIX703" s="2"/>
      <c r="HIY703" s="2"/>
      <c r="HIZ703" s="2"/>
      <c r="HJA703" s="2"/>
      <c r="HJB703" s="2"/>
      <c r="HJC703" s="2"/>
      <c r="HJD703" s="2"/>
      <c r="HJE703" s="2"/>
      <c r="HJF703" s="2"/>
      <c r="HJG703" s="2"/>
      <c r="HJH703" s="2"/>
      <c r="HJI703" s="2"/>
      <c r="HJJ703" s="2"/>
      <c r="HJK703" s="2"/>
      <c r="HJL703" s="2"/>
      <c r="HJM703" s="2"/>
      <c r="HJN703" s="2"/>
      <c r="HJO703" s="2"/>
      <c r="HJP703" s="2"/>
      <c r="HJQ703" s="2"/>
      <c r="HJR703" s="2"/>
      <c r="HJS703" s="2"/>
      <c r="HJT703" s="2"/>
      <c r="HJU703" s="2"/>
      <c r="HJV703" s="2"/>
      <c r="HJW703" s="2"/>
      <c r="HJX703" s="2"/>
      <c r="HJY703" s="2"/>
      <c r="HJZ703" s="2"/>
      <c r="HKA703" s="2"/>
      <c r="HKB703" s="2"/>
      <c r="HKC703" s="2"/>
      <c r="HKD703" s="2"/>
      <c r="HKE703" s="2"/>
      <c r="HKF703" s="2"/>
      <c r="HKG703" s="2"/>
      <c r="HKH703" s="2"/>
      <c r="HKI703" s="2"/>
      <c r="HKJ703" s="2"/>
      <c r="HKK703" s="2"/>
      <c r="HKL703" s="2"/>
      <c r="HKM703" s="2"/>
      <c r="HKN703" s="2"/>
      <c r="HKO703" s="2"/>
      <c r="HKP703" s="2"/>
      <c r="HKQ703" s="2"/>
      <c r="HKR703" s="2"/>
      <c r="HKS703" s="2"/>
      <c r="HKT703" s="2"/>
      <c r="HKU703" s="2"/>
      <c r="HKV703" s="2"/>
      <c r="HKW703" s="2"/>
      <c r="HKX703" s="2"/>
      <c r="HKY703" s="2"/>
      <c r="HKZ703" s="2"/>
      <c r="HLA703" s="2"/>
      <c r="HLB703" s="2"/>
      <c r="HLC703" s="2"/>
      <c r="HLD703" s="2"/>
      <c r="HLE703" s="2"/>
      <c r="HLF703" s="2"/>
      <c r="HLG703" s="2"/>
      <c r="HLH703" s="2"/>
      <c r="HLI703" s="2"/>
      <c r="HLJ703" s="2"/>
      <c r="HLK703" s="2"/>
      <c r="HLL703" s="2"/>
      <c r="HLM703" s="2"/>
      <c r="HLN703" s="2"/>
      <c r="HLO703" s="2"/>
      <c r="HLP703" s="2"/>
      <c r="HLQ703" s="2"/>
      <c r="HLR703" s="2"/>
      <c r="HLS703" s="2"/>
      <c r="HLT703" s="2"/>
      <c r="HLU703" s="2"/>
      <c r="HLV703" s="2"/>
      <c r="HLW703" s="2"/>
      <c r="HLX703" s="2"/>
      <c r="HLY703" s="2"/>
      <c r="HLZ703" s="2"/>
      <c r="HMA703" s="2"/>
      <c r="HMB703" s="2"/>
      <c r="HMC703" s="2"/>
      <c r="HMD703" s="2"/>
      <c r="HME703" s="2"/>
      <c r="HMF703" s="2"/>
      <c r="HMG703" s="2"/>
      <c r="HMH703" s="2"/>
      <c r="HMI703" s="2"/>
      <c r="HMJ703" s="2"/>
      <c r="HMK703" s="2"/>
      <c r="HML703" s="2"/>
      <c r="HMM703" s="2"/>
      <c r="HMN703" s="2"/>
      <c r="HMO703" s="2"/>
      <c r="HMP703" s="2"/>
      <c r="HMQ703" s="2"/>
      <c r="HMR703" s="2"/>
      <c r="HMS703" s="2"/>
      <c r="HMT703" s="2"/>
      <c r="HMU703" s="2"/>
      <c r="HMV703" s="2"/>
      <c r="HMW703" s="2"/>
      <c r="HMX703" s="2"/>
      <c r="HMY703" s="2"/>
      <c r="HMZ703" s="2"/>
      <c r="HNA703" s="2"/>
      <c r="HNB703" s="2"/>
      <c r="HNC703" s="2"/>
      <c r="HND703" s="2"/>
      <c r="HNE703" s="2"/>
      <c r="HNF703" s="2"/>
      <c r="HNG703" s="2"/>
      <c r="HNH703" s="2"/>
      <c r="HNI703" s="2"/>
      <c r="HNJ703" s="2"/>
      <c r="HNK703" s="2"/>
      <c r="HNL703" s="2"/>
      <c r="HNM703" s="2"/>
      <c r="HNN703" s="2"/>
      <c r="HNO703" s="2"/>
      <c r="HNP703" s="2"/>
      <c r="HNQ703" s="2"/>
      <c r="HNR703" s="2"/>
      <c r="HNS703" s="2"/>
      <c r="HNT703" s="2"/>
      <c r="HNU703" s="2"/>
      <c r="HNV703" s="2"/>
      <c r="HNW703" s="2"/>
      <c r="HNX703" s="2"/>
      <c r="HNY703" s="2"/>
      <c r="HNZ703" s="2"/>
      <c r="HOA703" s="2"/>
      <c r="HOB703" s="2"/>
      <c r="HOC703" s="2"/>
      <c r="HOD703" s="2"/>
      <c r="HOE703" s="2"/>
      <c r="HOF703" s="2"/>
      <c r="HOG703" s="2"/>
      <c r="HOH703" s="2"/>
      <c r="HOI703" s="2"/>
      <c r="HOJ703" s="2"/>
      <c r="HOK703" s="2"/>
      <c r="HOL703" s="2"/>
      <c r="HOM703" s="2"/>
      <c r="HON703" s="2"/>
      <c r="HOO703" s="2"/>
      <c r="HOP703" s="2"/>
      <c r="HOQ703" s="2"/>
      <c r="HOR703" s="2"/>
      <c r="HOS703" s="2"/>
      <c r="HOT703" s="2"/>
      <c r="HOU703" s="2"/>
      <c r="HOV703" s="2"/>
      <c r="HOW703" s="2"/>
      <c r="HOX703" s="2"/>
      <c r="HOY703" s="2"/>
      <c r="HOZ703" s="2"/>
      <c r="HPA703" s="2"/>
      <c r="HPB703" s="2"/>
      <c r="HPC703" s="2"/>
      <c r="HPD703" s="2"/>
      <c r="HPE703" s="2"/>
      <c r="HPF703" s="2"/>
      <c r="HPG703" s="2"/>
      <c r="HPH703" s="2"/>
      <c r="HPI703" s="2"/>
      <c r="HPJ703" s="2"/>
      <c r="HPK703" s="2"/>
      <c r="HPL703" s="2"/>
      <c r="HPM703" s="2"/>
      <c r="HPN703" s="2"/>
      <c r="HPO703" s="2"/>
      <c r="HPP703" s="2"/>
      <c r="HPQ703" s="2"/>
      <c r="HPR703" s="2"/>
      <c r="HPS703" s="2"/>
      <c r="HPT703" s="2"/>
      <c r="HPU703" s="2"/>
      <c r="HPV703" s="2"/>
      <c r="HPW703" s="2"/>
      <c r="HPX703" s="2"/>
      <c r="HPY703" s="2"/>
      <c r="HPZ703" s="2"/>
      <c r="HQA703" s="2"/>
      <c r="HQB703" s="2"/>
      <c r="HQC703" s="2"/>
      <c r="HQD703" s="2"/>
      <c r="HQE703" s="2"/>
      <c r="HQF703" s="2"/>
      <c r="HQG703" s="2"/>
      <c r="HQH703" s="2"/>
      <c r="HQI703" s="2"/>
      <c r="HQJ703" s="2"/>
      <c r="HQK703" s="2"/>
      <c r="HQL703" s="2"/>
      <c r="HQM703" s="2"/>
      <c r="HQN703" s="2"/>
      <c r="HQO703" s="2"/>
      <c r="HQP703" s="2"/>
      <c r="HQQ703" s="2"/>
      <c r="HQR703" s="2"/>
      <c r="HQS703" s="2"/>
      <c r="HQT703" s="2"/>
      <c r="HQU703" s="2"/>
      <c r="HQV703" s="2"/>
      <c r="HQW703" s="2"/>
      <c r="HQX703" s="2"/>
      <c r="HQY703" s="2"/>
      <c r="HQZ703" s="2"/>
      <c r="HRA703" s="2"/>
      <c r="HRB703" s="2"/>
      <c r="HRC703" s="2"/>
      <c r="HRD703" s="2"/>
      <c r="HRE703" s="2"/>
      <c r="HRF703" s="2"/>
      <c r="HRG703" s="2"/>
      <c r="HRH703" s="2"/>
      <c r="HRI703" s="2"/>
      <c r="HRJ703" s="2"/>
      <c r="HRK703" s="2"/>
      <c r="HRL703" s="2"/>
      <c r="HRM703" s="2"/>
      <c r="HRN703" s="2"/>
      <c r="HRO703" s="2"/>
      <c r="HRP703" s="2"/>
      <c r="HRQ703" s="2"/>
      <c r="HRR703" s="2"/>
      <c r="HRS703" s="2"/>
      <c r="HRT703" s="2"/>
      <c r="HRU703" s="2"/>
      <c r="HRV703" s="2"/>
      <c r="HRW703" s="2"/>
      <c r="HRX703" s="2"/>
      <c r="HRY703" s="2"/>
      <c r="HRZ703" s="2"/>
      <c r="HSA703" s="2"/>
      <c r="HSB703" s="2"/>
      <c r="HSC703" s="2"/>
      <c r="HSD703" s="2"/>
      <c r="HSE703" s="2"/>
      <c r="HSF703" s="2"/>
      <c r="HSG703" s="2"/>
      <c r="HSH703" s="2"/>
      <c r="HSI703" s="2"/>
      <c r="HSJ703" s="2"/>
      <c r="HSK703" s="2"/>
      <c r="HSL703" s="2"/>
      <c r="HSM703" s="2"/>
      <c r="HSN703" s="2"/>
      <c r="HSO703" s="2"/>
      <c r="HSP703" s="2"/>
      <c r="HSQ703" s="2"/>
      <c r="HSR703" s="2"/>
      <c r="HSS703" s="2"/>
      <c r="HST703" s="2"/>
      <c r="HSU703" s="2"/>
      <c r="HSV703" s="2"/>
      <c r="HSW703" s="2"/>
      <c r="HSX703" s="2"/>
      <c r="HSY703" s="2"/>
      <c r="HSZ703" s="2"/>
      <c r="HTA703" s="2"/>
      <c r="HTB703" s="2"/>
      <c r="HTC703" s="2"/>
      <c r="HTD703" s="2"/>
      <c r="HTE703" s="2"/>
      <c r="HTF703" s="2"/>
      <c r="HTG703" s="2"/>
      <c r="HTH703" s="2"/>
      <c r="HTI703" s="2"/>
      <c r="HTJ703" s="2"/>
      <c r="HTK703" s="2"/>
      <c r="HTL703" s="2"/>
      <c r="HTM703" s="2"/>
      <c r="HTN703" s="2"/>
      <c r="HTO703" s="2"/>
      <c r="HTP703" s="2"/>
      <c r="HTQ703" s="2"/>
      <c r="HTR703" s="2"/>
      <c r="HTS703" s="2"/>
      <c r="HTT703" s="2"/>
      <c r="HTU703" s="2"/>
      <c r="HTV703" s="2"/>
      <c r="HTW703" s="2"/>
      <c r="HTX703" s="2"/>
      <c r="HTY703" s="2"/>
      <c r="HTZ703" s="2"/>
      <c r="HUA703" s="2"/>
      <c r="HUB703" s="2"/>
      <c r="HUC703" s="2"/>
      <c r="HUD703" s="2"/>
      <c r="HUE703" s="2"/>
      <c r="HUF703" s="2"/>
      <c r="HUG703" s="2"/>
      <c r="HUH703" s="2"/>
      <c r="HUI703" s="2"/>
      <c r="HUJ703" s="2"/>
      <c r="HUK703" s="2"/>
      <c r="HUL703" s="2"/>
      <c r="HUM703" s="2"/>
      <c r="HUN703" s="2"/>
      <c r="HUO703" s="2"/>
      <c r="HUP703" s="2"/>
      <c r="HUQ703" s="2"/>
      <c r="HUR703" s="2"/>
      <c r="HUS703" s="2"/>
      <c r="HUT703" s="2"/>
      <c r="HUU703" s="2"/>
      <c r="HUV703" s="2"/>
      <c r="HUW703" s="2"/>
      <c r="HUX703" s="2"/>
      <c r="HUY703" s="2"/>
      <c r="HUZ703" s="2"/>
      <c r="HVA703" s="2"/>
      <c r="HVB703" s="2"/>
      <c r="HVC703" s="2"/>
      <c r="HVD703" s="2"/>
      <c r="HVE703" s="2"/>
      <c r="HVF703" s="2"/>
      <c r="HVG703" s="2"/>
      <c r="HVH703" s="2"/>
      <c r="HVI703" s="2"/>
      <c r="HVJ703" s="2"/>
      <c r="HVK703" s="2"/>
      <c r="HVL703" s="2"/>
      <c r="HVM703" s="2"/>
      <c r="HVN703" s="2"/>
      <c r="HVO703" s="2"/>
      <c r="HVP703" s="2"/>
      <c r="HVQ703" s="2"/>
      <c r="HVR703" s="2"/>
      <c r="HVS703" s="2"/>
      <c r="HVT703" s="2"/>
      <c r="HVU703" s="2"/>
      <c r="HVV703" s="2"/>
      <c r="HVW703" s="2"/>
      <c r="HVX703" s="2"/>
      <c r="HVY703" s="2"/>
      <c r="HVZ703" s="2"/>
      <c r="HWA703" s="2"/>
      <c r="HWB703" s="2"/>
      <c r="HWC703" s="2"/>
      <c r="HWD703" s="2"/>
      <c r="HWE703" s="2"/>
      <c r="HWF703" s="2"/>
      <c r="HWG703" s="2"/>
      <c r="HWH703" s="2"/>
      <c r="HWI703" s="2"/>
      <c r="HWJ703" s="2"/>
      <c r="HWK703" s="2"/>
      <c r="HWL703" s="2"/>
      <c r="HWM703" s="2"/>
      <c r="HWN703" s="2"/>
      <c r="HWO703" s="2"/>
      <c r="HWP703" s="2"/>
      <c r="HWQ703" s="2"/>
      <c r="HWR703" s="2"/>
      <c r="HWS703" s="2"/>
      <c r="HWT703" s="2"/>
      <c r="HWU703" s="2"/>
      <c r="HWV703" s="2"/>
      <c r="HWW703" s="2"/>
      <c r="HWX703" s="2"/>
      <c r="HWY703" s="2"/>
      <c r="HWZ703" s="2"/>
      <c r="HXA703" s="2"/>
      <c r="HXB703" s="2"/>
      <c r="HXC703" s="2"/>
      <c r="HXD703" s="2"/>
      <c r="HXE703" s="2"/>
      <c r="HXF703" s="2"/>
      <c r="HXG703" s="2"/>
      <c r="HXH703" s="2"/>
      <c r="HXI703" s="2"/>
      <c r="HXJ703" s="2"/>
      <c r="HXK703" s="2"/>
      <c r="HXL703" s="2"/>
      <c r="HXM703" s="2"/>
      <c r="HXN703" s="2"/>
      <c r="HXO703" s="2"/>
      <c r="HXP703" s="2"/>
      <c r="HXQ703" s="2"/>
      <c r="HXR703" s="2"/>
      <c r="HXS703" s="2"/>
      <c r="HXT703" s="2"/>
      <c r="HXU703" s="2"/>
      <c r="HXV703" s="2"/>
      <c r="HXW703" s="2"/>
      <c r="HXX703" s="2"/>
      <c r="HXY703" s="2"/>
      <c r="HXZ703" s="2"/>
      <c r="HYA703" s="2"/>
      <c r="HYB703" s="2"/>
      <c r="HYC703" s="2"/>
      <c r="HYD703" s="2"/>
      <c r="HYE703" s="2"/>
      <c r="HYF703" s="2"/>
      <c r="HYG703" s="2"/>
      <c r="HYH703" s="2"/>
      <c r="HYI703" s="2"/>
      <c r="HYJ703" s="2"/>
      <c r="HYK703" s="2"/>
      <c r="HYL703" s="2"/>
      <c r="HYM703" s="2"/>
      <c r="HYN703" s="2"/>
      <c r="HYO703" s="2"/>
      <c r="HYP703" s="2"/>
      <c r="HYQ703" s="2"/>
      <c r="HYR703" s="2"/>
      <c r="HYS703" s="2"/>
      <c r="HYT703" s="2"/>
      <c r="HYU703" s="2"/>
      <c r="HYV703" s="2"/>
      <c r="HYW703" s="2"/>
      <c r="HYX703" s="2"/>
      <c r="HYY703" s="2"/>
      <c r="HYZ703" s="2"/>
      <c r="HZA703" s="2"/>
      <c r="HZB703" s="2"/>
      <c r="HZC703" s="2"/>
      <c r="HZD703" s="2"/>
      <c r="HZE703" s="2"/>
      <c r="HZF703" s="2"/>
      <c r="HZG703" s="2"/>
      <c r="HZH703" s="2"/>
      <c r="HZI703" s="2"/>
      <c r="HZJ703" s="2"/>
      <c r="HZK703" s="2"/>
      <c r="HZL703" s="2"/>
      <c r="HZM703" s="2"/>
      <c r="HZN703" s="2"/>
      <c r="HZO703" s="2"/>
      <c r="HZP703" s="2"/>
      <c r="HZQ703" s="2"/>
      <c r="HZR703" s="2"/>
      <c r="HZS703" s="2"/>
      <c r="HZT703" s="2"/>
      <c r="HZU703" s="2"/>
      <c r="HZV703" s="2"/>
      <c r="HZW703" s="2"/>
      <c r="HZX703" s="2"/>
      <c r="HZY703" s="2"/>
      <c r="HZZ703" s="2"/>
      <c r="IAA703" s="2"/>
      <c r="IAB703" s="2"/>
      <c r="IAC703" s="2"/>
      <c r="IAD703" s="2"/>
      <c r="IAE703" s="2"/>
      <c r="IAF703" s="2"/>
      <c r="IAG703" s="2"/>
      <c r="IAH703" s="2"/>
      <c r="IAI703" s="2"/>
      <c r="IAJ703" s="2"/>
      <c r="IAK703" s="2"/>
      <c r="IAL703" s="2"/>
      <c r="IAM703" s="2"/>
      <c r="IAN703" s="2"/>
      <c r="IAO703" s="2"/>
      <c r="IAP703" s="2"/>
      <c r="IAQ703" s="2"/>
      <c r="IAR703" s="2"/>
      <c r="IAS703" s="2"/>
      <c r="IAT703" s="2"/>
      <c r="IAU703" s="2"/>
      <c r="IAV703" s="2"/>
      <c r="IAW703" s="2"/>
      <c r="IAX703" s="2"/>
      <c r="IAY703" s="2"/>
      <c r="IAZ703" s="2"/>
      <c r="IBA703" s="2"/>
      <c r="IBB703" s="2"/>
      <c r="IBC703" s="2"/>
      <c r="IBD703" s="2"/>
      <c r="IBE703" s="2"/>
      <c r="IBF703" s="2"/>
      <c r="IBG703" s="2"/>
      <c r="IBH703" s="2"/>
      <c r="IBI703" s="2"/>
      <c r="IBJ703" s="2"/>
      <c r="IBK703" s="2"/>
      <c r="IBL703" s="2"/>
      <c r="IBM703" s="2"/>
      <c r="IBN703" s="2"/>
      <c r="IBO703" s="2"/>
      <c r="IBP703" s="2"/>
      <c r="IBQ703" s="2"/>
      <c r="IBR703" s="2"/>
      <c r="IBS703" s="2"/>
      <c r="IBT703" s="2"/>
      <c r="IBU703" s="2"/>
      <c r="IBV703" s="2"/>
      <c r="IBW703" s="2"/>
      <c r="IBX703" s="2"/>
      <c r="IBY703" s="2"/>
      <c r="IBZ703" s="2"/>
      <c r="ICA703" s="2"/>
      <c r="ICB703" s="2"/>
      <c r="ICC703" s="2"/>
      <c r="ICD703" s="2"/>
      <c r="ICE703" s="2"/>
      <c r="ICF703" s="2"/>
      <c r="ICG703" s="2"/>
      <c r="ICH703" s="2"/>
      <c r="ICI703" s="2"/>
      <c r="ICJ703" s="2"/>
      <c r="ICK703" s="2"/>
      <c r="ICL703" s="2"/>
      <c r="ICM703" s="2"/>
      <c r="ICN703" s="2"/>
      <c r="ICO703" s="2"/>
      <c r="ICP703" s="2"/>
      <c r="ICQ703" s="2"/>
      <c r="ICR703" s="2"/>
      <c r="ICS703" s="2"/>
      <c r="ICT703" s="2"/>
      <c r="ICU703" s="2"/>
      <c r="ICV703" s="2"/>
      <c r="ICW703" s="2"/>
      <c r="ICX703" s="2"/>
      <c r="ICY703" s="2"/>
      <c r="ICZ703" s="2"/>
      <c r="IDA703" s="2"/>
      <c r="IDB703" s="2"/>
      <c r="IDC703" s="2"/>
      <c r="IDD703" s="2"/>
      <c r="IDE703" s="2"/>
      <c r="IDF703" s="2"/>
      <c r="IDG703" s="2"/>
      <c r="IDH703" s="2"/>
      <c r="IDI703" s="2"/>
      <c r="IDJ703" s="2"/>
      <c r="IDK703" s="2"/>
      <c r="IDL703" s="2"/>
      <c r="IDM703" s="2"/>
      <c r="IDN703" s="2"/>
      <c r="IDO703" s="2"/>
      <c r="IDP703" s="2"/>
      <c r="IDQ703" s="2"/>
      <c r="IDR703" s="2"/>
      <c r="IDS703" s="2"/>
      <c r="IDT703" s="2"/>
      <c r="IDU703" s="2"/>
      <c r="IDV703" s="2"/>
      <c r="IDW703" s="2"/>
      <c r="IDX703" s="2"/>
      <c r="IDY703" s="2"/>
      <c r="IDZ703" s="2"/>
      <c r="IEA703" s="2"/>
      <c r="IEB703" s="2"/>
      <c r="IEC703" s="2"/>
      <c r="IED703" s="2"/>
      <c r="IEE703" s="2"/>
      <c r="IEF703" s="2"/>
      <c r="IEG703" s="2"/>
      <c r="IEH703" s="2"/>
      <c r="IEI703" s="2"/>
      <c r="IEJ703" s="2"/>
      <c r="IEK703" s="2"/>
      <c r="IEL703" s="2"/>
      <c r="IEM703" s="2"/>
      <c r="IEN703" s="2"/>
      <c r="IEO703" s="2"/>
      <c r="IEP703" s="2"/>
      <c r="IEQ703" s="2"/>
      <c r="IER703" s="2"/>
      <c r="IES703" s="2"/>
      <c r="IET703" s="2"/>
      <c r="IEU703" s="2"/>
      <c r="IEV703" s="2"/>
      <c r="IEW703" s="2"/>
      <c r="IEX703" s="2"/>
      <c r="IEY703" s="2"/>
      <c r="IEZ703" s="2"/>
      <c r="IFA703" s="2"/>
      <c r="IFB703" s="2"/>
      <c r="IFC703" s="2"/>
      <c r="IFD703" s="2"/>
      <c r="IFE703" s="2"/>
      <c r="IFF703" s="2"/>
      <c r="IFG703" s="2"/>
      <c r="IFH703" s="2"/>
      <c r="IFI703" s="2"/>
      <c r="IFJ703" s="2"/>
      <c r="IFK703" s="2"/>
      <c r="IFL703" s="2"/>
      <c r="IFM703" s="2"/>
      <c r="IFN703" s="2"/>
      <c r="IFO703" s="2"/>
      <c r="IFP703" s="2"/>
      <c r="IFQ703" s="2"/>
      <c r="IFR703" s="2"/>
      <c r="IFS703" s="2"/>
      <c r="IFT703" s="2"/>
      <c r="IFU703" s="2"/>
      <c r="IFV703" s="2"/>
      <c r="IFW703" s="2"/>
      <c r="IFX703" s="2"/>
      <c r="IFY703" s="2"/>
      <c r="IFZ703" s="2"/>
      <c r="IGA703" s="2"/>
      <c r="IGB703" s="2"/>
      <c r="IGC703" s="2"/>
      <c r="IGD703" s="2"/>
      <c r="IGE703" s="2"/>
      <c r="IGF703" s="2"/>
      <c r="IGG703" s="2"/>
      <c r="IGH703" s="2"/>
      <c r="IGI703" s="2"/>
      <c r="IGJ703" s="2"/>
      <c r="IGK703" s="2"/>
      <c r="IGL703" s="2"/>
      <c r="IGM703" s="2"/>
      <c r="IGN703" s="2"/>
      <c r="IGO703" s="2"/>
      <c r="IGP703" s="2"/>
      <c r="IGQ703" s="2"/>
      <c r="IGR703" s="2"/>
      <c r="IGS703" s="2"/>
      <c r="IGT703" s="2"/>
      <c r="IGU703" s="2"/>
      <c r="IGV703" s="2"/>
      <c r="IGW703" s="2"/>
      <c r="IGX703" s="2"/>
      <c r="IGY703" s="2"/>
      <c r="IGZ703" s="2"/>
      <c r="IHA703" s="2"/>
      <c r="IHB703" s="2"/>
      <c r="IHC703" s="2"/>
      <c r="IHD703" s="2"/>
      <c r="IHE703" s="2"/>
      <c r="IHF703" s="2"/>
      <c r="IHG703" s="2"/>
      <c r="IHH703" s="2"/>
      <c r="IHI703" s="2"/>
      <c r="IHJ703" s="2"/>
      <c r="IHK703" s="2"/>
      <c r="IHL703" s="2"/>
      <c r="IHM703" s="2"/>
      <c r="IHN703" s="2"/>
      <c r="IHO703" s="2"/>
      <c r="IHP703" s="2"/>
      <c r="IHQ703" s="2"/>
      <c r="IHR703" s="2"/>
      <c r="IHS703" s="2"/>
      <c r="IHT703" s="2"/>
      <c r="IHU703" s="2"/>
      <c r="IHV703" s="2"/>
      <c r="IHW703" s="2"/>
      <c r="IHX703" s="2"/>
      <c r="IHY703" s="2"/>
      <c r="IHZ703" s="2"/>
      <c r="IIA703" s="2"/>
      <c r="IIB703" s="2"/>
      <c r="IIC703" s="2"/>
      <c r="IID703" s="2"/>
      <c r="IIE703" s="2"/>
      <c r="IIF703" s="2"/>
      <c r="IIG703" s="2"/>
      <c r="IIH703" s="2"/>
      <c r="III703" s="2"/>
      <c r="IIJ703" s="2"/>
      <c r="IIK703" s="2"/>
      <c r="IIL703" s="2"/>
      <c r="IIM703" s="2"/>
      <c r="IIN703" s="2"/>
      <c r="IIO703" s="2"/>
      <c r="IIP703" s="2"/>
      <c r="IIQ703" s="2"/>
      <c r="IIR703" s="2"/>
      <c r="IIS703" s="2"/>
      <c r="IIT703" s="2"/>
      <c r="IIU703" s="2"/>
      <c r="IIV703" s="2"/>
      <c r="IIW703" s="2"/>
      <c r="IIX703" s="2"/>
      <c r="IIY703" s="2"/>
      <c r="IIZ703" s="2"/>
      <c r="IJA703" s="2"/>
      <c r="IJB703" s="2"/>
      <c r="IJC703" s="2"/>
      <c r="IJD703" s="2"/>
      <c r="IJE703" s="2"/>
      <c r="IJF703" s="2"/>
      <c r="IJG703" s="2"/>
      <c r="IJH703" s="2"/>
      <c r="IJI703" s="2"/>
      <c r="IJJ703" s="2"/>
      <c r="IJK703" s="2"/>
      <c r="IJL703" s="2"/>
      <c r="IJM703" s="2"/>
      <c r="IJN703" s="2"/>
      <c r="IJO703" s="2"/>
      <c r="IJP703" s="2"/>
      <c r="IJQ703" s="2"/>
      <c r="IJR703" s="2"/>
      <c r="IJS703" s="2"/>
      <c r="IJT703" s="2"/>
      <c r="IJU703" s="2"/>
      <c r="IJV703" s="2"/>
      <c r="IJW703" s="2"/>
      <c r="IJX703" s="2"/>
      <c r="IJY703" s="2"/>
      <c r="IJZ703" s="2"/>
      <c r="IKA703" s="2"/>
      <c r="IKB703" s="2"/>
      <c r="IKC703" s="2"/>
      <c r="IKD703" s="2"/>
      <c r="IKE703" s="2"/>
      <c r="IKF703" s="2"/>
      <c r="IKG703" s="2"/>
      <c r="IKH703" s="2"/>
      <c r="IKI703" s="2"/>
      <c r="IKJ703" s="2"/>
      <c r="IKK703" s="2"/>
      <c r="IKL703" s="2"/>
      <c r="IKM703" s="2"/>
      <c r="IKN703" s="2"/>
      <c r="IKO703" s="2"/>
      <c r="IKP703" s="2"/>
      <c r="IKQ703" s="2"/>
      <c r="IKR703" s="2"/>
      <c r="IKS703" s="2"/>
      <c r="IKT703" s="2"/>
      <c r="IKU703" s="2"/>
      <c r="IKV703" s="2"/>
      <c r="IKW703" s="2"/>
      <c r="IKX703" s="2"/>
      <c r="IKY703" s="2"/>
      <c r="IKZ703" s="2"/>
      <c r="ILA703" s="2"/>
      <c r="ILB703" s="2"/>
      <c r="ILC703" s="2"/>
      <c r="ILD703" s="2"/>
      <c r="ILE703" s="2"/>
      <c r="ILF703" s="2"/>
      <c r="ILG703" s="2"/>
      <c r="ILH703" s="2"/>
      <c r="ILI703" s="2"/>
      <c r="ILJ703" s="2"/>
      <c r="ILK703" s="2"/>
      <c r="ILL703" s="2"/>
      <c r="ILM703" s="2"/>
      <c r="ILN703" s="2"/>
      <c r="ILO703" s="2"/>
      <c r="ILP703" s="2"/>
      <c r="ILQ703" s="2"/>
      <c r="ILR703" s="2"/>
      <c r="ILS703" s="2"/>
      <c r="ILT703" s="2"/>
      <c r="ILU703" s="2"/>
      <c r="ILV703" s="2"/>
      <c r="ILW703" s="2"/>
      <c r="ILX703" s="2"/>
      <c r="ILY703" s="2"/>
      <c r="ILZ703" s="2"/>
      <c r="IMA703" s="2"/>
      <c r="IMB703" s="2"/>
      <c r="IMC703" s="2"/>
      <c r="IMD703" s="2"/>
      <c r="IME703" s="2"/>
      <c r="IMF703" s="2"/>
      <c r="IMG703" s="2"/>
      <c r="IMH703" s="2"/>
      <c r="IMI703" s="2"/>
      <c r="IMJ703" s="2"/>
      <c r="IMK703" s="2"/>
      <c r="IML703" s="2"/>
      <c r="IMM703" s="2"/>
      <c r="IMN703" s="2"/>
      <c r="IMO703" s="2"/>
      <c r="IMP703" s="2"/>
      <c r="IMQ703" s="2"/>
      <c r="IMR703" s="2"/>
      <c r="IMS703" s="2"/>
      <c r="IMT703" s="2"/>
      <c r="IMU703" s="2"/>
      <c r="IMV703" s="2"/>
      <c r="IMW703" s="2"/>
      <c r="IMX703" s="2"/>
      <c r="IMY703" s="2"/>
      <c r="IMZ703" s="2"/>
      <c r="INA703" s="2"/>
      <c r="INB703" s="2"/>
      <c r="INC703" s="2"/>
      <c r="IND703" s="2"/>
      <c r="INE703" s="2"/>
      <c r="INF703" s="2"/>
      <c r="ING703" s="2"/>
      <c r="INH703" s="2"/>
      <c r="INI703" s="2"/>
      <c r="INJ703" s="2"/>
      <c r="INK703" s="2"/>
      <c r="INL703" s="2"/>
      <c r="INM703" s="2"/>
      <c r="INN703" s="2"/>
      <c r="INO703" s="2"/>
      <c r="INP703" s="2"/>
      <c r="INQ703" s="2"/>
      <c r="INR703" s="2"/>
      <c r="INS703" s="2"/>
      <c r="INT703" s="2"/>
      <c r="INU703" s="2"/>
      <c r="INV703" s="2"/>
      <c r="INW703" s="2"/>
      <c r="INX703" s="2"/>
      <c r="INY703" s="2"/>
      <c r="INZ703" s="2"/>
      <c r="IOA703" s="2"/>
      <c r="IOB703" s="2"/>
      <c r="IOC703" s="2"/>
      <c r="IOD703" s="2"/>
      <c r="IOE703" s="2"/>
      <c r="IOF703" s="2"/>
      <c r="IOG703" s="2"/>
      <c r="IOH703" s="2"/>
      <c r="IOI703" s="2"/>
      <c r="IOJ703" s="2"/>
      <c r="IOK703" s="2"/>
      <c r="IOL703" s="2"/>
      <c r="IOM703" s="2"/>
      <c r="ION703" s="2"/>
      <c r="IOO703" s="2"/>
      <c r="IOP703" s="2"/>
      <c r="IOQ703" s="2"/>
      <c r="IOR703" s="2"/>
      <c r="IOS703" s="2"/>
      <c r="IOT703" s="2"/>
      <c r="IOU703" s="2"/>
      <c r="IOV703" s="2"/>
      <c r="IOW703" s="2"/>
      <c r="IOX703" s="2"/>
      <c r="IOY703" s="2"/>
      <c r="IOZ703" s="2"/>
      <c r="IPA703" s="2"/>
      <c r="IPB703" s="2"/>
      <c r="IPC703" s="2"/>
      <c r="IPD703" s="2"/>
      <c r="IPE703" s="2"/>
      <c r="IPF703" s="2"/>
      <c r="IPG703" s="2"/>
      <c r="IPH703" s="2"/>
      <c r="IPI703" s="2"/>
      <c r="IPJ703" s="2"/>
      <c r="IPK703" s="2"/>
      <c r="IPL703" s="2"/>
      <c r="IPM703" s="2"/>
      <c r="IPN703" s="2"/>
      <c r="IPO703" s="2"/>
      <c r="IPP703" s="2"/>
      <c r="IPQ703" s="2"/>
      <c r="IPR703" s="2"/>
      <c r="IPS703" s="2"/>
      <c r="IPT703" s="2"/>
      <c r="IPU703" s="2"/>
      <c r="IPV703" s="2"/>
      <c r="IPW703" s="2"/>
      <c r="IPX703" s="2"/>
      <c r="IPY703" s="2"/>
      <c r="IPZ703" s="2"/>
      <c r="IQA703" s="2"/>
      <c r="IQB703" s="2"/>
      <c r="IQC703" s="2"/>
      <c r="IQD703" s="2"/>
      <c r="IQE703" s="2"/>
      <c r="IQF703" s="2"/>
      <c r="IQG703" s="2"/>
      <c r="IQH703" s="2"/>
      <c r="IQI703" s="2"/>
      <c r="IQJ703" s="2"/>
      <c r="IQK703" s="2"/>
      <c r="IQL703" s="2"/>
      <c r="IQM703" s="2"/>
      <c r="IQN703" s="2"/>
      <c r="IQO703" s="2"/>
      <c r="IQP703" s="2"/>
      <c r="IQQ703" s="2"/>
      <c r="IQR703" s="2"/>
      <c r="IQS703" s="2"/>
      <c r="IQT703" s="2"/>
      <c r="IQU703" s="2"/>
      <c r="IQV703" s="2"/>
      <c r="IQW703" s="2"/>
      <c r="IQX703" s="2"/>
      <c r="IQY703" s="2"/>
      <c r="IQZ703" s="2"/>
      <c r="IRA703" s="2"/>
      <c r="IRB703" s="2"/>
      <c r="IRC703" s="2"/>
      <c r="IRD703" s="2"/>
      <c r="IRE703" s="2"/>
      <c r="IRF703" s="2"/>
      <c r="IRG703" s="2"/>
      <c r="IRH703" s="2"/>
      <c r="IRI703" s="2"/>
      <c r="IRJ703" s="2"/>
      <c r="IRK703" s="2"/>
      <c r="IRL703" s="2"/>
      <c r="IRM703" s="2"/>
      <c r="IRN703" s="2"/>
      <c r="IRO703" s="2"/>
      <c r="IRP703" s="2"/>
      <c r="IRQ703" s="2"/>
      <c r="IRR703" s="2"/>
      <c r="IRS703" s="2"/>
      <c r="IRT703" s="2"/>
      <c r="IRU703" s="2"/>
      <c r="IRV703" s="2"/>
      <c r="IRW703" s="2"/>
      <c r="IRX703" s="2"/>
      <c r="IRY703" s="2"/>
      <c r="IRZ703" s="2"/>
      <c r="ISA703" s="2"/>
      <c r="ISB703" s="2"/>
      <c r="ISC703" s="2"/>
      <c r="ISD703" s="2"/>
      <c r="ISE703" s="2"/>
      <c r="ISF703" s="2"/>
      <c r="ISG703" s="2"/>
      <c r="ISH703" s="2"/>
      <c r="ISI703" s="2"/>
      <c r="ISJ703" s="2"/>
      <c r="ISK703" s="2"/>
      <c r="ISL703" s="2"/>
      <c r="ISM703" s="2"/>
      <c r="ISN703" s="2"/>
      <c r="ISO703" s="2"/>
      <c r="ISP703" s="2"/>
      <c r="ISQ703" s="2"/>
      <c r="ISR703" s="2"/>
      <c r="ISS703" s="2"/>
      <c r="IST703" s="2"/>
      <c r="ISU703" s="2"/>
      <c r="ISV703" s="2"/>
      <c r="ISW703" s="2"/>
      <c r="ISX703" s="2"/>
      <c r="ISY703" s="2"/>
      <c r="ISZ703" s="2"/>
      <c r="ITA703" s="2"/>
      <c r="ITB703" s="2"/>
      <c r="ITC703" s="2"/>
      <c r="ITD703" s="2"/>
      <c r="ITE703" s="2"/>
      <c r="ITF703" s="2"/>
      <c r="ITG703" s="2"/>
      <c r="ITH703" s="2"/>
      <c r="ITI703" s="2"/>
      <c r="ITJ703" s="2"/>
      <c r="ITK703" s="2"/>
      <c r="ITL703" s="2"/>
      <c r="ITM703" s="2"/>
      <c r="ITN703" s="2"/>
      <c r="ITO703" s="2"/>
      <c r="ITP703" s="2"/>
      <c r="ITQ703" s="2"/>
      <c r="ITR703" s="2"/>
      <c r="ITS703" s="2"/>
      <c r="ITT703" s="2"/>
      <c r="ITU703" s="2"/>
      <c r="ITV703" s="2"/>
      <c r="ITW703" s="2"/>
      <c r="ITX703" s="2"/>
      <c r="ITY703" s="2"/>
      <c r="ITZ703" s="2"/>
      <c r="IUA703" s="2"/>
      <c r="IUB703" s="2"/>
      <c r="IUC703" s="2"/>
      <c r="IUD703" s="2"/>
      <c r="IUE703" s="2"/>
      <c r="IUF703" s="2"/>
      <c r="IUG703" s="2"/>
      <c r="IUH703" s="2"/>
      <c r="IUI703" s="2"/>
      <c r="IUJ703" s="2"/>
      <c r="IUK703" s="2"/>
      <c r="IUL703" s="2"/>
      <c r="IUM703" s="2"/>
      <c r="IUN703" s="2"/>
      <c r="IUO703" s="2"/>
      <c r="IUP703" s="2"/>
      <c r="IUQ703" s="2"/>
      <c r="IUR703" s="2"/>
      <c r="IUS703" s="2"/>
      <c r="IUT703" s="2"/>
      <c r="IUU703" s="2"/>
      <c r="IUV703" s="2"/>
      <c r="IUW703" s="2"/>
      <c r="IUX703" s="2"/>
      <c r="IUY703" s="2"/>
      <c r="IUZ703" s="2"/>
      <c r="IVA703" s="2"/>
      <c r="IVB703" s="2"/>
      <c r="IVC703" s="2"/>
      <c r="IVD703" s="2"/>
      <c r="IVE703" s="2"/>
      <c r="IVF703" s="2"/>
      <c r="IVG703" s="2"/>
      <c r="IVH703" s="2"/>
      <c r="IVI703" s="2"/>
      <c r="IVJ703" s="2"/>
      <c r="IVK703" s="2"/>
      <c r="IVL703" s="2"/>
      <c r="IVM703" s="2"/>
      <c r="IVN703" s="2"/>
      <c r="IVO703" s="2"/>
      <c r="IVP703" s="2"/>
      <c r="IVQ703" s="2"/>
      <c r="IVR703" s="2"/>
      <c r="IVS703" s="2"/>
      <c r="IVT703" s="2"/>
      <c r="IVU703" s="2"/>
      <c r="IVV703" s="2"/>
      <c r="IVW703" s="2"/>
      <c r="IVX703" s="2"/>
      <c r="IVY703" s="2"/>
      <c r="IVZ703" s="2"/>
      <c r="IWA703" s="2"/>
      <c r="IWB703" s="2"/>
      <c r="IWC703" s="2"/>
      <c r="IWD703" s="2"/>
      <c r="IWE703" s="2"/>
      <c r="IWF703" s="2"/>
      <c r="IWG703" s="2"/>
      <c r="IWH703" s="2"/>
      <c r="IWI703" s="2"/>
      <c r="IWJ703" s="2"/>
      <c r="IWK703" s="2"/>
      <c r="IWL703" s="2"/>
      <c r="IWM703" s="2"/>
      <c r="IWN703" s="2"/>
      <c r="IWO703" s="2"/>
      <c r="IWP703" s="2"/>
      <c r="IWQ703" s="2"/>
      <c r="IWR703" s="2"/>
      <c r="IWS703" s="2"/>
      <c r="IWT703" s="2"/>
      <c r="IWU703" s="2"/>
      <c r="IWV703" s="2"/>
      <c r="IWW703" s="2"/>
      <c r="IWX703" s="2"/>
      <c r="IWY703" s="2"/>
      <c r="IWZ703" s="2"/>
      <c r="IXA703" s="2"/>
      <c r="IXB703" s="2"/>
      <c r="IXC703" s="2"/>
      <c r="IXD703" s="2"/>
      <c r="IXE703" s="2"/>
      <c r="IXF703" s="2"/>
      <c r="IXG703" s="2"/>
      <c r="IXH703" s="2"/>
      <c r="IXI703" s="2"/>
      <c r="IXJ703" s="2"/>
      <c r="IXK703" s="2"/>
      <c r="IXL703" s="2"/>
      <c r="IXM703" s="2"/>
      <c r="IXN703" s="2"/>
      <c r="IXO703" s="2"/>
      <c r="IXP703" s="2"/>
      <c r="IXQ703" s="2"/>
      <c r="IXR703" s="2"/>
      <c r="IXS703" s="2"/>
      <c r="IXT703" s="2"/>
      <c r="IXU703" s="2"/>
      <c r="IXV703" s="2"/>
      <c r="IXW703" s="2"/>
      <c r="IXX703" s="2"/>
      <c r="IXY703" s="2"/>
      <c r="IXZ703" s="2"/>
      <c r="IYA703" s="2"/>
      <c r="IYB703" s="2"/>
      <c r="IYC703" s="2"/>
      <c r="IYD703" s="2"/>
      <c r="IYE703" s="2"/>
      <c r="IYF703" s="2"/>
      <c r="IYG703" s="2"/>
      <c r="IYH703" s="2"/>
      <c r="IYI703" s="2"/>
      <c r="IYJ703" s="2"/>
      <c r="IYK703" s="2"/>
      <c r="IYL703" s="2"/>
      <c r="IYM703" s="2"/>
      <c r="IYN703" s="2"/>
      <c r="IYO703" s="2"/>
      <c r="IYP703" s="2"/>
      <c r="IYQ703" s="2"/>
      <c r="IYR703" s="2"/>
      <c r="IYS703" s="2"/>
      <c r="IYT703" s="2"/>
      <c r="IYU703" s="2"/>
      <c r="IYV703" s="2"/>
      <c r="IYW703" s="2"/>
      <c r="IYX703" s="2"/>
      <c r="IYY703" s="2"/>
      <c r="IYZ703" s="2"/>
      <c r="IZA703" s="2"/>
      <c r="IZB703" s="2"/>
      <c r="IZC703" s="2"/>
      <c r="IZD703" s="2"/>
      <c r="IZE703" s="2"/>
      <c r="IZF703" s="2"/>
      <c r="IZG703" s="2"/>
      <c r="IZH703" s="2"/>
      <c r="IZI703" s="2"/>
      <c r="IZJ703" s="2"/>
      <c r="IZK703" s="2"/>
      <c r="IZL703" s="2"/>
      <c r="IZM703" s="2"/>
      <c r="IZN703" s="2"/>
      <c r="IZO703" s="2"/>
      <c r="IZP703" s="2"/>
      <c r="IZQ703" s="2"/>
      <c r="IZR703" s="2"/>
      <c r="IZS703" s="2"/>
      <c r="IZT703" s="2"/>
      <c r="IZU703" s="2"/>
      <c r="IZV703" s="2"/>
      <c r="IZW703" s="2"/>
      <c r="IZX703" s="2"/>
      <c r="IZY703" s="2"/>
      <c r="IZZ703" s="2"/>
      <c r="JAA703" s="2"/>
      <c r="JAB703" s="2"/>
      <c r="JAC703" s="2"/>
      <c r="JAD703" s="2"/>
      <c r="JAE703" s="2"/>
      <c r="JAF703" s="2"/>
      <c r="JAG703" s="2"/>
      <c r="JAH703" s="2"/>
      <c r="JAI703" s="2"/>
      <c r="JAJ703" s="2"/>
      <c r="JAK703" s="2"/>
      <c r="JAL703" s="2"/>
      <c r="JAM703" s="2"/>
      <c r="JAN703" s="2"/>
      <c r="JAO703" s="2"/>
      <c r="JAP703" s="2"/>
      <c r="JAQ703" s="2"/>
      <c r="JAR703" s="2"/>
      <c r="JAS703" s="2"/>
      <c r="JAT703" s="2"/>
      <c r="JAU703" s="2"/>
      <c r="JAV703" s="2"/>
      <c r="JAW703" s="2"/>
      <c r="JAX703" s="2"/>
      <c r="JAY703" s="2"/>
      <c r="JAZ703" s="2"/>
      <c r="JBA703" s="2"/>
      <c r="JBB703" s="2"/>
      <c r="JBC703" s="2"/>
      <c r="JBD703" s="2"/>
      <c r="JBE703" s="2"/>
      <c r="JBF703" s="2"/>
      <c r="JBG703" s="2"/>
      <c r="JBH703" s="2"/>
      <c r="JBI703" s="2"/>
      <c r="JBJ703" s="2"/>
      <c r="JBK703" s="2"/>
      <c r="JBL703" s="2"/>
      <c r="JBM703" s="2"/>
      <c r="JBN703" s="2"/>
      <c r="JBO703" s="2"/>
      <c r="JBP703" s="2"/>
      <c r="JBQ703" s="2"/>
      <c r="JBR703" s="2"/>
      <c r="JBS703" s="2"/>
      <c r="JBT703" s="2"/>
      <c r="JBU703" s="2"/>
      <c r="JBV703" s="2"/>
      <c r="JBW703" s="2"/>
      <c r="JBX703" s="2"/>
      <c r="JBY703" s="2"/>
      <c r="JBZ703" s="2"/>
      <c r="JCA703" s="2"/>
      <c r="JCB703" s="2"/>
      <c r="JCC703" s="2"/>
      <c r="JCD703" s="2"/>
      <c r="JCE703" s="2"/>
      <c r="JCF703" s="2"/>
      <c r="JCG703" s="2"/>
      <c r="JCH703" s="2"/>
      <c r="JCI703" s="2"/>
      <c r="JCJ703" s="2"/>
      <c r="JCK703" s="2"/>
      <c r="JCL703" s="2"/>
      <c r="JCM703" s="2"/>
      <c r="JCN703" s="2"/>
      <c r="JCO703" s="2"/>
      <c r="JCP703" s="2"/>
      <c r="JCQ703" s="2"/>
      <c r="JCR703" s="2"/>
      <c r="JCS703" s="2"/>
      <c r="JCT703" s="2"/>
      <c r="JCU703" s="2"/>
      <c r="JCV703" s="2"/>
      <c r="JCW703" s="2"/>
      <c r="JCX703" s="2"/>
      <c r="JCY703" s="2"/>
      <c r="JCZ703" s="2"/>
      <c r="JDA703" s="2"/>
      <c r="JDB703" s="2"/>
      <c r="JDC703" s="2"/>
      <c r="JDD703" s="2"/>
      <c r="JDE703" s="2"/>
      <c r="JDF703" s="2"/>
      <c r="JDG703" s="2"/>
      <c r="JDH703" s="2"/>
      <c r="JDI703" s="2"/>
      <c r="JDJ703" s="2"/>
      <c r="JDK703" s="2"/>
      <c r="JDL703" s="2"/>
      <c r="JDM703" s="2"/>
      <c r="JDN703" s="2"/>
      <c r="JDO703" s="2"/>
      <c r="JDP703" s="2"/>
      <c r="JDQ703" s="2"/>
      <c r="JDR703" s="2"/>
      <c r="JDS703" s="2"/>
      <c r="JDT703" s="2"/>
      <c r="JDU703" s="2"/>
      <c r="JDV703" s="2"/>
      <c r="JDW703" s="2"/>
      <c r="JDX703" s="2"/>
      <c r="JDY703" s="2"/>
      <c r="JDZ703" s="2"/>
      <c r="JEA703" s="2"/>
      <c r="JEB703" s="2"/>
      <c r="JEC703" s="2"/>
      <c r="JED703" s="2"/>
      <c r="JEE703" s="2"/>
      <c r="JEF703" s="2"/>
      <c r="JEG703" s="2"/>
      <c r="JEH703" s="2"/>
      <c r="JEI703" s="2"/>
      <c r="JEJ703" s="2"/>
      <c r="JEK703" s="2"/>
      <c r="JEL703" s="2"/>
      <c r="JEM703" s="2"/>
      <c r="JEN703" s="2"/>
      <c r="JEO703" s="2"/>
      <c r="JEP703" s="2"/>
      <c r="JEQ703" s="2"/>
      <c r="JER703" s="2"/>
      <c r="JES703" s="2"/>
      <c r="JET703" s="2"/>
      <c r="JEU703" s="2"/>
      <c r="JEV703" s="2"/>
      <c r="JEW703" s="2"/>
      <c r="JEX703" s="2"/>
      <c r="JEY703" s="2"/>
      <c r="JEZ703" s="2"/>
      <c r="JFA703" s="2"/>
      <c r="JFB703" s="2"/>
      <c r="JFC703" s="2"/>
      <c r="JFD703" s="2"/>
      <c r="JFE703" s="2"/>
      <c r="JFF703" s="2"/>
      <c r="JFG703" s="2"/>
      <c r="JFH703" s="2"/>
      <c r="JFI703" s="2"/>
      <c r="JFJ703" s="2"/>
      <c r="JFK703" s="2"/>
      <c r="JFL703" s="2"/>
      <c r="JFM703" s="2"/>
      <c r="JFN703" s="2"/>
      <c r="JFO703" s="2"/>
      <c r="JFP703" s="2"/>
      <c r="JFQ703" s="2"/>
      <c r="JFR703" s="2"/>
      <c r="JFS703" s="2"/>
      <c r="JFT703" s="2"/>
      <c r="JFU703" s="2"/>
      <c r="JFV703" s="2"/>
      <c r="JFW703" s="2"/>
      <c r="JFX703" s="2"/>
      <c r="JFY703" s="2"/>
      <c r="JFZ703" s="2"/>
      <c r="JGA703" s="2"/>
      <c r="JGB703" s="2"/>
      <c r="JGC703" s="2"/>
      <c r="JGD703" s="2"/>
      <c r="JGE703" s="2"/>
      <c r="JGF703" s="2"/>
      <c r="JGG703" s="2"/>
      <c r="JGH703" s="2"/>
      <c r="JGI703" s="2"/>
      <c r="JGJ703" s="2"/>
      <c r="JGK703" s="2"/>
      <c r="JGL703" s="2"/>
      <c r="JGM703" s="2"/>
      <c r="JGN703" s="2"/>
      <c r="JGO703" s="2"/>
      <c r="JGP703" s="2"/>
      <c r="JGQ703" s="2"/>
      <c r="JGR703" s="2"/>
      <c r="JGS703" s="2"/>
      <c r="JGT703" s="2"/>
      <c r="JGU703" s="2"/>
      <c r="JGV703" s="2"/>
      <c r="JGW703" s="2"/>
      <c r="JGX703" s="2"/>
      <c r="JGY703" s="2"/>
      <c r="JGZ703" s="2"/>
      <c r="JHA703" s="2"/>
      <c r="JHB703" s="2"/>
      <c r="JHC703" s="2"/>
      <c r="JHD703" s="2"/>
      <c r="JHE703" s="2"/>
      <c r="JHF703" s="2"/>
      <c r="JHG703" s="2"/>
      <c r="JHH703" s="2"/>
      <c r="JHI703" s="2"/>
      <c r="JHJ703" s="2"/>
      <c r="JHK703" s="2"/>
      <c r="JHL703" s="2"/>
      <c r="JHM703" s="2"/>
      <c r="JHN703" s="2"/>
      <c r="JHO703" s="2"/>
      <c r="JHP703" s="2"/>
      <c r="JHQ703" s="2"/>
      <c r="JHR703" s="2"/>
      <c r="JHS703" s="2"/>
      <c r="JHT703" s="2"/>
      <c r="JHU703" s="2"/>
      <c r="JHV703" s="2"/>
      <c r="JHW703" s="2"/>
      <c r="JHX703" s="2"/>
      <c r="JHY703" s="2"/>
      <c r="JHZ703" s="2"/>
      <c r="JIA703" s="2"/>
      <c r="JIB703" s="2"/>
      <c r="JIC703" s="2"/>
      <c r="JID703" s="2"/>
      <c r="JIE703" s="2"/>
      <c r="JIF703" s="2"/>
      <c r="JIG703" s="2"/>
      <c r="JIH703" s="2"/>
      <c r="JII703" s="2"/>
      <c r="JIJ703" s="2"/>
      <c r="JIK703" s="2"/>
      <c r="JIL703" s="2"/>
      <c r="JIM703" s="2"/>
      <c r="JIN703" s="2"/>
      <c r="JIO703" s="2"/>
      <c r="JIP703" s="2"/>
      <c r="JIQ703" s="2"/>
      <c r="JIR703" s="2"/>
      <c r="JIS703" s="2"/>
      <c r="JIT703" s="2"/>
      <c r="JIU703" s="2"/>
      <c r="JIV703" s="2"/>
      <c r="JIW703" s="2"/>
      <c r="JIX703" s="2"/>
      <c r="JIY703" s="2"/>
      <c r="JIZ703" s="2"/>
      <c r="JJA703" s="2"/>
      <c r="JJB703" s="2"/>
      <c r="JJC703" s="2"/>
      <c r="JJD703" s="2"/>
      <c r="JJE703" s="2"/>
      <c r="JJF703" s="2"/>
      <c r="JJG703" s="2"/>
      <c r="JJH703" s="2"/>
      <c r="JJI703" s="2"/>
      <c r="JJJ703" s="2"/>
      <c r="JJK703" s="2"/>
      <c r="JJL703" s="2"/>
      <c r="JJM703" s="2"/>
      <c r="JJN703" s="2"/>
      <c r="JJO703" s="2"/>
      <c r="JJP703" s="2"/>
      <c r="JJQ703" s="2"/>
      <c r="JJR703" s="2"/>
      <c r="JJS703" s="2"/>
      <c r="JJT703" s="2"/>
      <c r="JJU703" s="2"/>
      <c r="JJV703" s="2"/>
      <c r="JJW703" s="2"/>
      <c r="JJX703" s="2"/>
      <c r="JJY703" s="2"/>
      <c r="JJZ703" s="2"/>
      <c r="JKA703" s="2"/>
      <c r="JKB703" s="2"/>
      <c r="JKC703" s="2"/>
      <c r="JKD703" s="2"/>
      <c r="JKE703" s="2"/>
      <c r="JKF703" s="2"/>
      <c r="JKG703" s="2"/>
      <c r="JKH703" s="2"/>
      <c r="JKI703" s="2"/>
      <c r="JKJ703" s="2"/>
      <c r="JKK703" s="2"/>
      <c r="JKL703" s="2"/>
      <c r="JKM703" s="2"/>
      <c r="JKN703" s="2"/>
      <c r="JKO703" s="2"/>
      <c r="JKP703" s="2"/>
      <c r="JKQ703" s="2"/>
      <c r="JKR703" s="2"/>
      <c r="JKS703" s="2"/>
      <c r="JKT703" s="2"/>
      <c r="JKU703" s="2"/>
      <c r="JKV703" s="2"/>
      <c r="JKW703" s="2"/>
      <c r="JKX703" s="2"/>
      <c r="JKY703" s="2"/>
      <c r="JKZ703" s="2"/>
      <c r="JLA703" s="2"/>
      <c r="JLB703" s="2"/>
      <c r="JLC703" s="2"/>
      <c r="JLD703" s="2"/>
      <c r="JLE703" s="2"/>
      <c r="JLF703" s="2"/>
      <c r="JLG703" s="2"/>
      <c r="JLH703" s="2"/>
      <c r="JLI703" s="2"/>
      <c r="JLJ703" s="2"/>
      <c r="JLK703" s="2"/>
      <c r="JLL703" s="2"/>
      <c r="JLM703" s="2"/>
      <c r="JLN703" s="2"/>
      <c r="JLO703" s="2"/>
      <c r="JLP703" s="2"/>
      <c r="JLQ703" s="2"/>
      <c r="JLR703" s="2"/>
      <c r="JLS703" s="2"/>
      <c r="JLT703" s="2"/>
      <c r="JLU703" s="2"/>
      <c r="JLV703" s="2"/>
      <c r="JLW703" s="2"/>
      <c r="JLX703" s="2"/>
      <c r="JLY703" s="2"/>
      <c r="JLZ703" s="2"/>
      <c r="JMA703" s="2"/>
      <c r="JMB703" s="2"/>
      <c r="JMC703" s="2"/>
      <c r="JMD703" s="2"/>
      <c r="JME703" s="2"/>
      <c r="JMF703" s="2"/>
      <c r="JMG703" s="2"/>
      <c r="JMH703" s="2"/>
      <c r="JMI703" s="2"/>
      <c r="JMJ703" s="2"/>
      <c r="JMK703" s="2"/>
      <c r="JML703" s="2"/>
      <c r="JMM703" s="2"/>
      <c r="JMN703" s="2"/>
      <c r="JMO703" s="2"/>
      <c r="JMP703" s="2"/>
      <c r="JMQ703" s="2"/>
      <c r="JMR703" s="2"/>
      <c r="JMS703" s="2"/>
      <c r="JMT703" s="2"/>
      <c r="JMU703" s="2"/>
      <c r="JMV703" s="2"/>
      <c r="JMW703" s="2"/>
      <c r="JMX703" s="2"/>
      <c r="JMY703" s="2"/>
      <c r="JMZ703" s="2"/>
      <c r="JNA703" s="2"/>
      <c r="JNB703" s="2"/>
      <c r="JNC703" s="2"/>
      <c r="JND703" s="2"/>
      <c r="JNE703" s="2"/>
      <c r="JNF703" s="2"/>
      <c r="JNG703" s="2"/>
      <c r="JNH703" s="2"/>
      <c r="JNI703" s="2"/>
      <c r="JNJ703" s="2"/>
      <c r="JNK703" s="2"/>
      <c r="JNL703" s="2"/>
      <c r="JNM703" s="2"/>
      <c r="JNN703" s="2"/>
      <c r="JNO703" s="2"/>
      <c r="JNP703" s="2"/>
      <c r="JNQ703" s="2"/>
      <c r="JNR703" s="2"/>
      <c r="JNS703" s="2"/>
      <c r="JNT703" s="2"/>
      <c r="JNU703" s="2"/>
      <c r="JNV703" s="2"/>
      <c r="JNW703" s="2"/>
      <c r="JNX703" s="2"/>
      <c r="JNY703" s="2"/>
      <c r="JNZ703" s="2"/>
      <c r="JOA703" s="2"/>
      <c r="JOB703" s="2"/>
      <c r="JOC703" s="2"/>
      <c r="JOD703" s="2"/>
      <c r="JOE703" s="2"/>
      <c r="JOF703" s="2"/>
      <c r="JOG703" s="2"/>
      <c r="JOH703" s="2"/>
      <c r="JOI703" s="2"/>
      <c r="JOJ703" s="2"/>
      <c r="JOK703" s="2"/>
      <c r="JOL703" s="2"/>
      <c r="JOM703" s="2"/>
      <c r="JON703" s="2"/>
      <c r="JOO703" s="2"/>
      <c r="JOP703" s="2"/>
      <c r="JOQ703" s="2"/>
      <c r="JOR703" s="2"/>
      <c r="JOS703" s="2"/>
      <c r="JOT703" s="2"/>
      <c r="JOU703" s="2"/>
      <c r="JOV703" s="2"/>
      <c r="JOW703" s="2"/>
      <c r="JOX703" s="2"/>
      <c r="JOY703" s="2"/>
      <c r="JOZ703" s="2"/>
      <c r="JPA703" s="2"/>
      <c r="JPB703" s="2"/>
      <c r="JPC703" s="2"/>
      <c r="JPD703" s="2"/>
      <c r="JPE703" s="2"/>
      <c r="JPF703" s="2"/>
      <c r="JPG703" s="2"/>
      <c r="JPH703" s="2"/>
      <c r="JPI703" s="2"/>
      <c r="JPJ703" s="2"/>
      <c r="JPK703" s="2"/>
      <c r="JPL703" s="2"/>
      <c r="JPM703" s="2"/>
      <c r="JPN703" s="2"/>
      <c r="JPO703" s="2"/>
      <c r="JPP703" s="2"/>
      <c r="JPQ703" s="2"/>
      <c r="JPR703" s="2"/>
      <c r="JPS703" s="2"/>
      <c r="JPT703" s="2"/>
      <c r="JPU703" s="2"/>
      <c r="JPV703" s="2"/>
      <c r="JPW703" s="2"/>
      <c r="JPX703" s="2"/>
      <c r="JPY703" s="2"/>
      <c r="JPZ703" s="2"/>
      <c r="JQA703" s="2"/>
      <c r="JQB703" s="2"/>
      <c r="JQC703" s="2"/>
      <c r="JQD703" s="2"/>
      <c r="JQE703" s="2"/>
      <c r="JQF703" s="2"/>
      <c r="JQG703" s="2"/>
      <c r="JQH703" s="2"/>
      <c r="JQI703" s="2"/>
      <c r="JQJ703" s="2"/>
      <c r="JQK703" s="2"/>
      <c r="JQL703" s="2"/>
      <c r="JQM703" s="2"/>
      <c r="JQN703" s="2"/>
      <c r="JQO703" s="2"/>
      <c r="JQP703" s="2"/>
      <c r="JQQ703" s="2"/>
      <c r="JQR703" s="2"/>
      <c r="JQS703" s="2"/>
      <c r="JQT703" s="2"/>
      <c r="JQU703" s="2"/>
      <c r="JQV703" s="2"/>
      <c r="JQW703" s="2"/>
      <c r="JQX703" s="2"/>
      <c r="JQY703" s="2"/>
      <c r="JQZ703" s="2"/>
      <c r="JRA703" s="2"/>
      <c r="JRB703" s="2"/>
      <c r="JRC703" s="2"/>
      <c r="JRD703" s="2"/>
      <c r="JRE703" s="2"/>
      <c r="JRF703" s="2"/>
      <c r="JRG703" s="2"/>
      <c r="JRH703" s="2"/>
      <c r="JRI703" s="2"/>
      <c r="JRJ703" s="2"/>
      <c r="JRK703" s="2"/>
      <c r="JRL703" s="2"/>
      <c r="JRM703" s="2"/>
      <c r="JRN703" s="2"/>
      <c r="JRO703" s="2"/>
      <c r="JRP703" s="2"/>
      <c r="JRQ703" s="2"/>
      <c r="JRR703" s="2"/>
      <c r="JRS703" s="2"/>
      <c r="JRT703" s="2"/>
      <c r="JRU703" s="2"/>
      <c r="JRV703" s="2"/>
      <c r="JRW703" s="2"/>
      <c r="JRX703" s="2"/>
      <c r="JRY703" s="2"/>
      <c r="JRZ703" s="2"/>
      <c r="JSA703" s="2"/>
      <c r="JSB703" s="2"/>
      <c r="JSC703" s="2"/>
      <c r="JSD703" s="2"/>
      <c r="JSE703" s="2"/>
      <c r="JSF703" s="2"/>
      <c r="JSG703" s="2"/>
      <c r="JSH703" s="2"/>
      <c r="JSI703" s="2"/>
      <c r="JSJ703" s="2"/>
      <c r="JSK703" s="2"/>
      <c r="JSL703" s="2"/>
      <c r="JSM703" s="2"/>
      <c r="JSN703" s="2"/>
      <c r="JSO703" s="2"/>
      <c r="JSP703" s="2"/>
      <c r="JSQ703" s="2"/>
      <c r="JSR703" s="2"/>
      <c r="JSS703" s="2"/>
      <c r="JST703" s="2"/>
      <c r="JSU703" s="2"/>
      <c r="JSV703" s="2"/>
      <c r="JSW703" s="2"/>
      <c r="JSX703" s="2"/>
      <c r="JSY703" s="2"/>
      <c r="JSZ703" s="2"/>
      <c r="JTA703" s="2"/>
      <c r="JTB703" s="2"/>
      <c r="JTC703" s="2"/>
      <c r="JTD703" s="2"/>
      <c r="JTE703" s="2"/>
      <c r="JTF703" s="2"/>
      <c r="JTG703" s="2"/>
      <c r="JTH703" s="2"/>
      <c r="JTI703" s="2"/>
      <c r="JTJ703" s="2"/>
      <c r="JTK703" s="2"/>
      <c r="JTL703" s="2"/>
      <c r="JTM703" s="2"/>
      <c r="JTN703" s="2"/>
      <c r="JTO703" s="2"/>
      <c r="JTP703" s="2"/>
      <c r="JTQ703" s="2"/>
      <c r="JTR703" s="2"/>
      <c r="JTS703" s="2"/>
      <c r="JTT703" s="2"/>
      <c r="JTU703" s="2"/>
      <c r="JTV703" s="2"/>
      <c r="JTW703" s="2"/>
      <c r="JTX703" s="2"/>
      <c r="JTY703" s="2"/>
      <c r="JTZ703" s="2"/>
      <c r="JUA703" s="2"/>
      <c r="JUB703" s="2"/>
      <c r="JUC703" s="2"/>
      <c r="JUD703" s="2"/>
      <c r="JUE703" s="2"/>
      <c r="JUF703" s="2"/>
      <c r="JUG703" s="2"/>
      <c r="JUH703" s="2"/>
      <c r="JUI703" s="2"/>
      <c r="JUJ703" s="2"/>
      <c r="JUK703" s="2"/>
      <c r="JUL703" s="2"/>
      <c r="JUM703" s="2"/>
      <c r="JUN703" s="2"/>
      <c r="JUO703" s="2"/>
      <c r="JUP703" s="2"/>
      <c r="JUQ703" s="2"/>
      <c r="JUR703" s="2"/>
      <c r="JUS703" s="2"/>
      <c r="JUT703" s="2"/>
      <c r="JUU703" s="2"/>
      <c r="JUV703" s="2"/>
      <c r="JUW703" s="2"/>
      <c r="JUX703" s="2"/>
      <c r="JUY703" s="2"/>
      <c r="JUZ703" s="2"/>
      <c r="JVA703" s="2"/>
      <c r="JVB703" s="2"/>
      <c r="JVC703" s="2"/>
      <c r="JVD703" s="2"/>
      <c r="JVE703" s="2"/>
      <c r="JVF703" s="2"/>
      <c r="JVG703" s="2"/>
      <c r="JVH703" s="2"/>
      <c r="JVI703" s="2"/>
      <c r="JVJ703" s="2"/>
      <c r="JVK703" s="2"/>
      <c r="JVL703" s="2"/>
      <c r="JVM703" s="2"/>
      <c r="JVN703" s="2"/>
      <c r="JVO703" s="2"/>
      <c r="JVP703" s="2"/>
      <c r="JVQ703" s="2"/>
      <c r="JVR703" s="2"/>
      <c r="JVS703" s="2"/>
      <c r="JVT703" s="2"/>
      <c r="JVU703" s="2"/>
      <c r="JVV703" s="2"/>
      <c r="JVW703" s="2"/>
      <c r="JVX703" s="2"/>
      <c r="JVY703" s="2"/>
      <c r="JVZ703" s="2"/>
      <c r="JWA703" s="2"/>
      <c r="JWB703" s="2"/>
      <c r="JWC703" s="2"/>
      <c r="JWD703" s="2"/>
      <c r="JWE703" s="2"/>
      <c r="JWF703" s="2"/>
      <c r="JWG703" s="2"/>
      <c r="JWH703" s="2"/>
      <c r="JWI703" s="2"/>
      <c r="JWJ703" s="2"/>
      <c r="JWK703" s="2"/>
      <c r="JWL703" s="2"/>
      <c r="JWM703" s="2"/>
      <c r="JWN703" s="2"/>
      <c r="JWO703" s="2"/>
      <c r="JWP703" s="2"/>
      <c r="JWQ703" s="2"/>
      <c r="JWR703" s="2"/>
      <c r="JWS703" s="2"/>
      <c r="JWT703" s="2"/>
      <c r="JWU703" s="2"/>
      <c r="JWV703" s="2"/>
      <c r="JWW703" s="2"/>
      <c r="JWX703" s="2"/>
      <c r="JWY703" s="2"/>
      <c r="JWZ703" s="2"/>
      <c r="JXA703" s="2"/>
      <c r="JXB703" s="2"/>
      <c r="JXC703" s="2"/>
      <c r="JXD703" s="2"/>
      <c r="JXE703" s="2"/>
      <c r="JXF703" s="2"/>
      <c r="JXG703" s="2"/>
      <c r="JXH703" s="2"/>
      <c r="JXI703" s="2"/>
      <c r="JXJ703" s="2"/>
      <c r="JXK703" s="2"/>
      <c r="JXL703" s="2"/>
      <c r="JXM703" s="2"/>
      <c r="JXN703" s="2"/>
      <c r="JXO703" s="2"/>
      <c r="JXP703" s="2"/>
      <c r="JXQ703" s="2"/>
      <c r="JXR703" s="2"/>
      <c r="JXS703" s="2"/>
      <c r="JXT703" s="2"/>
      <c r="JXU703" s="2"/>
      <c r="JXV703" s="2"/>
      <c r="JXW703" s="2"/>
      <c r="JXX703" s="2"/>
      <c r="JXY703" s="2"/>
      <c r="JXZ703" s="2"/>
      <c r="JYA703" s="2"/>
      <c r="JYB703" s="2"/>
      <c r="JYC703" s="2"/>
      <c r="JYD703" s="2"/>
      <c r="JYE703" s="2"/>
      <c r="JYF703" s="2"/>
      <c r="JYG703" s="2"/>
      <c r="JYH703" s="2"/>
      <c r="JYI703" s="2"/>
      <c r="JYJ703" s="2"/>
      <c r="JYK703" s="2"/>
      <c r="JYL703" s="2"/>
      <c r="JYM703" s="2"/>
      <c r="JYN703" s="2"/>
      <c r="JYO703" s="2"/>
      <c r="JYP703" s="2"/>
      <c r="JYQ703" s="2"/>
      <c r="JYR703" s="2"/>
      <c r="JYS703" s="2"/>
      <c r="JYT703" s="2"/>
      <c r="JYU703" s="2"/>
      <c r="JYV703" s="2"/>
      <c r="JYW703" s="2"/>
      <c r="JYX703" s="2"/>
      <c r="JYY703" s="2"/>
      <c r="JYZ703" s="2"/>
      <c r="JZA703" s="2"/>
      <c r="JZB703" s="2"/>
      <c r="JZC703" s="2"/>
      <c r="JZD703" s="2"/>
      <c r="JZE703" s="2"/>
      <c r="JZF703" s="2"/>
      <c r="JZG703" s="2"/>
      <c r="JZH703" s="2"/>
      <c r="JZI703" s="2"/>
      <c r="JZJ703" s="2"/>
      <c r="JZK703" s="2"/>
      <c r="JZL703" s="2"/>
      <c r="JZM703" s="2"/>
      <c r="JZN703" s="2"/>
      <c r="JZO703" s="2"/>
      <c r="JZP703" s="2"/>
      <c r="JZQ703" s="2"/>
      <c r="JZR703" s="2"/>
      <c r="JZS703" s="2"/>
      <c r="JZT703" s="2"/>
      <c r="JZU703" s="2"/>
      <c r="JZV703" s="2"/>
      <c r="JZW703" s="2"/>
      <c r="JZX703" s="2"/>
      <c r="JZY703" s="2"/>
      <c r="JZZ703" s="2"/>
      <c r="KAA703" s="2"/>
      <c r="KAB703" s="2"/>
      <c r="KAC703" s="2"/>
      <c r="KAD703" s="2"/>
      <c r="KAE703" s="2"/>
      <c r="KAF703" s="2"/>
      <c r="KAG703" s="2"/>
      <c r="KAH703" s="2"/>
      <c r="KAI703" s="2"/>
      <c r="KAJ703" s="2"/>
      <c r="KAK703" s="2"/>
      <c r="KAL703" s="2"/>
      <c r="KAM703" s="2"/>
      <c r="KAN703" s="2"/>
      <c r="KAO703" s="2"/>
      <c r="KAP703" s="2"/>
      <c r="KAQ703" s="2"/>
      <c r="KAR703" s="2"/>
      <c r="KAS703" s="2"/>
      <c r="KAT703" s="2"/>
      <c r="KAU703" s="2"/>
      <c r="KAV703" s="2"/>
      <c r="KAW703" s="2"/>
      <c r="KAX703" s="2"/>
      <c r="KAY703" s="2"/>
      <c r="KAZ703" s="2"/>
      <c r="KBA703" s="2"/>
      <c r="KBB703" s="2"/>
      <c r="KBC703" s="2"/>
      <c r="KBD703" s="2"/>
      <c r="KBE703" s="2"/>
      <c r="KBF703" s="2"/>
      <c r="KBG703" s="2"/>
      <c r="KBH703" s="2"/>
      <c r="KBI703" s="2"/>
      <c r="KBJ703" s="2"/>
      <c r="KBK703" s="2"/>
      <c r="KBL703" s="2"/>
      <c r="KBM703" s="2"/>
      <c r="KBN703" s="2"/>
      <c r="KBO703" s="2"/>
      <c r="KBP703" s="2"/>
      <c r="KBQ703" s="2"/>
      <c r="KBR703" s="2"/>
      <c r="KBS703" s="2"/>
      <c r="KBT703" s="2"/>
      <c r="KBU703" s="2"/>
      <c r="KBV703" s="2"/>
      <c r="KBW703" s="2"/>
      <c r="KBX703" s="2"/>
      <c r="KBY703" s="2"/>
      <c r="KBZ703" s="2"/>
      <c r="KCA703" s="2"/>
      <c r="KCB703" s="2"/>
      <c r="KCC703" s="2"/>
      <c r="KCD703" s="2"/>
      <c r="KCE703" s="2"/>
      <c r="KCF703" s="2"/>
      <c r="KCG703" s="2"/>
      <c r="KCH703" s="2"/>
      <c r="KCI703" s="2"/>
      <c r="KCJ703" s="2"/>
      <c r="KCK703" s="2"/>
      <c r="KCL703" s="2"/>
      <c r="KCM703" s="2"/>
      <c r="KCN703" s="2"/>
      <c r="KCO703" s="2"/>
      <c r="KCP703" s="2"/>
      <c r="KCQ703" s="2"/>
      <c r="KCR703" s="2"/>
      <c r="KCS703" s="2"/>
      <c r="KCT703" s="2"/>
      <c r="KCU703" s="2"/>
      <c r="KCV703" s="2"/>
      <c r="KCW703" s="2"/>
      <c r="KCX703" s="2"/>
      <c r="KCY703" s="2"/>
      <c r="KCZ703" s="2"/>
      <c r="KDA703" s="2"/>
      <c r="KDB703" s="2"/>
      <c r="KDC703" s="2"/>
      <c r="KDD703" s="2"/>
      <c r="KDE703" s="2"/>
      <c r="KDF703" s="2"/>
      <c r="KDG703" s="2"/>
      <c r="KDH703" s="2"/>
      <c r="KDI703" s="2"/>
      <c r="KDJ703" s="2"/>
      <c r="KDK703" s="2"/>
      <c r="KDL703" s="2"/>
      <c r="KDM703" s="2"/>
      <c r="KDN703" s="2"/>
      <c r="KDO703" s="2"/>
      <c r="KDP703" s="2"/>
      <c r="KDQ703" s="2"/>
      <c r="KDR703" s="2"/>
      <c r="KDS703" s="2"/>
      <c r="KDT703" s="2"/>
      <c r="KDU703" s="2"/>
      <c r="KDV703" s="2"/>
      <c r="KDW703" s="2"/>
      <c r="KDX703" s="2"/>
      <c r="KDY703" s="2"/>
      <c r="KDZ703" s="2"/>
      <c r="KEA703" s="2"/>
      <c r="KEB703" s="2"/>
      <c r="KEC703" s="2"/>
      <c r="KED703" s="2"/>
      <c r="KEE703" s="2"/>
      <c r="KEF703" s="2"/>
      <c r="KEG703" s="2"/>
      <c r="KEH703" s="2"/>
      <c r="KEI703" s="2"/>
      <c r="KEJ703" s="2"/>
      <c r="KEK703" s="2"/>
      <c r="KEL703" s="2"/>
      <c r="KEM703" s="2"/>
      <c r="KEN703" s="2"/>
      <c r="KEO703" s="2"/>
      <c r="KEP703" s="2"/>
      <c r="KEQ703" s="2"/>
      <c r="KER703" s="2"/>
      <c r="KES703" s="2"/>
      <c r="KET703" s="2"/>
      <c r="KEU703" s="2"/>
      <c r="KEV703" s="2"/>
      <c r="KEW703" s="2"/>
      <c r="KEX703" s="2"/>
      <c r="KEY703" s="2"/>
      <c r="KEZ703" s="2"/>
      <c r="KFA703" s="2"/>
      <c r="KFB703" s="2"/>
      <c r="KFC703" s="2"/>
      <c r="KFD703" s="2"/>
      <c r="KFE703" s="2"/>
      <c r="KFF703" s="2"/>
      <c r="KFG703" s="2"/>
      <c r="KFH703" s="2"/>
      <c r="KFI703" s="2"/>
      <c r="KFJ703" s="2"/>
      <c r="KFK703" s="2"/>
      <c r="KFL703" s="2"/>
      <c r="KFM703" s="2"/>
      <c r="KFN703" s="2"/>
      <c r="KFO703" s="2"/>
      <c r="KFP703" s="2"/>
      <c r="KFQ703" s="2"/>
      <c r="KFR703" s="2"/>
      <c r="KFS703" s="2"/>
      <c r="KFT703" s="2"/>
      <c r="KFU703" s="2"/>
      <c r="KFV703" s="2"/>
      <c r="KFW703" s="2"/>
      <c r="KFX703" s="2"/>
      <c r="KFY703" s="2"/>
      <c r="KFZ703" s="2"/>
      <c r="KGA703" s="2"/>
      <c r="KGB703" s="2"/>
      <c r="KGC703" s="2"/>
      <c r="KGD703" s="2"/>
      <c r="KGE703" s="2"/>
      <c r="KGF703" s="2"/>
      <c r="KGG703" s="2"/>
      <c r="KGH703" s="2"/>
      <c r="KGI703" s="2"/>
      <c r="KGJ703" s="2"/>
      <c r="KGK703" s="2"/>
      <c r="KGL703" s="2"/>
      <c r="KGM703" s="2"/>
      <c r="KGN703" s="2"/>
      <c r="KGO703" s="2"/>
      <c r="KGP703" s="2"/>
      <c r="KGQ703" s="2"/>
      <c r="KGR703" s="2"/>
      <c r="KGS703" s="2"/>
      <c r="KGT703" s="2"/>
      <c r="KGU703" s="2"/>
      <c r="KGV703" s="2"/>
      <c r="KGW703" s="2"/>
      <c r="KGX703" s="2"/>
      <c r="KGY703" s="2"/>
      <c r="KGZ703" s="2"/>
      <c r="KHA703" s="2"/>
      <c r="KHB703" s="2"/>
      <c r="KHC703" s="2"/>
      <c r="KHD703" s="2"/>
      <c r="KHE703" s="2"/>
      <c r="KHF703" s="2"/>
      <c r="KHG703" s="2"/>
      <c r="KHH703" s="2"/>
      <c r="KHI703" s="2"/>
      <c r="KHJ703" s="2"/>
      <c r="KHK703" s="2"/>
      <c r="KHL703" s="2"/>
      <c r="KHM703" s="2"/>
      <c r="KHN703" s="2"/>
      <c r="KHO703" s="2"/>
      <c r="KHP703" s="2"/>
      <c r="KHQ703" s="2"/>
      <c r="KHR703" s="2"/>
      <c r="KHS703" s="2"/>
      <c r="KHT703" s="2"/>
      <c r="KHU703" s="2"/>
      <c r="KHV703" s="2"/>
      <c r="KHW703" s="2"/>
      <c r="KHX703" s="2"/>
      <c r="KHY703" s="2"/>
      <c r="KHZ703" s="2"/>
      <c r="KIA703" s="2"/>
      <c r="KIB703" s="2"/>
      <c r="KIC703" s="2"/>
      <c r="KID703" s="2"/>
      <c r="KIE703" s="2"/>
      <c r="KIF703" s="2"/>
      <c r="KIG703" s="2"/>
      <c r="KIH703" s="2"/>
      <c r="KII703" s="2"/>
      <c r="KIJ703" s="2"/>
      <c r="KIK703" s="2"/>
      <c r="KIL703" s="2"/>
      <c r="KIM703" s="2"/>
      <c r="KIN703" s="2"/>
      <c r="KIO703" s="2"/>
      <c r="KIP703" s="2"/>
      <c r="KIQ703" s="2"/>
      <c r="KIR703" s="2"/>
      <c r="KIS703" s="2"/>
      <c r="KIT703" s="2"/>
      <c r="KIU703" s="2"/>
      <c r="KIV703" s="2"/>
      <c r="KIW703" s="2"/>
      <c r="KIX703" s="2"/>
      <c r="KIY703" s="2"/>
      <c r="KIZ703" s="2"/>
      <c r="KJA703" s="2"/>
      <c r="KJB703" s="2"/>
      <c r="KJC703" s="2"/>
      <c r="KJD703" s="2"/>
      <c r="KJE703" s="2"/>
      <c r="KJF703" s="2"/>
      <c r="KJG703" s="2"/>
      <c r="KJH703" s="2"/>
      <c r="KJI703" s="2"/>
      <c r="KJJ703" s="2"/>
      <c r="KJK703" s="2"/>
      <c r="KJL703" s="2"/>
      <c r="KJM703" s="2"/>
      <c r="KJN703" s="2"/>
      <c r="KJO703" s="2"/>
      <c r="KJP703" s="2"/>
      <c r="KJQ703" s="2"/>
      <c r="KJR703" s="2"/>
      <c r="KJS703" s="2"/>
      <c r="KJT703" s="2"/>
      <c r="KJU703" s="2"/>
      <c r="KJV703" s="2"/>
      <c r="KJW703" s="2"/>
      <c r="KJX703" s="2"/>
      <c r="KJY703" s="2"/>
      <c r="KJZ703" s="2"/>
      <c r="KKA703" s="2"/>
      <c r="KKB703" s="2"/>
      <c r="KKC703" s="2"/>
      <c r="KKD703" s="2"/>
      <c r="KKE703" s="2"/>
      <c r="KKF703" s="2"/>
      <c r="KKG703" s="2"/>
      <c r="KKH703" s="2"/>
      <c r="KKI703" s="2"/>
      <c r="KKJ703" s="2"/>
      <c r="KKK703" s="2"/>
      <c r="KKL703" s="2"/>
      <c r="KKM703" s="2"/>
      <c r="KKN703" s="2"/>
      <c r="KKO703" s="2"/>
      <c r="KKP703" s="2"/>
      <c r="KKQ703" s="2"/>
      <c r="KKR703" s="2"/>
      <c r="KKS703" s="2"/>
      <c r="KKT703" s="2"/>
      <c r="KKU703" s="2"/>
      <c r="KKV703" s="2"/>
      <c r="KKW703" s="2"/>
      <c r="KKX703" s="2"/>
      <c r="KKY703" s="2"/>
      <c r="KKZ703" s="2"/>
      <c r="KLA703" s="2"/>
      <c r="KLB703" s="2"/>
      <c r="KLC703" s="2"/>
      <c r="KLD703" s="2"/>
      <c r="KLE703" s="2"/>
      <c r="KLF703" s="2"/>
      <c r="KLG703" s="2"/>
      <c r="KLH703" s="2"/>
      <c r="KLI703" s="2"/>
      <c r="KLJ703" s="2"/>
      <c r="KLK703" s="2"/>
      <c r="KLL703" s="2"/>
      <c r="KLM703" s="2"/>
      <c r="KLN703" s="2"/>
      <c r="KLO703" s="2"/>
      <c r="KLP703" s="2"/>
      <c r="KLQ703" s="2"/>
      <c r="KLR703" s="2"/>
      <c r="KLS703" s="2"/>
      <c r="KLT703" s="2"/>
      <c r="KLU703" s="2"/>
      <c r="KLV703" s="2"/>
      <c r="KLW703" s="2"/>
      <c r="KLX703" s="2"/>
      <c r="KLY703" s="2"/>
      <c r="KLZ703" s="2"/>
      <c r="KMA703" s="2"/>
      <c r="KMB703" s="2"/>
      <c r="KMC703" s="2"/>
      <c r="KMD703" s="2"/>
      <c r="KME703" s="2"/>
      <c r="KMF703" s="2"/>
      <c r="KMG703" s="2"/>
      <c r="KMH703" s="2"/>
      <c r="KMI703" s="2"/>
      <c r="KMJ703" s="2"/>
      <c r="KMK703" s="2"/>
      <c r="KML703" s="2"/>
      <c r="KMM703" s="2"/>
      <c r="KMN703" s="2"/>
      <c r="KMO703" s="2"/>
      <c r="KMP703" s="2"/>
      <c r="KMQ703" s="2"/>
      <c r="KMR703" s="2"/>
      <c r="KMS703" s="2"/>
      <c r="KMT703" s="2"/>
      <c r="KMU703" s="2"/>
      <c r="KMV703" s="2"/>
      <c r="KMW703" s="2"/>
      <c r="KMX703" s="2"/>
      <c r="KMY703" s="2"/>
      <c r="KMZ703" s="2"/>
      <c r="KNA703" s="2"/>
      <c r="KNB703" s="2"/>
      <c r="KNC703" s="2"/>
      <c r="KND703" s="2"/>
      <c r="KNE703" s="2"/>
      <c r="KNF703" s="2"/>
      <c r="KNG703" s="2"/>
      <c r="KNH703" s="2"/>
      <c r="KNI703" s="2"/>
      <c r="KNJ703" s="2"/>
      <c r="KNK703" s="2"/>
      <c r="KNL703" s="2"/>
      <c r="KNM703" s="2"/>
      <c r="KNN703" s="2"/>
      <c r="KNO703" s="2"/>
      <c r="KNP703" s="2"/>
      <c r="KNQ703" s="2"/>
      <c r="KNR703" s="2"/>
      <c r="KNS703" s="2"/>
      <c r="KNT703" s="2"/>
      <c r="KNU703" s="2"/>
      <c r="KNV703" s="2"/>
      <c r="KNW703" s="2"/>
      <c r="KNX703" s="2"/>
      <c r="KNY703" s="2"/>
      <c r="KNZ703" s="2"/>
      <c r="KOA703" s="2"/>
      <c r="KOB703" s="2"/>
      <c r="KOC703" s="2"/>
      <c r="KOD703" s="2"/>
      <c r="KOE703" s="2"/>
      <c r="KOF703" s="2"/>
      <c r="KOG703" s="2"/>
      <c r="KOH703" s="2"/>
      <c r="KOI703" s="2"/>
      <c r="KOJ703" s="2"/>
      <c r="KOK703" s="2"/>
      <c r="KOL703" s="2"/>
      <c r="KOM703" s="2"/>
      <c r="KON703" s="2"/>
      <c r="KOO703" s="2"/>
      <c r="KOP703" s="2"/>
      <c r="KOQ703" s="2"/>
      <c r="KOR703" s="2"/>
      <c r="KOS703" s="2"/>
      <c r="KOT703" s="2"/>
      <c r="KOU703" s="2"/>
      <c r="KOV703" s="2"/>
      <c r="KOW703" s="2"/>
      <c r="KOX703" s="2"/>
      <c r="KOY703" s="2"/>
      <c r="KOZ703" s="2"/>
      <c r="KPA703" s="2"/>
      <c r="KPB703" s="2"/>
      <c r="KPC703" s="2"/>
      <c r="KPD703" s="2"/>
      <c r="KPE703" s="2"/>
      <c r="KPF703" s="2"/>
      <c r="KPG703" s="2"/>
      <c r="KPH703" s="2"/>
      <c r="KPI703" s="2"/>
      <c r="KPJ703" s="2"/>
      <c r="KPK703" s="2"/>
      <c r="KPL703" s="2"/>
      <c r="KPM703" s="2"/>
      <c r="KPN703" s="2"/>
      <c r="KPO703" s="2"/>
      <c r="KPP703" s="2"/>
      <c r="KPQ703" s="2"/>
      <c r="KPR703" s="2"/>
      <c r="KPS703" s="2"/>
      <c r="KPT703" s="2"/>
      <c r="KPU703" s="2"/>
      <c r="KPV703" s="2"/>
      <c r="KPW703" s="2"/>
      <c r="KPX703" s="2"/>
      <c r="KPY703" s="2"/>
      <c r="KPZ703" s="2"/>
      <c r="KQA703" s="2"/>
      <c r="KQB703" s="2"/>
      <c r="KQC703" s="2"/>
      <c r="KQD703" s="2"/>
      <c r="KQE703" s="2"/>
      <c r="KQF703" s="2"/>
      <c r="KQG703" s="2"/>
      <c r="KQH703" s="2"/>
      <c r="KQI703" s="2"/>
      <c r="KQJ703" s="2"/>
      <c r="KQK703" s="2"/>
      <c r="KQL703" s="2"/>
      <c r="KQM703" s="2"/>
      <c r="KQN703" s="2"/>
      <c r="KQO703" s="2"/>
      <c r="KQP703" s="2"/>
      <c r="KQQ703" s="2"/>
      <c r="KQR703" s="2"/>
      <c r="KQS703" s="2"/>
      <c r="KQT703" s="2"/>
      <c r="KQU703" s="2"/>
      <c r="KQV703" s="2"/>
      <c r="KQW703" s="2"/>
      <c r="KQX703" s="2"/>
      <c r="KQY703" s="2"/>
      <c r="KQZ703" s="2"/>
      <c r="KRA703" s="2"/>
      <c r="KRB703" s="2"/>
      <c r="KRC703" s="2"/>
      <c r="KRD703" s="2"/>
      <c r="KRE703" s="2"/>
      <c r="KRF703" s="2"/>
      <c r="KRG703" s="2"/>
      <c r="KRH703" s="2"/>
      <c r="KRI703" s="2"/>
      <c r="KRJ703" s="2"/>
      <c r="KRK703" s="2"/>
      <c r="KRL703" s="2"/>
      <c r="KRM703" s="2"/>
      <c r="KRN703" s="2"/>
      <c r="KRO703" s="2"/>
      <c r="KRP703" s="2"/>
      <c r="KRQ703" s="2"/>
      <c r="KRR703" s="2"/>
      <c r="KRS703" s="2"/>
      <c r="KRT703" s="2"/>
      <c r="KRU703" s="2"/>
      <c r="KRV703" s="2"/>
      <c r="KRW703" s="2"/>
      <c r="KRX703" s="2"/>
      <c r="KRY703" s="2"/>
      <c r="KRZ703" s="2"/>
      <c r="KSA703" s="2"/>
      <c r="KSB703" s="2"/>
      <c r="KSC703" s="2"/>
      <c r="KSD703" s="2"/>
      <c r="KSE703" s="2"/>
      <c r="KSF703" s="2"/>
      <c r="KSG703" s="2"/>
      <c r="KSH703" s="2"/>
      <c r="KSI703" s="2"/>
      <c r="KSJ703" s="2"/>
      <c r="KSK703" s="2"/>
      <c r="KSL703" s="2"/>
      <c r="KSM703" s="2"/>
      <c r="KSN703" s="2"/>
      <c r="KSO703" s="2"/>
      <c r="KSP703" s="2"/>
      <c r="KSQ703" s="2"/>
      <c r="KSR703" s="2"/>
      <c r="KSS703" s="2"/>
      <c r="KST703" s="2"/>
      <c r="KSU703" s="2"/>
      <c r="KSV703" s="2"/>
      <c r="KSW703" s="2"/>
      <c r="KSX703" s="2"/>
      <c r="KSY703" s="2"/>
      <c r="KSZ703" s="2"/>
      <c r="KTA703" s="2"/>
      <c r="KTB703" s="2"/>
      <c r="KTC703" s="2"/>
      <c r="KTD703" s="2"/>
      <c r="KTE703" s="2"/>
      <c r="KTF703" s="2"/>
      <c r="KTG703" s="2"/>
      <c r="KTH703" s="2"/>
      <c r="KTI703" s="2"/>
      <c r="KTJ703" s="2"/>
      <c r="KTK703" s="2"/>
      <c r="KTL703" s="2"/>
      <c r="KTM703" s="2"/>
      <c r="KTN703" s="2"/>
      <c r="KTO703" s="2"/>
      <c r="KTP703" s="2"/>
      <c r="KTQ703" s="2"/>
      <c r="KTR703" s="2"/>
      <c r="KTS703" s="2"/>
      <c r="KTT703" s="2"/>
      <c r="KTU703" s="2"/>
      <c r="KTV703" s="2"/>
      <c r="KTW703" s="2"/>
      <c r="KTX703" s="2"/>
      <c r="KTY703" s="2"/>
      <c r="KTZ703" s="2"/>
      <c r="KUA703" s="2"/>
      <c r="KUB703" s="2"/>
      <c r="KUC703" s="2"/>
      <c r="KUD703" s="2"/>
      <c r="KUE703" s="2"/>
      <c r="KUF703" s="2"/>
      <c r="KUG703" s="2"/>
      <c r="KUH703" s="2"/>
      <c r="KUI703" s="2"/>
      <c r="KUJ703" s="2"/>
      <c r="KUK703" s="2"/>
      <c r="KUL703" s="2"/>
      <c r="KUM703" s="2"/>
      <c r="KUN703" s="2"/>
      <c r="KUO703" s="2"/>
      <c r="KUP703" s="2"/>
      <c r="KUQ703" s="2"/>
      <c r="KUR703" s="2"/>
      <c r="KUS703" s="2"/>
      <c r="KUT703" s="2"/>
      <c r="KUU703" s="2"/>
      <c r="KUV703" s="2"/>
      <c r="KUW703" s="2"/>
      <c r="KUX703" s="2"/>
      <c r="KUY703" s="2"/>
      <c r="KUZ703" s="2"/>
      <c r="KVA703" s="2"/>
      <c r="KVB703" s="2"/>
      <c r="KVC703" s="2"/>
      <c r="KVD703" s="2"/>
      <c r="KVE703" s="2"/>
      <c r="KVF703" s="2"/>
      <c r="KVG703" s="2"/>
      <c r="KVH703" s="2"/>
      <c r="KVI703" s="2"/>
      <c r="KVJ703" s="2"/>
      <c r="KVK703" s="2"/>
      <c r="KVL703" s="2"/>
      <c r="KVM703" s="2"/>
      <c r="KVN703" s="2"/>
      <c r="KVO703" s="2"/>
      <c r="KVP703" s="2"/>
      <c r="KVQ703" s="2"/>
      <c r="KVR703" s="2"/>
      <c r="KVS703" s="2"/>
      <c r="KVT703" s="2"/>
      <c r="KVU703" s="2"/>
      <c r="KVV703" s="2"/>
      <c r="KVW703" s="2"/>
      <c r="KVX703" s="2"/>
      <c r="KVY703" s="2"/>
      <c r="KVZ703" s="2"/>
      <c r="KWA703" s="2"/>
      <c r="KWB703" s="2"/>
      <c r="KWC703" s="2"/>
      <c r="KWD703" s="2"/>
      <c r="KWE703" s="2"/>
      <c r="KWF703" s="2"/>
      <c r="KWG703" s="2"/>
      <c r="KWH703" s="2"/>
      <c r="KWI703" s="2"/>
      <c r="KWJ703" s="2"/>
      <c r="KWK703" s="2"/>
      <c r="KWL703" s="2"/>
      <c r="KWM703" s="2"/>
      <c r="KWN703" s="2"/>
      <c r="KWO703" s="2"/>
      <c r="KWP703" s="2"/>
      <c r="KWQ703" s="2"/>
      <c r="KWR703" s="2"/>
      <c r="KWS703" s="2"/>
      <c r="KWT703" s="2"/>
      <c r="KWU703" s="2"/>
      <c r="KWV703" s="2"/>
      <c r="KWW703" s="2"/>
      <c r="KWX703" s="2"/>
      <c r="KWY703" s="2"/>
      <c r="KWZ703" s="2"/>
      <c r="KXA703" s="2"/>
      <c r="KXB703" s="2"/>
      <c r="KXC703" s="2"/>
      <c r="KXD703" s="2"/>
      <c r="KXE703" s="2"/>
      <c r="KXF703" s="2"/>
      <c r="KXG703" s="2"/>
      <c r="KXH703" s="2"/>
      <c r="KXI703" s="2"/>
      <c r="KXJ703" s="2"/>
      <c r="KXK703" s="2"/>
      <c r="KXL703" s="2"/>
      <c r="KXM703" s="2"/>
      <c r="KXN703" s="2"/>
      <c r="KXO703" s="2"/>
      <c r="KXP703" s="2"/>
      <c r="KXQ703" s="2"/>
      <c r="KXR703" s="2"/>
      <c r="KXS703" s="2"/>
      <c r="KXT703" s="2"/>
      <c r="KXU703" s="2"/>
      <c r="KXV703" s="2"/>
      <c r="KXW703" s="2"/>
      <c r="KXX703" s="2"/>
      <c r="KXY703" s="2"/>
      <c r="KXZ703" s="2"/>
      <c r="KYA703" s="2"/>
      <c r="KYB703" s="2"/>
      <c r="KYC703" s="2"/>
      <c r="KYD703" s="2"/>
      <c r="KYE703" s="2"/>
      <c r="KYF703" s="2"/>
      <c r="KYG703" s="2"/>
      <c r="KYH703" s="2"/>
      <c r="KYI703" s="2"/>
      <c r="KYJ703" s="2"/>
      <c r="KYK703" s="2"/>
      <c r="KYL703" s="2"/>
      <c r="KYM703" s="2"/>
      <c r="KYN703" s="2"/>
      <c r="KYO703" s="2"/>
      <c r="KYP703" s="2"/>
      <c r="KYQ703" s="2"/>
      <c r="KYR703" s="2"/>
      <c r="KYS703" s="2"/>
      <c r="KYT703" s="2"/>
      <c r="KYU703" s="2"/>
      <c r="KYV703" s="2"/>
      <c r="KYW703" s="2"/>
      <c r="KYX703" s="2"/>
      <c r="KYY703" s="2"/>
      <c r="KYZ703" s="2"/>
      <c r="KZA703" s="2"/>
      <c r="KZB703" s="2"/>
      <c r="KZC703" s="2"/>
      <c r="KZD703" s="2"/>
      <c r="KZE703" s="2"/>
      <c r="KZF703" s="2"/>
      <c r="KZG703" s="2"/>
      <c r="KZH703" s="2"/>
      <c r="KZI703" s="2"/>
      <c r="KZJ703" s="2"/>
      <c r="KZK703" s="2"/>
      <c r="KZL703" s="2"/>
      <c r="KZM703" s="2"/>
      <c r="KZN703" s="2"/>
      <c r="KZO703" s="2"/>
      <c r="KZP703" s="2"/>
      <c r="KZQ703" s="2"/>
      <c r="KZR703" s="2"/>
      <c r="KZS703" s="2"/>
      <c r="KZT703" s="2"/>
      <c r="KZU703" s="2"/>
      <c r="KZV703" s="2"/>
      <c r="KZW703" s="2"/>
      <c r="KZX703" s="2"/>
      <c r="KZY703" s="2"/>
      <c r="KZZ703" s="2"/>
      <c r="LAA703" s="2"/>
      <c r="LAB703" s="2"/>
      <c r="LAC703" s="2"/>
      <c r="LAD703" s="2"/>
      <c r="LAE703" s="2"/>
      <c r="LAF703" s="2"/>
      <c r="LAG703" s="2"/>
      <c r="LAH703" s="2"/>
      <c r="LAI703" s="2"/>
      <c r="LAJ703" s="2"/>
      <c r="LAK703" s="2"/>
      <c r="LAL703" s="2"/>
      <c r="LAM703" s="2"/>
      <c r="LAN703" s="2"/>
      <c r="LAO703" s="2"/>
      <c r="LAP703" s="2"/>
      <c r="LAQ703" s="2"/>
      <c r="LAR703" s="2"/>
      <c r="LAS703" s="2"/>
      <c r="LAT703" s="2"/>
      <c r="LAU703" s="2"/>
      <c r="LAV703" s="2"/>
      <c r="LAW703" s="2"/>
      <c r="LAX703" s="2"/>
      <c r="LAY703" s="2"/>
      <c r="LAZ703" s="2"/>
      <c r="LBA703" s="2"/>
      <c r="LBB703" s="2"/>
      <c r="LBC703" s="2"/>
      <c r="LBD703" s="2"/>
      <c r="LBE703" s="2"/>
      <c r="LBF703" s="2"/>
      <c r="LBG703" s="2"/>
      <c r="LBH703" s="2"/>
      <c r="LBI703" s="2"/>
      <c r="LBJ703" s="2"/>
      <c r="LBK703" s="2"/>
      <c r="LBL703" s="2"/>
      <c r="LBM703" s="2"/>
      <c r="LBN703" s="2"/>
      <c r="LBO703" s="2"/>
      <c r="LBP703" s="2"/>
      <c r="LBQ703" s="2"/>
      <c r="LBR703" s="2"/>
      <c r="LBS703" s="2"/>
      <c r="LBT703" s="2"/>
      <c r="LBU703" s="2"/>
      <c r="LBV703" s="2"/>
      <c r="LBW703" s="2"/>
      <c r="LBX703" s="2"/>
      <c r="LBY703" s="2"/>
      <c r="LBZ703" s="2"/>
      <c r="LCA703" s="2"/>
      <c r="LCB703" s="2"/>
      <c r="LCC703" s="2"/>
      <c r="LCD703" s="2"/>
      <c r="LCE703" s="2"/>
      <c r="LCF703" s="2"/>
      <c r="LCG703" s="2"/>
      <c r="LCH703" s="2"/>
      <c r="LCI703" s="2"/>
      <c r="LCJ703" s="2"/>
      <c r="LCK703" s="2"/>
      <c r="LCL703" s="2"/>
      <c r="LCM703" s="2"/>
      <c r="LCN703" s="2"/>
      <c r="LCO703" s="2"/>
      <c r="LCP703" s="2"/>
      <c r="LCQ703" s="2"/>
      <c r="LCR703" s="2"/>
      <c r="LCS703" s="2"/>
      <c r="LCT703" s="2"/>
      <c r="LCU703" s="2"/>
      <c r="LCV703" s="2"/>
      <c r="LCW703" s="2"/>
      <c r="LCX703" s="2"/>
      <c r="LCY703" s="2"/>
      <c r="LCZ703" s="2"/>
      <c r="LDA703" s="2"/>
      <c r="LDB703" s="2"/>
      <c r="LDC703" s="2"/>
      <c r="LDD703" s="2"/>
      <c r="LDE703" s="2"/>
      <c r="LDF703" s="2"/>
      <c r="LDG703" s="2"/>
      <c r="LDH703" s="2"/>
      <c r="LDI703" s="2"/>
      <c r="LDJ703" s="2"/>
      <c r="LDK703" s="2"/>
      <c r="LDL703" s="2"/>
      <c r="LDM703" s="2"/>
      <c r="LDN703" s="2"/>
      <c r="LDO703" s="2"/>
      <c r="LDP703" s="2"/>
      <c r="LDQ703" s="2"/>
      <c r="LDR703" s="2"/>
      <c r="LDS703" s="2"/>
      <c r="LDT703" s="2"/>
      <c r="LDU703" s="2"/>
      <c r="LDV703" s="2"/>
      <c r="LDW703" s="2"/>
      <c r="LDX703" s="2"/>
      <c r="LDY703" s="2"/>
      <c r="LDZ703" s="2"/>
      <c r="LEA703" s="2"/>
      <c r="LEB703" s="2"/>
      <c r="LEC703" s="2"/>
      <c r="LED703" s="2"/>
      <c r="LEE703" s="2"/>
      <c r="LEF703" s="2"/>
      <c r="LEG703" s="2"/>
      <c r="LEH703" s="2"/>
      <c r="LEI703" s="2"/>
      <c r="LEJ703" s="2"/>
      <c r="LEK703" s="2"/>
      <c r="LEL703" s="2"/>
      <c r="LEM703" s="2"/>
      <c r="LEN703" s="2"/>
      <c r="LEO703" s="2"/>
      <c r="LEP703" s="2"/>
      <c r="LEQ703" s="2"/>
      <c r="LER703" s="2"/>
      <c r="LES703" s="2"/>
      <c r="LET703" s="2"/>
      <c r="LEU703" s="2"/>
      <c r="LEV703" s="2"/>
      <c r="LEW703" s="2"/>
      <c r="LEX703" s="2"/>
      <c r="LEY703" s="2"/>
      <c r="LEZ703" s="2"/>
      <c r="LFA703" s="2"/>
      <c r="LFB703" s="2"/>
      <c r="LFC703" s="2"/>
      <c r="LFD703" s="2"/>
      <c r="LFE703" s="2"/>
      <c r="LFF703" s="2"/>
      <c r="LFG703" s="2"/>
      <c r="LFH703" s="2"/>
      <c r="LFI703" s="2"/>
      <c r="LFJ703" s="2"/>
      <c r="LFK703" s="2"/>
      <c r="LFL703" s="2"/>
      <c r="LFM703" s="2"/>
      <c r="LFN703" s="2"/>
      <c r="LFO703" s="2"/>
      <c r="LFP703" s="2"/>
      <c r="LFQ703" s="2"/>
      <c r="LFR703" s="2"/>
      <c r="LFS703" s="2"/>
      <c r="LFT703" s="2"/>
      <c r="LFU703" s="2"/>
      <c r="LFV703" s="2"/>
      <c r="LFW703" s="2"/>
      <c r="LFX703" s="2"/>
      <c r="LFY703" s="2"/>
      <c r="LFZ703" s="2"/>
      <c r="LGA703" s="2"/>
      <c r="LGB703" s="2"/>
      <c r="LGC703" s="2"/>
      <c r="LGD703" s="2"/>
      <c r="LGE703" s="2"/>
      <c r="LGF703" s="2"/>
      <c r="LGG703" s="2"/>
      <c r="LGH703" s="2"/>
      <c r="LGI703" s="2"/>
      <c r="LGJ703" s="2"/>
      <c r="LGK703" s="2"/>
      <c r="LGL703" s="2"/>
      <c r="LGM703" s="2"/>
      <c r="LGN703" s="2"/>
      <c r="LGO703" s="2"/>
      <c r="LGP703" s="2"/>
      <c r="LGQ703" s="2"/>
      <c r="LGR703" s="2"/>
      <c r="LGS703" s="2"/>
      <c r="LGT703" s="2"/>
      <c r="LGU703" s="2"/>
      <c r="LGV703" s="2"/>
      <c r="LGW703" s="2"/>
      <c r="LGX703" s="2"/>
      <c r="LGY703" s="2"/>
      <c r="LGZ703" s="2"/>
      <c r="LHA703" s="2"/>
      <c r="LHB703" s="2"/>
      <c r="LHC703" s="2"/>
      <c r="LHD703" s="2"/>
      <c r="LHE703" s="2"/>
      <c r="LHF703" s="2"/>
      <c r="LHG703" s="2"/>
      <c r="LHH703" s="2"/>
      <c r="LHI703" s="2"/>
      <c r="LHJ703" s="2"/>
      <c r="LHK703" s="2"/>
      <c r="LHL703" s="2"/>
      <c r="LHM703" s="2"/>
      <c r="LHN703" s="2"/>
      <c r="LHO703" s="2"/>
      <c r="LHP703" s="2"/>
      <c r="LHQ703" s="2"/>
      <c r="LHR703" s="2"/>
      <c r="LHS703" s="2"/>
      <c r="LHT703" s="2"/>
      <c r="LHU703" s="2"/>
      <c r="LHV703" s="2"/>
      <c r="LHW703" s="2"/>
      <c r="LHX703" s="2"/>
      <c r="LHY703" s="2"/>
      <c r="LHZ703" s="2"/>
      <c r="LIA703" s="2"/>
      <c r="LIB703" s="2"/>
      <c r="LIC703" s="2"/>
      <c r="LID703" s="2"/>
      <c r="LIE703" s="2"/>
      <c r="LIF703" s="2"/>
      <c r="LIG703" s="2"/>
      <c r="LIH703" s="2"/>
      <c r="LII703" s="2"/>
      <c r="LIJ703" s="2"/>
      <c r="LIK703" s="2"/>
      <c r="LIL703" s="2"/>
      <c r="LIM703" s="2"/>
      <c r="LIN703" s="2"/>
      <c r="LIO703" s="2"/>
      <c r="LIP703" s="2"/>
      <c r="LIQ703" s="2"/>
      <c r="LIR703" s="2"/>
      <c r="LIS703" s="2"/>
      <c r="LIT703" s="2"/>
      <c r="LIU703" s="2"/>
      <c r="LIV703" s="2"/>
      <c r="LIW703" s="2"/>
      <c r="LIX703" s="2"/>
      <c r="LIY703" s="2"/>
      <c r="LIZ703" s="2"/>
      <c r="LJA703" s="2"/>
      <c r="LJB703" s="2"/>
      <c r="LJC703" s="2"/>
      <c r="LJD703" s="2"/>
      <c r="LJE703" s="2"/>
      <c r="LJF703" s="2"/>
      <c r="LJG703" s="2"/>
      <c r="LJH703" s="2"/>
      <c r="LJI703" s="2"/>
      <c r="LJJ703" s="2"/>
      <c r="LJK703" s="2"/>
      <c r="LJL703" s="2"/>
      <c r="LJM703" s="2"/>
      <c r="LJN703" s="2"/>
      <c r="LJO703" s="2"/>
      <c r="LJP703" s="2"/>
      <c r="LJQ703" s="2"/>
      <c r="LJR703" s="2"/>
      <c r="LJS703" s="2"/>
      <c r="LJT703" s="2"/>
      <c r="LJU703" s="2"/>
      <c r="LJV703" s="2"/>
      <c r="LJW703" s="2"/>
      <c r="LJX703" s="2"/>
      <c r="LJY703" s="2"/>
      <c r="LJZ703" s="2"/>
      <c r="LKA703" s="2"/>
      <c r="LKB703" s="2"/>
      <c r="LKC703" s="2"/>
      <c r="LKD703" s="2"/>
      <c r="LKE703" s="2"/>
      <c r="LKF703" s="2"/>
      <c r="LKG703" s="2"/>
      <c r="LKH703" s="2"/>
      <c r="LKI703" s="2"/>
      <c r="LKJ703" s="2"/>
      <c r="LKK703" s="2"/>
      <c r="LKL703" s="2"/>
      <c r="LKM703" s="2"/>
      <c r="LKN703" s="2"/>
      <c r="LKO703" s="2"/>
      <c r="LKP703" s="2"/>
      <c r="LKQ703" s="2"/>
      <c r="LKR703" s="2"/>
      <c r="LKS703" s="2"/>
      <c r="LKT703" s="2"/>
      <c r="LKU703" s="2"/>
      <c r="LKV703" s="2"/>
      <c r="LKW703" s="2"/>
      <c r="LKX703" s="2"/>
      <c r="LKY703" s="2"/>
      <c r="LKZ703" s="2"/>
      <c r="LLA703" s="2"/>
      <c r="LLB703" s="2"/>
      <c r="LLC703" s="2"/>
      <c r="LLD703" s="2"/>
      <c r="LLE703" s="2"/>
      <c r="LLF703" s="2"/>
      <c r="LLG703" s="2"/>
      <c r="LLH703" s="2"/>
      <c r="LLI703" s="2"/>
      <c r="LLJ703" s="2"/>
      <c r="LLK703" s="2"/>
      <c r="LLL703" s="2"/>
      <c r="LLM703" s="2"/>
      <c r="LLN703" s="2"/>
      <c r="LLO703" s="2"/>
      <c r="LLP703" s="2"/>
      <c r="LLQ703" s="2"/>
      <c r="LLR703" s="2"/>
      <c r="LLS703" s="2"/>
      <c r="LLT703" s="2"/>
      <c r="LLU703" s="2"/>
      <c r="LLV703" s="2"/>
      <c r="LLW703" s="2"/>
      <c r="LLX703" s="2"/>
      <c r="LLY703" s="2"/>
      <c r="LLZ703" s="2"/>
      <c r="LMA703" s="2"/>
      <c r="LMB703" s="2"/>
      <c r="LMC703" s="2"/>
      <c r="LMD703" s="2"/>
      <c r="LME703" s="2"/>
      <c r="LMF703" s="2"/>
      <c r="LMG703" s="2"/>
      <c r="LMH703" s="2"/>
      <c r="LMI703" s="2"/>
      <c r="LMJ703" s="2"/>
      <c r="LMK703" s="2"/>
      <c r="LML703" s="2"/>
      <c r="LMM703" s="2"/>
      <c r="LMN703" s="2"/>
      <c r="LMO703" s="2"/>
      <c r="LMP703" s="2"/>
      <c r="LMQ703" s="2"/>
      <c r="LMR703" s="2"/>
      <c r="LMS703" s="2"/>
      <c r="LMT703" s="2"/>
      <c r="LMU703" s="2"/>
      <c r="LMV703" s="2"/>
      <c r="LMW703" s="2"/>
      <c r="LMX703" s="2"/>
      <c r="LMY703" s="2"/>
      <c r="LMZ703" s="2"/>
      <c r="LNA703" s="2"/>
      <c r="LNB703" s="2"/>
      <c r="LNC703" s="2"/>
      <c r="LND703" s="2"/>
      <c r="LNE703" s="2"/>
      <c r="LNF703" s="2"/>
      <c r="LNG703" s="2"/>
      <c r="LNH703" s="2"/>
      <c r="LNI703" s="2"/>
      <c r="LNJ703" s="2"/>
      <c r="LNK703" s="2"/>
      <c r="LNL703" s="2"/>
      <c r="LNM703" s="2"/>
      <c r="LNN703" s="2"/>
      <c r="LNO703" s="2"/>
      <c r="LNP703" s="2"/>
      <c r="LNQ703" s="2"/>
      <c r="LNR703" s="2"/>
      <c r="LNS703" s="2"/>
      <c r="LNT703" s="2"/>
      <c r="LNU703" s="2"/>
      <c r="LNV703" s="2"/>
      <c r="LNW703" s="2"/>
      <c r="LNX703" s="2"/>
      <c r="LNY703" s="2"/>
      <c r="LNZ703" s="2"/>
      <c r="LOA703" s="2"/>
      <c r="LOB703" s="2"/>
      <c r="LOC703" s="2"/>
      <c r="LOD703" s="2"/>
      <c r="LOE703" s="2"/>
      <c r="LOF703" s="2"/>
      <c r="LOG703" s="2"/>
      <c r="LOH703" s="2"/>
      <c r="LOI703" s="2"/>
      <c r="LOJ703" s="2"/>
      <c r="LOK703" s="2"/>
      <c r="LOL703" s="2"/>
      <c r="LOM703" s="2"/>
      <c r="LON703" s="2"/>
      <c r="LOO703" s="2"/>
      <c r="LOP703" s="2"/>
      <c r="LOQ703" s="2"/>
      <c r="LOR703" s="2"/>
      <c r="LOS703" s="2"/>
      <c r="LOT703" s="2"/>
      <c r="LOU703" s="2"/>
      <c r="LOV703" s="2"/>
      <c r="LOW703" s="2"/>
      <c r="LOX703" s="2"/>
      <c r="LOY703" s="2"/>
      <c r="LOZ703" s="2"/>
      <c r="LPA703" s="2"/>
      <c r="LPB703" s="2"/>
      <c r="LPC703" s="2"/>
      <c r="LPD703" s="2"/>
      <c r="LPE703" s="2"/>
      <c r="LPF703" s="2"/>
      <c r="LPG703" s="2"/>
      <c r="LPH703" s="2"/>
      <c r="LPI703" s="2"/>
      <c r="LPJ703" s="2"/>
      <c r="LPK703" s="2"/>
      <c r="LPL703" s="2"/>
      <c r="LPM703" s="2"/>
      <c r="LPN703" s="2"/>
      <c r="LPO703" s="2"/>
      <c r="LPP703" s="2"/>
      <c r="LPQ703" s="2"/>
      <c r="LPR703" s="2"/>
      <c r="LPS703" s="2"/>
      <c r="LPT703" s="2"/>
      <c r="LPU703" s="2"/>
      <c r="LPV703" s="2"/>
      <c r="LPW703" s="2"/>
      <c r="LPX703" s="2"/>
      <c r="LPY703" s="2"/>
      <c r="LPZ703" s="2"/>
      <c r="LQA703" s="2"/>
      <c r="LQB703" s="2"/>
      <c r="LQC703" s="2"/>
      <c r="LQD703" s="2"/>
      <c r="LQE703" s="2"/>
      <c r="LQF703" s="2"/>
      <c r="LQG703" s="2"/>
      <c r="LQH703" s="2"/>
      <c r="LQI703" s="2"/>
      <c r="LQJ703" s="2"/>
      <c r="LQK703" s="2"/>
      <c r="LQL703" s="2"/>
      <c r="LQM703" s="2"/>
      <c r="LQN703" s="2"/>
      <c r="LQO703" s="2"/>
      <c r="LQP703" s="2"/>
      <c r="LQQ703" s="2"/>
      <c r="LQR703" s="2"/>
      <c r="LQS703" s="2"/>
      <c r="LQT703" s="2"/>
      <c r="LQU703" s="2"/>
      <c r="LQV703" s="2"/>
      <c r="LQW703" s="2"/>
      <c r="LQX703" s="2"/>
      <c r="LQY703" s="2"/>
      <c r="LQZ703" s="2"/>
      <c r="LRA703" s="2"/>
      <c r="LRB703" s="2"/>
      <c r="LRC703" s="2"/>
      <c r="LRD703" s="2"/>
      <c r="LRE703" s="2"/>
      <c r="LRF703" s="2"/>
      <c r="LRG703" s="2"/>
      <c r="LRH703" s="2"/>
      <c r="LRI703" s="2"/>
      <c r="LRJ703" s="2"/>
      <c r="LRK703" s="2"/>
      <c r="LRL703" s="2"/>
      <c r="LRM703" s="2"/>
      <c r="LRN703" s="2"/>
      <c r="LRO703" s="2"/>
      <c r="LRP703" s="2"/>
      <c r="LRQ703" s="2"/>
      <c r="LRR703" s="2"/>
      <c r="LRS703" s="2"/>
      <c r="LRT703" s="2"/>
      <c r="LRU703" s="2"/>
      <c r="LRV703" s="2"/>
      <c r="LRW703" s="2"/>
      <c r="LRX703" s="2"/>
      <c r="LRY703" s="2"/>
      <c r="LRZ703" s="2"/>
      <c r="LSA703" s="2"/>
      <c r="LSB703" s="2"/>
      <c r="LSC703" s="2"/>
      <c r="LSD703" s="2"/>
      <c r="LSE703" s="2"/>
      <c r="LSF703" s="2"/>
      <c r="LSG703" s="2"/>
      <c r="LSH703" s="2"/>
      <c r="LSI703" s="2"/>
      <c r="LSJ703" s="2"/>
      <c r="LSK703" s="2"/>
      <c r="LSL703" s="2"/>
      <c r="LSM703" s="2"/>
      <c r="LSN703" s="2"/>
      <c r="LSO703" s="2"/>
      <c r="LSP703" s="2"/>
      <c r="LSQ703" s="2"/>
      <c r="LSR703" s="2"/>
      <c r="LSS703" s="2"/>
      <c r="LST703" s="2"/>
      <c r="LSU703" s="2"/>
      <c r="LSV703" s="2"/>
      <c r="LSW703" s="2"/>
      <c r="LSX703" s="2"/>
      <c r="LSY703" s="2"/>
      <c r="LSZ703" s="2"/>
      <c r="LTA703" s="2"/>
      <c r="LTB703" s="2"/>
      <c r="LTC703" s="2"/>
      <c r="LTD703" s="2"/>
      <c r="LTE703" s="2"/>
      <c r="LTF703" s="2"/>
      <c r="LTG703" s="2"/>
      <c r="LTH703" s="2"/>
      <c r="LTI703" s="2"/>
      <c r="LTJ703" s="2"/>
      <c r="LTK703" s="2"/>
      <c r="LTL703" s="2"/>
      <c r="LTM703" s="2"/>
      <c r="LTN703" s="2"/>
      <c r="LTO703" s="2"/>
      <c r="LTP703" s="2"/>
      <c r="LTQ703" s="2"/>
      <c r="LTR703" s="2"/>
      <c r="LTS703" s="2"/>
      <c r="LTT703" s="2"/>
      <c r="LTU703" s="2"/>
      <c r="LTV703" s="2"/>
      <c r="LTW703" s="2"/>
      <c r="LTX703" s="2"/>
      <c r="LTY703" s="2"/>
      <c r="LTZ703" s="2"/>
      <c r="LUA703" s="2"/>
      <c r="LUB703" s="2"/>
      <c r="LUC703" s="2"/>
      <c r="LUD703" s="2"/>
      <c r="LUE703" s="2"/>
      <c r="LUF703" s="2"/>
      <c r="LUG703" s="2"/>
      <c r="LUH703" s="2"/>
      <c r="LUI703" s="2"/>
      <c r="LUJ703" s="2"/>
      <c r="LUK703" s="2"/>
      <c r="LUL703" s="2"/>
      <c r="LUM703" s="2"/>
      <c r="LUN703" s="2"/>
      <c r="LUO703" s="2"/>
      <c r="LUP703" s="2"/>
      <c r="LUQ703" s="2"/>
      <c r="LUR703" s="2"/>
      <c r="LUS703" s="2"/>
      <c r="LUT703" s="2"/>
      <c r="LUU703" s="2"/>
      <c r="LUV703" s="2"/>
      <c r="LUW703" s="2"/>
      <c r="LUX703" s="2"/>
      <c r="LUY703" s="2"/>
      <c r="LUZ703" s="2"/>
      <c r="LVA703" s="2"/>
      <c r="LVB703" s="2"/>
      <c r="LVC703" s="2"/>
      <c r="LVD703" s="2"/>
      <c r="LVE703" s="2"/>
      <c r="LVF703" s="2"/>
      <c r="LVG703" s="2"/>
      <c r="LVH703" s="2"/>
      <c r="LVI703" s="2"/>
      <c r="LVJ703" s="2"/>
      <c r="LVK703" s="2"/>
      <c r="LVL703" s="2"/>
      <c r="LVM703" s="2"/>
      <c r="LVN703" s="2"/>
      <c r="LVO703" s="2"/>
      <c r="LVP703" s="2"/>
      <c r="LVQ703" s="2"/>
      <c r="LVR703" s="2"/>
      <c r="LVS703" s="2"/>
      <c r="LVT703" s="2"/>
      <c r="LVU703" s="2"/>
      <c r="LVV703" s="2"/>
      <c r="LVW703" s="2"/>
      <c r="LVX703" s="2"/>
      <c r="LVY703" s="2"/>
      <c r="LVZ703" s="2"/>
      <c r="LWA703" s="2"/>
      <c r="LWB703" s="2"/>
      <c r="LWC703" s="2"/>
      <c r="LWD703" s="2"/>
      <c r="LWE703" s="2"/>
      <c r="LWF703" s="2"/>
      <c r="LWG703" s="2"/>
      <c r="LWH703" s="2"/>
      <c r="LWI703" s="2"/>
      <c r="LWJ703" s="2"/>
      <c r="LWK703" s="2"/>
      <c r="LWL703" s="2"/>
      <c r="LWM703" s="2"/>
      <c r="LWN703" s="2"/>
      <c r="LWO703" s="2"/>
      <c r="LWP703" s="2"/>
      <c r="LWQ703" s="2"/>
      <c r="LWR703" s="2"/>
      <c r="LWS703" s="2"/>
      <c r="LWT703" s="2"/>
      <c r="LWU703" s="2"/>
      <c r="LWV703" s="2"/>
      <c r="LWW703" s="2"/>
      <c r="LWX703" s="2"/>
      <c r="LWY703" s="2"/>
      <c r="LWZ703" s="2"/>
      <c r="LXA703" s="2"/>
      <c r="LXB703" s="2"/>
      <c r="LXC703" s="2"/>
      <c r="LXD703" s="2"/>
      <c r="LXE703" s="2"/>
      <c r="LXF703" s="2"/>
      <c r="LXG703" s="2"/>
      <c r="LXH703" s="2"/>
      <c r="LXI703" s="2"/>
      <c r="LXJ703" s="2"/>
      <c r="LXK703" s="2"/>
      <c r="LXL703" s="2"/>
      <c r="LXM703" s="2"/>
      <c r="LXN703" s="2"/>
      <c r="LXO703" s="2"/>
      <c r="LXP703" s="2"/>
      <c r="LXQ703" s="2"/>
      <c r="LXR703" s="2"/>
      <c r="LXS703" s="2"/>
      <c r="LXT703" s="2"/>
      <c r="LXU703" s="2"/>
      <c r="LXV703" s="2"/>
      <c r="LXW703" s="2"/>
      <c r="LXX703" s="2"/>
      <c r="LXY703" s="2"/>
      <c r="LXZ703" s="2"/>
      <c r="LYA703" s="2"/>
      <c r="LYB703" s="2"/>
      <c r="LYC703" s="2"/>
      <c r="LYD703" s="2"/>
      <c r="LYE703" s="2"/>
      <c r="LYF703" s="2"/>
      <c r="LYG703" s="2"/>
      <c r="LYH703" s="2"/>
      <c r="LYI703" s="2"/>
      <c r="LYJ703" s="2"/>
      <c r="LYK703" s="2"/>
      <c r="LYL703" s="2"/>
      <c r="LYM703" s="2"/>
      <c r="LYN703" s="2"/>
      <c r="LYO703" s="2"/>
      <c r="LYP703" s="2"/>
      <c r="LYQ703" s="2"/>
      <c r="LYR703" s="2"/>
      <c r="LYS703" s="2"/>
      <c r="LYT703" s="2"/>
      <c r="LYU703" s="2"/>
      <c r="LYV703" s="2"/>
      <c r="LYW703" s="2"/>
      <c r="LYX703" s="2"/>
      <c r="LYY703" s="2"/>
      <c r="LYZ703" s="2"/>
      <c r="LZA703" s="2"/>
      <c r="LZB703" s="2"/>
      <c r="LZC703" s="2"/>
      <c r="LZD703" s="2"/>
      <c r="LZE703" s="2"/>
      <c r="LZF703" s="2"/>
      <c r="LZG703" s="2"/>
      <c r="LZH703" s="2"/>
      <c r="LZI703" s="2"/>
      <c r="LZJ703" s="2"/>
      <c r="LZK703" s="2"/>
      <c r="LZL703" s="2"/>
      <c r="LZM703" s="2"/>
      <c r="LZN703" s="2"/>
      <c r="LZO703" s="2"/>
      <c r="LZP703" s="2"/>
      <c r="LZQ703" s="2"/>
      <c r="LZR703" s="2"/>
      <c r="LZS703" s="2"/>
      <c r="LZT703" s="2"/>
      <c r="LZU703" s="2"/>
      <c r="LZV703" s="2"/>
      <c r="LZW703" s="2"/>
      <c r="LZX703" s="2"/>
      <c r="LZY703" s="2"/>
      <c r="LZZ703" s="2"/>
      <c r="MAA703" s="2"/>
      <c r="MAB703" s="2"/>
      <c r="MAC703" s="2"/>
      <c r="MAD703" s="2"/>
      <c r="MAE703" s="2"/>
      <c r="MAF703" s="2"/>
      <c r="MAG703" s="2"/>
      <c r="MAH703" s="2"/>
      <c r="MAI703" s="2"/>
      <c r="MAJ703" s="2"/>
      <c r="MAK703" s="2"/>
      <c r="MAL703" s="2"/>
      <c r="MAM703" s="2"/>
      <c r="MAN703" s="2"/>
      <c r="MAO703" s="2"/>
      <c r="MAP703" s="2"/>
      <c r="MAQ703" s="2"/>
      <c r="MAR703" s="2"/>
      <c r="MAS703" s="2"/>
      <c r="MAT703" s="2"/>
      <c r="MAU703" s="2"/>
      <c r="MAV703" s="2"/>
      <c r="MAW703" s="2"/>
      <c r="MAX703" s="2"/>
      <c r="MAY703" s="2"/>
      <c r="MAZ703" s="2"/>
      <c r="MBA703" s="2"/>
      <c r="MBB703" s="2"/>
      <c r="MBC703" s="2"/>
      <c r="MBD703" s="2"/>
      <c r="MBE703" s="2"/>
      <c r="MBF703" s="2"/>
      <c r="MBG703" s="2"/>
      <c r="MBH703" s="2"/>
      <c r="MBI703" s="2"/>
      <c r="MBJ703" s="2"/>
      <c r="MBK703" s="2"/>
      <c r="MBL703" s="2"/>
      <c r="MBM703" s="2"/>
      <c r="MBN703" s="2"/>
      <c r="MBO703" s="2"/>
      <c r="MBP703" s="2"/>
      <c r="MBQ703" s="2"/>
      <c r="MBR703" s="2"/>
      <c r="MBS703" s="2"/>
      <c r="MBT703" s="2"/>
      <c r="MBU703" s="2"/>
      <c r="MBV703" s="2"/>
      <c r="MBW703" s="2"/>
      <c r="MBX703" s="2"/>
      <c r="MBY703" s="2"/>
      <c r="MBZ703" s="2"/>
      <c r="MCA703" s="2"/>
      <c r="MCB703" s="2"/>
      <c r="MCC703" s="2"/>
      <c r="MCD703" s="2"/>
      <c r="MCE703" s="2"/>
      <c r="MCF703" s="2"/>
      <c r="MCG703" s="2"/>
      <c r="MCH703" s="2"/>
      <c r="MCI703" s="2"/>
      <c r="MCJ703" s="2"/>
      <c r="MCK703" s="2"/>
      <c r="MCL703" s="2"/>
      <c r="MCM703" s="2"/>
      <c r="MCN703" s="2"/>
      <c r="MCO703" s="2"/>
      <c r="MCP703" s="2"/>
      <c r="MCQ703" s="2"/>
      <c r="MCR703" s="2"/>
      <c r="MCS703" s="2"/>
      <c r="MCT703" s="2"/>
      <c r="MCU703" s="2"/>
      <c r="MCV703" s="2"/>
      <c r="MCW703" s="2"/>
      <c r="MCX703" s="2"/>
      <c r="MCY703" s="2"/>
      <c r="MCZ703" s="2"/>
      <c r="MDA703" s="2"/>
      <c r="MDB703" s="2"/>
      <c r="MDC703" s="2"/>
      <c r="MDD703" s="2"/>
      <c r="MDE703" s="2"/>
      <c r="MDF703" s="2"/>
      <c r="MDG703" s="2"/>
      <c r="MDH703" s="2"/>
      <c r="MDI703" s="2"/>
      <c r="MDJ703" s="2"/>
      <c r="MDK703" s="2"/>
      <c r="MDL703" s="2"/>
      <c r="MDM703" s="2"/>
      <c r="MDN703" s="2"/>
      <c r="MDO703" s="2"/>
      <c r="MDP703" s="2"/>
      <c r="MDQ703" s="2"/>
      <c r="MDR703" s="2"/>
      <c r="MDS703" s="2"/>
      <c r="MDT703" s="2"/>
      <c r="MDU703" s="2"/>
      <c r="MDV703" s="2"/>
      <c r="MDW703" s="2"/>
      <c r="MDX703" s="2"/>
      <c r="MDY703" s="2"/>
      <c r="MDZ703" s="2"/>
      <c r="MEA703" s="2"/>
      <c r="MEB703" s="2"/>
      <c r="MEC703" s="2"/>
      <c r="MED703" s="2"/>
      <c r="MEE703" s="2"/>
      <c r="MEF703" s="2"/>
      <c r="MEG703" s="2"/>
      <c r="MEH703" s="2"/>
      <c r="MEI703" s="2"/>
      <c r="MEJ703" s="2"/>
      <c r="MEK703" s="2"/>
      <c r="MEL703" s="2"/>
      <c r="MEM703" s="2"/>
      <c r="MEN703" s="2"/>
      <c r="MEO703" s="2"/>
      <c r="MEP703" s="2"/>
      <c r="MEQ703" s="2"/>
      <c r="MER703" s="2"/>
      <c r="MES703" s="2"/>
      <c r="MET703" s="2"/>
      <c r="MEU703" s="2"/>
      <c r="MEV703" s="2"/>
      <c r="MEW703" s="2"/>
      <c r="MEX703" s="2"/>
      <c r="MEY703" s="2"/>
      <c r="MEZ703" s="2"/>
      <c r="MFA703" s="2"/>
      <c r="MFB703" s="2"/>
      <c r="MFC703" s="2"/>
      <c r="MFD703" s="2"/>
      <c r="MFE703" s="2"/>
      <c r="MFF703" s="2"/>
      <c r="MFG703" s="2"/>
      <c r="MFH703" s="2"/>
      <c r="MFI703" s="2"/>
      <c r="MFJ703" s="2"/>
      <c r="MFK703" s="2"/>
      <c r="MFL703" s="2"/>
      <c r="MFM703" s="2"/>
      <c r="MFN703" s="2"/>
      <c r="MFO703" s="2"/>
      <c r="MFP703" s="2"/>
      <c r="MFQ703" s="2"/>
      <c r="MFR703" s="2"/>
      <c r="MFS703" s="2"/>
      <c r="MFT703" s="2"/>
      <c r="MFU703" s="2"/>
      <c r="MFV703" s="2"/>
      <c r="MFW703" s="2"/>
      <c r="MFX703" s="2"/>
      <c r="MFY703" s="2"/>
      <c r="MFZ703" s="2"/>
      <c r="MGA703" s="2"/>
      <c r="MGB703" s="2"/>
      <c r="MGC703" s="2"/>
      <c r="MGD703" s="2"/>
      <c r="MGE703" s="2"/>
      <c r="MGF703" s="2"/>
      <c r="MGG703" s="2"/>
      <c r="MGH703" s="2"/>
      <c r="MGI703" s="2"/>
      <c r="MGJ703" s="2"/>
      <c r="MGK703" s="2"/>
      <c r="MGL703" s="2"/>
      <c r="MGM703" s="2"/>
      <c r="MGN703" s="2"/>
      <c r="MGO703" s="2"/>
      <c r="MGP703" s="2"/>
      <c r="MGQ703" s="2"/>
      <c r="MGR703" s="2"/>
      <c r="MGS703" s="2"/>
      <c r="MGT703" s="2"/>
      <c r="MGU703" s="2"/>
      <c r="MGV703" s="2"/>
      <c r="MGW703" s="2"/>
      <c r="MGX703" s="2"/>
      <c r="MGY703" s="2"/>
      <c r="MGZ703" s="2"/>
      <c r="MHA703" s="2"/>
      <c r="MHB703" s="2"/>
      <c r="MHC703" s="2"/>
      <c r="MHD703" s="2"/>
      <c r="MHE703" s="2"/>
      <c r="MHF703" s="2"/>
      <c r="MHG703" s="2"/>
      <c r="MHH703" s="2"/>
      <c r="MHI703" s="2"/>
      <c r="MHJ703" s="2"/>
      <c r="MHK703" s="2"/>
      <c r="MHL703" s="2"/>
      <c r="MHM703" s="2"/>
      <c r="MHN703" s="2"/>
      <c r="MHO703" s="2"/>
      <c r="MHP703" s="2"/>
      <c r="MHQ703" s="2"/>
      <c r="MHR703" s="2"/>
      <c r="MHS703" s="2"/>
      <c r="MHT703" s="2"/>
      <c r="MHU703" s="2"/>
      <c r="MHV703" s="2"/>
      <c r="MHW703" s="2"/>
      <c r="MHX703" s="2"/>
      <c r="MHY703" s="2"/>
      <c r="MHZ703" s="2"/>
      <c r="MIA703" s="2"/>
      <c r="MIB703" s="2"/>
      <c r="MIC703" s="2"/>
      <c r="MID703" s="2"/>
      <c r="MIE703" s="2"/>
      <c r="MIF703" s="2"/>
      <c r="MIG703" s="2"/>
      <c r="MIH703" s="2"/>
      <c r="MII703" s="2"/>
      <c r="MIJ703" s="2"/>
      <c r="MIK703" s="2"/>
      <c r="MIL703" s="2"/>
      <c r="MIM703" s="2"/>
      <c r="MIN703" s="2"/>
      <c r="MIO703" s="2"/>
      <c r="MIP703" s="2"/>
      <c r="MIQ703" s="2"/>
      <c r="MIR703" s="2"/>
      <c r="MIS703" s="2"/>
      <c r="MIT703" s="2"/>
      <c r="MIU703" s="2"/>
      <c r="MIV703" s="2"/>
      <c r="MIW703" s="2"/>
      <c r="MIX703" s="2"/>
      <c r="MIY703" s="2"/>
      <c r="MIZ703" s="2"/>
      <c r="MJA703" s="2"/>
      <c r="MJB703" s="2"/>
      <c r="MJC703" s="2"/>
      <c r="MJD703" s="2"/>
      <c r="MJE703" s="2"/>
      <c r="MJF703" s="2"/>
      <c r="MJG703" s="2"/>
      <c r="MJH703" s="2"/>
      <c r="MJI703" s="2"/>
      <c r="MJJ703" s="2"/>
      <c r="MJK703" s="2"/>
      <c r="MJL703" s="2"/>
      <c r="MJM703" s="2"/>
      <c r="MJN703" s="2"/>
      <c r="MJO703" s="2"/>
      <c r="MJP703" s="2"/>
      <c r="MJQ703" s="2"/>
      <c r="MJR703" s="2"/>
      <c r="MJS703" s="2"/>
      <c r="MJT703" s="2"/>
      <c r="MJU703" s="2"/>
      <c r="MJV703" s="2"/>
      <c r="MJW703" s="2"/>
      <c r="MJX703" s="2"/>
      <c r="MJY703" s="2"/>
      <c r="MJZ703" s="2"/>
      <c r="MKA703" s="2"/>
      <c r="MKB703" s="2"/>
      <c r="MKC703" s="2"/>
      <c r="MKD703" s="2"/>
      <c r="MKE703" s="2"/>
      <c r="MKF703" s="2"/>
      <c r="MKG703" s="2"/>
      <c r="MKH703" s="2"/>
      <c r="MKI703" s="2"/>
      <c r="MKJ703" s="2"/>
      <c r="MKK703" s="2"/>
      <c r="MKL703" s="2"/>
      <c r="MKM703" s="2"/>
      <c r="MKN703" s="2"/>
      <c r="MKO703" s="2"/>
      <c r="MKP703" s="2"/>
      <c r="MKQ703" s="2"/>
      <c r="MKR703" s="2"/>
      <c r="MKS703" s="2"/>
      <c r="MKT703" s="2"/>
      <c r="MKU703" s="2"/>
      <c r="MKV703" s="2"/>
      <c r="MKW703" s="2"/>
      <c r="MKX703" s="2"/>
      <c r="MKY703" s="2"/>
      <c r="MKZ703" s="2"/>
      <c r="MLA703" s="2"/>
      <c r="MLB703" s="2"/>
      <c r="MLC703" s="2"/>
      <c r="MLD703" s="2"/>
      <c r="MLE703" s="2"/>
      <c r="MLF703" s="2"/>
      <c r="MLG703" s="2"/>
      <c r="MLH703" s="2"/>
      <c r="MLI703" s="2"/>
      <c r="MLJ703" s="2"/>
      <c r="MLK703" s="2"/>
      <c r="MLL703" s="2"/>
      <c r="MLM703" s="2"/>
      <c r="MLN703" s="2"/>
      <c r="MLO703" s="2"/>
      <c r="MLP703" s="2"/>
      <c r="MLQ703" s="2"/>
      <c r="MLR703" s="2"/>
      <c r="MLS703" s="2"/>
      <c r="MLT703" s="2"/>
      <c r="MLU703" s="2"/>
      <c r="MLV703" s="2"/>
      <c r="MLW703" s="2"/>
      <c r="MLX703" s="2"/>
      <c r="MLY703" s="2"/>
      <c r="MLZ703" s="2"/>
      <c r="MMA703" s="2"/>
      <c r="MMB703" s="2"/>
      <c r="MMC703" s="2"/>
      <c r="MMD703" s="2"/>
      <c r="MME703" s="2"/>
      <c r="MMF703" s="2"/>
      <c r="MMG703" s="2"/>
      <c r="MMH703" s="2"/>
      <c r="MMI703" s="2"/>
      <c r="MMJ703" s="2"/>
      <c r="MMK703" s="2"/>
      <c r="MML703" s="2"/>
      <c r="MMM703" s="2"/>
      <c r="MMN703" s="2"/>
      <c r="MMO703" s="2"/>
      <c r="MMP703" s="2"/>
      <c r="MMQ703" s="2"/>
      <c r="MMR703" s="2"/>
      <c r="MMS703" s="2"/>
      <c r="MMT703" s="2"/>
      <c r="MMU703" s="2"/>
      <c r="MMV703" s="2"/>
      <c r="MMW703" s="2"/>
      <c r="MMX703" s="2"/>
      <c r="MMY703" s="2"/>
      <c r="MMZ703" s="2"/>
      <c r="MNA703" s="2"/>
      <c r="MNB703" s="2"/>
      <c r="MNC703" s="2"/>
      <c r="MND703" s="2"/>
      <c r="MNE703" s="2"/>
      <c r="MNF703" s="2"/>
      <c r="MNG703" s="2"/>
      <c r="MNH703" s="2"/>
      <c r="MNI703" s="2"/>
      <c r="MNJ703" s="2"/>
      <c r="MNK703" s="2"/>
      <c r="MNL703" s="2"/>
      <c r="MNM703" s="2"/>
      <c r="MNN703" s="2"/>
      <c r="MNO703" s="2"/>
      <c r="MNP703" s="2"/>
      <c r="MNQ703" s="2"/>
      <c r="MNR703" s="2"/>
      <c r="MNS703" s="2"/>
      <c r="MNT703" s="2"/>
      <c r="MNU703" s="2"/>
      <c r="MNV703" s="2"/>
      <c r="MNW703" s="2"/>
      <c r="MNX703" s="2"/>
      <c r="MNY703" s="2"/>
      <c r="MNZ703" s="2"/>
      <c r="MOA703" s="2"/>
      <c r="MOB703" s="2"/>
      <c r="MOC703" s="2"/>
      <c r="MOD703" s="2"/>
      <c r="MOE703" s="2"/>
      <c r="MOF703" s="2"/>
      <c r="MOG703" s="2"/>
      <c r="MOH703" s="2"/>
      <c r="MOI703" s="2"/>
      <c r="MOJ703" s="2"/>
      <c r="MOK703" s="2"/>
      <c r="MOL703" s="2"/>
      <c r="MOM703" s="2"/>
      <c r="MON703" s="2"/>
      <c r="MOO703" s="2"/>
      <c r="MOP703" s="2"/>
      <c r="MOQ703" s="2"/>
      <c r="MOR703" s="2"/>
      <c r="MOS703" s="2"/>
      <c r="MOT703" s="2"/>
      <c r="MOU703" s="2"/>
      <c r="MOV703" s="2"/>
      <c r="MOW703" s="2"/>
      <c r="MOX703" s="2"/>
      <c r="MOY703" s="2"/>
      <c r="MOZ703" s="2"/>
      <c r="MPA703" s="2"/>
      <c r="MPB703" s="2"/>
      <c r="MPC703" s="2"/>
      <c r="MPD703" s="2"/>
      <c r="MPE703" s="2"/>
      <c r="MPF703" s="2"/>
      <c r="MPG703" s="2"/>
      <c r="MPH703" s="2"/>
      <c r="MPI703" s="2"/>
      <c r="MPJ703" s="2"/>
      <c r="MPK703" s="2"/>
      <c r="MPL703" s="2"/>
      <c r="MPM703" s="2"/>
      <c r="MPN703" s="2"/>
      <c r="MPO703" s="2"/>
      <c r="MPP703" s="2"/>
      <c r="MPQ703" s="2"/>
      <c r="MPR703" s="2"/>
      <c r="MPS703" s="2"/>
      <c r="MPT703" s="2"/>
      <c r="MPU703" s="2"/>
      <c r="MPV703" s="2"/>
      <c r="MPW703" s="2"/>
      <c r="MPX703" s="2"/>
      <c r="MPY703" s="2"/>
      <c r="MPZ703" s="2"/>
      <c r="MQA703" s="2"/>
      <c r="MQB703" s="2"/>
      <c r="MQC703" s="2"/>
      <c r="MQD703" s="2"/>
      <c r="MQE703" s="2"/>
      <c r="MQF703" s="2"/>
      <c r="MQG703" s="2"/>
      <c r="MQH703" s="2"/>
      <c r="MQI703" s="2"/>
      <c r="MQJ703" s="2"/>
      <c r="MQK703" s="2"/>
      <c r="MQL703" s="2"/>
      <c r="MQM703" s="2"/>
      <c r="MQN703" s="2"/>
      <c r="MQO703" s="2"/>
      <c r="MQP703" s="2"/>
      <c r="MQQ703" s="2"/>
      <c r="MQR703" s="2"/>
      <c r="MQS703" s="2"/>
      <c r="MQT703" s="2"/>
      <c r="MQU703" s="2"/>
      <c r="MQV703" s="2"/>
      <c r="MQW703" s="2"/>
      <c r="MQX703" s="2"/>
      <c r="MQY703" s="2"/>
      <c r="MQZ703" s="2"/>
      <c r="MRA703" s="2"/>
      <c r="MRB703" s="2"/>
      <c r="MRC703" s="2"/>
      <c r="MRD703" s="2"/>
      <c r="MRE703" s="2"/>
      <c r="MRF703" s="2"/>
      <c r="MRG703" s="2"/>
      <c r="MRH703" s="2"/>
      <c r="MRI703" s="2"/>
      <c r="MRJ703" s="2"/>
      <c r="MRK703" s="2"/>
      <c r="MRL703" s="2"/>
      <c r="MRM703" s="2"/>
      <c r="MRN703" s="2"/>
      <c r="MRO703" s="2"/>
      <c r="MRP703" s="2"/>
      <c r="MRQ703" s="2"/>
      <c r="MRR703" s="2"/>
      <c r="MRS703" s="2"/>
      <c r="MRT703" s="2"/>
      <c r="MRU703" s="2"/>
      <c r="MRV703" s="2"/>
      <c r="MRW703" s="2"/>
      <c r="MRX703" s="2"/>
      <c r="MRY703" s="2"/>
      <c r="MRZ703" s="2"/>
      <c r="MSA703" s="2"/>
      <c r="MSB703" s="2"/>
      <c r="MSC703" s="2"/>
      <c r="MSD703" s="2"/>
      <c r="MSE703" s="2"/>
      <c r="MSF703" s="2"/>
      <c r="MSG703" s="2"/>
      <c r="MSH703" s="2"/>
      <c r="MSI703" s="2"/>
      <c r="MSJ703" s="2"/>
      <c r="MSK703" s="2"/>
      <c r="MSL703" s="2"/>
      <c r="MSM703" s="2"/>
      <c r="MSN703" s="2"/>
      <c r="MSO703" s="2"/>
      <c r="MSP703" s="2"/>
      <c r="MSQ703" s="2"/>
      <c r="MSR703" s="2"/>
      <c r="MSS703" s="2"/>
      <c r="MST703" s="2"/>
      <c r="MSU703" s="2"/>
      <c r="MSV703" s="2"/>
      <c r="MSW703" s="2"/>
      <c r="MSX703" s="2"/>
      <c r="MSY703" s="2"/>
      <c r="MSZ703" s="2"/>
      <c r="MTA703" s="2"/>
      <c r="MTB703" s="2"/>
      <c r="MTC703" s="2"/>
      <c r="MTD703" s="2"/>
      <c r="MTE703" s="2"/>
      <c r="MTF703" s="2"/>
      <c r="MTG703" s="2"/>
      <c r="MTH703" s="2"/>
      <c r="MTI703" s="2"/>
      <c r="MTJ703" s="2"/>
      <c r="MTK703" s="2"/>
      <c r="MTL703" s="2"/>
      <c r="MTM703" s="2"/>
      <c r="MTN703" s="2"/>
      <c r="MTO703" s="2"/>
      <c r="MTP703" s="2"/>
      <c r="MTQ703" s="2"/>
      <c r="MTR703" s="2"/>
      <c r="MTS703" s="2"/>
      <c r="MTT703" s="2"/>
      <c r="MTU703" s="2"/>
      <c r="MTV703" s="2"/>
      <c r="MTW703" s="2"/>
      <c r="MTX703" s="2"/>
      <c r="MTY703" s="2"/>
      <c r="MTZ703" s="2"/>
      <c r="MUA703" s="2"/>
      <c r="MUB703" s="2"/>
      <c r="MUC703" s="2"/>
      <c r="MUD703" s="2"/>
      <c r="MUE703" s="2"/>
      <c r="MUF703" s="2"/>
      <c r="MUG703" s="2"/>
      <c r="MUH703" s="2"/>
      <c r="MUI703" s="2"/>
      <c r="MUJ703" s="2"/>
      <c r="MUK703" s="2"/>
      <c r="MUL703" s="2"/>
      <c r="MUM703" s="2"/>
      <c r="MUN703" s="2"/>
      <c r="MUO703" s="2"/>
      <c r="MUP703" s="2"/>
      <c r="MUQ703" s="2"/>
      <c r="MUR703" s="2"/>
      <c r="MUS703" s="2"/>
      <c r="MUT703" s="2"/>
      <c r="MUU703" s="2"/>
      <c r="MUV703" s="2"/>
      <c r="MUW703" s="2"/>
      <c r="MUX703" s="2"/>
      <c r="MUY703" s="2"/>
      <c r="MUZ703" s="2"/>
      <c r="MVA703" s="2"/>
      <c r="MVB703" s="2"/>
      <c r="MVC703" s="2"/>
      <c r="MVD703" s="2"/>
      <c r="MVE703" s="2"/>
      <c r="MVF703" s="2"/>
      <c r="MVG703" s="2"/>
      <c r="MVH703" s="2"/>
      <c r="MVI703" s="2"/>
      <c r="MVJ703" s="2"/>
      <c r="MVK703" s="2"/>
      <c r="MVL703" s="2"/>
      <c r="MVM703" s="2"/>
      <c r="MVN703" s="2"/>
      <c r="MVO703" s="2"/>
      <c r="MVP703" s="2"/>
      <c r="MVQ703" s="2"/>
      <c r="MVR703" s="2"/>
      <c r="MVS703" s="2"/>
      <c r="MVT703" s="2"/>
      <c r="MVU703" s="2"/>
      <c r="MVV703" s="2"/>
      <c r="MVW703" s="2"/>
      <c r="MVX703" s="2"/>
      <c r="MVY703" s="2"/>
      <c r="MVZ703" s="2"/>
      <c r="MWA703" s="2"/>
      <c r="MWB703" s="2"/>
      <c r="MWC703" s="2"/>
      <c r="MWD703" s="2"/>
      <c r="MWE703" s="2"/>
      <c r="MWF703" s="2"/>
      <c r="MWG703" s="2"/>
      <c r="MWH703" s="2"/>
      <c r="MWI703" s="2"/>
      <c r="MWJ703" s="2"/>
      <c r="MWK703" s="2"/>
      <c r="MWL703" s="2"/>
      <c r="MWM703" s="2"/>
      <c r="MWN703" s="2"/>
      <c r="MWO703" s="2"/>
      <c r="MWP703" s="2"/>
      <c r="MWQ703" s="2"/>
      <c r="MWR703" s="2"/>
      <c r="MWS703" s="2"/>
      <c r="MWT703" s="2"/>
      <c r="MWU703" s="2"/>
      <c r="MWV703" s="2"/>
      <c r="MWW703" s="2"/>
      <c r="MWX703" s="2"/>
      <c r="MWY703" s="2"/>
      <c r="MWZ703" s="2"/>
      <c r="MXA703" s="2"/>
      <c r="MXB703" s="2"/>
      <c r="MXC703" s="2"/>
      <c r="MXD703" s="2"/>
      <c r="MXE703" s="2"/>
      <c r="MXF703" s="2"/>
      <c r="MXG703" s="2"/>
      <c r="MXH703" s="2"/>
      <c r="MXI703" s="2"/>
      <c r="MXJ703" s="2"/>
      <c r="MXK703" s="2"/>
      <c r="MXL703" s="2"/>
      <c r="MXM703" s="2"/>
      <c r="MXN703" s="2"/>
      <c r="MXO703" s="2"/>
      <c r="MXP703" s="2"/>
      <c r="MXQ703" s="2"/>
      <c r="MXR703" s="2"/>
      <c r="MXS703" s="2"/>
      <c r="MXT703" s="2"/>
      <c r="MXU703" s="2"/>
      <c r="MXV703" s="2"/>
      <c r="MXW703" s="2"/>
      <c r="MXX703" s="2"/>
      <c r="MXY703" s="2"/>
      <c r="MXZ703" s="2"/>
      <c r="MYA703" s="2"/>
      <c r="MYB703" s="2"/>
      <c r="MYC703" s="2"/>
      <c r="MYD703" s="2"/>
      <c r="MYE703" s="2"/>
      <c r="MYF703" s="2"/>
      <c r="MYG703" s="2"/>
      <c r="MYH703" s="2"/>
      <c r="MYI703" s="2"/>
      <c r="MYJ703" s="2"/>
      <c r="MYK703" s="2"/>
      <c r="MYL703" s="2"/>
      <c r="MYM703" s="2"/>
      <c r="MYN703" s="2"/>
      <c r="MYO703" s="2"/>
      <c r="MYP703" s="2"/>
      <c r="MYQ703" s="2"/>
      <c r="MYR703" s="2"/>
      <c r="MYS703" s="2"/>
      <c r="MYT703" s="2"/>
      <c r="MYU703" s="2"/>
      <c r="MYV703" s="2"/>
      <c r="MYW703" s="2"/>
      <c r="MYX703" s="2"/>
      <c r="MYY703" s="2"/>
      <c r="MYZ703" s="2"/>
      <c r="MZA703" s="2"/>
      <c r="MZB703" s="2"/>
      <c r="MZC703" s="2"/>
      <c r="MZD703" s="2"/>
      <c r="MZE703" s="2"/>
      <c r="MZF703" s="2"/>
      <c r="MZG703" s="2"/>
      <c r="MZH703" s="2"/>
      <c r="MZI703" s="2"/>
      <c r="MZJ703" s="2"/>
      <c r="MZK703" s="2"/>
      <c r="MZL703" s="2"/>
      <c r="MZM703" s="2"/>
      <c r="MZN703" s="2"/>
      <c r="MZO703" s="2"/>
      <c r="MZP703" s="2"/>
      <c r="MZQ703" s="2"/>
      <c r="MZR703" s="2"/>
      <c r="MZS703" s="2"/>
      <c r="MZT703" s="2"/>
      <c r="MZU703" s="2"/>
      <c r="MZV703" s="2"/>
      <c r="MZW703" s="2"/>
      <c r="MZX703" s="2"/>
      <c r="MZY703" s="2"/>
      <c r="MZZ703" s="2"/>
      <c r="NAA703" s="2"/>
      <c r="NAB703" s="2"/>
      <c r="NAC703" s="2"/>
      <c r="NAD703" s="2"/>
      <c r="NAE703" s="2"/>
      <c r="NAF703" s="2"/>
      <c r="NAG703" s="2"/>
      <c r="NAH703" s="2"/>
      <c r="NAI703" s="2"/>
      <c r="NAJ703" s="2"/>
      <c r="NAK703" s="2"/>
      <c r="NAL703" s="2"/>
      <c r="NAM703" s="2"/>
      <c r="NAN703" s="2"/>
      <c r="NAO703" s="2"/>
      <c r="NAP703" s="2"/>
      <c r="NAQ703" s="2"/>
      <c r="NAR703" s="2"/>
      <c r="NAS703" s="2"/>
      <c r="NAT703" s="2"/>
      <c r="NAU703" s="2"/>
      <c r="NAV703" s="2"/>
      <c r="NAW703" s="2"/>
      <c r="NAX703" s="2"/>
      <c r="NAY703" s="2"/>
      <c r="NAZ703" s="2"/>
      <c r="NBA703" s="2"/>
      <c r="NBB703" s="2"/>
      <c r="NBC703" s="2"/>
      <c r="NBD703" s="2"/>
      <c r="NBE703" s="2"/>
      <c r="NBF703" s="2"/>
      <c r="NBG703" s="2"/>
      <c r="NBH703" s="2"/>
      <c r="NBI703" s="2"/>
      <c r="NBJ703" s="2"/>
      <c r="NBK703" s="2"/>
      <c r="NBL703" s="2"/>
      <c r="NBM703" s="2"/>
      <c r="NBN703" s="2"/>
      <c r="NBO703" s="2"/>
      <c r="NBP703" s="2"/>
      <c r="NBQ703" s="2"/>
      <c r="NBR703" s="2"/>
      <c r="NBS703" s="2"/>
      <c r="NBT703" s="2"/>
      <c r="NBU703" s="2"/>
      <c r="NBV703" s="2"/>
      <c r="NBW703" s="2"/>
      <c r="NBX703" s="2"/>
      <c r="NBY703" s="2"/>
      <c r="NBZ703" s="2"/>
      <c r="NCA703" s="2"/>
      <c r="NCB703" s="2"/>
      <c r="NCC703" s="2"/>
      <c r="NCD703" s="2"/>
      <c r="NCE703" s="2"/>
      <c r="NCF703" s="2"/>
      <c r="NCG703" s="2"/>
      <c r="NCH703" s="2"/>
      <c r="NCI703" s="2"/>
      <c r="NCJ703" s="2"/>
      <c r="NCK703" s="2"/>
      <c r="NCL703" s="2"/>
      <c r="NCM703" s="2"/>
      <c r="NCN703" s="2"/>
      <c r="NCO703" s="2"/>
      <c r="NCP703" s="2"/>
      <c r="NCQ703" s="2"/>
      <c r="NCR703" s="2"/>
      <c r="NCS703" s="2"/>
      <c r="NCT703" s="2"/>
      <c r="NCU703" s="2"/>
      <c r="NCV703" s="2"/>
      <c r="NCW703" s="2"/>
      <c r="NCX703" s="2"/>
      <c r="NCY703" s="2"/>
      <c r="NCZ703" s="2"/>
      <c r="NDA703" s="2"/>
      <c r="NDB703" s="2"/>
      <c r="NDC703" s="2"/>
      <c r="NDD703" s="2"/>
      <c r="NDE703" s="2"/>
      <c r="NDF703" s="2"/>
      <c r="NDG703" s="2"/>
      <c r="NDH703" s="2"/>
      <c r="NDI703" s="2"/>
      <c r="NDJ703" s="2"/>
      <c r="NDK703" s="2"/>
      <c r="NDL703" s="2"/>
      <c r="NDM703" s="2"/>
      <c r="NDN703" s="2"/>
      <c r="NDO703" s="2"/>
      <c r="NDP703" s="2"/>
      <c r="NDQ703" s="2"/>
      <c r="NDR703" s="2"/>
      <c r="NDS703" s="2"/>
      <c r="NDT703" s="2"/>
      <c r="NDU703" s="2"/>
      <c r="NDV703" s="2"/>
      <c r="NDW703" s="2"/>
      <c r="NDX703" s="2"/>
      <c r="NDY703" s="2"/>
      <c r="NDZ703" s="2"/>
      <c r="NEA703" s="2"/>
      <c r="NEB703" s="2"/>
      <c r="NEC703" s="2"/>
      <c r="NED703" s="2"/>
      <c r="NEE703" s="2"/>
      <c r="NEF703" s="2"/>
      <c r="NEG703" s="2"/>
      <c r="NEH703" s="2"/>
      <c r="NEI703" s="2"/>
      <c r="NEJ703" s="2"/>
      <c r="NEK703" s="2"/>
      <c r="NEL703" s="2"/>
      <c r="NEM703" s="2"/>
      <c r="NEN703" s="2"/>
      <c r="NEO703" s="2"/>
      <c r="NEP703" s="2"/>
      <c r="NEQ703" s="2"/>
      <c r="NER703" s="2"/>
      <c r="NES703" s="2"/>
      <c r="NET703" s="2"/>
      <c r="NEU703" s="2"/>
      <c r="NEV703" s="2"/>
      <c r="NEW703" s="2"/>
      <c r="NEX703" s="2"/>
      <c r="NEY703" s="2"/>
      <c r="NEZ703" s="2"/>
      <c r="NFA703" s="2"/>
      <c r="NFB703" s="2"/>
      <c r="NFC703" s="2"/>
      <c r="NFD703" s="2"/>
      <c r="NFE703" s="2"/>
      <c r="NFF703" s="2"/>
      <c r="NFG703" s="2"/>
      <c r="NFH703" s="2"/>
      <c r="NFI703" s="2"/>
      <c r="NFJ703" s="2"/>
      <c r="NFK703" s="2"/>
      <c r="NFL703" s="2"/>
      <c r="NFM703" s="2"/>
      <c r="NFN703" s="2"/>
      <c r="NFO703" s="2"/>
      <c r="NFP703" s="2"/>
      <c r="NFQ703" s="2"/>
      <c r="NFR703" s="2"/>
      <c r="NFS703" s="2"/>
      <c r="NFT703" s="2"/>
      <c r="NFU703" s="2"/>
      <c r="NFV703" s="2"/>
      <c r="NFW703" s="2"/>
      <c r="NFX703" s="2"/>
      <c r="NFY703" s="2"/>
      <c r="NFZ703" s="2"/>
      <c r="NGA703" s="2"/>
      <c r="NGB703" s="2"/>
      <c r="NGC703" s="2"/>
      <c r="NGD703" s="2"/>
      <c r="NGE703" s="2"/>
      <c r="NGF703" s="2"/>
      <c r="NGG703" s="2"/>
      <c r="NGH703" s="2"/>
      <c r="NGI703" s="2"/>
      <c r="NGJ703" s="2"/>
      <c r="NGK703" s="2"/>
      <c r="NGL703" s="2"/>
      <c r="NGM703" s="2"/>
      <c r="NGN703" s="2"/>
      <c r="NGO703" s="2"/>
      <c r="NGP703" s="2"/>
      <c r="NGQ703" s="2"/>
      <c r="NGR703" s="2"/>
      <c r="NGS703" s="2"/>
      <c r="NGT703" s="2"/>
      <c r="NGU703" s="2"/>
      <c r="NGV703" s="2"/>
      <c r="NGW703" s="2"/>
      <c r="NGX703" s="2"/>
      <c r="NGY703" s="2"/>
      <c r="NGZ703" s="2"/>
      <c r="NHA703" s="2"/>
      <c r="NHB703" s="2"/>
      <c r="NHC703" s="2"/>
      <c r="NHD703" s="2"/>
      <c r="NHE703" s="2"/>
      <c r="NHF703" s="2"/>
      <c r="NHG703" s="2"/>
      <c r="NHH703" s="2"/>
      <c r="NHI703" s="2"/>
      <c r="NHJ703" s="2"/>
      <c r="NHK703" s="2"/>
      <c r="NHL703" s="2"/>
      <c r="NHM703" s="2"/>
      <c r="NHN703" s="2"/>
      <c r="NHO703" s="2"/>
      <c r="NHP703" s="2"/>
      <c r="NHQ703" s="2"/>
      <c r="NHR703" s="2"/>
      <c r="NHS703" s="2"/>
      <c r="NHT703" s="2"/>
      <c r="NHU703" s="2"/>
      <c r="NHV703" s="2"/>
      <c r="NHW703" s="2"/>
      <c r="NHX703" s="2"/>
      <c r="NHY703" s="2"/>
      <c r="NHZ703" s="2"/>
      <c r="NIA703" s="2"/>
      <c r="NIB703" s="2"/>
      <c r="NIC703" s="2"/>
      <c r="NID703" s="2"/>
      <c r="NIE703" s="2"/>
      <c r="NIF703" s="2"/>
      <c r="NIG703" s="2"/>
      <c r="NIH703" s="2"/>
      <c r="NII703" s="2"/>
      <c r="NIJ703" s="2"/>
      <c r="NIK703" s="2"/>
      <c r="NIL703" s="2"/>
      <c r="NIM703" s="2"/>
      <c r="NIN703" s="2"/>
      <c r="NIO703" s="2"/>
      <c r="NIP703" s="2"/>
      <c r="NIQ703" s="2"/>
      <c r="NIR703" s="2"/>
      <c r="NIS703" s="2"/>
      <c r="NIT703" s="2"/>
      <c r="NIU703" s="2"/>
      <c r="NIV703" s="2"/>
      <c r="NIW703" s="2"/>
      <c r="NIX703" s="2"/>
      <c r="NIY703" s="2"/>
      <c r="NIZ703" s="2"/>
      <c r="NJA703" s="2"/>
      <c r="NJB703" s="2"/>
      <c r="NJC703" s="2"/>
      <c r="NJD703" s="2"/>
      <c r="NJE703" s="2"/>
      <c r="NJF703" s="2"/>
      <c r="NJG703" s="2"/>
      <c r="NJH703" s="2"/>
      <c r="NJI703" s="2"/>
      <c r="NJJ703" s="2"/>
      <c r="NJK703" s="2"/>
      <c r="NJL703" s="2"/>
      <c r="NJM703" s="2"/>
      <c r="NJN703" s="2"/>
      <c r="NJO703" s="2"/>
      <c r="NJP703" s="2"/>
      <c r="NJQ703" s="2"/>
      <c r="NJR703" s="2"/>
      <c r="NJS703" s="2"/>
      <c r="NJT703" s="2"/>
      <c r="NJU703" s="2"/>
      <c r="NJV703" s="2"/>
      <c r="NJW703" s="2"/>
      <c r="NJX703" s="2"/>
      <c r="NJY703" s="2"/>
      <c r="NJZ703" s="2"/>
      <c r="NKA703" s="2"/>
      <c r="NKB703" s="2"/>
      <c r="NKC703" s="2"/>
      <c r="NKD703" s="2"/>
      <c r="NKE703" s="2"/>
      <c r="NKF703" s="2"/>
      <c r="NKG703" s="2"/>
      <c r="NKH703" s="2"/>
      <c r="NKI703" s="2"/>
      <c r="NKJ703" s="2"/>
      <c r="NKK703" s="2"/>
      <c r="NKL703" s="2"/>
      <c r="NKM703" s="2"/>
      <c r="NKN703" s="2"/>
      <c r="NKO703" s="2"/>
      <c r="NKP703" s="2"/>
      <c r="NKQ703" s="2"/>
      <c r="NKR703" s="2"/>
      <c r="NKS703" s="2"/>
      <c r="NKT703" s="2"/>
      <c r="NKU703" s="2"/>
      <c r="NKV703" s="2"/>
      <c r="NKW703" s="2"/>
      <c r="NKX703" s="2"/>
      <c r="NKY703" s="2"/>
      <c r="NKZ703" s="2"/>
      <c r="NLA703" s="2"/>
      <c r="NLB703" s="2"/>
      <c r="NLC703" s="2"/>
      <c r="NLD703" s="2"/>
      <c r="NLE703" s="2"/>
      <c r="NLF703" s="2"/>
      <c r="NLG703" s="2"/>
      <c r="NLH703" s="2"/>
      <c r="NLI703" s="2"/>
      <c r="NLJ703" s="2"/>
      <c r="NLK703" s="2"/>
      <c r="NLL703" s="2"/>
      <c r="NLM703" s="2"/>
      <c r="NLN703" s="2"/>
      <c r="NLO703" s="2"/>
      <c r="NLP703" s="2"/>
      <c r="NLQ703" s="2"/>
      <c r="NLR703" s="2"/>
      <c r="NLS703" s="2"/>
      <c r="NLT703" s="2"/>
      <c r="NLU703" s="2"/>
      <c r="NLV703" s="2"/>
      <c r="NLW703" s="2"/>
      <c r="NLX703" s="2"/>
      <c r="NLY703" s="2"/>
      <c r="NLZ703" s="2"/>
      <c r="NMA703" s="2"/>
      <c r="NMB703" s="2"/>
      <c r="NMC703" s="2"/>
      <c r="NMD703" s="2"/>
      <c r="NME703" s="2"/>
      <c r="NMF703" s="2"/>
      <c r="NMG703" s="2"/>
      <c r="NMH703" s="2"/>
      <c r="NMI703" s="2"/>
      <c r="NMJ703" s="2"/>
      <c r="NMK703" s="2"/>
      <c r="NML703" s="2"/>
      <c r="NMM703" s="2"/>
      <c r="NMN703" s="2"/>
      <c r="NMO703" s="2"/>
      <c r="NMP703" s="2"/>
      <c r="NMQ703" s="2"/>
      <c r="NMR703" s="2"/>
      <c r="NMS703" s="2"/>
      <c r="NMT703" s="2"/>
      <c r="NMU703" s="2"/>
      <c r="NMV703" s="2"/>
      <c r="NMW703" s="2"/>
      <c r="NMX703" s="2"/>
      <c r="NMY703" s="2"/>
      <c r="NMZ703" s="2"/>
      <c r="NNA703" s="2"/>
      <c r="NNB703" s="2"/>
      <c r="NNC703" s="2"/>
      <c r="NND703" s="2"/>
      <c r="NNE703" s="2"/>
      <c r="NNF703" s="2"/>
      <c r="NNG703" s="2"/>
      <c r="NNH703" s="2"/>
      <c r="NNI703" s="2"/>
      <c r="NNJ703" s="2"/>
      <c r="NNK703" s="2"/>
      <c r="NNL703" s="2"/>
      <c r="NNM703" s="2"/>
      <c r="NNN703" s="2"/>
      <c r="NNO703" s="2"/>
      <c r="NNP703" s="2"/>
      <c r="NNQ703" s="2"/>
      <c r="NNR703" s="2"/>
      <c r="NNS703" s="2"/>
      <c r="NNT703" s="2"/>
      <c r="NNU703" s="2"/>
      <c r="NNV703" s="2"/>
      <c r="NNW703" s="2"/>
      <c r="NNX703" s="2"/>
      <c r="NNY703" s="2"/>
      <c r="NNZ703" s="2"/>
      <c r="NOA703" s="2"/>
      <c r="NOB703" s="2"/>
      <c r="NOC703" s="2"/>
      <c r="NOD703" s="2"/>
      <c r="NOE703" s="2"/>
      <c r="NOF703" s="2"/>
      <c r="NOG703" s="2"/>
      <c r="NOH703" s="2"/>
      <c r="NOI703" s="2"/>
      <c r="NOJ703" s="2"/>
      <c r="NOK703" s="2"/>
      <c r="NOL703" s="2"/>
      <c r="NOM703" s="2"/>
      <c r="NON703" s="2"/>
      <c r="NOO703" s="2"/>
      <c r="NOP703" s="2"/>
      <c r="NOQ703" s="2"/>
      <c r="NOR703" s="2"/>
      <c r="NOS703" s="2"/>
      <c r="NOT703" s="2"/>
      <c r="NOU703" s="2"/>
      <c r="NOV703" s="2"/>
      <c r="NOW703" s="2"/>
      <c r="NOX703" s="2"/>
      <c r="NOY703" s="2"/>
      <c r="NOZ703" s="2"/>
      <c r="NPA703" s="2"/>
      <c r="NPB703" s="2"/>
      <c r="NPC703" s="2"/>
      <c r="NPD703" s="2"/>
      <c r="NPE703" s="2"/>
      <c r="NPF703" s="2"/>
      <c r="NPG703" s="2"/>
      <c r="NPH703" s="2"/>
      <c r="NPI703" s="2"/>
      <c r="NPJ703" s="2"/>
      <c r="NPK703" s="2"/>
      <c r="NPL703" s="2"/>
      <c r="NPM703" s="2"/>
      <c r="NPN703" s="2"/>
      <c r="NPO703" s="2"/>
      <c r="NPP703" s="2"/>
      <c r="NPQ703" s="2"/>
      <c r="NPR703" s="2"/>
      <c r="NPS703" s="2"/>
      <c r="NPT703" s="2"/>
      <c r="NPU703" s="2"/>
      <c r="NPV703" s="2"/>
      <c r="NPW703" s="2"/>
      <c r="NPX703" s="2"/>
      <c r="NPY703" s="2"/>
      <c r="NPZ703" s="2"/>
      <c r="NQA703" s="2"/>
      <c r="NQB703" s="2"/>
      <c r="NQC703" s="2"/>
      <c r="NQD703" s="2"/>
      <c r="NQE703" s="2"/>
      <c r="NQF703" s="2"/>
      <c r="NQG703" s="2"/>
      <c r="NQH703" s="2"/>
      <c r="NQI703" s="2"/>
      <c r="NQJ703" s="2"/>
      <c r="NQK703" s="2"/>
      <c r="NQL703" s="2"/>
      <c r="NQM703" s="2"/>
      <c r="NQN703" s="2"/>
      <c r="NQO703" s="2"/>
      <c r="NQP703" s="2"/>
      <c r="NQQ703" s="2"/>
      <c r="NQR703" s="2"/>
      <c r="NQS703" s="2"/>
      <c r="NQT703" s="2"/>
      <c r="NQU703" s="2"/>
      <c r="NQV703" s="2"/>
      <c r="NQW703" s="2"/>
      <c r="NQX703" s="2"/>
      <c r="NQY703" s="2"/>
      <c r="NQZ703" s="2"/>
      <c r="NRA703" s="2"/>
      <c r="NRB703" s="2"/>
      <c r="NRC703" s="2"/>
      <c r="NRD703" s="2"/>
      <c r="NRE703" s="2"/>
      <c r="NRF703" s="2"/>
      <c r="NRG703" s="2"/>
      <c r="NRH703" s="2"/>
      <c r="NRI703" s="2"/>
      <c r="NRJ703" s="2"/>
      <c r="NRK703" s="2"/>
      <c r="NRL703" s="2"/>
      <c r="NRM703" s="2"/>
      <c r="NRN703" s="2"/>
      <c r="NRO703" s="2"/>
      <c r="NRP703" s="2"/>
      <c r="NRQ703" s="2"/>
      <c r="NRR703" s="2"/>
      <c r="NRS703" s="2"/>
      <c r="NRT703" s="2"/>
      <c r="NRU703" s="2"/>
      <c r="NRV703" s="2"/>
      <c r="NRW703" s="2"/>
      <c r="NRX703" s="2"/>
      <c r="NRY703" s="2"/>
      <c r="NRZ703" s="2"/>
      <c r="NSA703" s="2"/>
      <c r="NSB703" s="2"/>
      <c r="NSC703" s="2"/>
      <c r="NSD703" s="2"/>
      <c r="NSE703" s="2"/>
      <c r="NSF703" s="2"/>
      <c r="NSG703" s="2"/>
      <c r="NSH703" s="2"/>
      <c r="NSI703" s="2"/>
      <c r="NSJ703" s="2"/>
      <c r="NSK703" s="2"/>
      <c r="NSL703" s="2"/>
      <c r="NSM703" s="2"/>
      <c r="NSN703" s="2"/>
      <c r="NSO703" s="2"/>
      <c r="NSP703" s="2"/>
      <c r="NSQ703" s="2"/>
      <c r="NSR703" s="2"/>
      <c r="NSS703" s="2"/>
      <c r="NST703" s="2"/>
      <c r="NSU703" s="2"/>
      <c r="NSV703" s="2"/>
      <c r="NSW703" s="2"/>
      <c r="NSX703" s="2"/>
      <c r="NSY703" s="2"/>
      <c r="NSZ703" s="2"/>
      <c r="NTA703" s="2"/>
      <c r="NTB703" s="2"/>
      <c r="NTC703" s="2"/>
      <c r="NTD703" s="2"/>
      <c r="NTE703" s="2"/>
      <c r="NTF703" s="2"/>
      <c r="NTG703" s="2"/>
      <c r="NTH703" s="2"/>
      <c r="NTI703" s="2"/>
      <c r="NTJ703" s="2"/>
      <c r="NTK703" s="2"/>
      <c r="NTL703" s="2"/>
      <c r="NTM703" s="2"/>
      <c r="NTN703" s="2"/>
      <c r="NTO703" s="2"/>
      <c r="NTP703" s="2"/>
      <c r="NTQ703" s="2"/>
      <c r="NTR703" s="2"/>
      <c r="NTS703" s="2"/>
      <c r="NTT703" s="2"/>
      <c r="NTU703" s="2"/>
      <c r="NTV703" s="2"/>
      <c r="NTW703" s="2"/>
      <c r="NTX703" s="2"/>
      <c r="NTY703" s="2"/>
      <c r="NTZ703" s="2"/>
      <c r="NUA703" s="2"/>
      <c r="NUB703" s="2"/>
      <c r="NUC703" s="2"/>
      <c r="NUD703" s="2"/>
      <c r="NUE703" s="2"/>
      <c r="NUF703" s="2"/>
      <c r="NUG703" s="2"/>
      <c r="NUH703" s="2"/>
      <c r="NUI703" s="2"/>
      <c r="NUJ703" s="2"/>
      <c r="NUK703" s="2"/>
      <c r="NUL703" s="2"/>
      <c r="NUM703" s="2"/>
      <c r="NUN703" s="2"/>
      <c r="NUO703" s="2"/>
      <c r="NUP703" s="2"/>
      <c r="NUQ703" s="2"/>
      <c r="NUR703" s="2"/>
      <c r="NUS703" s="2"/>
      <c r="NUT703" s="2"/>
      <c r="NUU703" s="2"/>
      <c r="NUV703" s="2"/>
      <c r="NUW703" s="2"/>
      <c r="NUX703" s="2"/>
      <c r="NUY703" s="2"/>
      <c r="NUZ703" s="2"/>
      <c r="NVA703" s="2"/>
      <c r="NVB703" s="2"/>
      <c r="NVC703" s="2"/>
      <c r="NVD703" s="2"/>
      <c r="NVE703" s="2"/>
      <c r="NVF703" s="2"/>
      <c r="NVG703" s="2"/>
      <c r="NVH703" s="2"/>
      <c r="NVI703" s="2"/>
      <c r="NVJ703" s="2"/>
      <c r="NVK703" s="2"/>
      <c r="NVL703" s="2"/>
      <c r="NVM703" s="2"/>
      <c r="NVN703" s="2"/>
      <c r="NVO703" s="2"/>
      <c r="NVP703" s="2"/>
      <c r="NVQ703" s="2"/>
      <c r="NVR703" s="2"/>
      <c r="NVS703" s="2"/>
      <c r="NVT703" s="2"/>
      <c r="NVU703" s="2"/>
      <c r="NVV703" s="2"/>
      <c r="NVW703" s="2"/>
      <c r="NVX703" s="2"/>
      <c r="NVY703" s="2"/>
      <c r="NVZ703" s="2"/>
      <c r="NWA703" s="2"/>
      <c r="NWB703" s="2"/>
      <c r="NWC703" s="2"/>
      <c r="NWD703" s="2"/>
      <c r="NWE703" s="2"/>
      <c r="NWF703" s="2"/>
      <c r="NWG703" s="2"/>
      <c r="NWH703" s="2"/>
      <c r="NWI703" s="2"/>
      <c r="NWJ703" s="2"/>
      <c r="NWK703" s="2"/>
      <c r="NWL703" s="2"/>
      <c r="NWM703" s="2"/>
      <c r="NWN703" s="2"/>
      <c r="NWO703" s="2"/>
      <c r="NWP703" s="2"/>
      <c r="NWQ703" s="2"/>
      <c r="NWR703" s="2"/>
      <c r="NWS703" s="2"/>
      <c r="NWT703" s="2"/>
      <c r="NWU703" s="2"/>
      <c r="NWV703" s="2"/>
      <c r="NWW703" s="2"/>
      <c r="NWX703" s="2"/>
      <c r="NWY703" s="2"/>
      <c r="NWZ703" s="2"/>
      <c r="NXA703" s="2"/>
      <c r="NXB703" s="2"/>
      <c r="NXC703" s="2"/>
      <c r="NXD703" s="2"/>
      <c r="NXE703" s="2"/>
      <c r="NXF703" s="2"/>
      <c r="NXG703" s="2"/>
      <c r="NXH703" s="2"/>
      <c r="NXI703" s="2"/>
      <c r="NXJ703" s="2"/>
      <c r="NXK703" s="2"/>
      <c r="NXL703" s="2"/>
      <c r="NXM703" s="2"/>
      <c r="NXN703" s="2"/>
      <c r="NXO703" s="2"/>
      <c r="NXP703" s="2"/>
      <c r="NXQ703" s="2"/>
      <c r="NXR703" s="2"/>
      <c r="NXS703" s="2"/>
      <c r="NXT703" s="2"/>
      <c r="NXU703" s="2"/>
      <c r="NXV703" s="2"/>
      <c r="NXW703" s="2"/>
      <c r="NXX703" s="2"/>
      <c r="NXY703" s="2"/>
      <c r="NXZ703" s="2"/>
      <c r="NYA703" s="2"/>
      <c r="NYB703" s="2"/>
      <c r="NYC703" s="2"/>
      <c r="NYD703" s="2"/>
      <c r="NYE703" s="2"/>
      <c r="NYF703" s="2"/>
      <c r="NYG703" s="2"/>
      <c r="NYH703" s="2"/>
      <c r="NYI703" s="2"/>
      <c r="NYJ703" s="2"/>
      <c r="NYK703" s="2"/>
      <c r="NYL703" s="2"/>
      <c r="NYM703" s="2"/>
      <c r="NYN703" s="2"/>
      <c r="NYO703" s="2"/>
      <c r="NYP703" s="2"/>
      <c r="NYQ703" s="2"/>
      <c r="NYR703" s="2"/>
      <c r="NYS703" s="2"/>
      <c r="NYT703" s="2"/>
      <c r="NYU703" s="2"/>
      <c r="NYV703" s="2"/>
      <c r="NYW703" s="2"/>
      <c r="NYX703" s="2"/>
      <c r="NYY703" s="2"/>
      <c r="NYZ703" s="2"/>
      <c r="NZA703" s="2"/>
      <c r="NZB703" s="2"/>
      <c r="NZC703" s="2"/>
      <c r="NZD703" s="2"/>
      <c r="NZE703" s="2"/>
      <c r="NZF703" s="2"/>
      <c r="NZG703" s="2"/>
      <c r="NZH703" s="2"/>
      <c r="NZI703" s="2"/>
      <c r="NZJ703" s="2"/>
      <c r="NZK703" s="2"/>
      <c r="NZL703" s="2"/>
      <c r="NZM703" s="2"/>
      <c r="NZN703" s="2"/>
      <c r="NZO703" s="2"/>
      <c r="NZP703" s="2"/>
      <c r="NZQ703" s="2"/>
      <c r="NZR703" s="2"/>
      <c r="NZS703" s="2"/>
      <c r="NZT703" s="2"/>
      <c r="NZU703" s="2"/>
      <c r="NZV703" s="2"/>
      <c r="NZW703" s="2"/>
      <c r="NZX703" s="2"/>
      <c r="NZY703" s="2"/>
      <c r="NZZ703" s="2"/>
      <c r="OAA703" s="2"/>
      <c r="OAB703" s="2"/>
      <c r="OAC703" s="2"/>
      <c r="OAD703" s="2"/>
      <c r="OAE703" s="2"/>
      <c r="OAF703" s="2"/>
      <c r="OAG703" s="2"/>
      <c r="OAH703" s="2"/>
      <c r="OAI703" s="2"/>
      <c r="OAJ703" s="2"/>
      <c r="OAK703" s="2"/>
      <c r="OAL703" s="2"/>
      <c r="OAM703" s="2"/>
      <c r="OAN703" s="2"/>
      <c r="OAO703" s="2"/>
      <c r="OAP703" s="2"/>
      <c r="OAQ703" s="2"/>
      <c r="OAR703" s="2"/>
      <c r="OAS703" s="2"/>
      <c r="OAT703" s="2"/>
      <c r="OAU703" s="2"/>
      <c r="OAV703" s="2"/>
      <c r="OAW703" s="2"/>
      <c r="OAX703" s="2"/>
      <c r="OAY703" s="2"/>
      <c r="OAZ703" s="2"/>
      <c r="OBA703" s="2"/>
      <c r="OBB703" s="2"/>
      <c r="OBC703" s="2"/>
      <c r="OBD703" s="2"/>
      <c r="OBE703" s="2"/>
      <c r="OBF703" s="2"/>
      <c r="OBG703" s="2"/>
      <c r="OBH703" s="2"/>
      <c r="OBI703" s="2"/>
      <c r="OBJ703" s="2"/>
      <c r="OBK703" s="2"/>
      <c r="OBL703" s="2"/>
      <c r="OBM703" s="2"/>
      <c r="OBN703" s="2"/>
      <c r="OBO703" s="2"/>
      <c r="OBP703" s="2"/>
      <c r="OBQ703" s="2"/>
      <c r="OBR703" s="2"/>
      <c r="OBS703" s="2"/>
      <c r="OBT703" s="2"/>
      <c r="OBU703" s="2"/>
      <c r="OBV703" s="2"/>
      <c r="OBW703" s="2"/>
      <c r="OBX703" s="2"/>
      <c r="OBY703" s="2"/>
      <c r="OBZ703" s="2"/>
      <c r="OCA703" s="2"/>
      <c r="OCB703" s="2"/>
      <c r="OCC703" s="2"/>
      <c r="OCD703" s="2"/>
      <c r="OCE703" s="2"/>
      <c r="OCF703" s="2"/>
      <c r="OCG703" s="2"/>
      <c r="OCH703" s="2"/>
      <c r="OCI703" s="2"/>
      <c r="OCJ703" s="2"/>
      <c r="OCK703" s="2"/>
      <c r="OCL703" s="2"/>
      <c r="OCM703" s="2"/>
      <c r="OCN703" s="2"/>
      <c r="OCO703" s="2"/>
      <c r="OCP703" s="2"/>
      <c r="OCQ703" s="2"/>
      <c r="OCR703" s="2"/>
      <c r="OCS703" s="2"/>
      <c r="OCT703" s="2"/>
      <c r="OCU703" s="2"/>
      <c r="OCV703" s="2"/>
      <c r="OCW703" s="2"/>
      <c r="OCX703" s="2"/>
      <c r="OCY703" s="2"/>
      <c r="OCZ703" s="2"/>
      <c r="ODA703" s="2"/>
      <c r="ODB703" s="2"/>
      <c r="ODC703" s="2"/>
      <c r="ODD703" s="2"/>
      <c r="ODE703" s="2"/>
      <c r="ODF703" s="2"/>
      <c r="ODG703" s="2"/>
      <c r="ODH703" s="2"/>
      <c r="ODI703" s="2"/>
      <c r="ODJ703" s="2"/>
      <c r="ODK703" s="2"/>
      <c r="ODL703" s="2"/>
      <c r="ODM703" s="2"/>
      <c r="ODN703" s="2"/>
      <c r="ODO703" s="2"/>
      <c r="ODP703" s="2"/>
      <c r="ODQ703" s="2"/>
      <c r="ODR703" s="2"/>
      <c r="ODS703" s="2"/>
      <c r="ODT703" s="2"/>
      <c r="ODU703" s="2"/>
      <c r="ODV703" s="2"/>
      <c r="ODW703" s="2"/>
      <c r="ODX703" s="2"/>
      <c r="ODY703" s="2"/>
      <c r="ODZ703" s="2"/>
      <c r="OEA703" s="2"/>
      <c r="OEB703" s="2"/>
      <c r="OEC703" s="2"/>
      <c r="OED703" s="2"/>
      <c r="OEE703" s="2"/>
      <c r="OEF703" s="2"/>
      <c r="OEG703" s="2"/>
      <c r="OEH703" s="2"/>
      <c r="OEI703" s="2"/>
      <c r="OEJ703" s="2"/>
      <c r="OEK703" s="2"/>
      <c r="OEL703" s="2"/>
      <c r="OEM703" s="2"/>
      <c r="OEN703" s="2"/>
      <c r="OEO703" s="2"/>
      <c r="OEP703" s="2"/>
      <c r="OEQ703" s="2"/>
      <c r="OER703" s="2"/>
      <c r="OES703" s="2"/>
      <c r="OET703" s="2"/>
      <c r="OEU703" s="2"/>
      <c r="OEV703" s="2"/>
      <c r="OEW703" s="2"/>
      <c r="OEX703" s="2"/>
      <c r="OEY703" s="2"/>
      <c r="OEZ703" s="2"/>
      <c r="OFA703" s="2"/>
      <c r="OFB703" s="2"/>
      <c r="OFC703" s="2"/>
      <c r="OFD703" s="2"/>
      <c r="OFE703" s="2"/>
      <c r="OFF703" s="2"/>
      <c r="OFG703" s="2"/>
      <c r="OFH703" s="2"/>
      <c r="OFI703" s="2"/>
      <c r="OFJ703" s="2"/>
      <c r="OFK703" s="2"/>
      <c r="OFL703" s="2"/>
      <c r="OFM703" s="2"/>
      <c r="OFN703" s="2"/>
      <c r="OFO703" s="2"/>
      <c r="OFP703" s="2"/>
      <c r="OFQ703" s="2"/>
      <c r="OFR703" s="2"/>
      <c r="OFS703" s="2"/>
      <c r="OFT703" s="2"/>
      <c r="OFU703" s="2"/>
      <c r="OFV703" s="2"/>
      <c r="OFW703" s="2"/>
      <c r="OFX703" s="2"/>
      <c r="OFY703" s="2"/>
      <c r="OFZ703" s="2"/>
      <c r="OGA703" s="2"/>
      <c r="OGB703" s="2"/>
      <c r="OGC703" s="2"/>
      <c r="OGD703" s="2"/>
      <c r="OGE703" s="2"/>
      <c r="OGF703" s="2"/>
      <c r="OGG703" s="2"/>
      <c r="OGH703" s="2"/>
      <c r="OGI703" s="2"/>
      <c r="OGJ703" s="2"/>
      <c r="OGK703" s="2"/>
      <c r="OGL703" s="2"/>
      <c r="OGM703" s="2"/>
      <c r="OGN703" s="2"/>
      <c r="OGO703" s="2"/>
      <c r="OGP703" s="2"/>
      <c r="OGQ703" s="2"/>
      <c r="OGR703" s="2"/>
      <c r="OGS703" s="2"/>
      <c r="OGT703" s="2"/>
      <c r="OGU703" s="2"/>
      <c r="OGV703" s="2"/>
      <c r="OGW703" s="2"/>
      <c r="OGX703" s="2"/>
      <c r="OGY703" s="2"/>
      <c r="OGZ703" s="2"/>
      <c r="OHA703" s="2"/>
      <c r="OHB703" s="2"/>
      <c r="OHC703" s="2"/>
      <c r="OHD703" s="2"/>
      <c r="OHE703" s="2"/>
      <c r="OHF703" s="2"/>
      <c r="OHG703" s="2"/>
      <c r="OHH703" s="2"/>
      <c r="OHI703" s="2"/>
      <c r="OHJ703" s="2"/>
      <c r="OHK703" s="2"/>
      <c r="OHL703" s="2"/>
      <c r="OHM703" s="2"/>
      <c r="OHN703" s="2"/>
      <c r="OHO703" s="2"/>
      <c r="OHP703" s="2"/>
      <c r="OHQ703" s="2"/>
      <c r="OHR703" s="2"/>
      <c r="OHS703" s="2"/>
      <c r="OHT703" s="2"/>
      <c r="OHU703" s="2"/>
      <c r="OHV703" s="2"/>
      <c r="OHW703" s="2"/>
      <c r="OHX703" s="2"/>
      <c r="OHY703" s="2"/>
      <c r="OHZ703" s="2"/>
      <c r="OIA703" s="2"/>
      <c r="OIB703" s="2"/>
      <c r="OIC703" s="2"/>
      <c r="OID703" s="2"/>
      <c r="OIE703" s="2"/>
      <c r="OIF703" s="2"/>
      <c r="OIG703" s="2"/>
      <c r="OIH703" s="2"/>
      <c r="OII703" s="2"/>
      <c r="OIJ703" s="2"/>
      <c r="OIK703" s="2"/>
      <c r="OIL703" s="2"/>
      <c r="OIM703" s="2"/>
      <c r="OIN703" s="2"/>
      <c r="OIO703" s="2"/>
      <c r="OIP703" s="2"/>
      <c r="OIQ703" s="2"/>
      <c r="OIR703" s="2"/>
      <c r="OIS703" s="2"/>
      <c r="OIT703" s="2"/>
      <c r="OIU703" s="2"/>
      <c r="OIV703" s="2"/>
      <c r="OIW703" s="2"/>
      <c r="OIX703" s="2"/>
      <c r="OIY703" s="2"/>
      <c r="OIZ703" s="2"/>
      <c r="OJA703" s="2"/>
      <c r="OJB703" s="2"/>
      <c r="OJC703" s="2"/>
      <c r="OJD703" s="2"/>
      <c r="OJE703" s="2"/>
      <c r="OJF703" s="2"/>
      <c r="OJG703" s="2"/>
      <c r="OJH703" s="2"/>
      <c r="OJI703" s="2"/>
      <c r="OJJ703" s="2"/>
      <c r="OJK703" s="2"/>
      <c r="OJL703" s="2"/>
      <c r="OJM703" s="2"/>
      <c r="OJN703" s="2"/>
      <c r="OJO703" s="2"/>
      <c r="OJP703" s="2"/>
      <c r="OJQ703" s="2"/>
      <c r="OJR703" s="2"/>
      <c r="OJS703" s="2"/>
      <c r="OJT703" s="2"/>
      <c r="OJU703" s="2"/>
      <c r="OJV703" s="2"/>
      <c r="OJW703" s="2"/>
      <c r="OJX703" s="2"/>
      <c r="OJY703" s="2"/>
      <c r="OJZ703" s="2"/>
      <c r="OKA703" s="2"/>
      <c r="OKB703" s="2"/>
      <c r="OKC703" s="2"/>
      <c r="OKD703" s="2"/>
      <c r="OKE703" s="2"/>
      <c r="OKF703" s="2"/>
      <c r="OKG703" s="2"/>
      <c r="OKH703" s="2"/>
      <c r="OKI703" s="2"/>
      <c r="OKJ703" s="2"/>
      <c r="OKK703" s="2"/>
      <c r="OKL703" s="2"/>
      <c r="OKM703" s="2"/>
      <c r="OKN703" s="2"/>
      <c r="OKO703" s="2"/>
      <c r="OKP703" s="2"/>
      <c r="OKQ703" s="2"/>
      <c r="OKR703" s="2"/>
      <c r="OKS703" s="2"/>
      <c r="OKT703" s="2"/>
      <c r="OKU703" s="2"/>
      <c r="OKV703" s="2"/>
      <c r="OKW703" s="2"/>
      <c r="OKX703" s="2"/>
      <c r="OKY703" s="2"/>
      <c r="OKZ703" s="2"/>
      <c r="OLA703" s="2"/>
      <c r="OLB703" s="2"/>
      <c r="OLC703" s="2"/>
      <c r="OLD703" s="2"/>
      <c r="OLE703" s="2"/>
      <c r="OLF703" s="2"/>
      <c r="OLG703" s="2"/>
      <c r="OLH703" s="2"/>
      <c r="OLI703" s="2"/>
      <c r="OLJ703" s="2"/>
      <c r="OLK703" s="2"/>
      <c r="OLL703" s="2"/>
      <c r="OLM703" s="2"/>
      <c r="OLN703" s="2"/>
      <c r="OLO703" s="2"/>
      <c r="OLP703" s="2"/>
      <c r="OLQ703" s="2"/>
      <c r="OLR703" s="2"/>
      <c r="OLS703" s="2"/>
      <c r="OLT703" s="2"/>
      <c r="OLU703" s="2"/>
      <c r="OLV703" s="2"/>
      <c r="OLW703" s="2"/>
      <c r="OLX703" s="2"/>
      <c r="OLY703" s="2"/>
      <c r="OLZ703" s="2"/>
      <c r="OMA703" s="2"/>
      <c r="OMB703" s="2"/>
      <c r="OMC703" s="2"/>
      <c r="OMD703" s="2"/>
      <c r="OME703" s="2"/>
      <c r="OMF703" s="2"/>
      <c r="OMG703" s="2"/>
      <c r="OMH703" s="2"/>
      <c r="OMI703" s="2"/>
      <c r="OMJ703" s="2"/>
      <c r="OMK703" s="2"/>
      <c r="OML703" s="2"/>
      <c r="OMM703" s="2"/>
      <c r="OMN703" s="2"/>
      <c r="OMO703" s="2"/>
      <c r="OMP703" s="2"/>
      <c r="OMQ703" s="2"/>
      <c r="OMR703" s="2"/>
      <c r="OMS703" s="2"/>
      <c r="OMT703" s="2"/>
      <c r="OMU703" s="2"/>
      <c r="OMV703" s="2"/>
      <c r="OMW703" s="2"/>
      <c r="OMX703" s="2"/>
      <c r="OMY703" s="2"/>
      <c r="OMZ703" s="2"/>
      <c r="ONA703" s="2"/>
      <c r="ONB703" s="2"/>
      <c r="ONC703" s="2"/>
      <c r="OND703" s="2"/>
      <c r="ONE703" s="2"/>
      <c r="ONF703" s="2"/>
      <c r="ONG703" s="2"/>
      <c r="ONH703" s="2"/>
      <c r="ONI703" s="2"/>
      <c r="ONJ703" s="2"/>
      <c r="ONK703" s="2"/>
      <c r="ONL703" s="2"/>
      <c r="ONM703" s="2"/>
      <c r="ONN703" s="2"/>
      <c r="ONO703" s="2"/>
      <c r="ONP703" s="2"/>
      <c r="ONQ703" s="2"/>
      <c r="ONR703" s="2"/>
      <c r="ONS703" s="2"/>
      <c r="ONT703" s="2"/>
      <c r="ONU703" s="2"/>
      <c r="ONV703" s="2"/>
      <c r="ONW703" s="2"/>
      <c r="ONX703" s="2"/>
      <c r="ONY703" s="2"/>
      <c r="ONZ703" s="2"/>
      <c r="OOA703" s="2"/>
      <c r="OOB703" s="2"/>
      <c r="OOC703" s="2"/>
      <c r="OOD703" s="2"/>
      <c r="OOE703" s="2"/>
      <c r="OOF703" s="2"/>
      <c r="OOG703" s="2"/>
      <c r="OOH703" s="2"/>
      <c r="OOI703" s="2"/>
      <c r="OOJ703" s="2"/>
      <c r="OOK703" s="2"/>
      <c r="OOL703" s="2"/>
      <c r="OOM703" s="2"/>
      <c r="OON703" s="2"/>
      <c r="OOO703" s="2"/>
      <c r="OOP703" s="2"/>
      <c r="OOQ703" s="2"/>
      <c r="OOR703" s="2"/>
      <c r="OOS703" s="2"/>
      <c r="OOT703" s="2"/>
      <c r="OOU703" s="2"/>
      <c r="OOV703" s="2"/>
      <c r="OOW703" s="2"/>
      <c r="OOX703" s="2"/>
      <c r="OOY703" s="2"/>
      <c r="OOZ703" s="2"/>
      <c r="OPA703" s="2"/>
      <c r="OPB703" s="2"/>
      <c r="OPC703" s="2"/>
      <c r="OPD703" s="2"/>
      <c r="OPE703" s="2"/>
      <c r="OPF703" s="2"/>
      <c r="OPG703" s="2"/>
      <c r="OPH703" s="2"/>
      <c r="OPI703" s="2"/>
      <c r="OPJ703" s="2"/>
      <c r="OPK703" s="2"/>
      <c r="OPL703" s="2"/>
      <c r="OPM703" s="2"/>
      <c r="OPN703" s="2"/>
      <c r="OPO703" s="2"/>
      <c r="OPP703" s="2"/>
      <c r="OPQ703" s="2"/>
      <c r="OPR703" s="2"/>
      <c r="OPS703" s="2"/>
      <c r="OPT703" s="2"/>
      <c r="OPU703" s="2"/>
      <c r="OPV703" s="2"/>
      <c r="OPW703" s="2"/>
      <c r="OPX703" s="2"/>
      <c r="OPY703" s="2"/>
      <c r="OPZ703" s="2"/>
      <c r="OQA703" s="2"/>
      <c r="OQB703" s="2"/>
      <c r="OQC703" s="2"/>
      <c r="OQD703" s="2"/>
      <c r="OQE703" s="2"/>
      <c r="OQF703" s="2"/>
      <c r="OQG703" s="2"/>
      <c r="OQH703" s="2"/>
      <c r="OQI703" s="2"/>
      <c r="OQJ703" s="2"/>
      <c r="OQK703" s="2"/>
      <c r="OQL703" s="2"/>
      <c r="OQM703" s="2"/>
      <c r="OQN703" s="2"/>
      <c r="OQO703" s="2"/>
      <c r="OQP703" s="2"/>
      <c r="OQQ703" s="2"/>
      <c r="OQR703" s="2"/>
      <c r="OQS703" s="2"/>
      <c r="OQT703" s="2"/>
      <c r="OQU703" s="2"/>
      <c r="OQV703" s="2"/>
      <c r="OQW703" s="2"/>
      <c r="OQX703" s="2"/>
      <c r="OQY703" s="2"/>
      <c r="OQZ703" s="2"/>
      <c r="ORA703" s="2"/>
      <c r="ORB703" s="2"/>
      <c r="ORC703" s="2"/>
      <c r="ORD703" s="2"/>
      <c r="ORE703" s="2"/>
      <c r="ORF703" s="2"/>
      <c r="ORG703" s="2"/>
      <c r="ORH703" s="2"/>
      <c r="ORI703" s="2"/>
      <c r="ORJ703" s="2"/>
      <c r="ORK703" s="2"/>
      <c r="ORL703" s="2"/>
      <c r="ORM703" s="2"/>
      <c r="ORN703" s="2"/>
      <c r="ORO703" s="2"/>
      <c r="ORP703" s="2"/>
      <c r="ORQ703" s="2"/>
      <c r="ORR703" s="2"/>
      <c r="ORS703" s="2"/>
      <c r="ORT703" s="2"/>
      <c r="ORU703" s="2"/>
      <c r="ORV703" s="2"/>
      <c r="ORW703" s="2"/>
      <c r="ORX703" s="2"/>
      <c r="ORY703" s="2"/>
      <c r="ORZ703" s="2"/>
      <c r="OSA703" s="2"/>
      <c r="OSB703" s="2"/>
      <c r="OSC703" s="2"/>
      <c r="OSD703" s="2"/>
      <c r="OSE703" s="2"/>
      <c r="OSF703" s="2"/>
      <c r="OSG703" s="2"/>
      <c r="OSH703" s="2"/>
      <c r="OSI703" s="2"/>
      <c r="OSJ703" s="2"/>
      <c r="OSK703" s="2"/>
      <c r="OSL703" s="2"/>
      <c r="OSM703" s="2"/>
      <c r="OSN703" s="2"/>
      <c r="OSO703" s="2"/>
      <c r="OSP703" s="2"/>
      <c r="OSQ703" s="2"/>
      <c r="OSR703" s="2"/>
      <c r="OSS703" s="2"/>
      <c r="OST703" s="2"/>
      <c r="OSU703" s="2"/>
      <c r="OSV703" s="2"/>
      <c r="OSW703" s="2"/>
      <c r="OSX703" s="2"/>
      <c r="OSY703" s="2"/>
      <c r="OSZ703" s="2"/>
      <c r="OTA703" s="2"/>
      <c r="OTB703" s="2"/>
      <c r="OTC703" s="2"/>
      <c r="OTD703" s="2"/>
      <c r="OTE703" s="2"/>
      <c r="OTF703" s="2"/>
      <c r="OTG703" s="2"/>
      <c r="OTH703" s="2"/>
      <c r="OTI703" s="2"/>
      <c r="OTJ703" s="2"/>
      <c r="OTK703" s="2"/>
      <c r="OTL703" s="2"/>
      <c r="OTM703" s="2"/>
      <c r="OTN703" s="2"/>
      <c r="OTO703" s="2"/>
      <c r="OTP703" s="2"/>
      <c r="OTQ703" s="2"/>
      <c r="OTR703" s="2"/>
      <c r="OTS703" s="2"/>
      <c r="OTT703" s="2"/>
      <c r="OTU703" s="2"/>
      <c r="OTV703" s="2"/>
      <c r="OTW703" s="2"/>
      <c r="OTX703" s="2"/>
      <c r="OTY703" s="2"/>
      <c r="OTZ703" s="2"/>
      <c r="OUA703" s="2"/>
      <c r="OUB703" s="2"/>
      <c r="OUC703" s="2"/>
      <c r="OUD703" s="2"/>
      <c r="OUE703" s="2"/>
      <c r="OUF703" s="2"/>
      <c r="OUG703" s="2"/>
      <c r="OUH703" s="2"/>
      <c r="OUI703" s="2"/>
      <c r="OUJ703" s="2"/>
      <c r="OUK703" s="2"/>
      <c r="OUL703" s="2"/>
      <c r="OUM703" s="2"/>
      <c r="OUN703" s="2"/>
      <c r="OUO703" s="2"/>
      <c r="OUP703" s="2"/>
      <c r="OUQ703" s="2"/>
      <c r="OUR703" s="2"/>
      <c r="OUS703" s="2"/>
      <c r="OUT703" s="2"/>
      <c r="OUU703" s="2"/>
      <c r="OUV703" s="2"/>
      <c r="OUW703" s="2"/>
      <c r="OUX703" s="2"/>
      <c r="OUY703" s="2"/>
      <c r="OUZ703" s="2"/>
      <c r="OVA703" s="2"/>
      <c r="OVB703" s="2"/>
      <c r="OVC703" s="2"/>
      <c r="OVD703" s="2"/>
      <c r="OVE703" s="2"/>
      <c r="OVF703" s="2"/>
      <c r="OVG703" s="2"/>
      <c r="OVH703" s="2"/>
      <c r="OVI703" s="2"/>
      <c r="OVJ703" s="2"/>
      <c r="OVK703" s="2"/>
      <c r="OVL703" s="2"/>
      <c r="OVM703" s="2"/>
      <c r="OVN703" s="2"/>
      <c r="OVO703" s="2"/>
      <c r="OVP703" s="2"/>
      <c r="OVQ703" s="2"/>
      <c r="OVR703" s="2"/>
      <c r="OVS703" s="2"/>
      <c r="OVT703" s="2"/>
      <c r="OVU703" s="2"/>
      <c r="OVV703" s="2"/>
      <c r="OVW703" s="2"/>
      <c r="OVX703" s="2"/>
      <c r="OVY703" s="2"/>
      <c r="OVZ703" s="2"/>
      <c r="OWA703" s="2"/>
      <c r="OWB703" s="2"/>
      <c r="OWC703" s="2"/>
      <c r="OWD703" s="2"/>
      <c r="OWE703" s="2"/>
      <c r="OWF703" s="2"/>
      <c r="OWG703" s="2"/>
      <c r="OWH703" s="2"/>
      <c r="OWI703" s="2"/>
      <c r="OWJ703" s="2"/>
      <c r="OWK703" s="2"/>
      <c r="OWL703" s="2"/>
      <c r="OWM703" s="2"/>
      <c r="OWN703" s="2"/>
      <c r="OWO703" s="2"/>
      <c r="OWP703" s="2"/>
      <c r="OWQ703" s="2"/>
      <c r="OWR703" s="2"/>
      <c r="OWS703" s="2"/>
      <c r="OWT703" s="2"/>
      <c r="OWU703" s="2"/>
      <c r="OWV703" s="2"/>
      <c r="OWW703" s="2"/>
      <c r="OWX703" s="2"/>
      <c r="OWY703" s="2"/>
      <c r="OWZ703" s="2"/>
      <c r="OXA703" s="2"/>
      <c r="OXB703" s="2"/>
      <c r="OXC703" s="2"/>
      <c r="OXD703" s="2"/>
      <c r="OXE703" s="2"/>
      <c r="OXF703" s="2"/>
      <c r="OXG703" s="2"/>
      <c r="OXH703" s="2"/>
      <c r="OXI703" s="2"/>
      <c r="OXJ703" s="2"/>
      <c r="OXK703" s="2"/>
      <c r="OXL703" s="2"/>
      <c r="OXM703" s="2"/>
      <c r="OXN703" s="2"/>
      <c r="OXO703" s="2"/>
      <c r="OXP703" s="2"/>
      <c r="OXQ703" s="2"/>
      <c r="OXR703" s="2"/>
      <c r="OXS703" s="2"/>
      <c r="OXT703" s="2"/>
      <c r="OXU703" s="2"/>
      <c r="OXV703" s="2"/>
      <c r="OXW703" s="2"/>
      <c r="OXX703" s="2"/>
      <c r="OXY703" s="2"/>
      <c r="OXZ703" s="2"/>
      <c r="OYA703" s="2"/>
      <c r="OYB703" s="2"/>
      <c r="OYC703" s="2"/>
      <c r="OYD703" s="2"/>
      <c r="OYE703" s="2"/>
      <c r="OYF703" s="2"/>
      <c r="OYG703" s="2"/>
      <c r="OYH703" s="2"/>
      <c r="OYI703" s="2"/>
      <c r="OYJ703" s="2"/>
      <c r="OYK703" s="2"/>
      <c r="OYL703" s="2"/>
      <c r="OYM703" s="2"/>
      <c r="OYN703" s="2"/>
      <c r="OYO703" s="2"/>
      <c r="OYP703" s="2"/>
      <c r="OYQ703" s="2"/>
      <c r="OYR703" s="2"/>
      <c r="OYS703" s="2"/>
      <c r="OYT703" s="2"/>
      <c r="OYU703" s="2"/>
      <c r="OYV703" s="2"/>
      <c r="OYW703" s="2"/>
      <c r="OYX703" s="2"/>
      <c r="OYY703" s="2"/>
      <c r="OYZ703" s="2"/>
      <c r="OZA703" s="2"/>
      <c r="OZB703" s="2"/>
      <c r="OZC703" s="2"/>
      <c r="OZD703" s="2"/>
      <c r="OZE703" s="2"/>
      <c r="OZF703" s="2"/>
      <c r="OZG703" s="2"/>
      <c r="OZH703" s="2"/>
      <c r="OZI703" s="2"/>
      <c r="OZJ703" s="2"/>
      <c r="OZK703" s="2"/>
      <c r="OZL703" s="2"/>
      <c r="OZM703" s="2"/>
      <c r="OZN703" s="2"/>
      <c r="OZO703" s="2"/>
      <c r="OZP703" s="2"/>
      <c r="OZQ703" s="2"/>
      <c r="OZR703" s="2"/>
      <c r="OZS703" s="2"/>
      <c r="OZT703" s="2"/>
      <c r="OZU703" s="2"/>
      <c r="OZV703" s="2"/>
      <c r="OZW703" s="2"/>
      <c r="OZX703" s="2"/>
      <c r="OZY703" s="2"/>
      <c r="OZZ703" s="2"/>
      <c r="PAA703" s="2"/>
      <c r="PAB703" s="2"/>
      <c r="PAC703" s="2"/>
      <c r="PAD703" s="2"/>
      <c r="PAE703" s="2"/>
      <c r="PAF703" s="2"/>
      <c r="PAG703" s="2"/>
      <c r="PAH703" s="2"/>
      <c r="PAI703" s="2"/>
      <c r="PAJ703" s="2"/>
      <c r="PAK703" s="2"/>
      <c r="PAL703" s="2"/>
      <c r="PAM703" s="2"/>
      <c r="PAN703" s="2"/>
      <c r="PAO703" s="2"/>
      <c r="PAP703" s="2"/>
      <c r="PAQ703" s="2"/>
      <c r="PAR703" s="2"/>
      <c r="PAS703" s="2"/>
      <c r="PAT703" s="2"/>
      <c r="PAU703" s="2"/>
      <c r="PAV703" s="2"/>
      <c r="PAW703" s="2"/>
      <c r="PAX703" s="2"/>
      <c r="PAY703" s="2"/>
      <c r="PAZ703" s="2"/>
      <c r="PBA703" s="2"/>
      <c r="PBB703" s="2"/>
      <c r="PBC703" s="2"/>
      <c r="PBD703" s="2"/>
      <c r="PBE703" s="2"/>
      <c r="PBF703" s="2"/>
      <c r="PBG703" s="2"/>
      <c r="PBH703" s="2"/>
      <c r="PBI703" s="2"/>
      <c r="PBJ703" s="2"/>
      <c r="PBK703" s="2"/>
      <c r="PBL703" s="2"/>
      <c r="PBM703" s="2"/>
      <c r="PBN703" s="2"/>
      <c r="PBO703" s="2"/>
      <c r="PBP703" s="2"/>
      <c r="PBQ703" s="2"/>
      <c r="PBR703" s="2"/>
      <c r="PBS703" s="2"/>
      <c r="PBT703" s="2"/>
      <c r="PBU703" s="2"/>
      <c r="PBV703" s="2"/>
      <c r="PBW703" s="2"/>
      <c r="PBX703" s="2"/>
      <c r="PBY703" s="2"/>
      <c r="PBZ703" s="2"/>
      <c r="PCA703" s="2"/>
      <c r="PCB703" s="2"/>
      <c r="PCC703" s="2"/>
      <c r="PCD703" s="2"/>
      <c r="PCE703" s="2"/>
      <c r="PCF703" s="2"/>
      <c r="PCG703" s="2"/>
      <c r="PCH703" s="2"/>
      <c r="PCI703" s="2"/>
      <c r="PCJ703" s="2"/>
      <c r="PCK703" s="2"/>
      <c r="PCL703" s="2"/>
      <c r="PCM703" s="2"/>
      <c r="PCN703" s="2"/>
      <c r="PCO703" s="2"/>
      <c r="PCP703" s="2"/>
      <c r="PCQ703" s="2"/>
      <c r="PCR703" s="2"/>
      <c r="PCS703" s="2"/>
      <c r="PCT703" s="2"/>
      <c r="PCU703" s="2"/>
      <c r="PCV703" s="2"/>
      <c r="PCW703" s="2"/>
      <c r="PCX703" s="2"/>
      <c r="PCY703" s="2"/>
      <c r="PCZ703" s="2"/>
      <c r="PDA703" s="2"/>
      <c r="PDB703" s="2"/>
      <c r="PDC703" s="2"/>
      <c r="PDD703" s="2"/>
      <c r="PDE703" s="2"/>
      <c r="PDF703" s="2"/>
      <c r="PDG703" s="2"/>
      <c r="PDH703" s="2"/>
      <c r="PDI703" s="2"/>
      <c r="PDJ703" s="2"/>
      <c r="PDK703" s="2"/>
      <c r="PDL703" s="2"/>
      <c r="PDM703" s="2"/>
      <c r="PDN703" s="2"/>
      <c r="PDO703" s="2"/>
      <c r="PDP703" s="2"/>
      <c r="PDQ703" s="2"/>
      <c r="PDR703" s="2"/>
      <c r="PDS703" s="2"/>
      <c r="PDT703" s="2"/>
      <c r="PDU703" s="2"/>
      <c r="PDV703" s="2"/>
      <c r="PDW703" s="2"/>
      <c r="PDX703" s="2"/>
      <c r="PDY703" s="2"/>
      <c r="PDZ703" s="2"/>
      <c r="PEA703" s="2"/>
      <c r="PEB703" s="2"/>
      <c r="PEC703" s="2"/>
      <c r="PED703" s="2"/>
      <c r="PEE703" s="2"/>
      <c r="PEF703" s="2"/>
      <c r="PEG703" s="2"/>
      <c r="PEH703" s="2"/>
      <c r="PEI703" s="2"/>
      <c r="PEJ703" s="2"/>
      <c r="PEK703" s="2"/>
      <c r="PEL703" s="2"/>
      <c r="PEM703" s="2"/>
      <c r="PEN703" s="2"/>
      <c r="PEO703" s="2"/>
      <c r="PEP703" s="2"/>
      <c r="PEQ703" s="2"/>
      <c r="PER703" s="2"/>
      <c r="PES703" s="2"/>
      <c r="PET703" s="2"/>
      <c r="PEU703" s="2"/>
      <c r="PEV703" s="2"/>
      <c r="PEW703" s="2"/>
      <c r="PEX703" s="2"/>
      <c r="PEY703" s="2"/>
      <c r="PEZ703" s="2"/>
      <c r="PFA703" s="2"/>
      <c r="PFB703" s="2"/>
      <c r="PFC703" s="2"/>
      <c r="PFD703" s="2"/>
      <c r="PFE703" s="2"/>
      <c r="PFF703" s="2"/>
      <c r="PFG703" s="2"/>
      <c r="PFH703" s="2"/>
      <c r="PFI703" s="2"/>
      <c r="PFJ703" s="2"/>
      <c r="PFK703" s="2"/>
      <c r="PFL703" s="2"/>
      <c r="PFM703" s="2"/>
      <c r="PFN703" s="2"/>
      <c r="PFO703" s="2"/>
      <c r="PFP703" s="2"/>
      <c r="PFQ703" s="2"/>
      <c r="PFR703" s="2"/>
      <c r="PFS703" s="2"/>
      <c r="PFT703" s="2"/>
      <c r="PFU703" s="2"/>
      <c r="PFV703" s="2"/>
      <c r="PFW703" s="2"/>
      <c r="PFX703" s="2"/>
      <c r="PFY703" s="2"/>
      <c r="PFZ703" s="2"/>
      <c r="PGA703" s="2"/>
      <c r="PGB703" s="2"/>
      <c r="PGC703" s="2"/>
      <c r="PGD703" s="2"/>
      <c r="PGE703" s="2"/>
      <c r="PGF703" s="2"/>
      <c r="PGG703" s="2"/>
      <c r="PGH703" s="2"/>
      <c r="PGI703" s="2"/>
      <c r="PGJ703" s="2"/>
      <c r="PGK703" s="2"/>
      <c r="PGL703" s="2"/>
      <c r="PGM703" s="2"/>
      <c r="PGN703" s="2"/>
      <c r="PGO703" s="2"/>
      <c r="PGP703" s="2"/>
      <c r="PGQ703" s="2"/>
      <c r="PGR703" s="2"/>
      <c r="PGS703" s="2"/>
      <c r="PGT703" s="2"/>
      <c r="PGU703" s="2"/>
      <c r="PGV703" s="2"/>
      <c r="PGW703" s="2"/>
      <c r="PGX703" s="2"/>
      <c r="PGY703" s="2"/>
      <c r="PGZ703" s="2"/>
      <c r="PHA703" s="2"/>
      <c r="PHB703" s="2"/>
      <c r="PHC703" s="2"/>
      <c r="PHD703" s="2"/>
      <c r="PHE703" s="2"/>
      <c r="PHF703" s="2"/>
      <c r="PHG703" s="2"/>
      <c r="PHH703" s="2"/>
      <c r="PHI703" s="2"/>
      <c r="PHJ703" s="2"/>
      <c r="PHK703" s="2"/>
      <c r="PHL703" s="2"/>
      <c r="PHM703" s="2"/>
      <c r="PHN703" s="2"/>
      <c r="PHO703" s="2"/>
      <c r="PHP703" s="2"/>
      <c r="PHQ703" s="2"/>
      <c r="PHR703" s="2"/>
      <c r="PHS703" s="2"/>
      <c r="PHT703" s="2"/>
      <c r="PHU703" s="2"/>
      <c r="PHV703" s="2"/>
      <c r="PHW703" s="2"/>
      <c r="PHX703" s="2"/>
      <c r="PHY703" s="2"/>
      <c r="PHZ703" s="2"/>
      <c r="PIA703" s="2"/>
      <c r="PIB703" s="2"/>
      <c r="PIC703" s="2"/>
      <c r="PID703" s="2"/>
      <c r="PIE703" s="2"/>
      <c r="PIF703" s="2"/>
      <c r="PIG703" s="2"/>
      <c r="PIH703" s="2"/>
      <c r="PII703" s="2"/>
      <c r="PIJ703" s="2"/>
      <c r="PIK703" s="2"/>
      <c r="PIL703" s="2"/>
      <c r="PIM703" s="2"/>
      <c r="PIN703" s="2"/>
      <c r="PIO703" s="2"/>
      <c r="PIP703" s="2"/>
      <c r="PIQ703" s="2"/>
      <c r="PIR703" s="2"/>
      <c r="PIS703" s="2"/>
      <c r="PIT703" s="2"/>
      <c r="PIU703" s="2"/>
      <c r="PIV703" s="2"/>
      <c r="PIW703" s="2"/>
      <c r="PIX703" s="2"/>
      <c r="PIY703" s="2"/>
      <c r="PIZ703" s="2"/>
      <c r="PJA703" s="2"/>
      <c r="PJB703" s="2"/>
      <c r="PJC703" s="2"/>
      <c r="PJD703" s="2"/>
      <c r="PJE703" s="2"/>
      <c r="PJF703" s="2"/>
      <c r="PJG703" s="2"/>
      <c r="PJH703" s="2"/>
      <c r="PJI703" s="2"/>
      <c r="PJJ703" s="2"/>
      <c r="PJK703" s="2"/>
      <c r="PJL703" s="2"/>
      <c r="PJM703" s="2"/>
      <c r="PJN703" s="2"/>
      <c r="PJO703" s="2"/>
      <c r="PJP703" s="2"/>
      <c r="PJQ703" s="2"/>
      <c r="PJR703" s="2"/>
      <c r="PJS703" s="2"/>
      <c r="PJT703" s="2"/>
      <c r="PJU703" s="2"/>
      <c r="PJV703" s="2"/>
      <c r="PJW703" s="2"/>
      <c r="PJX703" s="2"/>
      <c r="PJY703" s="2"/>
      <c r="PJZ703" s="2"/>
      <c r="PKA703" s="2"/>
      <c r="PKB703" s="2"/>
      <c r="PKC703" s="2"/>
      <c r="PKD703" s="2"/>
      <c r="PKE703" s="2"/>
      <c r="PKF703" s="2"/>
      <c r="PKG703" s="2"/>
      <c r="PKH703" s="2"/>
      <c r="PKI703" s="2"/>
      <c r="PKJ703" s="2"/>
      <c r="PKK703" s="2"/>
      <c r="PKL703" s="2"/>
      <c r="PKM703" s="2"/>
      <c r="PKN703" s="2"/>
      <c r="PKO703" s="2"/>
      <c r="PKP703" s="2"/>
      <c r="PKQ703" s="2"/>
      <c r="PKR703" s="2"/>
      <c r="PKS703" s="2"/>
      <c r="PKT703" s="2"/>
      <c r="PKU703" s="2"/>
      <c r="PKV703" s="2"/>
      <c r="PKW703" s="2"/>
      <c r="PKX703" s="2"/>
      <c r="PKY703" s="2"/>
      <c r="PKZ703" s="2"/>
      <c r="PLA703" s="2"/>
      <c r="PLB703" s="2"/>
      <c r="PLC703" s="2"/>
      <c r="PLD703" s="2"/>
      <c r="PLE703" s="2"/>
      <c r="PLF703" s="2"/>
      <c r="PLG703" s="2"/>
      <c r="PLH703" s="2"/>
      <c r="PLI703" s="2"/>
      <c r="PLJ703" s="2"/>
      <c r="PLK703" s="2"/>
      <c r="PLL703" s="2"/>
      <c r="PLM703" s="2"/>
      <c r="PLN703" s="2"/>
      <c r="PLO703" s="2"/>
      <c r="PLP703" s="2"/>
      <c r="PLQ703" s="2"/>
      <c r="PLR703" s="2"/>
      <c r="PLS703" s="2"/>
      <c r="PLT703" s="2"/>
      <c r="PLU703" s="2"/>
      <c r="PLV703" s="2"/>
      <c r="PLW703" s="2"/>
      <c r="PLX703" s="2"/>
      <c r="PLY703" s="2"/>
      <c r="PLZ703" s="2"/>
      <c r="PMA703" s="2"/>
      <c r="PMB703" s="2"/>
      <c r="PMC703" s="2"/>
      <c r="PMD703" s="2"/>
      <c r="PME703" s="2"/>
      <c r="PMF703" s="2"/>
      <c r="PMG703" s="2"/>
      <c r="PMH703" s="2"/>
      <c r="PMI703" s="2"/>
      <c r="PMJ703" s="2"/>
      <c r="PMK703" s="2"/>
      <c r="PML703" s="2"/>
      <c r="PMM703" s="2"/>
      <c r="PMN703" s="2"/>
      <c r="PMO703" s="2"/>
      <c r="PMP703" s="2"/>
      <c r="PMQ703" s="2"/>
      <c r="PMR703" s="2"/>
      <c r="PMS703" s="2"/>
      <c r="PMT703" s="2"/>
      <c r="PMU703" s="2"/>
      <c r="PMV703" s="2"/>
      <c r="PMW703" s="2"/>
      <c r="PMX703" s="2"/>
      <c r="PMY703" s="2"/>
      <c r="PMZ703" s="2"/>
      <c r="PNA703" s="2"/>
      <c r="PNB703" s="2"/>
      <c r="PNC703" s="2"/>
      <c r="PND703" s="2"/>
      <c r="PNE703" s="2"/>
      <c r="PNF703" s="2"/>
      <c r="PNG703" s="2"/>
      <c r="PNH703" s="2"/>
      <c r="PNI703" s="2"/>
      <c r="PNJ703" s="2"/>
      <c r="PNK703" s="2"/>
      <c r="PNL703" s="2"/>
      <c r="PNM703" s="2"/>
      <c r="PNN703" s="2"/>
      <c r="PNO703" s="2"/>
      <c r="PNP703" s="2"/>
      <c r="PNQ703" s="2"/>
      <c r="PNR703" s="2"/>
      <c r="PNS703" s="2"/>
      <c r="PNT703" s="2"/>
      <c r="PNU703" s="2"/>
      <c r="PNV703" s="2"/>
      <c r="PNW703" s="2"/>
      <c r="PNX703" s="2"/>
      <c r="PNY703" s="2"/>
      <c r="PNZ703" s="2"/>
      <c r="POA703" s="2"/>
      <c r="POB703" s="2"/>
      <c r="POC703" s="2"/>
      <c r="POD703" s="2"/>
      <c r="POE703" s="2"/>
      <c r="POF703" s="2"/>
      <c r="POG703" s="2"/>
      <c r="POH703" s="2"/>
      <c r="POI703" s="2"/>
      <c r="POJ703" s="2"/>
      <c r="POK703" s="2"/>
      <c r="POL703" s="2"/>
      <c r="POM703" s="2"/>
      <c r="PON703" s="2"/>
      <c r="POO703" s="2"/>
      <c r="POP703" s="2"/>
      <c r="POQ703" s="2"/>
      <c r="POR703" s="2"/>
      <c r="POS703" s="2"/>
      <c r="POT703" s="2"/>
      <c r="POU703" s="2"/>
      <c r="POV703" s="2"/>
      <c r="POW703" s="2"/>
      <c r="POX703" s="2"/>
      <c r="POY703" s="2"/>
      <c r="POZ703" s="2"/>
      <c r="PPA703" s="2"/>
      <c r="PPB703" s="2"/>
      <c r="PPC703" s="2"/>
      <c r="PPD703" s="2"/>
      <c r="PPE703" s="2"/>
      <c r="PPF703" s="2"/>
      <c r="PPG703" s="2"/>
      <c r="PPH703" s="2"/>
      <c r="PPI703" s="2"/>
      <c r="PPJ703" s="2"/>
      <c r="PPK703" s="2"/>
      <c r="PPL703" s="2"/>
      <c r="PPM703" s="2"/>
      <c r="PPN703" s="2"/>
      <c r="PPO703" s="2"/>
      <c r="PPP703" s="2"/>
      <c r="PPQ703" s="2"/>
      <c r="PPR703" s="2"/>
      <c r="PPS703" s="2"/>
      <c r="PPT703" s="2"/>
      <c r="PPU703" s="2"/>
      <c r="PPV703" s="2"/>
      <c r="PPW703" s="2"/>
      <c r="PPX703" s="2"/>
      <c r="PPY703" s="2"/>
      <c r="PPZ703" s="2"/>
      <c r="PQA703" s="2"/>
      <c r="PQB703" s="2"/>
      <c r="PQC703" s="2"/>
      <c r="PQD703" s="2"/>
      <c r="PQE703" s="2"/>
      <c r="PQF703" s="2"/>
      <c r="PQG703" s="2"/>
      <c r="PQH703" s="2"/>
      <c r="PQI703" s="2"/>
      <c r="PQJ703" s="2"/>
      <c r="PQK703" s="2"/>
      <c r="PQL703" s="2"/>
      <c r="PQM703" s="2"/>
      <c r="PQN703" s="2"/>
      <c r="PQO703" s="2"/>
      <c r="PQP703" s="2"/>
      <c r="PQQ703" s="2"/>
      <c r="PQR703" s="2"/>
      <c r="PQS703" s="2"/>
      <c r="PQT703" s="2"/>
      <c r="PQU703" s="2"/>
      <c r="PQV703" s="2"/>
      <c r="PQW703" s="2"/>
      <c r="PQX703" s="2"/>
      <c r="PQY703" s="2"/>
      <c r="PQZ703" s="2"/>
      <c r="PRA703" s="2"/>
      <c r="PRB703" s="2"/>
      <c r="PRC703" s="2"/>
      <c r="PRD703" s="2"/>
      <c r="PRE703" s="2"/>
      <c r="PRF703" s="2"/>
      <c r="PRG703" s="2"/>
      <c r="PRH703" s="2"/>
      <c r="PRI703" s="2"/>
      <c r="PRJ703" s="2"/>
      <c r="PRK703" s="2"/>
      <c r="PRL703" s="2"/>
      <c r="PRM703" s="2"/>
      <c r="PRN703" s="2"/>
      <c r="PRO703" s="2"/>
      <c r="PRP703" s="2"/>
      <c r="PRQ703" s="2"/>
      <c r="PRR703" s="2"/>
      <c r="PRS703" s="2"/>
      <c r="PRT703" s="2"/>
      <c r="PRU703" s="2"/>
      <c r="PRV703" s="2"/>
      <c r="PRW703" s="2"/>
      <c r="PRX703" s="2"/>
      <c r="PRY703" s="2"/>
      <c r="PRZ703" s="2"/>
      <c r="PSA703" s="2"/>
      <c r="PSB703" s="2"/>
      <c r="PSC703" s="2"/>
      <c r="PSD703" s="2"/>
      <c r="PSE703" s="2"/>
      <c r="PSF703" s="2"/>
      <c r="PSG703" s="2"/>
      <c r="PSH703" s="2"/>
      <c r="PSI703" s="2"/>
      <c r="PSJ703" s="2"/>
      <c r="PSK703" s="2"/>
      <c r="PSL703" s="2"/>
      <c r="PSM703" s="2"/>
      <c r="PSN703" s="2"/>
      <c r="PSO703" s="2"/>
      <c r="PSP703" s="2"/>
      <c r="PSQ703" s="2"/>
      <c r="PSR703" s="2"/>
      <c r="PSS703" s="2"/>
      <c r="PST703" s="2"/>
      <c r="PSU703" s="2"/>
      <c r="PSV703" s="2"/>
      <c r="PSW703" s="2"/>
      <c r="PSX703" s="2"/>
      <c r="PSY703" s="2"/>
      <c r="PSZ703" s="2"/>
      <c r="PTA703" s="2"/>
      <c r="PTB703" s="2"/>
      <c r="PTC703" s="2"/>
      <c r="PTD703" s="2"/>
      <c r="PTE703" s="2"/>
      <c r="PTF703" s="2"/>
      <c r="PTG703" s="2"/>
      <c r="PTH703" s="2"/>
      <c r="PTI703" s="2"/>
      <c r="PTJ703" s="2"/>
      <c r="PTK703" s="2"/>
      <c r="PTL703" s="2"/>
      <c r="PTM703" s="2"/>
      <c r="PTN703" s="2"/>
      <c r="PTO703" s="2"/>
      <c r="PTP703" s="2"/>
      <c r="PTQ703" s="2"/>
      <c r="PTR703" s="2"/>
      <c r="PTS703" s="2"/>
      <c r="PTT703" s="2"/>
      <c r="PTU703" s="2"/>
      <c r="PTV703" s="2"/>
      <c r="PTW703" s="2"/>
      <c r="PTX703" s="2"/>
      <c r="PTY703" s="2"/>
      <c r="PTZ703" s="2"/>
      <c r="PUA703" s="2"/>
      <c r="PUB703" s="2"/>
      <c r="PUC703" s="2"/>
      <c r="PUD703" s="2"/>
      <c r="PUE703" s="2"/>
      <c r="PUF703" s="2"/>
      <c r="PUG703" s="2"/>
      <c r="PUH703" s="2"/>
      <c r="PUI703" s="2"/>
      <c r="PUJ703" s="2"/>
      <c r="PUK703" s="2"/>
      <c r="PUL703" s="2"/>
      <c r="PUM703" s="2"/>
      <c r="PUN703" s="2"/>
      <c r="PUO703" s="2"/>
      <c r="PUP703" s="2"/>
      <c r="PUQ703" s="2"/>
      <c r="PUR703" s="2"/>
      <c r="PUS703" s="2"/>
      <c r="PUT703" s="2"/>
      <c r="PUU703" s="2"/>
      <c r="PUV703" s="2"/>
      <c r="PUW703" s="2"/>
      <c r="PUX703" s="2"/>
      <c r="PUY703" s="2"/>
      <c r="PUZ703" s="2"/>
      <c r="PVA703" s="2"/>
      <c r="PVB703" s="2"/>
      <c r="PVC703" s="2"/>
      <c r="PVD703" s="2"/>
      <c r="PVE703" s="2"/>
      <c r="PVF703" s="2"/>
      <c r="PVG703" s="2"/>
      <c r="PVH703" s="2"/>
      <c r="PVI703" s="2"/>
      <c r="PVJ703" s="2"/>
      <c r="PVK703" s="2"/>
      <c r="PVL703" s="2"/>
      <c r="PVM703" s="2"/>
      <c r="PVN703" s="2"/>
      <c r="PVO703" s="2"/>
      <c r="PVP703" s="2"/>
      <c r="PVQ703" s="2"/>
      <c r="PVR703" s="2"/>
      <c r="PVS703" s="2"/>
      <c r="PVT703" s="2"/>
      <c r="PVU703" s="2"/>
      <c r="PVV703" s="2"/>
      <c r="PVW703" s="2"/>
      <c r="PVX703" s="2"/>
      <c r="PVY703" s="2"/>
      <c r="PVZ703" s="2"/>
      <c r="PWA703" s="2"/>
      <c r="PWB703" s="2"/>
      <c r="PWC703" s="2"/>
      <c r="PWD703" s="2"/>
      <c r="PWE703" s="2"/>
      <c r="PWF703" s="2"/>
      <c r="PWG703" s="2"/>
      <c r="PWH703" s="2"/>
      <c r="PWI703" s="2"/>
      <c r="PWJ703" s="2"/>
      <c r="PWK703" s="2"/>
      <c r="PWL703" s="2"/>
      <c r="PWM703" s="2"/>
      <c r="PWN703" s="2"/>
      <c r="PWO703" s="2"/>
      <c r="PWP703" s="2"/>
      <c r="PWQ703" s="2"/>
      <c r="PWR703" s="2"/>
      <c r="PWS703" s="2"/>
      <c r="PWT703" s="2"/>
      <c r="PWU703" s="2"/>
      <c r="PWV703" s="2"/>
      <c r="PWW703" s="2"/>
      <c r="PWX703" s="2"/>
      <c r="PWY703" s="2"/>
      <c r="PWZ703" s="2"/>
      <c r="PXA703" s="2"/>
      <c r="PXB703" s="2"/>
      <c r="PXC703" s="2"/>
      <c r="PXD703" s="2"/>
      <c r="PXE703" s="2"/>
      <c r="PXF703" s="2"/>
      <c r="PXG703" s="2"/>
      <c r="PXH703" s="2"/>
      <c r="PXI703" s="2"/>
      <c r="PXJ703" s="2"/>
      <c r="PXK703" s="2"/>
      <c r="PXL703" s="2"/>
      <c r="PXM703" s="2"/>
      <c r="PXN703" s="2"/>
      <c r="PXO703" s="2"/>
      <c r="PXP703" s="2"/>
      <c r="PXQ703" s="2"/>
      <c r="PXR703" s="2"/>
      <c r="PXS703" s="2"/>
      <c r="PXT703" s="2"/>
      <c r="PXU703" s="2"/>
      <c r="PXV703" s="2"/>
      <c r="PXW703" s="2"/>
      <c r="PXX703" s="2"/>
      <c r="PXY703" s="2"/>
      <c r="PXZ703" s="2"/>
      <c r="PYA703" s="2"/>
      <c r="PYB703" s="2"/>
      <c r="PYC703" s="2"/>
      <c r="PYD703" s="2"/>
      <c r="PYE703" s="2"/>
      <c r="PYF703" s="2"/>
      <c r="PYG703" s="2"/>
      <c r="PYH703" s="2"/>
      <c r="PYI703" s="2"/>
      <c r="PYJ703" s="2"/>
      <c r="PYK703" s="2"/>
      <c r="PYL703" s="2"/>
      <c r="PYM703" s="2"/>
      <c r="PYN703" s="2"/>
      <c r="PYO703" s="2"/>
      <c r="PYP703" s="2"/>
      <c r="PYQ703" s="2"/>
      <c r="PYR703" s="2"/>
      <c r="PYS703" s="2"/>
      <c r="PYT703" s="2"/>
      <c r="PYU703" s="2"/>
      <c r="PYV703" s="2"/>
      <c r="PYW703" s="2"/>
      <c r="PYX703" s="2"/>
      <c r="PYY703" s="2"/>
      <c r="PYZ703" s="2"/>
      <c r="PZA703" s="2"/>
      <c r="PZB703" s="2"/>
      <c r="PZC703" s="2"/>
      <c r="PZD703" s="2"/>
      <c r="PZE703" s="2"/>
      <c r="PZF703" s="2"/>
      <c r="PZG703" s="2"/>
      <c r="PZH703" s="2"/>
      <c r="PZI703" s="2"/>
      <c r="PZJ703" s="2"/>
      <c r="PZK703" s="2"/>
      <c r="PZL703" s="2"/>
      <c r="PZM703" s="2"/>
      <c r="PZN703" s="2"/>
      <c r="PZO703" s="2"/>
      <c r="PZP703" s="2"/>
      <c r="PZQ703" s="2"/>
      <c r="PZR703" s="2"/>
      <c r="PZS703" s="2"/>
      <c r="PZT703" s="2"/>
      <c r="PZU703" s="2"/>
      <c r="PZV703" s="2"/>
      <c r="PZW703" s="2"/>
      <c r="PZX703" s="2"/>
      <c r="PZY703" s="2"/>
      <c r="PZZ703" s="2"/>
      <c r="QAA703" s="2"/>
      <c r="QAB703" s="2"/>
      <c r="QAC703" s="2"/>
      <c r="QAD703" s="2"/>
      <c r="QAE703" s="2"/>
      <c r="QAF703" s="2"/>
      <c r="QAG703" s="2"/>
      <c r="QAH703" s="2"/>
      <c r="QAI703" s="2"/>
      <c r="QAJ703" s="2"/>
      <c r="QAK703" s="2"/>
      <c r="QAL703" s="2"/>
      <c r="QAM703" s="2"/>
      <c r="QAN703" s="2"/>
      <c r="QAO703" s="2"/>
      <c r="QAP703" s="2"/>
      <c r="QAQ703" s="2"/>
      <c r="QAR703" s="2"/>
      <c r="QAS703" s="2"/>
      <c r="QAT703" s="2"/>
      <c r="QAU703" s="2"/>
      <c r="QAV703" s="2"/>
      <c r="QAW703" s="2"/>
      <c r="QAX703" s="2"/>
      <c r="QAY703" s="2"/>
      <c r="QAZ703" s="2"/>
      <c r="QBA703" s="2"/>
      <c r="QBB703" s="2"/>
      <c r="QBC703" s="2"/>
      <c r="QBD703" s="2"/>
      <c r="QBE703" s="2"/>
      <c r="QBF703" s="2"/>
      <c r="QBG703" s="2"/>
      <c r="QBH703" s="2"/>
      <c r="QBI703" s="2"/>
      <c r="QBJ703" s="2"/>
      <c r="QBK703" s="2"/>
      <c r="QBL703" s="2"/>
      <c r="QBM703" s="2"/>
      <c r="QBN703" s="2"/>
      <c r="QBO703" s="2"/>
      <c r="QBP703" s="2"/>
      <c r="QBQ703" s="2"/>
      <c r="QBR703" s="2"/>
      <c r="QBS703" s="2"/>
      <c r="QBT703" s="2"/>
      <c r="QBU703" s="2"/>
      <c r="QBV703" s="2"/>
      <c r="QBW703" s="2"/>
      <c r="QBX703" s="2"/>
      <c r="QBY703" s="2"/>
      <c r="QBZ703" s="2"/>
      <c r="QCA703" s="2"/>
      <c r="QCB703" s="2"/>
      <c r="QCC703" s="2"/>
      <c r="QCD703" s="2"/>
      <c r="QCE703" s="2"/>
      <c r="QCF703" s="2"/>
      <c r="QCG703" s="2"/>
      <c r="QCH703" s="2"/>
      <c r="QCI703" s="2"/>
      <c r="QCJ703" s="2"/>
      <c r="QCK703" s="2"/>
      <c r="QCL703" s="2"/>
      <c r="QCM703" s="2"/>
      <c r="QCN703" s="2"/>
      <c r="QCO703" s="2"/>
      <c r="QCP703" s="2"/>
      <c r="QCQ703" s="2"/>
      <c r="QCR703" s="2"/>
      <c r="QCS703" s="2"/>
      <c r="QCT703" s="2"/>
      <c r="QCU703" s="2"/>
      <c r="QCV703" s="2"/>
      <c r="QCW703" s="2"/>
      <c r="QCX703" s="2"/>
      <c r="QCY703" s="2"/>
      <c r="QCZ703" s="2"/>
      <c r="QDA703" s="2"/>
      <c r="QDB703" s="2"/>
      <c r="QDC703" s="2"/>
      <c r="QDD703" s="2"/>
      <c r="QDE703" s="2"/>
      <c r="QDF703" s="2"/>
      <c r="QDG703" s="2"/>
      <c r="QDH703" s="2"/>
      <c r="QDI703" s="2"/>
      <c r="QDJ703" s="2"/>
      <c r="QDK703" s="2"/>
      <c r="QDL703" s="2"/>
      <c r="QDM703" s="2"/>
      <c r="QDN703" s="2"/>
      <c r="QDO703" s="2"/>
      <c r="QDP703" s="2"/>
      <c r="QDQ703" s="2"/>
      <c r="QDR703" s="2"/>
      <c r="QDS703" s="2"/>
      <c r="QDT703" s="2"/>
      <c r="QDU703" s="2"/>
      <c r="QDV703" s="2"/>
      <c r="QDW703" s="2"/>
      <c r="QDX703" s="2"/>
      <c r="QDY703" s="2"/>
      <c r="QDZ703" s="2"/>
      <c r="QEA703" s="2"/>
      <c r="QEB703" s="2"/>
      <c r="QEC703" s="2"/>
      <c r="QED703" s="2"/>
      <c r="QEE703" s="2"/>
      <c r="QEF703" s="2"/>
      <c r="QEG703" s="2"/>
      <c r="QEH703" s="2"/>
      <c r="QEI703" s="2"/>
      <c r="QEJ703" s="2"/>
      <c r="QEK703" s="2"/>
      <c r="QEL703" s="2"/>
      <c r="QEM703" s="2"/>
      <c r="QEN703" s="2"/>
      <c r="QEO703" s="2"/>
      <c r="QEP703" s="2"/>
      <c r="QEQ703" s="2"/>
      <c r="QER703" s="2"/>
      <c r="QES703" s="2"/>
      <c r="QET703" s="2"/>
      <c r="QEU703" s="2"/>
      <c r="QEV703" s="2"/>
      <c r="QEW703" s="2"/>
      <c r="QEX703" s="2"/>
      <c r="QEY703" s="2"/>
      <c r="QEZ703" s="2"/>
      <c r="QFA703" s="2"/>
      <c r="QFB703" s="2"/>
      <c r="QFC703" s="2"/>
      <c r="QFD703" s="2"/>
      <c r="QFE703" s="2"/>
      <c r="QFF703" s="2"/>
      <c r="QFG703" s="2"/>
      <c r="QFH703" s="2"/>
      <c r="QFI703" s="2"/>
      <c r="QFJ703" s="2"/>
      <c r="QFK703" s="2"/>
      <c r="QFL703" s="2"/>
      <c r="QFM703" s="2"/>
      <c r="QFN703" s="2"/>
      <c r="QFO703" s="2"/>
      <c r="QFP703" s="2"/>
      <c r="QFQ703" s="2"/>
      <c r="QFR703" s="2"/>
      <c r="QFS703" s="2"/>
      <c r="QFT703" s="2"/>
      <c r="QFU703" s="2"/>
      <c r="QFV703" s="2"/>
      <c r="QFW703" s="2"/>
      <c r="QFX703" s="2"/>
      <c r="QFY703" s="2"/>
      <c r="QFZ703" s="2"/>
      <c r="QGA703" s="2"/>
      <c r="QGB703" s="2"/>
      <c r="QGC703" s="2"/>
      <c r="QGD703" s="2"/>
      <c r="QGE703" s="2"/>
      <c r="QGF703" s="2"/>
      <c r="QGG703" s="2"/>
      <c r="QGH703" s="2"/>
      <c r="QGI703" s="2"/>
      <c r="QGJ703" s="2"/>
      <c r="QGK703" s="2"/>
      <c r="QGL703" s="2"/>
      <c r="QGM703" s="2"/>
      <c r="QGN703" s="2"/>
      <c r="QGO703" s="2"/>
      <c r="QGP703" s="2"/>
      <c r="QGQ703" s="2"/>
      <c r="QGR703" s="2"/>
      <c r="QGS703" s="2"/>
      <c r="QGT703" s="2"/>
      <c r="QGU703" s="2"/>
      <c r="QGV703" s="2"/>
      <c r="QGW703" s="2"/>
      <c r="QGX703" s="2"/>
      <c r="QGY703" s="2"/>
      <c r="QGZ703" s="2"/>
      <c r="QHA703" s="2"/>
      <c r="QHB703" s="2"/>
      <c r="QHC703" s="2"/>
      <c r="QHD703" s="2"/>
      <c r="QHE703" s="2"/>
      <c r="QHF703" s="2"/>
      <c r="QHG703" s="2"/>
      <c r="QHH703" s="2"/>
      <c r="QHI703" s="2"/>
      <c r="QHJ703" s="2"/>
      <c r="QHK703" s="2"/>
      <c r="QHL703" s="2"/>
      <c r="QHM703" s="2"/>
      <c r="QHN703" s="2"/>
      <c r="QHO703" s="2"/>
      <c r="QHP703" s="2"/>
      <c r="QHQ703" s="2"/>
      <c r="QHR703" s="2"/>
      <c r="QHS703" s="2"/>
      <c r="QHT703" s="2"/>
      <c r="QHU703" s="2"/>
      <c r="QHV703" s="2"/>
      <c r="QHW703" s="2"/>
      <c r="QHX703" s="2"/>
      <c r="QHY703" s="2"/>
      <c r="QHZ703" s="2"/>
      <c r="QIA703" s="2"/>
      <c r="QIB703" s="2"/>
      <c r="QIC703" s="2"/>
      <c r="QID703" s="2"/>
      <c r="QIE703" s="2"/>
      <c r="QIF703" s="2"/>
      <c r="QIG703" s="2"/>
      <c r="QIH703" s="2"/>
      <c r="QII703" s="2"/>
      <c r="QIJ703" s="2"/>
      <c r="QIK703" s="2"/>
      <c r="QIL703" s="2"/>
      <c r="QIM703" s="2"/>
      <c r="QIN703" s="2"/>
      <c r="QIO703" s="2"/>
      <c r="QIP703" s="2"/>
      <c r="QIQ703" s="2"/>
      <c r="QIR703" s="2"/>
      <c r="QIS703" s="2"/>
      <c r="QIT703" s="2"/>
      <c r="QIU703" s="2"/>
      <c r="QIV703" s="2"/>
      <c r="QIW703" s="2"/>
      <c r="QIX703" s="2"/>
      <c r="QIY703" s="2"/>
      <c r="QIZ703" s="2"/>
      <c r="QJA703" s="2"/>
      <c r="QJB703" s="2"/>
      <c r="QJC703" s="2"/>
      <c r="QJD703" s="2"/>
      <c r="QJE703" s="2"/>
      <c r="QJF703" s="2"/>
      <c r="QJG703" s="2"/>
      <c r="QJH703" s="2"/>
      <c r="QJI703" s="2"/>
      <c r="QJJ703" s="2"/>
      <c r="QJK703" s="2"/>
      <c r="QJL703" s="2"/>
      <c r="QJM703" s="2"/>
      <c r="QJN703" s="2"/>
      <c r="QJO703" s="2"/>
      <c r="QJP703" s="2"/>
      <c r="QJQ703" s="2"/>
      <c r="QJR703" s="2"/>
      <c r="QJS703" s="2"/>
      <c r="QJT703" s="2"/>
      <c r="QJU703" s="2"/>
      <c r="QJV703" s="2"/>
      <c r="QJW703" s="2"/>
      <c r="QJX703" s="2"/>
      <c r="QJY703" s="2"/>
      <c r="QJZ703" s="2"/>
      <c r="QKA703" s="2"/>
      <c r="QKB703" s="2"/>
      <c r="QKC703" s="2"/>
      <c r="QKD703" s="2"/>
      <c r="QKE703" s="2"/>
      <c r="QKF703" s="2"/>
      <c r="QKG703" s="2"/>
      <c r="QKH703" s="2"/>
      <c r="QKI703" s="2"/>
      <c r="QKJ703" s="2"/>
      <c r="QKK703" s="2"/>
      <c r="QKL703" s="2"/>
      <c r="QKM703" s="2"/>
      <c r="QKN703" s="2"/>
      <c r="QKO703" s="2"/>
      <c r="QKP703" s="2"/>
      <c r="QKQ703" s="2"/>
      <c r="QKR703" s="2"/>
      <c r="QKS703" s="2"/>
      <c r="QKT703" s="2"/>
      <c r="QKU703" s="2"/>
      <c r="QKV703" s="2"/>
      <c r="QKW703" s="2"/>
      <c r="QKX703" s="2"/>
      <c r="QKY703" s="2"/>
      <c r="QKZ703" s="2"/>
      <c r="QLA703" s="2"/>
      <c r="QLB703" s="2"/>
      <c r="QLC703" s="2"/>
      <c r="QLD703" s="2"/>
      <c r="QLE703" s="2"/>
      <c r="QLF703" s="2"/>
      <c r="QLG703" s="2"/>
      <c r="QLH703" s="2"/>
      <c r="QLI703" s="2"/>
      <c r="QLJ703" s="2"/>
      <c r="QLK703" s="2"/>
      <c r="QLL703" s="2"/>
      <c r="QLM703" s="2"/>
      <c r="QLN703" s="2"/>
      <c r="QLO703" s="2"/>
      <c r="QLP703" s="2"/>
      <c r="QLQ703" s="2"/>
      <c r="QLR703" s="2"/>
      <c r="QLS703" s="2"/>
      <c r="QLT703" s="2"/>
      <c r="QLU703" s="2"/>
      <c r="QLV703" s="2"/>
      <c r="QLW703" s="2"/>
      <c r="QLX703" s="2"/>
      <c r="QLY703" s="2"/>
      <c r="QLZ703" s="2"/>
      <c r="QMA703" s="2"/>
      <c r="QMB703" s="2"/>
      <c r="QMC703" s="2"/>
      <c r="QMD703" s="2"/>
      <c r="QME703" s="2"/>
      <c r="QMF703" s="2"/>
      <c r="QMG703" s="2"/>
      <c r="QMH703" s="2"/>
      <c r="QMI703" s="2"/>
      <c r="QMJ703" s="2"/>
      <c r="QMK703" s="2"/>
      <c r="QML703" s="2"/>
      <c r="QMM703" s="2"/>
      <c r="QMN703" s="2"/>
      <c r="QMO703" s="2"/>
      <c r="QMP703" s="2"/>
      <c r="QMQ703" s="2"/>
      <c r="QMR703" s="2"/>
      <c r="QMS703" s="2"/>
      <c r="QMT703" s="2"/>
      <c r="QMU703" s="2"/>
      <c r="QMV703" s="2"/>
      <c r="QMW703" s="2"/>
      <c r="QMX703" s="2"/>
      <c r="QMY703" s="2"/>
      <c r="QMZ703" s="2"/>
      <c r="QNA703" s="2"/>
      <c r="QNB703" s="2"/>
      <c r="QNC703" s="2"/>
      <c r="QND703" s="2"/>
      <c r="QNE703" s="2"/>
      <c r="QNF703" s="2"/>
      <c r="QNG703" s="2"/>
      <c r="QNH703" s="2"/>
      <c r="QNI703" s="2"/>
      <c r="QNJ703" s="2"/>
      <c r="QNK703" s="2"/>
      <c r="QNL703" s="2"/>
      <c r="QNM703" s="2"/>
      <c r="QNN703" s="2"/>
      <c r="QNO703" s="2"/>
      <c r="QNP703" s="2"/>
      <c r="QNQ703" s="2"/>
      <c r="QNR703" s="2"/>
      <c r="QNS703" s="2"/>
      <c r="QNT703" s="2"/>
      <c r="QNU703" s="2"/>
      <c r="QNV703" s="2"/>
      <c r="QNW703" s="2"/>
      <c r="QNX703" s="2"/>
      <c r="QNY703" s="2"/>
      <c r="QNZ703" s="2"/>
      <c r="QOA703" s="2"/>
      <c r="QOB703" s="2"/>
      <c r="QOC703" s="2"/>
      <c r="QOD703" s="2"/>
      <c r="QOE703" s="2"/>
      <c r="QOF703" s="2"/>
      <c r="QOG703" s="2"/>
      <c r="QOH703" s="2"/>
      <c r="QOI703" s="2"/>
      <c r="QOJ703" s="2"/>
      <c r="QOK703" s="2"/>
      <c r="QOL703" s="2"/>
      <c r="QOM703" s="2"/>
      <c r="QON703" s="2"/>
      <c r="QOO703" s="2"/>
      <c r="QOP703" s="2"/>
      <c r="QOQ703" s="2"/>
      <c r="QOR703" s="2"/>
      <c r="QOS703" s="2"/>
      <c r="QOT703" s="2"/>
      <c r="QOU703" s="2"/>
      <c r="QOV703" s="2"/>
      <c r="QOW703" s="2"/>
      <c r="QOX703" s="2"/>
      <c r="QOY703" s="2"/>
      <c r="QOZ703" s="2"/>
      <c r="QPA703" s="2"/>
      <c r="QPB703" s="2"/>
      <c r="QPC703" s="2"/>
      <c r="QPD703" s="2"/>
      <c r="QPE703" s="2"/>
      <c r="QPF703" s="2"/>
      <c r="QPG703" s="2"/>
      <c r="QPH703" s="2"/>
      <c r="QPI703" s="2"/>
      <c r="QPJ703" s="2"/>
      <c r="QPK703" s="2"/>
      <c r="QPL703" s="2"/>
      <c r="QPM703" s="2"/>
      <c r="QPN703" s="2"/>
      <c r="QPO703" s="2"/>
      <c r="QPP703" s="2"/>
      <c r="QPQ703" s="2"/>
      <c r="QPR703" s="2"/>
      <c r="QPS703" s="2"/>
      <c r="QPT703" s="2"/>
      <c r="QPU703" s="2"/>
      <c r="QPV703" s="2"/>
      <c r="QPW703" s="2"/>
      <c r="QPX703" s="2"/>
      <c r="QPY703" s="2"/>
      <c r="QPZ703" s="2"/>
      <c r="QQA703" s="2"/>
      <c r="QQB703" s="2"/>
      <c r="QQC703" s="2"/>
      <c r="QQD703" s="2"/>
      <c r="QQE703" s="2"/>
      <c r="QQF703" s="2"/>
      <c r="QQG703" s="2"/>
      <c r="QQH703" s="2"/>
      <c r="QQI703" s="2"/>
      <c r="QQJ703" s="2"/>
      <c r="QQK703" s="2"/>
      <c r="QQL703" s="2"/>
      <c r="QQM703" s="2"/>
      <c r="QQN703" s="2"/>
      <c r="QQO703" s="2"/>
      <c r="QQP703" s="2"/>
      <c r="QQQ703" s="2"/>
      <c r="QQR703" s="2"/>
      <c r="QQS703" s="2"/>
      <c r="QQT703" s="2"/>
      <c r="QQU703" s="2"/>
      <c r="QQV703" s="2"/>
      <c r="QQW703" s="2"/>
      <c r="QQX703" s="2"/>
      <c r="QQY703" s="2"/>
      <c r="QQZ703" s="2"/>
      <c r="QRA703" s="2"/>
      <c r="QRB703" s="2"/>
      <c r="QRC703" s="2"/>
      <c r="QRD703" s="2"/>
      <c r="QRE703" s="2"/>
      <c r="QRF703" s="2"/>
      <c r="QRG703" s="2"/>
      <c r="QRH703" s="2"/>
      <c r="QRI703" s="2"/>
      <c r="QRJ703" s="2"/>
      <c r="QRK703" s="2"/>
      <c r="QRL703" s="2"/>
      <c r="QRM703" s="2"/>
      <c r="QRN703" s="2"/>
      <c r="QRO703" s="2"/>
      <c r="QRP703" s="2"/>
      <c r="QRQ703" s="2"/>
      <c r="QRR703" s="2"/>
      <c r="QRS703" s="2"/>
      <c r="QRT703" s="2"/>
      <c r="QRU703" s="2"/>
      <c r="QRV703" s="2"/>
      <c r="QRW703" s="2"/>
      <c r="QRX703" s="2"/>
      <c r="QRY703" s="2"/>
      <c r="QRZ703" s="2"/>
      <c r="QSA703" s="2"/>
      <c r="QSB703" s="2"/>
      <c r="QSC703" s="2"/>
      <c r="QSD703" s="2"/>
      <c r="QSE703" s="2"/>
      <c r="QSF703" s="2"/>
      <c r="QSG703" s="2"/>
      <c r="QSH703" s="2"/>
      <c r="QSI703" s="2"/>
      <c r="QSJ703" s="2"/>
      <c r="QSK703" s="2"/>
      <c r="QSL703" s="2"/>
      <c r="QSM703" s="2"/>
      <c r="QSN703" s="2"/>
      <c r="QSO703" s="2"/>
      <c r="QSP703" s="2"/>
      <c r="QSQ703" s="2"/>
      <c r="QSR703" s="2"/>
      <c r="QSS703" s="2"/>
      <c r="QST703" s="2"/>
      <c r="QSU703" s="2"/>
      <c r="QSV703" s="2"/>
      <c r="QSW703" s="2"/>
      <c r="QSX703" s="2"/>
      <c r="QSY703" s="2"/>
      <c r="QSZ703" s="2"/>
      <c r="QTA703" s="2"/>
      <c r="QTB703" s="2"/>
      <c r="QTC703" s="2"/>
      <c r="QTD703" s="2"/>
      <c r="QTE703" s="2"/>
      <c r="QTF703" s="2"/>
      <c r="QTG703" s="2"/>
      <c r="QTH703" s="2"/>
      <c r="QTI703" s="2"/>
      <c r="QTJ703" s="2"/>
      <c r="QTK703" s="2"/>
      <c r="QTL703" s="2"/>
      <c r="QTM703" s="2"/>
      <c r="QTN703" s="2"/>
      <c r="QTO703" s="2"/>
      <c r="QTP703" s="2"/>
      <c r="QTQ703" s="2"/>
      <c r="QTR703" s="2"/>
      <c r="QTS703" s="2"/>
      <c r="QTT703" s="2"/>
      <c r="QTU703" s="2"/>
      <c r="QTV703" s="2"/>
      <c r="QTW703" s="2"/>
      <c r="QTX703" s="2"/>
      <c r="QTY703" s="2"/>
      <c r="QTZ703" s="2"/>
      <c r="QUA703" s="2"/>
      <c r="QUB703" s="2"/>
      <c r="QUC703" s="2"/>
      <c r="QUD703" s="2"/>
      <c r="QUE703" s="2"/>
      <c r="QUF703" s="2"/>
      <c r="QUG703" s="2"/>
      <c r="QUH703" s="2"/>
      <c r="QUI703" s="2"/>
      <c r="QUJ703" s="2"/>
      <c r="QUK703" s="2"/>
      <c r="QUL703" s="2"/>
      <c r="QUM703" s="2"/>
      <c r="QUN703" s="2"/>
      <c r="QUO703" s="2"/>
      <c r="QUP703" s="2"/>
      <c r="QUQ703" s="2"/>
      <c r="QUR703" s="2"/>
      <c r="QUS703" s="2"/>
      <c r="QUT703" s="2"/>
      <c r="QUU703" s="2"/>
      <c r="QUV703" s="2"/>
      <c r="QUW703" s="2"/>
      <c r="QUX703" s="2"/>
      <c r="QUY703" s="2"/>
      <c r="QUZ703" s="2"/>
      <c r="QVA703" s="2"/>
      <c r="QVB703" s="2"/>
      <c r="QVC703" s="2"/>
      <c r="QVD703" s="2"/>
      <c r="QVE703" s="2"/>
      <c r="QVF703" s="2"/>
      <c r="QVG703" s="2"/>
      <c r="QVH703" s="2"/>
      <c r="QVI703" s="2"/>
      <c r="QVJ703" s="2"/>
      <c r="QVK703" s="2"/>
      <c r="QVL703" s="2"/>
      <c r="QVM703" s="2"/>
      <c r="QVN703" s="2"/>
      <c r="QVO703" s="2"/>
      <c r="QVP703" s="2"/>
      <c r="QVQ703" s="2"/>
      <c r="QVR703" s="2"/>
      <c r="QVS703" s="2"/>
      <c r="QVT703" s="2"/>
      <c r="QVU703" s="2"/>
      <c r="QVV703" s="2"/>
      <c r="QVW703" s="2"/>
      <c r="QVX703" s="2"/>
      <c r="QVY703" s="2"/>
      <c r="QVZ703" s="2"/>
      <c r="QWA703" s="2"/>
      <c r="QWB703" s="2"/>
      <c r="QWC703" s="2"/>
      <c r="QWD703" s="2"/>
      <c r="QWE703" s="2"/>
      <c r="QWF703" s="2"/>
      <c r="QWG703" s="2"/>
      <c r="QWH703" s="2"/>
      <c r="QWI703" s="2"/>
      <c r="QWJ703" s="2"/>
      <c r="QWK703" s="2"/>
      <c r="QWL703" s="2"/>
      <c r="QWM703" s="2"/>
      <c r="QWN703" s="2"/>
      <c r="QWO703" s="2"/>
      <c r="QWP703" s="2"/>
      <c r="QWQ703" s="2"/>
      <c r="QWR703" s="2"/>
      <c r="QWS703" s="2"/>
      <c r="QWT703" s="2"/>
      <c r="QWU703" s="2"/>
      <c r="QWV703" s="2"/>
      <c r="QWW703" s="2"/>
      <c r="QWX703" s="2"/>
      <c r="QWY703" s="2"/>
      <c r="QWZ703" s="2"/>
      <c r="QXA703" s="2"/>
      <c r="QXB703" s="2"/>
      <c r="QXC703" s="2"/>
      <c r="QXD703" s="2"/>
      <c r="QXE703" s="2"/>
      <c r="QXF703" s="2"/>
      <c r="QXG703" s="2"/>
      <c r="QXH703" s="2"/>
      <c r="QXI703" s="2"/>
      <c r="QXJ703" s="2"/>
      <c r="QXK703" s="2"/>
      <c r="QXL703" s="2"/>
      <c r="QXM703" s="2"/>
      <c r="QXN703" s="2"/>
      <c r="QXO703" s="2"/>
      <c r="QXP703" s="2"/>
      <c r="QXQ703" s="2"/>
      <c r="QXR703" s="2"/>
      <c r="QXS703" s="2"/>
      <c r="QXT703" s="2"/>
      <c r="QXU703" s="2"/>
      <c r="QXV703" s="2"/>
      <c r="QXW703" s="2"/>
      <c r="QXX703" s="2"/>
      <c r="QXY703" s="2"/>
      <c r="QXZ703" s="2"/>
      <c r="QYA703" s="2"/>
      <c r="QYB703" s="2"/>
      <c r="QYC703" s="2"/>
      <c r="QYD703" s="2"/>
      <c r="QYE703" s="2"/>
      <c r="QYF703" s="2"/>
      <c r="QYG703" s="2"/>
      <c r="QYH703" s="2"/>
      <c r="QYI703" s="2"/>
      <c r="QYJ703" s="2"/>
      <c r="QYK703" s="2"/>
      <c r="QYL703" s="2"/>
      <c r="QYM703" s="2"/>
      <c r="QYN703" s="2"/>
      <c r="QYO703" s="2"/>
      <c r="QYP703" s="2"/>
      <c r="QYQ703" s="2"/>
      <c r="QYR703" s="2"/>
      <c r="QYS703" s="2"/>
      <c r="QYT703" s="2"/>
      <c r="QYU703" s="2"/>
      <c r="QYV703" s="2"/>
      <c r="QYW703" s="2"/>
      <c r="QYX703" s="2"/>
      <c r="QYY703" s="2"/>
      <c r="QYZ703" s="2"/>
      <c r="QZA703" s="2"/>
      <c r="QZB703" s="2"/>
      <c r="QZC703" s="2"/>
      <c r="QZD703" s="2"/>
      <c r="QZE703" s="2"/>
      <c r="QZF703" s="2"/>
      <c r="QZG703" s="2"/>
      <c r="QZH703" s="2"/>
      <c r="QZI703" s="2"/>
      <c r="QZJ703" s="2"/>
      <c r="QZK703" s="2"/>
      <c r="QZL703" s="2"/>
      <c r="QZM703" s="2"/>
      <c r="QZN703" s="2"/>
      <c r="QZO703" s="2"/>
      <c r="QZP703" s="2"/>
      <c r="QZQ703" s="2"/>
      <c r="QZR703" s="2"/>
      <c r="QZS703" s="2"/>
      <c r="QZT703" s="2"/>
      <c r="QZU703" s="2"/>
      <c r="QZV703" s="2"/>
      <c r="QZW703" s="2"/>
      <c r="QZX703" s="2"/>
      <c r="QZY703" s="2"/>
      <c r="QZZ703" s="2"/>
      <c r="RAA703" s="2"/>
      <c r="RAB703" s="2"/>
      <c r="RAC703" s="2"/>
      <c r="RAD703" s="2"/>
      <c r="RAE703" s="2"/>
      <c r="RAF703" s="2"/>
      <c r="RAG703" s="2"/>
      <c r="RAH703" s="2"/>
      <c r="RAI703" s="2"/>
      <c r="RAJ703" s="2"/>
      <c r="RAK703" s="2"/>
      <c r="RAL703" s="2"/>
      <c r="RAM703" s="2"/>
      <c r="RAN703" s="2"/>
      <c r="RAO703" s="2"/>
      <c r="RAP703" s="2"/>
      <c r="RAQ703" s="2"/>
      <c r="RAR703" s="2"/>
      <c r="RAS703" s="2"/>
      <c r="RAT703" s="2"/>
      <c r="RAU703" s="2"/>
      <c r="RAV703" s="2"/>
      <c r="RAW703" s="2"/>
      <c r="RAX703" s="2"/>
      <c r="RAY703" s="2"/>
      <c r="RAZ703" s="2"/>
      <c r="RBA703" s="2"/>
      <c r="RBB703" s="2"/>
      <c r="RBC703" s="2"/>
      <c r="RBD703" s="2"/>
      <c r="RBE703" s="2"/>
      <c r="RBF703" s="2"/>
      <c r="RBG703" s="2"/>
      <c r="RBH703" s="2"/>
      <c r="RBI703" s="2"/>
      <c r="RBJ703" s="2"/>
      <c r="RBK703" s="2"/>
      <c r="RBL703" s="2"/>
      <c r="RBM703" s="2"/>
      <c r="RBN703" s="2"/>
      <c r="RBO703" s="2"/>
      <c r="RBP703" s="2"/>
      <c r="RBQ703" s="2"/>
      <c r="RBR703" s="2"/>
      <c r="RBS703" s="2"/>
      <c r="RBT703" s="2"/>
      <c r="RBU703" s="2"/>
      <c r="RBV703" s="2"/>
      <c r="RBW703" s="2"/>
      <c r="RBX703" s="2"/>
      <c r="RBY703" s="2"/>
      <c r="RBZ703" s="2"/>
      <c r="RCA703" s="2"/>
      <c r="RCB703" s="2"/>
      <c r="RCC703" s="2"/>
      <c r="RCD703" s="2"/>
      <c r="RCE703" s="2"/>
      <c r="RCF703" s="2"/>
      <c r="RCG703" s="2"/>
      <c r="RCH703" s="2"/>
      <c r="RCI703" s="2"/>
      <c r="RCJ703" s="2"/>
      <c r="RCK703" s="2"/>
      <c r="RCL703" s="2"/>
      <c r="RCM703" s="2"/>
      <c r="RCN703" s="2"/>
      <c r="RCO703" s="2"/>
      <c r="RCP703" s="2"/>
      <c r="RCQ703" s="2"/>
      <c r="RCR703" s="2"/>
      <c r="RCS703" s="2"/>
      <c r="RCT703" s="2"/>
      <c r="RCU703" s="2"/>
      <c r="RCV703" s="2"/>
      <c r="RCW703" s="2"/>
      <c r="RCX703" s="2"/>
      <c r="RCY703" s="2"/>
      <c r="RCZ703" s="2"/>
      <c r="RDA703" s="2"/>
      <c r="RDB703" s="2"/>
      <c r="RDC703" s="2"/>
      <c r="RDD703" s="2"/>
      <c r="RDE703" s="2"/>
      <c r="RDF703" s="2"/>
      <c r="RDG703" s="2"/>
      <c r="RDH703" s="2"/>
      <c r="RDI703" s="2"/>
      <c r="RDJ703" s="2"/>
      <c r="RDK703" s="2"/>
      <c r="RDL703" s="2"/>
      <c r="RDM703" s="2"/>
      <c r="RDN703" s="2"/>
      <c r="RDO703" s="2"/>
      <c r="RDP703" s="2"/>
      <c r="RDQ703" s="2"/>
      <c r="RDR703" s="2"/>
      <c r="RDS703" s="2"/>
      <c r="RDT703" s="2"/>
      <c r="RDU703" s="2"/>
      <c r="RDV703" s="2"/>
      <c r="RDW703" s="2"/>
      <c r="RDX703" s="2"/>
      <c r="RDY703" s="2"/>
      <c r="RDZ703" s="2"/>
      <c r="REA703" s="2"/>
      <c r="REB703" s="2"/>
      <c r="REC703" s="2"/>
      <c r="RED703" s="2"/>
      <c r="REE703" s="2"/>
      <c r="REF703" s="2"/>
      <c r="REG703" s="2"/>
      <c r="REH703" s="2"/>
      <c r="REI703" s="2"/>
      <c r="REJ703" s="2"/>
      <c r="REK703" s="2"/>
      <c r="REL703" s="2"/>
      <c r="REM703" s="2"/>
      <c r="REN703" s="2"/>
      <c r="REO703" s="2"/>
      <c r="REP703" s="2"/>
      <c r="REQ703" s="2"/>
      <c r="RER703" s="2"/>
      <c r="RES703" s="2"/>
      <c r="RET703" s="2"/>
      <c r="REU703" s="2"/>
      <c r="REV703" s="2"/>
      <c r="REW703" s="2"/>
      <c r="REX703" s="2"/>
      <c r="REY703" s="2"/>
      <c r="REZ703" s="2"/>
      <c r="RFA703" s="2"/>
      <c r="RFB703" s="2"/>
      <c r="RFC703" s="2"/>
      <c r="RFD703" s="2"/>
      <c r="RFE703" s="2"/>
      <c r="RFF703" s="2"/>
      <c r="RFG703" s="2"/>
      <c r="RFH703" s="2"/>
      <c r="RFI703" s="2"/>
      <c r="RFJ703" s="2"/>
      <c r="RFK703" s="2"/>
      <c r="RFL703" s="2"/>
      <c r="RFM703" s="2"/>
      <c r="RFN703" s="2"/>
      <c r="RFO703" s="2"/>
      <c r="RFP703" s="2"/>
      <c r="RFQ703" s="2"/>
      <c r="RFR703" s="2"/>
      <c r="RFS703" s="2"/>
      <c r="RFT703" s="2"/>
      <c r="RFU703" s="2"/>
      <c r="RFV703" s="2"/>
      <c r="RFW703" s="2"/>
      <c r="RFX703" s="2"/>
      <c r="RFY703" s="2"/>
      <c r="RFZ703" s="2"/>
      <c r="RGA703" s="2"/>
      <c r="RGB703" s="2"/>
      <c r="RGC703" s="2"/>
      <c r="RGD703" s="2"/>
      <c r="RGE703" s="2"/>
      <c r="RGF703" s="2"/>
      <c r="RGG703" s="2"/>
      <c r="RGH703" s="2"/>
      <c r="RGI703" s="2"/>
      <c r="RGJ703" s="2"/>
      <c r="RGK703" s="2"/>
      <c r="RGL703" s="2"/>
      <c r="RGM703" s="2"/>
      <c r="RGN703" s="2"/>
      <c r="RGO703" s="2"/>
      <c r="RGP703" s="2"/>
      <c r="RGQ703" s="2"/>
      <c r="RGR703" s="2"/>
      <c r="RGS703" s="2"/>
      <c r="RGT703" s="2"/>
      <c r="RGU703" s="2"/>
      <c r="RGV703" s="2"/>
      <c r="RGW703" s="2"/>
      <c r="RGX703" s="2"/>
      <c r="RGY703" s="2"/>
      <c r="RGZ703" s="2"/>
      <c r="RHA703" s="2"/>
      <c r="RHB703" s="2"/>
      <c r="RHC703" s="2"/>
      <c r="RHD703" s="2"/>
      <c r="RHE703" s="2"/>
      <c r="RHF703" s="2"/>
      <c r="RHG703" s="2"/>
      <c r="RHH703" s="2"/>
      <c r="RHI703" s="2"/>
      <c r="RHJ703" s="2"/>
      <c r="RHK703" s="2"/>
      <c r="RHL703" s="2"/>
      <c r="RHM703" s="2"/>
      <c r="RHN703" s="2"/>
      <c r="RHO703" s="2"/>
      <c r="RHP703" s="2"/>
      <c r="RHQ703" s="2"/>
      <c r="RHR703" s="2"/>
      <c r="RHS703" s="2"/>
      <c r="RHT703" s="2"/>
      <c r="RHU703" s="2"/>
      <c r="RHV703" s="2"/>
      <c r="RHW703" s="2"/>
      <c r="RHX703" s="2"/>
      <c r="RHY703" s="2"/>
      <c r="RHZ703" s="2"/>
      <c r="RIA703" s="2"/>
      <c r="RIB703" s="2"/>
      <c r="RIC703" s="2"/>
      <c r="RID703" s="2"/>
      <c r="RIE703" s="2"/>
      <c r="RIF703" s="2"/>
      <c r="RIG703" s="2"/>
      <c r="RIH703" s="2"/>
      <c r="RII703" s="2"/>
      <c r="RIJ703" s="2"/>
      <c r="RIK703" s="2"/>
      <c r="RIL703" s="2"/>
      <c r="RIM703" s="2"/>
      <c r="RIN703" s="2"/>
      <c r="RIO703" s="2"/>
      <c r="RIP703" s="2"/>
      <c r="RIQ703" s="2"/>
      <c r="RIR703" s="2"/>
      <c r="RIS703" s="2"/>
      <c r="RIT703" s="2"/>
      <c r="RIU703" s="2"/>
      <c r="RIV703" s="2"/>
      <c r="RIW703" s="2"/>
      <c r="RIX703" s="2"/>
      <c r="RIY703" s="2"/>
      <c r="RIZ703" s="2"/>
      <c r="RJA703" s="2"/>
      <c r="RJB703" s="2"/>
      <c r="RJC703" s="2"/>
      <c r="RJD703" s="2"/>
      <c r="RJE703" s="2"/>
      <c r="RJF703" s="2"/>
      <c r="RJG703" s="2"/>
      <c r="RJH703" s="2"/>
      <c r="RJI703" s="2"/>
      <c r="RJJ703" s="2"/>
      <c r="RJK703" s="2"/>
      <c r="RJL703" s="2"/>
      <c r="RJM703" s="2"/>
      <c r="RJN703" s="2"/>
      <c r="RJO703" s="2"/>
      <c r="RJP703" s="2"/>
      <c r="RJQ703" s="2"/>
      <c r="RJR703" s="2"/>
      <c r="RJS703" s="2"/>
      <c r="RJT703" s="2"/>
      <c r="RJU703" s="2"/>
      <c r="RJV703" s="2"/>
      <c r="RJW703" s="2"/>
      <c r="RJX703" s="2"/>
      <c r="RJY703" s="2"/>
      <c r="RJZ703" s="2"/>
      <c r="RKA703" s="2"/>
      <c r="RKB703" s="2"/>
      <c r="RKC703" s="2"/>
      <c r="RKD703" s="2"/>
      <c r="RKE703" s="2"/>
      <c r="RKF703" s="2"/>
      <c r="RKG703" s="2"/>
      <c r="RKH703" s="2"/>
      <c r="RKI703" s="2"/>
      <c r="RKJ703" s="2"/>
      <c r="RKK703" s="2"/>
      <c r="RKL703" s="2"/>
      <c r="RKM703" s="2"/>
      <c r="RKN703" s="2"/>
      <c r="RKO703" s="2"/>
      <c r="RKP703" s="2"/>
      <c r="RKQ703" s="2"/>
      <c r="RKR703" s="2"/>
      <c r="RKS703" s="2"/>
      <c r="RKT703" s="2"/>
      <c r="RKU703" s="2"/>
      <c r="RKV703" s="2"/>
      <c r="RKW703" s="2"/>
      <c r="RKX703" s="2"/>
      <c r="RKY703" s="2"/>
      <c r="RKZ703" s="2"/>
      <c r="RLA703" s="2"/>
      <c r="RLB703" s="2"/>
      <c r="RLC703" s="2"/>
      <c r="RLD703" s="2"/>
      <c r="RLE703" s="2"/>
      <c r="RLF703" s="2"/>
      <c r="RLG703" s="2"/>
      <c r="RLH703" s="2"/>
      <c r="RLI703" s="2"/>
      <c r="RLJ703" s="2"/>
      <c r="RLK703" s="2"/>
      <c r="RLL703" s="2"/>
      <c r="RLM703" s="2"/>
      <c r="RLN703" s="2"/>
      <c r="RLO703" s="2"/>
      <c r="RLP703" s="2"/>
      <c r="RLQ703" s="2"/>
      <c r="RLR703" s="2"/>
      <c r="RLS703" s="2"/>
      <c r="RLT703" s="2"/>
      <c r="RLU703" s="2"/>
      <c r="RLV703" s="2"/>
      <c r="RLW703" s="2"/>
      <c r="RLX703" s="2"/>
      <c r="RLY703" s="2"/>
      <c r="RLZ703" s="2"/>
      <c r="RMA703" s="2"/>
      <c r="RMB703" s="2"/>
      <c r="RMC703" s="2"/>
      <c r="RMD703" s="2"/>
      <c r="RME703" s="2"/>
      <c r="RMF703" s="2"/>
      <c r="RMG703" s="2"/>
      <c r="RMH703" s="2"/>
      <c r="RMI703" s="2"/>
      <c r="RMJ703" s="2"/>
      <c r="RMK703" s="2"/>
      <c r="RML703" s="2"/>
      <c r="RMM703" s="2"/>
      <c r="RMN703" s="2"/>
      <c r="RMO703" s="2"/>
      <c r="RMP703" s="2"/>
      <c r="RMQ703" s="2"/>
      <c r="RMR703" s="2"/>
      <c r="RMS703" s="2"/>
      <c r="RMT703" s="2"/>
      <c r="RMU703" s="2"/>
      <c r="RMV703" s="2"/>
      <c r="RMW703" s="2"/>
      <c r="RMX703" s="2"/>
      <c r="RMY703" s="2"/>
      <c r="RMZ703" s="2"/>
      <c r="RNA703" s="2"/>
      <c r="RNB703" s="2"/>
      <c r="RNC703" s="2"/>
      <c r="RND703" s="2"/>
      <c r="RNE703" s="2"/>
      <c r="RNF703" s="2"/>
      <c r="RNG703" s="2"/>
      <c r="RNH703" s="2"/>
      <c r="RNI703" s="2"/>
      <c r="RNJ703" s="2"/>
      <c r="RNK703" s="2"/>
      <c r="RNL703" s="2"/>
      <c r="RNM703" s="2"/>
      <c r="RNN703" s="2"/>
      <c r="RNO703" s="2"/>
      <c r="RNP703" s="2"/>
      <c r="RNQ703" s="2"/>
      <c r="RNR703" s="2"/>
      <c r="RNS703" s="2"/>
      <c r="RNT703" s="2"/>
      <c r="RNU703" s="2"/>
      <c r="RNV703" s="2"/>
      <c r="RNW703" s="2"/>
      <c r="RNX703" s="2"/>
      <c r="RNY703" s="2"/>
      <c r="RNZ703" s="2"/>
      <c r="ROA703" s="2"/>
      <c r="ROB703" s="2"/>
      <c r="ROC703" s="2"/>
      <c r="ROD703" s="2"/>
      <c r="ROE703" s="2"/>
      <c r="ROF703" s="2"/>
      <c r="ROG703" s="2"/>
      <c r="ROH703" s="2"/>
      <c r="ROI703" s="2"/>
      <c r="ROJ703" s="2"/>
      <c r="ROK703" s="2"/>
      <c r="ROL703" s="2"/>
      <c r="ROM703" s="2"/>
      <c r="RON703" s="2"/>
      <c r="ROO703" s="2"/>
      <c r="ROP703" s="2"/>
      <c r="ROQ703" s="2"/>
      <c r="ROR703" s="2"/>
      <c r="ROS703" s="2"/>
      <c r="ROT703" s="2"/>
      <c r="ROU703" s="2"/>
      <c r="ROV703" s="2"/>
      <c r="ROW703" s="2"/>
      <c r="ROX703" s="2"/>
      <c r="ROY703" s="2"/>
      <c r="ROZ703" s="2"/>
      <c r="RPA703" s="2"/>
      <c r="RPB703" s="2"/>
      <c r="RPC703" s="2"/>
      <c r="RPD703" s="2"/>
      <c r="RPE703" s="2"/>
      <c r="RPF703" s="2"/>
      <c r="RPG703" s="2"/>
      <c r="RPH703" s="2"/>
      <c r="RPI703" s="2"/>
      <c r="RPJ703" s="2"/>
      <c r="RPK703" s="2"/>
      <c r="RPL703" s="2"/>
      <c r="RPM703" s="2"/>
      <c r="RPN703" s="2"/>
      <c r="RPO703" s="2"/>
      <c r="RPP703" s="2"/>
      <c r="RPQ703" s="2"/>
      <c r="RPR703" s="2"/>
      <c r="RPS703" s="2"/>
      <c r="RPT703" s="2"/>
      <c r="RPU703" s="2"/>
      <c r="RPV703" s="2"/>
      <c r="RPW703" s="2"/>
      <c r="RPX703" s="2"/>
      <c r="RPY703" s="2"/>
      <c r="RPZ703" s="2"/>
      <c r="RQA703" s="2"/>
      <c r="RQB703" s="2"/>
      <c r="RQC703" s="2"/>
      <c r="RQD703" s="2"/>
      <c r="RQE703" s="2"/>
      <c r="RQF703" s="2"/>
      <c r="RQG703" s="2"/>
      <c r="RQH703" s="2"/>
      <c r="RQI703" s="2"/>
      <c r="RQJ703" s="2"/>
      <c r="RQK703" s="2"/>
      <c r="RQL703" s="2"/>
      <c r="RQM703" s="2"/>
      <c r="RQN703" s="2"/>
      <c r="RQO703" s="2"/>
      <c r="RQP703" s="2"/>
      <c r="RQQ703" s="2"/>
      <c r="RQR703" s="2"/>
      <c r="RQS703" s="2"/>
      <c r="RQT703" s="2"/>
      <c r="RQU703" s="2"/>
      <c r="RQV703" s="2"/>
      <c r="RQW703" s="2"/>
      <c r="RQX703" s="2"/>
      <c r="RQY703" s="2"/>
      <c r="RQZ703" s="2"/>
      <c r="RRA703" s="2"/>
      <c r="RRB703" s="2"/>
      <c r="RRC703" s="2"/>
      <c r="RRD703" s="2"/>
      <c r="RRE703" s="2"/>
      <c r="RRF703" s="2"/>
      <c r="RRG703" s="2"/>
      <c r="RRH703" s="2"/>
      <c r="RRI703" s="2"/>
      <c r="RRJ703" s="2"/>
      <c r="RRK703" s="2"/>
      <c r="RRL703" s="2"/>
      <c r="RRM703" s="2"/>
      <c r="RRN703" s="2"/>
      <c r="RRO703" s="2"/>
      <c r="RRP703" s="2"/>
      <c r="RRQ703" s="2"/>
      <c r="RRR703" s="2"/>
      <c r="RRS703" s="2"/>
      <c r="RRT703" s="2"/>
      <c r="RRU703" s="2"/>
      <c r="RRV703" s="2"/>
      <c r="RRW703" s="2"/>
      <c r="RRX703" s="2"/>
      <c r="RRY703" s="2"/>
      <c r="RRZ703" s="2"/>
      <c r="RSA703" s="2"/>
      <c r="RSB703" s="2"/>
      <c r="RSC703" s="2"/>
      <c r="RSD703" s="2"/>
      <c r="RSE703" s="2"/>
      <c r="RSF703" s="2"/>
      <c r="RSG703" s="2"/>
      <c r="RSH703" s="2"/>
      <c r="RSI703" s="2"/>
      <c r="RSJ703" s="2"/>
      <c r="RSK703" s="2"/>
      <c r="RSL703" s="2"/>
      <c r="RSM703" s="2"/>
      <c r="RSN703" s="2"/>
      <c r="RSO703" s="2"/>
      <c r="RSP703" s="2"/>
      <c r="RSQ703" s="2"/>
      <c r="RSR703" s="2"/>
      <c r="RSS703" s="2"/>
      <c r="RST703" s="2"/>
      <c r="RSU703" s="2"/>
      <c r="RSV703" s="2"/>
      <c r="RSW703" s="2"/>
      <c r="RSX703" s="2"/>
      <c r="RSY703" s="2"/>
      <c r="RSZ703" s="2"/>
      <c r="RTA703" s="2"/>
      <c r="RTB703" s="2"/>
      <c r="RTC703" s="2"/>
      <c r="RTD703" s="2"/>
      <c r="RTE703" s="2"/>
      <c r="RTF703" s="2"/>
      <c r="RTG703" s="2"/>
      <c r="RTH703" s="2"/>
      <c r="RTI703" s="2"/>
      <c r="RTJ703" s="2"/>
      <c r="RTK703" s="2"/>
      <c r="RTL703" s="2"/>
      <c r="RTM703" s="2"/>
      <c r="RTN703" s="2"/>
      <c r="RTO703" s="2"/>
      <c r="RTP703" s="2"/>
      <c r="RTQ703" s="2"/>
      <c r="RTR703" s="2"/>
      <c r="RTS703" s="2"/>
      <c r="RTT703" s="2"/>
      <c r="RTU703" s="2"/>
      <c r="RTV703" s="2"/>
      <c r="RTW703" s="2"/>
      <c r="RTX703" s="2"/>
      <c r="RTY703" s="2"/>
      <c r="RTZ703" s="2"/>
      <c r="RUA703" s="2"/>
      <c r="RUB703" s="2"/>
      <c r="RUC703" s="2"/>
      <c r="RUD703" s="2"/>
      <c r="RUE703" s="2"/>
      <c r="RUF703" s="2"/>
      <c r="RUG703" s="2"/>
      <c r="RUH703" s="2"/>
      <c r="RUI703" s="2"/>
      <c r="RUJ703" s="2"/>
      <c r="RUK703" s="2"/>
      <c r="RUL703" s="2"/>
      <c r="RUM703" s="2"/>
      <c r="RUN703" s="2"/>
      <c r="RUO703" s="2"/>
      <c r="RUP703" s="2"/>
      <c r="RUQ703" s="2"/>
      <c r="RUR703" s="2"/>
      <c r="RUS703" s="2"/>
      <c r="RUT703" s="2"/>
      <c r="RUU703" s="2"/>
      <c r="RUV703" s="2"/>
      <c r="RUW703" s="2"/>
      <c r="RUX703" s="2"/>
      <c r="RUY703" s="2"/>
      <c r="RUZ703" s="2"/>
      <c r="RVA703" s="2"/>
      <c r="RVB703" s="2"/>
      <c r="RVC703" s="2"/>
      <c r="RVD703" s="2"/>
      <c r="RVE703" s="2"/>
      <c r="RVF703" s="2"/>
      <c r="RVG703" s="2"/>
      <c r="RVH703" s="2"/>
      <c r="RVI703" s="2"/>
      <c r="RVJ703" s="2"/>
      <c r="RVK703" s="2"/>
      <c r="RVL703" s="2"/>
      <c r="RVM703" s="2"/>
      <c r="RVN703" s="2"/>
      <c r="RVO703" s="2"/>
      <c r="RVP703" s="2"/>
      <c r="RVQ703" s="2"/>
      <c r="RVR703" s="2"/>
      <c r="RVS703" s="2"/>
      <c r="RVT703" s="2"/>
      <c r="RVU703" s="2"/>
      <c r="RVV703" s="2"/>
      <c r="RVW703" s="2"/>
      <c r="RVX703" s="2"/>
      <c r="RVY703" s="2"/>
      <c r="RVZ703" s="2"/>
      <c r="RWA703" s="2"/>
      <c r="RWB703" s="2"/>
      <c r="RWC703" s="2"/>
      <c r="RWD703" s="2"/>
      <c r="RWE703" s="2"/>
      <c r="RWF703" s="2"/>
      <c r="RWG703" s="2"/>
      <c r="RWH703" s="2"/>
      <c r="RWI703" s="2"/>
      <c r="RWJ703" s="2"/>
      <c r="RWK703" s="2"/>
      <c r="RWL703" s="2"/>
      <c r="RWM703" s="2"/>
      <c r="RWN703" s="2"/>
      <c r="RWO703" s="2"/>
      <c r="RWP703" s="2"/>
      <c r="RWQ703" s="2"/>
      <c r="RWR703" s="2"/>
      <c r="RWS703" s="2"/>
      <c r="RWT703" s="2"/>
      <c r="RWU703" s="2"/>
      <c r="RWV703" s="2"/>
      <c r="RWW703" s="2"/>
      <c r="RWX703" s="2"/>
      <c r="RWY703" s="2"/>
      <c r="RWZ703" s="2"/>
      <c r="RXA703" s="2"/>
      <c r="RXB703" s="2"/>
      <c r="RXC703" s="2"/>
      <c r="RXD703" s="2"/>
      <c r="RXE703" s="2"/>
      <c r="RXF703" s="2"/>
      <c r="RXG703" s="2"/>
      <c r="RXH703" s="2"/>
      <c r="RXI703" s="2"/>
      <c r="RXJ703" s="2"/>
      <c r="RXK703" s="2"/>
      <c r="RXL703" s="2"/>
      <c r="RXM703" s="2"/>
      <c r="RXN703" s="2"/>
      <c r="RXO703" s="2"/>
      <c r="RXP703" s="2"/>
      <c r="RXQ703" s="2"/>
      <c r="RXR703" s="2"/>
      <c r="RXS703" s="2"/>
      <c r="RXT703" s="2"/>
      <c r="RXU703" s="2"/>
      <c r="RXV703" s="2"/>
      <c r="RXW703" s="2"/>
      <c r="RXX703" s="2"/>
      <c r="RXY703" s="2"/>
      <c r="RXZ703" s="2"/>
      <c r="RYA703" s="2"/>
      <c r="RYB703" s="2"/>
      <c r="RYC703" s="2"/>
      <c r="RYD703" s="2"/>
      <c r="RYE703" s="2"/>
      <c r="RYF703" s="2"/>
      <c r="RYG703" s="2"/>
      <c r="RYH703" s="2"/>
      <c r="RYI703" s="2"/>
      <c r="RYJ703" s="2"/>
      <c r="RYK703" s="2"/>
      <c r="RYL703" s="2"/>
      <c r="RYM703" s="2"/>
      <c r="RYN703" s="2"/>
      <c r="RYO703" s="2"/>
      <c r="RYP703" s="2"/>
      <c r="RYQ703" s="2"/>
      <c r="RYR703" s="2"/>
      <c r="RYS703" s="2"/>
      <c r="RYT703" s="2"/>
      <c r="RYU703" s="2"/>
      <c r="RYV703" s="2"/>
      <c r="RYW703" s="2"/>
      <c r="RYX703" s="2"/>
      <c r="RYY703" s="2"/>
      <c r="RYZ703" s="2"/>
      <c r="RZA703" s="2"/>
      <c r="RZB703" s="2"/>
      <c r="RZC703" s="2"/>
      <c r="RZD703" s="2"/>
      <c r="RZE703" s="2"/>
      <c r="RZF703" s="2"/>
      <c r="RZG703" s="2"/>
      <c r="RZH703" s="2"/>
      <c r="RZI703" s="2"/>
      <c r="RZJ703" s="2"/>
      <c r="RZK703" s="2"/>
      <c r="RZL703" s="2"/>
      <c r="RZM703" s="2"/>
      <c r="RZN703" s="2"/>
      <c r="RZO703" s="2"/>
      <c r="RZP703" s="2"/>
      <c r="RZQ703" s="2"/>
      <c r="RZR703" s="2"/>
      <c r="RZS703" s="2"/>
      <c r="RZT703" s="2"/>
      <c r="RZU703" s="2"/>
      <c r="RZV703" s="2"/>
      <c r="RZW703" s="2"/>
      <c r="RZX703" s="2"/>
      <c r="RZY703" s="2"/>
      <c r="RZZ703" s="2"/>
      <c r="SAA703" s="2"/>
      <c r="SAB703" s="2"/>
      <c r="SAC703" s="2"/>
      <c r="SAD703" s="2"/>
      <c r="SAE703" s="2"/>
      <c r="SAF703" s="2"/>
      <c r="SAG703" s="2"/>
      <c r="SAH703" s="2"/>
      <c r="SAI703" s="2"/>
      <c r="SAJ703" s="2"/>
      <c r="SAK703" s="2"/>
      <c r="SAL703" s="2"/>
      <c r="SAM703" s="2"/>
      <c r="SAN703" s="2"/>
      <c r="SAO703" s="2"/>
      <c r="SAP703" s="2"/>
      <c r="SAQ703" s="2"/>
      <c r="SAR703" s="2"/>
      <c r="SAS703" s="2"/>
      <c r="SAT703" s="2"/>
      <c r="SAU703" s="2"/>
      <c r="SAV703" s="2"/>
      <c r="SAW703" s="2"/>
      <c r="SAX703" s="2"/>
      <c r="SAY703" s="2"/>
      <c r="SAZ703" s="2"/>
      <c r="SBA703" s="2"/>
      <c r="SBB703" s="2"/>
      <c r="SBC703" s="2"/>
      <c r="SBD703" s="2"/>
      <c r="SBE703" s="2"/>
      <c r="SBF703" s="2"/>
      <c r="SBG703" s="2"/>
      <c r="SBH703" s="2"/>
      <c r="SBI703" s="2"/>
      <c r="SBJ703" s="2"/>
      <c r="SBK703" s="2"/>
      <c r="SBL703" s="2"/>
      <c r="SBM703" s="2"/>
      <c r="SBN703" s="2"/>
      <c r="SBO703" s="2"/>
      <c r="SBP703" s="2"/>
      <c r="SBQ703" s="2"/>
      <c r="SBR703" s="2"/>
      <c r="SBS703" s="2"/>
      <c r="SBT703" s="2"/>
      <c r="SBU703" s="2"/>
      <c r="SBV703" s="2"/>
      <c r="SBW703" s="2"/>
      <c r="SBX703" s="2"/>
      <c r="SBY703" s="2"/>
      <c r="SBZ703" s="2"/>
      <c r="SCA703" s="2"/>
      <c r="SCB703" s="2"/>
      <c r="SCC703" s="2"/>
      <c r="SCD703" s="2"/>
      <c r="SCE703" s="2"/>
      <c r="SCF703" s="2"/>
      <c r="SCG703" s="2"/>
      <c r="SCH703" s="2"/>
      <c r="SCI703" s="2"/>
      <c r="SCJ703" s="2"/>
      <c r="SCK703" s="2"/>
      <c r="SCL703" s="2"/>
      <c r="SCM703" s="2"/>
      <c r="SCN703" s="2"/>
      <c r="SCO703" s="2"/>
      <c r="SCP703" s="2"/>
      <c r="SCQ703" s="2"/>
      <c r="SCR703" s="2"/>
      <c r="SCS703" s="2"/>
      <c r="SCT703" s="2"/>
      <c r="SCU703" s="2"/>
      <c r="SCV703" s="2"/>
      <c r="SCW703" s="2"/>
      <c r="SCX703" s="2"/>
      <c r="SCY703" s="2"/>
      <c r="SCZ703" s="2"/>
      <c r="SDA703" s="2"/>
      <c r="SDB703" s="2"/>
      <c r="SDC703" s="2"/>
      <c r="SDD703" s="2"/>
      <c r="SDE703" s="2"/>
      <c r="SDF703" s="2"/>
      <c r="SDG703" s="2"/>
      <c r="SDH703" s="2"/>
      <c r="SDI703" s="2"/>
      <c r="SDJ703" s="2"/>
      <c r="SDK703" s="2"/>
      <c r="SDL703" s="2"/>
      <c r="SDM703" s="2"/>
      <c r="SDN703" s="2"/>
      <c r="SDO703" s="2"/>
      <c r="SDP703" s="2"/>
      <c r="SDQ703" s="2"/>
      <c r="SDR703" s="2"/>
      <c r="SDS703" s="2"/>
      <c r="SDT703" s="2"/>
      <c r="SDU703" s="2"/>
      <c r="SDV703" s="2"/>
      <c r="SDW703" s="2"/>
      <c r="SDX703" s="2"/>
      <c r="SDY703" s="2"/>
      <c r="SDZ703" s="2"/>
      <c r="SEA703" s="2"/>
      <c r="SEB703" s="2"/>
      <c r="SEC703" s="2"/>
      <c r="SED703" s="2"/>
      <c r="SEE703" s="2"/>
      <c r="SEF703" s="2"/>
      <c r="SEG703" s="2"/>
      <c r="SEH703" s="2"/>
      <c r="SEI703" s="2"/>
      <c r="SEJ703" s="2"/>
      <c r="SEK703" s="2"/>
      <c r="SEL703" s="2"/>
      <c r="SEM703" s="2"/>
      <c r="SEN703" s="2"/>
      <c r="SEO703" s="2"/>
      <c r="SEP703" s="2"/>
      <c r="SEQ703" s="2"/>
      <c r="SER703" s="2"/>
      <c r="SES703" s="2"/>
      <c r="SET703" s="2"/>
      <c r="SEU703" s="2"/>
      <c r="SEV703" s="2"/>
      <c r="SEW703" s="2"/>
      <c r="SEX703" s="2"/>
      <c r="SEY703" s="2"/>
      <c r="SEZ703" s="2"/>
      <c r="SFA703" s="2"/>
      <c r="SFB703" s="2"/>
      <c r="SFC703" s="2"/>
      <c r="SFD703" s="2"/>
      <c r="SFE703" s="2"/>
      <c r="SFF703" s="2"/>
      <c r="SFG703" s="2"/>
      <c r="SFH703" s="2"/>
      <c r="SFI703" s="2"/>
      <c r="SFJ703" s="2"/>
      <c r="SFK703" s="2"/>
      <c r="SFL703" s="2"/>
      <c r="SFM703" s="2"/>
      <c r="SFN703" s="2"/>
      <c r="SFO703" s="2"/>
      <c r="SFP703" s="2"/>
      <c r="SFQ703" s="2"/>
      <c r="SFR703" s="2"/>
      <c r="SFS703" s="2"/>
      <c r="SFT703" s="2"/>
      <c r="SFU703" s="2"/>
      <c r="SFV703" s="2"/>
      <c r="SFW703" s="2"/>
      <c r="SFX703" s="2"/>
      <c r="SFY703" s="2"/>
      <c r="SFZ703" s="2"/>
      <c r="SGA703" s="2"/>
      <c r="SGB703" s="2"/>
      <c r="SGC703" s="2"/>
      <c r="SGD703" s="2"/>
      <c r="SGE703" s="2"/>
      <c r="SGF703" s="2"/>
      <c r="SGG703" s="2"/>
      <c r="SGH703" s="2"/>
      <c r="SGI703" s="2"/>
      <c r="SGJ703" s="2"/>
      <c r="SGK703" s="2"/>
      <c r="SGL703" s="2"/>
      <c r="SGM703" s="2"/>
      <c r="SGN703" s="2"/>
      <c r="SGO703" s="2"/>
      <c r="SGP703" s="2"/>
      <c r="SGQ703" s="2"/>
      <c r="SGR703" s="2"/>
      <c r="SGS703" s="2"/>
      <c r="SGT703" s="2"/>
      <c r="SGU703" s="2"/>
      <c r="SGV703" s="2"/>
      <c r="SGW703" s="2"/>
      <c r="SGX703" s="2"/>
      <c r="SGY703" s="2"/>
      <c r="SGZ703" s="2"/>
      <c r="SHA703" s="2"/>
      <c r="SHB703" s="2"/>
      <c r="SHC703" s="2"/>
      <c r="SHD703" s="2"/>
      <c r="SHE703" s="2"/>
      <c r="SHF703" s="2"/>
      <c r="SHG703" s="2"/>
      <c r="SHH703" s="2"/>
      <c r="SHI703" s="2"/>
      <c r="SHJ703" s="2"/>
      <c r="SHK703" s="2"/>
      <c r="SHL703" s="2"/>
      <c r="SHM703" s="2"/>
      <c r="SHN703" s="2"/>
      <c r="SHO703" s="2"/>
      <c r="SHP703" s="2"/>
      <c r="SHQ703" s="2"/>
      <c r="SHR703" s="2"/>
      <c r="SHS703" s="2"/>
      <c r="SHT703" s="2"/>
      <c r="SHU703" s="2"/>
      <c r="SHV703" s="2"/>
      <c r="SHW703" s="2"/>
      <c r="SHX703" s="2"/>
      <c r="SHY703" s="2"/>
      <c r="SHZ703" s="2"/>
      <c r="SIA703" s="2"/>
      <c r="SIB703" s="2"/>
      <c r="SIC703" s="2"/>
      <c r="SID703" s="2"/>
      <c r="SIE703" s="2"/>
      <c r="SIF703" s="2"/>
      <c r="SIG703" s="2"/>
      <c r="SIH703" s="2"/>
      <c r="SII703" s="2"/>
      <c r="SIJ703" s="2"/>
      <c r="SIK703" s="2"/>
      <c r="SIL703" s="2"/>
      <c r="SIM703" s="2"/>
      <c r="SIN703" s="2"/>
      <c r="SIO703" s="2"/>
      <c r="SIP703" s="2"/>
      <c r="SIQ703" s="2"/>
      <c r="SIR703" s="2"/>
      <c r="SIS703" s="2"/>
      <c r="SIT703" s="2"/>
      <c r="SIU703" s="2"/>
      <c r="SIV703" s="2"/>
      <c r="SIW703" s="2"/>
      <c r="SIX703" s="2"/>
      <c r="SIY703" s="2"/>
      <c r="SIZ703" s="2"/>
      <c r="SJA703" s="2"/>
      <c r="SJB703" s="2"/>
      <c r="SJC703" s="2"/>
      <c r="SJD703" s="2"/>
      <c r="SJE703" s="2"/>
      <c r="SJF703" s="2"/>
      <c r="SJG703" s="2"/>
      <c r="SJH703" s="2"/>
      <c r="SJI703" s="2"/>
      <c r="SJJ703" s="2"/>
      <c r="SJK703" s="2"/>
      <c r="SJL703" s="2"/>
      <c r="SJM703" s="2"/>
      <c r="SJN703" s="2"/>
      <c r="SJO703" s="2"/>
      <c r="SJP703" s="2"/>
      <c r="SJQ703" s="2"/>
      <c r="SJR703" s="2"/>
      <c r="SJS703" s="2"/>
      <c r="SJT703" s="2"/>
      <c r="SJU703" s="2"/>
      <c r="SJV703" s="2"/>
      <c r="SJW703" s="2"/>
      <c r="SJX703" s="2"/>
      <c r="SJY703" s="2"/>
      <c r="SJZ703" s="2"/>
      <c r="SKA703" s="2"/>
      <c r="SKB703" s="2"/>
      <c r="SKC703" s="2"/>
      <c r="SKD703" s="2"/>
      <c r="SKE703" s="2"/>
      <c r="SKF703" s="2"/>
      <c r="SKG703" s="2"/>
      <c r="SKH703" s="2"/>
      <c r="SKI703" s="2"/>
      <c r="SKJ703" s="2"/>
      <c r="SKK703" s="2"/>
      <c r="SKL703" s="2"/>
      <c r="SKM703" s="2"/>
      <c r="SKN703" s="2"/>
      <c r="SKO703" s="2"/>
      <c r="SKP703" s="2"/>
      <c r="SKQ703" s="2"/>
      <c r="SKR703" s="2"/>
      <c r="SKS703" s="2"/>
      <c r="SKT703" s="2"/>
      <c r="SKU703" s="2"/>
      <c r="SKV703" s="2"/>
      <c r="SKW703" s="2"/>
      <c r="SKX703" s="2"/>
      <c r="SKY703" s="2"/>
      <c r="SKZ703" s="2"/>
      <c r="SLA703" s="2"/>
      <c r="SLB703" s="2"/>
      <c r="SLC703" s="2"/>
      <c r="SLD703" s="2"/>
      <c r="SLE703" s="2"/>
      <c r="SLF703" s="2"/>
      <c r="SLG703" s="2"/>
      <c r="SLH703" s="2"/>
      <c r="SLI703" s="2"/>
      <c r="SLJ703" s="2"/>
      <c r="SLK703" s="2"/>
      <c r="SLL703" s="2"/>
      <c r="SLM703" s="2"/>
      <c r="SLN703" s="2"/>
      <c r="SLO703" s="2"/>
      <c r="SLP703" s="2"/>
      <c r="SLQ703" s="2"/>
      <c r="SLR703" s="2"/>
      <c r="SLS703" s="2"/>
      <c r="SLT703" s="2"/>
      <c r="SLU703" s="2"/>
      <c r="SLV703" s="2"/>
      <c r="SLW703" s="2"/>
      <c r="SLX703" s="2"/>
      <c r="SLY703" s="2"/>
      <c r="SLZ703" s="2"/>
      <c r="SMA703" s="2"/>
      <c r="SMB703" s="2"/>
      <c r="SMC703" s="2"/>
      <c r="SMD703" s="2"/>
      <c r="SME703" s="2"/>
      <c r="SMF703" s="2"/>
      <c r="SMG703" s="2"/>
      <c r="SMH703" s="2"/>
      <c r="SMI703" s="2"/>
      <c r="SMJ703" s="2"/>
      <c r="SMK703" s="2"/>
      <c r="SML703" s="2"/>
      <c r="SMM703" s="2"/>
      <c r="SMN703" s="2"/>
      <c r="SMO703" s="2"/>
      <c r="SMP703" s="2"/>
      <c r="SMQ703" s="2"/>
      <c r="SMR703" s="2"/>
      <c r="SMS703" s="2"/>
      <c r="SMT703" s="2"/>
      <c r="SMU703" s="2"/>
      <c r="SMV703" s="2"/>
      <c r="SMW703" s="2"/>
      <c r="SMX703" s="2"/>
      <c r="SMY703" s="2"/>
      <c r="SMZ703" s="2"/>
      <c r="SNA703" s="2"/>
      <c r="SNB703" s="2"/>
      <c r="SNC703" s="2"/>
      <c r="SND703" s="2"/>
      <c r="SNE703" s="2"/>
      <c r="SNF703" s="2"/>
      <c r="SNG703" s="2"/>
      <c r="SNH703" s="2"/>
      <c r="SNI703" s="2"/>
      <c r="SNJ703" s="2"/>
      <c r="SNK703" s="2"/>
      <c r="SNL703" s="2"/>
      <c r="SNM703" s="2"/>
      <c r="SNN703" s="2"/>
      <c r="SNO703" s="2"/>
      <c r="SNP703" s="2"/>
      <c r="SNQ703" s="2"/>
      <c r="SNR703" s="2"/>
      <c r="SNS703" s="2"/>
      <c r="SNT703" s="2"/>
      <c r="SNU703" s="2"/>
      <c r="SNV703" s="2"/>
      <c r="SNW703" s="2"/>
      <c r="SNX703" s="2"/>
      <c r="SNY703" s="2"/>
      <c r="SNZ703" s="2"/>
      <c r="SOA703" s="2"/>
      <c r="SOB703" s="2"/>
      <c r="SOC703" s="2"/>
      <c r="SOD703" s="2"/>
      <c r="SOE703" s="2"/>
      <c r="SOF703" s="2"/>
      <c r="SOG703" s="2"/>
      <c r="SOH703" s="2"/>
      <c r="SOI703" s="2"/>
      <c r="SOJ703" s="2"/>
      <c r="SOK703" s="2"/>
      <c r="SOL703" s="2"/>
      <c r="SOM703" s="2"/>
      <c r="SON703" s="2"/>
      <c r="SOO703" s="2"/>
      <c r="SOP703" s="2"/>
      <c r="SOQ703" s="2"/>
      <c r="SOR703" s="2"/>
      <c r="SOS703" s="2"/>
      <c r="SOT703" s="2"/>
      <c r="SOU703" s="2"/>
      <c r="SOV703" s="2"/>
      <c r="SOW703" s="2"/>
      <c r="SOX703" s="2"/>
      <c r="SOY703" s="2"/>
      <c r="SOZ703" s="2"/>
      <c r="SPA703" s="2"/>
      <c r="SPB703" s="2"/>
      <c r="SPC703" s="2"/>
      <c r="SPD703" s="2"/>
      <c r="SPE703" s="2"/>
      <c r="SPF703" s="2"/>
      <c r="SPG703" s="2"/>
      <c r="SPH703" s="2"/>
      <c r="SPI703" s="2"/>
      <c r="SPJ703" s="2"/>
      <c r="SPK703" s="2"/>
      <c r="SPL703" s="2"/>
      <c r="SPM703" s="2"/>
      <c r="SPN703" s="2"/>
      <c r="SPO703" s="2"/>
      <c r="SPP703" s="2"/>
      <c r="SPQ703" s="2"/>
      <c r="SPR703" s="2"/>
      <c r="SPS703" s="2"/>
      <c r="SPT703" s="2"/>
      <c r="SPU703" s="2"/>
      <c r="SPV703" s="2"/>
      <c r="SPW703" s="2"/>
      <c r="SPX703" s="2"/>
      <c r="SPY703" s="2"/>
      <c r="SPZ703" s="2"/>
      <c r="SQA703" s="2"/>
      <c r="SQB703" s="2"/>
      <c r="SQC703" s="2"/>
      <c r="SQD703" s="2"/>
      <c r="SQE703" s="2"/>
      <c r="SQF703" s="2"/>
      <c r="SQG703" s="2"/>
      <c r="SQH703" s="2"/>
      <c r="SQI703" s="2"/>
      <c r="SQJ703" s="2"/>
      <c r="SQK703" s="2"/>
      <c r="SQL703" s="2"/>
      <c r="SQM703" s="2"/>
      <c r="SQN703" s="2"/>
      <c r="SQO703" s="2"/>
      <c r="SQP703" s="2"/>
      <c r="SQQ703" s="2"/>
      <c r="SQR703" s="2"/>
      <c r="SQS703" s="2"/>
      <c r="SQT703" s="2"/>
      <c r="SQU703" s="2"/>
      <c r="SQV703" s="2"/>
      <c r="SQW703" s="2"/>
      <c r="SQX703" s="2"/>
      <c r="SQY703" s="2"/>
      <c r="SQZ703" s="2"/>
      <c r="SRA703" s="2"/>
      <c r="SRB703" s="2"/>
      <c r="SRC703" s="2"/>
      <c r="SRD703" s="2"/>
      <c r="SRE703" s="2"/>
      <c r="SRF703" s="2"/>
      <c r="SRG703" s="2"/>
      <c r="SRH703" s="2"/>
      <c r="SRI703" s="2"/>
      <c r="SRJ703" s="2"/>
      <c r="SRK703" s="2"/>
      <c r="SRL703" s="2"/>
      <c r="SRM703" s="2"/>
      <c r="SRN703" s="2"/>
      <c r="SRO703" s="2"/>
      <c r="SRP703" s="2"/>
      <c r="SRQ703" s="2"/>
      <c r="SRR703" s="2"/>
      <c r="SRS703" s="2"/>
      <c r="SRT703" s="2"/>
      <c r="SRU703" s="2"/>
      <c r="SRV703" s="2"/>
      <c r="SRW703" s="2"/>
      <c r="SRX703" s="2"/>
      <c r="SRY703" s="2"/>
      <c r="SRZ703" s="2"/>
      <c r="SSA703" s="2"/>
      <c r="SSB703" s="2"/>
      <c r="SSC703" s="2"/>
      <c r="SSD703" s="2"/>
      <c r="SSE703" s="2"/>
      <c r="SSF703" s="2"/>
      <c r="SSG703" s="2"/>
      <c r="SSH703" s="2"/>
      <c r="SSI703" s="2"/>
      <c r="SSJ703" s="2"/>
      <c r="SSK703" s="2"/>
      <c r="SSL703" s="2"/>
      <c r="SSM703" s="2"/>
      <c r="SSN703" s="2"/>
      <c r="SSO703" s="2"/>
      <c r="SSP703" s="2"/>
      <c r="SSQ703" s="2"/>
      <c r="SSR703" s="2"/>
      <c r="SSS703" s="2"/>
      <c r="SST703" s="2"/>
      <c r="SSU703" s="2"/>
      <c r="SSV703" s="2"/>
      <c r="SSW703" s="2"/>
      <c r="SSX703" s="2"/>
      <c r="SSY703" s="2"/>
      <c r="SSZ703" s="2"/>
      <c r="STA703" s="2"/>
      <c r="STB703" s="2"/>
      <c r="STC703" s="2"/>
      <c r="STD703" s="2"/>
      <c r="STE703" s="2"/>
      <c r="STF703" s="2"/>
      <c r="STG703" s="2"/>
      <c r="STH703" s="2"/>
      <c r="STI703" s="2"/>
      <c r="STJ703" s="2"/>
      <c r="STK703" s="2"/>
      <c r="STL703" s="2"/>
      <c r="STM703" s="2"/>
      <c r="STN703" s="2"/>
      <c r="STO703" s="2"/>
      <c r="STP703" s="2"/>
      <c r="STQ703" s="2"/>
      <c r="STR703" s="2"/>
      <c r="STS703" s="2"/>
      <c r="STT703" s="2"/>
      <c r="STU703" s="2"/>
      <c r="STV703" s="2"/>
      <c r="STW703" s="2"/>
      <c r="STX703" s="2"/>
      <c r="STY703" s="2"/>
      <c r="STZ703" s="2"/>
      <c r="SUA703" s="2"/>
      <c r="SUB703" s="2"/>
      <c r="SUC703" s="2"/>
      <c r="SUD703" s="2"/>
      <c r="SUE703" s="2"/>
      <c r="SUF703" s="2"/>
      <c r="SUG703" s="2"/>
      <c r="SUH703" s="2"/>
      <c r="SUI703" s="2"/>
      <c r="SUJ703" s="2"/>
      <c r="SUK703" s="2"/>
      <c r="SUL703" s="2"/>
      <c r="SUM703" s="2"/>
      <c r="SUN703" s="2"/>
      <c r="SUO703" s="2"/>
      <c r="SUP703" s="2"/>
      <c r="SUQ703" s="2"/>
      <c r="SUR703" s="2"/>
      <c r="SUS703" s="2"/>
      <c r="SUT703" s="2"/>
      <c r="SUU703" s="2"/>
      <c r="SUV703" s="2"/>
      <c r="SUW703" s="2"/>
      <c r="SUX703" s="2"/>
      <c r="SUY703" s="2"/>
      <c r="SUZ703" s="2"/>
      <c r="SVA703" s="2"/>
      <c r="SVB703" s="2"/>
      <c r="SVC703" s="2"/>
      <c r="SVD703" s="2"/>
      <c r="SVE703" s="2"/>
      <c r="SVF703" s="2"/>
      <c r="SVG703" s="2"/>
      <c r="SVH703" s="2"/>
      <c r="SVI703" s="2"/>
      <c r="SVJ703" s="2"/>
      <c r="SVK703" s="2"/>
      <c r="SVL703" s="2"/>
      <c r="SVM703" s="2"/>
      <c r="SVN703" s="2"/>
      <c r="SVO703" s="2"/>
      <c r="SVP703" s="2"/>
      <c r="SVQ703" s="2"/>
      <c r="SVR703" s="2"/>
      <c r="SVS703" s="2"/>
      <c r="SVT703" s="2"/>
      <c r="SVU703" s="2"/>
      <c r="SVV703" s="2"/>
      <c r="SVW703" s="2"/>
      <c r="SVX703" s="2"/>
      <c r="SVY703" s="2"/>
      <c r="SVZ703" s="2"/>
      <c r="SWA703" s="2"/>
      <c r="SWB703" s="2"/>
      <c r="SWC703" s="2"/>
      <c r="SWD703" s="2"/>
      <c r="SWE703" s="2"/>
      <c r="SWF703" s="2"/>
      <c r="SWG703" s="2"/>
      <c r="SWH703" s="2"/>
      <c r="SWI703" s="2"/>
      <c r="SWJ703" s="2"/>
      <c r="SWK703" s="2"/>
      <c r="SWL703" s="2"/>
      <c r="SWM703" s="2"/>
      <c r="SWN703" s="2"/>
      <c r="SWO703" s="2"/>
      <c r="SWP703" s="2"/>
      <c r="SWQ703" s="2"/>
      <c r="SWR703" s="2"/>
      <c r="SWS703" s="2"/>
      <c r="SWT703" s="2"/>
      <c r="SWU703" s="2"/>
      <c r="SWV703" s="2"/>
      <c r="SWW703" s="2"/>
      <c r="SWX703" s="2"/>
      <c r="SWY703" s="2"/>
      <c r="SWZ703" s="2"/>
      <c r="SXA703" s="2"/>
      <c r="SXB703" s="2"/>
      <c r="SXC703" s="2"/>
      <c r="SXD703" s="2"/>
      <c r="SXE703" s="2"/>
      <c r="SXF703" s="2"/>
      <c r="SXG703" s="2"/>
      <c r="SXH703" s="2"/>
      <c r="SXI703" s="2"/>
      <c r="SXJ703" s="2"/>
      <c r="SXK703" s="2"/>
      <c r="SXL703" s="2"/>
      <c r="SXM703" s="2"/>
      <c r="SXN703" s="2"/>
      <c r="SXO703" s="2"/>
      <c r="SXP703" s="2"/>
      <c r="SXQ703" s="2"/>
      <c r="SXR703" s="2"/>
      <c r="SXS703" s="2"/>
      <c r="SXT703" s="2"/>
      <c r="SXU703" s="2"/>
      <c r="SXV703" s="2"/>
      <c r="SXW703" s="2"/>
      <c r="SXX703" s="2"/>
      <c r="SXY703" s="2"/>
      <c r="SXZ703" s="2"/>
      <c r="SYA703" s="2"/>
      <c r="SYB703" s="2"/>
      <c r="SYC703" s="2"/>
      <c r="SYD703" s="2"/>
      <c r="SYE703" s="2"/>
      <c r="SYF703" s="2"/>
      <c r="SYG703" s="2"/>
      <c r="SYH703" s="2"/>
      <c r="SYI703" s="2"/>
      <c r="SYJ703" s="2"/>
      <c r="SYK703" s="2"/>
      <c r="SYL703" s="2"/>
      <c r="SYM703" s="2"/>
      <c r="SYN703" s="2"/>
      <c r="SYO703" s="2"/>
      <c r="SYP703" s="2"/>
      <c r="SYQ703" s="2"/>
      <c r="SYR703" s="2"/>
      <c r="SYS703" s="2"/>
      <c r="SYT703" s="2"/>
      <c r="SYU703" s="2"/>
      <c r="SYV703" s="2"/>
      <c r="SYW703" s="2"/>
      <c r="SYX703" s="2"/>
      <c r="SYY703" s="2"/>
      <c r="SYZ703" s="2"/>
      <c r="SZA703" s="2"/>
      <c r="SZB703" s="2"/>
      <c r="SZC703" s="2"/>
      <c r="SZD703" s="2"/>
      <c r="SZE703" s="2"/>
      <c r="SZF703" s="2"/>
      <c r="SZG703" s="2"/>
      <c r="SZH703" s="2"/>
      <c r="SZI703" s="2"/>
      <c r="SZJ703" s="2"/>
      <c r="SZK703" s="2"/>
      <c r="SZL703" s="2"/>
      <c r="SZM703" s="2"/>
      <c r="SZN703" s="2"/>
      <c r="SZO703" s="2"/>
      <c r="SZP703" s="2"/>
      <c r="SZQ703" s="2"/>
      <c r="SZR703" s="2"/>
      <c r="SZS703" s="2"/>
      <c r="SZT703" s="2"/>
      <c r="SZU703" s="2"/>
      <c r="SZV703" s="2"/>
      <c r="SZW703" s="2"/>
      <c r="SZX703" s="2"/>
      <c r="SZY703" s="2"/>
      <c r="SZZ703" s="2"/>
      <c r="TAA703" s="2"/>
      <c r="TAB703" s="2"/>
      <c r="TAC703" s="2"/>
      <c r="TAD703" s="2"/>
      <c r="TAE703" s="2"/>
      <c r="TAF703" s="2"/>
      <c r="TAG703" s="2"/>
      <c r="TAH703" s="2"/>
      <c r="TAI703" s="2"/>
      <c r="TAJ703" s="2"/>
      <c r="TAK703" s="2"/>
      <c r="TAL703" s="2"/>
      <c r="TAM703" s="2"/>
      <c r="TAN703" s="2"/>
      <c r="TAO703" s="2"/>
      <c r="TAP703" s="2"/>
      <c r="TAQ703" s="2"/>
      <c r="TAR703" s="2"/>
      <c r="TAS703" s="2"/>
      <c r="TAT703" s="2"/>
      <c r="TAU703" s="2"/>
      <c r="TAV703" s="2"/>
      <c r="TAW703" s="2"/>
      <c r="TAX703" s="2"/>
      <c r="TAY703" s="2"/>
      <c r="TAZ703" s="2"/>
      <c r="TBA703" s="2"/>
      <c r="TBB703" s="2"/>
      <c r="TBC703" s="2"/>
      <c r="TBD703" s="2"/>
      <c r="TBE703" s="2"/>
      <c r="TBF703" s="2"/>
      <c r="TBG703" s="2"/>
      <c r="TBH703" s="2"/>
      <c r="TBI703" s="2"/>
      <c r="TBJ703" s="2"/>
      <c r="TBK703" s="2"/>
      <c r="TBL703" s="2"/>
      <c r="TBM703" s="2"/>
      <c r="TBN703" s="2"/>
      <c r="TBO703" s="2"/>
      <c r="TBP703" s="2"/>
      <c r="TBQ703" s="2"/>
      <c r="TBR703" s="2"/>
      <c r="TBS703" s="2"/>
      <c r="TBT703" s="2"/>
      <c r="TBU703" s="2"/>
      <c r="TBV703" s="2"/>
      <c r="TBW703" s="2"/>
      <c r="TBX703" s="2"/>
      <c r="TBY703" s="2"/>
      <c r="TBZ703" s="2"/>
      <c r="TCA703" s="2"/>
      <c r="TCB703" s="2"/>
      <c r="TCC703" s="2"/>
      <c r="TCD703" s="2"/>
      <c r="TCE703" s="2"/>
      <c r="TCF703" s="2"/>
      <c r="TCG703" s="2"/>
      <c r="TCH703" s="2"/>
      <c r="TCI703" s="2"/>
      <c r="TCJ703" s="2"/>
      <c r="TCK703" s="2"/>
      <c r="TCL703" s="2"/>
      <c r="TCM703" s="2"/>
      <c r="TCN703" s="2"/>
      <c r="TCO703" s="2"/>
      <c r="TCP703" s="2"/>
      <c r="TCQ703" s="2"/>
      <c r="TCR703" s="2"/>
      <c r="TCS703" s="2"/>
      <c r="TCT703" s="2"/>
      <c r="TCU703" s="2"/>
      <c r="TCV703" s="2"/>
      <c r="TCW703" s="2"/>
      <c r="TCX703" s="2"/>
      <c r="TCY703" s="2"/>
      <c r="TCZ703" s="2"/>
      <c r="TDA703" s="2"/>
      <c r="TDB703" s="2"/>
      <c r="TDC703" s="2"/>
      <c r="TDD703" s="2"/>
      <c r="TDE703" s="2"/>
      <c r="TDF703" s="2"/>
      <c r="TDG703" s="2"/>
      <c r="TDH703" s="2"/>
      <c r="TDI703" s="2"/>
      <c r="TDJ703" s="2"/>
      <c r="TDK703" s="2"/>
      <c r="TDL703" s="2"/>
      <c r="TDM703" s="2"/>
      <c r="TDN703" s="2"/>
      <c r="TDO703" s="2"/>
      <c r="TDP703" s="2"/>
      <c r="TDQ703" s="2"/>
      <c r="TDR703" s="2"/>
      <c r="TDS703" s="2"/>
      <c r="TDT703" s="2"/>
      <c r="TDU703" s="2"/>
      <c r="TDV703" s="2"/>
      <c r="TDW703" s="2"/>
      <c r="TDX703" s="2"/>
      <c r="TDY703" s="2"/>
      <c r="TDZ703" s="2"/>
      <c r="TEA703" s="2"/>
      <c r="TEB703" s="2"/>
      <c r="TEC703" s="2"/>
      <c r="TED703" s="2"/>
      <c r="TEE703" s="2"/>
      <c r="TEF703" s="2"/>
      <c r="TEG703" s="2"/>
      <c r="TEH703" s="2"/>
      <c r="TEI703" s="2"/>
      <c r="TEJ703" s="2"/>
      <c r="TEK703" s="2"/>
      <c r="TEL703" s="2"/>
      <c r="TEM703" s="2"/>
      <c r="TEN703" s="2"/>
      <c r="TEO703" s="2"/>
      <c r="TEP703" s="2"/>
      <c r="TEQ703" s="2"/>
      <c r="TER703" s="2"/>
      <c r="TES703" s="2"/>
      <c r="TET703" s="2"/>
      <c r="TEU703" s="2"/>
      <c r="TEV703" s="2"/>
      <c r="TEW703" s="2"/>
      <c r="TEX703" s="2"/>
      <c r="TEY703" s="2"/>
      <c r="TEZ703" s="2"/>
      <c r="TFA703" s="2"/>
      <c r="TFB703" s="2"/>
      <c r="TFC703" s="2"/>
      <c r="TFD703" s="2"/>
      <c r="TFE703" s="2"/>
      <c r="TFF703" s="2"/>
      <c r="TFG703" s="2"/>
      <c r="TFH703" s="2"/>
      <c r="TFI703" s="2"/>
      <c r="TFJ703" s="2"/>
      <c r="TFK703" s="2"/>
      <c r="TFL703" s="2"/>
      <c r="TFM703" s="2"/>
      <c r="TFN703" s="2"/>
      <c r="TFO703" s="2"/>
      <c r="TFP703" s="2"/>
      <c r="TFQ703" s="2"/>
      <c r="TFR703" s="2"/>
      <c r="TFS703" s="2"/>
      <c r="TFT703" s="2"/>
      <c r="TFU703" s="2"/>
      <c r="TFV703" s="2"/>
      <c r="TFW703" s="2"/>
      <c r="TFX703" s="2"/>
      <c r="TFY703" s="2"/>
      <c r="TFZ703" s="2"/>
      <c r="TGA703" s="2"/>
      <c r="TGB703" s="2"/>
      <c r="TGC703" s="2"/>
      <c r="TGD703" s="2"/>
      <c r="TGE703" s="2"/>
      <c r="TGF703" s="2"/>
      <c r="TGG703" s="2"/>
      <c r="TGH703" s="2"/>
      <c r="TGI703" s="2"/>
      <c r="TGJ703" s="2"/>
      <c r="TGK703" s="2"/>
      <c r="TGL703" s="2"/>
      <c r="TGM703" s="2"/>
      <c r="TGN703" s="2"/>
      <c r="TGO703" s="2"/>
      <c r="TGP703" s="2"/>
      <c r="TGQ703" s="2"/>
      <c r="TGR703" s="2"/>
      <c r="TGS703" s="2"/>
      <c r="TGT703" s="2"/>
      <c r="TGU703" s="2"/>
      <c r="TGV703" s="2"/>
      <c r="TGW703" s="2"/>
      <c r="TGX703" s="2"/>
      <c r="TGY703" s="2"/>
      <c r="TGZ703" s="2"/>
      <c r="THA703" s="2"/>
      <c r="THB703" s="2"/>
      <c r="THC703" s="2"/>
      <c r="THD703" s="2"/>
      <c r="THE703" s="2"/>
      <c r="THF703" s="2"/>
      <c r="THG703" s="2"/>
      <c r="THH703" s="2"/>
      <c r="THI703" s="2"/>
      <c r="THJ703" s="2"/>
      <c r="THK703" s="2"/>
      <c r="THL703" s="2"/>
      <c r="THM703" s="2"/>
      <c r="THN703" s="2"/>
      <c r="THO703" s="2"/>
      <c r="THP703" s="2"/>
      <c r="THQ703" s="2"/>
      <c r="THR703" s="2"/>
      <c r="THS703" s="2"/>
      <c r="THT703" s="2"/>
      <c r="THU703" s="2"/>
      <c r="THV703" s="2"/>
      <c r="THW703" s="2"/>
      <c r="THX703" s="2"/>
      <c r="THY703" s="2"/>
      <c r="THZ703" s="2"/>
      <c r="TIA703" s="2"/>
      <c r="TIB703" s="2"/>
      <c r="TIC703" s="2"/>
      <c r="TID703" s="2"/>
      <c r="TIE703" s="2"/>
      <c r="TIF703" s="2"/>
      <c r="TIG703" s="2"/>
      <c r="TIH703" s="2"/>
      <c r="TII703" s="2"/>
      <c r="TIJ703" s="2"/>
      <c r="TIK703" s="2"/>
      <c r="TIL703" s="2"/>
      <c r="TIM703" s="2"/>
      <c r="TIN703" s="2"/>
      <c r="TIO703" s="2"/>
      <c r="TIP703" s="2"/>
      <c r="TIQ703" s="2"/>
      <c r="TIR703" s="2"/>
      <c r="TIS703" s="2"/>
      <c r="TIT703" s="2"/>
      <c r="TIU703" s="2"/>
      <c r="TIV703" s="2"/>
      <c r="TIW703" s="2"/>
      <c r="TIX703" s="2"/>
      <c r="TIY703" s="2"/>
      <c r="TIZ703" s="2"/>
      <c r="TJA703" s="2"/>
      <c r="TJB703" s="2"/>
      <c r="TJC703" s="2"/>
      <c r="TJD703" s="2"/>
      <c r="TJE703" s="2"/>
      <c r="TJF703" s="2"/>
      <c r="TJG703" s="2"/>
      <c r="TJH703" s="2"/>
      <c r="TJI703" s="2"/>
      <c r="TJJ703" s="2"/>
      <c r="TJK703" s="2"/>
      <c r="TJL703" s="2"/>
      <c r="TJM703" s="2"/>
      <c r="TJN703" s="2"/>
      <c r="TJO703" s="2"/>
      <c r="TJP703" s="2"/>
      <c r="TJQ703" s="2"/>
      <c r="TJR703" s="2"/>
      <c r="TJS703" s="2"/>
      <c r="TJT703" s="2"/>
      <c r="TJU703" s="2"/>
      <c r="TJV703" s="2"/>
      <c r="TJW703" s="2"/>
      <c r="TJX703" s="2"/>
      <c r="TJY703" s="2"/>
      <c r="TJZ703" s="2"/>
      <c r="TKA703" s="2"/>
      <c r="TKB703" s="2"/>
      <c r="TKC703" s="2"/>
      <c r="TKD703" s="2"/>
      <c r="TKE703" s="2"/>
      <c r="TKF703" s="2"/>
      <c r="TKG703" s="2"/>
      <c r="TKH703" s="2"/>
      <c r="TKI703" s="2"/>
      <c r="TKJ703" s="2"/>
      <c r="TKK703" s="2"/>
      <c r="TKL703" s="2"/>
      <c r="TKM703" s="2"/>
      <c r="TKN703" s="2"/>
      <c r="TKO703" s="2"/>
      <c r="TKP703" s="2"/>
      <c r="TKQ703" s="2"/>
      <c r="TKR703" s="2"/>
      <c r="TKS703" s="2"/>
      <c r="TKT703" s="2"/>
      <c r="TKU703" s="2"/>
      <c r="TKV703" s="2"/>
      <c r="TKW703" s="2"/>
      <c r="TKX703" s="2"/>
      <c r="TKY703" s="2"/>
      <c r="TKZ703" s="2"/>
      <c r="TLA703" s="2"/>
      <c r="TLB703" s="2"/>
      <c r="TLC703" s="2"/>
      <c r="TLD703" s="2"/>
      <c r="TLE703" s="2"/>
      <c r="TLF703" s="2"/>
      <c r="TLG703" s="2"/>
      <c r="TLH703" s="2"/>
      <c r="TLI703" s="2"/>
      <c r="TLJ703" s="2"/>
      <c r="TLK703" s="2"/>
      <c r="TLL703" s="2"/>
      <c r="TLM703" s="2"/>
      <c r="TLN703" s="2"/>
      <c r="TLO703" s="2"/>
      <c r="TLP703" s="2"/>
      <c r="TLQ703" s="2"/>
      <c r="TLR703" s="2"/>
      <c r="TLS703" s="2"/>
      <c r="TLT703" s="2"/>
      <c r="TLU703" s="2"/>
      <c r="TLV703" s="2"/>
      <c r="TLW703" s="2"/>
      <c r="TLX703" s="2"/>
      <c r="TLY703" s="2"/>
      <c r="TLZ703" s="2"/>
      <c r="TMA703" s="2"/>
      <c r="TMB703" s="2"/>
      <c r="TMC703" s="2"/>
      <c r="TMD703" s="2"/>
      <c r="TME703" s="2"/>
      <c r="TMF703" s="2"/>
      <c r="TMG703" s="2"/>
      <c r="TMH703" s="2"/>
      <c r="TMI703" s="2"/>
      <c r="TMJ703" s="2"/>
      <c r="TMK703" s="2"/>
      <c r="TML703" s="2"/>
      <c r="TMM703" s="2"/>
      <c r="TMN703" s="2"/>
      <c r="TMO703" s="2"/>
      <c r="TMP703" s="2"/>
      <c r="TMQ703" s="2"/>
      <c r="TMR703" s="2"/>
      <c r="TMS703" s="2"/>
      <c r="TMT703" s="2"/>
      <c r="TMU703" s="2"/>
      <c r="TMV703" s="2"/>
      <c r="TMW703" s="2"/>
      <c r="TMX703" s="2"/>
      <c r="TMY703" s="2"/>
      <c r="TMZ703" s="2"/>
      <c r="TNA703" s="2"/>
      <c r="TNB703" s="2"/>
      <c r="TNC703" s="2"/>
      <c r="TND703" s="2"/>
      <c r="TNE703" s="2"/>
      <c r="TNF703" s="2"/>
      <c r="TNG703" s="2"/>
      <c r="TNH703" s="2"/>
      <c r="TNI703" s="2"/>
      <c r="TNJ703" s="2"/>
      <c r="TNK703" s="2"/>
      <c r="TNL703" s="2"/>
      <c r="TNM703" s="2"/>
      <c r="TNN703" s="2"/>
      <c r="TNO703" s="2"/>
      <c r="TNP703" s="2"/>
      <c r="TNQ703" s="2"/>
      <c r="TNR703" s="2"/>
      <c r="TNS703" s="2"/>
      <c r="TNT703" s="2"/>
      <c r="TNU703" s="2"/>
      <c r="TNV703" s="2"/>
      <c r="TNW703" s="2"/>
      <c r="TNX703" s="2"/>
      <c r="TNY703" s="2"/>
      <c r="TNZ703" s="2"/>
      <c r="TOA703" s="2"/>
      <c r="TOB703" s="2"/>
      <c r="TOC703" s="2"/>
      <c r="TOD703" s="2"/>
      <c r="TOE703" s="2"/>
      <c r="TOF703" s="2"/>
      <c r="TOG703" s="2"/>
      <c r="TOH703" s="2"/>
      <c r="TOI703" s="2"/>
      <c r="TOJ703" s="2"/>
      <c r="TOK703" s="2"/>
      <c r="TOL703" s="2"/>
      <c r="TOM703" s="2"/>
      <c r="TON703" s="2"/>
      <c r="TOO703" s="2"/>
      <c r="TOP703" s="2"/>
      <c r="TOQ703" s="2"/>
      <c r="TOR703" s="2"/>
      <c r="TOS703" s="2"/>
      <c r="TOT703" s="2"/>
      <c r="TOU703" s="2"/>
      <c r="TOV703" s="2"/>
      <c r="TOW703" s="2"/>
      <c r="TOX703" s="2"/>
      <c r="TOY703" s="2"/>
      <c r="TOZ703" s="2"/>
      <c r="TPA703" s="2"/>
      <c r="TPB703" s="2"/>
      <c r="TPC703" s="2"/>
      <c r="TPD703" s="2"/>
      <c r="TPE703" s="2"/>
      <c r="TPF703" s="2"/>
      <c r="TPG703" s="2"/>
      <c r="TPH703" s="2"/>
      <c r="TPI703" s="2"/>
      <c r="TPJ703" s="2"/>
      <c r="TPK703" s="2"/>
      <c r="TPL703" s="2"/>
      <c r="TPM703" s="2"/>
      <c r="TPN703" s="2"/>
      <c r="TPO703" s="2"/>
      <c r="TPP703" s="2"/>
      <c r="TPQ703" s="2"/>
      <c r="TPR703" s="2"/>
      <c r="TPS703" s="2"/>
      <c r="TPT703" s="2"/>
      <c r="TPU703" s="2"/>
      <c r="TPV703" s="2"/>
      <c r="TPW703" s="2"/>
      <c r="TPX703" s="2"/>
      <c r="TPY703" s="2"/>
      <c r="TPZ703" s="2"/>
      <c r="TQA703" s="2"/>
      <c r="TQB703" s="2"/>
      <c r="TQC703" s="2"/>
      <c r="TQD703" s="2"/>
      <c r="TQE703" s="2"/>
      <c r="TQF703" s="2"/>
      <c r="TQG703" s="2"/>
      <c r="TQH703" s="2"/>
      <c r="TQI703" s="2"/>
      <c r="TQJ703" s="2"/>
      <c r="TQK703" s="2"/>
      <c r="TQL703" s="2"/>
      <c r="TQM703" s="2"/>
      <c r="TQN703" s="2"/>
      <c r="TQO703" s="2"/>
      <c r="TQP703" s="2"/>
      <c r="TQQ703" s="2"/>
      <c r="TQR703" s="2"/>
      <c r="TQS703" s="2"/>
      <c r="TQT703" s="2"/>
      <c r="TQU703" s="2"/>
      <c r="TQV703" s="2"/>
      <c r="TQW703" s="2"/>
      <c r="TQX703" s="2"/>
      <c r="TQY703" s="2"/>
      <c r="TQZ703" s="2"/>
      <c r="TRA703" s="2"/>
      <c r="TRB703" s="2"/>
      <c r="TRC703" s="2"/>
      <c r="TRD703" s="2"/>
      <c r="TRE703" s="2"/>
      <c r="TRF703" s="2"/>
      <c r="TRG703" s="2"/>
      <c r="TRH703" s="2"/>
      <c r="TRI703" s="2"/>
      <c r="TRJ703" s="2"/>
      <c r="TRK703" s="2"/>
      <c r="TRL703" s="2"/>
      <c r="TRM703" s="2"/>
      <c r="TRN703" s="2"/>
      <c r="TRO703" s="2"/>
      <c r="TRP703" s="2"/>
      <c r="TRQ703" s="2"/>
      <c r="TRR703" s="2"/>
      <c r="TRS703" s="2"/>
      <c r="TRT703" s="2"/>
      <c r="TRU703" s="2"/>
      <c r="TRV703" s="2"/>
      <c r="TRW703" s="2"/>
      <c r="TRX703" s="2"/>
      <c r="TRY703" s="2"/>
      <c r="TRZ703" s="2"/>
      <c r="TSA703" s="2"/>
      <c r="TSB703" s="2"/>
      <c r="TSC703" s="2"/>
      <c r="TSD703" s="2"/>
      <c r="TSE703" s="2"/>
      <c r="TSF703" s="2"/>
      <c r="TSG703" s="2"/>
      <c r="TSH703" s="2"/>
      <c r="TSI703" s="2"/>
      <c r="TSJ703" s="2"/>
      <c r="TSK703" s="2"/>
      <c r="TSL703" s="2"/>
      <c r="TSM703" s="2"/>
      <c r="TSN703" s="2"/>
      <c r="TSO703" s="2"/>
      <c r="TSP703" s="2"/>
      <c r="TSQ703" s="2"/>
      <c r="TSR703" s="2"/>
      <c r="TSS703" s="2"/>
      <c r="TST703" s="2"/>
      <c r="TSU703" s="2"/>
      <c r="TSV703" s="2"/>
      <c r="TSW703" s="2"/>
      <c r="TSX703" s="2"/>
      <c r="TSY703" s="2"/>
      <c r="TSZ703" s="2"/>
      <c r="TTA703" s="2"/>
      <c r="TTB703" s="2"/>
      <c r="TTC703" s="2"/>
      <c r="TTD703" s="2"/>
      <c r="TTE703" s="2"/>
      <c r="TTF703" s="2"/>
      <c r="TTG703" s="2"/>
      <c r="TTH703" s="2"/>
      <c r="TTI703" s="2"/>
      <c r="TTJ703" s="2"/>
      <c r="TTK703" s="2"/>
      <c r="TTL703" s="2"/>
      <c r="TTM703" s="2"/>
      <c r="TTN703" s="2"/>
      <c r="TTO703" s="2"/>
      <c r="TTP703" s="2"/>
      <c r="TTQ703" s="2"/>
      <c r="TTR703" s="2"/>
      <c r="TTS703" s="2"/>
      <c r="TTT703" s="2"/>
      <c r="TTU703" s="2"/>
      <c r="TTV703" s="2"/>
      <c r="TTW703" s="2"/>
      <c r="TTX703" s="2"/>
      <c r="TTY703" s="2"/>
      <c r="TTZ703" s="2"/>
      <c r="TUA703" s="2"/>
      <c r="TUB703" s="2"/>
      <c r="TUC703" s="2"/>
      <c r="TUD703" s="2"/>
      <c r="TUE703" s="2"/>
      <c r="TUF703" s="2"/>
      <c r="TUG703" s="2"/>
      <c r="TUH703" s="2"/>
      <c r="TUI703" s="2"/>
      <c r="TUJ703" s="2"/>
      <c r="TUK703" s="2"/>
      <c r="TUL703" s="2"/>
      <c r="TUM703" s="2"/>
      <c r="TUN703" s="2"/>
      <c r="TUO703" s="2"/>
      <c r="TUP703" s="2"/>
      <c r="TUQ703" s="2"/>
      <c r="TUR703" s="2"/>
      <c r="TUS703" s="2"/>
      <c r="TUT703" s="2"/>
      <c r="TUU703" s="2"/>
      <c r="TUV703" s="2"/>
      <c r="TUW703" s="2"/>
      <c r="TUX703" s="2"/>
      <c r="TUY703" s="2"/>
      <c r="TUZ703" s="2"/>
      <c r="TVA703" s="2"/>
      <c r="TVB703" s="2"/>
      <c r="TVC703" s="2"/>
      <c r="TVD703" s="2"/>
      <c r="TVE703" s="2"/>
      <c r="TVF703" s="2"/>
      <c r="TVG703" s="2"/>
      <c r="TVH703" s="2"/>
      <c r="TVI703" s="2"/>
      <c r="TVJ703" s="2"/>
      <c r="TVK703" s="2"/>
      <c r="TVL703" s="2"/>
      <c r="TVM703" s="2"/>
      <c r="TVN703" s="2"/>
      <c r="TVO703" s="2"/>
      <c r="TVP703" s="2"/>
      <c r="TVQ703" s="2"/>
      <c r="TVR703" s="2"/>
      <c r="TVS703" s="2"/>
      <c r="TVT703" s="2"/>
      <c r="TVU703" s="2"/>
      <c r="TVV703" s="2"/>
      <c r="TVW703" s="2"/>
      <c r="TVX703" s="2"/>
      <c r="TVY703" s="2"/>
      <c r="TVZ703" s="2"/>
      <c r="TWA703" s="2"/>
      <c r="TWB703" s="2"/>
      <c r="TWC703" s="2"/>
      <c r="TWD703" s="2"/>
      <c r="TWE703" s="2"/>
      <c r="TWF703" s="2"/>
      <c r="TWG703" s="2"/>
      <c r="TWH703" s="2"/>
      <c r="TWI703" s="2"/>
      <c r="TWJ703" s="2"/>
      <c r="TWK703" s="2"/>
      <c r="TWL703" s="2"/>
      <c r="TWM703" s="2"/>
      <c r="TWN703" s="2"/>
      <c r="TWO703" s="2"/>
      <c r="TWP703" s="2"/>
      <c r="TWQ703" s="2"/>
      <c r="TWR703" s="2"/>
      <c r="TWS703" s="2"/>
      <c r="TWT703" s="2"/>
      <c r="TWU703" s="2"/>
      <c r="TWV703" s="2"/>
      <c r="TWW703" s="2"/>
      <c r="TWX703" s="2"/>
      <c r="TWY703" s="2"/>
      <c r="TWZ703" s="2"/>
      <c r="TXA703" s="2"/>
      <c r="TXB703" s="2"/>
      <c r="TXC703" s="2"/>
      <c r="TXD703" s="2"/>
      <c r="TXE703" s="2"/>
      <c r="TXF703" s="2"/>
      <c r="TXG703" s="2"/>
      <c r="TXH703" s="2"/>
      <c r="TXI703" s="2"/>
      <c r="TXJ703" s="2"/>
      <c r="TXK703" s="2"/>
      <c r="TXL703" s="2"/>
      <c r="TXM703" s="2"/>
      <c r="TXN703" s="2"/>
      <c r="TXO703" s="2"/>
      <c r="TXP703" s="2"/>
      <c r="TXQ703" s="2"/>
      <c r="TXR703" s="2"/>
      <c r="TXS703" s="2"/>
      <c r="TXT703" s="2"/>
      <c r="TXU703" s="2"/>
      <c r="TXV703" s="2"/>
      <c r="TXW703" s="2"/>
      <c r="TXX703" s="2"/>
      <c r="TXY703" s="2"/>
      <c r="TXZ703" s="2"/>
      <c r="TYA703" s="2"/>
      <c r="TYB703" s="2"/>
      <c r="TYC703" s="2"/>
      <c r="TYD703" s="2"/>
      <c r="TYE703" s="2"/>
      <c r="TYF703" s="2"/>
      <c r="TYG703" s="2"/>
      <c r="TYH703" s="2"/>
      <c r="TYI703" s="2"/>
      <c r="TYJ703" s="2"/>
      <c r="TYK703" s="2"/>
      <c r="TYL703" s="2"/>
      <c r="TYM703" s="2"/>
      <c r="TYN703" s="2"/>
      <c r="TYO703" s="2"/>
      <c r="TYP703" s="2"/>
      <c r="TYQ703" s="2"/>
      <c r="TYR703" s="2"/>
      <c r="TYS703" s="2"/>
      <c r="TYT703" s="2"/>
      <c r="TYU703" s="2"/>
      <c r="TYV703" s="2"/>
      <c r="TYW703" s="2"/>
      <c r="TYX703" s="2"/>
      <c r="TYY703" s="2"/>
      <c r="TYZ703" s="2"/>
      <c r="TZA703" s="2"/>
      <c r="TZB703" s="2"/>
      <c r="TZC703" s="2"/>
      <c r="TZD703" s="2"/>
      <c r="TZE703" s="2"/>
      <c r="TZF703" s="2"/>
      <c r="TZG703" s="2"/>
      <c r="TZH703" s="2"/>
      <c r="TZI703" s="2"/>
      <c r="TZJ703" s="2"/>
      <c r="TZK703" s="2"/>
      <c r="TZL703" s="2"/>
      <c r="TZM703" s="2"/>
      <c r="TZN703" s="2"/>
      <c r="TZO703" s="2"/>
      <c r="TZP703" s="2"/>
      <c r="TZQ703" s="2"/>
      <c r="TZR703" s="2"/>
      <c r="TZS703" s="2"/>
      <c r="TZT703" s="2"/>
      <c r="TZU703" s="2"/>
      <c r="TZV703" s="2"/>
      <c r="TZW703" s="2"/>
      <c r="TZX703" s="2"/>
      <c r="TZY703" s="2"/>
      <c r="TZZ703" s="2"/>
      <c r="UAA703" s="2"/>
      <c r="UAB703" s="2"/>
      <c r="UAC703" s="2"/>
      <c r="UAD703" s="2"/>
      <c r="UAE703" s="2"/>
      <c r="UAF703" s="2"/>
      <c r="UAG703" s="2"/>
      <c r="UAH703" s="2"/>
      <c r="UAI703" s="2"/>
      <c r="UAJ703" s="2"/>
      <c r="UAK703" s="2"/>
      <c r="UAL703" s="2"/>
      <c r="UAM703" s="2"/>
      <c r="UAN703" s="2"/>
      <c r="UAO703" s="2"/>
      <c r="UAP703" s="2"/>
      <c r="UAQ703" s="2"/>
      <c r="UAR703" s="2"/>
      <c r="UAS703" s="2"/>
      <c r="UAT703" s="2"/>
      <c r="UAU703" s="2"/>
      <c r="UAV703" s="2"/>
      <c r="UAW703" s="2"/>
      <c r="UAX703" s="2"/>
      <c r="UAY703" s="2"/>
      <c r="UAZ703" s="2"/>
      <c r="UBA703" s="2"/>
      <c r="UBB703" s="2"/>
      <c r="UBC703" s="2"/>
      <c r="UBD703" s="2"/>
      <c r="UBE703" s="2"/>
      <c r="UBF703" s="2"/>
      <c r="UBG703" s="2"/>
      <c r="UBH703" s="2"/>
      <c r="UBI703" s="2"/>
      <c r="UBJ703" s="2"/>
      <c r="UBK703" s="2"/>
      <c r="UBL703" s="2"/>
      <c r="UBM703" s="2"/>
      <c r="UBN703" s="2"/>
      <c r="UBO703" s="2"/>
      <c r="UBP703" s="2"/>
      <c r="UBQ703" s="2"/>
      <c r="UBR703" s="2"/>
      <c r="UBS703" s="2"/>
      <c r="UBT703" s="2"/>
      <c r="UBU703" s="2"/>
      <c r="UBV703" s="2"/>
      <c r="UBW703" s="2"/>
      <c r="UBX703" s="2"/>
      <c r="UBY703" s="2"/>
      <c r="UBZ703" s="2"/>
      <c r="UCA703" s="2"/>
      <c r="UCB703" s="2"/>
      <c r="UCC703" s="2"/>
      <c r="UCD703" s="2"/>
      <c r="UCE703" s="2"/>
      <c r="UCF703" s="2"/>
      <c r="UCG703" s="2"/>
      <c r="UCH703" s="2"/>
      <c r="UCI703" s="2"/>
      <c r="UCJ703" s="2"/>
      <c r="UCK703" s="2"/>
      <c r="UCL703" s="2"/>
      <c r="UCM703" s="2"/>
      <c r="UCN703" s="2"/>
      <c r="UCO703" s="2"/>
      <c r="UCP703" s="2"/>
      <c r="UCQ703" s="2"/>
      <c r="UCR703" s="2"/>
      <c r="UCS703" s="2"/>
      <c r="UCT703" s="2"/>
      <c r="UCU703" s="2"/>
      <c r="UCV703" s="2"/>
      <c r="UCW703" s="2"/>
      <c r="UCX703" s="2"/>
      <c r="UCY703" s="2"/>
      <c r="UCZ703" s="2"/>
      <c r="UDA703" s="2"/>
      <c r="UDB703" s="2"/>
      <c r="UDC703" s="2"/>
      <c r="UDD703" s="2"/>
      <c r="UDE703" s="2"/>
      <c r="UDF703" s="2"/>
      <c r="UDG703" s="2"/>
      <c r="UDH703" s="2"/>
      <c r="UDI703" s="2"/>
      <c r="UDJ703" s="2"/>
      <c r="UDK703" s="2"/>
      <c r="UDL703" s="2"/>
      <c r="UDM703" s="2"/>
      <c r="UDN703" s="2"/>
      <c r="UDO703" s="2"/>
      <c r="UDP703" s="2"/>
      <c r="UDQ703" s="2"/>
      <c r="UDR703" s="2"/>
      <c r="UDS703" s="2"/>
      <c r="UDT703" s="2"/>
      <c r="UDU703" s="2"/>
      <c r="UDV703" s="2"/>
      <c r="UDW703" s="2"/>
      <c r="UDX703" s="2"/>
      <c r="UDY703" s="2"/>
      <c r="UDZ703" s="2"/>
      <c r="UEA703" s="2"/>
      <c r="UEB703" s="2"/>
      <c r="UEC703" s="2"/>
      <c r="UED703" s="2"/>
      <c r="UEE703" s="2"/>
      <c r="UEF703" s="2"/>
      <c r="UEG703" s="2"/>
      <c r="UEH703" s="2"/>
      <c r="UEI703" s="2"/>
      <c r="UEJ703" s="2"/>
      <c r="UEK703" s="2"/>
      <c r="UEL703" s="2"/>
      <c r="UEM703" s="2"/>
      <c r="UEN703" s="2"/>
      <c r="UEO703" s="2"/>
      <c r="UEP703" s="2"/>
      <c r="UEQ703" s="2"/>
      <c r="UER703" s="2"/>
      <c r="UES703" s="2"/>
      <c r="UET703" s="2"/>
      <c r="UEU703" s="2"/>
      <c r="UEV703" s="2"/>
      <c r="UEW703" s="2"/>
      <c r="UEX703" s="2"/>
      <c r="UEY703" s="2"/>
      <c r="UEZ703" s="2"/>
      <c r="UFA703" s="2"/>
      <c r="UFB703" s="2"/>
      <c r="UFC703" s="2"/>
      <c r="UFD703" s="2"/>
      <c r="UFE703" s="2"/>
      <c r="UFF703" s="2"/>
      <c r="UFG703" s="2"/>
      <c r="UFH703" s="2"/>
      <c r="UFI703" s="2"/>
      <c r="UFJ703" s="2"/>
      <c r="UFK703" s="2"/>
      <c r="UFL703" s="2"/>
      <c r="UFM703" s="2"/>
      <c r="UFN703" s="2"/>
      <c r="UFO703" s="2"/>
      <c r="UFP703" s="2"/>
      <c r="UFQ703" s="2"/>
      <c r="UFR703" s="2"/>
      <c r="UFS703" s="2"/>
      <c r="UFT703" s="2"/>
      <c r="UFU703" s="2"/>
      <c r="UFV703" s="2"/>
      <c r="UFW703" s="2"/>
      <c r="UFX703" s="2"/>
      <c r="UFY703" s="2"/>
      <c r="UFZ703" s="2"/>
      <c r="UGA703" s="2"/>
      <c r="UGB703" s="2"/>
      <c r="UGC703" s="2"/>
      <c r="UGD703" s="2"/>
      <c r="UGE703" s="2"/>
      <c r="UGF703" s="2"/>
      <c r="UGG703" s="2"/>
      <c r="UGH703" s="2"/>
      <c r="UGI703" s="2"/>
      <c r="UGJ703" s="2"/>
      <c r="UGK703" s="2"/>
      <c r="UGL703" s="2"/>
      <c r="UGM703" s="2"/>
      <c r="UGN703" s="2"/>
      <c r="UGO703" s="2"/>
      <c r="UGP703" s="2"/>
      <c r="UGQ703" s="2"/>
      <c r="UGR703" s="2"/>
      <c r="UGS703" s="2"/>
      <c r="UGT703" s="2"/>
      <c r="UGU703" s="2"/>
      <c r="UGV703" s="2"/>
      <c r="UGW703" s="2"/>
      <c r="UGX703" s="2"/>
      <c r="UGY703" s="2"/>
      <c r="UGZ703" s="2"/>
      <c r="UHA703" s="2"/>
      <c r="UHB703" s="2"/>
      <c r="UHC703" s="2"/>
      <c r="UHD703" s="2"/>
      <c r="UHE703" s="2"/>
      <c r="UHF703" s="2"/>
      <c r="UHG703" s="2"/>
      <c r="UHH703" s="2"/>
      <c r="UHI703" s="2"/>
      <c r="UHJ703" s="2"/>
      <c r="UHK703" s="2"/>
      <c r="UHL703" s="2"/>
      <c r="UHM703" s="2"/>
      <c r="UHN703" s="2"/>
      <c r="UHO703" s="2"/>
      <c r="UHP703" s="2"/>
      <c r="UHQ703" s="2"/>
      <c r="UHR703" s="2"/>
      <c r="UHS703" s="2"/>
      <c r="UHT703" s="2"/>
      <c r="UHU703" s="2"/>
      <c r="UHV703" s="2"/>
      <c r="UHW703" s="2"/>
      <c r="UHX703" s="2"/>
      <c r="UHY703" s="2"/>
      <c r="UHZ703" s="2"/>
      <c r="UIA703" s="2"/>
      <c r="UIB703" s="2"/>
      <c r="UIC703" s="2"/>
      <c r="UID703" s="2"/>
      <c r="UIE703" s="2"/>
      <c r="UIF703" s="2"/>
      <c r="UIG703" s="2"/>
      <c r="UIH703" s="2"/>
      <c r="UII703" s="2"/>
      <c r="UIJ703" s="2"/>
      <c r="UIK703" s="2"/>
      <c r="UIL703" s="2"/>
      <c r="UIM703" s="2"/>
      <c r="UIN703" s="2"/>
      <c r="UIO703" s="2"/>
      <c r="UIP703" s="2"/>
      <c r="UIQ703" s="2"/>
      <c r="UIR703" s="2"/>
      <c r="UIS703" s="2"/>
      <c r="UIT703" s="2"/>
      <c r="UIU703" s="2"/>
      <c r="UIV703" s="2"/>
      <c r="UIW703" s="2"/>
      <c r="UIX703" s="2"/>
      <c r="UIY703" s="2"/>
      <c r="UIZ703" s="2"/>
      <c r="UJA703" s="2"/>
      <c r="UJB703" s="2"/>
      <c r="UJC703" s="2"/>
      <c r="UJD703" s="2"/>
      <c r="UJE703" s="2"/>
      <c r="UJF703" s="2"/>
      <c r="UJG703" s="2"/>
      <c r="UJH703" s="2"/>
      <c r="UJI703" s="2"/>
      <c r="UJJ703" s="2"/>
      <c r="UJK703" s="2"/>
      <c r="UJL703" s="2"/>
      <c r="UJM703" s="2"/>
      <c r="UJN703" s="2"/>
      <c r="UJO703" s="2"/>
      <c r="UJP703" s="2"/>
      <c r="UJQ703" s="2"/>
      <c r="UJR703" s="2"/>
      <c r="UJS703" s="2"/>
      <c r="UJT703" s="2"/>
      <c r="UJU703" s="2"/>
      <c r="UJV703" s="2"/>
      <c r="UJW703" s="2"/>
      <c r="UJX703" s="2"/>
      <c r="UJY703" s="2"/>
      <c r="UJZ703" s="2"/>
      <c r="UKA703" s="2"/>
      <c r="UKB703" s="2"/>
      <c r="UKC703" s="2"/>
      <c r="UKD703" s="2"/>
      <c r="UKE703" s="2"/>
      <c r="UKF703" s="2"/>
      <c r="UKG703" s="2"/>
      <c r="UKH703" s="2"/>
      <c r="UKI703" s="2"/>
      <c r="UKJ703" s="2"/>
      <c r="UKK703" s="2"/>
      <c r="UKL703" s="2"/>
      <c r="UKM703" s="2"/>
      <c r="UKN703" s="2"/>
      <c r="UKO703" s="2"/>
      <c r="UKP703" s="2"/>
      <c r="UKQ703" s="2"/>
      <c r="UKR703" s="2"/>
      <c r="UKS703" s="2"/>
      <c r="UKT703" s="2"/>
      <c r="UKU703" s="2"/>
      <c r="UKV703" s="2"/>
      <c r="UKW703" s="2"/>
      <c r="UKX703" s="2"/>
      <c r="UKY703" s="2"/>
      <c r="UKZ703" s="2"/>
      <c r="ULA703" s="2"/>
      <c r="ULB703" s="2"/>
      <c r="ULC703" s="2"/>
      <c r="ULD703" s="2"/>
      <c r="ULE703" s="2"/>
      <c r="ULF703" s="2"/>
      <c r="ULG703" s="2"/>
      <c r="ULH703" s="2"/>
      <c r="ULI703" s="2"/>
      <c r="ULJ703" s="2"/>
      <c r="ULK703" s="2"/>
      <c r="ULL703" s="2"/>
      <c r="ULM703" s="2"/>
      <c r="ULN703" s="2"/>
      <c r="ULO703" s="2"/>
      <c r="ULP703" s="2"/>
      <c r="ULQ703" s="2"/>
      <c r="ULR703" s="2"/>
      <c r="ULS703" s="2"/>
      <c r="ULT703" s="2"/>
      <c r="ULU703" s="2"/>
      <c r="ULV703" s="2"/>
      <c r="ULW703" s="2"/>
      <c r="ULX703" s="2"/>
      <c r="ULY703" s="2"/>
      <c r="ULZ703" s="2"/>
      <c r="UMA703" s="2"/>
      <c r="UMB703" s="2"/>
      <c r="UMC703" s="2"/>
      <c r="UMD703" s="2"/>
      <c r="UME703" s="2"/>
      <c r="UMF703" s="2"/>
      <c r="UMG703" s="2"/>
      <c r="UMH703" s="2"/>
      <c r="UMI703" s="2"/>
      <c r="UMJ703" s="2"/>
      <c r="UMK703" s="2"/>
      <c r="UML703" s="2"/>
      <c r="UMM703" s="2"/>
      <c r="UMN703" s="2"/>
      <c r="UMO703" s="2"/>
      <c r="UMP703" s="2"/>
      <c r="UMQ703" s="2"/>
      <c r="UMR703" s="2"/>
      <c r="UMS703" s="2"/>
      <c r="UMT703" s="2"/>
      <c r="UMU703" s="2"/>
      <c r="UMV703" s="2"/>
      <c r="UMW703" s="2"/>
      <c r="UMX703" s="2"/>
      <c r="UMY703" s="2"/>
      <c r="UMZ703" s="2"/>
      <c r="UNA703" s="2"/>
      <c r="UNB703" s="2"/>
      <c r="UNC703" s="2"/>
      <c r="UND703" s="2"/>
      <c r="UNE703" s="2"/>
      <c r="UNF703" s="2"/>
      <c r="UNG703" s="2"/>
      <c r="UNH703" s="2"/>
      <c r="UNI703" s="2"/>
      <c r="UNJ703" s="2"/>
      <c r="UNK703" s="2"/>
      <c r="UNL703" s="2"/>
      <c r="UNM703" s="2"/>
      <c r="UNN703" s="2"/>
      <c r="UNO703" s="2"/>
      <c r="UNP703" s="2"/>
      <c r="UNQ703" s="2"/>
      <c r="UNR703" s="2"/>
      <c r="UNS703" s="2"/>
      <c r="UNT703" s="2"/>
      <c r="UNU703" s="2"/>
      <c r="UNV703" s="2"/>
      <c r="UNW703" s="2"/>
      <c r="UNX703" s="2"/>
      <c r="UNY703" s="2"/>
      <c r="UNZ703" s="2"/>
      <c r="UOA703" s="2"/>
      <c r="UOB703" s="2"/>
      <c r="UOC703" s="2"/>
      <c r="UOD703" s="2"/>
      <c r="UOE703" s="2"/>
      <c r="UOF703" s="2"/>
      <c r="UOG703" s="2"/>
      <c r="UOH703" s="2"/>
      <c r="UOI703" s="2"/>
      <c r="UOJ703" s="2"/>
      <c r="UOK703" s="2"/>
      <c r="UOL703" s="2"/>
      <c r="UOM703" s="2"/>
      <c r="UON703" s="2"/>
      <c r="UOO703" s="2"/>
      <c r="UOP703" s="2"/>
      <c r="UOQ703" s="2"/>
      <c r="UOR703" s="2"/>
      <c r="UOS703" s="2"/>
      <c r="UOT703" s="2"/>
      <c r="UOU703" s="2"/>
      <c r="UOV703" s="2"/>
      <c r="UOW703" s="2"/>
      <c r="UOX703" s="2"/>
      <c r="UOY703" s="2"/>
      <c r="UOZ703" s="2"/>
      <c r="UPA703" s="2"/>
      <c r="UPB703" s="2"/>
      <c r="UPC703" s="2"/>
      <c r="UPD703" s="2"/>
      <c r="UPE703" s="2"/>
      <c r="UPF703" s="2"/>
      <c r="UPG703" s="2"/>
      <c r="UPH703" s="2"/>
      <c r="UPI703" s="2"/>
      <c r="UPJ703" s="2"/>
      <c r="UPK703" s="2"/>
      <c r="UPL703" s="2"/>
      <c r="UPM703" s="2"/>
      <c r="UPN703" s="2"/>
      <c r="UPO703" s="2"/>
      <c r="UPP703" s="2"/>
      <c r="UPQ703" s="2"/>
      <c r="UPR703" s="2"/>
      <c r="UPS703" s="2"/>
      <c r="UPT703" s="2"/>
      <c r="UPU703" s="2"/>
      <c r="UPV703" s="2"/>
      <c r="UPW703" s="2"/>
      <c r="UPX703" s="2"/>
      <c r="UPY703" s="2"/>
      <c r="UPZ703" s="2"/>
      <c r="UQA703" s="2"/>
      <c r="UQB703" s="2"/>
      <c r="UQC703" s="2"/>
      <c r="UQD703" s="2"/>
      <c r="UQE703" s="2"/>
      <c r="UQF703" s="2"/>
      <c r="UQG703" s="2"/>
      <c r="UQH703" s="2"/>
      <c r="UQI703" s="2"/>
      <c r="UQJ703" s="2"/>
      <c r="UQK703" s="2"/>
      <c r="UQL703" s="2"/>
      <c r="UQM703" s="2"/>
      <c r="UQN703" s="2"/>
      <c r="UQO703" s="2"/>
      <c r="UQP703" s="2"/>
      <c r="UQQ703" s="2"/>
      <c r="UQR703" s="2"/>
      <c r="UQS703" s="2"/>
      <c r="UQT703" s="2"/>
      <c r="UQU703" s="2"/>
      <c r="UQV703" s="2"/>
      <c r="UQW703" s="2"/>
      <c r="UQX703" s="2"/>
      <c r="UQY703" s="2"/>
      <c r="UQZ703" s="2"/>
      <c r="URA703" s="2"/>
      <c r="URB703" s="2"/>
      <c r="URC703" s="2"/>
      <c r="URD703" s="2"/>
      <c r="URE703" s="2"/>
      <c r="URF703" s="2"/>
      <c r="URG703" s="2"/>
      <c r="URH703" s="2"/>
      <c r="URI703" s="2"/>
      <c r="URJ703" s="2"/>
      <c r="URK703" s="2"/>
      <c r="URL703" s="2"/>
      <c r="URM703" s="2"/>
      <c r="URN703" s="2"/>
      <c r="URO703" s="2"/>
      <c r="URP703" s="2"/>
      <c r="URQ703" s="2"/>
      <c r="URR703" s="2"/>
      <c r="URS703" s="2"/>
      <c r="URT703" s="2"/>
      <c r="URU703" s="2"/>
      <c r="URV703" s="2"/>
      <c r="URW703" s="2"/>
      <c r="URX703" s="2"/>
      <c r="URY703" s="2"/>
      <c r="URZ703" s="2"/>
      <c r="USA703" s="2"/>
      <c r="USB703" s="2"/>
      <c r="USC703" s="2"/>
      <c r="USD703" s="2"/>
      <c r="USE703" s="2"/>
      <c r="USF703" s="2"/>
      <c r="USG703" s="2"/>
      <c r="USH703" s="2"/>
      <c r="USI703" s="2"/>
      <c r="USJ703" s="2"/>
      <c r="USK703" s="2"/>
      <c r="USL703" s="2"/>
      <c r="USM703" s="2"/>
      <c r="USN703" s="2"/>
      <c r="USO703" s="2"/>
      <c r="USP703" s="2"/>
      <c r="USQ703" s="2"/>
      <c r="USR703" s="2"/>
      <c r="USS703" s="2"/>
      <c r="UST703" s="2"/>
      <c r="USU703" s="2"/>
      <c r="USV703" s="2"/>
      <c r="USW703" s="2"/>
      <c r="USX703" s="2"/>
      <c r="USY703" s="2"/>
      <c r="USZ703" s="2"/>
      <c r="UTA703" s="2"/>
      <c r="UTB703" s="2"/>
      <c r="UTC703" s="2"/>
      <c r="UTD703" s="2"/>
      <c r="UTE703" s="2"/>
      <c r="UTF703" s="2"/>
      <c r="UTG703" s="2"/>
      <c r="UTH703" s="2"/>
      <c r="UTI703" s="2"/>
      <c r="UTJ703" s="2"/>
      <c r="UTK703" s="2"/>
      <c r="UTL703" s="2"/>
      <c r="UTM703" s="2"/>
      <c r="UTN703" s="2"/>
      <c r="UTO703" s="2"/>
      <c r="UTP703" s="2"/>
      <c r="UTQ703" s="2"/>
      <c r="UTR703" s="2"/>
      <c r="UTS703" s="2"/>
      <c r="UTT703" s="2"/>
      <c r="UTU703" s="2"/>
      <c r="UTV703" s="2"/>
      <c r="UTW703" s="2"/>
      <c r="UTX703" s="2"/>
      <c r="UTY703" s="2"/>
      <c r="UTZ703" s="2"/>
      <c r="UUA703" s="2"/>
      <c r="UUB703" s="2"/>
      <c r="UUC703" s="2"/>
      <c r="UUD703" s="2"/>
      <c r="UUE703" s="2"/>
      <c r="UUF703" s="2"/>
      <c r="UUG703" s="2"/>
      <c r="UUH703" s="2"/>
      <c r="UUI703" s="2"/>
      <c r="UUJ703" s="2"/>
      <c r="UUK703" s="2"/>
      <c r="UUL703" s="2"/>
      <c r="UUM703" s="2"/>
      <c r="UUN703" s="2"/>
      <c r="UUO703" s="2"/>
      <c r="UUP703" s="2"/>
      <c r="UUQ703" s="2"/>
      <c r="UUR703" s="2"/>
      <c r="UUS703" s="2"/>
      <c r="UUT703" s="2"/>
      <c r="UUU703" s="2"/>
      <c r="UUV703" s="2"/>
      <c r="UUW703" s="2"/>
      <c r="UUX703" s="2"/>
      <c r="UUY703" s="2"/>
      <c r="UUZ703" s="2"/>
      <c r="UVA703" s="2"/>
      <c r="UVB703" s="2"/>
      <c r="UVC703" s="2"/>
      <c r="UVD703" s="2"/>
      <c r="UVE703" s="2"/>
      <c r="UVF703" s="2"/>
      <c r="UVG703" s="2"/>
      <c r="UVH703" s="2"/>
      <c r="UVI703" s="2"/>
      <c r="UVJ703" s="2"/>
      <c r="UVK703" s="2"/>
      <c r="UVL703" s="2"/>
      <c r="UVM703" s="2"/>
      <c r="UVN703" s="2"/>
      <c r="UVO703" s="2"/>
      <c r="UVP703" s="2"/>
      <c r="UVQ703" s="2"/>
      <c r="UVR703" s="2"/>
      <c r="UVS703" s="2"/>
      <c r="UVT703" s="2"/>
      <c r="UVU703" s="2"/>
      <c r="UVV703" s="2"/>
      <c r="UVW703" s="2"/>
      <c r="UVX703" s="2"/>
      <c r="UVY703" s="2"/>
      <c r="UVZ703" s="2"/>
      <c r="UWA703" s="2"/>
      <c r="UWB703" s="2"/>
      <c r="UWC703" s="2"/>
      <c r="UWD703" s="2"/>
      <c r="UWE703" s="2"/>
      <c r="UWF703" s="2"/>
      <c r="UWG703" s="2"/>
      <c r="UWH703" s="2"/>
      <c r="UWI703" s="2"/>
      <c r="UWJ703" s="2"/>
      <c r="UWK703" s="2"/>
      <c r="UWL703" s="2"/>
      <c r="UWM703" s="2"/>
      <c r="UWN703" s="2"/>
      <c r="UWO703" s="2"/>
      <c r="UWP703" s="2"/>
      <c r="UWQ703" s="2"/>
      <c r="UWR703" s="2"/>
      <c r="UWS703" s="2"/>
      <c r="UWT703" s="2"/>
      <c r="UWU703" s="2"/>
      <c r="UWV703" s="2"/>
      <c r="UWW703" s="2"/>
      <c r="UWX703" s="2"/>
      <c r="UWY703" s="2"/>
      <c r="UWZ703" s="2"/>
      <c r="UXA703" s="2"/>
      <c r="UXB703" s="2"/>
      <c r="UXC703" s="2"/>
      <c r="UXD703" s="2"/>
      <c r="UXE703" s="2"/>
      <c r="UXF703" s="2"/>
      <c r="UXG703" s="2"/>
      <c r="UXH703" s="2"/>
      <c r="UXI703" s="2"/>
      <c r="UXJ703" s="2"/>
      <c r="UXK703" s="2"/>
      <c r="UXL703" s="2"/>
      <c r="UXM703" s="2"/>
      <c r="UXN703" s="2"/>
      <c r="UXO703" s="2"/>
      <c r="UXP703" s="2"/>
      <c r="UXQ703" s="2"/>
      <c r="UXR703" s="2"/>
      <c r="UXS703" s="2"/>
      <c r="UXT703" s="2"/>
      <c r="UXU703" s="2"/>
      <c r="UXV703" s="2"/>
      <c r="UXW703" s="2"/>
      <c r="UXX703" s="2"/>
      <c r="UXY703" s="2"/>
      <c r="UXZ703" s="2"/>
      <c r="UYA703" s="2"/>
      <c r="UYB703" s="2"/>
      <c r="UYC703" s="2"/>
      <c r="UYD703" s="2"/>
      <c r="UYE703" s="2"/>
      <c r="UYF703" s="2"/>
      <c r="UYG703" s="2"/>
      <c r="UYH703" s="2"/>
      <c r="UYI703" s="2"/>
      <c r="UYJ703" s="2"/>
      <c r="UYK703" s="2"/>
      <c r="UYL703" s="2"/>
      <c r="UYM703" s="2"/>
      <c r="UYN703" s="2"/>
      <c r="UYO703" s="2"/>
      <c r="UYP703" s="2"/>
      <c r="UYQ703" s="2"/>
      <c r="UYR703" s="2"/>
      <c r="UYS703" s="2"/>
      <c r="UYT703" s="2"/>
      <c r="UYU703" s="2"/>
      <c r="UYV703" s="2"/>
      <c r="UYW703" s="2"/>
      <c r="UYX703" s="2"/>
      <c r="UYY703" s="2"/>
      <c r="UYZ703" s="2"/>
      <c r="UZA703" s="2"/>
      <c r="UZB703" s="2"/>
      <c r="UZC703" s="2"/>
      <c r="UZD703" s="2"/>
      <c r="UZE703" s="2"/>
      <c r="UZF703" s="2"/>
      <c r="UZG703" s="2"/>
      <c r="UZH703" s="2"/>
      <c r="UZI703" s="2"/>
      <c r="UZJ703" s="2"/>
      <c r="UZK703" s="2"/>
      <c r="UZL703" s="2"/>
      <c r="UZM703" s="2"/>
      <c r="UZN703" s="2"/>
      <c r="UZO703" s="2"/>
      <c r="UZP703" s="2"/>
      <c r="UZQ703" s="2"/>
      <c r="UZR703" s="2"/>
      <c r="UZS703" s="2"/>
      <c r="UZT703" s="2"/>
      <c r="UZU703" s="2"/>
      <c r="UZV703" s="2"/>
      <c r="UZW703" s="2"/>
      <c r="UZX703" s="2"/>
      <c r="UZY703" s="2"/>
      <c r="UZZ703" s="2"/>
      <c r="VAA703" s="2"/>
      <c r="VAB703" s="2"/>
      <c r="VAC703" s="2"/>
      <c r="VAD703" s="2"/>
      <c r="VAE703" s="2"/>
      <c r="VAF703" s="2"/>
      <c r="VAG703" s="2"/>
      <c r="VAH703" s="2"/>
      <c r="VAI703" s="2"/>
      <c r="VAJ703" s="2"/>
      <c r="VAK703" s="2"/>
      <c r="VAL703" s="2"/>
      <c r="VAM703" s="2"/>
      <c r="VAN703" s="2"/>
      <c r="VAO703" s="2"/>
      <c r="VAP703" s="2"/>
      <c r="VAQ703" s="2"/>
      <c r="VAR703" s="2"/>
      <c r="VAS703" s="2"/>
      <c r="VAT703" s="2"/>
      <c r="VAU703" s="2"/>
      <c r="VAV703" s="2"/>
      <c r="VAW703" s="2"/>
      <c r="VAX703" s="2"/>
      <c r="VAY703" s="2"/>
      <c r="VAZ703" s="2"/>
      <c r="VBA703" s="2"/>
      <c r="VBB703" s="2"/>
      <c r="VBC703" s="2"/>
      <c r="VBD703" s="2"/>
      <c r="VBE703" s="2"/>
      <c r="VBF703" s="2"/>
      <c r="VBG703" s="2"/>
      <c r="VBH703" s="2"/>
      <c r="VBI703" s="2"/>
      <c r="VBJ703" s="2"/>
      <c r="VBK703" s="2"/>
      <c r="VBL703" s="2"/>
      <c r="VBM703" s="2"/>
      <c r="VBN703" s="2"/>
      <c r="VBO703" s="2"/>
      <c r="VBP703" s="2"/>
      <c r="VBQ703" s="2"/>
      <c r="VBR703" s="2"/>
      <c r="VBS703" s="2"/>
      <c r="VBT703" s="2"/>
      <c r="VBU703" s="2"/>
      <c r="VBV703" s="2"/>
      <c r="VBW703" s="2"/>
      <c r="VBX703" s="2"/>
      <c r="VBY703" s="2"/>
      <c r="VBZ703" s="2"/>
      <c r="VCA703" s="2"/>
      <c r="VCB703" s="2"/>
      <c r="VCC703" s="2"/>
      <c r="VCD703" s="2"/>
      <c r="VCE703" s="2"/>
      <c r="VCF703" s="2"/>
      <c r="VCG703" s="2"/>
      <c r="VCH703" s="2"/>
      <c r="VCI703" s="2"/>
      <c r="VCJ703" s="2"/>
      <c r="VCK703" s="2"/>
      <c r="VCL703" s="2"/>
      <c r="VCM703" s="2"/>
      <c r="VCN703" s="2"/>
      <c r="VCO703" s="2"/>
      <c r="VCP703" s="2"/>
      <c r="VCQ703" s="2"/>
      <c r="VCR703" s="2"/>
      <c r="VCS703" s="2"/>
      <c r="VCT703" s="2"/>
      <c r="VCU703" s="2"/>
      <c r="VCV703" s="2"/>
      <c r="VCW703" s="2"/>
      <c r="VCX703" s="2"/>
      <c r="VCY703" s="2"/>
      <c r="VCZ703" s="2"/>
      <c r="VDA703" s="2"/>
      <c r="VDB703" s="2"/>
      <c r="VDC703" s="2"/>
      <c r="VDD703" s="2"/>
      <c r="VDE703" s="2"/>
      <c r="VDF703" s="2"/>
      <c r="VDG703" s="2"/>
      <c r="VDH703" s="2"/>
      <c r="VDI703" s="2"/>
      <c r="VDJ703" s="2"/>
      <c r="VDK703" s="2"/>
      <c r="VDL703" s="2"/>
      <c r="VDM703" s="2"/>
      <c r="VDN703" s="2"/>
      <c r="VDO703" s="2"/>
      <c r="VDP703" s="2"/>
      <c r="VDQ703" s="2"/>
      <c r="VDR703" s="2"/>
      <c r="VDS703" s="2"/>
      <c r="VDT703" s="2"/>
      <c r="VDU703" s="2"/>
      <c r="VDV703" s="2"/>
      <c r="VDW703" s="2"/>
      <c r="VDX703" s="2"/>
      <c r="VDY703" s="2"/>
      <c r="VDZ703" s="2"/>
      <c r="VEA703" s="2"/>
      <c r="VEB703" s="2"/>
      <c r="VEC703" s="2"/>
      <c r="VED703" s="2"/>
      <c r="VEE703" s="2"/>
      <c r="VEF703" s="2"/>
      <c r="VEG703" s="2"/>
      <c r="VEH703" s="2"/>
      <c r="VEI703" s="2"/>
      <c r="VEJ703" s="2"/>
      <c r="VEK703" s="2"/>
      <c r="VEL703" s="2"/>
      <c r="VEM703" s="2"/>
      <c r="VEN703" s="2"/>
      <c r="VEO703" s="2"/>
      <c r="VEP703" s="2"/>
      <c r="VEQ703" s="2"/>
      <c r="VER703" s="2"/>
      <c r="VES703" s="2"/>
      <c r="VET703" s="2"/>
      <c r="VEU703" s="2"/>
      <c r="VEV703" s="2"/>
      <c r="VEW703" s="2"/>
      <c r="VEX703" s="2"/>
      <c r="VEY703" s="2"/>
      <c r="VEZ703" s="2"/>
      <c r="VFA703" s="2"/>
      <c r="VFB703" s="2"/>
      <c r="VFC703" s="2"/>
      <c r="VFD703" s="2"/>
      <c r="VFE703" s="2"/>
      <c r="VFF703" s="2"/>
      <c r="VFG703" s="2"/>
      <c r="VFH703" s="2"/>
      <c r="VFI703" s="2"/>
      <c r="VFJ703" s="2"/>
      <c r="VFK703" s="2"/>
      <c r="VFL703" s="2"/>
      <c r="VFM703" s="2"/>
      <c r="VFN703" s="2"/>
      <c r="VFO703" s="2"/>
      <c r="VFP703" s="2"/>
      <c r="VFQ703" s="2"/>
      <c r="VFR703" s="2"/>
      <c r="VFS703" s="2"/>
      <c r="VFT703" s="2"/>
      <c r="VFU703" s="2"/>
      <c r="VFV703" s="2"/>
      <c r="VFW703" s="2"/>
      <c r="VFX703" s="2"/>
      <c r="VFY703" s="2"/>
      <c r="VFZ703" s="2"/>
      <c r="VGA703" s="2"/>
      <c r="VGB703" s="2"/>
      <c r="VGC703" s="2"/>
      <c r="VGD703" s="2"/>
      <c r="VGE703" s="2"/>
      <c r="VGF703" s="2"/>
      <c r="VGG703" s="2"/>
      <c r="VGH703" s="2"/>
      <c r="VGI703" s="2"/>
      <c r="VGJ703" s="2"/>
      <c r="VGK703" s="2"/>
      <c r="VGL703" s="2"/>
      <c r="VGM703" s="2"/>
      <c r="VGN703" s="2"/>
      <c r="VGO703" s="2"/>
      <c r="VGP703" s="2"/>
      <c r="VGQ703" s="2"/>
      <c r="VGR703" s="2"/>
      <c r="VGS703" s="2"/>
      <c r="VGT703" s="2"/>
      <c r="VGU703" s="2"/>
      <c r="VGV703" s="2"/>
      <c r="VGW703" s="2"/>
      <c r="VGX703" s="2"/>
      <c r="VGY703" s="2"/>
      <c r="VGZ703" s="2"/>
      <c r="VHA703" s="2"/>
      <c r="VHB703" s="2"/>
      <c r="VHC703" s="2"/>
      <c r="VHD703" s="2"/>
      <c r="VHE703" s="2"/>
      <c r="VHF703" s="2"/>
      <c r="VHG703" s="2"/>
      <c r="VHH703" s="2"/>
      <c r="VHI703" s="2"/>
      <c r="VHJ703" s="2"/>
      <c r="VHK703" s="2"/>
      <c r="VHL703" s="2"/>
      <c r="VHM703" s="2"/>
      <c r="VHN703" s="2"/>
      <c r="VHO703" s="2"/>
      <c r="VHP703" s="2"/>
      <c r="VHQ703" s="2"/>
      <c r="VHR703" s="2"/>
      <c r="VHS703" s="2"/>
      <c r="VHT703" s="2"/>
      <c r="VHU703" s="2"/>
      <c r="VHV703" s="2"/>
      <c r="VHW703" s="2"/>
      <c r="VHX703" s="2"/>
      <c r="VHY703" s="2"/>
      <c r="VHZ703" s="2"/>
      <c r="VIA703" s="2"/>
      <c r="VIB703" s="2"/>
      <c r="VIC703" s="2"/>
      <c r="VID703" s="2"/>
      <c r="VIE703" s="2"/>
      <c r="VIF703" s="2"/>
      <c r="VIG703" s="2"/>
      <c r="VIH703" s="2"/>
      <c r="VII703" s="2"/>
      <c r="VIJ703" s="2"/>
      <c r="VIK703" s="2"/>
      <c r="VIL703" s="2"/>
      <c r="VIM703" s="2"/>
      <c r="VIN703" s="2"/>
      <c r="VIO703" s="2"/>
      <c r="VIP703" s="2"/>
      <c r="VIQ703" s="2"/>
      <c r="VIR703" s="2"/>
      <c r="VIS703" s="2"/>
      <c r="VIT703" s="2"/>
      <c r="VIU703" s="2"/>
      <c r="VIV703" s="2"/>
      <c r="VIW703" s="2"/>
      <c r="VIX703" s="2"/>
      <c r="VIY703" s="2"/>
      <c r="VIZ703" s="2"/>
      <c r="VJA703" s="2"/>
      <c r="VJB703" s="2"/>
      <c r="VJC703" s="2"/>
      <c r="VJD703" s="2"/>
      <c r="VJE703" s="2"/>
      <c r="VJF703" s="2"/>
      <c r="VJG703" s="2"/>
      <c r="VJH703" s="2"/>
      <c r="VJI703" s="2"/>
      <c r="VJJ703" s="2"/>
      <c r="VJK703" s="2"/>
      <c r="VJL703" s="2"/>
      <c r="VJM703" s="2"/>
      <c r="VJN703" s="2"/>
      <c r="VJO703" s="2"/>
      <c r="VJP703" s="2"/>
      <c r="VJQ703" s="2"/>
      <c r="VJR703" s="2"/>
      <c r="VJS703" s="2"/>
      <c r="VJT703" s="2"/>
      <c r="VJU703" s="2"/>
      <c r="VJV703" s="2"/>
      <c r="VJW703" s="2"/>
      <c r="VJX703" s="2"/>
      <c r="VJY703" s="2"/>
      <c r="VJZ703" s="2"/>
      <c r="VKA703" s="2"/>
      <c r="VKB703" s="2"/>
      <c r="VKC703" s="2"/>
      <c r="VKD703" s="2"/>
      <c r="VKE703" s="2"/>
      <c r="VKF703" s="2"/>
      <c r="VKG703" s="2"/>
      <c r="VKH703" s="2"/>
      <c r="VKI703" s="2"/>
      <c r="VKJ703" s="2"/>
      <c r="VKK703" s="2"/>
      <c r="VKL703" s="2"/>
      <c r="VKM703" s="2"/>
      <c r="VKN703" s="2"/>
      <c r="VKO703" s="2"/>
      <c r="VKP703" s="2"/>
      <c r="VKQ703" s="2"/>
      <c r="VKR703" s="2"/>
      <c r="VKS703" s="2"/>
      <c r="VKT703" s="2"/>
      <c r="VKU703" s="2"/>
      <c r="VKV703" s="2"/>
      <c r="VKW703" s="2"/>
      <c r="VKX703" s="2"/>
      <c r="VKY703" s="2"/>
      <c r="VKZ703" s="2"/>
      <c r="VLA703" s="2"/>
      <c r="VLB703" s="2"/>
      <c r="VLC703" s="2"/>
      <c r="VLD703" s="2"/>
      <c r="VLE703" s="2"/>
      <c r="VLF703" s="2"/>
      <c r="VLG703" s="2"/>
      <c r="VLH703" s="2"/>
      <c r="VLI703" s="2"/>
      <c r="VLJ703" s="2"/>
      <c r="VLK703" s="2"/>
      <c r="VLL703" s="2"/>
      <c r="VLM703" s="2"/>
      <c r="VLN703" s="2"/>
      <c r="VLO703" s="2"/>
      <c r="VLP703" s="2"/>
      <c r="VLQ703" s="2"/>
      <c r="VLR703" s="2"/>
      <c r="VLS703" s="2"/>
      <c r="VLT703" s="2"/>
      <c r="VLU703" s="2"/>
      <c r="VLV703" s="2"/>
      <c r="VLW703" s="2"/>
      <c r="VLX703" s="2"/>
      <c r="VLY703" s="2"/>
      <c r="VLZ703" s="2"/>
      <c r="VMA703" s="2"/>
      <c r="VMB703" s="2"/>
      <c r="VMC703" s="2"/>
      <c r="VMD703" s="2"/>
      <c r="VME703" s="2"/>
      <c r="VMF703" s="2"/>
      <c r="VMG703" s="2"/>
      <c r="VMH703" s="2"/>
      <c r="VMI703" s="2"/>
      <c r="VMJ703" s="2"/>
      <c r="VMK703" s="2"/>
      <c r="VML703" s="2"/>
      <c r="VMM703" s="2"/>
      <c r="VMN703" s="2"/>
      <c r="VMO703" s="2"/>
      <c r="VMP703" s="2"/>
      <c r="VMQ703" s="2"/>
      <c r="VMR703" s="2"/>
      <c r="VMS703" s="2"/>
      <c r="VMT703" s="2"/>
      <c r="VMU703" s="2"/>
      <c r="VMV703" s="2"/>
      <c r="VMW703" s="2"/>
      <c r="VMX703" s="2"/>
      <c r="VMY703" s="2"/>
      <c r="VMZ703" s="2"/>
      <c r="VNA703" s="2"/>
      <c r="VNB703" s="2"/>
      <c r="VNC703" s="2"/>
      <c r="VND703" s="2"/>
      <c r="VNE703" s="2"/>
      <c r="VNF703" s="2"/>
      <c r="VNG703" s="2"/>
      <c r="VNH703" s="2"/>
      <c r="VNI703" s="2"/>
      <c r="VNJ703" s="2"/>
      <c r="VNK703" s="2"/>
      <c r="VNL703" s="2"/>
      <c r="VNM703" s="2"/>
      <c r="VNN703" s="2"/>
      <c r="VNO703" s="2"/>
      <c r="VNP703" s="2"/>
      <c r="VNQ703" s="2"/>
      <c r="VNR703" s="2"/>
      <c r="VNS703" s="2"/>
      <c r="VNT703" s="2"/>
      <c r="VNU703" s="2"/>
      <c r="VNV703" s="2"/>
      <c r="VNW703" s="2"/>
      <c r="VNX703" s="2"/>
      <c r="VNY703" s="2"/>
      <c r="VNZ703" s="2"/>
      <c r="VOA703" s="2"/>
      <c r="VOB703" s="2"/>
      <c r="VOC703" s="2"/>
      <c r="VOD703" s="2"/>
      <c r="VOE703" s="2"/>
      <c r="VOF703" s="2"/>
      <c r="VOG703" s="2"/>
      <c r="VOH703" s="2"/>
      <c r="VOI703" s="2"/>
      <c r="VOJ703" s="2"/>
      <c r="VOK703" s="2"/>
      <c r="VOL703" s="2"/>
      <c r="VOM703" s="2"/>
      <c r="VON703" s="2"/>
      <c r="VOO703" s="2"/>
      <c r="VOP703" s="2"/>
      <c r="VOQ703" s="2"/>
      <c r="VOR703" s="2"/>
      <c r="VOS703" s="2"/>
      <c r="VOT703" s="2"/>
      <c r="VOU703" s="2"/>
      <c r="VOV703" s="2"/>
      <c r="VOW703" s="2"/>
      <c r="VOX703" s="2"/>
      <c r="VOY703" s="2"/>
      <c r="VOZ703" s="2"/>
      <c r="VPA703" s="2"/>
      <c r="VPB703" s="2"/>
      <c r="VPC703" s="2"/>
      <c r="VPD703" s="2"/>
      <c r="VPE703" s="2"/>
      <c r="VPF703" s="2"/>
      <c r="VPG703" s="2"/>
      <c r="VPH703" s="2"/>
      <c r="VPI703" s="2"/>
      <c r="VPJ703" s="2"/>
      <c r="VPK703" s="2"/>
      <c r="VPL703" s="2"/>
      <c r="VPM703" s="2"/>
      <c r="VPN703" s="2"/>
      <c r="VPO703" s="2"/>
      <c r="VPP703" s="2"/>
      <c r="VPQ703" s="2"/>
      <c r="VPR703" s="2"/>
      <c r="VPS703" s="2"/>
      <c r="VPT703" s="2"/>
      <c r="VPU703" s="2"/>
      <c r="VPV703" s="2"/>
      <c r="VPW703" s="2"/>
      <c r="VPX703" s="2"/>
      <c r="VPY703" s="2"/>
      <c r="VPZ703" s="2"/>
      <c r="VQA703" s="2"/>
      <c r="VQB703" s="2"/>
      <c r="VQC703" s="2"/>
      <c r="VQD703" s="2"/>
      <c r="VQE703" s="2"/>
      <c r="VQF703" s="2"/>
      <c r="VQG703" s="2"/>
      <c r="VQH703" s="2"/>
      <c r="VQI703" s="2"/>
      <c r="VQJ703" s="2"/>
      <c r="VQK703" s="2"/>
      <c r="VQL703" s="2"/>
      <c r="VQM703" s="2"/>
      <c r="VQN703" s="2"/>
      <c r="VQO703" s="2"/>
      <c r="VQP703" s="2"/>
      <c r="VQQ703" s="2"/>
      <c r="VQR703" s="2"/>
      <c r="VQS703" s="2"/>
      <c r="VQT703" s="2"/>
      <c r="VQU703" s="2"/>
      <c r="VQV703" s="2"/>
      <c r="VQW703" s="2"/>
      <c r="VQX703" s="2"/>
      <c r="VQY703" s="2"/>
      <c r="VQZ703" s="2"/>
      <c r="VRA703" s="2"/>
      <c r="VRB703" s="2"/>
      <c r="VRC703" s="2"/>
      <c r="VRD703" s="2"/>
      <c r="VRE703" s="2"/>
      <c r="VRF703" s="2"/>
      <c r="VRG703" s="2"/>
      <c r="VRH703" s="2"/>
      <c r="VRI703" s="2"/>
      <c r="VRJ703" s="2"/>
      <c r="VRK703" s="2"/>
      <c r="VRL703" s="2"/>
      <c r="VRM703" s="2"/>
      <c r="VRN703" s="2"/>
      <c r="VRO703" s="2"/>
      <c r="VRP703" s="2"/>
      <c r="VRQ703" s="2"/>
      <c r="VRR703" s="2"/>
      <c r="VRS703" s="2"/>
      <c r="VRT703" s="2"/>
      <c r="VRU703" s="2"/>
      <c r="VRV703" s="2"/>
      <c r="VRW703" s="2"/>
      <c r="VRX703" s="2"/>
      <c r="VRY703" s="2"/>
      <c r="VRZ703" s="2"/>
      <c r="VSA703" s="2"/>
      <c r="VSB703" s="2"/>
      <c r="VSC703" s="2"/>
      <c r="VSD703" s="2"/>
      <c r="VSE703" s="2"/>
      <c r="VSF703" s="2"/>
      <c r="VSG703" s="2"/>
      <c r="VSH703" s="2"/>
      <c r="VSI703" s="2"/>
      <c r="VSJ703" s="2"/>
      <c r="VSK703" s="2"/>
      <c r="VSL703" s="2"/>
      <c r="VSM703" s="2"/>
      <c r="VSN703" s="2"/>
      <c r="VSO703" s="2"/>
      <c r="VSP703" s="2"/>
      <c r="VSQ703" s="2"/>
      <c r="VSR703" s="2"/>
      <c r="VSS703" s="2"/>
      <c r="VST703" s="2"/>
      <c r="VSU703" s="2"/>
      <c r="VSV703" s="2"/>
      <c r="VSW703" s="2"/>
      <c r="VSX703" s="2"/>
      <c r="VSY703" s="2"/>
      <c r="VSZ703" s="2"/>
      <c r="VTA703" s="2"/>
      <c r="VTB703" s="2"/>
      <c r="VTC703" s="2"/>
      <c r="VTD703" s="2"/>
      <c r="VTE703" s="2"/>
      <c r="VTF703" s="2"/>
      <c r="VTG703" s="2"/>
      <c r="VTH703" s="2"/>
      <c r="VTI703" s="2"/>
      <c r="VTJ703" s="2"/>
      <c r="VTK703" s="2"/>
      <c r="VTL703" s="2"/>
      <c r="VTM703" s="2"/>
      <c r="VTN703" s="2"/>
      <c r="VTO703" s="2"/>
      <c r="VTP703" s="2"/>
      <c r="VTQ703" s="2"/>
      <c r="VTR703" s="2"/>
      <c r="VTS703" s="2"/>
      <c r="VTT703" s="2"/>
      <c r="VTU703" s="2"/>
      <c r="VTV703" s="2"/>
      <c r="VTW703" s="2"/>
      <c r="VTX703" s="2"/>
      <c r="VTY703" s="2"/>
      <c r="VTZ703" s="2"/>
      <c r="VUA703" s="2"/>
      <c r="VUB703" s="2"/>
      <c r="VUC703" s="2"/>
      <c r="VUD703" s="2"/>
      <c r="VUE703" s="2"/>
      <c r="VUF703" s="2"/>
      <c r="VUG703" s="2"/>
      <c r="VUH703" s="2"/>
      <c r="VUI703" s="2"/>
      <c r="VUJ703" s="2"/>
      <c r="VUK703" s="2"/>
      <c r="VUL703" s="2"/>
      <c r="VUM703" s="2"/>
      <c r="VUN703" s="2"/>
      <c r="VUO703" s="2"/>
      <c r="VUP703" s="2"/>
      <c r="VUQ703" s="2"/>
      <c r="VUR703" s="2"/>
      <c r="VUS703" s="2"/>
      <c r="VUT703" s="2"/>
      <c r="VUU703" s="2"/>
      <c r="VUV703" s="2"/>
      <c r="VUW703" s="2"/>
      <c r="VUX703" s="2"/>
      <c r="VUY703" s="2"/>
      <c r="VUZ703" s="2"/>
      <c r="VVA703" s="2"/>
      <c r="VVB703" s="2"/>
      <c r="VVC703" s="2"/>
      <c r="VVD703" s="2"/>
      <c r="VVE703" s="2"/>
      <c r="VVF703" s="2"/>
      <c r="VVG703" s="2"/>
      <c r="VVH703" s="2"/>
      <c r="VVI703" s="2"/>
      <c r="VVJ703" s="2"/>
      <c r="VVK703" s="2"/>
      <c r="VVL703" s="2"/>
      <c r="VVM703" s="2"/>
      <c r="VVN703" s="2"/>
      <c r="VVO703" s="2"/>
      <c r="VVP703" s="2"/>
      <c r="VVQ703" s="2"/>
      <c r="VVR703" s="2"/>
      <c r="VVS703" s="2"/>
      <c r="VVT703" s="2"/>
      <c r="VVU703" s="2"/>
      <c r="VVV703" s="2"/>
      <c r="VVW703" s="2"/>
      <c r="VVX703" s="2"/>
      <c r="VVY703" s="2"/>
      <c r="VVZ703" s="2"/>
      <c r="VWA703" s="2"/>
      <c r="VWB703" s="2"/>
      <c r="VWC703" s="2"/>
      <c r="VWD703" s="2"/>
      <c r="VWE703" s="2"/>
      <c r="VWF703" s="2"/>
      <c r="VWG703" s="2"/>
      <c r="VWH703" s="2"/>
      <c r="VWI703" s="2"/>
      <c r="VWJ703" s="2"/>
      <c r="VWK703" s="2"/>
      <c r="VWL703" s="2"/>
      <c r="VWM703" s="2"/>
      <c r="VWN703" s="2"/>
      <c r="VWO703" s="2"/>
      <c r="VWP703" s="2"/>
      <c r="VWQ703" s="2"/>
      <c r="VWR703" s="2"/>
      <c r="VWS703" s="2"/>
      <c r="VWT703" s="2"/>
      <c r="VWU703" s="2"/>
      <c r="VWV703" s="2"/>
      <c r="VWW703" s="2"/>
      <c r="VWX703" s="2"/>
      <c r="VWY703" s="2"/>
      <c r="VWZ703" s="2"/>
      <c r="VXA703" s="2"/>
      <c r="VXB703" s="2"/>
      <c r="VXC703" s="2"/>
      <c r="VXD703" s="2"/>
      <c r="VXE703" s="2"/>
      <c r="VXF703" s="2"/>
      <c r="VXG703" s="2"/>
      <c r="VXH703" s="2"/>
      <c r="VXI703" s="2"/>
      <c r="VXJ703" s="2"/>
      <c r="VXK703" s="2"/>
      <c r="VXL703" s="2"/>
      <c r="VXM703" s="2"/>
      <c r="VXN703" s="2"/>
      <c r="VXO703" s="2"/>
      <c r="VXP703" s="2"/>
      <c r="VXQ703" s="2"/>
      <c r="VXR703" s="2"/>
      <c r="VXS703" s="2"/>
      <c r="VXT703" s="2"/>
      <c r="VXU703" s="2"/>
      <c r="VXV703" s="2"/>
      <c r="VXW703" s="2"/>
      <c r="VXX703" s="2"/>
      <c r="VXY703" s="2"/>
      <c r="VXZ703" s="2"/>
      <c r="VYA703" s="2"/>
      <c r="VYB703" s="2"/>
      <c r="VYC703" s="2"/>
      <c r="VYD703" s="2"/>
      <c r="VYE703" s="2"/>
      <c r="VYF703" s="2"/>
      <c r="VYG703" s="2"/>
      <c r="VYH703" s="2"/>
      <c r="VYI703" s="2"/>
      <c r="VYJ703" s="2"/>
      <c r="VYK703" s="2"/>
      <c r="VYL703" s="2"/>
      <c r="VYM703" s="2"/>
      <c r="VYN703" s="2"/>
      <c r="VYO703" s="2"/>
      <c r="VYP703" s="2"/>
      <c r="VYQ703" s="2"/>
      <c r="VYR703" s="2"/>
      <c r="VYS703" s="2"/>
      <c r="VYT703" s="2"/>
      <c r="VYU703" s="2"/>
      <c r="VYV703" s="2"/>
      <c r="VYW703" s="2"/>
      <c r="VYX703" s="2"/>
      <c r="VYY703" s="2"/>
      <c r="VYZ703" s="2"/>
      <c r="VZA703" s="2"/>
      <c r="VZB703" s="2"/>
      <c r="VZC703" s="2"/>
      <c r="VZD703" s="2"/>
      <c r="VZE703" s="2"/>
      <c r="VZF703" s="2"/>
      <c r="VZG703" s="2"/>
      <c r="VZH703" s="2"/>
      <c r="VZI703" s="2"/>
      <c r="VZJ703" s="2"/>
      <c r="VZK703" s="2"/>
      <c r="VZL703" s="2"/>
      <c r="VZM703" s="2"/>
      <c r="VZN703" s="2"/>
      <c r="VZO703" s="2"/>
      <c r="VZP703" s="2"/>
      <c r="VZQ703" s="2"/>
      <c r="VZR703" s="2"/>
      <c r="VZS703" s="2"/>
      <c r="VZT703" s="2"/>
      <c r="VZU703" s="2"/>
      <c r="VZV703" s="2"/>
      <c r="VZW703" s="2"/>
      <c r="VZX703" s="2"/>
      <c r="VZY703" s="2"/>
      <c r="VZZ703" s="2"/>
      <c r="WAA703" s="2"/>
      <c r="WAB703" s="2"/>
      <c r="WAC703" s="2"/>
      <c r="WAD703" s="2"/>
      <c r="WAE703" s="2"/>
      <c r="WAF703" s="2"/>
      <c r="WAG703" s="2"/>
      <c r="WAH703" s="2"/>
      <c r="WAI703" s="2"/>
      <c r="WAJ703" s="2"/>
      <c r="WAK703" s="2"/>
      <c r="WAL703" s="2"/>
      <c r="WAM703" s="2"/>
      <c r="WAN703" s="2"/>
      <c r="WAO703" s="2"/>
      <c r="WAP703" s="2"/>
      <c r="WAQ703" s="2"/>
      <c r="WAR703" s="2"/>
      <c r="WAS703" s="2"/>
      <c r="WAT703" s="2"/>
      <c r="WAU703" s="2"/>
      <c r="WAV703" s="2"/>
      <c r="WAW703" s="2"/>
      <c r="WAX703" s="2"/>
      <c r="WAY703" s="2"/>
      <c r="WAZ703" s="2"/>
      <c r="WBA703" s="2"/>
      <c r="WBB703" s="2"/>
      <c r="WBC703" s="2"/>
      <c r="WBD703" s="2"/>
      <c r="WBE703" s="2"/>
      <c r="WBF703" s="2"/>
      <c r="WBG703" s="2"/>
      <c r="WBH703" s="2"/>
      <c r="WBI703" s="2"/>
      <c r="WBJ703" s="2"/>
      <c r="WBK703" s="2"/>
      <c r="WBL703" s="2"/>
      <c r="WBM703" s="2"/>
      <c r="WBN703" s="2"/>
      <c r="WBO703" s="2"/>
      <c r="WBP703" s="2"/>
      <c r="WBQ703" s="2"/>
      <c r="WBR703" s="2"/>
      <c r="WBS703" s="2"/>
      <c r="WBT703" s="2"/>
      <c r="WBU703" s="2"/>
      <c r="WBV703" s="2"/>
      <c r="WBW703" s="2"/>
      <c r="WBX703" s="2"/>
      <c r="WBY703" s="2"/>
      <c r="WBZ703" s="2"/>
      <c r="WCA703" s="2"/>
      <c r="WCB703" s="2"/>
      <c r="WCC703" s="2"/>
      <c r="WCD703" s="2"/>
      <c r="WCE703" s="2"/>
      <c r="WCF703" s="2"/>
      <c r="WCG703" s="2"/>
      <c r="WCH703" s="2"/>
      <c r="WCI703" s="2"/>
      <c r="WCJ703" s="2"/>
      <c r="WCK703" s="2"/>
      <c r="WCL703" s="2"/>
      <c r="WCM703" s="2"/>
      <c r="WCN703" s="2"/>
      <c r="WCO703" s="2"/>
      <c r="WCP703" s="2"/>
      <c r="WCQ703" s="2"/>
      <c r="WCR703" s="2"/>
      <c r="WCS703" s="2"/>
      <c r="WCT703" s="2"/>
      <c r="WCU703" s="2"/>
      <c r="WCV703" s="2"/>
      <c r="WCW703" s="2"/>
      <c r="WCX703" s="2"/>
      <c r="WCY703" s="2"/>
      <c r="WCZ703" s="2"/>
      <c r="WDA703" s="2"/>
      <c r="WDB703" s="2"/>
      <c r="WDC703" s="2"/>
      <c r="WDD703" s="2"/>
      <c r="WDE703" s="2"/>
      <c r="WDF703" s="2"/>
      <c r="WDG703" s="2"/>
      <c r="WDH703" s="2"/>
      <c r="WDI703" s="2"/>
      <c r="WDJ703" s="2"/>
      <c r="WDK703" s="2"/>
      <c r="WDL703" s="2"/>
      <c r="WDM703" s="2"/>
      <c r="WDN703" s="2"/>
      <c r="WDO703" s="2"/>
      <c r="WDP703" s="2"/>
      <c r="WDQ703" s="2"/>
      <c r="WDR703" s="2"/>
      <c r="WDS703" s="2"/>
      <c r="WDT703" s="2"/>
      <c r="WDU703" s="2"/>
      <c r="WDV703" s="2"/>
      <c r="WDW703" s="2"/>
      <c r="WDX703" s="2"/>
      <c r="WDY703" s="2"/>
      <c r="WDZ703" s="2"/>
      <c r="WEA703" s="2"/>
      <c r="WEB703" s="2"/>
      <c r="WEC703" s="2"/>
      <c r="WED703" s="2"/>
      <c r="WEE703" s="2"/>
      <c r="WEF703" s="2"/>
      <c r="WEG703" s="2"/>
      <c r="WEH703" s="2"/>
      <c r="WEI703" s="2"/>
      <c r="WEJ703" s="2"/>
      <c r="WEK703" s="2"/>
      <c r="WEL703" s="2"/>
      <c r="WEM703" s="2"/>
      <c r="WEN703" s="2"/>
      <c r="WEO703" s="2"/>
      <c r="WEP703" s="2"/>
      <c r="WEQ703" s="2"/>
      <c r="WER703" s="2"/>
      <c r="WES703" s="2"/>
      <c r="WET703" s="2"/>
      <c r="WEU703" s="2"/>
      <c r="WEV703" s="2"/>
      <c r="WEW703" s="2"/>
      <c r="WEX703" s="2"/>
      <c r="WEY703" s="2"/>
      <c r="WEZ703" s="2"/>
      <c r="WFA703" s="2"/>
      <c r="WFB703" s="2"/>
      <c r="WFC703" s="2"/>
      <c r="WFD703" s="2"/>
      <c r="WFE703" s="2"/>
      <c r="WFF703" s="2"/>
      <c r="WFG703" s="2"/>
      <c r="WFH703" s="2"/>
      <c r="WFI703" s="2"/>
      <c r="WFJ703" s="2"/>
      <c r="WFK703" s="2"/>
      <c r="WFL703" s="2"/>
      <c r="WFM703" s="2"/>
      <c r="WFN703" s="2"/>
      <c r="WFO703" s="2"/>
      <c r="WFP703" s="2"/>
      <c r="WFQ703" s="2"/>
      <c r="WFR703" s="2"/>
      <c r="WFS703" s="2"/>
      <c r="WFT703" s="2"/>
      <c r="WFU703" s="2"/>
      <c r="WFV703" s="2"/>
      <c r="WFW703" s="2"/>
      <c r="WFX703" s="2"/>
      <c r="WFY703" s="2"/>
      <c r="WFZ703" s="2"/>
      <c r="WGA703" s="2"/>
      <c r="WGB703" s="2"/>
      <c r="WGC703" s="2"/>
      <c r="WGD703" s="2"/>
      <c r="WGE703" s="2"/>
      <c r="WGF703" s="2"/>
      <c r="WGG703" s="2"/>
      <c r="WGH703" s="2"/>
      <c r="WGI703" s="2"/>
      <c r="WGJ703" s="2"/>
      <c r="WGK703" s="2"/>
      <c r="WGL703" s="2"/>
      <c r="WGM703" s="2"/>
      <c r="WGN703" s="2"/>
      <c r="WGO703" s="2"/>
      <c r="WGP703" s="2"/>
      <c r="WGQ703" s="2"/>
      <c r="WGR703" s="2"/>
      <c r="WGS703" s="2"/>
      <c r="WGT703" s="2"/>
      <c r="WGU703" s="2"/>
      <c r="WGV703" s="2"/>
      <c r="WGW703" s="2"/>
      <c r="WGX703" s="2"/>
      <c r="WGY703" s="2"/>
      <c r="WGZ703" s="2"/>
      <c r="WHA703" s="2"/>
      <c r="WHB703" s="2"/>
      <c r="WHC703" s="2"/>
      <c r="WHD703" s="2"/>
      <c r="WHE703" s="2"/>
      <c r="WHF703" s="2"/>
      <c r="WHG703" s="2"/>
      <c r="WHH703" s="2"/>
      <c r="WHI703" s="2"/>
      <c r="WHJ703" s="2"/>
      <c r="WHK703" s="2"/>
      <c r="WHL703" s="2"/>
      <c r="WHM703" s="2"/>
      <c r="WHN703" s="2"/>
      <c r="WHO703" s="2"/>
      <c r="WHP703" s="2"/>
      <c r="WHQ703" s="2"/>
      <c r="WHR703" s="2"/>
      <c r="WHS703" s="2"/>
      <c r="WHT703" s="2"/>
      <c r="WHU703" s="2"/>
      <c r="WHV703" s="2"/>
      <c r="WHW703" s="2"/>
      <c r="WHX703" s="2"/>
      <c r="WHY703" s="2"/>
      <c r="WHZ703" s="2"/>
      <c r="WIA703" s="2"/>
      <c r="WIB703" s="2"/>
      <c r="WIC703" s="2"/>
      <c r="WID703" s="2"/>
      <c r="WIE703" s="2"/>
      <c r="WIF703" s="2"/>
      <c r="WIG703" s="2"/>
      <c r="WIH703" s="2"/>
      <c r="WII703" s="2"/>
      <c r="WIJ703" s="2"/>
      <c r="WIK703" s="2"/>
      <c r="WIL703" s="2"/>
      <c r="WIM703" s="2"/>
      <c r="WIN703" s="2"/>
      <c r="WIO703" s="2"/>
      <c r="WIP703" s="2"/>
      <c r="WIQ703" s="2"/>
      <c r="WIR703" s="2"/>
      <c r="WIS703" s="2"/>
      <c r="WIT703" s="2"/>
      <c r="WIU703" s="2"/>
      <c r="WIV703" s="2"/>
      <c r="WIW703" s="2"/>
      <c r="WIX703" s="2"/>
      <c r="WIY703" s="2"/>
      <c r="WIZ703" s="2"/>
      <c r="WJA703" s="2"/>
      <c r="WJB703" s="2"/>
      <c r="WJC703" s="2"/>
      <c r="WJD703" s="2"/>
      <c r="WJE703" s="2"/>
      <c r="WJF703" s="2"/>
      <c r="WJG703" s="2"/>
      <c r="WJH703" s="2"/>
      <c r="WJI703" s="2"/>
      <c r="WJJ703" s="2"/>
      <c r="WJK703" s="2"/>
      <c r="WJL703" s="2"/>
      <c r="WJM703" s="2"/>
      <c r="WJN703" s="2"/>
      <c r="WJO703" s="2"/>
      <c r="WJP703" s="2"/>
      <c r="WJQ703" s="2"/>
      <c r="WJR703" s="2"/>
      <c r="WJS703" s="2"/>
      <c r="WJT703" s="2"/>
      <c r="WJU703" s="2"/>
      <c r="WJV703" s="2"/>
      <c r="WJW703" s="2"/>
      <c r="WJX703" s="2"/>
      <c r="WJY703" s="2"/>
      <c r="WJZ703" s="2"/>
      <c r="WKA703" s="2"/>
      <c r="WKB703" s="2"/>
      <c r="WKC703" s="2"/>
      <c r="WKD703" s="2"/>
      <c r="WKE703" s="2"/>
      <c r="WKF703" s="2"/>
      <c r="WKG703" s="2"/>
      <c r="WKH703" s="2"/>
      <c r="WKI703" s="2"/>
      <c r="WKJ703" s="2"/>
      <c r="WKK703" s="2"/>
      <c r="WKL703" s="2"/>
      <c r="WKM703" s="2"/>
      <c r="WKN703" s="2"/>
      <c r="WKO703" s="2"/>
      <c r="WKP703" s="2"/>
      <c r="WKQ703" s="2"/>
      <c r="WKR703" s="2"/>
      <c r="WKS703" s="2"/>
      <c r="WKT703" s="2"/>
      <c r="WKU703" s="2"/>
      <c r="WKV703" s="2"/>
      <c r="WKW703" s="2"/>
      <c r="WKX703" s="2"/>
      <c r="WKY703" s="2"/>
      <c r="WKZ703" s="2"/>
      <c r="WLA703" s="2"/>
      <c r="WLB703" s="2"/>
      <c r="WLC703" s="2"/>
      <c r="WLD703" s="2"/>
      <c r="WLE703" s="2"/>
      <c r="WLF703" s="2"/>
      <c r="WLG703" s="2"/>
      <c r="WLH703" s="2"/>
      <c r="WLI703" s="2"/>
      <c r="WLJ703" s="2"/>
      <c r="WLK703" s="2"/>
      <c r="WLL703" s="2"/>
      <c r="WLM703" s="2"/>
      <c r="WLN703" s="2"/>
      <c r="WLO703" s="2"/>
      <c r="WLP703" s="2"/>
      <c r="WLQ703" s="2"/>
      <c r="WLR703" s="2"/>
      <c r="WLS703" s="2"/>
      <c r="WLT703" s="2"/>
      <c r="WLU703" s="2"/>
      <c r="WLV703" s="2"/>
      <c r="WLW703" s="2"/>
      <c r="WLX703" s="2"/>
      <c r="WLY703" s="2"/>
      <c r="WLZ703" s="2"/>
      <c r="WMA703" s="2"/>
      <c r="WMB703" s="2"/>
      <c r="WMC703" s="2"/>
      <c r="WMD703" s="2"/>
      <c r="WME703" s="2"/>
      <c r="WMF703" s="2"/>
      <c r="WMG703" s="2"/>
      <c r="WMH703" s="2"/>
      <c r="WMI703" s="2"/>
      <c r="WMJ703" s="2"/>
      <c r="WMK703" s="2"/>
      <c r="WML703" s="2"/>
      <c r="WMM703" s="2"/>
      <c r="WMN703" s="2"/>
      <c r="WMO703" s="2"/>
      <c r="WMP703" s="2"/>
      <c r="WMQ703" s="2"/>
      <c r="WMR703" s="2"/>
      <c r="WMS703" s="2"/>
      <c r="WMT703" s="2"/>
      <c r="WMU703" s="2"/>
      <c r="WMV703" s="2"/>
      <c r="WMW703" s="2"/>
      <c r="WMX703" s="2"/>
      <c r="WMY703" s="2"/>
      <c r="WMZ703" s="2"/>
      <c r="WNA703" s="2"/>
      <c r="WNB703" s="2"/>
      <c r="WNC703" s="2"/>
      <c r="WND703" s="2"/>
      <c r="WNE703" s="2"/>
      <c r="WNF703" s="2"/>
      <c r="WNG703" s="2"/>
      <c r="WNH703" s="2"/>
      <c r="WNI703" s="2"/>
      <c r="WNJ703" s="2"/>
      <c r="WNK703" s="2"/>
      <c r="WNL703" s="2"/>
      <c r="WNM703" s="2"/>
      <c r="WNN703" s="2"/>
      <c r="WNO703" s="2"/>
      <c r="WNP703" s="2"/>
      <c r="WNQ703" s="2"/>
      <c r="WNR703" s="2"/>
      <c r="WNS703" s="2"/>
      <c r="WNT703" s="2"/>
      <c r="WNU703" s="2"/>
      <c r="WNV703" s="2"/>
      <c r="WNW703" s="2"/>
      <c r="WNX703" s="2"/>
      <c r="WNY703" s="2"/>
      <c r="WNZ703" s="2"/>
      <c r="WOA703" s="2"/>
      <c r="WOB703" s="2"/>
      <c r="WOC703" s="2"/>
      <c r="WOD703" s="2"/>
      <c r="WOE703" s="2"/>
      <c r="WOF703" s="2"/>
      <c r="WOG703" s="2"/>
      <c r="WOH703" s="2"/>
      <c r="WOI703" s="2"/>
      <c r="WOJ703" s="2"/>
      <c r="WOK703" s="2"/>
      <c r="WOL703" s="2"/>
      <c r="WOM703" s="2"/>
      <c r="WON703" s="2"/>
      <c r="WOO703" s="2"/>
      <c r="WOP703" s="2"/>
      <c r="WOQ703" s="2"/>
      <c r="WOR703" s="2"/>
      <c r="WOS703" s="2"/>
      <c r="WOT703" s="2"/>
      <c r="WOU703" s="2"/>
      <c r="WOV703" s="2"/>
      <c r="WOW703" s="2"/>
      <c r="WOX703" s="2"/>
      <c r="WOY703" s="2"/>
      <c r="WOZ703" s="2"/>
      <c r="WPA703" s="2"/>
      <c r="WPB703" s="2"/>
      <c r="WPC703" s="2"/>
      <c r="WPD703" s="2"/>
      <c r="WPE703" s="2"/>
      <c r="WPF703" s="2"/>
      <c r="WPG703" s="2"/>
      <c r="WPH703" s="2"/>
      <c r="WPI703" s="2"/>
      <c r="WPJ703" s="2"/>
      <c r="WPK703" s="2"/>
      <c r="WPL703" s="2"/>
      <c r="WPM703" s="2"/>
      <c r="WPN703" s="2"/>
      <c r="WPO703" s="2"/>
      <c r="WPP703" s="2"/>
      <c r="WPQ703" s="2"/>
      <c r="WPR703" s="2"/>
      <c r="WPS703" s="2"/>
      <c r="WPT703" s="2"/>
      <c r="WPU703" s="2"/>
      <c r="WPV703" s="2"/>
      <c r="WPW703" s="2"/>
      <c r="WPX703" s="2"/>
      <c r="WPY703" s="2"/>
      <c r="WPZ703" s="2"/>
      <c r="WQA703" s="2"/>
      <c r="WQB703" s="2"/>
      <c r="WQC703" s="2"/>
      <c r="WQD703" s="2"/>
      <c r="WQE703" s="2"/>
      <c r="WQF703" s="2"/>
      <c r="WQG703" s="2"/>
      <c r="WQH703" s="2"/>
      <c r="WQI703" s="2"/>
      <c r="WQJ703" s="2"/>
      <c r="WQK703" s="2"/>
      <c r="WQL703" s="2"/>
      <c r="WQM703" s="2"/>
      <c r="WQN703" s="2"/>
      <c r="WQO703" s="2"/>
      <c r="WQP703" s="2"/>
      <c r="WQQ703" s="2"/>
      <c r="WQR703" s="2"/>
      <c r="WQS703" s="2"/>
      <c r="WQT703" s="2"/>
      <c r="WQU703" s="2"/>
      <c r="WQV703" s="2"/>
      <c r="WQW703" s="2"/>
      <c r="WQX703" s="2"/>
      <c r="WQY703" s="2"/>
      <c r="WQZ703" s="2"/>
      <c r="WRA703" s="2"/>
      <c r="WRB703" s="2"/>
      <c r="WRC703" s="2"/>
      <c r="WRD703" s="2"/>
      <c r="WRE703" s="2"/>
      <c r="WRF703" s="2"/>
      <c r="WRG703" s="2"/>
      <c r="WRH703" s="2"/>
      <c r="WRI703" s="2"/>
      <c r="WRJ703" s="2"/>
      <c r="WRK703" s="2"/>
      <c r="WRL703" s="2"/>
      <c r="WRM703" s="2"/>
      <c r="WRN703" s="2"/>
      <c r="WRO703" s="2"/>
      <c r="WRP703" s="2"/>
      <c r="WRQ703" s="2"/>
      <c r="WRR703" s="2"/>
      <c r="WRS703" s="2"/>
      <c r="WRT703" s="2"/>
      <c r="WRU703" s="2"/>
      <c r="WRV703" s="2"/>
      <c r="WRW703" s="2"/>
      <c r="WRX703" s="2"/>
      <c r="WRY703" s="2"/>
      <c r="WRZ703" s="2"/>
      <c r="WSA703" s="2"/>
      <c r="WSB703" s="2"/>
      <c r="WSC703" s="2"/>
      <c r="WSD703" s="2"/>
      <c r="WSE703" s="2"/>
      <c r="WSF703" s="2"/>
      <c r="WSG703" s="2"/>
      <c r="WSH703" s="2"/>
      <c r="WSI703" s="2"/>
      <c r="WSJ703" s="2"/>
      <c r="WSK703" s="2"/>
      <c r="WSL703" s="2"/>
      <c r="WSM703" s="2"/>
      <c r="WSN703" s="2"/>
      <c r="WSO703" s="2"/>
      <c r="WSP703" s="2"/>
      <c r="WSQ703" s="2"/>
      <c r="WSR703" s="2"/>
      <c r="WSS703" s="2"/>
      <c r="WST703" s="2"/>
      <c r="WSU703" s="2"/>
      <c r="WSV703" s="2"/>
      <c r="WSW703" s="2"/>
      <c r="WSX703" s="2"/>
      <c r="WSY703" s="2"/>
      <c r="WSZ703" s="2"/>
      <c r="WTA703" s="2"/>
      <c r="WTB703" s="2"/>
      <c r="WTC703" s="2"/>
      <c r="WTD703" s="2"/>
      <c r="WTE703" s="2"/>
      <c r="WTF703" s="2"/>
      <c r="WTG703" s="2"/>
      <c r="WTH703" s="2"/>
      <c r="WTI703" s="2"/>
      <c r="WTJ703" s="2"/>
      <c r="WTK703" s="2"/>
      <c r="WTL703" s="2"/>
      <c r="WTM703" s="2"/>
      <c r="WTN703" s="2"/>
      <c r="WTO703" s="2"/>
      <c r="WTP703" s="2"/>
      <c r="WTQ703" s="2"/>
      <c r="WTR703" s="2"/>
      <c r="WTS703" s="2"/>
      <c r="WTT703" s="2"/>
      <c r="WTU703" s="2"/>
      <c r="WTV703" s="2"/>
      <c r="WTW703" s="2"/>
      <c r="WTX703" s="2"/>
      <c r="WTY703" s="2"/>
      <c r="WTZ703" s="2"/>
      <c r="WUA703" s="2"/>
      <c r="WUB703" s="2"/>
      <c r="WUC703" s="2"/>
      <c r="WUD703" s="2"/>
      <c r="WUE703" s="2"/>
      <c r="WUF703" s="2"/>
      <c r="WUG703" s="2"/>
      <c r="WUH703" s="2"/>
      <c r="WUI703" s="2"/>
      <c r="WUJ703" s="2"/>
      <c r="WUK703" s="2"/>
      <c r="WUL703" s="2"/>
      <c r="WUM703" s="2"/>
      <c r="WUN703" s="2"/>
      <c r="WUO703" s="2"/>
      <c r="WUP703" s="2"/>
      <c r="WUQ703" s="2"/>
      <c r="WUR703" s="2"/>
      <c r="WUS703" s="2"/>
      <c r="WUT703" s="2"/>
      <c r="WUU703" s="2"/>
      <c r="WUV703" s="2"/>
      <c r="WUW703" s="2"/>
      <c r="WUX703" s="2"/>
      <c r="WUY703" s="2"/>
      <c r="WUZ703" s="2"/>
      <c r="WVA703" s="2"/>
      <c r="WVB703" s="2"/>
      <c r="WVC703" s="2"/>
      <c r="WVD703" s="2"/>
      <c r="WVE703" s="2"/>
      <c r="WVF703" s="2"/>
      <c r="WVG703" s="2"/>
      <c r="WVH703" s="2"/>
      <c r="WVI703" s="2"/>
      <c r="WVJ703" s="2"/>
      <c r="WVK703" s="2"/>
      <c r="WVL703" s="2"/>
      <c r="WVM703" s="2"/>
      <c r="WVN703" s="2"/>
      <c r="WVO703" s="2"/>
      <c r="WVP703" s="2"/>
      <c r="WVQ703" s="2"/>
      <c r="WVR703" s="2"/>
      <c r="WVS703" s="2"/>
      <c r="WVT703" s="2"/>
      <c r="WVU703" s="2"/>
      <c r="WVV703" s="2"/>
      <c r="WVW703" s="2"/>
      <c r="WVX703" s="2"/>
      <c r="WVY703" s="2"/>
      <c r="WVZ703" s="2"/>
      <c r="WWA703" s="2"/>
      <c r="WWB703" s="2"/>
      <c r="WWC703" s="2"/>
      <c r="WWD703" s="2"/>
      <c r="WWE703" s="2"/>
      <c r="WWF703" s="2"/>
      <c r="WWG703" s="2"/>
      <c r="WWH703" s="2"/>
      <c r="WWI703" s="2"/>
      <c r="WWJ703" s="2"/>
      <c r="WWK703" s="2"/>
      <c r="WWL703" s="2"/>
      <c r="WWM703" s="2"/>
      <c r="WWN703" s="2"/>
      <c r="WWO703" s="2"/>
      <c r="WWP703" s="2"/>
      <c r="WWQ703" s="2"/>
      <c r="WWR703" s="2"/>
      <c r="WWS703" s="2"/>
      <c r="WWT703" s="2"/>
      <c r="WWU703" s="2"/>
      <c r="WWV703" s="2"/>
      <c r="WWW703" s="2"/>
      <c r="WWX703" s="2"/>
      <c r="WWY703" s="2"/>
      <c r="WWZ703" s="2"/>
      <c r="WXA703" s="2"/>
      <c r="WXB703" s="2"/>
      <c r="WXC703" s="2"/>
      <c r="WXD703" s="2"/>
      <c r="WXE703" s="2"/>
      <c r="WXF703" s="2"/>
      <c r="WXG703" s="2"/>
      <c r="WXH703" s="2"/>
      <c r="WXI703" s="2"/>
      <c r="WXJ703" s="2"/>
      <c r="WXK703" s="2"/>
      <c r="WXL703" s="2"/>
      <c r="WXM703" s="2"/>
      <c r="WXN703" s="2"/>
      <c r="WXO703" s="2"/>
      <c r="WXP703" s="2"/>
      <c r="WXQ703" s="2"/>
      <c r="WXR703" s="2"/>
      <c r="WXS703" s="2"/>
      <c r="WXT703" s="2"/>
      <c r="WXU703" s="2"/>
      <c r="WXV703" s="2"/>
      <c r="WXW703" s="2"/>
      <c r="WXX703" s="2"/>
      <c r="WXY703" s="2"/>
      <c r="WXZ703" s="2"/>
      <c r="WYA703" s="2"/>
      <c r="WYB703" s="2"/>
      <c r="WYC703" s="2"/>
      <c r="WYD703" s="2"/>
      <c r="WYE703" s="2"/>
      <c r="WYF703" s="2"/>
      <c r="WYG703" s="2"/>
      <c r="WYH703" s="2"/>
      <c r="WYI703" s="2"/>
      <c r="WYJ703" s="2"/>
      <c r="WYK703" s="2"/>
      <c r="WYL703" s="2"/>
      <c r="WYM703" s="2"/>
      <c r="WYN703" s="2"/>
      <c r="WYO703" s="2"/>
      <c r="WYP703" s="2"/>
      <c r="WYQ703" s="2"/>
      <c r="WYR703" s="2"/>
      <c r="WYS703" s="2"/>
      <c r="WYT703" s="2"/>
      <c r="WYU703" s="2"/>
      <c r="WYV703" s="2"/>
      <c r="WYW703" s="2"/>
      <c r="WYX703" s="2"/>
      <c r="WYY703" s="2"/>
      <c r="WYZ703" s="2"/>
      <c r="WZA703" s="2"/>
      <c r="WZB703" s="2"/>
      <c r="WZC703" s="2"/>
      <c r="WZD703" s="2"/>
      <c r="WZE703" s="2"/>
      <c r="WZF703" s="2"/>
      <c r="WZG703" s="2"/>
      <c r="WZH703" s="2"/>
      <c r="WZI703" s="2"/>
      <c r="WZJ703" s="2"/>
      <c r="WZK703" s="2"/>
      <c r="WZL703" s="2"/>
      <c r="WZM703" s="2"/>
      <c r="WZN703" s="2"/>
      <c r="WZO703" s="2"/>
      <c r="WZP703" s="2"/>
      <c r="WZQ703" s="2"/>
      <c r="WZR703" s="2"/>
      <c r="WZS703" s="2"/>
      <c r="WZT703" s="2"/>
      <c r="WZU703" s="2"/>
      <c r="WZV703" s="2"/>
      <c r="WZW703" s="2"/>
      <c r="WZX703" s="2"/>
      <c r="WZY703" s="2"/>
      <c r="WZZ703" s="2"/>
      <c r="XAA703" s="2"/>
      <c r="XAB703" s="2"/>
      <c r="XAC703" s="2"/>
      <c r="XAD703" s="2"/>
      <c r="XAE703" s="2"/>
      <c r="XAF703" s="2"/>
      <c r="XAG703" s="2"/>
      <c r="XAH703" s="2"/>
      <c r="XAI703" s="2"/>
      <c r="XAJ703" s="2"/>
      <c r="XAK703" s="2"/>
      <c r="XAL703" s="2"/>
      <c r="XAM703" s="2"/>
      <c r="XAN703" s="2"/>
      <c r="XAO703" s="2"/>
      <c r="XAP703" s="2"/>
      <c r="XAQ703" s="2"/>
      <c r="XAR703" s="2"/>
      <c r="XAS703" s="2"/>
      <c r="XAT703" s="2"/>
      <c r="XAU703" s="2"/>
      <c r="XAV703" s="2"/>
      <c r="XAW703" s="2"/>
      <c r="XAX703" s="2"/>
      <c r="XAY703" s="2"/>
      <c r="XAZ703" s="2"/>
      <c r="XBA703" s="2"/>
      <c r="XBB703" s="2"/>
      <c r="XBC703" s="2"/>
      <c r="XBD703" s="2"/>
      <c r="XBE703" s="2"/>
      <c r="XBF703" s="2"/>
      <c r="XBG703" s="2"/>
      <c r="XBH703" s="2"/>
      <c r="XBI703" s="2"/>
      <c r="XBJ703" s="2"/>
      <c r="XBK703" s="2"/>
      <c r="XBL703" s="2"/>
      <c r="XBM703" s="2"/>
      <c r="XBN703" s="2"/>
      <c r="XBO703" s="2"/>
      <c r="XBP703" s="2"/>
      <c r="XBQ703" s="2"/>
      <c r="XBR703" s="2"/>
      <c r="XBS703" s="2"/>
      <c r="XBT703" s="2"/>
      <c r="XBU703" s="2"/>
      <c r="XBV703" s="2"/>
      <c r="XBW703" s="2"/>
      <c r="XBX703" s="2"/>
      <c r="XBY703" s="2"/>
      <c r="XBZ703" s="2"/>
      <c r="XCA703" s="2"/>
      <c r="XCB703" s="2"/>
      <c r="XCC703" s="2"/>
      <c r="XCD703" s="2"/>
      <c r="XCE703" s="2"/>
      <c r="XCF703" s="2"/>
      <c r="XCG703" s="2"/>
      <c r="XCH703" s="2"/>
      <c r="XCI703" s="2"/>
      <c r="XCJ703" s="2"/>
      <c r="XCK703" s="2"/>
    </row>
    <row r="704" s="3" customFormat="1" ht="40" customHeight="1" spans="1:16313">
      <c r="A704" s="17">
        <v>702</v>
      </c>
      <c r="B704" s="42" t="s">
        <v>2089</v>
      </c>
      <c r="C704" s="56" t="s">
        <v>269</v>
      </c>
      <c r="D704" s="17" t="s">
        <v>2166</v>
      </c>
      <c r="E704" s="56">
        <v>2</v>
      </c>
      <c r="F704" s="17">
        <v>3</v>
      </c>
      <c r="G704" s="56" t="s">
        <v>20</v>
      </c>
      <c r="H704" s="56" t="s">
        <v>40</v>
      </c>
      <c r="I704" s="55" t="s">
        <v>2091</v>
      </c>
      <c r="J704" s="17" t="s">
        <v>23</v>
      </c>
      <c r="K704" s="55" t="s">
        <v>24</v>
      </c>
      <c r="L704" s="63" t="s">
        <v>42</v>
      </c>
      <c r="M704" s="17" t="s">
        <v>941</v>
      </c>
      <c r="N704" s="22" t="s">
        <v>2167</v>
      </c>
      <c r="O704" s="56" t="s">
        <v>2160</v>
      </c>
      <c r="P704" s="17" t="s">
        <v>2161</v>
      </c>
      <c r="Q704" s="2"/>
      <c r="R704" s="2"/>
      <c r="S704" s="2"/>
      <c r="T704" s="2"/>
      <c r="U704" s="2"/>
      <c r="V704" s="2"/>
      <c r="W704" s="2"/>
      <c r="X704" s="2"/>
      <c r="Y704" s="2"/>
      <c r="Z704" s="2"/>
      <c r="AA704" s="2"/>
      <c r="AB704" s="2"/>
      <c r="AC704" s="2"/>
      <c r="AD704" s="2"/>
      <c r="AE704" s="2"/>
      <c r="AF704" s="2"/>
      <c r="AG704" s="2"/>
      <c r="AH704" s="2"/>
      <c r="AI704" s="2"/>
      <c r="AJ704" s="2"/>
      <c r="AK704" s="2"/>
      <c r="AL704" s="2"/>
      <c r="AM704" s="2"/>
      <c r="AN704" s="2"/>
      <c r="AO704" s="2"/>
      <c r="AP704" s="2"/>
      <c r="AQ704" s="2"/>
      <c r="AR704" s="2"/>
      <c r="AS704" s="2"/>
      <c r="AT704" s="2"/>
      <c r="AU704" s="2"/>
      <c r="AV704" s="2"/>
      <c r="AW704" s="2"/>
      <c r="AX704" s="2"/>
      <c r="AY704" s="2"/>
      <c r="AZ704" s="2"/>
      <c r="BA704" s="2"/>
      <c r="BB704" s="2"/>
      <c r="BC704" s="2"/>
      <c r="BD704" s="2"/>
      <c r="BE704" s="2"/>
      <c r="BF704" s="2"/>
      <c r="BG704" s="2"/>
      <c r="BH704" s="2"/>
      <c r="BI704" s="2"/>
      <c r="BJ704" s="2"/>
      <c r="BK704" s="2"/>
      <c r="BL704" s="2"/>
      <c r="BM704" s="2"/>
      <c r="BN704" s="2"/>
      <c r="BO704" s="2"/>
      <c r="BP704" s="2"/>
      <c r="BQ704" s="2"/>
      <c r="BR704" s="2"/>
      <c r="BS704" s="2"/>
      <c r="BT704" s="2"/>
      <c r="BU704" s="2"/>
      <c r="BV704" s="2"/>
      <c r="BW704" s="2"/>
      <c r="BX704" s="2"/>
      <c r="BY704" s="2"/>
      <c r="BZ704" s="2"/>
      <c r="CA704" s="2"/>
      <c r="CB704" s="2"/>
      <c r="CC704" s="2"/>
      <c r="CD704" s="2"/>
      <c r="CE704" s="2"/>
      <c r="CF704" s="2"/>
      <c r="CG704" s="2"/>
      <c r="CH704" s="2"/>
      <c r="CI704" s="2"/>
      <c r="CJ704" s="2"/>
      <c r="CK704" s="2"/>
      <c r="CL704" s="2"/>
      <c r="CM704" s="2"/>
      <c r="CN704" s="2"/>
      <c r="CO704" s="2"/>
      <c r="CP704" s="2"/>
      <c r="CQ704" s="2"/>
      <c r="CR704" s="2"/>
      <c r="CS704" s="2"/>
      <c r="CT704" s="2"/>
      <c r="CU704" s="2"/>
      <c r="CV704" s="2"/>
      <c r="CW704" s="2"/>
      <c r="CX704" s="2"/>
      <c r="CY704" s="2"/>
      <c r="CZ704" s="2"/>
      <c r="DA704" s="2"/>
      <c r="DB704" s="2"/>
      <c r="DC704" s="2"/>
      <c r="DD704" s="2"/>
      <c r="DE704" s="2"/>
      <c r="DF704" s="2"/>
      <c r="DG704" s="2"/>
      <c r="DH704" s="2"/>
      <c r="DI704" s="2"/>
      <c r="DJ704" s="2"/>
      <c r="DK704" s="2"/>
      <c r="DL704" s="2"/>
      <c r="DM704" s="2"/>
      <c r="DN704" s="2"/>
      <c r="DO704" s="2"/>
      <c r="DP704" s="2"/>
      <c r="DQ704" s="2"/>
      <c r="DR704" s="2"/>
      <c r="DS704" s="2"/>
      <c r="DT704" s="2"/>
      <c r="DU704" s="2"/>
      <c r="DV704" s="2"/>
      <c r="DW704" s="2"/>
      <c r="DX704" s="2"/>
      <c r="DY704" s="2"/>
      <c r="DZ704" s="2"/>
      <c r="EA704" s="2"/>
      <c r="EB704" s="2"/>
      <c r="EC704" s="2"/>
      <c r="ED704" s="2"/>
      <c r="EE704" s="2"/>
      <c r="EF704" s="2"/>
      <c r="EG704" s="2"/>
      <c r="EH704" s="2"/>
      <c r="EI704" s="2"/>
      <c r="EJ704" s="2"/>
      <c r="EK704" s="2"/>
      <c r="EL704" s="2"/>
      <c r="EM704" s="2"/>
      <c r="EN704" s="2"/>
      <c r="EO704" s="2"/>
      <c r="EP704" s="2"/>
      <c r="EQ704" s="2"/>
      <c r="ER704" s="2"/>
      <c r="ES704" s="2"/>
      <c r="ET704" s="2"/>
      <c r="EU704" s="2"/>
      <c r="EV704" s="2"/>
      <c r="EW704" s="2"/>
      <c r="EX704" s="2"/>
      <c r="EY704" s="2"/>
      <c r="EZ704" s="2"/>
      <c r="FA704" s="2"/>
      <c r="FB704" s="2"/>
      <c r="FC704" s="2"/>
      <c r="FD704" s="2"/>
      <c r="FE704" s="2"/>
      <c r="FF704" s="2"/>
      <c r="FG704" s="2"/>
      <c r="FH704" s="2"/>
      <c r="FI704" s="2"/>
      <c r="FJ704" s="2"/>
      <c r="FK704" s="2"/>
      <c r="FL704" s="2"/>
      <c r="FM704" s="2"/>
      <c r="FN704" s="2"/>
      <c r="FO704" s="2"/>
      <c r="FP704" s="2"/>
      <c r="FQ704" s="2"/>
      <c r="FR704" s="2"/>
      <c r="FS704" s="2"/>
      <c r="FT704" s="2"/>
      <c r="FU704" s="2"/>
      <c r="FV704" s="2"/>
      <c r="FW704" s="2"/>
      <c r="FX704" s="2"/>
      <c r="FY704" s="2"/>
      <c r="FZ704" s="2"/>
      <c r="GA704" s="2"/>
      <c r="GB704" s="2"/>
      <c r="GC704" s="2"/>
      <c r="GD704" s="2"/>
      <c r="GE704" s="2"/>
      <c r="GF704" s="2"/>
      <c r="GG704" s="2"/>
      <c r="GH704" s="2"/>
      <c r="GI704" s="2"/>
      <c r="GJ704" s="2"/>
      <c r="GK704" s="2"/>
      <c r="GL704" s="2"/>
      <c r="GM704" s="2"/>
      <c r="GN704" s="2"/>
      <c r="GO704" s="2"/>
      <c r="GP704" s="2"/>
      <c r="GQ704" s="2"/>
      <c r="GR704" s="2"/>
      <c r="GS704" s="2"/>
      <c r="GT704" s="2"/>
      <c r="GU704" s="2"/>
      <c r="GV704" s="2"/>
      <c r="GW704" s="2"/>
      <c r="GX704" s="2"/>
      <c r="GY704" s="2"/>
      <c r="GZ704" s="2"/>
      <c r="HA704" s="2"/>
      <c r="HB704" s="2"/>
      <c r="HC704" s="2"/>
      <c r="HD704" s="2"/>
      <c r="HE704" s="2"/>
      <c r="HF704" s="2"/>
      <c r="HG704" s="2"/>
      <c r="HH704" s="2"/>
      <c r="HI704" s="2"/>
      <c r="HJ704" s="2"/>
      <c r="HK704" s="2"/>
      <c r="HL704" s="2"/>
      <c r="HM704" s="2"/>
      <c r="HN704" s="2"/>
      <c r="HO704" s="2"/>
      <c r="HP704" s="2"/>
      <c r="HQ704" s="2"/>
      <c r="HR704" s="2"/>
      <c r="HS704" s="2"/>
      <c r="HT704" s="2"/>
      <c r="HU704" s="2"/>
      <c r="HV704" s="2"/>
      <c r="HW704" s="2"/>
      <c r="HX704" s="2"/>
      <c r="HY704" s="2"/>
      <c r="HZ704" s="2"/>
      <c r="IA704" s="2"/>
      <c r="IB704" s="2"/>
      <c r="IC704" s="2"/>
      <c r="ID704" s="2"/>
      <c r="IE704" s="2"/>
      <c r="IF704" s="2"/>
      <c r="IG704" s="2"/>
      <c r="IH704" s="2"/>
      <c r="II704" s="2"/>
      <c r="IJ704" s="2"/>
      <c r="IK704" s="2"/>
      <c r="IL704" s="2"/>
      <c r="IM704" s="2"/>
      <c r="IN704" s="2"/>
      <c r="IO704" s="2"/>
      <c r="IP704" s="2"/>
      <c r="IQ704" s="2"/>
      <c r="IR704" s="2"/>
      <c r="IS704" s="2"/>
      <c r="IT704" s="2"/>
      <c r="IU704" s="2"/>
      <c r="IV704" s="2"/>
      <c r="IW704" s="2"/>
      <c r="IX704" s="2"/>
      <c r="IY704" s="2"/>
      <c r="IZ704" s="2"/>
      <c r="JA704" s="2"/>
      <c r="JB704" s="2"/>
      <c r="JC704" s="2"/>
      <c r="JD704" s="2"/>
      <c r="JE704" s="2"/>
      <c r="JF704" s="2"/>
      <c r="JG704" s="2"/>
      <c r="JH704" s="2"/>
      <c r="JI704" s="2"/>
      <c r="JJ704" s="2"/>
      <c r="JK704" s="2"/>
      <c r="JL704" s="2"/>
      <c r="JM704" s="2"/>
      <c r="JN704" s="2"/>
      <c r="JO704" s="2"/>
      <c r="JP704" s="2"/>
      <c r="JQ704" s="2"/>
      <c r="JR704" s="2"/>
      <c r="JS704" s="2"/>
      <c r="JT704" s="2"/>
      <c r="JU704" s="2"/>
      <c r="JV704" s="2"/>
      <c r="JW704" s="2"/>
      <c r="JX704" s="2"/>
      <c r="JY704" s="2"/>
      <c r="JZ704" s="2"/>
      <c r="KA704" s="2"/>
      <c r="KB704" s="2"/>
      <c r="KC704" s="2"/>
      <c r="KD704" s="2"/>
      <c r="KE704" s="2"/>
      <c r="KF704" s="2"/>
      <c r="KG704" s="2"/>
      <c r="KH704" s="2"/>
      <c r="KI704" s="2"/>
      <c r="KJ704" s="2"/>
      <c r="KK704" s="2"/>
      <c r="KL704" s="2"/>
      <c r="KM704" s="2"/>
      <c r="KN704" s="2"/>
      <c r="KO704" s="2"/>
      <c r="KP704" s="2"/>
      <c r="KQ704" s="2"/>
      <c r="KR704" s="2"/>
      <c r="KS704" s="2"/>
      <c r="KT704" s="2"/>
      <c r="KU704" s="2"/>
      <c r="KV704" s="2"/>
      <c r="KW704" s="2"/>
      <c r="KX704" s="2"/>
      <c r="KY704" s="2"/>
      <c r="KZ704" s="2"/>
      <c r="LA704" s="2"/>
      <c r="LB704" s="2"/>
      <c r="LC704" s="2"/>
      <c r="LD704" s="2"/>
      <c r="LE704" s="2"/>
      <c r="LF704" s="2"/>
      <c r="LG704" s="2"/>
      <c r="LH704" s="2"/>
      <c r="LI704" s="2"/>
      <c r="LJ704" s="2"/>
      <c r="LK704" s="2"/>
      <c r="LL704" s="2"/>
      <c r="LM704" s="2"/>
      <c r="LN704" s="2"/>
      <c r="LO704" s="2"/>
      <c r="LP704" s="2"/>
      <c r="LQ704" s="2"/>
      <c r="LR704" s="2"/>
      <c r="LS704" s="2"/>
      <c r="LT704" s="2"/>
      <c r="LU704" s="2"/>
      <c r="LV704" s="2"/>
      <c r="LW704" s="2"/>
      <c r="LX704" s="2"/>
      <c r="LY704" s="2"/>
      <c r="LZ704" s="2"/>
      <c r="MA704" s="2"/>
      <c r="MB704" s="2"/>
      <c r="MC704" s="2"/>
      <c r="MD704" s="2"/>
      <c r="ME704" s="2"/>
      <c r="MF704" s="2"/>
      <c r="MG704" s="2"/>
      <c r="MH704" s="2"/>
      <c r="MI704" s="2"/>
      <c r="MJ704" s="2"/>
      <c r="MK704" s="2"/>
      <c r="ML704" s="2"/>
      <c r="MM704" s="2"/>
      <c r="MN704" s="2"/>
      <c r="MO704" s="2"/>
      <c r="MP704" s="2"/>
      <c r="MQ704" s="2"/>
      <c r="MR704" s="2"/>
      <c r="MS704" s="2"/>
      <c r="MT704" s="2"/>
      <c r="MU704" s="2"/>
      <c r="MV704" s="2"/>
      <c r="MW704" s="2"/>
      <c r="MX704" s="2"/>
      <c r="MY704" s="2"/>
      <c r="MZ704" s="2"/>
      <c r="NA704" s="2"/>
      <c r="NB704" s="2"/>
      <c r="NC704" s="2"/>
      <c r="ND704" s="2"/>
      <c r="NE704" s="2"/>
      <c r="NF704" s="2"/>
      <c r="NG704" s="2"/>
      <c r="NH704" s="2"/>
      <c r="NI704" s="2"/>
      <c r="NJ704" s="2"/>
      <c r="NK704" s="2"/>
      <c r="NL704" s="2"/>
      <c r="NM704" s="2"/>
      <c r="NN704" s="2"/>
      <c r="NO704" s="2"/>
      <c r="NP704" s="2"/>
      <c r="NQ704" s="2"/>
      <c r="NR704" s="2"/>
      <c r="NS704" s="2"/>
      <c r="NT704" s="2"/>
      <c r="NU704" s="2"/>
      <c r="NV704" s="2"/>
      <c r="NW704" s="2"/>
      <c r="NX704" s="2"/>
      <c r="NY704" s="2"/>
      <c r="NZ704" s="2"/>
      <c r="OA704" s="2"/>
      <c r="OB704" s="2"/>
      <c r="OC704" s="2"/>
      <c r="OD704" s="2"/>
      <c r="OE704" s="2"/>
      <c r="OF704" s="2"/>
      <c r="OG704" s="2"/>
      <c r="OH704" s="2"/>
      <c r="OI704" s="2"/>
      <c r="OJ704" s="2"/>
      <c r="OK704" s="2"/>
      <c r="OL704" s="2"/>
      <c r="OM704" s="2"/>
      <c r="ON704" s="2"/>
      <c r="OO704" s="2"/>
      <c r="OP704" s="2"/>
      <c r="OQ704" s="2"/>
      <c r="OR704" s="2"/>
      <c r="OS704" s="2"/>
      <c r="OT704" s="2"/>
      <c r="OU704" s="2"/>
      <c r="OV704" s="2"/>
      <c r="OW704" s="2"/>
      <c r="OX704" s="2"/>
      <c r="OY704" s="2"/>
      <c r="OZ704" s="2"/>
      <c r="PA704" s="2"/>
      <c r="PB704" s="2"/>
      <c r="PC704" s="2"/>
      <c r="PD704" s="2"/>
      <c r="PE704" s="2"/>
      <c r="PF704" s="2"/>
      <c r="PG704" s="2"/>
      <c r="PH704" s="2"/>
      <c r="PI704" s="2"/>
      <c r="PJ704" s="2"/>
      <c r="PK704" s="2"/>
      <c r="PL704" s="2"/>
      <c r="PM704" s="2"/>
      <c r="PN704" s="2"/>
      <c r="PO704" s="2"/>
      <c r="PP704" s="2"/>
      <c r="PQ704" s="2"/>
      <c r="PR704" s="2"/>
      <c r="PS704" s="2"/>
      <c r="PT704" s="2"/>
      <c r="PU704" s="2"/>
      <c r="PV704" s="2"/>
      <c r="PW704" s="2"/>
      <c r="PX704" s="2"/>
      <c r="PY704" s="2"/>
      <c r="PZ704" s="2"/>
      <c r="QA704" s="2"/>
      <c r="QB704" s="2"/>
      <c r="QC704" s="2"/>
      <c r="QD704" s="2"/>
      <c r="QE704" s="2"/>
      <c r="QF704" s="2"/>
      <c r="QG704" s="2"/>
      <c r="QH704" s="2"/>
      <c r="QI704" s="2"/>
      <c r="QJ704" s="2"/>
      <c r="QK704" s="2"/>
      <c r="QL704" s="2"/>
      <c r="QM704" s="2"/>
      <c r="QN704" s="2"/>
      <c r="QO704" s="2"/>
      <c r="QP704" s="2"/>
      <c r="QQ704" s="2"/>
      <c r="QR704" s="2"/>
      <c r="QS704" s="2"/>
      <c r="QT704" s="2"/>
      <c r="QU704" s="2"/>
      <c r="QV704" s="2"/>
      <c r="QW704" s="2"/>
      <c r="QX704" s="2"/>
      <c r="QY704" s="2"/>
      <c r="QZ704" s="2"/>
      <c r="RA704" s="2"/>
      <c r="RB704" s="2"/>
      <c r="RC704" s="2"/>
      <c r="RD704" s="2"/>
      <c r="RE704" s="2"/>
      <c r="RF704" s="2"/>
      <c r="RG704" s="2"/>
      <c r="RH704" s="2"/>
      <c r="RI704" s="2"/>
      <c r="RJ704" s="2"/>
      <c r="RK704" s="2"/>
      <c r="RL704" s="2"/>
      <c r="RM704" s="2"/>
      <c r="RN704" s="2"/>
      <c r="RO704" s="2"/>
      <c r="RP704" s="2"/>
      <c r="RQ704" s="2"/>
      <c r="RR704" s="2"/>
      <c r="RS704" s="2"/>
      <c r="RT704" s="2"/>
      <c r="RU704" s="2"/>
      <c r="RV704" s="2"/>
      <c r="RW704" s="2"/>
      <c r="RX704" s="2"/>
      <c r="RY704" s="2"/>
      <c r="RZ704" s="2"/>
      <c r="SA704" s="2"/>
      <c r="SB704" s="2"/>
      <c r="SC704" s="2"/>
      <c r="SD704" s="2"/>
      <c r="SE704" s="2"/>
      <c r="SF704" s="2"/>
      <c r="SG704" s="2"/>
      <c r="SH704" s="2"/>
      <c r="SI704" s="2"/>
      <c r="SJ704" s="2"/>
      <c r="SK704" s="2"/>
      <c r="SL704" s="2"/>
      <c r="SM704" s="2"/>
      <c r="SN704" s="2"/>
      <c r="SO704" s="2"/>
      <c r="SP704" s="2"/>
      <c r="SQ704" s="2"/>
      <c r="SR704" s="2"/>
      <c r="SS704" s="2"/>
      <c r="ST704" s="2"/>
      <c r="SU704" s="2"/>
      <c r="SV704" s="2"/>
      <c r="SW704" s="2"/>
      <c r="SX704" s="2"/>
      <c r="SY704" s="2"/>
      <c r="SZ704" s="2"/>
      <c r="TA704" s="2"/>
      <c r="TB704" s="2"/>
      <c r="TC704" s="2"/>
      <c r="TD704" s="2"/>
      <c r="TE704" s="2"/>
      <c r="TF704" s="2"/>
      <c r="TG704" s="2"/>
      <c r="TH704" s="2"/>
      <c r="TI704" s="2"/>
      <c r="TJ704" s="2"/>
      <c r="TK704" s="2"/>
      <c r="TL704" s="2"/>
      <c r="TM704" s="2"/>
      <c r="TN704" s="2"/>
      <c r="TO704" s="2"/>
      <c r="TP704" s="2"/>
      <c r="TQ704" s="2"/>
      <c r="TR704" s="2"/>
      <c r="TS704" s="2"/>
      <c r="TT704" s="2"/>
      <c r="TU704" s="2"/>
      <c r="TV704" s="2"/>
      <c r="TW704" s="2"/>
      <c r="TX704" s="2"/>
      <c r="TY704" s="2"/>
      <c r="TZ704" s="2"/>
      <c r="UA704" s="2"/>
      <c r="UB704" s="2"/>
      <c r="UC704" s="2"/>
      <c r="UD704" s="2"/>
      <c r="UE704" s="2"/>
      <c r="UF704" s="2"/>
      <c r="UG704" s="2"/>
      <c r="UH704" s="2"/>
      <c r="UI704" s="2"/>
      <c r="UJ704" s="2"/>
      <c r="UK704" s="2"/>
      <c r="UL704" s="2"/>
      <c r="UM704" s="2"/>
      <c r="UN704" s="2"/>
      <c r="UO704" s="2"/>
      <c r="UP704" s="2"/>
      <c r="UQ704" s="2"/>
      <c r="UR704" s="2"/>
      <c r="US704" s="2"/>
      <c r="UT704" s="2"/>
      <c r="UU704" s="2"/>
      <c r="UV704" s="2"/>
      <c r="UW704" s="2"/>
      <c r="UX704" s="2"/>
      <c r="UY704" s="2"/>
      <c r="UZ704" s="2"/>
      <c r="VA704" s="2"/>
      <c r="VB704" s="2"/>
      <c r="VC704" s="2"/>
      <c r="VD704" s="2"/>
      <c r="VE704" s="2"/>
      <c r="VF704" s="2"/>
      <c r="VG704" s="2"/>
      <c r="VH704" s="2"/>
      <c r="VI704" s="2"/>
      <c r="VJ704" s="2"/>
      <c r="VK704" s="2"/>
      <c r="VL704" s="2"/>
      <c r="VM704" s="2"/>
      <c r="VN704" s="2"/>
      <c r="VO704" s="2"/>
      <c r="VP704" s="2"/>
      <c r="VQ704" s="2"/>
      <c r="VR704" s="2"/>
      <c r="VS704" s="2"/>
      <c r="VT704" s="2"/>
      <c r="VU704" s="2"/>
      <c r="VV704" s="2"/>
      <c r="VW704" s="2"/>
      <c r="VX704" s="2"/>
      <c r="VY704" s="2"/>
      <c r="VZ704" s="2"/>
      <c r="WA704" s="2"/>
      <c r="WB704" s="2"/>
      <c r="WC704" s="2"/>
      <c r="WD704" s="2"/>
      <c r="WE704" s="2"/>
      <c r="WF704" s="2"/>
      <c r="WG704" s="2"/>
      <c r="WH704" s="2"/>
      <c r="WI704" s="2"/>
      <c r="WJ704" s="2"/>
      <c r="WK704" s="2"/>
      <c r="WL704" s="2"/>
      <c r="WM704" s="2"/>
      <c r="WN704" s="2"/>
      <c r="WO704" s="2"/>
      <c r="WP704" s="2"/>
      <c r="WQ704" s="2"/>
      <c r="WR704" s="2"/>
      <c r="WS704" s="2"/>
      <c r="WT704" s="2"/>
      <c r="WU704" s="2"/>
      <c r="WV704" s="2"/>
      <c r="WW704" s="2"/>
      <c r="WX704" s="2"/>
      <c r="WY704" s="2"/>
      <c r="WZ704" s="2"/>
      <c r="XA704" s="2"/>
      <c r="XB704" s="2"/>
      <c r="XC704" s="2"/>
      <c r="XD704" s="2"/>
      <c r="XE704" s="2"/>
      <c r="XF704" s="2"/>
      <c r="XG704" s="2"/>
      <c r="XH704" s="2"/>
      <c r="XI704" s="2"/>
      <c r="XJ704" s="2"/>
      <c r="XK704" s="2"/>
      <c r="XL704" s="2"/>
      <c r="XM704" s="2"/>
      <c r="XN704" s="2"/>
      <c r="XO704" s="2"/>
      <c r="XP704" s="2"/>
      <c r="XQ704" s="2"/>
      <c r="XR704" s="2"/>
      <c r="XS704" s="2"/>
      <c r="XT704" s="2"/>
      <c r="XU704" s="2"/>
      <c r="XV704" s="2"/>
      <c r="XW704" s="2"/>
      <c r="XX704" s="2"/>
      <c r="XY704" s="2"/>
      <c r="XZ704" s="2"/>
      <c r="YA704" s="2"/>
      <c r="YB704" s="2"/>
      <c r="YC704" s="2"/>
      <c r="YD704" s="2"/>
      <c r="YE704" s="2"/>
      <c r="YF704" s="2"/>
      <c r="YG704" s="2"/>
      <c r="YH704" s="2"/>
      <c r="YI704" s="2"/>
      <c r="YJ704" s="2"/>
      <c r="YK704" s="2"/>
      <c r="YL704" s="2"/>
      <c r="YM704" s="2"/>
      <c r="YN704" s="2"/>
      <c r="YO704" s="2"/>
      <c r="YP704" s="2"/>
      <c r="YQ704" s="2"/>
      <c r="YR704" s="2"/>
      <c r="YS704" s="2"/>
      <c r="YT704" s="2"/>
      <c r="YU704" s="2"/>
      <c r="YV704" s="2"/>
      <c r="YW704" s="2"/>
      <c r="YX704" s="2"/>
      <c r="YY704" s="2"/>
      <c r="YZ704" s="2"/>
      <c r="ZA704" s="2"/>
      <c r="ZB704" s="2"/>
      <c r="ZC704" s="2"/>
      <c r="ZD704" s="2"/>
      <c r="ZE704" s="2"/>
      <c r="ZF704" s="2"/>
      <c r="ZG704" s="2"/>
      <c r="ZH704" s="2"/>
      <c r="ZI704" s="2"/>
      <c r="ZJ704" s="2"/>
      <c r="ZK704" s="2"/>
      <c r="ZL704" s="2"/>
      <c r="ZM704" s="2"/>
      <c r="ZN704" s="2"/>
      <c r="ZO704" s="2"/>
      <c r="ZP704" s="2"/>
      <c r="ZQ704" s="2"/>
      <c r="ZR704" s="2"/>
      <c r="ZS704" s="2"/>
      <c r="ZT704" s="2"/>
      <c r="ZU704" s="2"/>
      <c r="ZV704" s="2"/>
      <c r="ZW704" s="2"/>
      <c r="ZX704" s="2"/>
      <c r="ZY704" s="2"/>
      <c r="ZZ704" s="2"/>
      <c r="AAA704" s="2"/>
      <c r="AAB704" s="2"/>
      <c r="AAC704" s="2"/>
      <c r="AAD704" s="2"/>
      <c r="AAE704" s="2"/>
      <c r="AAF704" s="2"/>
      <c r="AAG704" s="2"/>
      <c r="AAH704" s="2"/>
      <c r="AAI704" s="2"/>
      <c r="AAJ704" s="2"/>
      <c r="AAK704" s="2"/>
      <c r="AAL704" s="2"/>
      <c r="AAM704" s="2"/>
      <c r="AAN704" s="2"/>
      <c r="AAO704" s="2"/>
      <c r="AAP704" s="2"/>
      <c r="AAQ704" s="2"/>
      <c r="AAR704" s="2"/>
      <c r="AAS704" s="2"/>
      <c r="AAT704" s="2"/>
      <c r="AAU704" s="2"/>
      <c r="AAV704" s="2"/>
      <c r="AAW704" s="2"/>
      <c r="AAX704" s="2"/>
      <c r="AAY704" s="2"/>
      <c r="AAZ704" s="2"/>
      <c r="ABA704" s="2"/>
      <c r="ABB704" s="2"/>
      <c r="ABC704" s="2"/>
      <c r="ABD704" s="2"/>
      <c r="ABE704" s="2"/>
      <c r="ABF704" s="2"/>
      <c r="ABG704" s="2"/>
      <c r="ABH704" s="2"/>
      <c r="ABI704" s="2"/>
      <c r="ABJ704" s="2"/>
      <c r="ABK704" s="2"/>
      <c r="ABL704" s="2"/>
      <c r="ABM704" s="2"/>
      <c r="ABN704" s="2"/>
      <c r="ABO704" s="2"/>
      <c r="ABP704" s="2"/>
      <c r="ABQ704" s="2"/>
      <c r="ABR704" s="2"/>
      <c r="ABS704" s="2"/>
      <c r="ABT704" s="2"/>
      <c r="ABU704" s="2"/>
      <c r="ABV704" s="2"/>
      <c r="ABW704" s="2"/>
      <c r="ABX704" s="2"/>
      <c r="ABY704" s="2"/>
      <c r="ABZ704" s="2"/>
      <c r="ACA704" s="2"/>
      <c r="ACB704" s="2"/>
      <c r="ACC704" s="2"/>
      <c r="ACD704" s="2"/>
      <c r="ACE704" s="2"/>
      <c r="ACF704" s="2"/>
      <c r="ACG704" s="2"/>
      <c r="ACH704" s="2"/>
      <c r="ACI704" s="2"/>
      <c r="ACJ704" s="2"/>
      <c r="ACK704" s="2"/>
      <c r="ACL704" s="2"/>
      <c r="ACM704" s="2"/>
      <c r="ACN704" s="2"/>
      <c r="ACO704" s="2"/>
      <c r="ACP704" s="2"/>
      <c r="ACQ704" s="2"/>
      <c r="ACR704" s="2"/>
      <c r="ACS704" s="2"/>
      <c r="ACT704" s="2"/>
      <c r="ACU704" s="2"/>
      <c r="ACV704" s="2"/>
      <c r="ACW704" s="2"/>
      <c r="ACX704" s="2"/>
      <c r="ACY704" s="2"/>
      <c r="ACZ704" s="2"/>
      <c r="ADA704" s="2"/>
      <c r="ADB704" s="2"/>
      <c r="ADC704" s="2"/>
      <c r="ADD704" s="2"/>
      <c r="ADE704" s="2"/>
      <c r="ADF704" s="2"/>
      <c r="ADG704" s="2"/>
      <c r="ADH704" s="2"/>
      <c r="ADI704" s="2"/>
      <c r="ADJ704" s="2"/>
      <c r="ADK704" s="2"/>
      <c r="ADL704" s="2"/>
      <c r="ADM704" s="2"/>
      <c r="ADN704" s="2"/>
      <c r="ADO704" s="2"/>
      <c r="ADP704" s="2"/>
      <c r="ADQ704" s="2"/>
      <c r="ADR704" s="2"/>
      <c r="ADS704" s="2"/>
      <c r="ADT704" s="2"/>
      <c r="ADU704" s="2"/>
      <c r="ADV704" s="2"/>
      <c r="ADW704" s="2"/>
      <c r="ADX704" s="2"/>
      <c r="ADY704" s="2"/>
      <c r="ADZ704" s="2"/>
      <c r="AEA704" s="2"/>
      <c r="AEB704" s="2"/>
      <c r="AEC704" s="2"/>
      <c r="AED704" s="2"/>
      <c r="AEE704" s="2"/>
      <c r="AEF704" s="2"/>
      <c r="AEG704" s="2"/>
      <c r="AEH704" s="2"/>
      <c r="AEI704" s="2"/>
      <c r="AEJ704" s="2"/>
      <c r="AEK704" s="2"/>
      <c r="AEL704" s="2"/>
      <c r="AEM704" s="2"/>
      <c r="AEN704" s="2"/>
      <c r="AEO704" s="2"/>
      <c r="AEP704" s="2"/>
      <c r="AEQ704" s="2"/>
      <c r="AER704" s="2"/>
      <c r="AES704" s="2"/>
      <c r="AET704" s="2"/>
      <c r="AEU704" s="2"/>
      <c r="AEV704" s="2"/>
      <c r="AEW704" s="2"/>
      <c r="AEX704" s="2"/>
      <c r="AEY704" s="2"/>
      <c r="AEZ704" s="2"/>
      <c r="AFA704" s="2"/>
      <c r="AFB704" s="2"/>
      <c r="AFC704" s="2"/>
      <c r="AFD704" s="2"/>
      <c r="AFE704" s="2"/>
      <c r="AFF704" s="2"/>
      <c r="AFG704" s="2"/>
      <c r="AFH704" s="2"/>
      <c r="AFI704" s="2"/>
      <c r="AFJ704" s="2"/>
      <c r="AFK704" s="2"/>
      <c r="AFL704" s="2"/>
      <c r="AFM704" s="2"/>
      <c r="AFN704" s="2"/>
      <c r="AFO704" s="2"/>
      <c r="AFP704" s="2"/>
      <c r="AFQ704" s="2"/>
      <c r="AFR704" s="2"/>
      <c r="AFS704" s="2"/>
      <c r="AFT704" s="2"/>
      <c r="AFU704" s="2"/>
      <c r="AFV704" s="2"/>
      <c r="AFW704" s="2"/>
      <c r="AFX704" s="2"/>
      <c r="AFY704" s="2"/>
      <c r="AFZ704" s="2"/>
      <c r="AGA704" s="2"/>
      <c r="AGB704" s="2"/>
      <c r="AGC704" s="2"/>
      <c r="AGD704" s="2"/>
      <c r="AGE704" s="2"/>
      <c r="AGF704" s="2"/>
      <c r="AGG704" s="2"/>
      <c r="AGH704" s="2"/>
      <c r="AGI704" s="2"/>
      <c r="AGJ704" s="2"/>
      <c r="AGK704" s="2"/>
      <c r="AGL704" s="2"/>
      <c r="AGM704" s="2"/>
      <c r="AGN704" s="2"/>
      <c r="AGO704" s="2"/>
      <c r="AGP704" s="2"/>
      <c r="AGQ704" s="2"/>
      <c r="AGR704" s="2"/>
      <c r="AGS704" s="2"/>
      <c r="AGT704" s="2"/>
      <c r="AGU704" s="2"/>
      <c r="AGV704" s="2"/>
      <c r="AGW704" s="2"/>
      <c r="AGX704" s="2"/>
      <c r="AGY704" s="2"/>
      <c r="AGZ704" s="2"/>
      <c r="AHA704" s="2"/>
      <c r="AHB704" s="2"/>
      <c r="AHC704" s="2"/>
      <c r="AHD704" s="2"/>
      <c r="AHE704" s="2"/>
      <c r="AHF704" s="2"/>
      <c r="AHG704" s="2"/>
      <c r="AHH704" s="2"/>
      <c r="AHI704" s="2"/>
      <c r="AHJ704" s="2"/>
      <c r="AHK704" s="2"/>
      <c r="AHL704" s="2"/>
      <c r="AHM704" s="2"/>
      <c r="AHN704" s="2"/>
      <c r="AHO704" s="2"/>
      <c r="AHP704" s="2"/>
      <c r="AHQ704" s="2"/>
      <c r="AHR704" s="2"/>
      <c r="AHS704" s="2"/>
      <c r="AHT704" s="2"/>
      <c r="AHU704" s="2"/>
      <c r="AHV704" s="2"/>
      <c r="AHW704" s="2"/>
      <c r="AHX704" s="2"/>
      <c r="AHY704" s="2"/>
      <c r="AHZ704" s="2"/>
      <c r="AIA704" s="2"/>
      <c r="AIB704" s="2"/>
      <c r="AIC704" s="2"/>
      <c r="AID704" s="2"/>
      <c r="AIE704" s="2"/>
      <c r="AIF704" s="2"/>
      <c r="AIG704" s="2"/>
      <c r="AIH704" s="2"/>
      <c r="AII704" s="2"/>
      <c r="AIJ704" s="2"/>
      <c r="AIK704" s="2"/>
      <c r="AIL704" s="2"/>
      <c r="AIM704" s="2"/>
      <c r="AIN704" s="2"/>
      <c r="AIO704" s="2"/>
      <c r="AIP704" s="2"/>
      <c r="AIQ704" s="2"/>
      <c r="AIR704" s="2"/>
      <c r="AIS704" s="2"/>
      <c r="AIT704" s="2"/>
      <c r="AIU704" s="2"/>
      <c r="AIV704" s="2"/>
      <c r="AIW704" s="2"/>
      <c r="AIX704" s="2"/>
      <c r="AIY704" s="2"/>
      <c r="AIZ704" s="2"/>
      <c r="AJA704" s="2"/>
      <c r="AJB704" s="2"/>
      <c r="AJC704" s="2"/>
      <c r="AJD704" s="2"/>
      <c r="AJE704" s="2"/>
      <c r="AJF704" s="2"/>
      <c r="AJG704" s="2"/>
      <c r="AJH704" s="2"/>
      <c r="AJI704" s="2"/>
      <c r="AJJ704" s="2"/>
      <c r="AJK704" s="2"/>
      <c r="AJL704" s="2"/>
      <c r="AJM704" s="2"/>
      <c r="AJN704" s="2"/>
      <c r="AJO704" s="2"/>
      <c r="AJP704" s="2"/>
      <c r="AJQ704" s="2"/>
      <c r="AJR704" s="2"/>
      <c r="AJS704" s="2"/>
      <c r="AJT704" s="2"/>
      <c r="AJU704" s="2"/>
      <c r="AJV704" s="2"/>
      <c r="AJW704" s="2"/>
      <c r="AJX704" s="2"/>
      <c r="AJY704" s="2"/>
      <c r="AJZ704" s="2"/>
      <c r="AKA704" s="2"/>
      <c r="AKB704" s="2"/>
      <c r="AKC704" s="2"/>
      <c r="AKD704" s="2"/>
      <c r="AKE704" s="2"/>
      <c r="AKF704" s="2"/>
      <c r="AKG704" s="2"/>
      <c r="AKH704" s="2"/>
      <c r="AKI704" s="2"/>
      <c r="AKJ704" s="2"/>
      <c r="AKK704" s="2"/>
      <c r="AKL704" s="2"/>
      <c r="AKM704" s="2"/>
      <c r="AKN704" s="2"/>
      <c r="AKO704" s="2"/>
      <c r="AKP704" s="2"/>
      <c r="AKQ704" s="2"/>
      <c r="AKR704" s="2"/>
      <c r="AKS704" s="2"/>
      <c r="AKT704" s="2"/>
      <c r="AKU704" s="2"/>
      <c r="AKV704" s="2"/>
      <c r="AKW704" s="2"/>
      <c r="AKX704" s="2"/>
      <c r="AKY704" s="2"/>
      <c r="AKZ704" s="2"/>
      <c r="ALA704" s="2"/>
      <c r="ALB704" s="2"/>
      <c r="ALC704" s="2"/>
      <c r="ALD704" s="2"/>
      <c r="ALE704" s="2"/>
      <c r="ALF704" s="2"/>
      <c r="ALG704" s="2"/>
      <c r="ALH704" s="2"/>
      <c r="ALI704" s="2"/>
      <c r="ALJ704" s="2"/>
      <c r="ALK704" s="2"/>
      <c r="ALL704" s="2"/>
      <c r="ALM704" s="2"/>
      <c r="ALN704" s="2"/>
      <c r="ALO704" s="2"/>
      <c r="ALP704" s="2"/>
      <c r="ALQ704" s="2"/>
      <c r="ALR704" s="2"/>
      <c r="ALS704" s="2"/>
      <c r="ALT704" s="2"/>
      <c r="ALU704" s="2"/>
      <c r="ALV704" s="2"/>
      <c r="ALW704" s="2"/>
      <c r="ALX704" s="2"/>
      <c r="ALY704" s="2"/>
      <c r="ALZ704" s="2"/>
      <c r="AMA704" s="2"/>
      <c r="AMB704" s="2"/>
      <c r="AMC704" s="2"/>
      <c r="AMD704" s="2"/>
      <c r="AME704" s="2"/>
      <c r="AMF704" s="2"/>
      <c r="AMG704" s="2"/>
      <c r="AMH704" s="2"/>
      <c r="AMI704" s="2"/>
      <c r="AMJ704" s="2"/>
      <c r="AMK704" s="2"/>
      <c r="AML704" s="2"/>
      <c r="AMM704" s="2"/>
      <c r="AMN704" s="2"/>
      <c r="AMO704" s="2"/>
      <c r="AMP704" s="2"/>
      <c r="AMQ704" s="2"/>
      <c r="AMR704" s="2"/>
      <c r="AMS704" s="2"/>
      <c r="AMT704" s="2"/>
      <c r="AMU704" s="2"/>
      <c r="AMV704" s="2"/>
      <c r="AMW704" s="2"/>
      <c r="AMX704" s="2"/>
      <c r="AMY704" s="2"/>
      <c r="AMZ704" s="2"/>
      <c r="ANA704" s="2"/>
      <c r="ANB704" s="2"/>
      <c r="ANC704" s="2"/>
      <c r="AND704" s="2"/>
      <c r="ANE704" s="2"/>
      <c r="ANF704" s="2"/>
      <c r="ANG704" s="2"/>
      <c r="ANH704" s="2"/>
      <c r="ANI704" s="2"/>
      <c r="ANJ704" s="2"/>
      <c r="ANK704" s="2"/>
      <c r="ANL704" s="2"/>
      <c r="ANM704" s="2"/>
      <c r="ANN704" s="2"/>
      <c r="ANO704" s="2"/>
      <c r="ANP704" s="2"/>
      <c r="ANQ704" s="2"/>
      <c r="ANR704" s="2"/>
      <c r="ANS704" s="2"/>
      <c r="ANT704" s="2"/>
      <c r="ANU704" s="2"/>
      <c r="ANV704" s="2"/>
      <c r="ANW704" s="2"/>
      <c r="ANX704" s="2"/>
      <c r="ANY704" s="2"/>
      <c r="ANZ704" s="2"/>
      <c r="AOA704" s="2"/>
      <c r="AOB704" s="2"/>
      <c r="AOC704" s="2"/>
      <c r="AOD704" s="2"/>
      <c r="AOE704" s="2"/>
      <c r="AOF704" s="2"/>
      <c r="AOG704" s="2"/>
      <c r="AOH704" s="2"/>
      <c r="AOI704" s="2"/>
      <c r="AOJ704" s="2"/>
      <c r="AOK704" s="2"/>
      <c r="AOL704" s="2"/>
      <c r="AOM704" s="2"/>
      <c r="AON704" s="2"/>
      <c r="AOO704" s="2"/>
      <c r="AOP704" s="2"/>
      <c r="AOQ704" s="2"/>
      <c r="AOR704" s="2"/>
      <c r="AOS704" s="2"/>
      <c r="AOT704" s="2"/>
      <c r="AOU704" s="2"/>
      <c r="AOV704" s="2"/>
      <c r="AOW704" s="2"/>
      <c r="AOX704" s="2"/>
      <c r="AOY704" s="2"/>
      <c r="AOZ704" s="2"/>
      <c r="APA704" s="2"/>
      <c r="APB704" s="2"/>
      <c r="APC704" s="2"/>
      <c r="APD704" s="2"/>
      <c r="APE704" s="2"/>
      <c r="APF704" s="2"/>
      <c r="APG704" s="2"/>
      <c r="APH704" s="2"/>
      <c r="API704" s="2"/>
      <c r="APJ704" s="2"/>
      <c r="APK704" s="2"/>
      <c r="APL704" s="2"/>
      <c r="APM704" s="2"/>
      <c r="APN704" s="2"/>
      <c r="APO704" s="2"/>
      <c r="APP704" s="2"/>
      <c r="APQ704" s="2"/>
      <c r="APR704" s="2"/>
      <c r="APS704" s="2"/>
      <c r="APT704" s="2"/>
      <c r="APU704" s="2"/>
      <c r="APV704" s="2"/>
      <c r="APW704" s="2"/>
      <c r="APX704" s="2"/>
      <c r="APY704" s="2"/>
      <c r="APZ704" s="2"/>
      <c r="AQA704" s="2"/>
      <c r="AQB704" s="2"/>
      <c r="AQC704" s="2"/>
      <c r="AQD704" s="2"/>
      <c r="AQE704" s="2"/>
      <c r="AQF704" s="2"/>
      <c r="AQG704" s="2"/>
      <c r="AQH704" s="2"/>
      <c r="AQI704" s="2"/>
      <c r="AQJ704" s="2"/>
      <c r="AQK704" s="2"/>
      <c r="AQL704" s="2"/>
      <c r="AQM704" s="2"/>
      <c r="AQN704" s="2"/>
      <c r="AQO704" s="2"/>
      <c r="AQP704" s="2"/>
      <c r="AQQ704" s="2"/>
      <c r="AQR704" s="2"/>
      <c r="AQS704" s="2"/>
      <c r="AQT704" s="2"/>
      <c r="AQU704" s="2"/>
      <c r="AQV704" s="2"/>
      <c r="AQW704" s="2"/>
      <c r="AQX704" s="2"/>
      <c r="AQY704" s="2"/>
      <c r="AQZ704" s="2"/>
      <c r="ARA704" s="2"/>
      <c r="ARB704" s="2"/>
      <c r="ARC704" s="2"/>
      <c r="ARD704" s="2"/>
      <c r="ARE704" s="2"/>
      <c r="ARF704" s="2"/>
      <c r="ARG704" s="2"/>
      <c r="ARH704" s="2"/>
      <c r="ARI704" s="2"/>
      <c r="ARJ704" s="2"/>
      <c r="ARK704" s="2"/>
      <c r="ARL704" s="2"/>
      <c r="ARM704" s="2"/>
      <c r="ARN704" s="2"/>
      <c r="ARO704" s="2"/>
      <c r="ARP704" s="2"/>
      <c r="ARQ704" s="2"/>
      <c r="ARR704" s="2"/>
      <c r="ARS704" s="2"/>
      <c r="ART704" s="2"/>
      <c r="ARU704" s="2"/>
      <c r="ARV704" s="2"/>
      <c r="ARW704" s="2"/>
      <c r="ARX704" s="2"/>
      <c r="ARY704" s="2"/>
      <c r="ARZ704" s="2"/>
      <c r="ASA704" s="2"/>
      <c r="ASB704" s="2"/>
      <c r="ASC704" s="2"/>
      <c r="ASD704" s="2"/>
      <c r="ASE704" s="2"/>
      <c r="ASF704" s="2"/>
      <c r="ASG704" s="2"/>
      <c r="ASH704" s="2"/>
      <c r="ASI704" s="2"/>
      <c r="ASJ704" s="2"/>
      <c r="ASK704" s="2"/>
      <c r="ASL704" s="2"/>
      <c r="ASM704" s="2"/>
      <c r="ASN704" s="2"/>
      <c r="ASO704" s="2"/>
      <c r="ASP704" s="2"/>
      <c r="ASQ704" s="2"/>
      <c r="ASR704" s="2"/>
      <c r="ASS704" s="2"/>
      <c r="AST704" s="2"/>
      <c r="ASU704" s="2"/>
      <c r="ASV704" s="2"/>
      <c r="ASW704" s="2"/>
      <c r="ASX704" s="2"/>
      <c r="ASY704" s="2"/>
      <c r="ASZ704" s="2"/>
      <c r="ATA704" s="2"/>
      <c r="ATB704" s="2"/>
      <c r="ATC704" s="2"/>
      <c r="ATD704" s="2"/>
      <c r="ATE704" s="2"/>
      <c r="ATF704" s="2"/>
      <c r="ATG704" s="2"/>
      <c r="ATH704" s="2"/>
      <c r="ATI704" s="2"/>
      <c r="ATJ704" s="2"/>
      <c r="ATK704" s="2"/>
      <c r="ATL704" s="2"/>
      <c r="ATM704" s="2"/>
      <c r="ATN704" s="2"/>
      <c r="ATO704" s="2"/>
      <c r="ATP704" s="2"/>
      <c r="ATQ704" s="2"/>
      <c r="ATR704" s="2"/>
      <c r="ATS704" s="2"/>
      <c r="ATT704" s="2"/>
      <c r="ATU704" s="2"/>
      <c r="ATV704" s="2"/>
      <c r="ATW704" s="2"/>
      <c r="ATX704" s="2"/>
      <c r="ATY704" s="2"/>
      <c r="ATZ704" s="2"/>
      <c r="AUA704" s="2"/>
      <c r="AUB704" s="2"/>
      <c r="AUC704" s="2"/>
      <c r="AUD704" s="2"/>
      <c r="AUE704" s="2"/>
      <c r="AUF704" s="2"/>
      <c r="AUG704" s="2"/>
      <c r="AUH704" s="2"/>
      <c r="AUI704" s="2"/>
      <c r="AUJ704" s="2"/>
      <c r="AUK704" s="2"/>
      <c r="AUL704" s="2"/>
      <c r="AUM704" s="2"/>
      <c r="AUN704" s="2"/>
      <c r="AUO704" s="2"/>
      <c r="AUP704" s="2"/>
      <c r="AUQ704" s="2"/>
      <c r="AUR704" s="2"/>
      <c r="AUS704" s="2"/>
      <c r="AUT704" s="2"/>
      <c r="AUU704" s="2"/>
      <c r="AUV704" s="2"/>
      <c r="AUW704" s="2"/>
      <c r="AUX704" s="2"/>
      <c r="AUY704" s="2"/>
      <c r="AUZ704" s="2"/>
      <c r="AVA704" s="2"/>
      <c r="AVB704" s="2"/>
      <c r="AVC704" s="2"/>
      <c r="AVD704" s="2"/>
      <c r="AVE704" s="2"/>
      <c r="AVF704" s="2"/>
      <c r="AVG704" s="2"/>
      <c r="AVH704" s="2"/>
      <c r="AVI704" s="2"/>
      <c r="AVJ704" s="2"/>
      <c r="AVK704" s="2"/>
      <c r="AVL704" s="2"/>
      <c r="AVM704" s="2"/>
      <c r="AVN704" s="2"/>
      <c r="AVO704" s="2"/>
      <c r="AVP704" s="2"/>
      <c r="AVQ704" s="2"/>
      <c r="AVR704" s="2"/>
      <c r="AVS704" s="2"/>
      <c r="AVT704" s="2"/>
      <c r="AVU704" s="2"/>
      <c r="AVV704" s="2"/>
      <c r="AVW704" s="2"/>
      <c r="AVX704" s="2"/>
      <c r="AVY704" s="2"/>
      <c r="AVZ704" s="2"/>
      <c r="AWA704" s="2"/>
      <c r="AWB704" s="2"/>
      <c r="AWC704" s="2"/>
      <c r="AWD704" s="2"/>
      <c r="AWE704" s="2"/>
      <c r="AWF704" s="2"/>
      <c r="AWG704" s="2"/>
      <c r="AWH704" s="2"/>
      <c r="AWI704" s="2"/>
      <c r="AWJ704" s="2"/>
      <c r="AWK704" s="2"/>
      <c r="AWL704" s="2"/>
      <c r="AWM704" s="2"/>
      <c r="AWN704" s="2"/>
      <c r="AWO704" s="2"/>
      <c r="AWP704" s="2"/>
      <c r="AWQ704" s="2"/>
      <c r="AWR704" s="2"/>
      <c r="AWS704" s="2"/>
      <c r="AWT704" s="2"/>
      <c r="AWU704" s="2"/>
      <c r="AWV704" s="2"/>
      <c r="AWW704" s="2"/>
      <c r="AWX704" s="2"/>
      <c r="AWY704" s="2"/>
      <c r="AWZ704" s="2"/>
      <c r="AXA704" s="2"/>
      <c r="AXB704" s="2"/>
      <c r="AXC704" s="2"/>
      <c r="AXD704" s="2"/>
      <c r="AXE704" s="2"/>
      <c r="AXF704" s="2"/>
      <c r="AXG704" s="2"/>
      <c r="AXH704" s="2"/>
      <c r="AXI704" s="2"/>
      <c r="AXJ704" s="2"/>
      <c r="AXK704" s="2"/>
      <c r="AXL704" s="2"/>
      <c r="AXM704" s="2"/>
      <c r="AXN704" s="2"/>
      <c r="AXO704" s="2"/>
      <c r="AXP704" s="2"/>
      <c r="AXQ704" s="2"/>
      <c r="AXR704" s="2"/>
      <c r="AXS704" s="2"/>
      <c r="AXT704" s="2"/>
      <c r="AXU704" s="2"/>
      <c r="AXV704" s="2"/>
      <c r="AXW704" s="2"/>
      <c r="AXX704" s="2"/>
      <c r="AXY704" s="2"/>
      <c r="AXZ704" s="2"/>
      <c r="AYA704" s="2"/>
      <c r="AYB704" s="2"/>
      <c r="AYC704" s="2"/>
      <c r="AYD704" s="2"/>
      <c r="AYE704" s="2"/>
      <c r="AYF704" s="2"/>
      <c r="AYG704" s="2"/>
      <c r="AYH704" s="2"/>
      <c r="AYI704" s="2"/>
      <c r="AYJ704" s="2"/>
      <c r="AYK704" s="2"/>
      <c r="AYL704" s="2"/>
      <c r="AYM704" s="2"/>
      <c r="AYN704" s="2"/>
      <c r="AYO704" s="2"/>
      <c r="AYP704" s="2"/>
      <c r="AYQ704" s="2"/>
      <c r="AYR704" s="2"/>
      <c r="AYS704" s="2"/>
      <c r="AYT704" s="2"/>
      <c r="AYU704" s="2"/>
      <c r="AYV704" s="2"/>
      <c r="AYW704" s="2"/>
      <c r="AYX704" s="2"/>
      <c r="AYY704" s="2"/>
      <c r="AYZ704" s="2"/>
      <c r="AZA704" s="2"/>
      <c r="AZB704" s="2"/>
      <c r="AZC704" s="2"/>
      <c r="AZD704" s="2"/>
      <c r="AZE704" s="2"/>
      <c r="AZF704" s="2"/>
      <c r="AZG704" s="2"/>
      <c r="AZH704" s="2"/>
      <c r="AZI704" s="2"/>
      <c r="AZJ704" s="2"/>
      <c r="AZK704" s="2"/>
      <c r="AZL704" s="2"/>
      <c r="AZM704" s="2"/>
      <c r="AZN704" s="2"/>
      <c r="AZO704" s="2"/>
      <c r="AZP704" s="2"/>
      <c r="AZQ704" s="2"/>
      <c r="AZR704" s="2"/>
      <c r="AZS704" s="2"/>
      <c r="AZT704" s="2"/>
      <c r="AZU704" s="2"/>
      <c r="AZV704" s="2"/>
      <c r="AZW704" s="2"/>
      <c r="AZX704" s="2"/>
      <c r="AZY704" s="2"/>
      <c r="AZZ704" s="2"/>
      <c r="BAA704" s="2"/>
      <c r="BAB704" s="2"/>
      <c r="BAC704" s="2"/>
      <c r="BAD704" s="2"/>
      <c r="BAE704" s="2"/>
      <c r="BAF704" s="2"/>
      <c r="BAG704" s="2"/>
      <c r="BAH704" s="2"/>
      <c r="BAI704" s="2"/>
      <c r="BAJ704" s="2"/>
      <c r="BAK704" s="2"/>
      <c r="BAL704" s="2"/>
      <c r="BAM704" s="2"/>
      <c r="BAN704" s="2"/>
      <c r="BAO704" s="2"/>
      <c r="BAP704" s="2"/>
      <c r="BAQ704" s="2"/>
      <c r="BAR704" s="2"/>
      <c r="BAS704" s="2"/>
      <c r="BAT704" s="2"/>
      <c r="BAU704" s="2"/>
      <c r="BAV704" s="2"/>
      <c r="BAW704" s="2"/>
      <c r="BAX704" s="2"/>
      <c r="BAY704" s="2"/>
      <c r="BAZ704" s="2"/>
      <c r="BBA704" s="2"/>
      <c r="BBB704" s="2"/>
      <c r="BBC704" s="2"/>
      <c r="BBD704" s="2"/>
      <c r="BBE704" s="2"/>
      <c r="BBF704" s="2"/>
      <c r="BBG704" s="2"/>
      <c r="BBH704" s="2"/>
      <c r="BBI704" s="2"/>
      <c r="BBJ704" s="2"/>
      <c r="BBK704" s="2"/>
      <c r="BBL704" s="2"/>
      <c r="BBM704" s="2"/>
      <c r="BBN704" s="2"/>
      <c r="BBO704" s="2"/>
      <c r="BBP704" s="2"/>
      <c r="BBQ704" s="2"/>
      <c r="BBR704" s="2"/>
      <c r="BBS704" s="2"/>
      <c r="BBT704" s="2"/>
      <c r="BBU704" s="2"/>
      <c r="BBV704" s="2"/>
      <c r="BBW704" s="2"/>
      <c r="BBX704" s="2"/>
      <c r="BBY704" s="2"/>
      <c r="BBZ704" s="2"/>
      <c r="BCA704" s="2"/>
      <c r="BCB704" s="2"/>
      <c r="BCC704" s="2"/>
      <c r="BCD704" s="2"/>
      <c r="BCE704" s="2"/>
      <c r="BCF704" s="2"/>
      <c r="BCG704" s="2"/>
      <c r="BCH704" s="2"/>
      <c r="BCI704" s="2"/>
      <c r="BCJ704" s="2"/>
      <c r="BCK704" s="2"/>
      <c r="BCL704" s="2"/>
      <c r="BCM704" s="2"/>
      <c r="BCN704" s="2"/>
      <c r="BCO704" s="2"/>
      <c r="BCP704" s="2"/>
      <c r="BCQ704" s="2"/>
      <c r="BCR704" s="2"/>
      <c r="BCS704" s="2"/>
      <c r="BCT704" s="2"/>
      <c r="BCU704" s="2"/>
      <c r="BCV704" s="2"/>
      <c r="BCW704" s="2"/>
      <c r="BCX704" s="2"/>
      <c r="BCY704" s="2"/>
      <c r="BCZ704" s="2"/>
      <c r="BDA704" s="2"/>
      <c r="BDB704" s="2"/>
      <c r="BDC704" s="2"/>
      <c r="BDD704" s="2"/>
      <c r="BDE704" s="2"/>
      <c r="BDF704" s="2"/>
      <c r="BDG704" s="2"/>
      <c r="BDH704" s="2"/>
      <c r="BDI704" s="2"/>
      <c r="BDJ704" s="2"/>
      <c r="BDK704" s="2"/>
      <c r="BDL704" s="2"/>
      <c r="BDM704" s="2"/>
      <c r="BDN704" s="2"/>
      <c r="BDO704" s="2"/>
      <c r="BDP704" s="2"/>
      <c r="BDQ704" s="2"/>
      <c r="BDR704" s="2"/>
      <c r="BDS704" s="2"/>
      <c r="BDT704" s="2"/>
      <c r="BDU704" s="2"/>
      <c r="BDV704" s="2"/>
      <c r="BDW704" s="2"/>
      <c r="BDX704" s="2"/>
      <c r="BDY704" s="2"/>
      <c r="BDZ704" s="2"/>
      <c r="BEA704" s="2"/>
      <c r="BEB704" s="2"/>
      <c r="BEC704" s="2"/>
      <c r="BED704" s="2"/>
      <c r="BEE704" s="2"/>
      <c r="BEF704" s="2"/>
      <c r="BEG704" s="2"/>
      <c r="BEH704" s="2"/>
      <c r="BEI704" s="2"/>
      <c r="BEJ704" s="2"/>
      <c r="BEK704" s="2"/>
      <c r="BEL704" s="2"/>
      <c r="BEM704" s="2"/>
      <c r="BEN704" s="2"/>
      <c r="BEO704" s="2"/>
      <c r="BEP704" s="2"/>
      <c r="BEQ704" s="2"/>
      <c r="BER704" s="2"/>
      <c r="BES704" s="2"/>
      <c r="BET704" s="2"/>
      <c r="BEU704" s="2"/>
      <c r="BEV704" s="2"/>
      <c r="BEW704" s="2"/>
      <c r="BEX704" s="2"/>
      <c r="BEY704" s="2"/>
      <c r="BEZ704" s="2"/>
      <c r="BFA704" s="2"/>
      <c r="BFB704" s="2"/>
      <c r="BFC704" s="2"/>
      <c r="BFD704" s="2"/>
      <c r="BFE704" s="2"/>
      <c r="BFF704" s="2"/>
      <c r="BFG704" s="2"/>
      <c r="BFH704" s="2"/>
      <c r="BFI704" s="2"/>
      <c r="BFJ704" s="2"/>
      <c r="BFK704" s="2"/>
      <c r="BFL704" s="2"/>
      <c r="BFM704" s="2"/>
      <c r="BFN704" s="2"/>
      <c r="BFO704" s="2"/>
      <c r="BFP704" s="2"/>
      <c r="BFQ704" s="2"/>
      <c r="BFR704" s="2"/>
      <c r="BFS704" s="2"/>
      <c r="BFT704" s="2"/>
      <c r="BFU704" s="2"/>
      <c r="BFV704" s="2"/>
      <c r="BFW704" s="2"/>
      <c r="BFX704" s="2"/>
      <c r="BFY704" s="2"/>
      <c r="BFZ704" s="2"/>
      <c r="BGA704" s="2"/>
      <c r="BGB704" s="2"/>
      <c r="BGC704" s="2"/>
      <c r="BGD704" s="2"/>
      <c r="BGE704" s="2"/>
      <c r="BGF704" s="2"/>
      <c r="BGG704" s="2"/>
      <c r="BGH704" s="2"/>
      <c r="BGI704" s="2"/>
      <c r="BGJ704" s="2"/>
      <c r="BGK704" s="2"/>
      <c r="BGL704" s="2"/>
      <c r="BGM704" s="2"/>
      <c r="BGN704" s="2"/>
      <c r="BGO704" s="2"/>
      <c r="BGP704" s="2"/>
      <c r="BGQ704" s="2"/>
      <c r="BGR704" s="2"/>
      <c r="BGS704" s="2"/>
      <c r="BGT704" s="2"/>
      <c r="BGU704" s="2"/>
      <c r="BGV704" s="2"/>
      <c r="BGW704" s="2"/>
      <c r="BGX704" s="2"/>
      <c r="BGY704" s="2"/>
      <c r="BGZ704" s="2"/>
      <c r="BHA704" s="2"/>
      <c r="BHB704" s="2"/>
      <c r="BHC704" s="2"/>
      <c r="BHD704" s="2"/>
      <c r="BHE704" s="2"/>
      <c r="BHF704" s="2"/>
      <c r="BHG704" s="2"/>
      <c r="BHH704" s="2"/>
      <c r="BHI704" s="2"/>
      <c r="BHJ704" s="2"/>
      <c r="BHK704" s="2"/>
      <c r="BHL704" s="2"/>
      <c r="BHM704" s="2"/>
      <c r="BHN704" s="2"/>
      <c r="BHO704" s="2"/>
      <c r="BHP704" s="2"/>
      <c r="BHQ704" s="2"/>
      <c r="BHR704" s="2"/>
      <c r="BHS704" s="2"/>
      <c r="BHT704" s="2"/>
      <c r="BHU704" s="2"/>
      <c r="BHV704" s="2"/>
      <c r="BHW704" s="2"/>
      <c r="BHX704" s="2"/>
      <c r="BHY704" s="2"/>
      <c r="BHZ704" s="2"/>
      <c r="BIA704" s="2"/>
      <c r="BIB704" s="2"/>
      <c r="BIC704" s="2"/>
      <c r="BID704" s="2"/>
      <c r="BIE704" s="2"/>
      <c r="BIF704" s="2"/>
      <c r="BIG704" s="2"/>
      <c r="BIH704" s="2"/>
      <c r="BII704" s="2"/>
      <c r="BIJ704" s="2"/>
      <c r="BIK704" s="2"/>
      <c r="BIL704" s="2"/>
      <c r="BIM704" s="2"/>
      <c r="BIN704" s="2"/>
      <c r="BIO704" s="2"/>
      <c r="BIP704" s="2"/>
      <c r="BIQ704" s="2"/>
      <c r="BIR704" s="2"/>
      <c r="BIS704" s="2"/>
      <c r="BIT704" s="2"/>
      <c r="BIU704" s="2"/>
      <c r="BIV704" s="2"/>
      <c r="BIW704" s="2"/>
      <c r="BIX704" s="2"/>
      <c r="BIY704" s="2"/>
      <c r="BIZ704" s="2"/>
      <c r="BJA704" s="2"/>
      <c r="BJB704" s="2"/>
      <c r="BJC704" s="2"/>
      <c r="BJD704" s="2"/>
      <c r="BJE704" s="2"/>
      <c r="BJF704" s="2"/>
      <c r="BJG704" s="2"/>
      <c r="BJH704" s="2"/>
      <c r="BJI704" s="2"/>
      <c r="BJJ704" s="2"/>
      <c r="BJK704" s="2"/>
      <c r="BJL704" s="2"/>
      <c r="BJM704" s="2"/>
      <c r="BJN704" s="2"/>
      <c r="BJO704" s="2"/>
      <c r="BJP704" s="2"/>
      <c r="BJQ704" s="2"/>
      <c r="BJR704" s="2"/>
      <c r="BJS704" s="2"/>
      <c r="BJT704" s="2"/>
      <c r="BJU704" s="2"/>
      <c r="BJV704" s="2"/>
      <c r="BJW704" s="2"/>
      <c r="BJX704" s="2"/>
      <c r="BJY704" s="2"/>
      <c r="BJZ704" s="2"/>
      <c r="BKA704" s="2"/>
      <c r="BKB704" s="2"/>
      <c r="BKC704" s="2"/>
      <c r="BKD704" s="2"/>
      <c r="BKE704" s="2"/>
      <c r="BKF704" s="2"/>
      <c r="BKG704" s="2"/>
      <c r="BKH704" s="2"/>
      <c r="BKI704" s="2"/>
      <c r="BKJ704" s="2"/>
      <c r="BKK704" s="2"/>
      <c r="BKL704" s="2"/>
      <c r="BKM704" s="2"/>
      <c r="BKN704" s="2"/>
      <c r="BKO704" s="2"/>
      <c r="BKP704" s="2"/>
      <c r="BKQ704" s="2"/>
      <c r="BKR704" s="2"/>
      <c r="BKS704" s="2"/>
      <c r="BKT704" s="2"/>
      <c r="BKU704" s="2"/>
      <c r="BKV704" s="2"/>
      <c r="BKW704" s="2"/>
      <c r="BKX704" s="2"/>
      <c r="BKY704" s="2"/>
      <c r="BKZ704" s="2"/>
      <c r="BLA704" s="2"/>
      <c r="BLB704" s="2"/>
      <c r="BLC704" s="2"/>
      <c r="BLD704" s="2"/>
      <c r="BLE704" s="2"/>
      <c r="BLF704" s="2"/>
      <c r="BLG704" s="2"/>
      <c r="BLH704" s="2"/>
      <c r="BLI704" s="2"/>
      <c r="BLJ704" s="2"/>
      <c r="BLK704" s="2"/>
      <c r="BLL704" s="2"/>
      <c r="BLM704" s="2"/>
      <c r="BLN704" s="2"/>
      <c r="BLO704" s="2"/>
      <c r="BLP704" s="2"/>
      <c r="BLQ704" s="2"/>
      <c r="BLR704" s="2"/>
      <c r="BLS704" s="2"/>
      <c r="BLT704" s="2"/>
      <c r="BLU704" s="2"/>
      <c r="BLV704" s="2"/>
      <c r="BLW704" s="2"/>
      <c r="BLX704" s="2"/>
      <c r="BLY704" s="2"/>
      <c r="BLZ704" s="2"/>
      <c r="BMA704" s="2"/>
      <c r="BMB704" s="2"/>
      <c r="BMC704" s="2"/>
      <c r="BMD704" s="2"/>
      <c r="BME704" s="2"/>
      <c r="BMF704" s="2"/>
      <c r="BMG704" s="2"/>
      <c r="BMH704" s="2"/>
      <c r="BMI704" s="2"/>
      <c r="BMJ704" s="2"/>
      <c r="BMK704" s="2"/>
      <c r="BML704" s="2"/>
      <c r="BMM704" s="2"/>
      <c r="BMN704" s="2"/>
      <c r="BMO704" s="2"/>
      <c r="BMP704" s="2"/>
      <c r="BMQ704" s="2"/>
      <c r="BMR704" s="2"/>
      <c r="BMS704" s="2"/>
      <c r="BMT704" s="2"/>
      <c r="BMU704" s="2"/>
      <c r="BMV704" s="2"/>
      <c r="BMW704" s="2"/>
      <c r="BMX704" s="2"/>
      <c r="BMY704" s="2"/>
      <c r="BMZ704" s="2"/>
      <c r="BNA704" s="2"/>
      <c r="BNB704" s="2"/>
      <c r="BNC704" s="2"/>
      <c r="BND704" s="2"/>
      <c r="BNE704" s="2"/>
      <c r="BNF704" s="2"/>
      <c r="BNG704" s="2"/>
      <c r="BNH704" s="2"/>
      <c r="BNI704" s="2"/>
      <c r="BNJ704" s="2"/>
      <c r="BNK704" s="2"/>
      <c r="BNL704" s="2"/>
      <c r="BNM704" s="2"/>
      <c r="BNN704" s="2"/>
      <c r="BNO704" s="2"/>
      <c r="BNP704" s="2"/>
      <c r="BNQ704" s="2"/>
      <c r="BNR704" s="2"/>
      <c r="BNS704" s="2"/>
      <c r="BNT704" s="2"/>
      <c r="BNU704" s="2"/>
      <c r="BNV704" s="2"/>
      <c r="BNW704" s="2"/>
      <c r="BNX704" s="2"/>
      <c r="BNY704" s="2"/>
      <c r="BNZ704" s="2"/>
      <c r="BOA704" s="2"/>
      <c r="BOB704" s="2"/>
      <c r="BOC704" s="2"/>
      <c r="BOD704" s="2"/>
      <c r="BOE704" s="2"/>
      <c r="BOF704" s="2"/>
      <c r="BOG704" s="2"/>
      <c r="BOH704" s="2"/>
      <c r="BOI704" s="2"/>
      <c r="BOJ704" s="2"/>
      <c r="BOK704" s="2"/>
      <c r="BOL704" s="2"/>
      <c r="BOM704" s="2"/>
      <c r="BON704" s="2"/>
      <c r="BOO704" s="2"/>
      <c r="BOP704" s="2"/>
      <c r="BOQ704" s="2"/>
      <c r="BOR704" s="2"/>
      <c r="BOS704" s="2"/>
      <c r="BOT704" s="2"/>
      <c r="BOU704" s="2"/>
      <c r="BOV704" s="2"/>
      <c r="BOW704" s="2"/>
      <c r="BOX704" s="2"/>
      <c r="BOY704" s="2"/>
      <c r="BOZ704" s="2"/>
      <c r="BPA704" s="2"/>
      <c r="BPB704" s="2"/>
      <c r="BPC704" s="2"/>
      <c r="BPD704" s="2"/>
      <c r="BPE704" s="2"/>
      <c r="BPF704" s="2"/>
      <c r="BPG704" s="2"/>
      <c r="BPH704" s="2"/>
      <c r="BPI704" s="2"/>
      <c r="BPJ704" s="2"/>
      <c r="BPK704" s="2"/>
      <c r="BPL704" s="2"/>
      <c r="BPM704" s="2"/>
      <c r="BPN704" s="2"/>
      <c r="BPO704" s="2"/>
      <c r="BPP704" s="2"/>
      <c r="BPQ704" s="2"/>
      <c r="BPR704" s="2"/>
      <c r="BPS704" s="2"/>
      <c r="BPT704" s="2"/>
      <c r="BPU704" s="2"/>
      <c r="BPV704" s="2"/>
      <c r="BPW704" s="2"/>
      <c r="BPX704" s="2"/>
      <c r="BPY704" s="2"/>
      <c r="BPZ704" s="2"/>
      <c r="BQA704" s="2"/>
      <c r="BQB704" s="2"/>
      <c r="BQC704" s="2"/>
      <c r="BQD704" s="2"/>
      <c r="BQE704" s="2"/>
      <c r="BQF704" s="2"/>
      <c r="BQG704" s="2"/>
      <c r="BQH704" s="2"/>
      <c r="BQI704" s="2"/>
      <c r="BQJ704" s="2"/>
      <c r="BQK704" s="2"/>
      <c r="BQL704" s="2"/>
      <c r="BQM704" s="2"/>
      <c r="BQN704" s="2"/>
      <c r="BQO704" s="2"/>
      <c r="BQP704" s="2"/>
      <c r="BQQ704" s="2"/>
      <c r="BQR704" s="2"/>
      <c r="BQS704" s="2"/>
      <c r="BQT704" s="2"/>
      <c r="BQU704" s="2"/>
      <c r="BQV704" s="2"/>
      <c r="BQW704" s="2"/>
      <c r="BQX704" s="2"/>
      <c r="BQY704" s="2"/>
      <c r="BQZ704" s="2"/>
      <c r="BRA704" s="2"/>
      <c r="BRB704" s="2"/>
      <c r="BRC704" s="2"/>
      <c r="BRD704" s="2"/>
      <c r="BRE704" s="2"/>
      <c r="BRF704" s="2"/>
      <c r="BRG704" s="2"/>
      <c r="BRH704" s="2"/>
      <c r="BRI704" s="2"/>
      <c r="BRJ704" s="2"/>
      <c r="BRK704" s="2"/>
      <c r="BRL704" s="2"/>
      <c r="BRM704" s="2"/>
      <c r="BRN704" s="2"/>
      <c r="BRO704" s="2"/>
      <c r="BRP704" s="2"/>
      <c r="BRQ704" s="2"/>
      <c r="BRR704" s="2"/>
      <c r="BRS704" s="2"/>
      <c r="BRT704" s="2"/>
      <c r="BRU704" s="2"/>
      <c r="BRV704" s="2"/>
      <c r="BRW704" s="2"/>
      <c r="BRX704" s="2"/>
      <c r="BRY704" s="2"/>
      <c r="BRZ704" s="2"/>
      <c r="BSA704" s="2"/>
      <c r="BSB704" s="2"/>
      <c r="BSC704" s="2"/>
      <c r="BSD704" s="2"/>
      <c r="BSE704" s="2"/>
      <c r="BSF704" s="2"/>
      <c r="BSG704" s="2"/>
      <c r="BSH704" s="2"/>
      <c r="BSI704" s="2"/>
      <c r="BSJ704" s="2"/>
      <c r="BSK704" s="2"/>
      <c r="BSL704" s="2"/>
      <c r="BSM704" s="2"/>
      <c r="BSN704" s="2"/>
      <c r="BSO704" s="2"/>
      <c r="BSP704" s="2"/>
      <c r="BSQ704" s="2"/>
      <c r="BSR704" s="2"/>
      <c r="BSS704" s="2"/>
      <c r="BST704" s="2"/>
      <c r="BSU704" s="2"/>
      <c r="BSV704" s="2"/>
      <c r="BSW704" s="2"/>
      <c r="BSX704" s="2"/>
      <c r="BSY704" s="2"/>
      <c r="BSZ704" s="2"/>
      <c r="BTA704" s="2"/>
      <c r="BTB704" s="2"/>
      <c r="BTC704" s="2"/>
      <c r="BTD704" s="2"/>
      <c r="BTE704" s="2"/>
      <c r="BTF704" s="2"/>
      <c r="BTG704" s="2"/>
      <c r="BTH704" s="2"/>
      <c r="BTI704" s="2"/>
      <c r="BTJ704" s="2"/>
      <c r="BTK704" s="2"/>
      <c r="BTL704" s="2"/>
      <c r="BTM704" s="2"/>
      <c r="BTN704" s="2"/>
      <c r="BTO704" s="2"/>
      <c r="BTP704" s="2"/>
      <c r="BTQ704" s="2"/>
      <c r="BTR704" s="2"/>
      <c r="BTS704" s="2"/>
      <c r="BTT704" s="2"/>
      <c r="BTU704" s="2"/>
      <c r="BTV704" s="2"/>
      <c r="BTW704" s="2"/>
      <c r="BTX704" s="2"/>
      <c r="BTY704" s="2"/>
      <c r="BTZ704" s="2"/>
      <c r="BUA704" s="2"/>
      <c r="BUB704" s="2"/>
      <c r="BUC704" s="2"/>
      <c r="BUD704" s="2"/>
      <c r="BUE704" s="2"/>
      <c r="BUF704" s="2"/>
      <c r="BUG704" s="2"/>
      <c r="BUH704" s="2"/>
      <c r="BUI704" s="2"/>
      <c r="BUJ704" s="2"/>
      <c r="BUK704" s="2"/>
      <c r="BUL704" s="2"/>
      <c r="BUM704" s="2"/>
      <c r="BUN704" s="2"/>
      <c r="BUO704" s="2"/>
      <c r="BUP704" s="2"/>
      <c r="BUQ704" s="2"/>
      <c r="BUR704" s="2"/>
      <c r="BUS704" s="2"/>
      <c r="BUT704" s="2"/>
      <c r="BUU704" s="2"/>
      <c r="BUV704" s="2"/>
      <c r="BUW704" s="2"/>
      <c r="BUX704" s="2"/>
      <c r="BUY704" s="2"/>
      <c r="BUZ704" s="2"/>
      <c r="BVA704" s="2"/>
      <c r="BVB704" s="2"/>
      <c r="BVC704" s="2"/>
      <c r="BVD704" s="2"/>
      <c r="BVE704" s="2"/>
      <c r="BVF704" s="2"/>
      <c r="BVG704" s="2"/>
      <c r="BVH704" s="2"/>
      <c r="BVI704" s="2"/>
      <c r="BVJ704" s="2"/>
      <c r="BVK704" s="2"/>
      <c r="BVL704" s="2"/>
      <c r="BVM704" s="2"/>
      <c r="BVN704" s="2"/>
      <c r="BVO704" s="2"/>
      <c r="BVP704" s="2"/>
      <c r="BVQ704" s="2"/>
      <c r="BVR704" s="2"/>
      <c r="BVS704" s="2"/>
      <c r="BVT704" s="2"/>
      <c r="BVU704" s="2"/>
      <c r="BVV704" s="2"/>
      <c r="BVW704" s="2"/>
      <c r="BVX704" s="2"/>
      <c r="BVY704" s="2"/>
      <c r="BVZ704" s="2"/>
      <c r="BWA704" s="2"/>
      <c r="BWB704" s="2"/>
      <c r="BWC704" s="2"/>
      <c r="BWD704" s="2"/>
      <c r="BWE704" s="2"/>
      <c r="BWF704" s="2"/>
      <c r="BWG704" s="2"/>
      <c r="BWH704" s="2"/>
      <c r="BWI704" s="2"/>
      <c r="BWJ704" s="2"/>
      <c r="BWK704" s="2"/>
      <c r="BWL704" s="2"/>
      <c r="BWM704" s="2"/>
      <c r="BWN704" s="2"/>
      <c r="BWO704" s="2"/>
      <c r="BWP704" s="2"/>
      <c r="BWQ704" s="2"/>
      <c r="BWR704" s="2"/>
      <c r="BWS704" s="2"/>
      <c r="BWT704" s="2"/>
      <c r="BWU704" s="2"/>
      <c r="BWV704" s="2"/>
      <c r="BWW704" s="2"/>
      <c r="BWX704" s="2"/>
      <c r="BWY704" s="2"/>
      <c r="BWZ704" s="2"/>
      <c r="BXA704" s="2"/>
      <c r="BXB704" s="2"/>
      <c r="BXC704" s="2"/>
      <c r="BXD704" s="2"/>
      <c r="BXE704" s="2"/>
      <c r="BXF704" s="2"/>
      <c r="BXG704" s="2"/>
      <c r="BXH704" s="2"/>
      <c r="BXI704" s="2"/>
      <c r="BXJ704" s="2"/>
      <c r="BXK704" s="2"/>
      <c r="BXL704" s="2"/>
      <c r="BXM704" s="2"/>
      <c r="BXN704" s="2"/>
      <c r="BXO704" s="2"/>
      <c r="BXP704" s="2"/>
      <c r="BXQ704" s="2"/>
      <c r="BXR704" s="2"/>
      <c r="BXS704" s="2"/>
      <c r="BXT704" s="2"/>
      <c r="BXU704" s="2"/>
      <c r="BXV704" s="2"/>
      <c r="BXW704" s="2"/>
      <c r="BXX704" s="2"/>
      <c r="BXY704" s="2"/>
      <c r="BXZ704" s="2"/>
      <c r="BYA704" s="2"/>
      <c r="BYB704" s="2"/>
      <c r="BYC704" s="2"/>
      <c r="BYD704" s="2"/>
      <c r="BYE704" s="2"/>
      <c r="BYF704" s="2"/>
      <c r="BYG704" s="2"/>
      <c r="BYH704" s="2"/>
      <c r="BYI704" s="2"/>
      <c r="BYJ704" s="2"/>
      <c r="BYK704" s="2"/>
      <c r="BYL704" s="2"/>
      <c r="BYM704" s="2"/>
      <c r="BYN704" s="2"/>
      <c r="BYO704" s="2"/>
      <c r="BYP704" s="2"/>
      <c r="BYQ704" s="2"/>
      <c r="BYR704" s="2"/>
      <c r="BYS704" s="2"/>
      <c r="BYT704" s="2"/>
      <c r="BYU704" s="2"/>
      <c r="BYV704" s="2"/>
      <c r="BYW704" s="2"/>
      <c r="BYX704" s="2"/>
      <c r="BYY704" s="2"/>
      <c r="BYZ704" s="2"/>
      <c r="BZA704" s="2"/>
      <c r="BZB704" s="2"/>
      <c r="BZC704" s="2"/>
      <c r="BZD704" s="2"/>
      <c r="BZE704" s="2"/>
      <c r="BZF704" s="2"/>
      <c r="BZG704" s="2"/>
      <c r="BZH704" s="2"/>
      <c r="BZI704" s="2"/>
      <c r="BZJ704" s="2"/>
      <c r="BZK704" s="2"/>
      <c r="BZL704" s="2"/>
      <c r="BZM704" s="2"/>
      <c r="BZN704" s="2"/>
      <c r="BZO704" s="2"/>
      <c r="BZP704" s="2"/>
      <c r="BZQ704" s="2"/>
      <c r="BZR704" s="2"/>
      <c r="BZS704" s="2"/>
      <c r="BZT704" s="2"/>
      <c r="BZU704" s="2"/>
      <c r="BZV704" s="2"/>
      <c r="BZW704" s="2"/>
      <c r="BZX704" s="2"/>
      <c r="BZY704" s="2"/>
      <c r="BZZ704" s="2"/>
      <c r="CAA704" s="2"/>
      <c r="CAB704" s="2"/>
      <c r="CAC704" s="2"/>
      <c r="CAD704" s="2"/>
      <c r="CAE704" s="2"/>
      <c r="CAF704" s="2"/>
      <c r="CAG704" s="2"/>
      <c r="CAH704" s="2"/>
      <c r="CAI704" s="2"/>
      <c r="CAJ704" s="2"/>
      <c r="CAK704" s="2"/>
      <c r="CAL704" s="2"/>
      <c r="CAM704" s="2"/>
      <c r="CAN704" s="2"/>
      <c r="CAO704" s="2"/>
      <c r="CAP704" s="2"/>
      <c r="CAQ704" s="2"/>
      <c r="CAR704" s="2"/>
      <c r="CAS704" s="2"/>
      <c r="CAT704" s="2"/>
      <c r="CAU704" s="2"/>
      <c r="CAV704" s="2"/>
      <c r="CAW704" s="2"/>
      <c r="CAX704" s="2"/>
      <c r="CAY704" s="2"/>
      <c r="CAZ704" s="2"/>
      <c r="CBA704" s="2"/>
      <c r="CBB704" s="2"/>
      <c r="CBC704" s="2"/>
      <c r="CBD704" s="2"/>
      <c r="CBE704" s="2"/>
      <c r="CBF704" s="2"/>
      <c r="CBG704" s="2"/>
      <c r="CBH704" s="2"/>
      <c r="CBI704" s="2"/>
      <c r="CBJ704" s="2"/>
      <c r="CBK704" s="2"/>
      <c r="CBL704" s="2"/>
      <c r="CBM704" s="2"/>
      <c r="CBN704" s="2"/>
      <c r="CBO704" s="2"/>
      <c r="CBP704" s="2"/>
      <c r="CBQ704" s="2"/>
      <c r="CBR704" s="2"/>
      <c r="CBS704" s="2"/>
      <c r="CBT704" s="2"/>
      <c r="CBU704" s="2"/>
      <c r="CBV704" s="2"/>
      <c r="CBW704" s="2"/>
      <c r="CBX704" s="2"/>
      <c r="CBY704" s="2"/>
      <c r="CBZ704" s="2"/>
      <c r="CCA704" s="2"/>
      <c r="CCB704" s="2"/>
      <c r="CCC704" s="2"/>
      <c r="CCD704" s="2"/>
      <c r="CCE704" s="2"/>
      <c r="CCF704" s="2"/>
      <c r="CCG704" s="2"/>
      <c r="CCH704" s="2"/>
      <c r="CCI704" s="2"/>
      <c r="CCJ704" s="2"/>
      <c r="CCK704" s="2"/>
      <c r="CCL704" s="2"/>
      <c r="CCM704" s="2"/>
      <c r="CCN704" s="2"/>
      <c r="CCO704" s="2"/>
      <c r="CCP704" s="2"/>
      <c r="CCQ704" s="2"/>
      <c r="CCR704" s="2"/>
      <c r="CCS704" s="2"/>
      <c r="CCT704" s="2"/>
      <c r="CCU704" s="2"/>
      <c r="CCV704" s="2"/>
      <c r="CCW704" s="2"/>
      <c r="CCX704" s="2"/>
      <c r="CCY704" s="2"/>
      <c r="CCZ704" s="2"/>
      <c r="CDA704" s="2"/>
      <c r="CDB704" s="2"/>
      <c r="CDC704" s="2"/>
      <c r="CDD704" s="2"/>
      <c r="CDE704" s="2"/>
      <c r="CDF704" s="2"/>
      <c r="CDG704" s="2"/>
      <c r="CDH704" s="2"/>
      <c r="CDI704" s="2"/>
      <c r="CDJ704" s="2"/>
      <c r="CDK704" s="2"/>
      <c r="CDL704" s="2"/>
      <c r="CDM704" s="2"/>
      <c r="CDN704" s="2"/>
      <c r="CDO704" s="2"/>
      <c r="CDP704" s="2"/>
      <c r="CDQ704" s="2"/>
      <c r="CDR704" s="2"/>
      <c r="CDS704" s="2"/>
      <c r="CDT704" s="2"/>
      <c r="CDU704" s="2"/>
      <c r="CDV704" s="2"/>
      <c r="CDW704" s="2"/>
      <c r="CDX704" s="2"/>
      <c r="CDY704" s="2"/>
      <c r="CDZ704" s="2"/>
      <c r="CEA704" s="2"/>
      <c r="CEB704" s="2"/>
      <c r="CEC704" s="2"/>
      <c r="CED704" s="2"/>
      <c r="CEE704" s="2"/>
      <c r="CEF704" s="2"/>
      <c r="CEG704" s="2"/>
      <c r="CEH704" s="2"/>
      <c r="CEI704" s="2"/>
      <c r="CEJ704" s="2"/>
      <c r="CEK704" s="2"/>
      <c r="CEL704" s="2"/>
      <c r="CEM704" s="2"/>
      <c r="CEN704" s="2"/>
      <c r="CEO704" s="2"/>
      <c r="CEP704" s="2"/>
      <c r="CEQ704" s="2"/>
      <c r="CER704" s="2"/>
      <c r="CES704" s="2"/>
      <c r="CET704" s="2"/>
      <c r="CEU704" s="2"/>
      <c r="CEV704" s="2"/>
      <c r="CEW704" s="2"/>
      <c r="CEX704" s="2"/>
      <c r="CEY704" s="2"/>
      <c r="CEZ704" s="2"/>
      <c r="CFA704" s="2"/>
      <c r="CFB704" s="2"/>
      <c r="CFC704" s="2"/>
      <c r="CFD704" s="2"/>
      <c r="CFE704" s="2"/>
      <c r="CFF704" s="2"/>
      <c r="CFG704" s="2"/>
      <c r="CFH704" s="2"/>
      <c r="CFI704" s="2"/>
      <c r="CFJ704" s="2"/>
      <c r="CFK704" s="2"/>
      <c r="CFL704" s="2"/>
      <c r="CFM704" s="2"/>
      <c r="CFN704" s="2"/>
      <c r="CFO704" s="2"/>
      <c r="CFP704" s="2"/>
      <c r="CFQ704" s="2"/>
      <c r="CFR704" s="2"/>
      <c r="CFS704" s="2"/>
      <c r="CFT704" s="2"/>
      <c r="CFU704" s="2"/>
      <c r="CFV704" s="2"/>
      <c r="CFW704" s="2"/>
      <c r="CFX704" s="2"/>
      <c r="CFY704" s="2"/>
      <c r="CFZ704" s="2"/>
      <c r="CGA704" s="2"/>
      <c r="CGB704" s="2"/>
      <c r="CGC704" s="2"/>
      <c r="CGD704" s="2"/>
      <c r="CGE704" s="2"/>
      <c r="CGF704" s="2"/>
      <c r="CGG704" s="2"/>
      <c r="CGH704" s="2"/>
      <c r="CGI704" s="2"/>
      <c r="CGJ704" s="2"/>
      <c r="CGK704" s="2"/>
      <c r="CGL704" s="2"/>
      <c r="CGM704" s="2"/>
      <c r="CGN704" s="2"/>
      <c r="CGO704" s="2"/>
      <c r="CGP704" s="2"/>
      <c r="CGQ704" s="2"/>
      <c r="CGR704" s="2"/>
      <c r="CGS704" s="2"/>
      <c r="CGT704" s="2"/>
      <c r="CGU704" s="2"/>
      <c r="CGV704" s="2"/>
      <c r="CGW704" s="2"/>
      <c r="CGX704" s="2"/>
      <c r="CGY704" s="2"/>
      <c r="CGZ704" s="2"/>
      <c r="CHA704" s="2"/>
      <c r="CHB704" s="2"/>
      <c r="CHC704" s="2"/>
      <c r="CHD704" s="2"/>
      <c r="CHE704" s="2"/>
      <c r="CHF704" s="2"/>
      <c r="CHG704" s="2"/>
      <c r="CHH704" s="2"/>
      <c r="CHI704" s="2"/>
      <c r="CHJ704" s="2"/>
      <c r="CHK704" s="2"/>
      <c r="CHL704" s="2"/>
      <c r="CHM704" s="2"/>
      <c r="CHN704" s="2"/>
      <c r="CHO704" s="2"/>
      <c r="CHP704" s="2"/>
      <c r="CHQ704" s="2"/>
      <c r="CHR704" s="2"/>
      <c r="CHS704" s="2"/>
      <c r="CHT704" s="2"/>
      <c r="CHU704" s="2"/>
      <c r="CHV704" s="2"/>
      <c r="CHW704" s="2"/>
      <c r="CHX704" s="2"/>
      <c r="CHY704" s="2"/>
      <c r="CHZ704" s="2"/>
      <c r="CIA704" s="2"/>
      <c r="CIB704" s="2"/>
      <c r="CIC704" s="2"/>
      <c r="CID704" s="2"/>
      <c r="CIE704" s="2"/>
      <c r="CIF704" s="2"/>
      <c r="CIG704" s="2"/>
      <c r="CIH704" s="2"/>
      <c r="CII704" s="2"/>
      <c r="CIJ704" s="2"/>
      <c r="CIK704" s="2"/>
      <c r="CIL704" s="2"/>
      <c r="CIM704" s="2"/>
      <c r="CIN704" s="2"/>
      <c r="CIO704" s="2"/>
      <c r="CIP704" s="2"/>
      <c r="CIQ704" s="2"/>
      <c r="CIR704" s="2"/>
      <c r="CIS704" s="2"/>
      <c r="CIT704" s="2"/>
      <c r="CIU704" s="2"/>
      <c r="CIV704" s="2"/>
      <c r="CIW704" s="2"/>
      <c r="CIX704" s="2"/>
      <c r="CIY704" s="2"/>
      <c r="CIZ704" s="2"/>
      <c r="CJA704" s="2"/>
      <c r="CJB704" s="2"/>
      <c r="CJC704" s="2"/>
      <c r="CJD704" s="2"/>
      <c r="CJE704" s="2"/>
      <c r="CJF704" s="2"/>
      <c r="CJG704" s="2"/>
      <c r="CJH704" s="2"/>
      <c r="CJI704" s="2"/>
      <c r="CJJ704" s="2"/>
      <c r="CJK704" s="2"/>
      <c r="CJL704" s="2"/>
      <c r="CJM704" s="2"/>
      <c r="CJN704" s="2"/>
      <c r="CJO704" s="2"/>
      <c r="CJP704" s="2"/>
      <c r="CJQ704" s="2"/>
      <c r="CJR704" s="2"/>
      <c r="CJS704" s="2"/>
      <c r="CJT704" s="2"/>
      <c r="CJU704" s="2"/>
      <c r="CJV704" s="2"/>
      <c r="CJW704" s="2"/>
      <c r="CJX704" s="2"/>
      <c r="CJY704" s="2"/>
      <c r="CJZ704" s="2"/>
      <c r="CKA704" s="2"/>
      <c r="CKB704" s="2"/>
      <c r="CKC704" s="2"/>
      <c r="CKD704" s="2"/>
      <c r="CKE704" s="2"/>
      <c r="CKF704" s="2"/>
      <c r="CKG704" s="2"/>
      <c r="CKH704" s="2"/>
      <c r="CKI704" s="2"/>
      <c r="CKJ704" s="2"/>
      <c r="CKK704" s="2"/>
      <c r="CKL704" s="2"/>
      <c r="CKM704" s="2"/>
      <c r="CKN704" s="2"/>
      <c r="CKO704" s="2"/>
      <c r="CKP704" s="2"/>
      <c r="CKQ704" s="2"/>
      <c r="CKR704" s="2"/>
      <c r="CKS704" s="2"/>
      <c r="CKT704" s="2"/>
      <c r="CKU704" s="2"/>
      <c r="CKV704" s="2"/>
      <c r="CKW704" s="2"/>
      <c r="CKX704" s="2"/>
      <c r="CKY704" s="2"/>
      <c r="CKZ704" s="2"/>
      <c r="CLA704" s="2"/>
      <c r="CLB704" s="2"/>
      <c r="CLC704" s="2"/>
      <c r="CLD704" s="2"/>
      <c r="CLE704" s="2"/>
      <c r="CLF704" s="2"/>
      <c r="CLG704" s="2"/>
      <c r="CLH704" s="2"/>
      <c r="CLI704" s="2"/>
      <c r="CLJ704" s="2"/>
      <c r="CLK704" s="2"/>
      <c r="CLL704" s="2"/>
      <c r="CLM704" s="2"/>
      <c r="CLN704" s="2"/>
      <c r="CLO704" s="2"/>
      <c r="CLP704" s="2"/>
      <c r="CLQ704" s="2"/>
      <c r="CLR704" s="2"/>
      <c r="CLS704" s="2"/>
      <c r="CLT704" s="2"/>
      <c r="CLU704" s="2"/>
      <c r="CLV704" s="2"/>
      <c r="CLW704" s="2"/>
      <c r="CLX704" s="2"/>
      <c r="CLY704" s="2"/>
      <c r="CLZ704" s="2"/>
      <c r="CMA704" s="2"/>
      <c r="CMB704" s="2"/>
      <c r="CMC704" s="2"/>
      <c r="CMD704" s="2"/>
      <c r="CME704" s="2"/>
      <c r="CMF704" s="2"/>
      <c r="CMG704" s="2"/>
      <c r="CMH704" s="2"/>
      <c r="CMI704" s="2"/>
      <c r="CMJ704" s="2"/>
      <c r="CMK704" s="2"/>
      <c r="CML704" s="2"/>
      <c r="CMM704" s="2"/>
      <c r="CMN704" s="2"/>
      <c r="CMO704" s="2"/>
      <c r="CMP704" s="2"/>
      <c r="CMQ704" s="2"/>
      <c r="CMR704" s="2"/>
      <c r="CMS704" s="2"/>
      <c r="CMT704" s="2"/>
      <c r="CMU704" s="2"/>
      <c r="CMV704" s="2"/>
      <c r="CMW704" s="2"/>
      <c r="CMX704" s="2"/>
      <c r="CMY704" s="2"/>
      <c r="CMZ704" s="2"/>
      <c r="CNA704" s="2"/>
      <c r="CNB704" s="2"/>
      <c r="CNC704" s="2"/>
      <c r="CND704" s="2"/>
      <c r="CNE704" s="2"/>
      <c r="CNF704" s="2"/>
      <c r="CNG704" s="2"/>
      <c r="CNH704" s="2"/>
      <c r="CNI704" s="2"/>
      <c r="CNJ704" s="2"/>
      <c r="CNK704" s="2"/>
      <c r="CNL704" s="2"/>
      <c r="CNM704" s="2"/>
      <c r="CNN704" s="2"/>
      <c r="CNO704" s="2"/>
      <c r="CNP704" s="2"/>
      <c r="CNQ704" s="2"/>
      <c r="CNR704" s="2"/>
      <c r="CNS704" s="2"/>
      <c r="CNT704" s="2"/>
      <c r="CNU704" s="2"/>
      <c r="CNV704" s="2"/>
      <c r="CNW704" s="2"/>
      <c r="CNX704" s="2"/>
      <c r="CNY704" s="2"/>
      <c r="CNZ704" s="2"/>
      <c r="COA704" s="2"/>
      <c r="COB704" s="2"/>
      <c r="COC704" s="2"/>
      <c r="COD704" s="2"/>
      <c r="COE704" s="2"/>
      <c r="COF704" s="2"/>
      <c r="COG704" s="2"/>
      <c r="COH704" s="2"/>
      <c r="COI704" s="2"/>
      <c r="COJ704" s="2"/>
      <c r="COK704" s="2"/>
      <c r="COL704" s="2"/>
      <c r="COM704" s="2"/>
      <c r="CON704" s="2"/>
      <c r="COO704" s="2"/>
      <c r="COP704" s="2"/>
      <c r="COQ704" s="2"/>
      <c r="COR704" s="2"/>
      <c r="COS704" s="2"/>
      <c r="COT704" s="2"/>
      <c r="COU704" s="2"/>
      <c r="COV704" s="2"/>
      <c r="COW704" s="2"/>
      <c r="COX704" s="2"/>
      <c r="COY704" s="2"/>
      <c r="COZ704" s="2"/>
      <c r="CPA704" s="2"/>
      <c r="CPB704" s="2"/>
      <c r="CPC704" s="2"/>
      <c r="CPD704" s="2"/>
      <c r="CPE704" s="2"/>
      <c r="CPF704" s="2"/>
      <c r="CPG704" s="2"/>
      <c r="CPH704" s="2"/>
      <c r="CPI704" s="2"/>
      <c r="CPJ704" s="2"/>
      <c r="CPK704" s="2"/>
      <c r="CPL704" s="2"/>
      <c r="CPM704" s="2"/>
      <c r="CPN704" s="2"/>
      <c r="CPO704" s="2"/>
      <c r="CPP704" s="2"/>
      <c r="CPQ704" s="2"/>
      <c r="CPR704" s="2"/>
      <c r="CPS704" s="2"/>
      <c r="CPT704" s="2"/>
      <c r="CPU704" s="2"/>
      <c r="CPV704" s="2"/>
      <c r="CPW704" s="2"/>
      <c r="CPX704" s="2"/>
      <c r="CPY704" s="2"/>
      <c r="CPZ704" s="2"/>
      <c r="CQA704" s="2"/>
      <c r="CQB704" s="2"/>
      <c r="CQC704" s="2"/>
      <c r="CQD704" s="2"/>
      <c r="CQE704" s="2"/>
      <c r="CQF704" s="2"/>
      <c r="CQG704" s="2"/>
      <c r="CQH704" s="2"/>
      <c r="CQI704" s="2"/>
      <c r="CQJ704" s="2"/>
      <c r="CQK704" s="2"/>
      <c r="CQL704" s="2"/>
      <c r="CQM704" s="2"/>
      <c r="CQN704" s="2"/>
      <c r="CQO704" s="2"/>
      <c r="CQP704" s="2"/>
      <c r="CQQ704" s="2"/>
      <c r="CQR704" s="2"/>
      <c r="CQS704" s="2"/>
      <c r="CQT704" s="2"/>
      <c r="CQU704" s="2"/>
      <c r="CQV704" s="2"/>
      <c r="CQW704" s="2"/>
      <c r="CQX704" s="2"/>
      <c r="CQY704" s="2"/>
      <c r="CQZ704" s="2"/>
      <c r="CRA704" s="2"/>
      <c r="CRB704" s="2"/>
      <c r="CRC704" s="2"/>
      <c r="CRD704" s="2"/>
      <c r="CRE704" s="2"/>
      <c r="CRF704" s="2"/>
      <c r="CRG704" s="2"/>
      <c r="CRH704" s="2"/>
      <c r="CRI704" s="2"/>
      <c r="CRJ704" s="2"/>
      <c r="CRK704" s="2"/>
      <c r="CRL704" s="2"/>
      <c r="CRM704" s="2"/>
      <c r="CRN704" s="2"/>
      <c r="CRO704" s="2"/>
      <c r="CRP704" s="2"/>
      <c r="CRQ704" s="2"/>
      <c r="CRR704" s="2"/>
      <c r="CRS704" s="2"/>
      <c r="CRT704" s="2"/>
      <c r="CRU704" s="2"/>
      <c r="CRV704" s="2"/>
      <c r="CRW704" s="2"/>
      <c r="CRX704" s="2"/>
      <c r="CRY704" s="2"/>
      <c r="CRZ704" s="2"/>
      <c r="CSA704" s="2"/>
      <c r="CSB704" s="2"/>
      <c r="CSC704" s="2"/>
      <c r="CSD704" s="2"/>
      <c r="CSE704" s="2"/>
      <c r="CSF704" s="2"/>
      <c r="CSG704" s="2"/>
      <c r="CSH704" s="2"/>
      <c r="CSI704" s="2"/>
      <c r="CSJ704" s="2"/>
      <c r="CSK704" s="2"/>
      <c r="CSL704" s="2"/>
      <c r="CSM704" s="2"/>
      <c r="CSN704" s="2"/>
      <c r="CSO704" s="2"/>
      <c r="CSP704" s="2"/>
      <c r="CSQ704" s="2"/>
      <c r="CSR704" s="2"/>
      <c r="CSS704" s="2"/>
      <c r="CST704" s="2"/>
      <c r="CSU704" s="2"/>
      <c r="CSV704" s="2"/>
      <c r="CSW704" s="2"/>
      <c r="CSX704" s="2"/>
      <c r="CSY704" s="2"/>
      <c r="CSZ704" s="2"/>
      <c r="CTA704" s="2"/>
      <c r="CTB704" s="2"/>
      <c r="CTC704" s="2"/>
      <c r="CTD704" s="2"/>
      <c r="CTE704" s="2"/>
      <c r="CTF704" s="2"/>
      <c r="CTG704" s="2"/>
      <c r="CTH704" s="2"/>
      <c r="CTI704" s="2"/>
      <c r="CTJ704" s="2"/>
      <c r="CTK704" s="2"/>
      <c r="CTL704" s="2"/>
      <c r="CTM704" s="2"/>
      <c r="CTN704" s="2"/>
      <c r="CTO704" s="2"/>
      <c r="CTP704" s="2"/>
      <c r="CTQ704" s="2"/>
      <c r="CTR704" s="2"/>
      <c r="CTS704" s="2"/>
      <c r="CTT704" s="2"/>
      <c r="CTU704" s="2"/>
      <c r="CTV704" s="2"/>
      <c r="CTW704" s="2"/>
      <c r="CTX704" s="2"/>
      <c r="CTY704" s="2"/>
      <c r="CTZ704" s="2"/>
      <c r="CUA704" s="2"/>
      <c r="CUB704" s="2"/>
      <c r="CUC704" s="2"/>
      <c r="CUD704" s="2"/>
      <c r="CUE704" s="2"/>
      <c r="CUF704" s="2"/>
      <c r="CUG704" s="2"/>
      <c r="CUH704" s="2"/>
      <c r="CUI704" s="2"/>
      <c r="CUJ704" s="2"/>
      <c r="CUK704" s="2"/>
      <c r="CUL704" s="2"/>
      <c r="CUM704" s="2"/>
      <c r="CUN704" s="2"/>
      <c r="CUO704" s="2"/>
      <c r="CUP704" s="2"/>
      <c r="CUQ704" s="2"/>
      <c r="CUR704" s="2"/>
      <c r="CUS704" s="2"/>
      <c r="CUT704" s="2"/>
      <c r="CUU704" s="2"/>
      <c r="CUV704" s="2"/>
      <c r="CUW704" s="2"/>
      <c r="CUX704" s="2"/>
      <c r="CUY704" s="2"/>
      <c r="CUZ704" s="2"/>
      <c r="CVA704" s="2"/>
      <c r="CVB704" s="2"/>
      <c r="CVC704" s="2"/>
      <c r="CVD704" s="2"/>
      <c r="CVE704" s="2"/>
      <c r="CVF704" s="2"/>
      <c r="CVG704" s="2"/>
      <c r="CVH704" s="2"/>
      <c r="CVI704" s="2"/>
      <c r="CVJ704" s="2"/>
      <c r="CVK704" s="2"/>
      <c r="CVL704" s="2"/>
      <c r="CVM704" s="2"/>
      <c r="CVN704" s="2"/>
      <c r="CVO704" s="2"/>
      <c r="CVP704" s="2"/>
      <c r="CVQ704" s="2"/>
      <c r="CVR704" s="2"/>
      <c r="CVS704" s="2"/>
      <c r="CVT704" s="2"/>
      <c r="CVU704" s="2"/>
      <c r="CVV704" s="2"/>
      <c r="CVW704" s="2"/>
      <c r="CVX704" s="2"/>
      <c r="CVY704" s="2"/>
      <c r="CVZ704" s="2"/>
      <c r="CWA704" s="2"/>
      <c r="CWB704" s="2"/>
      <c r="CWC704" s="2"/>
      <c r="CWD704" s="2"/>
      <c r="CWE704" s="2"/>
      <c r="CWF704" s="2"/>
      <c r="CWG704" s="2"/>
      <c r="CWH704" s="2"/>
      <c r="CWI704" s="2"/>
      <c r="CWJ704" s="2"/>
      <c r="CWK704" s="2"/>
      <c r="CWL704" s="2"/>
      <c r="CWM704" s="2"/>
      <c r="CWN704" s="2"/>
      <c r="CWO704" s="2"/>
      <c r="CWP704" s="2"/>
      <c r="CWQ704" s="2"/>
      <c r="CWR704" s="2"/>
      <c r="CWS704" s="2"/>
      <c r="CWT704" s="2"/>
      <c r="CWU704" s="2"/>
      <c r="CWV704" s="2"/>
      <c r="CWW704" s="2"/>
      <c r="CWX704" s="2"/>
      <c r="CWY704" s="2"/>
      <c r="CWZ704" s="2"/>
      <c r="CXA704" s="2"/>
      <c r="CXB704" s="2"/>
      <c r="CXC704" s="2"/>
      <c r="CXD704" s="2"/>
      <c r="CXE704" s="2"/>
      <c r="CXF704" s="2"/>
      <c r="CXG704" s="2"/>
      <c r="CXH704" s="2"/>
      <c r="CXI704" s="2"/>
      <c r="CXJ704" s="2"/>
      <c r="CXK704" s="2"/>
      <c r="CXL704" s="2"/>
      <c r="CXM704" s="2"/>
      <c r="CXN704" s="2"/>
      <c r="CXO704" s="2"/>
      <c r="CXP704" s="2"/>
      <c r="CXQ704" s="2"/>
      <c r="CXR704" s="2"/>
      <c r="CXS704" s="2"/>
      <c r="CXT704" s="2"/>
      <c r="CXU704" s="2"/>
      <c r="CXV704" s="2"/>
      <c r="CXW704" s="2"/>
      <c r="CXX704" s="2"/>
      <c r="CXY704" s="2"/>
      <c r="CXZ704" s="2"/>
      <c r="CYA704" s="2"/>
      <c r="CYB704" s="2"/>
      <c r="CYC704" s="2"/>
      <c r="CYD704" s="2"/>
      <c r="CYE704" s="2"/>
      <c r="CYF704" s="2"/>
      <c r="CYG704" s="2"/>
      <c r="CYH704" s="2"/>
      <c r="CYI704" s="2"/>
      <c r="CYJ704" s="2"/>
      <c r="CYK704" s="2"/>
      <c r="CYL704" s="2"/>
      <c r="CYM704" s="2"/>
      <c r="CYN704" s="2"/>
      <c r="CYO704" s="2"/>
      <c r="CYP704" s="2"/>
      <c r="CYQ704" s="2"/>
      <c r="CYR704" s="2"/>
      <c r="CYS704" s="2"/>
      <c r="CYT704" s="2"/>
      <c r="CYU704" s="2"/>
      <c r="CYV704" s="2"/>
      <c r="CYW704" s="2"/>
      <c r="CYX704" s="2"/>
      <c r="CYY704" s="2"/>
      <c r="CYZ704" s="2"/>
      <c r="CZA704" s="2"/>
      <c r="CZB704" s="2"/>
      <c r="CZC704" s="2"/>
      <c r="CZD704" s="2"/>
      <c r="CZE704" s="2"/>
      <c r="CZF704" s="2"/>
      <c r="CZG704" s="2"/>
      <c r="CZH704" s="2"/>
      <c r="CZI704" s="2"/>
      <c r="CZJ704" s="2"/>
      <c r="CZK704" s="2"/>
      <c r="CZL704" s="2"/>
      <c r="CZM704" s="2"/>
      <c r="CZN704" s="2"/>
      <c r="CZO704" s="2"/>
      <c r="CZP704" s="2"/>
      <c r="CZQ704" s="2"/>
      <c r="CZR704" s="2"/>
      <c r="CZS704" s="2"/>
      <c r="CZT704" s="2"/>
      <c r="CZU704" s="2"/>
      <c r="CZV704" s="2"/>
      <c r="CZW704" s="2"/>
      <c r="CZX704" s="2"/>
      <c r="CZY704" s="2"/>
      <c r="CZZ704" s="2"/>
      <c r="DAA704" s="2"/>
      <c r="DAB704" s="2"/>
      <c r="DAC704" s="2"/>
      <c r="DAD704" s="2"/>
      <c r="DAE704" s="2"/>
      <c r="DAF704" s="2"/>
      <c r="DAG704" s="2"/>
      <c r="DAH704" s="2"/>
      <c r="DAI704" s="2"/>
      <c r="DAJ704" s="2"/>
      <c r="DAK704" s="2"/>
      <c r="DAL704" s="2"/>
      <c r="DAM704" s="2"/>
      <c r="DAN704" s="2"/>
      <c r="DAO704" s="2"/>
      <c r="DAP704" s="2"/>
      <c r="DAQ704" s="2"/>
      <c r="DAR704" s="2"/>
      <c r="DAS704" s="2"/>
      <c r="DAT704" s="2"/>
      <c r="DAU704" s="2"/>
      <c r="DAV704" s="2"/>
      <c r="DAW704" s="2"/>
      <c r="DAX704" s="2"/>
      <c r="DAY704" s="2"/>
      <c r="DAZ704" s="2"/>
      <c r="DBA704" s="2"/>
      <c r="DBB704" s="2"/>
      <c r="DBC704" s="2"/>
      <c r="DBD704" s="2"/>
      <c r="DBE704" s="2"/>
      <c r="DBF704" s="2"/>
      <c r="DBG704" s="2"/>
      <c r="DBH704" s="2"/>
      <c r="DBI704" s="2"/>
      <c r="DBJ704" s="2"/>
      <c r="DBK704" s="2"/>
      <c r="DBL704" s="2"/>
      <c r="DBM704" s="2"/>
      <c r="DBN704" s="2"/>
      <c r="DBO704" s="2"/>
      <c r="DBP704" s="2"/>
      <c r="DBQ704" s="2"/>
      <c r="DBR704" s="2"/>
      <c r="DBS704" s="2"/>
      <c r="DBT704" s="2"/>
      <c r="DBU704" s="2"/>
      <c r="DBV704" s="2"/>
      <c r="DBW704" s="2"/>
      <c r="DBX704" s="2"/>
      <c r="DBY704" s="2"/>
      <c r="DBZ704" s="2"/>
      <c r="DCA704" s="2"/>
      <c r="DCB704" s="2"/>
      <c r="DCC704" s="2"/>
      <c r="DCD704" s="2"/>
      <c r="DCE704" s="2"/>
      <c r="DCF704" s="2"/>
      <c r="DCG704" s="2"/>
      <c r="DCH704" s="2"/>
      <c r="DCI704" s="2"/>
      <c r="DCJ704" s="2"/>
      <c r="DCK704" s="2"/>
      <c r="DCL704" s="2"/>
      <c r="DCM704" s="2"/>
      <c r="DCN704" s="2"/>
      <c r="DCO704" s="2"/>
      <c r="DCP704" s="2"/>
      <c r="DCQ704" s="2"/>
      <c r="DCR704" s="2"/>
      <c r="DCS704" s="2"/>
      <c r="DCT704" s="2"/>
      <c r="DCU704" s="2"/>
      <c r="DCV704" s="2"/>
      <c r="DCW704" s="2"/>
      <c r="DCX704" s="2"/>
      <c r="DCY704" s="2"/>
      <c r="DCZ704" s="2"/>
      <c r="DDA704" s="2"/>
      <c r="DDB704" s="2"/>
      <c r="DDC704" s="2"/>
      <c r="DDD704" s="2"/>
      <c r="DDE704" s="2"/>
      <c r="DDF704" s="2"/>
      <c r="DDG704" s="2"/>
      <c r="DDH704" s="2"/>
      <c r="DDI704" s="2"/>
      <c r="DDJ704" s="2"/>
      <c r="DDK704" s="2"/>
      <c r="DDL704" s="2"/>
      <c r="DDM704" s="2"/>
      <c r="DDN704" s="2"/>
      <c r="DDO704" s="2"/>
      <c r="DDP704" s="2"/>
      <c r="DDQ704" s="2"/>
      <c r="DDR704" s="2"/>
      <c r="DDS704" s="2"/>
      <c r="DDT704" s="2"/>
      <c r="DDU704" s="2"/>
      <c r="DDV704" s="2"/>
      <c r="DDW704" s="2"/>
      <c r="DDX704" s="2"/>
      <c r="DDY704" s="2"/>
      <c r="DDZ704" s="2"/>
      <c r="DEA704" s="2"/>
      <c r="DEB704" s="2"/>
      <c r="DEC704" s="2"/>
      <c r="DED704" s="2"/>
      <c r="DEE704" s="2"/>
      <c r="DEF704" s="2"/>
      <c r="DEG704" s="2"/>
      <c r="DEH704" s="2"/>
      <c r="DEI704" s="2"/>
      <c r="DEJ704" s="2"/>
      <c r="DEK704" s="2"/>
      <c r="DEL704" s="2"/>
      <c r="DEM704" s="2"/>
      <c r="DEN704" s="2"/>
      <c r="DEO704" s="2"/>
      <c r="DEP704" s="2"/>
      <c r="DEQ704" s="2"/>
      <c r="DER704" s="2"/>
      <c r="DES704" s="2"/>
      <c r="DET704" s="2"/>
      <c r="DEU704" s="2"/>
      <c r="DEV704" s="2"/>
      <c r="DEW704" s="2"/>
      <c r="DEX704" s="2"/>
      <c r="DEY704" s="2"/>
      <c r="DEZ704" s="2"/>
      <c r="DFA704" s="2"/>
      <c r="DFB704" s="2"/>
      <c r="DFC704" s="2"/>
      <c r="DFD704" s="2"/>
      <c r="DFE704" s="2"/>
      <c r="DFF704" s="2"/>
      <c r="DFG704" s="2"/>
      <c r="DFH704" s="2"/>
      <c r="DFI704" s="2"/>
      <c r="DFJ704" s="2"/>
      <c r="DFK704" s="2"/>
      <c r="DFL704" s="2"/>
      <c r="DFM704" s="2"/>
      <c r="DFN704" s="2"/>
      <c r="DFO704" s="2"/>
      <c r="DFP704" s="2"/>
      <c r="DFQ704" s="2"/>
      <c r="DFR704" s="2"/>
      <c r="DFS704" s="2"/>
      <c r="DFT704" s="2"/>
      <c r="DFU704" s="2"/>
      <c r="DFV704" s="2"/>
      <c r="DFW704" s="2"/>
      <c r="DFX704" s="2"/>
      <c r="DFY704" s="2"/>
      <c r="DFZ704" s="2"/>
      <c r="DGA704" s="2"/>
      <c r="DGB704" s="2"/>
      <c r="DGC704" s="2"/>
      <c r="DGD704" s="2"/>
      <c r="DGE704" s="2"/>
      <c r="DGF704" s="2"/>
      <c r="DGG704" s="2"/>
      <c r="DGH704" s="2"/>
      <c r="DGI704" s="2"/>
      <c r="DGJ704" s="2"/>
      <c r="DGK704" s="2"/>
      <c r="DGL704" s="2"/>
      <c r="DGM704" s="2"/>
      <c r="DGN704" s="2"/>
      <c r="DGO704" s="2"/>
      <c r="DGP704" s="2"/>
      <c r="DGQ704" s="2"/>
      <c r="DGR704" s="2"/>
      <c r="DGS704" s="2"/>
      <c r="DGT704" s="2"/>
      <c r="DGU704" s="2"/>
      <c r="DGV704" s="2"/>
      <c r="DGW704" s="2"/>
      <c r="DGX704" s="2"/>
      <c r="DGY704" s="2"/>
      <c r="DGZ704" s="2"/>
      <c r="DHA704" s="2"/>
      <c r="DHB704" s="2"/>
      <c r="DHC704" s="2"/>
      <c r="DHD704" s="2"/>
      <c r="DHE704" s="2"/>
      <c r="DHF704" s="2"/>
      <c r="DHG704" s="2"/>
      <c r="DHH704" s="2"/>
      <c r="DHI704" s="2"/>
      <c r="DHJ704" s="2"/>
      <c r="DHK704" s="2"/>
      <c r="DHL704" s="2"/>
      <c r="DHM704" s="2"/>
      <c r="DHN704" s="2"/>
      <c r="DHO704" s="2"/>
      <c r="DHP704" s="2"/>
      <c r="DHQ704" s="2"/>
      <c r="DHR704" s="2"/>
      <c r="DHS704" s="2"/>
      <c r="DHT704" s="2"/>
      <c r="DHU704" s="2"/>
      <c r="DHV704" s="2"/>
      <c r="DHW704" s="2"/>
      <c r="DHX704" s="2"/>
      <c r="DHY704" s="2"/>
      <c r="DHZ704" s="2"/>
      <c r="DIA704" s="2"/>
      <c r="DIB704" s="2"/>
      <c r="DIC704" s="2"/>
      <c r="DID704" s="2"/>
      <c r="DIE704" s="2"/>
      <c r="DIF704" s="2"/>
      <c r="DIG704" s="2"/>
      <c r="DIH704" s="2"/>
      <c r="DII704" s="2"/>
      <c r="DIJ704" s="2"/>
      <c r="DIK704" s="2"/>
      <c r="DIL704" s="2"/>
      <c r="DIM704" s="2"/>
      <c r="DIN704" s="2"/>
      <c r="DIO704" s="2"/>
      <c r="DIP704" s="2"/>
      <c r="DIQ704" s="2"/>
      <c r="DIR704" s="2"/>
      <c r="DIS704" s="2"/>
      <c r="DIT704" s="2"/>
      <c r="DIU704" s="2"/>
      <c r="DIV704" s="2"/>
      <c r="DIW704" s="2"/>
      <c r="DIX704" s="2"/>
      <c r="DIY704" s="2"/>
      <c r="DIZ704" s="2"/>
      <c r="DJA704" s="2"/>
      <c r="DJB704" s="2"/>
      <c r="DJC704" s="2"/>
      <c r="DJD704" s="2"/>
      <c r="DJE704" s="2"/>
      <c r="DJF704" s="2"/>
      <c r="DJG704" s="2"/>
      <c r="DJH704" s="2"/>
      <c r="DJI704" s="2"/>
      <c r="DJJ704" s="2"/>
      <c r="DJK704" s="2"/>
      <c r="DJL704" s="2"/>
      <c r="DJM704" s="2"/>
      <c r="DJN704" s="2"/>
      <c r="DJO704" s="2"/>
      <c r="DJP704" s="2"/>
      <c r="DJQ704" s="2"/>
      <c r="DJR704" s="2"/>
      <c r="DJS704" s="2"/>
      <c r="DJT704" s="2"/>
      <c r="DJU704" s="2"/>
      <c r="DJV704" s="2"/>
      <c r="DJW704" s="2"/>
      <c r="DJX704" s="2"/>
      <c r="DJY704" s="2"/>
      <c r="DJZ704" s="2"/>
      <c r="DKA704" s="2"/>
      <c r="DKB704" s="2"/>
      <c r="DKC704" s="2"/>
      <c r="DKD704" s="2"/>
      <c r="DKE704" s="2"/>
      <c r="DKF704" s="2"/>
      <c r="DKG704" s="2"/>
      <c r="DKH704" s="2"/>
      <c r="DKI704" s="2"/>
      <c r="DKJ704" s="2"/>
      <c r="DKK704" s="2"/>
      <c r="DKL704" s="2"/>
      <c r="DKM704" s="2"/>
      <c r="DKN704" s="2"/>
      <c r="DKO704" s="2"/>
      <c r="DKP704" s="2"/>
      <c r="DKQ704" s="2"/>
      <c r="DKR704" s="2"/>
      <c r="DKS704" s="2"/>
      <c r="DKT704" s="2"/>
      <c r="DKU704" s="2"/>
      <c r="DKV704" s="2"/>
      <c r="DKW704" s="2"/>
      <c r="DKX704" s="2"/>
      <c r="DKY704" s="2"/>
      <c r="DKZ704" s="2"/>
      <c r="DLA704" s="2"/>
      <c r="DLB704" s="2"/>
      <c r="DLC704" s="2"/>
      <c r="DLD704" s="2"/>
      <c r="DLE704" s="2"/>
      <c r="DLF704" s="2"/>
      <c r="DLG704" s="2"/>
      <c r="DLH704" s="2"/>
      <c r="DLI704" s="2"/>
      <c r="DLJ704" s="2"/>
      <c r="DLK704" s="2"/>
      <c r="DLL704" s="2"/>
      <c r="DLM704" s="2"/>
      <c r="DLN704" s="2"/>
      <c r="DLO704" s="2"/>
      <c r="DLP704" s="2"/>
      <c r="DLQ704" s="2"/>
      <c r="DLR704" s="2"/>
      <c r="DLS704" s="2"/>
      <c r="DLT704" s="2"/>
      <c r="DLU704" s="2"/>
      <c r="DLV704" s="2"/>
      <c r="DLW704" s="2"/>
      <c r="DLX704" s="2"/>
      <c r="DLY704" s="2"/>
      <c r="DLZ704" s="2"/>
      <c r="DMA704" s="2"/>
      <c r="DMB704" s="2"/>
      <c r="DMC704" s="2"/>
      <c r="DMD704" s="2"/>
      <c r="DME704" s="2"/>
      <c r="DMF704" s="2"/>
      <c r="DMG704" s="2"/>
      <c r="DMH704" s="2"/>
      <c r="DMI704" s="2"/>
      <c r="DMJ704" s="2"/>
      <c r="DMK704" s="2"/>
      <c r="DML704" s="2"/>
      <c r="DMM704" s="2"/>
      <c r="DMN704" s="2"/>
      <c r="DMO704" s="2"/>
      <c r="DMP704" s="2"/>
      <c r="DMQ704" s="2"/>
      <c r="DMR704" s="2"/>
      <c r="DMS704" s="2"/>
      <c r="DMT704" s="2"/>
      <c r="DMU704" s="2"/>
      <c r="DMV704" s="2"/>
      <c r="DMW704" s="2"/>
      <c r="DMX704" s="2"/>
      <c r="DMY704" s="2"/>
      <c r="DMZ704" s="2"/>
      <c r="DNA704" s="2"/>
      <c r="DNB704" s="2"/>
      <c r="DNC704" s="2"/>
      <c r="DND704" s="2"/>
      <c r="DNE704" s="2"/>
      <c r="DNF704" s="2"/>
      <c r="DNG704" s="2"/>
      <c r="DNH704" s="2"/>
      <c r="DNI704" s="2"/>
      <c r="DNJ704" s="2"/>
      <c r="DNK704" s="2"/>
      <c r="DNL704" s="2"/>
      <c r="DNM704" s="2"/>
      <c r="DNN704" s="2"/>
      <c r="DNO704" s="2"/>
      <c r="DNP704" s="2"/>
      <c r="DNQ704" s="2"/>
      <c r="DNR704" s="2"/>
      <c r="DNS704" s="2"/>
      <c r="DNT704" s="2"/>
      <c r="DNU704" s="2"/>
      <c r="DNV704" s="2"/>
      <c r="DNW704" s="2"/>
      <c r="DNX704" s="2"/>
      <c r="DNY704" s="2"/>
      <c r="DNZ704" s="2"/>
      <c r="DOA704" s="2"/>
      <c r="DOB704" s="2"/>
      <c r="DOC704" s="2"/>
      <c r="DOD704" s="2"/>
      <c r="DOE704" s="2"/>
      <c r="DOF704" s="2"/>
      <c r="DOG704" s="2"/>
      <c r="DOH704" s="2"/>
      <c r="DOI704" s="2"/>
      <c r="DOJ704" s="2"/>
      <c r="DOK704" s="2"/>
      <c r="DOL704" s="2"/>
      <c r="DOM704" s="2"/>
      <c r="DON704" s="2"/>
      <c r="DOO704" s="2"/>
      <c r="DOP704" s="2"/>
      <c r="DOQ704" s="2"/>
      <c r="DOR704" s="2"/>
      <c r="DOS704" s="2"/>
      <c r="DOT704" s="2"/>
      <c r="DOU704" s="2"/>
      <c r="DOV704" s="2"/>
      <c r="DOW704" s="2"/>
      <c r="DOX704" s="2"/>
      <c r="DOY704" s="2"/>
      <c r="DOZ704" s="2"/>
      <c r="DPA704" s="2"/>
      <c r="DPB704" s="2"/>
      <c r="DPC704" s="2"/>
      <c r="DPD704" s="2"/>
      <c r="DPE704" s="2"/>
      <c r="DPF704" s="2"/>
      <c r="DPG704" s="2"/>
      <c r="DPH704" s="2"/>
      <c r="DPI704" s="2"/>
      <c r="DPJ704" s="2"/>
      <c r="DPK704" s="2"/>
      <c r="DPL704" s="2"/>
      <c r="DPM704" s="2"/>
      <c r="DPN704" s="2"/>
      <c r="DPO704" s="2"/>
      <c r="DPP704" s="2"/>
      <c r="DPQ704" s="2"/>
      <c r="DPR704" s="2"/>
      <c r="DPS704" s="2"/>
      <c r="DPT704" s="2"/>
      <c r="DPU704" s="2"/>
      <c r="DPV704" s="2"/>
      <c r="DPW704" s="2"/>
      <c r="DPX704" s="2"/>
      <c r="DPY704" s="2"/>
      <c r="DPZ704" s="2"/>
      <c r="DQA704" s="2"/>
      <c r="DQB704" s="2"/>
      <c r="DQC704" s="2"/>
      <c r="DQD704" s="2"/>
      <c r="DQE704" s="2"/>
      <c r="DQF704" s="2"/>
      <c r="DQG704" s="2"/>
      <c r="DQH704" s="2"/>
      <c r="DQI704" s="2"/>
      <c r="DQJ704" s="2"/>
      <c r="DQK704" s="2"/>
      <c r="DQL704" s="2"/>
      <c r="DQM704" s="2"/>
      <c r="DQN704" s="2"/>
      <c r="DQO704" s="2"/>
      <c r="DQP704" s="2"/>
      <c r="DQQ704" s="2"/>
      <c r="DQR704" s="2"/>
      <c r="DQS704" s="2"/>
      <c r="DQT704" s="2"/>
      <c r="DQU704" s="2"/>
      <c r="DQV704" s="2"/>
      <c r="DQW704" s="2"/>
      <c r="DQX704" s="2"/>
      <c r="DQY704" s="2"/>
      <c r="DQZ704" s="2"/>
      <c r="DRA704" s="2"/>
      <c r="DRB704" s="2"/>
      <c r="DRC704" s="2"/>
      <c r="DRD704" s="2"/>
      <c r="DRE704" s="2"/>
      <c r="DRF704" s="2"/>
      <c r="DRG704" s="2"/>
      <c r="DRH704" s="2"/>
      <c r="DRI704" s="2"/>
      <c r="DRJ704" s="2"/>
      <c r="DRK704" s="2"/>
      <c r="DRL704" s="2"/>
      <c r="DRM704" s="2"/>
      <c r="DRN704" s="2"/>
      <c r="DRO704" s="2"/>
      <c r="DRP704" s="2"/>
      <c r="DRQ704" s="2"/>
      <c r="DRR704" s="2"/>
      <c r="DRS704" s="2"/>
      <c r="DRT704" s="2"/>
      <c r="DRU704" s="2"/>
      <c r="DRV704" s="2"/>
      <c r="DRW704" s="2"/>
      <c r="DRX704" s="2"/>
      <c r="DRY704" s="2"/>
      <c r="DRZ704" s="2"/>
      <c r="DSA704" s="2"/>
      <c r="DSB704" s="2"/>
      <c r="DSC704" s="2"/>
      <c r="DSD704" s="2"/>
      <c r="DSE704" s="2"/>
      <c r="DSF704" s="2"/>
      <c r="DSG704" s="2"/>
      <c r="DSH704" s="2"/>
      <c r="DSI704" s="2"/>
      <c r="DSJ704" s="2"/>
      <c r="DSK704" s="2"/>
      <c r="DSL704" s="2"/>
      <c r="DSM704" s="2"/>
      <c r="DSN704" s="2"/>
      <c r="DSO704" s="2"/>
      <c r="DSP704" s="2"/>
      <c r="DSQ704" s="2"/>
      <c r="DSR704" s="2"/>
      <c r="DSS704" s="2"/>
      <c r="DST704" s="2"/>
      <c r="DSU704" s="2"/>
      <c r="DSV704" s="2"/>
      <c r="DSW704" s="2"/>
      <c r="DSX704" s="2"/>
      <c r="DSY704" s="2"/>
      <c r="DSZ704" s="2"/>
      <c r="DTA704" s="2"/>
      <c r="DTB704" s="2"/>
      <c r="DTC704" s="2"/>
      <c r="DTD704" s="2"/>
      <c r="DTE704" s="2"/>
      <c r="DTF704" s="2"/>
      <c r="DTG704" s="2"/>
      <c r="DTH704" s="2"/>
      <c r="DTI704" s="2"/>
      <c r="DTJ704" s="2"/>
      <c r="DTK704" s="2"/>
      <c r="DTL704" s="2"/>
      <c r="DTM704" s="2"/>
      <c r="DTN704" s="2"/>
      <c r="DTO704" s="2"/>
      <c r="DTP704" s="2"/>
      <c r="DTQ704" s="2"/>
      <c r="DTR704" s="2"/>
      <c r="DTS704" s="2"/>
      <c r="DTT704" s="2"/>
      <c r="DTU704" s="2"/>
      <c r="DTV704" s="2"/>
      <c r="DTW704" s="2"/>
      <c r="DTX704" s="2"/>
      <c r="DTY704" s="2"/>
      <c r="DTZ704" s="2"/>
      <c r="DUA704" s="2"/>
      <c r="DUB704" s="2"/>
      <c r="DUC704" s="2"/>
      <c r="DUD704" s="2"/>
      <c r="DUE704" s="2"/>
      <c r="DUF704" s="2"/>
      <c r="DUG704" s="2"/>
      <c r="DUH704" s="2"/>
      <c r="DUI704" s="2"/>
      <c r="DUJ704" s="2"/>
      <c r="DUK704" s="2"/>
      <c r="DUL704" s="2"/>
      <c r="DUM704" s="2"/>
      <c r="DUN704" s="2"/>
      <c r="DUO704" s="2"/>
      <c r="DUP704" s="2"/>
      <c r="DUQ704" s="2"/>
      <c r="DUR704" s="2"/>
      <c r="DUS704" s="2"/>
      <c r="DUT704" s="2"/>
      <c r="DUU704" s="2"/>
      <c r="DUV704" s="2"/>
      <c r="DUW704" s="2"/>
      <c r="DUX704" s="2"/>
      <c r="DUY704" s="2"/>
      <c r="DUZ704" s="2"/>
      <c r="DVA704" s="2"/>
      <c r="DVB704" s="2"/>
      <c r="DVC704" s="2"/>
      <c r="DVD704" s="2"/>
      <c r="DVE704" s="2"/>
      <c r="DVF704" s="2"/>
      <c r="DVG704" s="2"/>
      <c r="DVH704" s="2"/>
      <c r="DVI704" s="2"/>
      <c r="DVJ704" s="2"/>
      <c r="DVK704" s="2"/>
      <c r="DVL704" s="2"/>
      <c r="DVM704" s="2"/>
      <c r="DVN704" s="2"/>
      <c r="DVO704" s="2"/>
      <c r="DVP704" s="2"/>
      <c r="DVQ704" s="2"/>
      <c r="DVR704" s="2"/>
      <c r="DVS704" s="2"/>
      <c r="DVT704" s="2"/>
      <c r="DVU704" s="2"/>
      <c r="DVV704" s="2"/>
      <c r="DVW704" s="2"/>
      <c r="DVX704" s="2"/>
      <c r="DVY704" s="2"/>
      <c r="DVZ704" s="2"/>
      <c r="DWA704" s="2"/>
      <c r="DWB704" s="2"/>
      <c r="DWC704" s="2"/>
      <c r="DWD704" s="2"/>
      <c r="DWE704" s="2"/>
      <c r="DWF704" s="2"/>
      <c r="DWG704" s="2"/>
      <c r="DWH704" s="2"/>
      <c r="DWI704" s="2"/>
      <c r="DWJ704" s="2"/>
      <c r="DWK704" s="2"/>
      <c r="DWL704" s="2"/>
      <c r="DWM704" s="2"/>
      <c r="DWN704" s="2"/>
      <c r="DWO704" s="2"/>
      <c r="DWP704" s="2"/>
      <c r="DWQ704" s="2"/>
      <c r="DWR704" s="2"/>
      <c r="DWS704" s="2"/>
      <c r="DWT704" s="2"/>
      <c r="DWU704" s="2"/>
      <c r="DWV704" s="2"/>
      <c r="DWW704" s="2"/>
      <c r="DWX704" s="2"/>
      <c r="DWY704" s="2"/>
      <c r="DWZ704" s="2"/>
      <c r="DXA704" s="2"/>
      <c r="DXB704" s="2"/>
      <c r="DXC704" s="2"/>
      <c r="DXD704" s="2"/>
      <c r="DXE704" s="2"/>
      <c r="DXF704" s="2"/>
      <c r="DXG704" s="2"/>
      <c r="DXH704" s="2"/>
      <c r="DXI704" s="2"/>
      <c r="DXJ704" s="2"/>
      <c r="DXK704" s="2"/>
      <c r="DXL704" s="2"/>
      <c r="DXM704" s="2"/>
      <c r="DXN704" s="2"/>
      <c r="DXO704" s="2"/>
      <c r="DXP704" s="2"/>
      <c r="DXQ704" s="2"/>
      <c r="DXR704" s="2"/>
      <c r="DXS704" s="2"/>
      <c r="DXT704" s="2"/>
      <c r="DXU704" s="2"/>
      <c r="DXV704" s="2"/>
      <c r="DXW704" s="2"/>
      <c r="DXX704" s="2"/>
      <c r="DXY704" s="2"/>
      <c r="DXZ704" s="2"/>
      <c r="DYA704" s="2"/>
      <c r="DYB704" s="2"/>
      <c r="DYC704" s="2"/>
      <c r="DYD704" s="2"/>
      <c r="DYE704" s="2"/>
      <c r="DYF704" s="2"/>
      <c r="DYG704" s="2"/>
      <c r="DYH704" s="2"/>
      <c r="DYI704" s="2"/>
      <c r="DYJ704" s="2"/>
      <c r="DYK704" s="2"/>
      <c r="DYL704" s="2"/>
      <c r="DYM704" s="2"/>
      <c r="DYN704" s="2"/>
      <c r="DYO704" s="2"/>
      <c r="DYP704" s="2"/>
      <c r="DYQ704" s="2"/>
      <c r="DYR704" s="2"/>
      <c r="DYS704" s="2"/>
      <c r="DYT704" s="2"/>
      <c r="DYU704" s="2"/>
      <c r="DYV704" s="2"/>
      <c r="DYW704" s="2"/>
      <c r="DYX704" s="2"/>
      <c r="DYY704" s="2"/>
      <c r="DYZ704" s="2"/>
      <c r="DZA704" s="2"/>
      <c r="DZB704" s="2"/>
      <c r="DZC704" s="2"/>
      <c r="DZD704" s="2"/>
      <c r="DZE704" s="2"/>
      <c r="DZF704" s="2"/>
      <c r="DZG704" s="2"/>
      <c r="DZH704" s="2"/>
      <c r="DZI704" s="2"/>
      <c r="DZJ704" s="2"/>
      <c r="DZK704" s="2"/>
      <c r="DZL704" s="2"/>
      <c r="DZM704" s="2"/>
      <c r="DZN704" s="2"/>
      <c r="DZO704" s="2"/>
      <c r="DZP704" s="2"/>
      <c r="DZQ704" s="2"/>
      <c r="DZR704" s="2"/>
      <c r="DZS704" s="2"/>
      <c r="DZT704" s="2"/>
      <c r="DZU704" s="2"/>
      <c r="DZV704" s="2"/>
      <c r="DZW704" s="2"/>
      <c r="DZX704" s="2"/>
      <c r="DZY704" s="2"/>
      <c r="DZZ704" s="2"/>
      <c r="EAA704" s="2"/>
      <c r="EAB704" s="2"/>
      <c r="EAC704" s="2"/>
      <c r="EAD704" s="2"/>
      <c r="EAE704" s="2"/>
      <c r="EAF704" s="2"/>
      <c r="EAG704" s="2"/>
      <c r="EAH704" s="2"/>
      <c r="EAI704" s="2"/>
      <c r="EAJ704" s="2"/>
      <c r="EAK704" s="2"/>
      <c r="EAL704" s="2"/>
      <c r="EAM704" s="2"/>
      <c r="EAN704" s="2"/>
      <c r="EAO704" s="2"/>
      <c r="EAP704" s="2"/>
      <c r="EAQ704" s="2"/>
      <c r="EAR704" s="2"/>
      <c r="EAS704" s="2"/>
      <c r="EAT704" s="2"/>
      <c r="EAU704" s="2"/>
      <c r="EAV704" s="2"/>
      <c r="EAW704" s="2"/>
      <c r="EAX704" s="2"/>
      <c r="EAY704" s="2"/>
      <c r="EAZ704" s="2"/>
      <c r="EBA704" s="2"/>
      <c r="EBB704" s="2"/>
      <c r="EBC704" s="2"/>
      <c r="EBD704" s="2"/>
      <c r="EBE704" s="2"/>
      <c r="EBF704" s="2"/>
      <c r="EBG704" s="2"/>
      <c r="EBH704" s="2"/>
      <c r="EBI704" s="2"/>
      <c r="EBJ704" s="2"/>
      <c r="EBK704" s="2"/>
      <c r="EBL704" s="2"/>
      <c r="EBM704" s="2"/>
      <c r="EBN704" s="2"/>
      <c r="EBO704" s="2"/>
      <c r="EBP704" s="2"/>
      <c r="EBQ704" s="2"/>
      <c r="EBR704" s="2"/>
      <c r="EBS704" s="2"/>
      <c r="EBT704" s="2"/>
      <c r="EBU704" s="2"/>
      <c r="EBV704" s="2"/>
      <c r="EBW704" s="2"/>
      <c r="EBX704" s="2"/>
      <c r="EBY704" s="2"/>
      <c r="EBZ704" s="2"/>
      <c r="ECA704" s="2"/>
      <c r="ECB704" s="2"/>
      <c r="ECC704" s="2"/>
      <c r="ECD704" s="2"/>
      <c r="ECE704" s="2"/>
      <c r="ECF704" s="2"/>
      <c r="ECG704" s="2"/>
      <c r="ECH704" s="2"/>
      <c r="ECI704" s="2"/>
      <c r="ECJ704" s="2"/>
      <c r="ECK704" s="2"/>
      <c r="ECL704" s="2"/>
      <c r="ECM704" s="2"/>
      <c r="ECN704" s="2"/>
      <c r="ECO704" s="2"/>
      <c r="ECP704" s="2"/>
      <c r="ECQ704" s="2"/>
      <c r="ECR704" s="2"/>
      <c r="ECS704" s="2"/>
      <c r="ECT704" s="2"/>
      <c r="ECU704" s="2"/>
      <c r="ECV704" s="2"/>
      <c r="ECW704" s="2"/>
      <c r="ECX704" s="2"/>
      <c r="ECY704" s="2"/>
      <c r="ECZ704" s="2"/>
      <c r="EDA704" s="2"/>
      <c r="EDB704" s="2"/>
      <c r="EDC704" s="2"/>
      <c r="EDD704" s="2"/>
      <c r="EDE704" s="2"/>
      <c r="EDF704" s="2"/>
      <c r="EDG704" s="2"/>
      <c r="EDH704" s="2"/>
      <c r="EDI704" s="2"/>
      <c r="EDJ704" s="2"/>
      <c r="EDK704" s="2"/>
      <c r="EDL704" s="2"/>
      <c r="EDM704" s="2"/>
      <c r="EDN704" s="2"/>
      <c r="EDO704" s="2"/>
      <c r="EDP704" s="2"/>
      <c r="EDQ704" s="2"/>
      <c r="EDR704" s="2"/>
      <c r="EDS704" s="2"/>
      <c r="EDT704" s="2"/>
      <c r="EDU704" s="2"/>
      <c r="EDV704" s="2"/>
      <c r="EDW704" s="2"/>
      <c r="EDX704" s="2"/>
      <c r="EDY704" s="2"/>
      <c r="EDZ704" s="2"/>
      <c r="EEA704" s="2"/>
      <c r="EEB704" s="2"/>
      <c r="EEC704" s="2"/>
      <c r="EED704" s="2"/>
      <c r="EEE704" s="2"/>
      <c r="EEF704" s="2"/>
      <c r="EEG704" s="2"/>
      <c r="EEH704" s="2"/>
      <c r="EEI704" s="2"/>
      <c r="EEJ704" s="2"/>
      <c r="EEK704" s="2"/>
      <c r="EEL704" s="2"/>
      <c r="EEM704" s="2"/>
      <c r="EEN704" s="2"/>
      <c r="EEO704" s="2"/>
      <c r="EEP704" s="2"/>
      <c r="EEQ704" s="2"/>
      <c r="EER704" s="2"/>
      <c r="EES704" s="2"/>
      <c r="EET704" s="2"/>
      <c r="EEU704" s="2"/>
      <c r="EEV704" s="2"/>
      <c r="EEW704" s="2"/>
      <c r="EEX704" s="2"/>
      <c r="EEY704" s="2"/>
      <c r="EEZ704" s="2"/>
      <c r="EFA704" s="2"/>
      <c r="EFB704" s="2"/>
      <c r="EFC704" s="2"/>
      <c r="EFD704" s="2"/>
      <c r="EFE704" s="2"/>
      <c r="EFF704" s="2"/>
      <c r="EFG704" s="2"/>
      <c r="EFH704" s="2"/>
      <c r="EFI704" s="2"/>
      <c r="EFJ704" s="2"/>
      <c r="EFK704" s="2"/>
      <c r="EFL704" s="2"/>
      <c r="EFM704" s="2"/>
      <c r="EFN704" s="2"/>
      <c r="EFO704" s="2"/>
      <c r="EFP704" s="2"/>
      <c r="EFQ704" s="2"/>
      <c r="EFR704" s="2"/>
      <c r="EFS704" s="2"/>
      <c r="EFT704" s="2"/>
      <c r="EFU704" s="2"/>
      <c r="EFV704" s="2"/>
      <c r="EFW704" s="2"/>
      <c r="EFX704" s="2"/>
      <c r="EFY704" s="2"/>
      <c r="EFZ704" s="2"/>
      <c r="EGA704" s="2"/>
      <c r="EGB704" s="2"/>
      <c r="EGC704" s="2"/>
      <c r="EGD704" s="2"/>
      <c r="EGE704" s="2"/>
      <c r="EGF704" s="2"/>
      <c r="EGG704" s="2"/>
      <c r="EGH704" s="2"/>
      <c r="EGI704" s="2"/>
      <c r="EGJ704" s="2"/>
      <c r="EGK704" s="2"/>
      <c r="EGL704" s="2"/>
      <c r="EGM704" s="2"/>
      <c r="EGN704" s="2"/>
      <c r="EGO704" s="2"/>
      <c r="EGP704" s="2"/>
      <c r="EGQ704" s="2"/>
      <c r="EGR704" s="2"/>
      <c r="EGS704" s="2"/>
      <c r="EGT704" s="2"/>
      <c r="EGU704" s="2"/>
      <c r="EGV704" s="2"/>
      <c r="EGW704" s="2"/>
      <c r="EGX704" s="2"/>
      <c r="EGY704" s="2"/>
      <c r="EGZ704" s="2"/>
      <c r="EHA704" s="2"/>
      <c r="EHB704" s="2"/>
      <c r="EHC704" s="2"/>
      <c r="EHD704" s="2"/>
      <c r="EHE704" s="2"/>
      <c r="EHF704" s="2"/>
      <c r="EHG704" s="2"/>
      <c r="EHH704" s="2"/>
      <c r="EHI704" s="2"/>
      <c r="EHJ704" s="2"/>
      <c r="EHK704" s="2"/>
      <c r="EHL704" s="2"/>
      <c r="EHM704" s="2"/>
      <c r="EHN704" s="2"/>
      <c r="EHO704" s="2"/>
      <c r="EHP704" s="2"/>
      <c r="EHQ704" s="2"/>
      <c r="EHR704" s="2"/>
      <c r="EHS704" s="2"/>
      <c r="EHT704" s="2"/>
      <c r="EHU704" s="2"/>
      <c r="EHV704" s="2"/>
      <c r="EHW704" s="2"/>
      <c r="EHX704" s="2"/>
      <c r="EHY704" s="2"/>
      <c r="EHZ704" s="2"/>
      <c r="EIA704" s="2"/>
      <c r="EIB704" s="2"/>
      <c r="EIC704" s="2"/>
      <c r="EID704" s="2"/>
      <c r="EIE704" s="2"/>
      <c r="EIF704" s="2"/>
      <c r="EIG704" s="2"/>
      <c r="EIH704" s="2"/>
      <c r="EII704" s="2"/>
      <c r="EIJ704" s="2"/>
      <c r="EIK704" s="2"/>
      <c r="EIL704" s="2"/>
      <c r="EIM704" s="2"/>
      <c r="EIN704" s="2"/>
      <c r="EIO704" s="2"/>
      <c r="EIP704" s="2"/>
      <c r="EIQ704" s="2"/>
      <c r="EIR704" s="2"/>
      <c r="EIS704" s="2"/>
      <c r="EIT704" s="2"/>
      <c r="EIU704" s="2"/>
      <c r="EIV704" s="2"/>
      <c r="EIW704" s="2"/>
      <c r="EIX704" s="2"/>
      <c r="EIY704" s="2"/>
      <c r="EIZ704" s="2"/>
      <c r="EJA704" s="2"/>
      <c r="EJB704" s="2"/>
      <c r="EJC704" s="2"/>
      <c r="EJD704" s="2"/>
      <c r="EJE704" s="2"/>
      <c r="EJF704" s="2"/>
      <c r="EJG704" s="2"/>
      <c r="EJH704" s="2"/>
      <c r="EJI704" s="2"/>
      <c r="EJJ704" s="2"/>
      <c r="EJK704" s="2"/>
      <c r="EJL704" s="2"/>
      <c r="EJM704" s="2"/>
      <c r="EJN704" s="2"/>
      <c r="EJO704" s="2"/>
      <c r="EJP704" s="2"/>
      <c r="EJQ704" s="2"/>
      <c r="EJR704" s="2"/>
      <c r="EJS704" s="2"/>
      <c r="EJT704" s="2"/>
      <c r="EJU704" s="2"/>
      <c r="EJV704" s="2"/>
      <c r="EJW704" s="2"/>
      <c r="EJX704" s="2"/>
      <c r="EJY704" s="2"/>
      <c r="EJZ704" s="2"/>
      <c r="EKA704" s="2"/>
      <c r="EKB704" s="2"/>
      <c r="EKC704" s="2"/>
      <c r="EKD704" s="2"/>
      <c r="EKE704" s="2"/>
      <c r="EKF704" s="2"/>
      <c r="EKG704" s="2"/>
      <c r="EKH704" s="2"/>
      <c r="EKI704" s="2"/>
      <c r="EKJ704" s="2"/>
      <c r="EKK704" s="2"/>
      <c r="EKL704" s="2"/>
      <c r="EKM704" s="2"/>
      <c r="EKN704" s="2"/>
      <c r="EKO704" s="2"/>
      <c r="EKP704" s="2"/>
      <c r="EKQ704" s="2"/>
      <c r="EKR704" s="2"/>
      <c r="EKS704" s="2"/>
      <c r="EKT704" s="2"/>
      <c r="EKU704" s="2"/>
      <c r="EKV704" s="2"/>
      <c r="EKW704" s="2"/>
      <c r="EKX704" s="2"/>
      <c r="EKY704" s="2"/>
      <c r="EKZ704" s="2"/>
      <c r="ELA704" s="2"/>
      <c r="ELB704" s="2"/>
      <c r="ELC704" s="2"/>
      <c r="ELD704" s="2"/>
      <c r="ELE704" s="2"/>
      <c r="ELF704" s="2"/>
      <c r="ELG704" s="2"/>
      <c r="ELH704" s="2"/>
      <c r="ELI704" s="2"/>
      <c r="ELJ704" s="2"/>
      <c r="ELK704" s="2"/>
      <c r="ELL704" s="2"/>
      <c r="ELM704" s="2"/>
      <c r="ELN704" s="2"/>
      <c r="ELO704" s="2"/>
      <c r="ELP704" s="2"/>
      <c r="ELQ704" s="2"/>
      <c r="ELR704" s="2"/>
      <c r="ELS704" s="2"/>
      <c r="ELT704" s="2"/>
      <c r="ELU704" s="2"/>
      <c r="ELV704" s="2"/>
      <c r="ELW704" s="2"/>
      <c r="ELX704" s="2"/>
      <c r="ELY704" s="2"/>
      <c r="ELZ704" s="2"/>
      <c r="EMA704" s="2"/>
      <c r="EMB704" s="2"/>
      <c r="EMC704" s="2"/>
      <c r="EMD704" s="2"/>
      <c r="EME704" s="2"/>
      <c r="EMF704" s="2"/>
      <c r="EMG704" s="2"/>
      <c r="EMH704" s="2"/>
      <c r="EMI704" s="2"/>
      <c r="EMJ704" s="2"/>
      <c r="EMK704" s="2"/>
      <c r="EML704" s="2"/>
      <c r="EMM704" s="2"/>
      <c r="EMN704" s="2"/>
      <c r="EMO704" s="2"/>
      <c r="EMP704" s="2"/>
      <c r="EMQ704" s="2"/>
      <c r="EMR704" s="2"/>
      <c r="EMS704" s="2"/>
      <c r="EMT704" s="2"/>
      <c r="EMU704" s="2"/>
      <c r="EMV704" s="2"/>
      <c r="EMW704" s="2"/>
      <c r="EMX704" s="2"/>
      <c r="EMY704" s="2"/>
      <c r="EMZ704" s="2"/>
      <c r="ENA704" s="2"/>
      <c r="ENB704" s="2"/>
      <c r="ENC704" s="2"/>
      <c r="END704" s="2"/>
      <c r="ENE704" s="2"/>
      <c r="ENF704" s="2"/>
      <c r="ENG704" s="2"/>
      <c r="ENH704" s="2"/>
      <c r="ENI704" s="2"/>
      <c r="ENJ704" s="2"/>
      <c r="ENK704" s="2"/>
      <c r="ENL704" s="2"/>
      <c r="ENM704" s="2"/>
      <c r="ENN704" s="2"/>
      <c r="ENO704" s="2"/>
      <c r="ENP704" s="2"/>
      <c r="ENQ704" s="2"/>
      <c r="ENR704" s="2"/>
      <c r="ENS704" s="2"/>
      <c r="ENT704" s="2"/>
      <c r="ENU704" s="2"/>
      <c r="ENV704" s="2"/>
      <c r="ENW704" s="2"/>
      <c r="ENX704" s="2"/>
      <c r="ENY704" s="2"/>
      <c r="ENZ704" s="2"/>
      <c r="EOA704" s="2"/>
      <c r="EOB704" s="2"/>
      <c r="EOC704" s="2"/>
      <c r="EOD704" s="2"/>
      <c r="EOE704" s="2"/>
      <c r="EOF704" s="2"/>
      <c r="EOG704" s="2"/>
      <c r="EOH704" s="2"/>
      <c r="EOI704" s="2"/>
      <c r="EOJ704" s="2"/>
      <c r="EOK704" s="2"/>
      <c r="EOL704" s="2"/>
      <c r="EOM704" s="2"/>
      <c r="EON704" s="2"/>
      <c r="EOO704" s="2"/>
      <c r="EOP704" s="2"/>
      <c r="EOQ704" s="2"/>
      <c r="EOR704" s="2"/>
      <c r="EOS704" s="2"/>
      <c r="EOT704" s="2"/>
      <c r="EOU704" s="2"/>
      <c r="EOV704" s="2"/>
      <c r="EOW704" s="2"/>
      <c r="EOX704" s="2"/>
      <c r="EOY704" s="2"/>
      <c r="EOZ704" s="2"/>
      <c r="EPA704" s="2"/>
      <c r="EPB704" s="2"/>
      <c r="EPC704" s="2"/>
      <c r="EPD704" s="2"/>
      <c r="EPE704" s="2"/>
      <c r="EPF704" s="2"/>
      <c r="EPG704" s="2"/>
      <c r="EPH704" s="2"/>
      <c r="EPI704" s="2"/>
      <c r="EPJ704" s="2"/>
      <c r="EPK704" s="2"/>
      <c r="EPL704" s="2"/>
      <c r="EPM704" s="2"/>
      <c r="EPN704" s="2"/>
      <c r="EPO704" s="2"/>
      <c r="EPP704" s="2"/>
      <c r="EPQ704" s="2"/>
      <c r="EPR704" s="2"/>
      <c r="EPS704" s="2"/>
      <c r="EPT704" s="2"/>
      <c r="EPU704" s="2"/>
      <c r="EPV704" s="2"/>
      <c r="EPW704" s="2"/>
      <c r="EPX704" s="2"/>
      <c r="EPY704" s="2"/>
      <c r="EPZ704" s="2"/>
      <c r="EQA704" s="2"/>
      <c r="EQB704" s="2"/>
      <c r="EQC704" s="2"/>
      <c r="EQD704" s="2"/>
      <c r="EQE704" s="2"/>
      <c r="EQF704" s="2"/>
      <c r="EQG704" s="2"/>
      <c r="EQH704" s="2"/>
      <c r="EQI704" s="2"/>
      <c r="EQJ704" s="2"/>
      <c r="EQK704" s="2"/>
      <c r="EQL704" s="2"/>
      <c r="EQM704" s="2"/>
      <c r="EQN704" s="2"/>
      <c r="EQO704" s="2"/>
      <c r="EQP704" s="2"/>
      <c r="EQQ704" s="2"/>
      <c r="EQR704" s="2"/>
      <c r="EQS704" s="2"/>
      <c r="EQT704" s="2"/>
      <c r="EQU704" s="2"/>
      <c r="EQV704" s="2"/>
      <c r="EQW704" s="2"/>
      <c r="EQX704" s="2"/>
      <c r="EQY704" s="2"/>
      <c r="EQZ704" s="2"/>
      <c r="ERA704" s="2"/>
      <c r="ERB704" s="2"/>
      <c r="ERC704" s="2"/>
      <c r="ERD704" s="2"/>
      <c r="ERE704" s="2"/>
      <c r="ERF704" s="2"/>
      <c r="ERG704" s="2"/>
      <c r="ERH704" s="2"/>
      <c r="ERI704" s="2"/>
      <c r="ERJ704" s="2"/>
      <c r="ERK704" s="2"/>
      <c r="ERL704" s="2"/>
      <c r="ERM704" s="2"/>
      <c r="ERN704" s="2"/>
      <c r="ERO704" s="2"/>
      <c r="ERP704" s="2"/>
      <c r="ERQ704" s="2"/>
      <c r="ERR704" s="2"/>
      <c r="ERS704" s="2"/>
      <c r="ERT704" s="2"/>
      <c r="ERU704" s="2"/>
      <c r="ERV704" s="2"/>
      <c r="ERW704" s="2"/>
      <c r="ERX704" s="2"/>
      <c r="ERY704" s="2"/>
      <c r="ERZ704" s="2"/>
      <c r="ESA704" s="2"/>
      <c r="ESB704" s="2"/>
      <c r="ESC704" s="2"/>
      <c r="ESD704" s="2"/>
      <c r="ESE704" s="2"/>
      <c r="ESF704" s="2"/>
      <c r="ESG704" s="2"/>
      <c r="ESH704" s="2"/>
      <c r="ESI704" s="2"/>
      <c r="ESJ704" s="2"/>
      <c r="ESK704" s="2"/>
      <c r="ESL704" s="2"/>
      <c r="ESM704" s="2"/>
      <c r="ESN704" s="2"/>
      <c r="ESO704" s="2"/>
      <c r="ESP704" s="2"/>
      <c r="ESQ704" s="2"/>
      <c r="ESR704" s="2"/>
      <c r="ESS704" s="2"/>
      <c r="EST704" s="2"/>
      <c r="ESU704" s="2"/>
      <c r="ESV704" s="2"/>
      <c r="ESW704" s="2"/>
      <c r="ESX704" s="2"/>
      <c r="ESY704" s="2"/>
      <c r="ESZ704" s="2"/>
      <c r="ETA704" s="2"/>
      <c r="ETB704" s="2"/>
      <c r="ETC704" s="2"/>
      <c r="ETD704" s="2"/>
      <c r="ETE704" s="2"/>
      <c r="ETF704" s="2"/>
      <c r="ETG704" s="2"/>
      <c r="ETH704" s="2"/>
      <c r="ETI704" s="2"/>
      <c r="ETJ704" s="2"/>
      <c r="ETK704" s="2"/>
      <c r="ETL704" s="2"/>
      <c r="ETM704" s="2"/>
      <c r="ETN704" s="2"/>
      <c r="ETO704" s="2"/>
      <c r="ETP704" s="2"/>
      <c r="ETQ704" s="2"/>
      <c r="ETR704" s="2"/>
      <c r="ETS704" s="2"/>
      <c r="ETT704" s="2"/>
      <c r="ETU704" s="2"/>
      <c r="ETV704" s="2"/>
      <c r="ETW704" s="2"/>
      <c r="ETX704" s="2"/>
      <c r="ETY704" s="2"/>
      <c r="ETZ704" s="2"/>
      <c r="EUA704" s="2"/>
      <c r="EUB704" s="2"/>
      <c r="EUC704" s="2"/>
      <c r="EUD704" s="2"/>
      <c r="EUE704" s="2"/>
      <c r="EUF704" s="2"/>
      <c r="EUG704" s="2"/>
      <c r="EUH704" s="2"/>
      <c r="EUI704" s="2"/>
      <c r="EUJ704" s="2"/>
      <c r="EUK704" s="2"/>
      <c r="EUL704" s="2"/>
      <c r="EUM704" s="2"/>
      <c r="EUN704" s="2"/>
      <c r="EUO704" s="2"/>
      <c r="EUP704" s="2"/>
      <c r="EUQ704" s="2"/>
      <c r="EUR704" s="2"/>
      <c r="EUS704" s="2"/>
      <c r="EUT704" s="2"/>
      <c r="EUU704" s="2"/>
      <c r="EUV704" s="2"/>
      <c r="EUW704" s="2"/>
      <c r="EUX704" s="2"/>
      <c r="EUY704" s="2"/>
      <c r="EUZ704" s="2"/>
      <c r="EVA704" s="2"/>
      <c r="EVB704" s="2"/>
      <c r="EVC704" s="2"/>
      <c r="EVD704" s="2"/>
      <c r="EVE704" s="2"/>
      <c r="EVF704" s="2"/>
      <c r="EVG704" s="2"/>
      <c r="EVH704" s="2"/>
      <c r="EVI704" s="2"/>
      <c r="EVJ704" s="2"/>
      <c r="EVK704" s="2"/>
      <c r="EVL704" s="2"/>
      <c r="EVM704" s="2"/>
      <c r="EVN704" s="2"/>
      <c r="EVO704" s="2"/>
      <c r="EVP704" s="2"/>
      <c r="EVQ704" s="2"/>
      <c r="EVR704" s="2"/>
      <c r="EVS704" s="2"/>
      <c r="EVT704" s="2"/>
      <c r="EVU704" s="2"/>
      <c r="EVV704" s="2"/>
      <c r="EVW704" s="2"/>
      <c r="EVX704" s="2"/>
      <c r="EVY704" s="2"/>
      <c r="EVZ704" s="2"/>
      <c r="EWA704" s="2"/>
      <c r="EWB704" s="2"/>
      <c r="EWC704" s="2"/>
      <c r="EWD704" s="2"/>
      <c r="EWE704" s="2"/>
      <c r="EWF704" s="2"/>
      <c r="EWG704" s="2"/>
      <c r="EWH704" s="2"/>
      <c r="EWI704" s="2"/>
      <c r="EWJ704" s="2"/>
      <c r="EWK704" s="2"/>
      <c r="EWL704" s="2"/>
      <c r="EWM704" s="2"/>
      <c r="EWN704" s="2"/>
      <c r="EWO704" s="2"/>
      <c r="EWP704" s="2"/>
      <c r="EWQ704" s="2"/>
      <c r="EWR704" s="2"/>
      <c r="EWS704" s="2"/>
      <c r="EWT704" s="2"/>
      <c r="EWU704" s="2"/>
      <c r="EWV704" s="2"/>
      <c r="EWW704" s="2"/>
      <c r="EWX704" s="2"/>
      <c r="EWY704" s="2"/>
      <c r="EWZ704" s="2"/>
      <c r="EXA704" s="2"/>
      <c r="EXB704" s="2"/>
      <c r="EXC704" s="2"/>
      <c r="EXD704" s="2"/>
      <c r="EXE704" s="2"/>
      <c r="EXF704" s="2"/>
      <c r="EXG704" s="2"/>
      <c r="EXH704" s="2"/>
      <c r="EXI704" s="2"/>
      <c r="EXJ704" s="2"/>
      <c r="EXK704" s="2"/>
      <c r="EXL704" s="2"/>
      <c r="EXM704" s="2"/>
      <c r="EXN704" s="2"/>
      <c r="EXO704" s="2"/>
      <c r="EXP704" s="2"/>
      <c r="EXQ704" s="2"/>
      <c r="EXR704" s="2"/>
      <c r="EXS704" s="2"/>
      <c r="EXT704" s="2"/>
      <c r="EXU704" s="2"/>
      <c r="EXV704" s="2"/>
      <c r="EXW704" s="2"/>
      <c r="EXX704" s="2"/>
      <c r="EXY704" s="2"/>
      <c r="EXZ704" s="2"/>
      <c r="EYA704" s="2"/>
      <c r="EYB704" s="2"/>
      <c r="EYC704" s="2"/>
      <c r="EYD704" s="2"/>
      <c r="EYE704" s="2"/>
      <c r="EYF704" s="2"/>
      <c r="EYG704" s="2"/>
      <c r="EYH704" s="2"/>
      <c r="EYI704" s="2"/>
      <c r="EYJ704" s="2"/>
      <c r="EYK704" s="2"/>
      <c r="EYL704" s="2"/>
      <c r="EYM704" s="2"/>
      <c r="EYN704" s="2"/>
      <c r="EYO704" s="2"/>
      <c r="EYP704" s="2"/>
      <c r="EYQ704" s="2"/>
      <c r="EYR704" s="2"/>
      <c r="EYS704" s="2"/>
      <c r="EYT704" s="2"/>
      <c r="EYU704" s="2"/>
      <c r="EYV704" s="2"/>
      <c r="EYW704" s="2"/>
      <c r="EYX704" s="2"/>
      <c r="EYY704" s="2"/>
      <c r="EYZ704" s="2"/>
      <c r="EZA704" s="2"/>
      <c r="EZB704" s="2"/>
      <c r="EZC704" s="2"/>
      <c r="EZD704" s="2"/>
      <c r="EZE704" s="2"/>
      <c r="EZF704" s="2"/>
      <c r="EZG704" s="2"/>
      <c r="EZH704" s="2"/>
      <c r="EZI704" s="2"/>
      <c r="EZJ704" s="2"/>
      <c r="EZK704" s="2"/>
      <c r="EZL704" s="2"/>
      <c r="EZM704" s="2"/>
      <c r="EZN704" s="2"/>
      <c r="EZO704" s="2"/>
      <c r="EZP704" s="2"/>
      <c r="EZQ704" s="2"/>
      <c r="EZR704" s="2"/>
      <c r="EZS704" s="2"/>
      <c r="EZT704" s="2"/>
      <c r="EZU704" s="2"/>
      <c r="EZV704" s="2"/>
      <c r="EZW704" s="2"/>
      <c r="EZX704" s="2"/>
      <c r="EZY704" s="2"/>
      <c r="EZZ704" s="2"/>
      <c r="FAA704" s="2"/>
      <c r="FAB704" s="2"/>
      <c r="FAC704" s="2"/>
      <c r="FAD704" s="2"/>
      <c r="FAE704" s="2"/>
      <c r="FAF704" s="2"/>
      <c r="FAG704" s="2"/>
      <c r="FAH704" s="2"/>
      <c r="FAI704" s="2"/>
      <c r="FAJ704" s="2"/>
      <c r="FAK704" s="2"/>
      <c r="FAL704" s="2"/>
      <c r="FAM704" s="2"/>
      <c r="FAN704" s="2"/>
      <c r="FAO704" s="2"/>
      <c r="FAP704" s="2"/>
      <c r="FAQ704" s="2"/>
      <c r="FAR704" s="2"/>
      <c r="FAS704" s="2"/>
      <c r="FAT704" s="2"/>
      <c r="FAU704" s="2"/>
      <c r="FAV704" s="2"/>
      <c r="FAW704" s="2"/>
      <c r="FAX704" s="2"/>
      <c r="FAY704" s="2"/>
      <c r="FAZ704" s="2"/>
      <c r="FBA704" s="2"/>
      <c r="FBB704" s="2"/>
      <c r="FBC704" s="2"/>
      <c r="FBD704" s="2"/>
      <c r="FBE704" s="2"/>
      <c r="FBF704" s="2"/>
      <c r="FBG704" s="2"/>
      <c r="FBH704" s="2"/>
      <c r="FBI704" s="2"/>
      <c r="FBJ704" s="2"/>
      <c r="FBK704" s="2"/>
      <c r="FBL704" s="2"/>
      <c r="FBM704" s="2"/>
      <c r="FBN704" s="2"/>
      <c r="FBO704" s="2"/>
      <c r="FBP704" s="2"/>
      <c r="FBQ704" s="2"/>
      <c r="FBR704" s="2"/>
      <c r="FBS704" s="2"/>
      <c r="FBT704" s="2"/>
      <c r="FBU704" s="2"/>
      <c r="FBV704" s="2"/>
      <c r="FBW704" s="2"/>
      <c r="FBX704" s="2"/>
      <c r="FBY704" s="2"/>
      <c r="FBZ704" s="2"/>
      <c r="FCA704" s="2"/>
      <c r="FCB704" s="2"/>
      <c r="FCC704" s="2"/>
      <c r="FCD704" s="2"/>
      <c r="FCE704" s="2"/>
      <c r="FCF704" s="2"/>
      <c r="FCG704" s="2"/>
      <c r="FCH704" s="2"/>
      <c r="FCI704" s="2"/>
      <c r="FCJ704" s="2"/>
      <c r="FCK704" s="2"/>
      <c r="FCL704" s="2"/>
      <c r="FCM704" s="2"/>
      <c r="FCN704" s="2"/>
      <c r="FCO704" s="2"/>
      <c r="FCP704" s="2"/>
      <c r="FCQ704" s="2"/>
      <c r="FCR704" s="2"/>
      <c r="FCS704" s="2"/>
      <c r="FCT704" s="2"/>
      <c r="FCU704" s="2"/>
      <c r="FCV704" s="2"/>
      <c r="FCW704" s="2"/>
      <c r="FCX704" s="2"/>
      <c r="FCY704" s="2"/>
      <c r="FCZ704" s="2"/>
      <c r="FDA704" s="2"/>
      <c r="FDB704" s="2"/>
      <c r="FDC704" s="2"/>
      <c r="FDD704" s="2"/>
      <c r="FDE704" s="2"/>
      <c r="FDF704" s="2"/>
      <c r="FDG704" s="2"/>
      <c r="FDH704" s="2"/>
      <c r="FDI704" s="2"/>
      <c r="FDJ704" s="2"/>
      <c r="FDK704" s="2"/>
      <c r="FDL704" s="2"/>
      <c r="FDM704" s="2"/>
      <c r="FDN704" s="2"/>
      <c r="FDO704" s="2"/>
      <c r="FDP704" s="2"/>
      <c r="FDQ704" s="2"/>
      <c r="FDR704" s="2"/>
      <c r="FDS704" s="2"/>
      <c r="FDT704" s="2"/>
      <c r="FDU704" s="2"/>
      <c r="FDV704" s="2"/>
      <c r="FDW704" s="2"/>
      <c r="FDX704" s="2"/>
      <c r="FDY704" s="2"/>
      <c r="FDZ704" s="2"/>
      <c r="FEA704" s="2"/>
      <c r="FEB704" s="2"/>
      <c r="FEC704" s="2"/>
      <c r="FED704" s="2"/>
      <c r="FEE704" s="2"/>
      <c r="FEF704" s="2"/>
      <c r="FEG704" s="2"/>
      <c r="FEH704" s="2"/>
      <c r="FEI704" s="2"/>
      <c r="FEJ704" s="2"/>
      <c r="FEK704" s="2"/>
      <c r="FEL704" s="2"/>
      <c r="FEM704" s="2"/>
      <c r="FEN704" s="2"/>
      <c r="FEO704" s="2"/>
      <c r="FEP704" s="2"/>
      <c r="FEQ704" s="2"/>
      <c r="FER704" s="2"/>
      <c r="FES704" s="2"/>
      <c r="FET704" s="2"/>
      <c r="FEU704" s="2"/>
      <c r="FEV704" s="2"/>
      <c r="FEW704" s="2"/>
      <c r="FEX704" s="2"/>
      <c r="FEY704" s="2"/>
      <c r="FEZ704" s="2"/>
      <c r="FFA704" s="2"/>
      <c r="FFB704" s="2"/>
      <c r="FFC704" s="2"/>
      <c r="FFD704" s="2"/>
      <c r="FFE704" s="2"/>
      <c r="FFF704" s="2"/>
      <c r="FFG704" s="2"/>
      <c r="FFH704" s="2"/>
      <c r="FFI704" s="2"/>
      <c r="FFJ704" s="2"/>
      <c r="FFK704" s="2"/>
      <c r="FFL704" s="2"/>
      <c r="FFM704" s="2"/>
      <c r="FFN704" s="2"/>
      <c r="FFO704" s="2"/>
      <c r="FFP704" s="2"/>
      <c r="FFQ704" s="2"/>
      <c r="FFR704" s="2"/>
      <c r="FFS704" s="2"/>
      <c r="FFT704" s="2"/>
      <c r="FFU704" s="2"/>
      <c r="FFV704" s="2"/>
      <c r="FFW704" s="2"/>
      <c r="FFX704" s="2"/>
      <c r="FFY704" s="2"/>
      <c r="FFZ704" s="2"/>
      <c r="FGA704" s="2"/>
      <c r="FGB704" s="2"/>
      <c r="FGC704" s="2"/>
      <c r="FGD704" s="2"/>
      <c r="FGE704" s="2"/>
      <c r="FGF704" s="2"/>
      <c r="FGG704" s="2"/>
      <c r="FGH704" s="2"/>
      <c r="FGI704" s="2"/>
      <c r="FGJ704" s="2"/>
      <c r="FGK704" s="2"/>
      <c r="FGL704" s="2"/>
      <c r="FGM704" s="2"/>
      <c r="FGN704" s="2"/>
      <c r="FGO704" s="2"/>
      <c r="FGP704" s="2"/>
      <c r="FGQ704" s="2"/>
      <c r="FGR704" s="2"/>
      <c r="FGS704" s="2"/>
      <c r="FGT704" s="2"/>
      <c r="FGU704" s="2"/>
      <c r="FGV704" s="2"/>
      <c r="FGW704" s="2"/>
      <c r="FGX704" s="2"/>
      <c r="FGY704" s="2"/>
      <c r="FGZ704" s="2"/>
      <c r="FHA704" s="2"/>
      <c r="FHB704" s="2"/>
      <c r="FHC704" s="2"/>
      <c r="FHD704" s="2"/>
      <c r="FHE704" s="2"/>
      <c r="FHF704" s="2"/>
      <c r="FHG704" s="2"/>
      <c r="FHH704" s="2"/>
      <c r="FHI704" s="2"/>
      <c r="FHJ704" s="2"/>
      <c r="FHK704" s="2"/>
      <c r="FHL704" s="2"/>
      <c r="FHM704" s="2"/>
      <c r="FHN704" s="2"/>
      <c r="FHO704" s="2"/>
      <c r="FHP704" s="2"/>
      <c r="FHQ704" s="2"/>
      <c r="FHR704" s="2"/>
      <c r="FHS704" s="2"/>
      <c r="FHT704" s="2"/>
      <c r="FHU704" s="2"/>
      <c r="FHV704" s="2"/>
      <c r="FHW704" s="2"/>
      <c r="FHX704" s="2"/>
      <c r="FHY704" s="2"/>
      <c r="FHZ704" s="2"/>
      <c r="FIA704" s="2"/>
      <c r="FIB704" s="2"/>
      <c r="FIC704" s="2"/>
      <c r="FID704" s="2"/>
      <c r="FIE704" s="2"/>
      <c r="FIF704" s="2"/>
      <c r="FIG704" s="2"/>
      <c r="FIH704" s="2"/>
      <c r="FII704" s="2"/>
      <c r="FIJ704" s="2"/>
      <c r="FIK704" s="2"/>
      <c r="FIL704" s="2"/>
      <c r="FIM704" s="2"/>
      <c r="FIN704" s="2"/>
      <c r="FIO704" s="2"/>
      <c r="FIP704" s="2"/>
      <c r="FIQ704" s="2"/>
      <c r="FIR704" s="2"/>
      <c r="FIS704" s="2"/>
      <c r="FIT704" s="2"/>
      <c r="FIU704" s="2"/>
      <c r="FIV704" s="2"/>
      <c r="FIW704" s="2"/>
      <c r="FIX704" s="2"/>
      <c r="FIY704" s="2"/>
      <c r="FIZ704" s="2"/>
      <c r="FJA704" s="2"/>
      <c r="FJB704" s="2"/>
      <c r="FJC704" s="2"/>
      <c r="FJD704" s="2"/>
      <c r="FJE704" s="2"/>
      <c r="FJF704" s="2"/>
      <c r="FJG704" s="2"/>
      <c r="FJH704" s="2"/>
      <c r="FJI704" s="2"/>
      <c r="FJJ704" s="2"/>
      <c r="FJK704" s="2"/>
      <c r="FJL704" s="2"/>
      <c r="FJM704" s="2"/>
      <c r="FJN704" s="2"/>
      <c r="FJO704" s="2"/>
      <c r="FJP704" s="2"/>
      <c r="FJQ704" s="2"/>
      <c r="FJR704" s="2"/>
      <c r="FJS704" s="2"/>
      <c r="FJT704" s="2"/>
      <c r="FJU704" s="2"/>
      <c r="FJV704" s="2"/>
      <c r="FJW704" s="2"/>
      <c r="FJX704" s="2"/>
      <c r="FJY704" s="2"/>
      <c r="FJZ704" s="2"/>
      <c r="FKA704" s="2"/>
      <c r="FKB704" s="2"/>
      <c r="FKC704" s="2"/>
      <c r="FKD704" s="2"/>
      <c r="FKE704" s="2"/>
      <c r="FKF704" s="2"/>
      <c r="FKG704" s="2"/>
      <c r="FKH704" s="2"/>
      <c r="FKI704" s="2"/>
      <c r="FKJ704" s="2"/>
      <c r="FKK704" s="2"/>
      <c r="FKL704" s="2"/>
      <c r="FKM704" s="2"/>
      <c r="FKN704" s="2"/>
      <c r="FKO704" s="2"/>
      <c r="FKP704" s="2"/>
      <c r="FKQ704" s="2"/>
      <c r="FKR704" s="2"/>
      <c r="FKS704" s="2"/>
      <c r="FKT704" s="2"/>
      <c r="FKU704" s="2"/>
      <c r="FKV704" s="2"/>
      <c r="FKW704" s="2"/>
      <c r="FKX704" s="2"/>
      <c r="FKY704" s="2"/>
      <c r="FKZ704" s="2"/>
      <c r="FLA704" s="2"/>
      <c r="FLB704" s="2"/>
      <c r="FLC704" s="2"/>
      <c r="FLD704" s="2"/>
      <c r="FLE704" s="2"/>
      <c r="FLF704" s="2"/>
      <c r="FLG704" s="2"/>
      <c r="FLH704" s="2"/>
      <c r="FLI704" s="2"/>
      <c r="FLJ704" s="2"/>
      <c r="FLK704" s="2"/>
      <c r="FLL704" s="2"/>
      <c r="FLM704" s="2"/>
      <c r="FLN704" s="2"/>
      <c r="FLO704" s="2"/>
      <c r="FLP704" s="2"/>
      <c r="FLQ704" s="2"/>
      <c r="FLR704" s="2"/>
      <c r="FLS704" s="2"/>
      <c r="FLT704" s="2"/>
      <c r="FLU704" s="2"/>
      <c r="FLV704" s="2"/>
      <c r="FLW704" s="2"/>
      <c r="FLX704" s="2"/>
      <c r="FLY704" s="2"/>
      <c r="FLZ704" s="2"/>
      <c r="FMA704" s="2"/>
      <c r="FMB704" s="2"/>
      <c r="FMC704" s="2"/>
      <c r="FMD704" s="2"/>
      <c r="FME704" s="2"/>
      <c r="FMF704" s="2"/>
      <c r="FMG704" s="2"/>
      <c r="FMH704" s="2"/>
      <c r="FMI704" s="2"/>
      <c r="FMJ704" s="2"/>
      <c r="FMK704" s="2"/>
      <c r="FML704" s="2"/>
      <c r="FMM704" s="2"/>
      <c r="FMN704" s="2"/>
      <c r="FMO704" s="2"/>
      <c r="FMP704" s="2"/>
      <c r="FMQ704" s="2"/>
      <c r="FMR704" s="2"/>
      <c r="FMS704" s="2"/>
      <c r="FMT704" s="2"/>
      <c r="FMU704" s="2"/>
      <c r="FMV704" s="2"/>
      <c r="FMW704" s="2"/>
      <c r="FMX704" s="2"/>
      <c r="FMY704" s="2"/>
      <c r="FMZ704" s="2"/>
      <c r="FNA704" s="2"/>
      <c r="FNB704" s="2"/>
      <c r="FNC704" s="2"/>
      <c r="FND704" s="2"/>
      <c r="FNE704" s="2"/>
      <c r="FNF704" s="2"/>
      <c r="FNG704" s="2"/>
      <c r="FNH704" s="2"/>
      <c r="FNI704" s="2"/>
      <c r="FNJ704" s="2"/>
      <c r="FNK704" s="2"/>
      <c r="FNL704" s="2"/>
      <c r="FNM704" s="2"/>
      <c r="FNN704" s="2"/>
      <c r="FNO704" s="2"/>
      <c r="FNP704" s="2"/>
      <c r="FNQ704" s="2"/>
      <c r="FNR704" s="2"/>
      <c r="FNS704" s="2"/>
      <c r="FNT704" s="2"/>
      <c r="FNU704" s="2"/>
      <c r="FNV704" s="2"/>
      <c r="FNW704" s="2"/>
      <c r="FNX704" s="2"/>
      <c r="FNY704" s="2"/>
      <c r="FNZ704" s="2"/>
      <c r="FOA704" s="2"/>
      <c r="FOB704" s="2"/>
      <c r="FOC704" s="2"/>
      <c r="FOD704" s="2"/>
      <c r="FOE704" s="2"/>
      <c r="FOF704" s="2"/>
      <c r="FOG704" s="2"/>
      <c r="FOH704" s="2"/>
      <c r="FOI704" s="2"/>
      <c r="FOJ704" s="2"/>
      <c r="FOK704" s="2"/>
      <c r="FOL704" s="2"/>
      <c r="FOM704" s="2"/>
      <c r="FON704" s="2"/>
      <c r="FOO704" s="2"/>
      <c r="FOP704" s="2"/>
      <c r="FOQ704" s="2"/>
      <c r="FOR704" s="2"/>
      <c r="FOS704" s="2"/>
      <c r="FOT704" s="2"/>
      <c r="FOU704" s="2"/>
      <c r="FOV704" s="2"/>
      <c r="FOW704" s="2"/>
      <c r="FOX704" s="2"/>
      <c r="FOY704" s="2"/>
      <c r="FOZ704" s="2"/>
      <c r="FPA704" s="2"/>
      <c r="FPB704" s="2"/>
      <c r="FPC704" s="2"/>
      <c r="FPD704" s="2"/>
      <c r="FPE704" s="2"/>
      <c r="FPF704" s="2"/>
      <c r="FPG704" s="2"/>
      <c r="FPH704" s="2"/>
      <c r="FPI704" s="2"/>
      <c r="FPJ704" s="2"/>
      <c r="FPK704" s="2"/>
      <c r="FPL704" s="2"/>
      <c r="FPM704" s="2"/>
      <c r="FPN704" s="2"/>
      <c r="FPO704" s="2"/>
      <c r="FPP704" s="2"/>
      <c r="FPQ704" s="2"/>
      <c r="FPR704" s="2"/>
      <c r="FPS704" s="2"/>
      <c r="FPT704" s="2"/>
      <c r="FPU704" s="2"/>
      <c r="FPV704" s="2"/>
      <c r="FPW704" s="2"/>
      <c r="FPX704" s="2"/>
      <c r="FPY704" s="2"/>
      <c r="FPZ704" s="2"/>
      <c r="FQA704" s="2"/>
      <c r="FQB704" s="2"/>
      <c r="FQC704" s="2"/>
      <c r="FQD704" s="2"/>
      <c r="FQE704" s="2"/>
      <c r="FQF704" s="2"/>
      <c r="FQG704" s="2"/>
      <c r="FQH704" s="2"/>
      <c r="FQI704" s="2"/>
      <c r="FQJ704" s="2"/>
      <c r="FQK704" s="2"/>
      <c r="FQL704" s="2"/>
      <c r="FQM704" s="2"/>
      <c r="FQN704" s="2"/>
      <c r="FQO704" s="2"/>
      <c r="FQP704" s="2"/>
      <c r="FQQ704" s="2"/>
      <c r="FQR704" s="2"/>
      <c r="FQS704" s="2"/>
      <c r="FQT704" s="2"/>
      <c r="FQU704" s="2"/>
      <c r="FQV704" s="2"/>
      <c r="FQW704" s="2"/>
      <c r="FQX704" s="2"/>
      <c r="FQY704" s="2"/>
      <c r="FQZ704" s="2"/>
      <c r="FRA704" s="2"/>
      <c r="FRB704" s="2"/>
      <c r="FRC704" s="2"/>
      <c r="FRD704" s="2"/>
      <c r="FRE704" s="2"/>
      <c r="FRF704" s="2"/>
      <c r="FRG704" s="2"/>
      <c r="FRH704" s="2"/>
      <c r="FRI704" s="2"/>
      <c r="FRJ704" s="2"/>
      <c r="FRK704" s="2"/>
      <c r="FRL704" s="2"/>
      <c r="FRM704" s="2"/>
      <c r="FRN704" s="2"/>
      <c r="FRO704" s="2"/>
      <c r="FRP704" s="2"/>
      <c r="FRQ704" s="2"/>
      <c r="FRR704" s="2"/>
      <c r="FRS704" s="2"/>
      <c r="FRT704" s="2"/>
      <c r="FRU704" s="2"/>
      <c r="FRV704" s="2"/>
      <c r="FRW704" s="2"/>
      <c r="FRX704" s="2"/>
      <c r="FRY704" s="2"/>
      <c r="FRZ704" s="2"/>
      <c r="FSA704" s="2"/>
      <c r="FSB704" s="2"/>
      <c r="FSC704" s="2"/>
      <c r="FSD704" s="2"/>
      <c r="FSE704" s="2"/>
      <c r="FSF704" s="2"/>
      <c r="FSG704" s="2"/>
      <c r="FSH704" s="2"/>
      <c r="FSI704" s="2"/>
      <c r="FSJ704" s="2"/>
      <c r="FSK704" s="2"/>
      <c r="FSL704" s="2"/>
      <c r="FSM704" s="2"/>
      <c r="FSN704" s="2"/>
      <c r="FSO704" s="2"/>
      <c r="FSP704" s="2"/>
      <c r="FSQ704" s="2"/>
      <c r="FSR704" s="2"/>
      <c r="FSS704" s="2"/>
      <c r="FST704" s="2"/>
      <c r="FSU704" s="2"/>
      <c r="FSV704" s="2"/>
      <c r="FSW704" s="2"/>
      <c r="FSX704" s="2"/>
      <c r="FSY704" s="2"/>
      <c r="FSZ704" s="2"/>
      <c r="FTA704" s="2"/>
      <c r="FTB704" s="2"/>
      <c r="FTC704" s="2"/>
      <c r="FTD704" s="2"/>
      <c r="FTE704" s="2"/>
      <c r="FTF704" s="2"/>
      <c r="FTG704" s="2"/>
      <c r="FTH704" s="2"/>
      <c r="FTI704" s="2"/>
      <c r="FTJ704" s="2"/>
      <c r="FTK704" s="2"/>
      <c r="FTL704" s="2"/>
      <c r="FTM704" s="2"/>
      <c r="FTN704" s="2"/>
      <c r="FTO704" s="2"/>
      <c r="FTP704" s="2"/>
      <c r="FTQ704" s="2"/>
      <c r="FTR704" s="2"/>
      <c r="FTS704" s="2"/>
      <c r="FTT704" s="2"/>
      <c r="FTU704" s="2"/>
      <c r="FTV704" s="2"/>
      <c r="FTW704" s="2"/>
      <c r="FTX704" s="2"/>
      <c r="FTY704" s="2"/>
      <c r="FTZ704" s="2"/>
      <c r="FUA704" s="2"/>
      <c r="FUB704" s="2"/>
      <c r="FUC704" s="2"/>
      <c r="FUD704" s="2"/>
      <c r="FUE704" s="2"/>
      <c r="FUF704" s="2"/>
      <c r="FUG704" s="2"/>
      <c r="FUH704" s="2"/>
      <c r="FUI704" s="2"/>
      <c r="FUJ704" s="2"/>
      <c r="FUK704" s="2"/>
      <c r="FUL704" s="2"/>
      <c r="FUM704" s="2"/>
      <c r="FUN704" s="2"/>
      <c r="FUO704" s="2"/>
      <c r="FUP704" s="2"/>
      <c r="FUQ704" s="2"/>
      <c r="FUR704" s="2"/>
      <c r="FUS704" s="2"/>
      <c r="FUT704" s="2"/>
      <c r="FUU704" s="2"/>
      <c r="FUV704" s="2"/>
      <c r="FUW704" s="2"/>
      <c r="FUX704" s="2"/>
      <c r="FUY704" s="2"/>
      <c r="FUZ704" s="2"/>
      <c r="FVA704" s="2"/>
      <c r="FVB704" s="2"/>
      <c r="FVC704" s="2"/>
      <c r="FVD704" s="2"/>
      <c r="FVE704" s="2"/>
      <c r="FVF704" s="2"/>
      <c r="FVG704" s="2"/>
      <c r="FVH704" s="2"/>
      <c r="FVI704" s="2"/>
      <c r="FVJ704" s="2"/>
      <c r="FVK704" s="2"/>
      <c r="FVL704" s="2"/>
      <c r="FVM704" s="2"/>
      <c r="FVN704" s="2"/>
      <c r="FVO704" s="2"/>
      <c r="FVP704" s="2"/>
      <c r="FVQ704" s="2"/>
      <c r="FVR704" s="2"/>
      <c r="FVS704" s="2"/>
      <c r="FVT704" s="2"/>
      <c r="FVU704" s="2"/>
      <c r="FVV704" s="2"/>
      <c r="FVW704" s="2"/>
      <c r="FVX704" s="2"/>
      <c r="FVY704" s="2"/>
      <c r="FVZ704" s="2"/>
      <c r="FWA704" s="2"/>
      <c r="FWB704" s="2"/>
      <c r="FWC704" s="2"/>
      <c r="FWD704" s="2"/>
      <c r="FWE704" s="2"/>
      <c r="FWF704" s="2"/>
      <c r="FWG704" s="2"/>
      <c r="FWH704" s="2"/>
      <c r="FWI704" s="2"/>
      <c r="FWJ704" s="2"/>
      <c r="FWK704" s="2"/>
      <c r="FWL704" s="2"/>
      <c r="FWM704" s="2"/>
      <c r="FWN704" s="2"/>
      <c r="FWO704" s="2"/>
      <c r="FWP704" s="2"/>
      <c r="FWQ704" s="2"/>
      <c r="FWR704" s="2"/>
      <c r="FWS704" s="2"/>
      <c r="FWT704" s="2"/>
      <c r="FWU704" s="2"/>
      <c r="FWV704" s="2"/>
      <c r="FWW704" s="2"/>
      <c r="FWX704" s="2"/>
      <c r="FWY704" s="2"/>
      <c r="FWZ704" s="2"/>
      <c r="FXA704" s="2"/>
      <c r="FXB704" s="2"/>
      <c r="FXC704" s="2"/>
      <c r="FXD704" s="2"/>
      <c r="FXE704" s="2"/>
      <c r="FXF704" s="2"/>
      <c r="FXG704" s="2"/>
      <c r="FXH704" s="2"/>
      <c r="FXI704" s="2"/>
      <c r="FXJ704" s="2"/>
      <c r="FXK704" s="2"/>
      <c r="FXL704" s="2"/>
      <c r="FXM704" s="2"/>
      <c r="FXN704" s="2"/>
      <c r="FXO704" s="2"/>
      <c r="FXP704" s="2"/>
      <c r="FXQ704" s="2"/>
      <c r="FXR704" s="2"/>
      <c r="FXS704" s="2"/>
      <c r="FXT704" s="2"/>
      <c r="FXU704" s="2"/>
      <c r="FXV704" s="2"/>
      <c r="FXW704" s="2"/>
      <c r="FXX704" s="2"/>
      <c r="FXY704" s="2"/>
      <c r="FXZ704" s="2"/>
      <c r="FYA704" s="2"/>
      <c r="FYB704" s="2"/>
      <c r="FYC704" s="2"/>
      <c r="FYD704" s="2"/>
      <c r="FYE704" s="2"/>
      <c r="FYF704" s="2"/>
      <c r="FYG704" s="2"/>
      <c r="FYH704" s="2"/>
      <c r="FYI704" s="2"/>
      <c r="FYJ704" s="2"/>
      <c r="FYK704" s="2"/>
      <c r="FYL704" s="2"/>
      <c r="FYM704" s="2"/>
      <c r="FYN704" s="2"/>
      <c r="FYO704" s="2"/>
      <c r="FYP704" s="2"/>
      <c r="FYQ704" s="2"/>
      <c r="FYR704" s="2"/>
      <c r="FYS704" s="2"/>
      <c r="FYT704" s="2"/>
      <c r="FYU704" s="2"/>
      <c r="FYV704" s="2"/>
      <c r="FYW704" s="2"/>
      <c r="FYX704" s="2"/>
      <c r="FYY704" s="2"/>
      <c r="FYZ704" s="2"/>
      <c r="FZA704" s="2"/>
      <c r="FZB704" s="2"/>
      <c r="FZC704" s="2"/>
      <c r="FZD704" s="2"/>
      <c r="FZE704" s="2"/>
      <c r="FZF704" s="2"/>
      <c r="FZG704" s="2"/>
      <c r="FZH704" s="2"/>
      <c r="FZI704" s="2"/>
      <c r="FZJ704" s="2"/>
      <c r="FZK704" s="2"/>
      <c r="FZL704" s="2"/>
      <c r="FZM704" s="2"/>
      <c r="FZN704" s="2"/>
      <c r="FZO704" s="2"/>
      <c r="FZP704" s="2"/>
      <c r="FZQ704" s="2"/>
      <c r="FZR704" s="2"/>
      <c r="FZS704" s="2"/>
      <c r="FZT704" s="2"/>
      <c r="FZU704" s="2"/>
      <c r="FZV704" s="2"/>
      <c r="FZW704" s="2"/>
      <c r="FZX704" s="2"/>
      <c r="FZY704" s="2"/>
      <c r="FZZ704" s="2"/>
      <c r="GAA704" s="2"/>
      <c r="GAB704" s="2"/>
      <c r="GAC704" s="2"/>
      <c r="GAD704" s="2"/>
      <c r="GAE704" s="2"/>
      <c r="GAF704" s="2"/>
      <c r="GAG704" s="2"/>
      <c r="GAH704" s="2"/>
      <c r="GAI704" s="2"/>
      <c r="GAJ704" s="2"/>
      <c r="GAK704" s="2"/>
      <c r="GAL704" s="2"/>
      <c r="GAM704" s="2"/>
      <c r="GAN704" s="2"/>
      <c r="GAO704" s="2"/>
      <c r="GAP704" s="2"/>
      <c r="GAQ704" s="2"/>
      <c r="GAR704" s="2"/>
      <c r="GAS704" s="2"/>
      <c r="GAT704" s="2"/>
      <c r="GAU704" s="2"/>
      <c r="GAV704" s="2"/>
      <c r="GAW704" s="2"/>
      <c r="GAX704" s="2"/>
      <c r="GAY704" s="2"/>
      <c r="GAZ704" s="2"/>
      <c r="GBA704" s="2"/>
      <c r="GBB704" s="2"/>
      <c r="GBC704" s="2"/>
      <c r="GBD704" s="2"/>
      <c r="GBE704" s="2"/>
      <c r="GBF704" s="2"/>
      <c r="GBG704" s="2"/>
      <c r="GBH704" s="2"/>
      <c r="GBI704" s="2"/>
      <c r="GBJ704" s="2"/>
      <c r="GBK704" s="2"/>
      <c r="GBL704" s="2"/>
      <c r="GBM704" s="2"/>
      <c r="GBN704" s="2"/>
      <c r="GBO704" s="2"/>
      <c r="GBP704" s="2"/>
      <c r="GBQ704" s="2"/>
      <c r="GBR704" s="2"/>
      <c r="GBS704" s="2"/>
      <c r="GBT704" s="2"/>
      <c r="GBU704" s="2"/>
      <c r="GBV704" s="2"/>
      <c r="GBW704" s="2"/>
      <c r="GBX704" s="2"/>
      <c r="GBY704" s="2"/>
      <c r="GBZ704" s="2"/>
      <c r="GCA704" s="2"/>
      <c r="GCB704" s="2"/>
      <c r="GCC704" s="2"/>
      <c r="GCD704" s="2"/>
      <c r="GCE704" s="2"/>
      <c r="GCF704" s="2"/>
      <c r="GCG704" s="2"/>
      <c r="GCH704" s="2"/>
      <c r="GCI704" s="2"/>
      <c r="GCJ704" s="2"/>
      <c r="GCK704" s="2"/>
      <c r="GCL704" s="2"/>
      <c r="GCM704" s="2"/>
      <c r="GCN704" s="2"/>
      <c r="GCO704" s="2"/>
      <c r="GCP704" s="2"/>
      <c r="GCQ704" s="2"/>
      <c r="GCR704" s="2"/>
      <c r="GCS704" s="2"/>
      <c r="GCT704" s="2"/>
      <c r="GCU704" s="2"/>
      <c r="GCV704" s="2"/>
      <c r="GCW704" s="2"/>
      <c r="GCX704" s="2"/>
      <c r="GCY704" s="2"/>
      <c r="GCZ704" s="2"/>
      <c r="GDA704" s="2"/>
      <c r="GDB704" s="2"/>
      <c r="GDC704" s="2"/>
      <c r="GDD704" s="2"/>
      <c r="GDE704" s="2"/>
      <c r="GDF704" s="2"/>
      <c r="GDG704" s="2"/>
      <c r="GDH704" s="2"/>
      <c r="GDI704" s="2"/>
      <c r="GDJ704" s="2"/>
      <c r="GDK704" s="2"/>
      <c r="GDL704" s="2"/>
      <c r="GDM704" s="2"/>
      <c r="GDN704" s="2"/>
      <c r="GDO704" s="2"/>
      <c r="GDP704" s="2"/>
      <c r="GDQ704" s="2"/>
      <c r="GDR704" s="2"/>
      <c r="GDS704" s="2"/>
      <c r="GDT704" s="2"/>
      <c r="GDU704" s="2"/>
      <c r="GDV704" s="2"/>
      <c r="GDW704" s="2"/>
      <c r="GDX704" s="2"/>
      <c r="GDY704" s="2"/>
      <c r="GDZ704" s="2"/>
      <c r="GEA704" s="2"/>
      <c r="GEB704" s="2"/>
      <c r="GEC704" s="2"/>
      <c r="GED704" s="2"/>
      <c r="GEE704" s="2"/>
      <c r="GEF704" s="2"/>
      <c r="GEG704" s="2"/>
      <c r="GEH704" s="2"/>
      <c r="GEI704" s="2"/>
      <c r="GEJ704" s="2"/>
      <c r="GEK704" s="2"/>
      <c r="GEL704" s="2"/>
      <c r="GEM704" s="2"/>
      <c r="GEN704" s="2"/>
      <c r="GEO704" s="2"/>
      <c r="GEP704" s="2"/>
      <c r="GEQ704" s="2"/>
      <c r="GER704" s="2"/>
      <c r="GES704" s="2"/>
      <c r="GET704" s="2"/>
      <c r="GEU704" s="2"/>
      <c r="GEV704" s="2"/>
      <c r="GEW704" s="2"/>
      <c r="GEX704" s="2"/>
      <c r="GEY704" s="2"/>
      <c r="GEZ704" s="2"/>
      <c r="GFA704" s="2"/>
      <c r="GFB704" s="2"/>
      <c r="GFC704" s="2"/>
      <c r="GFD704" s="2"/>
      <c r="GFE704" s="2"/>
      <c r="GFF704" s="2"/>
      <c r="GFG704" s="2"/>
      <c r="GFH704" s="2"/>
      <c r="GFI704" s="2"/>
      <c r="GFJ704" s="2"/>
      <c r="GFK704" s="2"/>
      <c r="GFL704" s="2"/>
      <c r="GFM704" s="2"/>
      <c r="GFN704" s="2"/>
      <c r="GFO704" s="2"/>
      <c r="GFP704" s="2"/>
      <c r="GFQ704" s="2"/>
      <c r="GFR704" s="2"/>
      <c r="GFS704" s="2"/>
      <c r="GFT704" s="2"/>
      <c r="GFU704" s="2"/>
      <c r="GFV704" s="2"/>
      <c r="GFW704" s="2"/>
      <c r="GFX704" s="2"/>
      <c r="GFY704" s="2"/>
      <c r="GFZ704" s="2"/>
      <c r="GGA704" s="2"/>
      <c r="GGB704" s="2"/>
      <c r="GGC704" s="2"/>
      <c r="GGD704" s="2"/>
      <c r="GGE704" s="2"/>
      <c r="GGF704" s="2"/>
      <c r="GGG704" s="2"/>
      <c r="GGH704" s="2"/>
      <c r="GGI704" s="2"/>
      <c r="GGJ704" s="2"/>
      <c r="GGK704" s="2"/>
      <c r="GGL704" s="2"/>
      <c r="GGM704" s="2"/>
      <c r="GGN704" s="2"/>
      <c r="GGO704" s="2"/>
      <c r="GGP704" s="2"/>
      <c r="GGQ704" s="2"/>
      <c r="GGR704" s="2"/>
      <c r="GGS704" s="2"/>
      <c r="GGT704" s="2"/>
      <c r="GGU704" s="2"/>
      <c r="GGV704" s="2"/>
      <c r="GGW704" s="2"/>
      <c r="GGX704" s="2"/>
      <c r="GGY704" s="2"/>
      <c r="GGZ704" s="2"/>
      <c r="GHA704" s="2"/>
      <c r="GHB704" s="2"/>
      <c r="GHC704" s="2"/>
      <c r="GHD704" s="2"/>
      <c r="GHE704" s="2"/>
      <c r="GHF704" s="2"/>
      <c r="GHG704" s="2"/>
      <c r="GHH704" s="2"/>
      <c r="GHI704" s="2"/>
      <c r="GHJ704" s="2"/>
      <c r="GHK704" s="2"/>
      <c r="GHL704" s="2"/>
      <c r="GHM704" s="2"/>
      <c r="GHN704" s="2"/>
      <c r="GHO704" s="2"/>
      <c r="GHP704" s="2"/>
      <c r="GHQ704" s="2"/>
      <c r="GHR704" s="2"/>
      <c r="GHS704" s="2"/>
      <c r="GHT704" s="2"/>
      <c r="GHU704" s="2"/>
      <c r="GHV704" s="2"/>
      <c r="GHW704" s="2"/>
      <c r="GHX704" s="2"/>
      <c r="GHY704" s="2"/>
      <c r="GHZ704" s="2"/>
      <c r="GIA704" s="2"/>
      <c r="GIB704" s="2"/>
      <c r="GIC704" s="2"/>
      <c r="GID704" s="2"/>
      <c r="GIE704" s="2"/>
      <c r="GIF704" s="2"/>
      <c r="GIG704" s="2"/>
      <c r="GIH704" s="2"/>
      <c r="GII704" s="2"/>
      <c r="GIJ704" s="2"/>
      <c r="GIK704" s="2"/>
      <c r="GIL704" s="2"/>
      <c r="GIM704" s="2"/>
      <c r="GIN704" s="2"/>
      <c r="GIO704" s="2"/>
      <c r="GIP704" s="2"/>
      <c r="GIQ704" s="2"/>
      <c r="GIR704" s="2"/>
      <c r="GIS704" s="2"/>
      <c r="GIT704" s="2"/>
      <c r="GIU704" s="2"/>
      <c r="GIV704" s="2"/>
      <c r="GIW704" s="2"/>
      <c r="GIX704" s="2"/>
      <c r="GIY704" s="2"/>
      <c r="GIZ704" s="2"/>
      <c r="GJA704" s="2"/>
      <c r="GJB704" s="2"/>
      <c r="GJC704" s="2"/>
      <c r="GJD704" s="2"/>
      <c r="GJE704" s="2"/>
      <c r="GJF704" s="2"/>
      <c r="GJG704" s="2"/>
      <c r="GJH704" s="2"/>
      <c r="GJI704" s="2"/>
      <c r="GJJ704" s="2"/>
      <c r="GJK704" s="2"/>
      <c r="GJL704" s="2"/>
      <c r="GJM704" s="2"/>
      <c r="GJN704" s="2"/>
      <c r="GJO704" s="2"/>
      <c r="GJP704" s="2"/>
      <c r="GJQ704" s="2"/>
      <c r="GJR704" s="2"/>
      <c r="GJS704" s="2"/>
      <c r="GJT704" s="2"/>
      <c r="GJU704" s="2"/>
      <c r="GJV704" s="2"/>
      <c r="GJW704" s="2"/>
      <c r="GJX704" s="2"/>
      <c r="GJY704" s="2"/>
      <c r="GJZ704" s="2"/>
      <c r="GKA704" s="2"/>
      <c r="GKB704" s="2"/>
      <c r="GKC704" s="2"/>
      <c r="GKD704" s="2"/>
      <c r="GKE704" s="2"/>
      <c r="GKF704" s="2"/>
      <c r="GKG704" s="2"/>
      <c r="GKH704" s="2"/>
      <c r="GKI704" s="2"/>
      <c r="GKJ704" s="2"/>
      <c r="GKK704" s="2"/>
      <c r="GKL704" s="2"/>
      <c r="GKM704" s="2"/>
      <c r="GKN704" s="2"/>
      <c r="GKO704" s="2"/>
      <c r="GKP704" s="2"/>
      <c r="GKQ704" s="2"/>
      <c r="GKR704" s="2"/>
      <c r="GKS704" s="2"/>
      <c r="GKT704" s="2"/>
      <c r="GKU704" s="2"/>
      <c r="GKV704" s="2"/>
      <c r="GKW704" s="2"/>
      <c r="GKX704" s="2"/>
      <c r="GKY704" s="2"/>
      <c r="GKZ704" s="2"/>
      <c r="GLA704" s="2"/>
      <c r="GLB704" s="2"/>
      <c r="GLC704" s="2"/>
      <c r="GLD704" s="2"/>
      <c r="GLE704" s="2"/>
      <c r="GLF704" s="2"/>
      <c r="GLG704" s="2"/>
      <c r="GLH704" s="2"/>
      <c r="GLI704" s="2"/>
      <c r="GLJ704" s="2"/>
      <c r="GLK704" s="2"/>
      <c r="GLL704" s="2"/>
      <c r="GLM704" s="2"/>
      <c r="GLN704" s="2"/>
      <c r="GLO704" s="2"/>
      <c r="GLP704" s="2"/>
      <c r="GLQ704" s="2"/>
      <c r="GLR704" s="2"/>
      <c r="GLS704" s="2"/>
      <c r="GLT704" s="2"/>
      <c r="GLU704" s="2"/>
      <c r="GLV704" s="2"/>
      <c r="GLW704" s="2"/>
      <c r="GLX704" s="2"/>
      <c r="GLY704" s="2"/>
      <c r="GLZ704" s="2"/>
      <c r="GMA704" s="2"/>
      <c r="GMB704" s="2"/>
      <c r="GMC704" s="2"/>
      <c r="GMD704" s="2"/>
      <c r="GME704" s="2"/>
      <c r="GMF704" s="2"/>
      <c r="GMG704" s="2"/>
      <c r="GMH704" s="2"/>
      <c r="GMI704" s="2"/>
      <c r="GMJ704" s="2"/>
      <c r="GMK704" s="2"/>
      <c r="GML704" s="2"/>
      <c r="GMM704" s="2"/>
      <c r="GMN704" s="2"/>
      <c r="GMO704" s="2"/>
      <c r="GMP704" s="2"/>
      <c r="GMQ704" s="2"/>
      <c r="GMR704" s="2"/>
      <c r="GMS704" s="2"/>
      <c r="GMT704" s="2"/>
      <c r="GMU704" s="2"/>
      <c r="GMV704" s="2"/>
      <c r="GMW704" s="2"/>
      <c r="GMX704" s="2"/>
      <c r="GMY704" s="2"/>
      <c r="GMZ704" s="2"/>
      <c r="GNA704" s="2"/>
      <c r="GNB704" s="2"/>
      <c r="GNC704" s="2"/>
      <c r="GND704" s="2"/>
      <c r="GNE704" s="2"/>
      <c r="GNF704" s="2"/>
      <c r="GNG704" s="2"/>
      <c r="GNH704" s="2"/>
      <c r="GNI704" s="2"/>
      <c r="GNJ704" s="2"/>
      <c r="GNK704" s="2"/>
      <c r="GNL704" s="2"/>
      <c r="GNM704" s="2"/>
      <c r="GNN704" s="2"/>
      <c r="GNO704" s="2"/>
      <c r="GNP704" s="2"/>
      <c r="GNQ704" s="2"/>
      <c r="GNR704" s="2"/>
      <c r="GNS704" s="2"/>
      <c r="GNT704" s="2"/>
      <c r="GNU704" s="2"/>
      <c r="GNV704" s="2"/>
      <c r="GNW704" s="2"/>
      <c r="GNX704" s="2"/>
      <c r="GNY704" s="2"/>
      <c r="GNZ704" s="2"/>
      <c r="GOA704" s="2"/>
      <c r="GOB704" s="2"/>
      <c r="GOC704" s="2"/>
      <c r="GOD704" s="2"/>
      <c r="GOE704" s="2"/>
      <c r="GOF704" s="2"/>
      <c r="GOG704" s="2"/>
      <c r="GOH704" s="2"/>
      <c r="GOI704" s="2"/>
      <c r="GOJ704" s="2"/>
      <c r="GOK704" s="2"/>
      <c r="GOL704" s="2"/>
      <c r="GOM704" s="2"/>
      <c r="GON704" s="2"/>
      <c r="GOO704" s="2"/>
      <c r="GOP704" s="2"/>
      <c r="GOQ704" s="2"/>
      <c r="GOR704" s="2"/>
      <c r="GOS704" s="2"/>
      <c r="GOT704" s="2"/>
      <c r="GOU704" s="2"/>
      <c r="GOV704" s="2"/>
      <c r="GOW704" s="2"/>
      <c r="GOX704" s="2"/>
      <c r="GOY704" s="2"/>
      <c r="GOZ704" s="2"/>
      <c r="GPA704" s="2"/>
      <c r="GPB704" s="2"/>
      <c r="GPC704" s="2"/>
      <c r="GPD704" s="2"/>
      <c r="GPE704" s="2"/>
      <c r="GPF704" s="2"/>
      <c r="GPG704" s="2"/>
      <c r="GPH704" s="2"/>
      <c r="GPI704" s="2"/>
      <c r="GPJ704" s="2"/>
      <c r="GPK704" s="2"/>
      <c r="GPL704" s="2"/>
      <c r="GPM704" s="2"/>
      <c r="GPN704" s="2"/>
      <c r="GPO704" s="2"/>
      <c r="GPP704" s="2"/>
      <c r="GPQ704" s="2"/>
      <c r="GPR704" s="2"/>
      <c r="GPS704" s="2"/>
      <c r="GPT704" s="2"/>
      <c r="GPU704" s="2"/>
      <c r="GPV704" s="2"/>
      <c r="GPW704" s="2"/>
      <c r="GPX704" s="2"/>
      <c r="GPY704" s="2"/>
      <c r="GPZ704" s="2"/>
      <c r="GQA704" s="2"/>
      <c r="GQB704" s="2"/>
      <c r="GQC704" s="2"/>
      <c r="GQD704" s="2"/>
      <c r="GQE704" s="2"/>
      <c r="GQF704" s="2"/>
      <c r="GQG704" s="2"/>
      <c r="GQH704" s="2"/>
      <c r="GQI704" s="2"/>
      <c r="GQJ704" s="2"/>
      <c r="GQK704" s="2"/>
      <c r="GQL704" s="2"/>
      <c r="GQM704" s="2"/>
      <c r="GQN704" s="2"/>
      <c r="GQO704" s="2"/>
      <c r="GQP704" s="2"/>
      <c r="GQQ704" s="2"/>
      <c r="GQR704" s="2"/>
      <c r="GQS704" s="2"/>
      <c r="GQT704" s="2"/>
      <c r="GQU704" s="2"/>
      <c r="GQV704" s="2"/>
      <c r="GQW704" s="2"/>
      <c r="GQX704" s="2"/>
      <c r="GQY704" s="2"/>
      <c r="GQZ704" s="2"/>
      <c r="GRA704" s="2"/>
      <c r="GRB704" s="2"/>
      <c r="GRC704" s="2"/>
      <c r="GRD704" s="2"/>
      <c r="GRE704" s="2"/>
      <c r="GRF704" s="2"/>
      <c r="GRG704" s="2"/>
      <c r="GRH704" s="2"/>
      <c r="GRI704" s="2"/>
      <c r="GRJ704" s="2"/>
      <c r="GRK704" s="2"/>
      <c r="GRL704" s="2"/>
      <c r="GRM704" s="2"/>
      <c r="GRN704" s="2"/>
      <c r="GRO704" s="2"/>
      <c r="GRP704" s="2"/>
      <c r="GRQ704" s="2"/>
      <c r="GRR704" s="2"/>
      <c r="GRS704" s="2"/>
      <c r="GRT704" s="2"/>
      <c r="GRU704" s="2"/>
      <c r="GRV704" s="2"/>
      <c r="GRW704" s="2"/>
      <c r="GRX704" s="2"/>
      <c r="GRY704" s="2"/>
      <c r="GRZ704" s="2"/>
      <c r="GSA704" s="2"/>
      <c r="GSB704" s="2"/>
      <c r="GSC704" s="2"/>
      <c r="GSD704" s="2"/>
      <c r="GSE704" s="2"/>
      <c r="GSF704" s="2"/>
      <c r="GSG704" s="2"/>
      <c r="GSH704" s="2"/>
      <c r="GSI704" s="2"/>
      <c r="GSJ704" s="2"/>
      <c r="GSK704" s="2"/>
      <c r="GSL704" s="2"/>
      <c r="GSM704" s="2"/>
      <c r="GSN704" s="2"/>
      <c r="GSO704" s="2"/>
      <c r="GSP704" s="2"/>
      <c r="GSQ704" s="2"/>
      <c r="GSR704" s="2"/>
      <c r="GSS704" s="2"/>
      <c r="GST704" s="2"/>
      <c r="GSU704" s="2"/>
      <c r="GSV704" s="2"/>
      <c r="GSW704" s="2"/>
      <c r="GSX704" s="2"/>
      <c r="GSY704" s="2"/>
      <c r="GSZ704" s="2"/>
      <c r="GTA704" s="2"/>
      <c r="GTB704" s="2"/>
      <c r="GTC704" s="2"/>
      <c r="GTD704" s="2"/>
      <c r="GTE704" s="2"/>
      <c r="GTF704" s="2"/>
      <c r="GTG704" s="2"/>
      <c r="GTH704" s="2"/>
      <c r="GTI704" s="2"/>
      <c r="GTJ704" s="2"/>
      <c r="GTK704" s="2"/>
      <c r="GTL704" s="2"/>
      <c r="GTM704" s="2"/>
      <c r="GTN704" s="2"/>
      <c r="GTO704" s="2"/>
      <c r="GTP704" s="2"/>
      <c r="GTQ704" s="2"/>
      <c r="GTR704" s="2"/>
      <c r="GTS704" s="2"/>
      <c r="GTT704" s="2"/>
      <c r="GTU704" s="2"/>
      <c r="GTV704" s="2"/>
      <c r="GTW704" s="2"/>
      <c r="GTX704" s="2"/>
      <c r="GTY704" s="2"/>
      <c r="GTZ704" s="2"/>
      <c r="GUA704" s="2"/>
      <c r="GUB704" s="2"/>
      <c r="GUC704" s="2"/>
      <c r="GUD704" s="2"/>
      <c r="GUE704" s="2"/>
      <c r="GUF704" s="2"/>
      <c r="GUG704" s="2"/>
      <c r="GUH704" s="2"/>
      <c r="GUI704" s="2"/>
      <c r="GUJ704" s="2"/>
      <c r="GUK704" s="2"/>
      <c r="GUL704" s="2"/>
      <c r="GUM704" s="2"/>
      <c r="GUN704" s="2"/>
      <c r="GUO704" s="2"/>
      <c r="GUP704" s="2"/>
      <c r="GUQ704" s="2"/>
      <c r="GUR704" s="2"/>
      <c r="GUS704" s="2"/>
      <c r="GUT704" s="2"/>
      <c r="GUU704" s="2"/>
      <c r="GUV704" s="2"/>
      <c r="GUW704" s="2"/>
      <c r="GUX704" s="2"/>
      <c r="GUY704" s="2"/>
      <c r="GUZ704" s="2"/>
      <c r="GVA704" s="2"/>
      <c r="GVB704" s="2"/>
      <c r="GVC704" s="2"/>
      <c r="GVD704" s="2"/>
      <c r="GVE704" s="2"/>
      <c r="GVF704" s="2"/>
      <c r="GVG704" s="2"/>
      <c r="GVH704" s="2"/>
      <c r="GVI704" s="2"/>
      <c r="GVJ704" s="2"/>
      <c r="GVK704" s="2"/>
      <c r="GVL704" s="2"/>
      <c r="GVM704" s="2"/>
      <c r="GVN704" s="2"/>
      <c r="GVO704" s="2"/>
      <c r="GVP704" s="2"/>
      <c r="GVQ704" s="2"/>
      <c r="GVR704" s="2"/>
      <c r="GVS704" s="2"/>
      <c r="GVT704" s="2"/>
      <c r="GVU704" s="2"/>
      <c r="GVV704" s="2"/>
      <c r="GVW704" s="2"/>
      <c r="GVX704" s="2"/>
      <c r="GVY704" s="2"/>
      <c r="GVZ704" s="2"/>
      <c r="GWA704" s="2"/>
      <c r="GWB704" s="2"/>
      <c r="GWC704" s="2"/>
      <c r="GWD704" s="2"/>
      <c r="GWE704" s="2"/>
      <c r="GWF704" s="2"/>
      <c r="GWG704" s="2"/>
      <c r="GWH704" s="2"/>
      <c r="GWI704" s="2"/>
      <c r="GWJ704" s="2"/>
      <c r="GWK704" s="2"/>
      <c r="GWL704" s="2"/>
      <c r="GWM704" s="2"/>
      <c r="GWN704" s="2"/>
      <c r="GWO704" s="2"/>
      <c r="GWP704" s="2"/>
      <c r="GWQ704" s="2"/>
      <c r="GWR704" s="2"/>
      <c r="GWS704" s="2"/>
      <c r="GWT704" s="2"/>
      <c r="GWU704" s="2"/>
      <c r="GWV704" s="2"/>
      <c r="GWW704" s="2"/>
      <c r="GWX704" s="2"/>
      <c r="GWY704" s="2"/>
      <c r="GWZ704" s="2"/>
      <c r="GXA704" s="2"/>
      <c r="GXB704" s="2"/>
      <c r="GXC704" s="2"/>
      <c r="GXD704" s="2"/>
      <c r="GXE704" s="2"/>
      <c r="GXF704" s="2"/>
      <c r="GXG704" s="2"/>
      <c r="GXH704" s="2"/>
      <c r="GXI704" s="2"/>
      <c r="GXJ704" s="2"/>
      <c r="GXK704" s="2"/>
      <c r="GXL704" s="2"/>
      <c r="GXM704" s="2"/>
      <c r="GXN704" s="2"/>
      <c r="GXO704" s="2"/>
      <c r="GXP704" s="2"/>
      <c r="GXQ704" s="2"/>
      <c r="GXR704" s="2"/>
      <c r="GXS704" s="2"/>
      <c r="GXT704" s="2"/>
      <c r="GXU704" s="2"/>
      <c r="GXV704" s="2"/>
      <c r="GXW704" s="2"/>
      <c r="GXX704" s="2"/>
      <c r="GXY704" s="2"/>
      <c r="GXZ704" s="2"/>
      <c r="GYA704" s="2"/>
      <c r="GYB704" s="2"/>
      <c r="GYC704" s="2"/>
      <c r="GYD704" s="2"/>
      <c r="GYE704" s="2"/>
      <c r="GYF704" s="2"/>
      <c r="GYG704" s="2"/>
      <c r="GYH704" s="2"/>
      <c r="GYI704" s="2"/>
      <c r="GYJ704" s="2"/>
      <c r="GYK704" s="2"/>
      <c r="GYL704" s="2"/>
      <c r="GYM704" s="2"/>
      <c r="GYN704" s="2"/>
      <c r="GYO704" s="2"/>
      <c r="GYP704" s="2"/>
      <c r="GYQ704" s="2"/>
      <c r="GYR704" s="2"/>
      <c r="GYS704" s="2"/>
      <c r="GYT704" s="2"/>
      <c r="GYU704" s="2"/>
      <c r="GYV704" s="2"/>
      <c r="GYW704" s="2"/>
      <c r="GYX704" s="2"/>
      <c r="GYY704" s="2"/>
      <c r="GYZ704" s="2"/>
      <c r="GZA704" s="2"/>
      <c r="GZB704" s="2"/>
      <c r="GZC704" s="2"/>
      <c r="GZD704" s="2"/>
      <c r="GZE704" s="2"/>
      <c r="GZF704" s="2"/>
      <c r="GZG704" s="2"/>
      <c r="GZH704" s="2"/>
      <c r="GZI704" s="2"/>
      <c r="GZJ704" s="2"/>
      <c r="GZK704" s="2"/>
      <c r="GZL704" s="2"/>
      <c r="GZM704" s="2"/>
      <c r="GZN704" s="2"/>
      <c r="GZO704" s="2"/>
      <c r="GZP704" s="2"/>
      <c r="GZQ704" s="2"/>
      <c r="GZR704" s="2"/>
      <c r="GZS704" s="2"/>
      <c r="GZT704" s="2"/>
      <c r="GZU704" s="2"/>
      <c r="GZV704" s="2"/>
      <c r="GZW704" s="2"/>
      <c r="GZX704" s="2"/>
      <c r="GZY704" s="2"/>
      <c r="GZZ704" s="2"/>
      <c r="HAA704" s="2"/>
      <c r="HAB704" s="2"/>
      <c r="HAC704" s="2"/>
      <c r="HAD704" s="2"/>
      <c r="HAE704" s="2"/>
      <c r="HAF704" s="2"/>
      <c r="HAG704" s="2"/>
      <c r="HAH704" s="2"/>
      <c r="HAI704" s="2"/>
      <c r="HAJ704" s="2"/>
      <c r="HAK704" s="2"/>
      <c r="HAL704" s="2"/>
      <c r="HAM704" s="2"/>
      <c r="HAN704" s="2"/>
      <c r="HAO704" s="2"/>
      <c r="HAP704" s="2"/>
      <c r="HAQ704" s="2"/>
      <c r="HAR704" s="2"/>
      <c r="HAS704" s="2"/>
      <c r="HAT704" s="2"/>
      <c r="HAU704" s="2"/>
      <c r="HAV704" s="2"/>
      <c r="HAW704" s="2"/>
      <c r="HAX704" s="2"/>
      <c r="HAY704" s="2"/>
      <c r="HAZ704" s="2"/>
      <c r="HBA704" s="2"/>
      <c r="HBB704" s="2"/>
      <c r="HBC704" s="2"/>
      <c r="HBD704" s="2"/>
      <c r="HBE704" s="2"/>
      <c r="HBF704" s="2"/>
      <c r="HBG704" s="2"/>
      <c r="HBH704" s="2"/>
      <c r="HBI704" s="2"/>
      <c r="HBJ704" s="2"/>
      <c r="HBK704" s="2"/>
      <c r="HBL704" s="2"/>
      <c r="HBM704" s="2"/>
      <c r="HBN704" s="2"/>
      <c r="HBO704" s="2"/>
      <c r="HBP704" s="2"/>
      <c r="HBQ704" s="2"/>
      <c r="HBR704" s="2"/>
      <c r="HBS704" s="2"/>
      <c r="HBT704" s="2"/>
      <c r="HBU704" s="2"/>
      <c r="HBV704" s="2"/>
      <c r="HBW704" s="2"/>
      <c r="HBX704" s="2"/>
      <c r="HBY704" s="2"/>
      <c r="HBZ704" s="2"/>
      <c r="HCA704" s="2"/>
      <c r="HCB704" s="2"/>
      <c r="HCC704" s="2"/>
      <c r="HCD704" s="2"/>
      <c r="HCE704" s="2"/>
      <c r="HCF704" s="2"/>
      <c r="HCG704" s="2"/>
      <c r="HCH704" s="2"/>
      <c r="HCI704" s="2"/>
      <c r="HCJ704" s="2"/>
      <c r="HCK704" s="2"/>
      <c r="HCL704" s="2"/>
      <c r="HCM704" s="2"/>
      <c r="HCN704" s="2"/>
      <c r="HCO704" s="2"/>
      <c r="HCP704" s="2"/>
      <c r="HCQ704" s="2"/>
      <c r="HCR704" s="2"/>
      <c r="HCS704" s="2"/>
      <c r="HCT704" s="2"/>
      <c r="HCU704" s="2"/>
      <c r="HCV704" s="2"/>
      <c r="HCW704" s="2"/>
      <c r="HCX704" s="2"/>
      <c r="HCY704" s="2"/>
      <c r="HCZ704" s="2"/>
      <c r="HDA704" s="2"/>
      <c r="HDB704" s="2"/>
      <c r="HDC704" s="2"/>
      <c r="HDD704" s="2"/>
      <c r="HDE704" s="2"/>
      <c r="HDF704" s="2"/>
      <c r="HDG704" s="2"/>
      <c r="HDH704" s="2"/>
      <c r="HDI704" s="2"/>
      <c r="HDJ704" s="2"/>
      <c r="HDK704" s="2"/>
      <c r="HDL704" s="2"/>
      <c r="HDM704" s="2"/>
      <c r="HDN704" s="2"/>
      <c r="HDO704" s="2"/>
      <c r="HDP704" s="2"/>
      <c r="HDQ704" s="2"/>
      <c r="HDR704" s="2"/>
      <c r="HDS704" s="2"/>
      <c r="HDT704" s="2"/>
      <c r="HDU704" s="2"/>
      <c r="HDV704" s="2"/>
      <c r="HDW704" s="2"/>
      <c r="HDX704" s="2"/>
      <c r="HDY704" s="2"/>
      <c r="HDZ704" s="2"/>
      <c r="HEA704" s="2"/>
      <c r="HEB704" s="2"/>
      <c r="HEC704" s="2"/>
      <c r="HED704" s="2"/>
      <c r="HEE704" s="2"/>
      <c r="HEF704" s="2"/>
      <c r="HEG704" s="2"/>
      <c r="HEH704" s="2"/>
      <c r="HEI704" s="2"/>
      <c r="HEJ704" s="2"/>
      <c r="HEK704" s="2"/>
      <c r="HEL704" s="2"/>
      <c r="HEM704" s="2"/>
      <c r="HEN704" s="2"/>
      <c r="HEO704" s="2"/>
      <c r="HEP704" s="2"/>
      <c r="HEQ704" s="2"/>
      <c r="HER704" s="2"/>
      <c r="HES704" s="2"/>
      <c r="HET704" s="2"/>
      <c r="HEU704" s="2"/>
      <c r="HEV704" s="2"/>
      <c r="HEW704" s="2"/>
      <c r="HEX704" s="2"/>
      <c r="HEY704" s="2"/>
      <c r="HEZ704" s="2"/>
      <c r="HFA704" s="2"/>
      <c r="HFB704" s="2"/>
      <c r="HFC704" s="2"/>
      <c r="HFD704" s="2"/>
      <c r="HFE704" s="2"/>
      <c r="HFF704" s="2"/>
      <c r="HFG704" s="2"/>
      <c r="HFH704" s="2"/>
      <c r="HFI704" s="2"/>
      <c r="HFJ704" s="2"/>
      <c r="HFK704" s="2"/>
      <c r="HFL704" s="2"/>
      <c r="HFM704" s="2"/>
      <c r="HFN704" s="2"/>
      <c r="HFO704" s="2"/>
      <c r="HFP704" s="2"/>
      <c r="HFQ704" s="2"/>
      <c r="HFR704" s="2"/>
      <c r="HFS704" s="2"/>
      <c r="HFT704" s="2"/>
      <c r="HFU704" s="2"/>
      <c r="HFV704" s="2"/>
      <c r="HFW704" s="2"/>
      <c r="HFX704" s="2"/>
      <c r="HFY704" s="2"/>
      <c r="HFZ704" s="2"/>
      <c r="HGA704" s="2"/>
      <c r="HGB704" s="2"/>
      <c r="HGC704" s="2"/>
      <c r="HGD704" s="2"/>
      <c r="HGE704" s="2"/>
      <c r="HGF704" s="2"/>
      <c r="HGG704" s="2"/>
      <c r="HGH704" s="2"/>
      <c r="HGI704" s="2"/>
      <c r="HGJ704" s="2"/>
      <c r="HGK704" s="2"/>
      <c r="HGL704" s="2"/>
      <c r="HGM704" s="2"/>
      <c r="HGN704" s="2"/>
      <c r="HGO704" s="2"/>
      <c r="HGP704" s="2"/>
      <c r="HGQ704" s="2"/>
      <c r="HGR704" s="2"/>
      <c r="HGS704" s="2"/>
      <c r="HGT704" s="2"/>
      <c r="HGU704" s="2"/>
      <c r="HGV704" s="2"/>
      <c r="HGW704" s="2"/>
      <c r="HGX704" s="2"/>
      <c r="HGY704" s="2"/>
      <c r="HGZ704" s="2"/>
      <c r="HHA704" s="2"/>
      <c r="HHB704" s="2"/>
      <c r="HHC704" s="2"/>
      <c r="HHD704" s="2"/>
      <c r="HHE704" s="2"/>
      <c r="HHF704" s="2"/>
      <c r="HHG704" s="2"/>
      <c r="HHH704" s="2"/>
      <c r="HHI704" s="2"/>
      <c r="HHJ704" s="2"/>
      <c r="HHK704" s="2"/>
      <c r="HHL704" s="2"/>
      <c r="HHM704" s="2"/>
      <c r="HHN704" s="2"/>
      <c r="HHO704" s="2"/>
      <c r="HHP704" s="2"/>
      <c r="HHQ704" s="2"/>
      <c r="HHR704" s="2"/>
      <c r="HHS704" s="2"/>
      <c r="HHT704" s="2"/>
      <c r="HHU704" s="2"/>
      <c r="HHV704" s="2"/>
      <c r="HHW704" s="2"/>
      <c r="HHX704" s="2"/>
      <c r="HHY704" s="2"/>
      <c r="HHZ704" s="2"/>
      <c r="HIA704" s="2"/>
      <c r="HIB704" s="2"/>
      <c r="HIC704" s="2"/>
      <c r="HID704" s="2"/>
      <c r="HIE704" s="2"/>
      <c r="HIF704" s="2"/>
      <c r="HIG704" s="2"/>
      <c r="HIH704" s="2"/>
      <c r="HII704" s="2"/>
      <c r="HIJ704" s="2"/>
      <c r="HIK704" s="2"/>
      <c r="HIL704" s="2"/>
      <c r="HIM704" s="2"/>
      <c r="HIN704" s="2"/>
      <c r="HIO704" s="2"/>
      <c r="HIP704" s="2"/>
      <c r="HIQ704" s="2"/>
      <c r="HIR704" s="2"/>
      <c r="HIS704" s="2"/>
      <c r="HIT704" s="2"/>
      <c r="HIU704" s="2"/>
      <c r="HIV704" s="2"/>
      <c r="HIW704" s="2"/>
      <c r="HIX704" s="2"/>
      <c r="HIY704" s="2"/>
      <c r="HIZ704" s="2"/>
      <c r="HJA704" s="2"/>
      <c r="HJB704" s="2"/>
      <c r="HJC704" s="2"/>
      <c r="HJD704" s="2"/>
      <c r="HJE704" s="2"/>
      <c r="HJF704" s="2"/>
      <c r="HJG704" s="2"/>
      <c r="HJH704" s="2"/>
      <c r="HJI704" s="2"/>
      <c r="HJJ704" s="2"/>
      <c r="HJK704" s="2"/>
      <c r="HJL704" s="2"/>
      <c r="HJM704" s="2"/>
      <c r="HJN704" s="2"/>
      <c r="HJO704" s="2"/>
      <c r="HJP704" s="2"/>
      <c r="HJQ704" s="2"/>
      <c r="HJR704" s="2"/>
      <c r="HJS704" s="2"/>
      <c r="HJT704" s="2"/>
      <c r="HJU704" s="2"/>
      <c r="HJV704" s="2"/>
      <c r="HJW704" s="2"/>
      <c r="HJX704" s="2"/>
      <c r="HJY704" s="2"/>
      <c r="HJZ704" s="2"/>
      <c r="HKA704" s="2"/>
      <c r="HKB704" s="2"/>
      <c r="HKC704" s="2"/>
      <c r="HKD704" s="2"/>
      <c r="HKE704" s="2"/>
      <c r="HKF704" s="2"/>
      <c r="HKG704" s="2"/>
      <c r="HKH704" s="2"/>
      <c r="HKI704" s="2"/>
      <c r="HKJ704" s="2"/>
      <c r="HKK704" s="2"/>
      <c r="HKL704" s="2"/>
      <c r="HKM704" s="2"/>
      <c r="HKN704" s="2"/>
      <c r="HKO704" s="2"/>
      <c r="HKP704" s="2"/>
      <c r="HKQ704" s="2"/>
      <c r="HKR704" s="2"/>
      <c r="HKS704" s="2"/>
      <c r="HKT704" s="2"/>
      <c r="HKU704" s="2"/>
      <c r="HKV704" s="2"/>
      <c r="HKW704" s="2"/>
      <c r="HKX704" s="2"/>
      <c r="HKY704" s="2"/>
      <c r="HKZ704" s="2"/>
      <c r="HLA704" s="2"/>
      <c r="HLB704" s="2"/>
      <c r="HLC704" s="2"/>
      <c r="HLD704" s="2"/>
      <c r="HLE704" s="2"/>
      <c r="HLF704" s="2"/>
      <c r="HLG704" s="2"/>
      <c r="HLH704" s="2"/>
      <c r="HLI704" s="2"/>
      <c r="HLJ704" s="2"/>
      <c r="HLK704" s="2"/>
      <c r="HLL704" s="2"/>
      <c r="HLM704" s="2"/>
      <c r="HLN704" s="2"/>
      <c r="HLO704" s="2"/>
      <c r="HLP704" s="2"/>
      <c r="HLQ704" s="2"/>
      <c r="HLR704" s="2"/>
      <c r="HLS704" s="2"/>
      <c r="HLT704" s="2"/>
      <c r="HLU704" s="2"/>
      <c r="HLV704" s="2"/>
      <c r="HLW704" s="2"/>
      <c r="HLX704" s="2"/>
      <c r="HLY704" s="2"/>
      <c r="HLZ704" s="2"/>
      <c r="HMA704" s="2"/>
      <c r="HMB704" s="2"/>
      <c r="HMC704" s="2"/>
      <c r="HMD704" s="2"/>
      <c r="HME704" s="2"/>
      <c r="HMF704" s="2"/>
      <c r="HMG704" s="2"/>
      <c r="HMH704" s="2"/>
      <c r="HMI704" s="2"/>
      <c r="HMJ704" s="2"/>
      <c r="HMK704" s="2"/>
      <c r="HML704" s="2"/>
      <c r="HMM704" s="2"/>
      <c r="HMN704" s="2"/>
      <c r="HMO704" s="2"/>
      <c r="HMP704" s="2"/>
      <c r="HMQ704" s="2"/>
      <c r="HMR704" s="2"/>
      <c r="HMS704" s="2"/>
      <c r="HMT704" s="2"/>
      <c r="HMU704" s="2"/>
      <c r="HMV704" s="2"/>
      <c r="HMW704" s="2"/>
      <c r="HMX704" s="2"/>
      <c r="HMY704" s="2"/>
      <c r="HMZ704" s="2"/>
      <c r="HNA704" s="2"/>
      <c r="HNB704" s="2"/>
      <c r="HNC704" s="2"/>
      <c r="HND704" s="2"/>
      <c r="HNE704" s="2"/>
      <c r="HNF704" s="2"/>
      <c r="HNG704" s="2"/>
      <c r="HNH704" s="2"/>
      <c r="HNI704" s="2"/>
      <c r="HNJ704" s="2"/>
      <c r="HNK704" s="2"/>
      <c r="HNL704" s="2"/>
      <c r="HNM704" s="2"/>
      <c r="HNN704" s="2"/>
      <c r="HNO704" s="2"/>
      <c r="HNP704" s="2"/>
      <c r="HNQ704" s="2"/>
      <c r="HNR704" s="2"/>
      <c r="HNS704" s="2"/>
      <c r="HNT704" s="2"/>
      <c r="HNU704" s="2"/>
      <c r="HNV704" s="2"/>
      <c r="HNW704" s="2"/>
      <c r="HNX704" s="2"/>
      <c r="HNY704" s="2"/>
      <c r="HNZ704" s="2"/>
      <c r="HOA704" s="2"/>
      <c r="HOB704" s="2"/>
      <c r="HOC704" s="2"/>
      <c r="HOD704" s="2"/>
      <c r="HOE704" s="2"/>
      <c r="HOF704" s="2"/>
      <c r="HOG704" s="2"/>
      <c r="HOH704" s="2"/>
      <c r="HOI704" s="2"/>
      <c r="HOJ704" s="2"/>
      <c r="HOK704" s="2"/>
      <c r="HOL704" s="2"/>
      <c r="HOM704" s="2"/>
      <c r="HON704" s="2"/>
      <c r="HOO704" s="2"/>
      <c r="HOP704" s="2"/>
      <c r="HOQ704" s="2"/>
      <c r="HOR704" s="2"/>
      <c r="HOS704" s="2"/>
      <c r="HOT704" s="2"/>
      <c r="HOU704" s="2"/>
      <c r="HOV704" s="2"/>
      <c r="HOW704" s="2"/>
      <c r="HOX704" s="2"/>
      <c r="HOY704" s="2"/>
      <c r="HOZ704" s="2"/>
      <c r="HPA704" s="2"/>
      <c r="HPB704" s="2"/>
      <c r="HPC704" s="2"/>
      <c r="HPD704" s="2"/>
      <c r="HPE704" s="2"/>
      <c r="HPF704" s="2"/>
      <c r="HPG704" s="2"/>
      <c r="HPH704" s="2"/>
      <c r="HPI704" s="2"/>
      <c r="HPJ704" s="2"/>
      <c r="HPK704" s="2"/>
      <c r="HPL704" s="2"/>
      <c r="HPM704" s="2"/>
      <c r="HPN704" s="2"/>
      <c r="HPO704" s="2"/>
      <c r="HPP704" s="2"/>
      <c r="HPQ704" s="2"/>
      <c r="HPR704" s="2"/>
      <c r="HPS704" s="2"/>
      <c r="HPT704" s="2"/>
      <c r="HPU704" s="2"/>
      <c r="HPV704" s="2"/>
      <c r="HPW704" s="2"/>
      <c r="HPX704" s="2"/>
      <c r="HPY704" s="2"/>
      <c r="HPZ704" s="2"/>
      <c r="HQA704" s="2"/>
      <c r="HQB704" s="2"/>
      <c r="HQC704" s="2"/>
      <c r="HQD704" s="2"/>
      <c r="HQE704" s="2"/>
      <c r="HQF704" s="2"/>
      <c r="HQG704" s="2"/>
      <c r="HQH704" s="2"/>
      <c r="HQI704" s="2"/>
      <c r="HQJ704" s="2"/>
      <c r="HQK704" s="2"/>
      <c r="HQL704" s="2"/>
      <c r="HQM704" s="2"/>
      <c r="HQN704" s="2"/>
      <c r="HQO704" s="2"/>
      <c r="HQP704" s="2"/>
      <c r="HQQ704" s="2"/>
      <c r="HQR704" s="2"/>
      <c r="HQS704" s="2"/>
      <c r="HQT704" s="2"/>
      <c r="HQU704" s="2"/>
      <c r="HQV704" s="2"/>
      <c r="HQW704" s="2"/>
      <c r="HQX704" s="2"/>
      <c r="HQY704" s="2"/>
      <c r="HQZ704" s="2"/>
      <c r="HRA704" s="2"/>
      <c r="HRB704" s="2"/>
      <c r="HRC704" s="2"/>
      <c r="HRD704" s="2"/>
      <c r="HRE704" s="2"/>
      <c r="HRF704" s="2"/>
      <c r="HRG704" s="2"/>
      <c r="HRH704" s="2"/>
      <c r="HRI704" s="2"/>
      <c r="HRJ704" s="2"/>
      <c r="HRK704" s="2"/>
      <c r="HRL704" s="2"/>
      <c r="HRM704" s="2"/>
      <c r="HRN704" s="2"/>
      <c r="HRO704" s="2"/>
      <c r="HRP704" s="2"/>
      <c r="HRQ704" s="2"/>
      <c r="HRR704" s="2"/>
      <c r="HRS704" s="2"/>
      <c r="HRT704" s="2"/>
      <c r="HRU704" s="2"/>
      <c r="HRV704" s="2"/>
      <c r="HRW704" s="2"/>
      <c r="HRX704" s="2"/>
      <c r="HRY704" s="2"/>
      <c r="HRZ704" s="2"/>
      <c r="HSA704" s="2"/>
      <c r="HSB704" s="2"/>
      <c r="HSC704" s="2"/>
      <c r="HSD704" s="2"/>
      <c r="HSE704" s="2"/>
      <c r="HSF704" s="2"/>
      <c r="HSG704" s="2"/>
      <c r="HSH704" s="2"/>
      <c r="HSI704" s="2"/>
      <c r="HSJ704" s="2"/>
      <c r="HSK704" s="2"/>
      <c r="HSL704" s="2"/>
      <c r="HSM704" s="2"/>
      <c r="HSN704" s="2"/>
      <c r="HSO704" s="2"/>
      <c r="HSP704" s="2"/>
      <c r="HSQ704" s="2"/>
      <c r="HSR704" s="2"/>
      <c r="HSS704" s="2"/>
      <c r="HST704" s="2"/>
      <c r="HSU704" s="2"/>
      <c r="HSV704" s="2"/>
      <c r="HSW704" s="2"/>
      <c r="HSX704" s="2"/>
      <c r="HSY704" s="2"/>
      <c r="HSZ704" s="2"/>
      <c r="HTA704" s="2"/>
      <c r="HTB704" s="2"/>
      <c r="HTC704" s="2"/>
      <c r="HTD704" s="2"/>
      <c r="HTE704" s="2"/>
      <c r="HTF704" s="2"/>
      <c r="HTG704" s="2"/>
      <c r="HTH704" s="2"/>
      <c r="HTI704" s="2"/>
      <c r="HTJ704" s="2"/>
      <c r="HTK704" s="2"/>
      <c r="HTL704" s="2"/>
      <c r="HTM704" s="2"/>
      <c r="HTN704" s="2"/>
      <c r="HTO704" s="2"/>
      <c r="HTP704" s="2"/>
      <c r="HTQ704" s="2"/>
      <c r="HTR704" s="2"/>
      <c r="HTS704" s="2"/>
      <c r="HTT704" s="2"/>
      <c r="HTU704" s="2"/>
      <c r="HTV704" s="2"/>
      <c r="HTW704" s="2"/>
      <c r="HTX704" s="2"/>
      <c r="HTY704" s="2"/>
      <c r="HTZ704" s="2"/>
      <c r="HUA704" s="2"/>
      <c r="HUB704" s="2"/>
      <c r="HUC704" s="2"/>
      <c r="HUD704" s="2"/>
      <c r="HUE704" s="2"/>
      <c r="HUF704" s="2"/>
      <c r="HUG704" s="2"/>
      <c r="HUH704" s="2"/>
      <c r="HUI704" s="2"/>
      <c r="HUJ704" s="2"/>
      <c r="HUK704" s="2"/>
      <c r="HUL704" s="2"/>
      <c r="HUM704" s="2"/>
      <c r="HUN704" s="2"/>
      <c r="HUO704" s="2"/>
      <c r="HUP704" s="2"/>
      <c r="HUQ704" s="2"/>
      <c r="HUR704" s="2"/>
      <c r="HUS704" s="2"/>
      <c r="HUT704" s="2"/>
      <c r="HUU704" s="2"/>
      <c r="HUV704" s="2"/>
      <c r="HUW704" s="2"/>
      <c r="HUX704" s="2"/>
      <c r="HUY704" s="2"/>
      <c r="HUZ704" s="2"/>
      <c r="HVA704" s="2"/>
      <c r="HVB704" s="2"/>
      <c r="HVC704" s="2"/>
      <c r="HVD704" s="2"/>
      <c r="HVE704" s="2"/>
      <c r="HVF704" s="2"/>
      <c r="HVG704" s="2"/>
      <c r="HVH704" s="2"/>
      <c r="HVI704" s="2"/>
      <c r="HVJ704" s="2"/>
      <c r="HVK704" s="2"/>
      <c r="HVL704" s="2"/>
      <c r="HVM704" s="2"/>
      <c r="HVN704" s="2"/>
      <c r="HVO704" s="2"/>
      <c r="HVP704" s="2"/>
      <c r="HVQ704" s="2"/>
      <c r="HVR704" s="2"/>
      <c r="HVS704" s="2"/>
      <c r="HVT704" s="2"/>
      <c r="HVU704" s="2"/>
      <c r="HVV704" s="2"/>
      <c r="HVW704" s="2"/>
      <c r="HVX704" s="2"/>
      <c r="HVY704" s="2"/>
      <c r="HVZ704" s="2"/>
      <c r="HWA704" s="2"/>
      <c r="HWB704" s="2"/>
      <c r="HWC704" s="2"/>
      <c r="HWD704" s="2"/>
      <c r="HWE704" s="2"/>
      <c r="HWF704" s="2"/>
      <c r="HWG704" s="2"/>
      <c r="HWH704" s="2"/>
      <c r="HWI704" s="2"/>
      <c r="HWJ704" s="2"/>
      <c r="HWK704" s="2"/>
      <c r="HWL704" s="2"/>
      <c r="HWM704" s="2"/>
      <c r="HWN704" s="2"/>
      <c r="HWO704" s="2"/>
      <c r="HWP704" s="2"/>
      <c r="HWQ704" s="2"/>
      <c r="HWR704" s="2"/>
      <c r="HWS704" s="2"/>
      <c r="HWT704" s="2"/>
      <c r="HWU704" s="2"/>
      <c r="HWV704" s="2"/>
      <c r="HWW704" s="2"/>
      <c r="HWX704" s="2"/>
      <c r="HWY704" s="2"/>
      <c r="HWZ704" s="2"/>
      <c r="HXA704" s="2"/>
      <c r="HXB704" s="2"/>
      <c r="HXC704" s="2"/>
      <c r="HXD704" s="2"/>
      <c r="HXE704" s="2"/>
      <c r="HXF704" s="2"/>
      <c r="HXG704" s="2"/>
      <c r="HXH704" s="2"/>
      <c r="HXI704" s="2"/>
      <c r="HXJ704" s="2"/>
      <c r="HXK704" s="2"/>
      <c r="HXL704" s="2"/>
      <c r="HXM704" s="2"/>
      <c r="HXN704" s="2"/>
      <c r="HXO704" s="2"/>
      <c r="HXP704" s="2"/>
      <c r="HXQ704" s="2"/>
      <c r="HXR704" s="2"/>
      <c r="HXS704" s="2"/>
      <c r="HXT704" s="2"/>
      <c r="HXU704" s="2"/>
      <c r="HXV704" s="2"/>
      <c r="HXW704" s="2"/>
      <c r="HXX704" s="2"/>
      <c r="HXY704" s="2"/>
      <c r="HXZ704" s="2"/>
      <c r="HYA704" s="2"/>
      <c r="HYB704" s="2"/>
      <c r="HYC704" s="2"/>
      <c r="HYD704" s="2"/>
      <c r="HYE704" s="2"/>
      <c r="HYF704" s="2"/>
      <c r="HYG704" s="2"/>
      <c r="HYH704" s="2"/>
      <c r="HYI704" s="2"/>
      <c r="HYJ704" s="2"/>
      <c r="HYK704" s="2"/>
      <c r="HYL704" s="2"/>
      <c r="HYM704" s="2"/>
      <c r="HYN704" s="2"/>
      <c r="HYO704" s="2"/>
      <c r="HYP704" s="2"/>
      <c r="HYQ704" s="2"/>
      <c r="HYR704" s="2"/>
      <c r="HYS704" s="2"/>
      <c r="HYT704" s="2"/>
      <c r="HYU704" s="2"/>
      <c r="HYV704" s="2"/>
      <c r="HYW704" s="2"/>
      <c r="HYX704" s="2"/>
      <c r="HYY704" s="2"/>
      <c r="HYZ704" s="2"/>
      <c r="HZA704" s="2"/>
      <c r="HZB704" s="2"/>
      <c r="HZC704" s="2"/>
      <c r="HZD704" s="2"/>
      <c r="HZE704" s="2"/>
      <c r="HZF704" s="2"/>
      <c r="HZG704" s="2"/>
      <c r="HZH704" s="2"/>
      <c r="HZI704" s="2"/>
      <c r="HZJ704" s="2"/>
      <c r="HZK704" s="2"/>
      <c r="HZL704" s="2"/>
      <c r="HZM704" s="2"/>
      <c r="HZN704" s="2"/>
      <c r="HZO704" s="2"/>
      <c r="HZP704" s="2"/>
      <c r="HZQ704" s="2"/>
      <c r="HZR704" s="2"/>
      <c r="HZS704" s="2"/>
      <c r="HZT704" s="2"/>
      <c r="HZU704" s="2"/>
      <c r="HZV704" s="2"/>
      <c r="HZW704" s="2"/>
      <c r="HZX704" s="2"/>
      <c r="HZY704" s="2"/>
      <c r="HZZ704" s="2"/>
      <c r="IAA704" s="2"/>
      <c r="IAB704" s="2"/>
      <c r="IAC704" s="2"/>
      <c r="IAD704" s="2"/>
      <c r="IAE704" s="2"/>
      <c r="IAF704" s="2"/>
      <c r="IAG704" s="2"/>
      <c r="IAH704" s="2"/>
      <c r="IAI704" s="2"/>
      <c r="IAJ704" s="2"/>
      <c r="IAK704" s="2"/>
      <c r="IAL704" s="2"/>
      <c r="IAM704" s="2"/>
      <c r="IAN704" s="2"/>
      <c r="IAO704" s="2"/>
      <c r="IAP704" s="2"/>
      <c r="IAQ704" s="2"/>
      <c r="IAR704" s="2"/>
      <c r="IAS704" s="2"/>
      <c r="IAT704" s="2"/>
      <c r="IAU704" s="2"/>
      <c r="IAV704" s="2"/>
      <c r="IAW704" s="2"/>
      <c r="IAX704" s="2"/>
      <c r="IAY704" s="2"/>
      <c r="IAZ704" s="2"/>
      <c r="IBA704" s="2"/>
      <c r="IBB704" s="2"/>
      <c r="IBC704" s="2"/>
      <c r="IBD704" s="2"/>
      <c r="IBE704" s="2"/>
      <c r="IBF704" s="2"/>
      <c r="IBG704" s="2"/>
      <c r="IBH704" s="2"/>
      <c r="IBI704" s="2"/>
      <c r="IBJ704" s="2"/>
      <c r="IBK704" s="2"/>
      <c r="IBL704" s="2"/>
      <c r="IBM704" s="2"/>
      <c r="IBN704" s="2"/>
      <c r="IBO704" s="2"/>
      <c r="IBP704" s="2"/>
      <c r="IBQ704" s="2"/>
      <c r="IBR704" s="2"/>
      <c r="IBS704" s="2"/>
      <c r="IBT704" s="2"/>
      <c r="IBU704" s="2"/>
      <c r="IBV704" s="2"/>
      <c r="IBW704" s="2"/>
      <c r="IBX704" s="2"/>
      <c r="IBY704" s="2"/>
      <c r="IBZ704" s="2"/>
      <c r="ICA704" s="2"/>
      <c r="ICB704" s="2"/>
      <c r="ICC704" s="2"/>
      <c r="ICD704" s="2"/>
      <c r="ICE704" s="2"/>
      <c r="ICF704" s="2"/>
      <c r="ICG704" s="2"/>
      <c r="ICH704" s="2"/>
      <c r="ICI704" s="2"/>
      <c r="ICJ704" s="2"/>
      <c r="ICK704" s="2"/>
      <c r="ICL704" s="2"/>
      <c r="ICM704" s="2"/>
      <c r="ICN704" s="2"/>
      <c r="ICO704" s="2"/>
      <c r="ICP704" s="2"/>
      <c r="ICQ704" s="2"/>
      <c r="ICR704" s="2"/>
      <c r="ICS704" s="2"/>
      <c r="ICT704" s="2"/>
      <c r="ICU704" s="2"/>
      <c r="ICV704" s="2"/>
      <c r="ICW704" s="2"/>
      <c r="ICX704" s="2"/>
      <c r="ICY704" s="2"/>
      <c r="ICZ704" s="2"/>
      <c r="IDA704" s="2"/>
      <c r="IDB704" s="2"/>
      <c r="IDC704" s="2"/>
      <c r="IDD704" s="2"/>
      <c r="IDE704" s="2"/>
      <c r="IDF704" s="2"/>
      <c r="IDG704" s="2"/>
      <c r="IDH704" s="2"/>
      <c r="IDI704" s="2"/>
      <c r="IDJ704" s="2"/>
      <c r="IDK704" s="2"/>
      <c r="IDL704" s="2"/>
      <c r="IDM704" s="2"/>
      <c r="IDN704" s="2"/>
      <c r="IDO704" s="2"/>
      <c r="IDP704" s="2"/>
      <c r="IDQ704" s="2"/>
      <c r="IDR704" s="2"/>
      <c r="IDS704" s="2"/>
      <c r="IDT704" s="2"/>
      <c r="IDU704" s="2"/>
      <c r="IDV704" s="2"/>
      <c r="IDW704" s="2"/>
      <c r="IDX704" s="2"/>
      <c r="IDY704" s="2"/>
      <c r="IDZ704" s="2"/>
      <c r="IEA704" s="2"/>
      <c r="IEB704" s="2"/>
      <c r="IEC704" s="2"/>
      <c r="IED704" s="2"/>
      <c r="IEE704" s="2"/>
      <c r="IEF704" s="2"/>
      <c r="IEG704" s="2"/>
      <c r="IEH704" s="2"/>
      <c r="IEI704" s="2"/>
      <c r="IEJ704" s="2"/>
      <c r="IEK704" s="2"/>
      <c r="IEL704" s="2"/>
      <c r="IEM704" s="2"/>
      <c r="IEN704" s="2"/>
      <c r="IEO704" s="2"/>
      <c r="IEP704" s="2"/>
      <c r="IEQ704" s="2"/>
      <c r="IER704" s="2"/>
      <c r="IES704" s="2"/>
      <c r="IET704" s="2"/>
      <c r="IEU704" s="2"/>
      <c r="IEV704" s="2"/>
      <c r="IEW704" s="2"/>
      <c r="IEX704" s="2"/>
      <c r="IEY704" s="2"/>
      <c r="IEZ704" s="2"/>
      <c r="IFA704" s="2"/>
      <c r="IFB704" s="2"/>
      <c r="IFC704" s="2"/>
      <c r="IFD704" s="2"/>
      <c r="IFE704" s="2"/>
      <c r="IFF704" s="2"/>
      <c r="IFG704" s="2"/>
      <c r="IFH704" s="2"/>
      <c r="IFI704" s="2"/>
      <c r="IFJ704" s="2"/>
      <c r="IFK704" s="2"/>
      <c r="IFL704" s="2"/>
      <c r="IFM704" s="2"/>
      <c r="IFN704" s="2"/>
      <c r="IFO704" s="2"/>
      <c r="IFP704" s="2"/>
      <c r="IFQ704" s="2"/>
      <c r="IFR704" s="2"/>
      <c r="IFS704" s="2"/>
      <c r="IFT704" s="2"/>
      <c r="IFU704" s="2"/>
      <c r="IFV704" s="2"/>
      <c r="IFW704" s="2"/>
      <c r="IFX704" s="2"/>
      <c r="IFY704" s="2"/>
      <c r="IFZ704" s="2"/>
      <c r="IGA704" s="2"/>
      <c r="IGB704" s="2"/>
      <c r="IGC704" s="2"/>
      <c r="IGD704" s="2"/>
      <c r="IGE704" s="2"/>
      <c r="IGF704" s="2"/>
      <c r="IGG704" s="2"/>
      <c r="IGH704" s="2"/>
      <c r="IGI704" s="2"/>
      <c r="IGJ704" s="2"/>
      <c r="IGK704" s="2"/>
      <c r="IGL704" s="2"/>
      <c r="IGM704" s="2"/>
      <c r="IGN704" s="2"/>
      <c r="IGO704" s="2"/>
      <c r="IGP704" s="2"/>
      <c r="IGQ704" s="2"/>
      <c r="IGR704" s="2"/>
      <c r="IGS704" s="2"/>
      <c r="IGT704" s="2"/>
      <c r="IGU704" s="2"/>
      <c r="IGV704" s="2"/>
      <c r="IGW704" s="2"/>
      <c r="IGX704" s="2"/>
      <c r="IGY704" s="2"/>
      <c r="IGZ704" s="2"/>
      <c r="IHA704" s="2"/>
      <c r="IHB704" s="2"/>
      <c r="IHC704" s="2"/>
      <c r="IHD704" s="2"/>
      <c r="IHE704" s="2"/>
      <c r="IHF704" s="2"/>
      <c r="IHG704" s="2"/>
      <c r="IHH704" s="2"/>
      <c r="IHI704" s="2"/>
      <c r="IHJ704" s="2"/>
      <c r="IHK704" s="2"/>
      <c r="IHL704" s="2"/>
      <c r="IHM704" s="2"/>
      <c r="IHN704" s="2"/>
      <c r="IHO704" s="2"/>
      <c r="IHP704" s="2"/>
      <c r="IHQ704" s="2"/>
      <c r="IHR704" s="2"/>
      <c r="IHS704" s="2"/>
      <c r="IHT704" s="2"/>
      <c r="IHU704" s="2"/>
      <c r="IHV704" s="2"/>
      <c r="IHW704" s="2"/>
      <c r="IHX704" s="2"/>
      <c r="IHY704" s="2"/>
      <c r="IHZ704" s="2"/>
      <c r="IIA704" s="2"/>
      <c r="IIB704" s="2"/>
      <c r="IIC704" s="2"/>
      <c r="IID704" s="2"/>
      <c r="IIE704" s="2"/>
      <c r="IIF704" s="2"/>
      <c r="IIG704" s="2"/>
      <c r="IIH704" s="2"/>
      <c r="III704" s="2"/>
      <c r="IIJ704" s="2"/>
      <c r="IIK704" s="2"/>
      <c r="IIL704" s="2"/>
      <c r="IIM704" s="2"/>
      <c r="IIN704" s="2"/>
      <c r="IIO704" s="2"/>
      <c r="IIP704" s="2"/>
      <c r="IIQ704" s="2"/>
      <c r="IIR704" s="2"/>
      <c r="IIS704" s="2"/>
      <c r="IIT704" s="2"/>
      <c r="IIU704" s="2"/>
      <c r="IIV704" s="2"/>
      <c r="IIW704" s="2"/>
      <c r="IIX704" s="2"/>
      <c r="IIY704" s="2"/>
      <c r="IIZ704" s="2"/>
      <c r="IJA704" s="2"/>
      <c r="IJB704" s="2"/>
      <c r="IJC704" s="2"/>
      <c r="IJD704" s="2"/>
      <c r="IJE704" s="2"/>
      <c r="IJF704" s="2"/>
      <c r="IJG704" s="2"/>
      <c r="IJH704" s="2"/>
      <c r="IJI704" s="2"/>
      <c r="IJJ704" s="2"/>
      <c r="IJK704" s="2"/>
      <c r="IJL704" s="2"/>
      <c r="IJM704" s="2"/>
      <c r="IJN704" s="2"/>
      <c r="IJO704" s="2"/>
      <c r="IJP704" s="2"/>
      <c r="IJQ704" s="2"/>
      <c r="IJR704" s="2"/>
      <c r="IJS704" s="2"/>
      <c r="IJT704" s="2"/>
      <c r="IJU704" s="2"/>
      <c r="IJV704" s="2"/>
      <c r="IJW704" s="2"/>
      <c r="IJX704" s="2"/>
      <c r="IJY704" s="2"/>
      <c r="IJZ704" s="2"/>
      <c r="IKA704" s="2"/>
      <c r="IKB704" s="2"/>
      <c r="IKC704" s="2"/>
      <c r="IKD704" s="2"/>
      <c r="IKE704" s="2"/>
      <c r="IKF704" s="2"/>
      <c r="IKG704" s="2"/>
      <c r="IKH704" s="2"/>
      <c r="IKI704" s="2"/>
      <c r="IKJ704" s="2"/>
      <c r="IKK704" s="2"/>
      <c r="IKL704" s="2"/>
      <c r="IKM704" s="2"/>
      <c r="IKN704" s="2"/>
      <c r="IKO704" s="2"/>
      <c r="IKP704" s="2"/>
      <c r="IKQ704" s="2"/>
      <c r="IKR704" s="2"/>
      <c r="IKS704" s="2"/>
      <c r="IKT704" s="2"/>
      <c r="IKU704" s="2"/>
      <c r="IKV704" s="2"/>
      <c r="IKW704" s="2"/>
      <c r="IKX704" s="2"/>
      <c r="IKY704" s="2"/>
      <c r="IKZ704" s="2"/>
      <c r="ILA704" s="2"/>
      <c r="ILB704" s="2"/>
      <c r="ILC704" s="2"/>
      <c r="ILD704" s="2"/>
      <c r="ILE704" s="2"/>
      <c r="ILF704" s="2"/>
      <c r="ILG704" s="2"/>
      <c r="ILH704" s="2"/>
      <c r="ILI704" s="2"/>
      <c r="ILJ704" s="2"/>
      <c r="ILK704" s="2"/>
      <c r="ILL704" s="2"/>
      <c r="ILM704" s="2"/>
      <c r="ILN704" s="2"/>
      <c r="ILO704" s="2"/>
      <c r="ILP704" s="2"/>
      <c r="ILQ704" s="2"/>
      <c r="ILR704" s="2"/>
      <c r="ILS704" s="2"/>
      <c r="ILT704" s="2"/>
      <c r="ILU704" s="2"/>
      <c r="ILV704" s="2"/>
      <c r="ILW704" s="2"/>
      <c r="ILX704" s="2"/>
      <c r="ILY704" s="2"/>
      <c r="ILZ704" s="2"/>
      <c r="IMA704" s="2"/>
      <c r="IMB704" s="2"/>
      <c r="IMC704" s="2"/>
      <c r="IMD704" s="2"/>
      <c r="IME704" s="2"/>
      <c r="IMF704" s="2"/>
      <c r="IMG704" s="2"/>
      <c r="IMH704" s="2"/>
      <c r="IMI704" s="2"/>
      <c r="IMJ704" s="2"/>
      <c r="IMK704" s="2"/>
      <c r="IML704" s="2"/>
      <c r="IMM704" s="2"/>
      <c r="IMN704" s="2"/>
      <c r="IMO704" s="2"/>
      <c r="IMP704" s="2"/>
      <c r="IMQ704" s="2"/>
      <c r="IMR704" s="2"/>
      <c r="IMS704" s="2"/>
      <c r="IMT704" s="2"/>
      <c r="IMU704" s="2"/>
      <c r="IMV704" s="2"/>
      <c r="IMW704" s="2"/>
      <c r="IMX704" s="2"/>
      <c r="IMY704" s="2"/>
      <c r="IMZ704" s="2"/>
      <c r="INA704" s="2"/>
      <c r="INB704" s="2"/>
      <c r="INC704" s="2"/>
      <c r="IND704" s="2"/>
      <c r="INE704" s="2"/>
      <c r="INF704" s="2"/>
      <c r="ING704" s="2"/>
      <c r="INH704" s="2"/>
      <c r="INI704" s="2"/>
      <c r="INJ704" s="2"/>
      <c r="INK704" s="2"/>
      <c r="INL704" s="2"/>
      <c r="INM704" s="2"/>
      <c r="INN704" s="2"/>
      <c r="INO704" s="2"/>
      <c r="INP704" s="2"/>
      <c r="INQ704" s="2"/>
      <c r="INR704" s="2"/>
      <c r="INS704" s="2"/>
      <c r="INT704" s="2"/>
      <c r="INU704" s="2"/>
      <c r="INV704" s="2"/>
      <c r="INW704" s="2"/>
      <c r="INX704" s="2"/>
      <c r="INY704" s="2"/>
      <c r="INZ704" s="2"/>
      <c r="IOA704" s="2"/>
      <c r="IOB704" s="2"/>
      <c r="IOC704" s="2"/>
      <c r="IOD704" s="2"/>
      <c r="IOE704" s="2"/>
      <c r="IOF704" s="2"/>
      <c r="IOG704" s="2"/>
      <c r="IOH704" s="2"/>
      <c r="IOI704" s="2"/>
      <c r="IOJ704" s="2"/>
      <c r="IOK704" s="2"/>
      <c r="IOL704" s="2"/>
      <c r="IOM704" s="2"/>
      <c r="ION704" s="2"/>
      <c r="IOO704" s="2"/>
      <c r="IOP704" s="2"/>
      <c r="IOQ704" s="2"/>
      <c r="IOR704" s="2"/>
      <c r="IOS704" s="2"/>
      <c r="IOT704" s="2"/>
      <c r="IOU704" s="2"/>
      <c r="IOV704" s="2"/>
      <c r="IOW704" s="2"/>
      <c r="IOX704" s="2"/>
      <c r="IOY704" s="2"/>
      <c r="IOZ704" s="2"/>
      <c r="IPA704" s="2"/>
      <c r="IPB704" s="2"/>
      <c r="IPC704" s="2"/>
      <c r="IPD704" s="2"/>
      <c r="IPE704" s="2"/>
      <c r="IPF704" s="2"/>
      <c r="IPG704" s="2"/>
      <c r="IPH704" s="2"/>
      <c r="IPI704" s="2"/>
      <c r="IPJ704" s="2"/>
      <c r="IPK704" s="2"/>
      <c r="IPL704" s="2"/>
      <c r="IPM704" s="2"/>
      <c r="IPN704" s="2"/>
      <c r="IPO704" s="2"/>
      <c r="IPP704" s="2"/>
      <c r="IPQ704" s="2"/>
      <c r="IPR704" s="2"/>
      <c r="IPS704" s="2"/>
      <c r="IPT704" s="2"/>
      <c r="IPU704" s="2"/>
      <c r="IPV704" s="2"/>
      <c r="IPW704" s="2"/>
      <c r="IPX704" s="2"/>
      <c r="IPY704" s="2"/>
      <c r="IPZ704" s="2"/>
      <c r="IQA704" s="2"/>
      <c r="IQB704" s="2"/>
      <c r="IQC704" s="2"/>
      <c r="IQD704" s="2"/>
      <c r="IQE704" s="2"/>
      <c r="IQF704" s="2"/>
      <c r="IQG704" s="2"/>
      <c r="IQH704" s="2"/>
      <c r="IQI704" s="2"/>
      <c r="IQJ704" s="2"/>
      <c r="IQK704" s="2"/>
      <c r="IQL704" s="2"/>
      <c r="IQM704" s="2"/>
      <c r="IQN704" s="2"/>
      <c r="IQO704" s="2"/>
      <c r="IQP704" s="2"/>
      <c r="IQQ704" s="2"/>
      <c r="IQR704" s="2"/>
      <c r="IQS704" s="2"/>
      <c r="IQT704" s="2"/>
      <c r="IQU704" s="2"/>
      <c r="IQV704" s="2"/>
      <c r="IQW704" s="2"/>
      <c r="IQX704" s="2"/>
      <c r="IQY704" s="2"/>
      <c r="IQZ704" s="2"/>
      <c r="IRA704" s="2"/>
      <c r="IRB704" s="2"/>
      <c r="IRC704" s="2"/>
      <c r="IRD704" s="2"/>
      <c r="IRE704" s="2"/>
      <c r="IRF704" s="2"/>
      <c r="IRG704" s="2"/>
      <c r="IRH704" s="2"/>
      <c r="IRI704" s="2"/>
      <c r="IRJ704" s="2"/>
      <c r="IRK704" s="2"/>
      <c r="IRL704" s="2"/>
      <c r="IRM704" s="2"/>
      <c r="IRN704" s="2"/>
      <c r="IRO704" s="2"/>
      <c r="IRP704" s="2"/>
      <c r="IRQ704" s="2"/>
      <c r="IRR704" s="2"/>
      <c r="IRS704" s="2"/>
      <c r="IRT704" s="2"/>
      <c r="IRU704" s="2"/>
      <c r="IRV704" s="2"/>
      <c r="IRW704" s="2"/>
      <c r="IRX704" s="2"/>
      <c r="IRY704" s="2"/>
      <c r="IRZ704" s="2"/>
      <c r="ISA704" s="2"/>
      <c r="ISB704" s="2"/>
      <c r="ISC704" s="2"/>
      <c r="ISD704" s="2"/>
      <c r="ISE704" s="2"/>
      <c r="ISF704" s="2"/>
      <c r="ISG704" s="2"/>
      <c r="ISH704" s="2"/>
      <c r="ISI704" s="2"/>
      <c r="ISJ704" s="2"/>
      <c r="ISK704" s="2"/>
      <c r="ISL704" s="2"/>
      <c r="ISM704" s="2"/>
      <c r="ISN704" s="2"/>
      <c r="ISO704" s="2"/>
      <c r="ISP704" s="2"/>
      <c r="ISQ704" s="2"/>
      <c r="ISR704" s="2"/>
      <c r="ISS704" s="2"/>
      <c r="IST704" s="2"/>
      <c r="ISU704" s="2"/>
      <c r="ISV704" s="2"/>
      <c r="ISW704" s="2"/>
      <c r="ISX704" s="2"/>
      <c r="ISY704" s="2"/>
      <c r="ISZ704" s="2"/>
      <c r="ITA704" s="2"/>
      <c r="ITB704" s="2"/>
      <c r="ITC704" s="2"/>
      <c r="ITD704" s="2"/>
      <c r="ITE704" s="2"/>
      <c r="ITF704" s="2"/>
      <c r="ITG704" s="2"/>
      <c r="ITH704" s="2"/>
      <c r="ITI704" s="2"/>
      <c r="ITJ704" s="2"/>
      <c r="ITK704" s="2"/>
      <c r="ITL704" s="2"/>
      <c r="ITM704" s="2"/>
      <c r="ITN704" s="2"/>
      <c r="ITO704" s="2"/>
      <c r="ITP704" s="2"/>
      <c r="ITQ704" s="2"/>
      <c r="ITR704" s="2"/>
      <c r="ITS704" s="2"/>
      <c r="ITT704" s="2"/>
      <c r="ITU704" s="2"/>
      <c r="ITV704" s="2"/>
      <c r="ITW704" s="2"/>
      <c r="ITX704" s="2"/>
      <c r="ITY704" s="2"/>
      <c r="ITZ704" s="2"/>
      <c r="IUA704" s="2"/>
      <c r="IUB704" s="2"/>
      <c r="IUC704" s="2"/>
      <c r="IUD704" s="2"/>
      <c r="IUE704" s="2"/>
      <c r="IUF704" s="2"/>
      <c r="IUG704" s="2"/>
      <c r="IUH704" s="2"/>
      <c r="IUI704" s="2"/>
      <c r="IUJ704" s="2"/>
      <c r="IUK704" s="2"/>
      <c r="IUL704" s="2"/>
      <c r="IUM704" s="2"/>
      <c r="IUN704" s="2"/>
      <c r="IUO704" s="2"/>
      <c r="IUP704" s="2"/>
      <c r="IUQ704" s="2"/>
      <c r="IUR704" s="2"/>
      <c r="IUS704" s="2"/>
      <c r="IUT704" s="2"/>
      <c r="IUU704" s="2"/>
      <c r="IUV704" s="2"/>
      <c r="IUW704" s="2"/>
      <c r="IUX704" s="2"/>
      <c r="IUY704" s="2"/>
      <c r="IUZ704" s="2"/>
      <c r="IVA704" s="2"/>
      <c r="IVB704" s="2"/>
      <c r="IVC704" s="2"/>
      <c r="IVD704" s="2"/>
      <c r="IVE704" s="2"/>
      <c r="IVF704" s="2"/>
      <c r="IVG704" s="2"/>
      <c r="IVH704" s="2"/>
      <c r="IVI704" s="2"/>
      <c r="IVJ704" s="2"/>
      <c r="IVK704" s="2"/>
      <c r="IVL704" s="2"/>
      <c r="IVM704" s="2"/>
      <c r="IVN704" s="2"/>
      <c r="IVO704" s="2"/>
      <c r="IVP704" s="2"/>
      <c r="IVQ704" s="2"/>
      <c r="IVR704" s="2"/>
      <c r="IVS704" s="2"/>
      <c r="IVT704" s="2"/>
      <c r="IVU704" s="2"/>
      <c r="IVV704" s="2"/>
      <c r="IVW704" s="2"/>
      <c r="IVX704" s="2"/>
      <c r="IVY704" s="2"/>
      <c r="IVZ704" s="2"/>
      <c r="IWA704" s="2"/>
      <c r="IWB704" s="2"/>
      <c r="IWC704" s="2"/>
      <c r="IWD704" s="2"/>
      <c r="IWE704" s="2"/>
      <c r="IWF704" s="2"/>
      <c r="IWG704" s="2"/>
      <c r="IWH704" s="2"/>
      <c r="IWI704" s="2"/>
      <c r="IWJ704" s="2"/>
      <c r="IWK704" s="2"/>
      <c r="IWL704" s="2"/>
      <c r="IWM704" s="2"/>
      <c r="IWN704" s="2"/>
      <c r="IWO704" s="2"/>
      <c r="IWP704" s="2"/>
      <c r="IWQ704" s="2"/>
      <c r="IWR704" s="2"/>
      <c r="IWS704" s="2"/>
      <c r="IWT704" s="2"/>
      <c r="IWU704" s="2"/>
      <c r="IWV704" s="2"/>
      <c r="IWW704" s="2"/>
      <c r="IWX704" s="2"/>
      <c r="IWY704" s="2"/>
      <c r="IWZ704" s="2"/>
      <c r="IXA704" s="2"/>
      <c r="IXB704" s="2"/>
      <c r="IXC704" s="2"/>
      <c r="IXD704" s="2"/>
      <c r="IXE704" s="2"/>
      <c r="IXF704" s="2"/>
      <c r="IXG704" s="2"/>
      <c r="IXH704" s="2"/>
      <c r="IXI704" s="2"/>
      <c r="IXJ704" s="2"/>
      <c r="IXK704" s="2"/>
      <c r="IXL704" s="2"/>
      <c r="IXM704" s="2"/>
      <c r="IXN704" s="2"/>
      <c r="IXO704" s="2"/>
      <c r="IXP704" s="2"/>
      <c r="IXQ704" s="2"/>
      <c r="IXR704" s="2"/>
      <c r="IXS704" s="2"/>
      <c r="IXT704" s="2"/>
      <c r="IXU704" s="2"/>
      <c r="IXV704" s="2"/>
      <c r="IXW704" s="2"/>
      <c r="IXX704" s="2"/>
      <c r="IXY704" s="2"/>
      <c r="IXZ704" s="2"/>
      <c r="IYA704" s="2"/>
      <c r="IYB704" s="2"/>
      <c r="IYC704" s="2"/>
      <c r="IYD704" s="2"/>
      <c r="IYE704" s="2"/>
      <c r="IYF704" s="2"/>
      <c r="IYG704" s="2"/>
      <c r="IYH704" s="2"/>
      <c r="IYI704" s="2"/>
      <c r="IYJ704" s="2"/>
      <c r="IYK704" s="2"/>
      <c r="IYL704" s="2"/>
      <c r="IYM704" s="2"/>
      <c r="IYN704" s="2"/>
      <c r="IYO704" s="2"/>
      <c r="IYP704" s="2"/>
      <c r="IYQ704" s="2"/>
      <c r="IYR704" s="2"/>
      <c r="IYS704" s="2"/>
      <c r="IYT704" s="2"/>
      <c r="IYU704" s="2"/>
      <c r="IYV704" s="2"/>
      <c r="IYW704" s="2"/>
      <c r="IYX704" s="2"/>
      <c r="IYY704" s="2"/>
      <c r="IYZ704" s="2"/>
      <c r="IZA704" s="2"/>
      <c r="IZB704" s="2"/>
      <c r="IZC704" s="2"/>
      <c r="IZD704" s="2"/>
      <c r="IZE704" s="2"/>
      <c r="IZF704" s="2"/>
      <c r="IZG704" s="2"/>
      <c r="IZH704" s="2"/>
      <c r="IZI704" s="2"/>
      <c r="IZJ704" s="2"/>
      <c r="IZK704" s="2"/>
      <c r="IZL704" s="2"/>
      <c r="IZM704" s="2"/>
      <c r="IZN704" s="2"/>
      <c r="IZO704" s="2"/>
      <c r="IZP704" s="2"/>
      <c r="IZQ704" s="2"/>
      <c r="IZR704" s="2"/>
      <c r="IZS704" s="2"/>
      <c r="IZT704" s="2"/>
      <c r="IZU704" s="2"/>
      <c r="IZV704" s="2"/>
      <c r="IZW704" s="2"/>
      <c r="IZX704" s="2"/>
      <c r="IZY704" s="2"/>
      <c r="IZZ704" s="2"/>
      <c r="JAA704" s="2"/>
      <c r="JAB704" s="2"/>
      <c r="JAC704" s="2"/>
      <c r="JAD704" s="2"/>
      <c r="JAE704" s="2"/>
      <c r="JAF704" s="2"/>
      <c r="JAG704" s="2"/>
      <c r="JAH704" s="2"/>
      <c r="JAI704" s="2"/>
      <c r="JAJ704" s="2"/>
      <c r="JAK704" s="2"/>
      <c r="JAL704" s="2"/>
      <c r="JAM704" s="2"/>
      <c r="JAN704" s="2"/>
      <c r="JAO704" s="2"/>
      <c r="JAP704" s="2"/>
      <c r="JAQ704" s="2"/>
      <c r="JAR704" s="2"/>
      <c r="JAS704" s="2"/>
      <c r="JAT704" s="2"/>
      <c r="JAU704" s="2"/>
      <c r="JAV704" s="2"/>
      <c r="JAW704" s="2"/>
      <c r="JAX704" s="2"/>
      <c r="JAY704" s="2"/>
      <c r="JAZ704" s="2"/>
      <c r="JBA704" s="2"/>
      <c r="JBB704" s="2"/>
      <c r="JBC704" s="2"/>
      <c r="JBD704" s="2"/>
      <c r="JBE704" s="2"/>
      <c r="JBF704" s="2"/>
      <c r="JBG704" s="2"/>
      <c r="JBH704" s="2"/>
      <c r="JBI704" s="2"/>
      <c r="JBJ704" s="2"/>
      <c r="JBK704" s="2"/>
      <c r="JBL704" s="2"/>
      <c r="JBM704" s="2"/>
      <c r="JBN704" s="2"/>
      <c r="JBO704" s="2"/>
      <c r="JBP704" s="2"/>
      <c r="JBQ704" s="2"/>
      <c r="JBR704" s="2"/>
      <c r="JBS704" s="2"/>
      <c r="JBT704" s="2"/>
      <c r="JBU704" s="2"/>
      <c r="JBV704" s="2"/>
      <c r="JBW704" s="2"/>
      <c r="JBX704" s="2"/>
      <c r="JBY704" s="2"/>
      <c r="JBZ704" s="2"/>
      <c r="JCA704" s="2"/>
      <c r="JCB704" s="2"/>
      <c r="JCC704" s="2"/>
      <c r="JCD704" s="2"/>
      <c r="JCE704" s="2"/>
      <c r="JCF704" s="2"/>
      <c r="JCG704" s="2"/>
      <c r="JCH704" s="2"/>
      <c r="JCI704" s="2"/>
      <c r="JCJ704" s="2"/>
      <c r="JCK704" s="2"/>
      <c r="JCL704" s="2"/>
      <c r="JCM704" s="2"/>
      <c r="JCN704" s="2"/>
      <c r="JCO704" s="2"/>
      <c r="JCP704" s="2"/>
      <c r="JCQ704" s="2"/>
      <c r="JCR704" s="2"/>
      <c r="JCS704" s="2"/>
      <c r="JCT704" s="2"/>
      <c r="JCU704" s="2"/>
      <c r="JCV704" s="2"/>
      <c r="JCW704" s="2"/>
      <c r="JCX704" s="2"/>
      <c r="JCY704" s="2"/>
      <c r="JCZ704" s="2"/>
      <c r="JDA704" s="2"/>
      <c r="JDB704" s="2"/>
      <c r="JDC704" s="2"/>
      <c r="JDD704" s="2"/>
      <c r="JDE704" s="2"/>
      <c r="JDF704" s="2"/>
      <c r="JDG704" s="2"/>
      <c r="JDH704" s="2"/>
      <c r="JDI704" s="2"/>
      <c r="JDJ704" s="2"/>
      <c r="JDK704" s="2"/>
      <c r="JDL704" s="2"/>
      <c r="JDM704" s="2"/>
      <c r="JDN704" s="2"/>
      <c r="JDO704" s="2"/>
      <c r="JDP704" s="2"/>
      <c r="JDQ704" s="2"/>
      <c r="JDR704" s="2"/>
      <c r="JDS704" s="2"/>
      <c r="JDT704" s="2"/>
      <c r="JDU704" s="2"/>
      <c r="JDV704" s="2"/>
      <c r="JDW704" s="2"/>
      <c r="JDX704" s="2"/>
      <c r="JDY704" s="2"/>
      <c r="JDZ704" s="2"/>
      <c r="JEA704" s="2"/>
      <c r="JEB704" s="2"/>
      <c r="JEC704" s="2"/>
      <c r="JED704" s="2"/>
      <c r="JEE704" s="2"/>
      <c r="JEF704" s="2"/>
      <c r="JEG704" s="2"/>
      <c r="JEH704" s="2"/>
      <c r="JEI704" s="2"/>
      <c r="JEJ704" s="2"/>
      <c r="JEK704" s="2"/>
      <c r="JEL704" s="2"/>
      <c r="JEM704" s="2"/>
      <c r="JEN704" s="2"/>
      <c r="JEO704" s="2"/>
      <c r="JEP704" s="2"/>
      <c r="JEQ704" s="2"/>
      <c r="JER704" s="2"/>
      <c r="JES704" s="2"/>
      <c r="JET704" s="2"/>
      <c r="JEU704" s="2"/>
      <c r="JEV704" s="2"/>
      <c r="JEW704" s="2"/>
      <c r="JEX704" s="2"/>
      <c r="JEY704" s="2"/>
      <c r="JEZ704" s="2"/>
      <c r="JFA704" s="2"/>
      <c r="JFB704" s="2"/>
      <c r="JFC704" s="2"/>
      <c r="JFD704" s="2"/>
      <c r="JFE704" s="2"/>
      <c r="JFF704" s="2"/>
      <c r="JFG704" s="2"/>
      <c r="JFH704" s="2"/>
      <c r="JFI704" s="2"/>
      <c r="JFJ704" s="2"/>
      <c r="JFK704" s="2"/>
      <c r="JFL704" s="2"/>
      <c r="JFM704" s="2"/>
      <c r="JFN704" s="2"/>
      <c r="JFO704" s="2"/>
      <c r="JFP704" s="2"/>
      <c r="JFQ704" s="2"/>
      <c r="JFR704" s="2"/>
      <c r="JFS704" s="2"/>
      <c r="JFT704" s="2"/>
      <c r="JFU704" s="2"/>
      <c r="JFV704" s="2"/>
      <c r="JFW704" s="2"/>
      <c r="JFX704" s="2"/>
      <c r="JFY704" s="2"/>
      <c r="JFZ704" s="2"/>
      <c r="JGA704" s="2"/>
      <c r="JGB704" s="2"/>
      <c r="JGC704" s="2"/>
      <c r="JGD704" s="2"/>
      <c r="JGE704" s="2"/>
      <c r="JGF704" s="2"/>
      <c r="JGG704" s="2"/>
      <c r="JGH704" s="2"/>
      <c r="JGI704" s="2"/>
      <c r="JGJ704" s="2"/>
      <c r="JGK704" s="2"/>
      <c r="JGL704" s="2"/>
      <c r="JGM704" s="2"/>
      <c r="JGN704" s="2"/>
      <c r="JGO704" s="2"/>
      <c r="JGP704" s="2"/>
      <c r="JGQ704" s="2"/>
      <c r="JGR704" s="2"/>
      <c r="JGS704" s="2"/>
      <c r="JGT704" s="2"/>
      <c r="JGU704" s="2"/>
      <c r="JGV704" s="2"/>
      <c r="JGW704" s="2"/>
      <c r="JGX704" s="2"/>
      <c r="JGY704" s="2"/>
      <c r="JGZ704" s="2"/>
      <c r="JHA704" s="2"/>
      <c r="JHB704" s="2"/>
      <c r="JHC704" s="2"/>
      <c r="JHD704" s="2"/>
      <c r="JHE704" s="2"/>
      <c r="JHF704" s="2"/>
      <c r="JHG704" s="2"/>
      <c r="JHH704" s="2"/>
      <c r="JHI704" s="2"/>
      <c r="JHJ704" s="2"/>
      <c r="JHK704" s="2"/>
      <c r="JHL704" s="2"/>
      <c r="JHM704" s="2"/>
      <c r="JHN704" s="2"/>
      <c r="JHO704" s="2"/>
      <c r="JHP704" s="2"/>
      <c r="JHQ704" s="2"/>
      <c r="JHR704" s="2"/>
      <c r="JHS704" s="2"/>
      <c r="JHT704" s="2"/>
      <c r="JHU704" s="2"/>
      <c r="JHV704" s="2"/>
      <c r="JHW704" s="2"/>
      <c r="JHX704" s="2"/>
      <c r="JHY704" s="2"/>
      <c r="JHZ704" s="2"/>
      <c r="JIA704" s="2"/>
      <c r="JIB704" s="2"/>
      <c r="JIC704" s="2"/>
      <c r="JID704" s="2"/>
      <c r="JIE704" s="2"/>
      <c r="JIF704" s="2"/>
      <c r="JIG704" s="2"/>
      <c r="JIH704" s="2"/>
      <c r="JII704" s="2"/>
      <c r="JIJ704" s="2"/>
      <c r="JIK704" s="2"/>
      <c r="JIL704" s="2"/>
      <c r="JIM704" s="2"/>
      <c r="JIN704" s="2"/>
      <c r="JIO704" s="2"/>
      <c r="JIP704" s="2"/>
      <c r="JIQ704" s="2"/>
      <c r="JIR704" s="2"/>
      <c r="JIS704" s="2"/>
      <c r="JIT704" s="2"/>
      <c r="JIU704" s="2"/>
      <c r="JIV704" s="2"/>
      <c r="JIW704" s="2"/>
      <c r="JIX704" s="2"/>
      <c r="JIY704" s="2"/>
      <c r="JIZ704" s="2"/>
      <c r="JJA704" s="2"/>
      <c r="JJB704" s="2"/>
      <c r="JJC704" s="2"/>
      <c r="JJD704" s="2"/>
      <c r="JJE704" s="2"/>
      <c r="JJF704" s="2"/>
      <c r="JJG704" s="2"/>
      <c r="JJH704" s="2"/>
      <c r="JJI704" s="2"/>
      <c r="JJJ704" s="2"/>
      <c r="JJK704" s="2"/>
      <c r="JJL704" s="2"/>
      <c r="JJM704" s="2"/>
      <c r="JJN704" s="2"/>
      <c r="JJO704" s="2"/>
      <c r="JJP704" s="2"/>
      <c r="JJQ704" s="2"/>
      <c r="JJR704" s="2"/>
      <c r="JJS704" s="2"/>
      <c r="JJT704" s="2"/>
      <c r="JJU704" s="2"/>
      <c r="JJV704" s="2"/>
      <c r="JJW704" s="2"/>
      <c r="JJX704" s="2"/>
      <c r="JJY704" s="2"/>
      <c r="JJZ704" s="2"/>
      <c r="JKA704" s="2"/>
      <c r="JKB704" s="2"/>
      <c r="JKC704" s="2"/>
      <c r="JKD704" s="2"/>
      <c r="JKE704" s="2"/>
      <c r="JKF704" s="2"/>
      <c r="JKG704" s="2"/>
      <c r="JKH704" s="2"/>
      <c r="JKI704" s="2"/>
      <c r="JKJ704" s="2"/>
      <c r="JKK704" s="2"/>
      <c r="JKL704" s="2"/>
      <c r="JKM704" s="2"/>
      <c r="JKN704" s="2"/>
      <c r="JKO704" s="2"/>
      <c r="JKP704" s="2"/>
      <c r="JKQ704" s="2"/>
      <c r="JKR704" s="2"/>
      <c r="JKS704" s="2"/>
      <c r="JKT704" s="2"/>
      <c r="JKU704" s="2"/>
      <c r="JKV704" s="2"/>
      <c r="JKW704" s="2"/>
      <c r="JKX704" s="2"/>
      <c r="JKY704" s="2"/>
      <c r="JKZ704" s="2"/>
      <c r="JLA704" s="2"/>
      <c r="JLB704" s="2"/>
      <c r="JLC704" s="2"/>
      <c r="JLD704" s="2"/>
      <c r="JLE704" s="2"/>
      <c r="JLF704" s="2"/>
      <c r="JLG704" s="2"/>
      <c r="JLH704" s="2"/>
      <c r="JLI704" s="2"/>
      <c r="JLJ704" s="2"/>
      <c r="JLK704" s="2"/>
      <c r="JLL704" s="2"/>
      <c r="JLM704" s="2"/>
      <c r="JLN704" s="2"/>
      <c r="JLO704" s="2"/>
      <c r="JLP704" s="2"/>
      <c r="JLQ704" s="2"/>
      <c r="JLR704" s="2"/>
      <c r="JLS704" s="2"/>
      <c r="JLT704" s="2"/>
      <c r="JLU704" s="2"/>
      <c r="JLV704" s="2"/>
      <c r="JLW704" s="2"/>
      <c r="JLX704" s="2"/>
      <c r="JLY704" s="2"/>
      <c r="JLZ704" s="2"/>
      <c r="JMA704" s="2"/>
      <c r="JMB704" s="2"/>
      <c r="JMC704" s="2"/>
      <c r="JMD704" s="2"/>
      <c r="JME704" s="2"/>
      <c r="JMF704" s="2"/>
      <c r="JMG704" s="2"/>
      <c r="JMH704" s="2"/>
      <c r="JMI704" s="2"/>
      <c r="JMJ704" s="2"/>
      <c r="JMK704" s="2"/>
      <c r="JML704" s="2"/>
      <c r="JMM704" s="2"/>
      <c r="JMN704" s="2"/>
      <c r="JMO704" s="2"/>
      <c r="JMP704" s="2"/>
      <c r="JMQ704" s="2"/>
      <c r="JMR704" s="2"/>
      <c r="JMS704" s="2"/>
      <c r="JMT704" s="2"/>
      <c r="JMU704" s="2"/>
      <c r="JMV704" s="2"/>
      <c r="JMW704" s="2"/>
      <c r="JMX704" s="2"/>
      <c r="JMY704" s="2"/>
      <c r="JMZ704" s="2"/>
      <c r="JNA704" s="2"/>
      <c r="JNB704" s="2"/>
      <c r="JNC704" s="2"/>
      <c r="JND704" s="2"/>
      <c r="JNE704" s="2"/>
      <c r="JNF704" s="2"/>
      <c r="JNG704" s="2"/>
      <c r="JNH704" s="2"/>
      <c r="JNI704" s="2"/>
      <c r="JNJ704" s="2"/>
      <c r="JNK704" s="2"/>
      <c r="JNL704" s="2"/>
      <c r="JNM704" s="2"/>
      <c r="JNN704" s="2"/>
      <c r="JNO704" s="2"/>
      <c r="JNP704" s="2"/>
      <c r="JNQ704" s="2"/>
      <c r="JNR704" s="2"/>
      <c r="JNS704" s="2"/>
      <c r="JNT704" s="2"/>
      <c r="JNU704" s="2"/>
      <c r="JNV704" s="2"/>
      <c r="JNW704" s="2"/>
      <c r="JNX704" s="2"/>
      <c r="JNY704" s="2"/>
      <c r="JNZ704" s="2"/>
      <c r="JOA704" s="2"/>
      <c r="JOB704" s="2"/>
      <c r="JOC704" s="2"/>
      <c r="JOD704" s="2"/>
      <c r="JOE704" s="2"/>
      <c r="JOF704" s="2"/>
      <c r="JOG704" s="2"/>
      <c r="JOH704" s="2"/>
      <c r="JOI704" s="2"/>
      <c r="JOJ704" s="2"/>
      <c r="JOK704" s="2"/>
      <c r="JOL704" s="2"/>
      <c r="JOM704" s="2"/>
      <c r="JON704" s="2"/>
      <c r="JOO704" s="2"/>
      <c r="JOP704" s="2"/>
      <c r="JOQ704" s="2"/>
      <c r="JOR704" s="2"/>
      <c r="JOS704" s="2"/>
      <c r="JOT704" s="2"/>
      <c r="JOU704" s="2"/>
      <c r="JOV704" s="2"/>
      <c r="JOW704" s="2"/>
      <c r="JOX704" s="2"/>
      <c r="JOY704" s="2"/>
      <c r="JOZ704" s="2"/>
      <c r="JPA704" s="2"/>
      <c r="JPB704" s="2"/>
      <c r="JPC704" s="2"/>
      <c r="JPD704" s="2"/>
      <c r="JPE704" s="2"/>
      <c r="JPF704" s="2"/>
      <c r="JPG704" s="2"/>
      <c r="JPH704" s="2"/>
      <c r="JPI704" s="2"/>
      <c r="JPJ704" s="2"/>
      <c r="JPK704" s="2"/>
      <c r="JPL704" s="2"/>
      <c r="JPM704" s="2"/>
      <c r="JPN704" s="2"/>
      <c r="JPO704" s="2"/>
      <c r="JPP704" s="2"/>
      <c r="JPQ704" s="2"/>
      <c r="JPR704" s="2"/>
      <c r="JPS704" s="2"/>
      <c r="JPT704" s="2"/>
      <c r="JPU704" s="2"/>
      <c r="JPV704" s="2"/>
      <c r="JPW704" s="2"/>
      <c r="JPX704" s="2"/>
      <c r="JPY704" s="2"/>
      <c r="JPZ704" s="2"/>
      <c r="JQA704" s="2"/>
      <c r="JQB704" s="2"/>
      <c r="JQC704" s="2"/>
      <c r="JQD704" s="2"/>
      <c r="JQE704" s="2"/>
      <c r="JQF704" s="2"/>
      <c r="JQG704" s="2"/>
      <c r="JQH704" s="2"/>
      <c r="JQI704" s="2"/>
      <c r="JQJ704" s="2"/>
      <c r="JQK704" s="2"/>
      <c r="JQL704" s="2"/>
      <c r="JQM704" s="2"/>
      <c r="JQN704" s="2"/>
      <c r="JQO704" s="2"/>
      <c r="JQP704" s="2"/>
      <c r="JQQ704" s="2"/>
      <c r="JQR704" s="2"/>
      <c r="JQS704" s="2"/>
      <c r="JQT704" s="2"/>
      <c r="JQU704" s="2"/>
      <c r="JQV704" s="2"/>
      <c r="JQW704" s="2"/>
      <c r="JQX704" s="2"/>
      <c r="JQY704" s="2"/>
      <c r="JQZ704" s="2"/>
      <c r="JRA704" s="2"/>
      <c r="JRB704" s="2"/>
      <c r="JRC704" s="2"/>
      <c r="JRD704" s="2"/>
      <c r="JRE704" s="2"/>
      <c r="JRF704" s="2"/>
      <c r="JRG704" s="2"/>
      <c r="JRH704" s="2"/>
      <c r="JRI704" s="2"/>
      <c r="JRJ704" s="2"/>
      <c r="JRK704" s="2"/>
      <c r="JRL704" s="2"/>
      <c r="JRM704" s="2"/>
      <c r="JRN704" s="2"/>
      <c r="JRO704" s="2"/>
      <c r="JRP704" s="2"/>
      <c r="JRQ704" s="2"/>
      <c r="JRR704" s="2"/>
      <c r="JRS704" s="2"/>
      <c r="JRT704" s="2"/>
      <c r="JRU704" s="2"/>
      <c r="JRV704" s="2"/>
      <c r="JRW704" s="2"/>
      <c r="JRX704" s="2"/>
      <c r="JRY704" s="2"/>
      <c r="JRZ704" s="2"/>
      <c r="JSA704" s="2"/>
      <c r="JSB704" s="2"/>
      <c r="JSC704" s="2"/>
      <c r="JSD704" s="2"/>
      <c r="JSE704" s="2"/>
      <c r="JSF704" s="2"/>
      <c r="JSG704" s="2"/>
      <c r="JSH704" s="2"/>
      <c r="JSI704" s="2"/>
      <c r="JSJ704" s="2"/>
      <c r="JSK704" s="2"/>
      <c r="JSL704" s="2"/>
      <c r="JSM704" s="2"/>
      <c r="JSN704" s="2"/>
      <c r="JSO704" s="2"/>
      <c r="JSP704" s="2"/>
      <c r="JSQ704" s="2"/>
      <c r="JSR704" s="2"/>
      <c r="JSS704" s="2"/>
      <c r="JST704" s="2"/>
      <c r="JSU704" s="2"/>
      <c r="JSV704" s="2"/>
      <c r="JSW704" s="2"/>
      <c r="JSX704" s="2"/>
      <c r="JSY704" s="2"/>
      <c r="JSZ704" s="2"/>
      <c r="JTA704" s="2"/>
      <c r="JTB704" s="2"/>
      <c r="JTC704" s="2"/>
      <c r="JTD704" s="2"/>
      <c r="JTE704" s="2"/>
      <c r="JTF704" s="2"/>
      <c r="JTG704" s="2"/>
      <c r="JTH704" s="2"/>
      <c r="JTI704" s="2"/>
      <c r="JTJ704" s="2"/>
      <c r="JTK704" s="2"/>
      <c r="JTL704" s="2"/>
      <c r="JTM704" s="2"/>
      <c r="JTN704" s="2"/>
      <c r="JTO704" s="2"/>
      <c r="JTP704" s="2"/>
      <c r="JTQ704" s="2"/>
      <c r="JTR704" s="2"/>
      <c r="JTS704" s="2"/>
      <c r="JTT704" s="2"/>
      <c r="JTU704" s="2"/>
      <c r="JTV704" s="2"/>
      <c r="JTW704" s="2"/>
      <c r="JTX704" s="2"/>
      <c r="JTY704" s="2"/>
      <c r="JTZ704" s="2"/>
      <c r="JUA704" s="2"/>
      <c r="JUB704" s="2"/>
      <c r="JUC704" s="2"/>
      <c r="JUD704" s="2"/>
      <c r="JUE704" s="2"/>
      <c r="JUF704" s="2"/>
      <c r="JUG704" s="2"/>
      <c r="JUH704" s="2"/>
      <c r="JUI704" s="2"/>
      <c r="JUJ704" s="2"/>
      <c r="JUK704" s="2"/>
      <c r="JUL704" s="2"/>
      <c r="JUM704" s="2"/>
      <c r="JUN704" s="2"/>
      <c r="JUO704" s="2"/>
      <c r="JUP704" s="2"/>
      <c r="JUQ704" s="2"/>
      <c r="JUR704" s="2"/>
      <c r="JUS704" s="2"/>
      <c r="JUT704" s="2"/>
      <c r="JUU704" s="2"/>
      <c r="JUV704" s="2"/>
      <c r="JUW704" s="2"/>
      <c r="JUX704" s="2"/>
      <c r="JUY704" s="2"/>
      <c r="JUZ704" s="2"/>
      <c r="JVA704" s="2"/>
      <c r="JVB704" s="2"/>
      <c r="JVC704" s="2"/>
      <c r="JVD704" s="2"/>
      <c r="JVE704" s="2"/>
      <c r="JVF704" s="2"/>
      <c r="JVG704" s="2"/>
      <c r="JVH704" s="2"/>
      <c r="JVI704" s="2"/>
      <c r="JVJ704" s="2"/>
      <c r="JVK704" s="2"/>
      <c r="JVL704" s="2"/>
      <c r="JVM704" s="2"/>
      <c r="JVN704" s="2"/>
      <c r="JVO704" s="2"/>
      <c r="JVP704" s="2"/>
      <c r="JVQ704" s="2"/>
      <c r="JVR704" s="2"/>
      <c r="JVS704" s="2"/>
      <c r="JVT704" s="2"/>
      <c r="JVU704" s="2"/>
      <c r="JVV704" s="2"/>
      <c r="JVW704" s="2"/>
      <c r="JVX704" s="2"/>
      <c r="JVY704" s="2"/>
      <c r="JVZ704" s="2"/>
      <c r="JWA704" s="2"/>
      <c r="JWB704" s="2"/>
      <c r="JWC704" s="2"/>
      <c r="JWD704" s="2"/>
      <c r="JWE704" s="2"/>
      <c r="JWF704" s="2"/>
      <c r="JWG704" s="2"/>
      <c r="JWH704" s="2"/>
      <c r="JWI704" s="2"/>
      <c r="JWJ704" s="2"/>
      <c r="JWK704" s="2"/>
      <c r="JWL704" s="2"/>
      <c r="JWM704" s="2"/>
      <c r="JWN704" s="2"/>
      <c r="JWO704" s="2"/>
      <c r="JWP704" s="2"/>
      <c r="JWQ704" s="2"/>
      <c r="JWR704" s="2"/>
      <c r="JWS704" s="2"/>
      <c r="JWT704" s="2"/>
      <c r="JWU704" s="2"/>
      <c r="JWV704" s="2"/>
      <c r="JWW704" s="2"/>
      <c r="JWX704" s="2"/>
      <c r="JWY704" s="2"/>
      <c r="JWZ704" s="2"/>
      <c r="JXA704" s="2"/>
      <c r="JXB704" s="2"/>
      <c r="JXC704" s="2"/>
      <c r="JXD704" s="2"/>
      <c r="JXE704" s="2"/>
      <c r="JXF704" s="2"/>
      <c r="JXG704" s="2"/>
      <c r="JXH704" s="2"/>
      <c r="JXI704" s="2"/>
      <c r="JXJ704" s="2"/>
      <c r="JXK704" s="2"/>
      <c r="JXL704" s="2"/>
      <c r="JXM704" s="2"/>
      <c r="JXN704" s="2"/>
      <c r="JXO704" s="2"/>
      <c r="JXP704" s="2"/>
      <c r="JXQ704" s="2"/>
      <c r="JXR704" s="2"/>
      <c r="JXS704" s="2"/>
      <c r="JXT704" s="2"/>
      <c r="JXU704" s="2"/>
      <c r="JXV704" s="2"/>
      <c r="JXW704" s="2"/>
      <c r="JXX704" s="2"/>
      <c r="JXY704" s="2"/>
      <c r="JXZ704" s="2"/>
      <c r="JYA704" s="2"/>
      <c r="JYB704" s="2"/>
      <c r="JYC704" s="2"/>
      <c r="JYD704" s="2"/>
      <c r="JYE704" s="2"/>
      <c r="JYF704" s="2"/>
      <c r="JYG704" s="2"/>
      <c r="JYH704" s="2"/>
      <c r="JYI704" s="2"/>
      <c r="JYJ704" s="2"/>
      <c r="JYK704" s="2"/>
      <c r="JYL704" s="2"/>
      <c r="JYM704" s="2"/>
      <c r="JYN704" s="2"/>
      <c r="JYO704" s="2"/>
      <c r="JYP704" s="2"/>
      <c r="JYQ704" s="2"/>
      <c r="JYR704" s="2"/>
      <c r="JYS704" s="2"/>
      <c r="JYT704" s="2"/>
      <c r="JYU704" s="2"/>
      <c r="JYV704" s="2"/>
      <c r="JYW704" s="2"/>
      <c r="JYX704" s="2"/>
      <c r="JYY704" s="2"/>
      <c r="JYZ704" s="2"/>
      <c r="JZA704" s="2"/>
      <c r="JZB704" s="2"/>
      <c r="JZC704" s="2"/>
      <c r="JZD704" s="2"/>
      <c r="JZE704" s="2"/>
      <c r="JZF704" s="2"/>
      <c r="JZG704" s="2"/>
      <c r="JZH704" s="2"/>
      <c r="JZI704" s="2"/>
      <c r="JZJ704" s="2"/>
      <c r="JZK704" s="2"/>
      <c r="JZL704" s="2"/>
      <c r="JZM704" s="2"/>
      <c r="JZN704" s="2"/>
      <c r="JZO704" s="2"/>
      <c r="JZP704" s="2"/>
      <c r="JZQ704" s="2"/>
      <c r="JZR704" s="2"/>
      <c r="JZS704" s="2"/>
      <c r="JZT704" s="2"/>
      <c r="JZU704" s="2"/>
      <c r="JZV704" s="2"/>
      <c r="JZW704" s="2"/>
      <c r="JZX704" s="2"/>
      <c r="JZY704" s="2"/>
      <c r="JZZ704" s="2"/>
      <c r="KAA704" s="2"/>
      <c r="KAB704" s="2"/>
      <c r="KAC704" s="2"/>
      <c r="KAD704" s="2"/>
      <c r="KAE704" s="2"/>
      <c r="KAF704" s="2"/>
      <c r="KAG704" s="2"/>
      <c r="KAH704" s="2"/>
      <c r="KAI704" s="2"/>
      <c r="KAJ704" s="2"/>
      <c r="KAK704" s="2"/>
      <c r="KAL704" s="2"/>
      <c r="KAM704" s="2"/>
      <c r="KAN704" s="2"/>
      <c r="KAO704" s="2"/>
      <c r="KAP704" s="2"/>
      <c r="KAQ704" s="2"/>
      <c r="KAR704" s="2"/>
      <c r="KAS704" s="2"/>
      <c r="KAT704" s="2"/>
      <c r="KAU704" s="2"/>
      <c r="KAV704" s="2"/>
      <c r="KAW704" s="2"/>
      <c r="KAX704" s="2"/>
      <c r="KAY704" s="2"/>
      <c r="KAZ704" s="2"/>
      <c r="KBA704" s="2"/>
      <c r="KBB704" s="2"/>
      <c r="KBC704" s="2"/>
      <c r="KBD704" s="2"/>
      <c r="KBE704" s="2"/>
      <c r="KBF704" s="2"/>
      <c r="KBG704" s="2"/>
      <c r="KBH704" s="2"/>
      <c r="KBI704" s="2"/>
      <c r="KBJ704" s="2"/>
      <c r="KBK704" s="2"/>
      <c r="KBL704" s="2"/>
      <c r="KBM704" s="2"/>
      <c r="KBN704" s="2"/>
      <c r="KBO704" s="2"/>
      <c r="KBP704" s="2"/>
      <c r="KBQ704" s="2"/>
      <c r="KBR704" s="2"/>
      <c r="KBS704" s="2"/>
      <c r="KBT704" s="2"/>
      <c r="KBU704" s="2"/>
      <c r="KBV704" s="2"/>
      <c r="KBW704" s="2"/>
      <c r="KBX704" s="2"/>
      <c r="KBY704" s="2"/>
      <c r="KBZ704" s="2"/>
      <c r="KCA704" s="2"/>
      <c r="KCB704" s="2"/>
      <c r="KCC704" s="2"/>
      <c r="KCD704" s="2"/>
      <c r="KCE704" s="2"/>
      <c r="KCF704" s="2"/>
      <c r="KCG704" s="2"/>
      <c r="KCH704" s="2"/>
      <c r="KCI704" s="2"/>
      <c r="KCJ704" s="2"/>
      <c r="KCK704" s="2"/>
      <c r="KCL704" s="2"/>
      <c r="KCM704" s="2"/>
      <c r="KCN704" s="2"/>
      <c r="KCO704" s="2"/>
      <c r="KCP704" s="2"/>
      <c r="KCQ704" s="2"/>
      <c r="KCR704" s="2"/>
      <c r="KCS704" s="2"/>
      <c r="KCT704" s="2"/>
      <c r="KCU704" s="2"/>
      <c r="KCV704" s="2"/>
      <c r="KCW704" s="2"/>
      <c r="KCX704" s="2"/>
      <c r="KCY704" s="2"/>
      <c r="KCZ704" s="2"/>
      <c r="KDA704" s="2"/>
      <c r="KDB704" s="2"/>
      <c r="KDC704" s="2"/>
      <c r="KDD704" s="2"/>
      <c r="KDE704" s="2"/>
      <c r="KDF704" s="2"/>
      <c r="KDG704" s="2"/>
      <c r="KDH704" s="2"/>
      <c r="KDI704" s="2"/>
      <c r="KDJ704" s="2"/>
      <c r="KDK704" s="2"/>
      <c r="KDL704" s="2"/>
      <c r="KDM704" s="2"/>
      <c r="KDN704" s="2"/>
      <c r="KDO704" s="2"/>
      <c r="KDP704" s="2"/>
      <c r="KDQ704" s="2"/>
      <c r="KDR704" s="2"/>
      <c r="KDS704" s="2"/>
      <c r="KDT704" s="2"/>
      <c r="KDU704" s="2"/>
      <c r="KDV704" s="2"/>
      <c r="KDW704" s="2"/>
      <c r="KDX704" s="2"/>
      <c r="KDY704" s="2"/>
      <c r="KDZ704" s="2"/>
      <c r="KEA704" s="2"/>
      <c r="KEB704" s="2"/>
      <c r="KEC704" s="2"/>
      <c r="KED704" s="2"/>
      <c r="KEE704" s="2"/>
      <c r="KEF704" s="2"/>
      <c r="KEG704" s="2"/>
      <c r="KEH704" s="2"/>
      <c r="KEI704" s="2"/>
      <c r="KEJ704" s="2"/>
      <c r="KEK704" s="2"/>
      <c r="KEL704" s="2"/>
      <c r="KEM704" s="2"/>
      <c r="KEN704" s="2"/>
      <c r="KEO704" s="2"/>
      <c r="KEP704" s="2"/>
      <c r="KEQ704" s="2"/>
      <c r="KER704" s="2"/>
      <c r="KES704" s="2"/>
      <c r="KET704" s="2"/>
      <c r="KEU704" s="2"/>
      <c r="KEV704" s="2"/>
      <c r="KEW704" s="2"/>
      <c r="KEX704" s="2"/>
      <c r="KEY704" s="2"/>
      <c r="KEZ704" s="2"/>
      <c r="KFA704" s="2"/>
      <c r="KFB704" s="2"/>
      <c r="KFC704" s="2"/>
      <c r="KFD704" s="2"/>
      <c r="KFE704" s="2"/>
      <c r="KFF704" s="2"/>
      <c r="KFG704" s="2"/>
      <c r="KFH704" s="2"/>
      <c r="KFI704" s="2"/>
      <c r="KFJ704" s="2"/>
      <c r="KFK704" s="2"/>
      <c r="KFL704" s="2"/>
      <c r="KFM704" s="2"/>
      <c r="KFN704" s="2"/>
      <c r="KFO704" s="2"/>
      <c r="KFP704" s="2"/>
      <c r="KFQ704" s="2"/>
      <c r="KFR704" s="2"/>
      <c r="KFS704" s="2"/>
      <c r="KFT704" s="2"/>
      <c r="KFU704" s="2"/>
      <c r="KFV704" s="2"/>
      <c r="KFW704" s="2"/>
      <c r="KFX704" s="2"/>
      <c r="KFY704" s="2"/>
      <c r="KFZ704" s="2"/>
      <c r="KGA704" s="2"/>
      <c r="KGB704" s="2"/>
      <c r="KGC704" s="2"/>
      <c r="KGD704" s="2"/>
      <c r="KGE704" s="2"/>
      <c r="KGF704" s="2"/>
      <c r="KGG704" s="2"/>
      <c r="KGH704" s="2"/>
      <c r="KGI704" s="2"/>
      <c r="KGJ704" s="2"/>
      <c r="KGK704" s="2"/>
      <c r="KGL704" s="2"/>
      <c r="KGM704" s="2"/>
      <c r="KGN704" s="2"/>
      <c r="KGO704" s="2"/>
      <c r="KGP704" s="2"/>
      <c r="KGQ704" s="2"/>
      <c r="KGR704" s="2"/>
      <c r="KGS704" s="2"/>
      <c r="KGT704" s="2"/>
      <c r="KGU704" s="2"/>
      <c r="KGV704" s="2"/>
      <c r="KGW704" s="2"/>
      <c r="KGX704" s="2"/>
      <c r="KGY704" s="2"/>
      <c r="KGZ704" s="2"/>
      <c r="KHA704" s="2"/>
      <c r="KHB704" s="2"/>
      <c r="KHC704" s="2"/>
      <c r="KHD704" s="2"/>
      <c r="KHE704" s="2"/>
      <c r="KHF704" s="2"/>
      <c r="KHG704" s="2"/>
      <c r="KHH704" s="2"/>
      <c r="KHI704" s="2"/>
      <c r="KHJ704" s="2"/>
      <c r="KHK704" s="2"/>
      <c r="KHL704" s="2"/>
      <c r="KHM704" s="2"/>
      <c r="KHN704" s="2"/>
      <c r="KHO704" s="2"/>
      <c r="KHP704" s="2"/>
      <c r="KHQ704" s="2"/>
      <c r="KHR704" s="2"/>
      <c r="KHS704" s="2"/>
      <c r="KHT704" s="2"/>
      <c r="KHU704" s="2"/>
      <c r="KHV704" s="2"/>
      <c r="KHW704" s="2"/>
      <c r="KHX704" s="2"/>
      <c r="KHY704" s="2"/>
      <c r="KHZ704" s="2"/>
      <c r="KIA704" s="2"/>
      <c r="KIB704" s="2"/>
      <c r="KIC704" s="2"/>
      <c r="KID704" s="2"/>
      <c r="KIE704" s="2"/>
      <c r="KIF704" s="2"/>
      <c r="KIG704" s="2"/>
      <c r="KIH704" s="2"/>
      <c r="KII704" s="2"/>
      <c r="KIJ704" s="2"/>
      <c r="KIK704" s="2"/>
      <c r="KIL704" s="2"/>
      <c r="KIM704" s="2"/>
      <c r="KIN704" s="2"/>
      <c r="KIO704" s="2"/>
      <c r="KIP704" s="2"/>
      <c r="KIQ704" s="2"/>
      <c r="KIR704" s="2"/>
      <c r="KIS704" s="2"/>
      <c r="KIT704" s="2"/>
      <c r="KIU704" s="2"/>
      <c r="KIV704" s="2"/>
      <c r="KIW704" s="2"/>
      <c r="KIX704" s="2"/>
      <c r="KIY704" s="2"/>
      <c r="KIZ704" s="2"/>
      <c r="KJA704" s="2"/>
      <c r="KJB704" s="2"/>
      <c r="KJC704" s="2"/>
      <c r="KJD704" s="2"/>
      <c r="KJE704" s="2"/>
      <c r="KJF704" s="2"/>
      <c r="KJG704" s="2"/>
      <c r="KJH704" s="2"/>
      <c r="KJI704" s="2"/>
      <c r="KJJ704" s="2"/>
      <c r="KJK704" s="2"/>
      <c r="KJL704" s="2"/>
      <c r="KJM704" s="2"/>
      <c r="KJN704" s="2"/>
      <c r="KJO704" s="2"/>
      <c r="KJP704" s="2"/>
      <c r="KJQ704" s="2"/>
      <c r="KJR704" s="2"/>
      <c r="KJS704" s="2"/>
      <c r="KJT704" s="2"/>
      <c r="KJU704" s="2"/>
      <c r="KJV704" s="2"/>
      <c r="KJW704" s="2"/>
      <c r="KJX704" s="2"/>
      <c r="KJY704" s="2"/>
      <c r="KJZ704" s="2"/>
      <c r="KKA704" s="2"/>
      <c r="KKB704" s="2"/>
      <c r="KKC704" s="2"/>
      <c r="KKD704" s="2"/>
      <c r="KKE704" s="2"/>
      <c r="KKF704" s="2"/>
      <c r="KKG704" s="2"/>
      <c r="KKH704" s="2"/>
      <c r="KKI704" s="2"/>
      <c r="KKJ704" s="2"/>
      <c r="KKK704" s="2"/>
      <c r="KKL704" s="2"/>
      <c r="KKM704" s="2"/>
      <c r="KKN704" s="2"/>
      <c r="KKO704" s="2"/>
      <c r="KKP704" s="2"/>
      <c r="KKQ704" s="2"/>
      <c r="KKR704" s="2"/>
      <c r="KKS704" s="2"/>
      <c r="KKT704" s="2"/>
      <c r="KKU704" s="2"/>
      <c r="KKV704" s="2"/>
      <c r="KKW704" s="2"/>
      <c r="KKX704" s="2"/>
      <c r="KKY704" s="2"/>
      <c r="KKZ704" s="2"/>
      <c r="KLA704" s="2"/>
      <c r="KLB704" s="2"/>
      <c r="KLC704" s="2"/>
      <c r="KLD704" s="2"/>
      <c r="KLE704" s="2"/>
      <c r="KLF704" s="2"/>
      <c r="KLG704" s="2"/>
      <c r="KLH704" s="2"/>
      <c r="KLI704" s="2"/>
      <c r="KLJ704" s="2"/>
      <c r="KLK704" s="2"/>
      <c r="KLL704" s="2"/>
      <c r="KLM704" s="2"/>
      <c r="KLN704" s="2"/>
      <c r="KLO704" s="2"/>
      <c r="KLP704" s="2"/>
      <c r="KLQ704" s="2"/>
      <c r="KLR704" s="2"/>
      <c r="KLS704" s="2"/>
      <c r="KLT704" s="2"/>
      <c r="KLU704" s="2"/>
      <c r="KLV704" s="2"/>
      <c r="KLW704" s="2"/>
      <c r="KLX704" s="2"/>
      <c r="KLY704" s="2"/>
      <c r="KLZ704" s="2"/>
      <c r="KMA704" s="2"/>
      <c r="KMB704" s="2"/>
      <c r="KMC704" s="2"/>
      <c r="KMD704" s="2"/>
      <c r="KME704" s="2"/>
      <c r="KMF704" s="2"/>
      <c r="KMG704" s="2"/>
      <c r="KMH704" s="2"/>
      <c r="KMI704" s="2"/>
      <c r="KMJ704" s="2"/>
      <c r="KMK704" s="2"/>
      <c r="KML704" s="2"/>
      <c r="KMM704" s="2"/>
      <c r="KMN704" s="2"/>
      <c r="KMO704" s="2"/>
      <c r="KMP704" s="2"/>
      <c r="KMQ704" s="2"/>
      <c r="KMR704" s="2"/>
      <c r="KMS704" s="2"/>
      <c r="KMT704" s="2"/>
      <c r="KMU704" s="2"/>
      <c r="KMV704" s="2"/>
      <c r="KMW704" s="2"/>
      <c r="KMX704" s="2"/>
      <c r="KMY704" s="2"/>
      <c r="KMZ704" s="2"/>
      <c r="KNA704" s="2"/>
      <c r="KNB704" s="2"/>
      <c r="KNC704" s="2"/>
      <c r="KND704" s="2"/>
      <c r="KNE704" s="2"/>
      <c r="KNF704" s="2"/>
      <c r="KNG704" s="2"/>
      <c r="KNH704" s="2"/>
      <c r="KNI704" s="2"/>
      <c r="KNJ704" s="2"/>
      <c r="KNK704" s="2"/>
      <c r="KNL704" s="2"/>
      <c r="KNM704" s="2"/>
      <c r="KNN704" s="2"/>
      <c r="KNO704" s="2"/>
      <c r="KNP704" s="2"/>
      <c r="KNQ704" s="2"/>
      <c r="KNR704" s="2"/>
      <c r="KNS704" s="2"/>
      <c r="KNT704" s="2"/>
      <c r="KNU704" s="2"/>
      <c r="KNV704" s="2"/>
      <c r="KNW704" s="2"/>
      <c r="KNX704" s="2"/>
      <c r="KNY704" s="2"/>
      <c r="KNZ704" s="2"/>
      <c r="KOA704" s="2"/>
      <c r="KOB704" s="2"/>
      <c r="KOC704" s="2"/>
      <c r="KOD704" s="2"/>
      <c r="KOE704" s="2"/>
      <c r="KOF704" s="2"/>
      <c r="KOG704" s="2"/>
      <c r="KOH704" s="2"/>
      <c r="KOI704" s="2"/>
      <c r="KOJ704" s="2"/>
      <c r="KOK704" s="2"/>
      <c r="KOL704" s="2"/>
      <c r="KOM704" s="2"/>
      <c r="KON704" s="2"/>
      <c r="KOO704" s="2"/>
      <c r="KOP704" s="2"/>
      <c r="KOQ704" s="2"/>
      <c r="KOR704" s="2"/>
      <c r="KOS704" s="2"/>
      <c r="KOT704" s="2"/>
      <c r="KOU704" s="2"/>
      <c r="KOV704" s="2"/>
      <c r="KOW704" s="2"/>
      <c r="KOX704" s="2"/>
      <c r="KOY704" s="2"/>
      <c r="KOZ704" s="2"/>
      <c r="KPA704" s="2"/>
      <c r="KPB704" s="2"/>
      <c r="KPC704" s="2"/>
      <c r="KPD704" s="2"/>
      <c r="KPE704" s="2"/>
      <c r="KPF704" s="2"/>
      <c r="KPG704" s="2"/>
      <c r="KPH704" s="2"/>
      <c r="KPI704" s="2"/>
      <c r="KPJ704" s="2"/>
      <c r="KPK704" s="2"/>
      <c r="KPL704" s="2"/>
      <c r="KPM704" s="2"/>
      <c r="KPN704" s="2"/>
      <c r="KPO704" s="2"/>
      <c r="KPP704" s="2"/>
      <c r="KPQ704" s="2"/>
      <c r="KPR704" s="2"/>
      <c r="KPS704" s="2"/>
      <c r="KPT704" s="2"/>
      <c r="KPU704" s="2"/>
      <c r="KPV704" s="2"/>
      <c r="KPW704" s="2"/>
      <c r="KPX704" s="2"/>
      <c r="KPY704" s="2"/>
      <c r="KPZ704" s="2"/>
      <c r="KQA704" s="2"/>
      <c r="KQB704" s="2"/>
      <c r="KQC704" s="2"/>
      <c r="KQD704" s="2"/>
      <c r="KQE704" s="2"/>
      <c r="KQF704" s="2"/>
      <c r="KQG704" s="2"/>
      <c r="KQH704" s="2"/>
      <c r="KQI704" s="2"/>
      <c r="KQJ704" s="2"/>
      <c r="KQK704" s="2"/>
      <c r="KQL704" s="2"/>
      <c r="KQM704" s="2"/>
      <c r="KQN704" s="2"/>
      <c r="KQO704" s="2"/>
      <c r="KQP704" s="2"/>
      <c r="KQQ704" s="2"/>
      <c r="KQR704" s="2"/>
      <c r="KQS704" s="2"/>
      <c r="KQT704" s="2"/>
      <c r="KQU704" s="2"/>
      <c r="KQV704" s="2"/>
      <c r="KQW704" s="2"/>
      <c r="KQX704" s="2"/>
      <c r="KQY704" s="2"/>
      <c r="KQZ704" s="2"/>
      <c r="KRA704" s="2"/>
      <c r="KRB704" s="2"/>
      <c r="KRC704" s="2"/>
      <c r="KRD704" s="2"/>
      <c r="KRE704" s="2"/>
      <c r="KRF704" s="2"/>
      <c r="KRG704" s="2"/>
      <c r="KRH704" s="2"/>
      <c r="KRI704" s="2"/>
      <c r="KRJ704" s="2"/>
      <c r="KRK704" s="2"/>
      <c r="KRL704" s="2"/>
      <c r="KRM704" s="2"/>
      <c r="KRN704" s="2"/>
      <c r="KRO704" s="2"/>
      <c r="KRP704" s="2"/>
      <c r="KRQ704" s="2"/>
      <c r="KRR704" s="2"/>
      <c r="KRS704" s="2"/>
      <c r="KRT704" s="2"/>
      <c r="KRU704" s="2"/>
      <c r="KRV704" s="2"/>
      <c r="KRW704" s="2"/>
      <c r="KRX704" s="2"/>
      <c r="KRY704" s="2"/>
      <c r="KRZ704" s="2"/>
      <c r="KSA704" s="2"/>
      <c r="KSB704" s="2"/>
      <c r="KSC704" s="2"/>
      <c r="KSD704" s="2"/>
      <c r="KSE704" s="2"/>
      <c r="KSF704" s="2"/>
      <c r="KSG704" s="2"/>
      <c r="KSH704" s="2"/>
      <c r="KSI704" s="2"/>
      <c r="KSJ704" s="2"/>
      <c r="KSK704" s="2"/>
      <c r="KSL704" s="2"/>
      <c r="KSM704" s="2"/>
      <c r="KSN704" s="2"/>
      <c r="KSO704" s="2"/>
      <c r="KSP704" s="2"/>
      <c r="KSQ704" s="2"/>
      <c r="KSR704" s="2"/>
      <c r="KSS704" s="2"/>
      <c r="KST704" s="2"/>
      <c r="KSU704" s="2"/>
      <c r="KSV704" s="2"/>
      <c r="KSW704" s="2"/>
      <c r="KSX704" s="2"/>
      <c r="KSY704" s="2"/>
      <c r="KSZ704" s="2"/>
      <c r="KTA704" s="2"/>
      <c r="KTB704" s="2"/>
      <c r="KTC704" s="2"/>
      <c r="KTD704" s="2"/>
      <c r="KTE704" s="2"/>
      <c r="KTF704" s="2"/>
      <c r="KTG704" s="2"/>
      <c r="KTH704" s="2"/>
      <c r="KTI704" s="2"/>
      <c r="KTJ704" s="2"/>
      <c r="KTK704" s="2"/>
      <c r="KTL704" s="2"/>
      <c r="KTM704" s="2"/>
      <c r="KTN704" s="2"/>
      <c r="KTO704" s="2"/>
      <c r="KTP704" s="2"/>
      <c r="KTQ704" s="2"/>
      <c r="KTR704" s="2"/>
      <c r="KTS704" s="2"/>
      <c r="KTT704" s="2"/>
      <c r="KTU704" s="2"/>
      <c r="KTV704" s="2"/>
      <c r="KTW704" s="2"/>
      <c r="KTX704" s="2"/>
      <c r="KTY704" s="2"/>
      <c r="KTZ704" s="2"/>
      <c r="KUA704" s="2"/>
      <c r="KUB704" s="2"/>
      <c r="KUC704" s="2"/>
      <c r="KUD704" s="2"/>
      <c r="KUE704" s="2"/>
      <c r="KUF704" s="2"/>
      <c r="KUG704" s="2"/>
      <c r="KUH704" s="2"/>
      <c r="KUI704" s="2"/>
      <c r="KUJ704" s="2"/>
      <c r="KUK704" s="2"/>
      <c r="KUL704" s="2"/>
      <c r="KUM704" s="2"/>
      <c r="KUN704" s="2"/>
      <c r="KUO704" s="2"/>
      <c r="KUP704" s="2"/>
      <c r="KUQ704" s="2"/>
      <c r="KUR704" s="2"/>
      <c r="KUS704" s="2"/>
      <c r="KUT704" s="2"/>
      <c r="KUU704" s="2"/>
      <c r="KUV704" s="2"/>
      <c r="KUW704" s="2"/>
      <c r="KUX704" s="2"/>
      <c r="KUY704" s="2"/>
      <c r="KUZ704" s="2"/>
      <c r="KVA704" s="2"/>
      <c r="KVB704" s="2"/>
      <c r="KVC704" s="2"/>
      <c r="KVD704" s="2"/>
      <c r="KVE704" s="2"/>
      <c r="KVF704" s="2"/>
      <c r="KVG704" s="2"/>
      <c r="KVH704" s="2"/>
      <c r="KVI704" s="2"/>
      <c r="KVJ704" s="2"/>
      <c r="KVK704" s="2"/>
      <c r="KVL704" s="2"/>
      <c r="KVM704" s="2"/>
      <c r="KVN704" s="2"/>
      <c r="KVO704" s="2"/>
      <c r="KVP704" s="2"/>
      <c r="KVQ704" s="2"/>
      <c r="KVR704" s="2"/>
      <c r="KVS704" s="2"/>
      <c r="KVT704" s="2"/>
      <c r="KVU704" s="2"/>
      <c r="KVV704" s="2"/>
      <c r="KVW704" s="2"/>
      <c r="KVX704" s="2"/>
      <c r="KVY704" s="2"/>
      <c r="KVZ704" s="2"/>
      <c r="KWA704" s="2"/>
      <c r="KWB704" s="2"/>
      <c r="KWC704" s="2"/>
      <c r="KWD704" s="2"/>
      <c r="KWE704" s="2"/>
      <c r="KWF704" s="2"/>
      <c r="KWG704" s="2"/>
      <c r="KWH704" s="2"/>
      <c r="KWI704" s="2"/>
      <c r="KWJ704" s="2"/>
      <c r="KWK704" s="2"/>
      <c r="KWL704" s="2"/>
      <c r="KWM704" s="2"/>
      <c r="KWN704" s="2"/>
      <c r="KWO704" s="2"/>
      <c r="KWP704" s="2"/>
      <c r="KWQ704" s="2"/>
      <c r="KWR704" s="2"/>
      <c r="KWS704" s="2"/>
      <c r="KWT704" s="2"/>
      <c r="KWU704" s="2"/>
      <c r="KWV704" s="2"/>
      <c r="KWW704" s="2"/>
      <c r="KWX704" s="2"/>
      <c r="KWY704" s="2"/>
      <c r="KWZ704" s="2"/>
      <c r="KXA704" s="2"/>
      <c r="KXB704" s="2"/>
      <c r="KXC704" s="2"/>
      <c r="KXD704" s="2"/>
      <c r="KXE704" s="2"/>
      <c r="KXF704" s="2"/>
      <c r="KXG704" s="2"/>
      <c r="KXH704" s="2"/>
      <c r="KXI704" s="2"/>
      <c r="KXJ704" s="2"/>
      <c r="KXK704" s="2"/>
      <c r="KXL704" s="2"/>
      <c r="KXM704" s="2"/>
      <c r="KXN704" s="2"/>
      <c r="KXO704" s="2"/>
      <c r="KXP704" s="2"/>
      <c r="KXQ704" s="2"/>
      <c r="KXR704" s="2"/>
      <c r="KXS704" s="2"/>
      <c r="KXT704" s="2"/>
      <c r="KXU704" s="2"/>
      <c r="KXV704" s="2"/>
      <c r="KXW704" s="2"/>
      <c r="KXX704" s="2"/>
      <c r="KXY704" s="2"/>
      <c r="KXZ704" s="2"/>
      <c r="KYA704" s="2"/>
      <c r="KYB704" s="2"/>
      <c r="KYC704" s="2"/>
      <c r="KYD704" s="2"/>
      <c r="KYE704" s="2"/>
      <c r="KYF704" s="2"/>
      <c r="KYG704" s="2"/>
      <c r="KYH704" s="2"/>
      <c r="KYI704" s="2"/>
      <c r="KYJ704" s="2"/>
      <c r="KYK704" s="2"/>
      <c r="KYL704" s="2"/>
      <c r="KYM704" s="2"/>
      <c r="KYN704" s="2"/>
      <c r="KYO704" s="2"/>
      <c r="KYP704" s="2"/>
      <c r="KYQ704" s="2"/>
      <c r="KYR704" s="2"/>
      <c r="KYS704" s="2"/>
      <c r="KYT704" s="2"/>
      <c r="KYU704" s="2"/>
      <c r="KYV704" s="2"/>
      <c r="KYW704" s="2"/>
      <c r="KYX704" s="2"/>
      <c r="KYY704" s="2"/>
      <c r="KYZ704" s="2"/>
      <c r="KZA704" s="2"/>
      <c r="KZB704" s="2"/>
      <c r="KZC704" s="2"/>
      <c r="KZD704" s="2"/>
      <c r="KZE704" s="2"/>
      <c r="KZF704" s="2"/>
      <c r="KZG704" s="2"/>
      <c r="KZH704" s="2"/>
      <c r="KZI704" s="2"/>
      <c r="KZJ704" s="2"/>
      <c r="KZK704" s="2"/>
      <c r="KZL704" s="2"/>
      <c r="KZM704" s="2"/>
      <c r="KZN704" s="2"/>
      <c r="KZO704" s="2"/>
      <c r="KZP704" s="2"/>
      <c r="KZQ704" s="2"/>
      <c r="KZR704" s="2"/>
      <c r="KZS704" s="2"/>
      <c r="KZT704" s="2"/>
      <c r="KZU704" s="2"/>
      <c r="KZV704" s="2"/>
      <c r="KZW704" s="2"/>
      <c r="KZX704" s="2"/>
      <c r="KZY704" s="2"/>
      <c r="KZZ704" s="2"/>
      <c r="LAA704" s="2"/>
      <c r="LAB704" s="2"/>
      <c r="LAC704" s="2"/>
      <c r="LAD704" s="2"/>
      <c r="LAE704" s="2"/>
      <c r="LAF704" s="2"/>
      <c r="LAG704" s="2"/>
      <c r="LAH704" s="2"/>
      <c r="LAI704" s="2"/>
      <c r="LAJ704" s="2"/>
      <c r="LAK704" s="2"/>
      <c r="LAL704" s="2"/>
      <c r="LAM704" s="2"/>
      <c r="LAN704" s="2"/>
      <c r="LAO704" s="2"/>
      <c r="LAP704" s="2"/>
      <c r="LAQ704" s="2"/>
      <c r="LAR704" s="2"/>
      <c r="LAS704" s="2"/>
      <c r="LAT704" s="2"/>
      <c r="LAU704" s="2"/>
      <c r="LAV704" s="2"/>
      <c r="LAW704" s="2"/>
      <c r="LAX704" s="2"/>
      <c r="LAY704" s="2"/>
      <c r="LAZ704" s="2"/>
      <c r="LBA704" s="2"/>
      <c r="LBB704" s="2"/>
      <c r="LBC704" s="2"/>
      <c r="LBD704" s="2"/>
      <c r="LBE704" s="2"/>
      <c r="LBF704" s="2"/>
      <c r="LBG704" s="2"/>
      <c r="LBH704" s="2"/>
      <c r="LBI704" s="2"/>
      <c r="LBJ704" s="2"/>
      <c r="LBK704" s="2"/>
      <c r="LBL704" s="2"/>
      <c r="LBM704" s="2"/>
      <c r="LBN704" s="2"/>
      <c r="LBO704" s="2"/>
      <c r="LBP704" s="2"/>
      <c r="LBQ704" s="2"/>
      <c r="LBR704" s="2"/>
      <c r="LBS704" s="2"/>
      <c r="LBT704" s="2"/>
      <c r="LBU704" s="2"/>
      <c r="LBV704" s="2"/>
      <c r="LBW704" s="2"/>
      <c r="LBX704" s="2"/>
      <c r="LBY704" s="2"/>
      <c r="LBZ704" s="2"/>
      <c r="LCA704" s="2"/>
      <c r="LCB704" s="2"/>
      <c r="LCC704" s="2"/>
      <c r="LCD704" s="2"/>
      <c r="LCE704" s="2"/>
      <c r="LCF704" s="2"/>
      <c r="LCG704" s="2"/>
      <c r="LCH704" s="2"/>
      <c r="LCI704" s="2"/>
      <c r="LCJ704" s="2"/>
      <c r="LCK704" s="2"/>
      <c r="LCL704" s="2"/>
      <c r="LCM704" s="2"/>
      <c r="LCN704" s="2"/>
      <c r="LCO704" s="2"/>
      <c r="LCP704" s="2"/>
      <c r="LCQ704" s="2"/>
      <c r="LCR704" s="2"/>
      <c r="LCS704" s="2"/>
      <c r="LCT704" s="2"/>
      <c r="LCU704" s="2"/>
      <c r="LCV704" s="2"/>
      <c r="LCW704" s="2"/>
      <c r="LCX704" s="2"/>
      <c r="LCY704" s="2"/>
      <c r="LCZ704" s="2"/>
      <c r="LDA704" s="2"/>
      <c r="LDB704" s="2"/>
      <c r="LDC704" s="2"/>
      <c r="LDD704" s="2"/>
      <c r="LDE704" s="2"/>
      <c r="LDF704" s="2"/>
      <c r="LDG704" s="2"/>
      <c r="LDH704" s="2"/>
      <c r="LDI704" s="2"/>
      <c r="LDJ704" s="2"/>
      <c r="LDK704" s="2"/>
      <c r="LDL704" s="2"/>
      <c r="LDM704" s="2"/>
      <c r="LDN704" s="2"/>
      <c r="LDO704" s="2"/>
      <c r="LDP704" s="2"/>
      <c r="LDQ704" s="2"/>
      <c r="LDR704" s="2"/>
      <c r="LDS704" s="2"/>
      <c r="LDT704" s="2"/>
      <c r="LDU704" s="2"/>
      <c r="LDV704" s="2"/>
      <c r="LDW704" s="2"/>
      <c r="LDX704" s="2"/>
      <c r="LDY704" s="2"/>
      <c r="LDZ704" s="2"/>
      <c r="LEA704" s="2"/>
      <c r="LEB704" s="2"/>
      <c r="LEC704" s="2"/>
      <c r="LED704" s="2"/>
      <c r="LEE704" s="2"/>
      <c r="LEF704" s="2"/>
      <c r="LEG704" s="2"/>
      <c r="LEH704" s="2"/>
      <c r="LEI704" s="2"/>
      <c r="LEJ704" s="2"/>
      <c r="LEK704" s="2"/>
      <c r="LEL704" s="2"/>
      <c r="LEM704" s="2"/>
      <c r="LEN704" s="2"/>
      <c r="LEO704" s="2"/>
      <c r="LEP704" s="2"/>
      <c r="LEQ704" s="2"/>
      <c r="LER704" s="2"/>
      <c r="LES704" s="2"/>
      <c r="LET704" s="2"/>
      <c r="LEU704" s="2"/>
      <c r="LEV704" s="2"/>
      <c r="LEW704" s="2"/>
      <c r="LEX704" s="2"/>
      <c r="LEY704" s="2"/>
      <c r="LEZ704" s="2"/>
      <c r="LFA704" s="2"/>
      <c r="LFB704" s="2"/>
      <c r="LFC704" s="2"/>
      <c r="LFD704" s="2"/>
      <c r="LFE704" s="2"/>
      <c r="LFF704" s="2"/>
      <c r="LFG704" s="2"/>
      <c r="LFH704" s="2"/>
      <c r="LFI704" s="2"/>
      <c r="LFJ704" s="2"/>
      <c r="LFK704" s="2"/>
      <c r="LFL704" s="2"/>
      <c r="LFM704" s="2"/>
      <c r="LFN704" s="2"/>
      <c r="LFO704" s="2"/>
      <c r="LFP704" s="2"/>
      <c r="LFQ704" s="2"/>
      <c r="LFR704" s="2"/>
      <c r="LFS704" s="2"/>
      <c r="LFT704" s="2"/>
      <c r="LFU704" s="2"/>
      <c r="LFV704" s="2"/>
      <c r="LFW704" s="2"/>
      <c r="LFX704" s="2"/>
      <c r="LFY704" s="2"/>
      <c r="LFZ704" s="2"/>
      <c r="LGA704" s="2"/>
      <c r="LGB704" s="2"/>
      <c r="LGC704" s="2"/>
      <c r="LGD704" s="2"/>
      <c r="LGE704" s="2"/>
      <c r="LGF704" s="2"/>
      <c r="LGG704" s="2"/>
      <c r="LGH704" s="2"/>
      <c r="LGI704" s="2"/>
      <c r="LGJ704" s="2"/>
      <c r="LGK704" s="2"/>
      <c r="LGL704" s="2"/>
      <c r="LGM704" s="2"/>
      <c r="LGN704" s="2"/>
      <c r="LGO704" s="2"/>
      <c r="LGP704" s="2"/>
      <c r="LGQ704" s="2"/>
      <c r="LGR704" s="2"/>
      <c r="LGS704" s="2"/>
      <c r="LGT704" s="2"/>
      <c r="LGU704" s="2"/>
      <c r="LGV704" s="2"/>
      <c r="LGW704" s="2"/>
      <c r="LGX704" s="2"/>
      <c r="LGY704" s="2"/>
      <c r="LGZ704" s="2"/>
      <c r="LHA704" s="2"/>
      <c r="LHB704" s="2"/>
      <c r="LHC704" s="2"/>
      <c r="LHD704" s="2"/>
      <c r="LHE704" s="2"/>
      <c r="LHF704" s="2"/>
      <c r="LHG704" s="2"/>
      <c r="LHH704" s="2"/>
      <c r="LHI704" s="2"/>
      <c r="LHJ704" s="2"/>
      <c r="LHK704" s="2"/>
      <c r="LHL704" s="2"/>
      <c r="LHM704" s="2"/>
      <c r="LHN704" s="2"/>
      <c r="LHO704" s="2"/>
      <c r="LHP704" s="2"/>
      <c r="LHQ704" s="2"/>
      <c r="LHR704" s="2"/>
      <c r="LHS704" s="2"/>
      <c r="LHT704" s="2"/>
      <c r="LHU704" s="2"/>
      <c r="LHV704" s="2"/>
      <c r="LHW704" s="2"/>
      <c r="LHX704" s="2"/>
      <c r="LHY704" s="2"/>
      <c r="LHZ704" s="2"/>
      <c r="LIA704" s="2"/>
      <c r="LIB704" s="2"/>
      <c r="LIC704" s="2"/>
      <c r="LID704" s="2"/>
      <c r="LIE704" s="2"/>
      <c r="LIF704" s="2"/>
      <c r="LIG704" s="2"/>
      <c r="LIH704" s="2"/>
      <c r="LII704" s="2"/>
      <c r="LIJ704" s="2"/>
      <c r="LIK704" s="2"/>
      <c r="LIL704" s="2"/>
      <c r="LIM704" s="2"/>
      <c r="LIN704" s="2"/>
      <c r="LIO704" s="2"/>
      <c r="LIP704" s="2"/>
      <c r="LIQ704" s="2"/>
      <c r="LIR704" s="2"/>
      <c r="LIS704" s="2"/>
      <c r="LIT704" s="2"/>
      <c r="LIU704" s="2"/>
      <c r="LIV704" s="2"/>
      <c r="LIW704" s="2"/>
      <c r="LIX704" s="2"/>
      <c r="LIY704" s="2"/>
      <c r="LIZ704" s="2"/>
      <c r="LJA704" s="2"/>
      <c r="LJB704" s="2"/>
      <c r="LJC704" s="2"/>
      <c r="LJD704" s="2"/>
      <c r="LJE704" s="2"/>
      <c r="LJF704" s="2"/>
      <c r="LJG704" s="2"/>
      <c r="LJH704" s="2"/>
      <c r="LJI704" s="2"/>
      <c r="LJJ704" s="2"/>
      <c r="LJK704" s="2"/>
      <c r="LJL704" s="2"/>
      <c r="LJM704" s="2"/>
      <c r="LJN704" s="2"/>
      <c r="LJO704" s="2"/>
      <c r="LJP704" s="2"/>
      <c r="LJQ704" s="2"/>
      <c r="LJR704" s="2"/>
      <c r="LJS704" s="2"/>
      <c r="LJT704" s="2"/>
      <c r="LJU704" s="2"/>
      <c r="LJV704" s="2"/>
      <c r="LJW704" s="2"/>
      <c r="LJX704" s="2"/>
      <c r="LJY704" s="2"/>
      <c r="LJZ704" s="2"/>
      <c r="LKA704" s="2"/>
      <c r="LKB704" s="2"/>
      <c r="LKC704" s="2"/>
      <c r="LKD704" s="2"/>
      <c r="LKE704" s="2"/>
      <c r="LKF704" s="2"/>
      <c r="LKG704" s="2"/>
      <c r="LKH704" s="2"/>
      <c r="LKI704" s="2"/>
      <c r="LKJ704" s="2"/>
      <c r="LKK704" s="2"/>
      <c r="LKL704" s="2"/>
      <c r="LKM704" s="2"/>
      <c r="LKN704" s="2"/>
      <c r="LKO704" s="2"/>
      <c r="LKP704" s="2"/>
      <c r="LKQ704" s="2"/>
      <c r="LKR704" s="2"/>
      <c r="LKS704" s="2"/>
      <c r="LKT704" s="2"/>
      <c r="LKU704" s="2"/>
      <c r="LKV704" s="2"/>
      <c r="LKW704" s="2"/>
      <c r="LKX704" s="2"/>
      <c r="LKY704" s="2"/>
      <c r="LKZ704" s="2"/>
      <c r="LLA704" s="2"/>
      <c r="LLB704" s="2"/>
      <c r="LLC704" s="2"/>
      <c r="LLD704" s="2"/>
      <c r="LLE704" s="2"/>
      <c r="LLF704" s="2"/>
      <c r="LLG704" s="2"/>
      <c r="LLH704" s="2"/>
      <c r="LLI704" s="2"/>
      <c r="LLJ704" s="2"/>
      <c r="LLK704" s="2"/>
      <c r="LLL704" s="2"/>
      <c r="LLM704" s="2"/>
      <c r="LLN704" s="2"/>
      <c r="LLO704" s="2"/>
      <c r="LLP704" s="2"/>
      <c r="LLQ704" s="2"/>
      <c r="LLR704" s="2"/>
      <c r="LLS704" s="2"/>
      <c r="LLT704" s="2"/>
      <c r="LLU704" s="2"/>
      <c r="LLV704" s="2"/>
      <c r="LLW704" s="2"/>
      <c r="LLX704" s="2"/>
      <c r="LLY704" s="2"/>
      <c r="LLZ704" s="2"/>
      <c r="LMA704" s="2"/>
      <c r="LMB704" s="2"/>
      <c r="LMC704" s="2"/>
      <c r="LMD704" s="2"/>
      <c r="LME704" s="2"/>
      <c r="LMF704" s="2"/>
      <c r="LMG704" s="2"/>
      <c r="LMH704" s="2"/>
      <c r="LMI704" s="2"/>
      <c r="LMJ704" s="2"/>
      <c r="LMK704" s="2"/>
      <c r="LML704" s="2"/>
      <c r="LMM704" s="2"/>
      <c r="LMN704" s="2"/>
      <c r="LMO704" s="2"/>
      <c r="LMP704" s="2"/>
      <c r="LMQ704" s="2"/>
      <c r="LMR704" s="2"/>
      <c r="LMS704" s="2"/>
      <c r="LMT704" s="2"/>
      <c r="LMU704" s="2"/>
      <c r="LMV704" s="2"/>
      <c r="LMW704" s="2"/>
      <c r="LMX704" s="2"/>
      <c r="LMY704" s="2"/>
      <c r="LMZ704" s="2"/>
      <c r="LNA704" s="2"/>
      <c r="LNB704" s="2"/>
      <c r="LNC704" s="2"/>
      <c r="LND704" s="2"/>
      <c r="LNE704" s="2"/>
      <c r="LNF704" s="2"/>
      <c r="LNG704" s="2"/>
      <c r="LNH704" s="2"/>
      <c r="LNI704" s="2"/>
      <c r="LNJ704" s="2"/>
      <c r="LNK704" s="2"/>
      <c r="LNL704" s="2"/>
      <c r="LNM704" s="2"/>
      <c r="LNN704" s="2"/>
      <c r="LNO704" s="2"/>
      <c r="LNP704" s="2"/>
      <c r="LNQ704" s="2"/>
      <c r="LNR704" s="2"/>
      <c r="LNS704" s="2"/>
      <c r="LNT704" s="2"/>
      <c r="LNU704" s="2"/>
      <c r="LNV704" s="2"/>
      <c r="LNW704" s="2"/>
      <c r="LNX704" s="2"/>
      <c r="LNY704" s="2"/>
      <c r="LNZ704" s="2"/>
      <c r="LOA704" s="2"/>
      <c r="LOB704" s="2"/>
      <c r="LOC704" s="2"/>
      <c r="LOD704" s="2"/>
      <c r="LOE704" s="2"/>
      <c r="LOF704" s="2"/>
      <c r="LOG704" s="2"/>
      <c r="LOH704" s="2"/>
      <c r="LOI704" s="2"/>
      <c r="LOJ704" s="2"/>
      <c r="LOK704" s="2"/>
      <c r="LOL704" s="2"/>
      <c r="LOM704" s="2"/>
      <c r="LON704" s="2"/>
      <c r="LOO704" s="2"/>
      <c r="LOP704" s="2"/>
      <c r="LOQ704" s="2"/>
      <c r="LOR704" s="2"/>
      <c r="LOS704" s="2"/>
      <c r="LOT704" s="2"/>
      <c r="LOU704" s="2"/>
      <c r="LOV704" s="2"/>
      <c r="LOW704" s="2"/>
      <c r="LOX704" s="2"/>
      <c r="LOY704" s="2"/>
      <c r="LOZ704" s="2"/>
      <c r="LPA704" s="2"/>
      <c r="LPB704" s="2"/>
      <c r="LPC704" s="2"/>
      <c r="LPD704" s="2"/>
      <c r="LPE704" s="2"/>
      <c r="LPF704" s="2"/>
      <c r="LPG704" s="2"/>
      <c r="LPH704" s="2"/>
      <c r="LPI704" s="2"/>
      <c r="LPJ704" s="2"/>
      <c r="LPK704" s="2"/>
      <c r="LPL704" s="2"/>
      <c r="LPM704" s="2"/>
      <c r="LPN704" s="2"/>
      <c r="LPO704" s="2"/>
      <c r="LPP704" s="2"/>
      <c r="LPQ704" s="2"/>
      <c r="LPR704" s="2"/>
      <c r="LPS704" s="2"/>
      <c r="LPT704" s="2"/>
      <c r="LPU704" s="2"/>
      <c r="LPV704" s="2"/>
      <c r="LPW704" s="2"/>
      <c r="LPX704" s="2"/>
      <c r="LPY704" s="2"/>
      <c r="LPZ704" s="2"/>
      <c r="LQA704" s="2"/>
      <c r="LQB704" s="2"/>
      <c r="LQC704" s="2"/>
      <c r="LQD704" s="2"/>
      <c r="LQE704" s="2"/>
      <c r="LQF704" s="2"/>
      <c r="LQG704" s="2"/>
      <c r="LQH704" s="2"/>
      <c r="LQI704" s="2"/>
      <c r="LQJ704" s="2"/>
      <c r="LQK704" s="2"/>
      <c r="LQL704" s="2"/>
      <c r="LQM704" s="2"/>
      <c r="LQN704" s="2"/>
      <c r="LQO704" s="2"/>
      <c r="LQP704" s="2"/>
      <c r="LQQ704" s="2"/>
      <c r="LQR704" s="2"/>
      <c r="LQS704" s="2"/>
      <c r="LQT704" s="2"/>
      <c r="LQU704" s="2"/>
      <c r="LQV704" s="2"/>
      <c r="LQW704" s="2"/>
      <c r="LQX704" s="2"/>
      <c r="LQY704" s="2"/>
      <c r="LQZ704" s="2"/>
      <c r="LRA704" s="2"/>
      <c r="LRB704" s="2"/>
      <c r="LRC704" s="2"/>
      <c r="LRD704" s="2"/>
      <c r="LRE704" s="2"/>
      <c r="LRF704" s="2"/>
      <c r="LRG704" s="2"/>
      <c r="LRH704" s="2"/>
      <c r="LRI704" s="2"/>
      <c r="LRJ704" s="2"/>
      <c r="LRK704" s="2"/>
      <c r="LRL704" s="2"/>
      <c r="LRM704" s="2"/>
      <c r="LRN704" s="2"/>
      <c r="LRO704" s="2"/>
      <c r="LRP704" s="2"/>
      <c r="LRQ704" s="2"/>
      <c r="LRR704" s="2"/>
      <c r="LRS704" s="2"/>
      <c r="LRT704" s="2"/>
      <c r="LRU704" s="2"/>
      <c r="LRV704" s="2"/>
      <c r="LRW704" s="2"/>
      <c r="LRX704" s="2"/>
      <c r="LRY704" s="2"/>
      <c r="LRZ704" s="2"/>
      <c r="LSA704" s="2"/>
      <c r="LSB704" s="2"/>
      <c r="LSC704" s="2"/>
      <c r="LSD704" s="2"/>
      <c r="LSE704" s="2"/>
      <c r="LSF704" s="2"/>
      <c r="LSG704" s="2"/>
      <c r="LSH704" s="2"/>
      <c r="LSI704" s="2"/>
      <c r="LSJ704" s="2"/>
      <c r="LSK704" s="2"/>
      <c r="LSL704" s="2"/>
      <c r="LSM704" s="2"/>
      <c r="LSN704" s="2"/>
      <c r="LSO704" s="2"/>
      <c r="LSP704" s="2"/>
      <c r="LSQ704" s="2"/>
      <c r="LSR704" s="2"/>
      <c r="LSS704" s="2"/>
      <c r="LST704" s="2"/>
      <c r="LSU704" s="2"/>
      <c r="LSV704" s="2"/>
      <c r="LSW704" s="2"/>
      <c r="LSX704" s="2"/>
      <c r="LSY704" s="2"/>
      <c r="LSZ704" s="2"/>
      <c r="LTA704" s="2"/>
      <c r="LTB704" s="2"/>
      <c r="LTC704" s="2"/>
      <c r="LTD704" s="2"/>
      <c r="LTE704" s="2"/>
      <c r="LTF704" s="2"/>
      <c r="LTG704" s="2"/>
      <c r="LTH704" s="2"/>
      <c r="LTI704" s="2"/>
      <c r="LTJ704" s="2"/>
      <c r="LTK704" s="2"/>
      <c r="LTL704" s="2"/>
      <c r="LTM704" s="2"/>
      <c r="LTN704" s="2"/>
      <c r="LTO704" s="2"/>
      <c r="LTP704" s="2"/>
      <c r="LTQ704" s="2"/>
      <c r="LTR704" s="2"/>
      <c r="LTS704" s="2"/>
      <c r="LTT704" s="2"/>
      <c r="LTU704" s="2"/>
      <c r="LTV704" s="2"/>
      <c r="LTW704" s="2"/>
      <c r="LTX704" s="2"/>
      <c r="LTY704" s="2"/>
      <c r="LTZ704" s="2"/>
      <c r="LUA704" s="2"/>
      <c r="LUB704" s="2"/>
      <c r="LUC704" s="2"/>
      <c r="LUD704" s="2"/>
      <c r="LUE704" s="2"/>
      <c r="LUF704" s="2"/>
      <c r="LUG704" s="2"/>
      <c r="LUH704" s="2"/>
      <c r="LUI704" s="2"/>
      <c r="LUJ704" s="2"/>
      <c r="LUK704" s="2"/>
      <c r="LUL704" s="2"/>
      <c r="LUM704" s="2"/>
      <c r="LUN704" s="2"/>
      <c r="LUO704" s="2"/>
      <c r="LUP704" s="2"/>
      <c r="LUQ704" s="2"/>
      <c r="LUR704" s="2"/>
      <c r="LUS704" s="2"/>
      <c r="LUT704" s="2"/>
      <c r="LUU704" s="2"/>
      <c r="LUV704" s="2"/>
      <c r="LUW704" s="2"/>
      <c r="LUX704" s="2"/>
      <c r="LUY704" s="2"/>
      <c r="LUZ704" s="2"/>
      <c r="LVA704" s="2"/>
      <c r="LVB704" s="2"/>
      <c r="LVC704" s="2"/>
      <c r="LVD704" s="2"/>
      <c r="LVE704" s="2"/>
      <c r="LVF704" s="2"/>
      <c r="LVG704" s="2"/>
      <c r="LVH704" s="2"/>
      <c r="LVI704" s="2"/>
      <c r="LVJ704" s="2"/>
      <c r="LVK704" s="2"/>
      <c r="LVL704" s="2"/>
      <c r="LVM704" s="2"/>
      <c r="LVN704" s="2"/>
      <c r="LVO704" s="2"/>
      <c r="LVP704" s="2"/>
      <c r="LVQ704" s="2"/>
      <c r="LVR704" s="2"/>
      <c r="LVS704" s="2"/>
      <c r="LVT704" s="2"/>
      <c r="LVU704" s="2"/>
      <c r="LVV704" s="2"/>
      <c r="LVW704" s="2"/>
      <c r="LVX704" s="2"/>
      <c r="LVY704" s="2"/>
      <c r="LVZ704" s="2"/>
      <c r="LWA704" s="2"/>
      <c r="LWB704" s="2"/>
      <c r="LWC704" s="2"/>
      <c r="LWD704" s="2"/>
      <c r="LWE704" s="2"/>
      <c r="LWF704" s="2"/>
      <c r="LWG704" s="2"/>
      <c r="LWH704" s="2"/>
      <c r="LWI704" s="2"/>
      <c r="LWJ704" s="2"/>
      <c r="LWK704" s="2"/>
      <c r="LWL704" s="2"/>
      <c r="LWM704" s="2"/>
      <c r="LWN704" s="2"/>
      <c r="LWO704" s="2"/>
      <c r="LWP704" s="2"/>
      <c r="LWQ704" s="2"/>
      <c r="LWR704" s="2"/>
      <c r="LWS704" s="2"/>
      <c r="LWT704" s="2"/>
      <c r="LWU704" s="2"/>
      <c r="LWV704" s="2"/>
      <c r="LWW704" s="2"/>
      <c r="LWX704" s="2"/>
      <c r="LWY704" s="2"/>
      <c r="LWZ704" s="2"/>
      <c r="LXA704" s="2"/>
      <c r="LXB704" s="2"/>
      <c r="LXC704" s="2"/>
      <c r="LXD704" s="2"/>
      <c r="LXE704" s="2"/>
      <c r="LXF704" s="2"/>
      <c r="LXG704" s="2"/>
      <c r="LXH704" s="2"/>
      <c r="LXI704" s="2"/>
      <c r="LXJ704" s="2"/>
      <c r="LXK704" s="2"/>
      <c r="LXL704" s="2"/>
      <c r="LXM704" s="2"/>
      <c r="LXN704" s="2"/>
      <c r="LXO704" s="2"/>
      <c r="LXP704" s="2"/>
      <c r="LXQ704" s="2"/>
      <c r="LXR704" s="2"/>
      <c r="LXS704" s="2"/>
      <c r="LXT704" s="2"/>
      <c r="LXU704" s="2"/>
      <c r="LXV704" s="2"/>
      <c r="LXW704" s="2"/>
      <c r="LXX704" s="2"/>
      <c r="LXY704" s="2"/>
      <c r="LXZ704" s="2"/>
      <c r="LYA704" s="2"/>
      <c r="LYB704" s="2"/>
      <c r="LYC704" s="2"/>
      <c r="LYD704" s="2"/>
      <c r="LYE704" s="2"/>
      <c r="LYF704" s="2"/>
      <c r="LYG704" s="2"/>
      <c r="LYH704" s="2"/>
      <c r="LYI704" s="2"/>
      <c r="LYJ704" s="2"/>
      <c r="LYK704" s="2"/>
      <c r="LYL704" s="2"/>
      <c r="LYM704" s="2"/>
      <c r="LYN704" s="2"/>
      <c r="LYO704" s="2"/>
      <c r="LYP704" s="2"/>
      <c r="LYQ704" s="2"/>
      <c r="LYR704" s="2"/>
      <c r="LYS704" s="2"/>
      <c r="LYT704" s="2"/>
      <c r="LYU704" s="2"/>
      <c r="LYV704" s="2"/>
      <c r="LYW704" s="2"/>
      <c r="LYX704" s="2"/>
      <c r="LYY704" s="2"/>
      <c r="LYZ704" s="2"/>
      <c r="LZA704" s="2"/>
      <c r="LZB704" s="2"/>
      <c r="LZC704" s="2"/>
      <c r="LZD704" s="2"/>
      <c r="LZE704" s="2"/>
      <c r="LZF704" s="2"/>
      <c r="LZG704" s="2"/>
      <c r="LZH704" s="2"/>
      <c r="LZI704" s="2"/>
      <c r="LZJ704" s="2"/>
      <c r="LZK704" s="2"/>
      <c r="LZL704" s="2"/>
      <c r="LZM704" s="2"/>
      <c r="LZN704" s="2"/>
      <c r="LZO704" s="2"/>
      <c r="LZP704" s="2"/>
      <c r="LZQ704" s="2"/>
      <c r="LZR704" s="2"/>
      <c r="LZS704" s="2"/>
      <c r="LZT704" s="2"/>
      <c r="LZU704" s="2"/>
      <c r="LZV704" s="2"/>
      <c r="LZW704" s="2"/>
      <c r="LZX704" s="2"/>
      <c r="LZY704" s="2"/>
      <c r="LZZ704" s="2"/>
      <c r="MAA704" s="2"/>
      <c r="MAB704" s="2"/>
      <c r="MAC704" s="2"/>
      <c r="MAD704" s="2"/>
      <c r="MAE704" s="2"/>
      <c r="MAF704" s="2"/>
      <c r="MAG704" s="2"/>
      <c r="MAH704" s="2"/>
      <c r="MAI704" s="2"/>
      <c r="MAJ704" s="2"/>
      <c r="MAK704" s="2"/>
      <c r="MAL704" s="2"/>
      <c r="MAM704" s="2"/>
      <c r="MAN704" s="2"/>
      <c r="MAO704" s="2"/>
      <c r="MAP704" s="2"/>
      <c r="MAQ704" s="2"/>
      <c r="MAR704" s="2"/>
      <c r="MAS704" s="2"/>
      <c r="MAT704" s="2"/>
      <c r="MAU704" s="2"/>
      <c r="MAV704" s="2"/>
      <c r="MAW704" s="2"/>
      <c r="MAX704" s="2"/>
      <c r="MAY704" s="2"/>
      <c r="MAZ704" s="2"/>
      <c r="MBA704" s="2"/>
      <c r="MBB704" s="2"/>
      <c r="MBC704" s="2"/>
      <c r="MBD704" s="2"/>
      <c r="MBE704" s="2"/>
      <c r="MBF704" s="2"/>
      <c r="MBG704" s="2"/>
      <c r="MBH704" s="2"/>
      <c r="MBI704" s="2"/>
      <c r="MBJ704" s="2"/>
      <c r="MBK704" s="2"/>
      <c r="MBL704" s="2"/>
      <c r="MBM704" s="2"/>
      <c r="MBN704" s="2"/>
      <c r="MBO704" s="2"/>
      <c r="MBP704" s="2"/>
      <c r="MBQ704" s="2"/>
      <c r="MBR704" s="2"/>
      <c r="MBS704" s="2"/>
      <c r="MBT704" s="2"/>
      <c r="MBU704" s="2"/>
      <c r="MBV704" s="2"/>
      <c r="MBW704" s="2"/>
      <c r="MBX704" s="2"/>
      <c r="MBY704" s="2"/>
      <c r="MBZ704" s="2"/>
      <c r="MCA704" s="2"/>
      <c r="MCB704" s="2"/>
      <c r="MCC704" s="2"/>
      <c r="MCD704" s="2"/>
      <c r="MCE704" s="2"/>
      <c r="MCF704" s="2"/>
      <c r="MCG704" s="2"/>
      <c r="MCH704" s="2"/>
      <c r="MCI704" s="2"/>
      <c r="MCJ704" s="2"/>
      <c r="MCK704" s="2"/>
      <c r="MCL704" s="2"/>
      <c r="MCM704" s="2"/>
      <c r="MCN704" s="2"/>
      <c r="MCO704" s="2"/>
      <c r="MCP704" s="2"/>
      <c r="MCQ704" s="2"/>
      <c r="MCR704" s="2"/>
      <c r="MCS704" s="2"/>
      <c r="MCT704" s="2"/>
      <c r="MCU704" s="2"/>
      <c r="MCV704" s="2"/>
      <c r="MCW704" s="2"/>
      <c r="MCX704" s="2"/>
      <c r="MCY704" s="2"/>
      <c r="MCZ704" s="2"/>
      <c r="MDA704" s="2"/>
      <c r="MDB704" s="2"/>
      <c r="MDC704" s="2"/>
      <c r="MDD704" s="2"/>
      <c r="MDE704" s="2"/>
      <c r="MDF704" s="2"/>
      <c r="MDG704" s="2"/>
      <c r="MDH704" s="2"/>
      <c r="MDI704" s="2"/>
      <c r="MDJ704" s="2"/>
      <c r="MDK704" s="2"/>
      <c r="MDL704" s="2"/>
      <c r="MDM704" s="2"/>
      <c r="MDN704" s="2"/>
      <c r="MDO704" s="2"/>
      <c r="MDP704" s="2"/>
      <c r="MDQ704" s="2"/>
      <c r="MDR704" s="2"/>
      <c r="MDS704" s="2"/>
      <c r="MDT704" s="2"/>
      <c r="MDU704" s="2"/>
      <c r="MDV704" s="2"/>
      <c r="MDW704" s="2"/>
      <c r="MDX704" s="2"/>
      <c r="MDY704" s="2"/>
      <c r="MDZ704" s="2"/>
      <c r="MEA704" s="2"/>
      <c r="MEB704" s="2"/>
      <c r="MEC704" s="2"/>
      <c r="MED704" s="2"/>
      <c r="MEE704" s="2"/>
      <c r="MEF704" s="2"/>
      <c r="MEG704" s="2"/>
      <c r="MEH704" s="2"/>
      <c r="MEI704" s="2"/>
      <c r="MEJ704" s="2"/>
      <c r="MEK704" s="2"/>
      <c r="MEL704" s="2"/>
      <c r="MEM704" s="2"/>
      <c r="MEN704" s="2"/>
      <c r="MEO704" s="2"/>
      <c r="MEP704" s="2"/>
      <c r="MEQ704" s="2"/>
      <c r="MER704" s="2"/>
      <c r="MES704" s="2"/>
      <c r="MET704" s="2"/>
      <c r="MEU704" s="2"/>
      <c r="MEV704" s="2"/>
      <c r="MEW704" s="2"/>
      <c r="MEX704" s="2"/>
      <c r="MEY704" s="2"/>
      <c r="MEZ704" s="2"/>
      <c r="MFA704" s="2"/>
      <c r="MFB704" s="2"/>
      <c r="MFC704" s="2"/>
      <c r="MFD704" s="2"/>
      <c r="MFE704" s="2"/>
      <c r="MFF704" s="2"/>
      <c r="MFG704" s="2"/>
      <c r="MFH704" s="2"/>
      <c r="MFI704" s="2"/>
      <c r="MFJ704" s="2"/>
      <c r="MFK704" s="2"/>
      <c r="MFL704" s="2"/>
      <c r="MFM704" s="2"/>
      <c r="MFN704" s="2"/>
      <c r="MFO704" s="2"/>
      <c r="MFP704" s="2"/>
      <c r="MFQ704" s="2"/>
      <c r="MFR704" s="2"/>
      <c r="MFS704" s="2"/>
      <c r="MFT704" s="2"/>
      <c r="MFU704" s="2"/>
      <c r="MFV704" s="2"/>
      <c r="MFW704" s="2"/>
      <c r="MFX704" s="2"/>
      <c r="MFY704" s="2"/>
      <c r="MFZ704" s="2"/>
      <c r="MGA704" s="2"/>
      <c r="MGB704" s="2"/>
      <c r="MGC704" s="2"/>
      <c r="MGD704" s="2"/>
      <c r="MGE704" s="2"/>
      <c r="MGF704" s="2"/>
      <c r="MGG704" s="2"/>
      <c r="MGH704" s="2"/>
      <c r="MGI704" s="2"/>
      <c r="MGJ704" s="2"/>
      <c r="MGK704" s="2"/>
      <c r="MGL704" s="2"/>
      <c r="MGM704" s="2"/>
      <c r="MGN704" s="2"/>
      <c r="MGO704" s="2"/>
      <c r="MGP704" s="2"/>
      <c r="MGQ704" s="2"/>
      <c r="MGR704" s="2"/>
      <c r="MGS704" s="2"/>
      <c r="MGT704" s="2"/>
      <c r="MGU704" s="2"/>
      <c r="MGV704" s="2"/>
      <c r="MGW704" s="2"/>
      <c r="MGX704" s="2"/>
      <c r="MGY704" s="2"/>
      <c r="MGZ704" s="2"/>
      <c r="MHA704" s="2"/>
      <c r="MHB704" s="2"/>
      <c r="MHC704" s="2"/>
      <c r="MHD704" s="2"/>
      <c r="MHE704" s="2"/>
      <c r="MHF704" s="2"/>
      <c r="MHG704" s="2"/>
      <c r="MHH704" s="2"/>
      <c r="MHI704" s="2"/>
      <c r="MHJ704" s="2"/>
      <c r="MHK704" s="2"/>
      <c r="MHL704" s="2"/>
      <c r="MHM704" s="2"/>
      <c r="MHN704" s="2"/>
      <c r="MHO704" s="2"/>
      <c r="MHP704" s="2"/>
      <c r="MHQ704" s="2"/>
      <c r="MHR704" s="2"/>
      <c r="MHS704" s="2"/>
      <c r="MHT704" s="2"/>
      <c r="MHU704" s="2"/>
      <c r="MHV704" s="2"/>
      <c r="MHW704" s="2"/>
      <c r="MHX704" s="2"/>
      <c r="MHY704" s="2"/>
      <c r="MHZ704" s="2"/>
      <c r="MIA704" s="2"/>
      <c r="MIB704" s="2"/>
      <c r="MIC704" s="2"/>
      <c r="MID704" s="2"/>
      <c r="MIE704" s="2"/>
      <c r="MIF704" s="2"/>
      <c r="MIG704" s="2"/>
      <c r="MIH704" s="2"/>
      <c r="MII704" s="2"/>
      <c r="MIJ704" s="2"/>
      <c r="MIK704" s="2"/>
      <c r="MIL704" s="2"/>
      <c r="MIM704" s="2"/>
      <c r="MIN704" s="2"/>
      <c r="MIO704" s="2"/>
      <c r="MIP704" s="2"/>
      <c r="MIQ704" s="2"/>
      <c r="MIR704" s="2"/>
      <c r="MIS704" s="2"/>
      <c r="MIT704" s="2"/>
      <c r="MIU704" s="2"/>
      <c r="MIV704" s="2"/>
      <c r="MIW704" s="2"/>
      <c r="MIX704" s="2"/>
      <c r="MIY704" s="2"/>
      <c r="MIZ704" s="2"/>
      <c r="MJA704" s="2"/>
      <c r="MJB704" s="2"/>
      <c r="MJC704" s="2"/>
      <c r="MJD704" s="2"/>
      <c r="MJE704" s="2"/>
      <c r="MJF704" s="2"/>
      <c r="MJG704" s="2"/>
      <c r="MJH704" s="2"/>
      <c r="MJI704" s="2"/>
      <c r="MJJ704" s="2"/>
      <c r="MJK704" s="2"/>
      <c r="MJL704" s="2"/>
      <c r="MJM704" s="2"/>
      <c r="MJN704" s="2"/>
      <c r="MJO704" s="2"/>
      <c r="MJP704" s="2"/>
      <c r="MJQ704" s="2"/>
      <c r="MJR704" s="2"/>
      <c r="MJS704" s="2"/>
      <c r="MJT704" s="2"/>
      <c r="MJU704" s="2"/>
      <c r="MJV704" s="2"/>
      <c r="MJW704" s="2"/>
      <c r="MJX704" s="2"/>
      <c r="MJY704" s="2"/>
      <c r="MJZ704" s="2"/>
      <c r="MKA704" s="2"/>
      <c r="MKB704" s="2"/>
      <c r="MKC704" s="2"/>
      <c r="MKD704" s="2"/>
      <c r="MKE704" s="2"/>
      <c r="MKF704" s="2"/>
      <c r="MKG704" s="2"/>
      <c r="MKH704" s="2"/>
      <c r="MKI704" s="2"/>
      <c r="MKJ704" s="2"/>
      <c r="MKK704" s="2"/>
      <c r="MKL704" s="2"/>
      <c r="MKM704" s="2"/>
      <c r="MKN704" s="2"/>
      <c r="MKO704" s="2"/>
      <c r="MKP704" s="2"/>
      <c r="MKQ704" s="2"/>
      <c r="MKR704" s="2"/>
      <c r="MKS704" s="2"/>
      <c r="MKT704" s="2"/>
      <c r="MKU704" s="2"/>
      <c r="MKV704" s="2"/>
      <c r="MKW704" s="2"/>
      <c r="MKX704" s="2"/>
      <c r="MKY704" s="2"/>
      <c r="MKZ704" s="2"/>
      <c r="MLA704" s="2"/>
      <c r="MLB704" s="2"/>
      <c r="MLC704" s="2"/>
      <c r="MLD704" s="2"/>
      <c r="MLE704" s="2"/>
      <c r="MLF704" s="2"/>
      <c r="MLG704" s="2"/>
      <c r="MLH704" s="2"/>
      <c r="MLI704" s="2"/>
      <c r="MLJ704" s="2"/>
      <c r="MLK704" s="2"/>
      <c r="MLL704" s="2"/>
      <c r="MLM704" s="2"/>
      <c r="MLN704" s="2"/>
      <c r="MLO704" s="2"/>
      <c r="MLP704" s="2"/>
      <c r="MLQ704" s="2"/>
      <c r="MLR704" s="2"/>
      <c r="MLS704" s="2"/>
      <c r="MLT704" s="2"/>
      <c r="MLU704" s="2"/>
      <c r="MLV704" s="2"/>
      <c r="MLW704" s="2"/>
      <c r="MLX704" s="2"/>
      <c r="MLY704" s="2"/>
      <c r="MLZ704" s="2"/>
      <c r="MMA704" s="2"/>
      <c r="MMB704" s="2"/>
      <c r="MMC704" s="2"/>
      <c r="MMD704" s="2"/>
      <c r="MME704" s="2"/>
      <c r="MMF704" s="2"/>
      <c r="MMG704" s="2"/>
      <c r="MMH704" s="2"/>
      <c r="MMI704" s="2"/>
      <c r="MMJ704" s="2"/>
      <c r="MMK704" s="2"/>
      <c r="MML704" s="2"/>
      <c r="MMM704" s="2"/>
      <c r="MMN704" s="2"/>
      <c r="MMO704" s="2"/>
      <c r="MMP704" s="2"/>
      <c r="MMQ704" s="2"/>
      <c r="MMR704" s="2"/>
      <c r="MMS704" s="2"/>
      <c r="MMT704" s="2"/>
      <c r="MMU704" s="2"/>
      <c r="MMV704" s="2"/>
      <c r="MMW704" s="2"/>
      <c r="MMX704" s="2"/>
      <c r="MMY704" s="2"/>
      <c r="MMZ704" s="2"/>
      <c r="MNA704" s="2"/>
      <c r="MNB704" s="2"/>
      <c r="MNC704" s="2"/>
      <c r="MND704" s="2"/>
      <c r="MNE704" s="2"/>
      <c r="MNF704" s="2"/>
      <c r="MNG704" s="2"/>
      <c r="MNH704" s="2"/>
      <c r="MNI704" s="2"/>
      <c r="MNJ704" s="2"/>
      <c r="MNK704" s="2"/>
      <c r="MNL704" s="2"/>
      <c r="MNM704" s="2"/>
      <c r="MNN704" s="2"/>
      <c r="MNO704" s="2"/>
      <c r="MNP704" s="2"/>
      <c r="MNQ704" s="2"/>
      <c r="MNR704" s="2"/>
      <c r="MNS704" s="2"/>
      <c r="MNT704" s="2"/>
      <c r="MNU704" s="2"/>
      <c r="MNV704" s="2"/>
      <c r="MNW704" s="2"/>
      <c r="MNX704" s="2"/>
      <c r="MNY704" s="2"/>
      <c r="MNZ704" s="2"/>
      <c r="MOA704" s="2"/>
      <c r="MOB704" s="2"/>
      <c r="MOC704" s="2"/>
      <c r="MOD704" s="2"/>
      <c r="MOE704" s="2"/>
      <c r="MOF704" s="2"/>
      <c r="MOG704" s="2"/>
      <c r="MOH704" s="2"/>
      <c r="MOI704" s="2"/>
      <c r="MOJ704" s="2"/>
      <c r="MOK704" s="2"/>
      <c r="MOL704" s="2"/>
      <c r="MOM704" s="2"/>
      <c r="MON704" s="2"/>
      <c r="MOO704" s="2"/>
      <c r="MOP704" s="2"/>
      <c r="MOQ704" s="2"/>
      <c r="MOR704" s="2"/>
      <c r="MOS704" s="2"/>
      <c r="MOT704" s="2"/>
      <c r="MOU704" s="2"/>
      <c r="MOV704" s="2"/>
      <c r="MOW704" s="2"/>
      <c r="MOX704" s="2"/>
      <c r="MOY704" s="2"/>
      <c r="MOZ704" s="2"/>
      <c r="MPA704" s="2"/>
      <c r="MPB704" s="2"/>
      <c r="MPC704" s="2"/>
      <c r="MPD704" s="2"/>
      <c r="MPE704" s="2"/>
      <c r="MPF704" s="2"/>
      <c r="MPG704" s="2"/>
      <c r="MPH704" s="2"/>
      <c r="MPI704" s="2"/>
      <c r="MPJ704" s="2"/>
      <c r="MPK704" s="2"/>
      <c r="MPL704" s="2"/>
      <c r="MPM704" s="2"/>
      <c r="MPN704" s="2"/>
      <c r="MPO704" s="2"/>
      <c r="MPP704" s="2"/>
      <c r="MPQ704" s="2"/>
      <c r="MPR704" s="2"/>
      <c r="MPS704" s="2"/>
      <c r="MPT704" s="2"/>
      <c r="MPU704" s="2"/>
      <c r="MPV704" s="2"/>
      <c r="MPW704" s="2"/>
      <c r="MPX704" s="2"/>
      <c r="MPY704" s="2"/>
      <c r="MPZ704" s="2"/>
      <c r="MQA704" s="2"/>
      <c r="MQB704" s="2"/>
      <c r="MQC704" s="2"/>
      <c r="MQD704" s="2"/>
      <c r="MQE704" s="2"/>
      <c r="MQF704" s="2"/>
      <c r="MQG704" s="2"/>
      <c r="MQH704" s="2"/>
      <c r="MQI704" s="2"/>
      <c r="MQJ704" s="2"/>
      <c r="MQK704" s="2"/>
      <c r="MQL704" s="2"/>
      <c r="MQM704" s="2"/>
      <c r="MQN704" s="2"/>
      <c r="MQO704" s="2"/>
      <c r="MQP704" s="2"/>
      <c r="MQQ704" s="2"/>
      <c r="MQR704" s="2"/>
      <c r="MQS704" s="2"/>
      <c r="MQT704" s="2"/>
      <c r="MQU704" s="2"/>
      <c r="MQV704" s="2"/>
      <c r="MQW704" s="2"/>
      <c r="MQX704" s="2"/>
      <c r="MQY704" s="2"/>
      <c r="MQZ704" s="2"/>
      <c r="MRA704" s="2"/>
      <c r="MRB704" s="2"/>
      <c r="MRC704" s="2"/>
      <c r="MRD704" s="2"/>
      <c r="MRE704" s="2"/>
      <c r="MRF704" s="2"/>
      <c r="MRG704" s="2"/>
      <c r="MRH704" s="2"/>
      <c r="MRI704" s="2"/>
      <c r="MRJ704" s="2"/>
      <c r="MRK704" s="2"/>
      <c r="MRL704" s="2"/>
      <c r="MRM704" s="2"/>
      <c r="MRN704" s="2"/>
      <c r="MRO704" s="2"/>
      <c r="MRP704" s="2"/>
      <c r="MRQ704" s="2"/>
      <c r="MRR704" s="2"/>
      <c r="MRS704" s="2"/>
      <c r="MRT704" s="2"/>
      <c r="MRU704" s="2"/>
      <c r="MRV704" s="2"/>
      <c r="MRW704" s="2"/>
      <c r="MRX704" s="2"/>
      <c r="MRY704" s="2"/>
      <c r="MRZ704" s="2"/>
      <c r="MSA704" s="2"/>
      <c r="MSB704" s="2"/>
      <c r="MSC704" s="2"/>
      <c r="MSD704" s="2"/>
      <c r="MSE704" s="2"/>
      <c r="MSF704" s="2"/>
      <c r="MSG704" s="2"/>
      <c r="MSH704" s="2"/>
      <c r="MSI704" s="2"/>
      <c r="MSJ704" s="2"/>
      <c r="MSK704" s="2"/>
      <c r="MSL704" s="2"/>
      <c r="MSM704" s="2"/>
      <c r="MSN704" s="2"/>
      <c r="MSO704" s="2"/>
      <c r="MSP704" s="2"/>
      <c r="MSQ704" s="2"/>
      <c r="MSR704" s="2"/>
      <c r="MSS704" s="2"/>
      <c r="MST704" s="2"/>
      <c r="MSU704" s="2"/>
      <c r="MSV704" s="2"/>
      <c r="MSW704" s="2"/>
      <c r="MSX704" s="2"/>
      <c r="MSY704" s="2"/>
      <c r="MSZ704" s="2"/>
      <c r="MTA704" s="2"/>
      <c r="MTB704" s="2"/>
      <c r="MTC704" s="2"/>
      <c r="MTD704" s="2"/>
      <c r="MTE704" s="2"/>
      <c r="MTF704" s="2"/>
      <c r="MTG704" s="2"/>
      <c r="MTH704" s="2"/>
      <c r="MTI704" s="2"/>
      <c r="MTJ704" s="2"/>
      <c r="MTK704" s="2"/>
      <c r="MTL704" s="2"/>
      <c r="MTM704" s="2"/>
      <c r="MTN704" s="2"/>
      <c r="MTO704" s="2"/>
      <c r="MTP704" s="2"/>
      <c r="MTQ704" s="2"/>
      <c r="MTR704" s="2"/>
      <c r="MTS704" s="2"/>
      <c r="MTT704" s="2"/>
      <c r="MTU704" s="2"/>
      <c r="MTV704" s="2"/>
      <c r="MTW704" s="2"/>
      <c r="MTX704" s="2"/>
      <c r="MTY704" s="2"/>
      <c r="MTZ704" s="2"/>
      <c r="MUA704" s="2"/>
      <c r="MUB704" s="2"/>
      <c r="MUC704" s="2"/>
      <c r="MUD704" s="2"/>
      <c r="MUE704" s="2"/>
      <c r="MUF704" s="2"/>
      <c r="MUG704" s="2"/>
      <c r="MUH704" s="2"/>
      <c r="MUI704" s="2"/>
      <c r="MUJ704" s="2"/>
      <c r="MUK704" s="2"/>
      <c r="MUL704" s="2"/>
      <c r="MUM704" s="2"/>
      <c r="MUN704" s="2"/>
      <c r="MUO704" s="2"/>
      <c r="MUP704" s="2"/>
      <c r="MUQ704" s="2"/>
      <c r="MUR704" s="2"/>
      <c r="MUS704" s="2"/>
      <c r="MUT704" s="2"/>
      <c r="MUU704" s="2"/>
      <c r="MUV704" s="2"/>
      <c r="MUW704" s="2"/>
      <c r="MUX704" s="2"/>
      <c r="MUY704" s="2"/>
      <c r="MUZ704" s="2"/>
      <c r="MVA704" s="2"/>
      <c r="MVB704" s="2"/>
      <c r="MVC704" s="2"/>
      <c r="MVD704" s="2"/>
      <c r="MVE704" s="2"/>
      <c r="MVF704" s="2"/>
      <c r="MVG704" s="2"/>
      <c r="MVH704" s="2"/>
      <c r="MVI704" s="2"/>
      <c r="MVJ704" s="2"/>
      <c r="MVK704" s="2"/>
      <c r="MVL704" s="2"/>
      <c r="MVM704" s="2"/>
      <c r="MVN704" s="2"/>
      <c r="MVO704" s="2"/>
      <c r="MVP704" s="2"/>
      <c r="MVQ704" s="2"/>
      <c r="MVR704" s="2"/>
      <c r="MVS704" s="2"/>
      <c r="MVT704" s="2"/>
      <c r="MVU704" s="2"/>
      <c r="MVV704" s="2"/>
      <c r="MVW704" s="2"/>
      <c r="MVX704" s="2"/>
      <c r="MVY704" s="2"/>
      <c r="MVZ704" s="2"/>
      <c r="MWA704" s="2"/>
      <c r="MWB704" s="2"/>
      <c r="MWC704" s="2"/>
      <c r="MWD704" s="2"/>
      <c r="MWE704" s="2"/>
      <c r="MWF704" s="2"/>
      <c r="MWG704" s="2"/>
      <c r="MWH704" s="2"/>
      <c r="MWI704" s="2"/>
      <c r="MWJ704" s="2"/>
      <c r="MWK704" s="2"/>
      <c r="MWL704" s="2"/>
      <c r="MWM704" s="2"/>
      <c r="MWN704" s="2"/>
      <c r="MWO704" s="2"/>
      <c r="MWP704" s="2"/>
      <c r="MWQ704" s="2"/>
      <c r="MWR704" s="2"/>
      <c r="MWS704" s="2"/>
      <c r="MWT704" s="2"/>
      <c r="MWU704" s="2"/>
      <c r="MWV704" s="2"/>
      <c r="MWW704" s="2"/>
      <c r="MWX704" s="2"/>
      <c r="MWY704" s="2"/>
      <c r="MWZ704" s="2"/>
      <c r="MXA704" s="2"/>
      <c r="MXB704" s="2"/>
      <c r="MXC704" s="2"/>
      <c r="MXD704" s="2"/>
      <c r="MXE704" s="2"/>
      <c r="MXF704" s="2"/>
      <c r="MXG704" s="2"/>
      <c r="MXH704" s="2"/>
      <c r="MXI704" s="2"/>
      <c r="MXJ704" s="2"/>
      <c r="MXK704" s="2"/>
      <c r="MXL704" s="2"/>
      <c r="MXM704" s="2"/>
      <c r="MXN704" s="2"/>
      <c r="MXO704" s="2"/>
      <c r="MXP704" s="2"/>
      <c r="MXQ704" s="2"/>
      <c r="MXR704" s="2"/>
      <c r="MXS704" s="2"/>
      <c r="MXT704" s="2"/>
      <c r="MXU704" s="2"/>
      <c r="MXV704" s="2"/>
      <c r="MXW704" s="2"/>
      <c r="MXX704" s="2"/>
      <c r="MXY704" s="2"/>
      <c r="MXZ704" s="2"/>
      <c r="MYA704" s="2"/>
      <c r="MYB704" s="2"/>
      <c r="MYC704" s="2"/>
      <c r="MYD704" s="2"/>
      <c r="MYE704" s="2"/>
      <c r="MYF704" s="2"/>
      <c r="MYG704" s="2"/>
      <c r="MYH704" s="2"/>
      <c r="MYI704" s="2"/>
      <c r="MYJ704" s="2"/>
      <c r="MYK704" s="2"/>
      <c r="MYL704" s="2"/>
      <c r="MYM704" s="2"/>
      <c r="MYN704" s="2"/>
      <c r="MYO704" s="2"/>
      <c r="MYP704" s="2"/>
      <c r="MYQ704" s="2"/>
      <c r="MYR704" s="2"/>
      <c r="MYS704" s="2"/>
      <c r="MYT704" s="2"/>
      <c r="MYU704" s="2"/>
      <c r="MYV704" s="2"/>
      <c r="MYW704" s="2"/>
      <c r="MYX704" s="2"/>
      <c r="MYY704" s="2"/>
      <c r="MYZ704" s="2"/>
      <c r="MZA704" s="2"/>
      <c r="MZB704" s="2"/>
      <c r="MZC704" s="2"/>
      <c r="MZD704" s="2"/>
      <c r="MZE704" s="2"/>
      <c r="MZF704" s="2"/>
      <c r="MZG704" s="2"/>
      <c r="MZH704" s="2"/>
      <c r="MZI704" s="2"/>
      <c r="MZJ704" s="2"/>
      <c r="MZK704" s="2"/>
      <c r="MZL704" s="2"/>
      <c r="MZM704" s="2"/>
      <c r="MZN704" s="2"/>
      <c r="MZO704" s="2"/>
      <c r="MZP704" s="2"/>
      <c r="MZQ704" s="2"/>
      <c r="MZR704" s="2"/>
      <c r="MZS704" s="2"/>
      <c r="MZT704" s="2"/>
      <c r="MZU704" s="2"/>
      <c r="MZV704" s="2"/>
      <c r="MZW704" s="2"/>
      <c r="MZX704" s="2"/>
      <c r="MZY704" s="2"/>
      <c r="MZZ704" s="2"/>
      <c r="NAA704" s="2"/>
      <c r="NAB704" s="2"/>
      <c r="NAC704" s="2"/>
      <c r="NAD704" s="2"/>
      <c r="NAE704" s="2"/>
      <c r="NAF704" s="2"/>
      <c r="NAG704" s="2"/>
      <c r="NAH704" s="2"/>
      <c r="NAI704" s="2"/>
      <c r="NAJ704" s="2"/>
      <c r="NAK704" s="2"/>
      <c r="NAL704" s="2"/>
      <c r="NAM704" s="2"/>
      <c r="NAN704" s="2"/>
      <c r="NAO704" s="2"/>
      <c r="NAP704" s="2"/>
      <c r="NAQ704" s="2"/>
      <c r="NAR704" s="2"/>
      <c r="NAS704" s="2"/>
      <c r="NAT704" s="2"/>
      <c r="NAU704" s="2"/>
      <c r="NAV704" s="2"/>
      <c r="NAW704" s="2"/>
      <c r="NAX704" s="2"/>
      <c r="NAY704" s="2"/>
      <c r="NAZ704" s="2"/>
      <c r="NBA704" s="2"/>
      <c r="NBB704" s="2"/>
      <c r="NBC704" s="2"/>
      <c r="NBD704" s="2"/>
      <c r="NBE704" s="2"/>
      <c r="NBF704" s="2"/>
      <c r="NBG704" s="2"/>
      <c r="NBH704" s="2"/>
      <c r="NBI704" s="2"/>
      <c r="NBJ704" s="2"/>
      <c r="NBK704" s="2"/>
      <c r="NBL704" s="2"/>
      <c r="NBM704" s="2"/>
      <c r="NBN704" s="2"/>
      <c r="NBO704" s="2"/>
      <c r="NBP704" s="2"/>
      <c r="NBQ704" s="2"/>
      <c r="NBR704" s="2"/>
      <c r="NBS704" s="2"/>
      <c r="NBT704" s="2"/>
      <c r="NBU704" s="2"/>
      <c r="NBV704" s="2"/>
      <c r="NBW704" s="2"/>
      <c r="NBX704" s="2"/>
      <c r="NBY704" s="2"/>
      <c r="NBZ704" s="2"/>
      <c r="NCA704" s="2"/>
      <c r="NCB704" s="2"/>
      <c r="NCC704" s="2"/>
      <c r="NCD704" s="2"/>
      <c r="NCE704" s="2"/>
      <c r="NCF704" s="2"/>
      <c r="NCG704" s="2"/>
      <c r="NCH704" s="2"/>
      <c r="NCI704" s="2"/>
      <c r="NCJ704" s="2"/>
      <c r="NCK704" s="2"/>
      <c r="NCL704" s="2"/>
      <c r="NCM704" s="2"/>
      <c r="NCN704" s="2"/>
      <c r="NCO704" s="2"/>
      <c r="NCP704" s="2"/>
      <c r="NCQ704" s="2"/>
      <c r="NCR704" s="2"/>
      <c r="NCS704" s="2"/>
      <c r="NCT704" s="2"/>
      <c r="NCU704" s="2"/>
      <c r="NCV704" s="2"/>
      <c r="NCW704" s="2"/>
      <c r="NCX704" s="2"/>
      <c r="NCY704" s="2"/>
      <c r="NCZ704" s="2"/>
      <c r="NDA704" s="2"/>
      <c r="NDB704" s="2"/>
      <c r="NDC704" s="2"/>
      <c r="NDD704" s="2"/>
      <c r="NDE704" s="2"/>
      <c r="NDF704" s="2"/>
      <c r="NDG704" s="2"/>
      <c r="NDH704" s="2"/>
      <c r="NDI704" s="2"/>
      <c r="NDJ704" s="2"/>
      <c r="NDK704" s="2"/>
      <c r="NDL704" s="2"/>
      <c r="NDM704" s="2"/>
      <c r="NDN704" s="2"/>
      <c r="NDO704" s="2"/>
      <c r="NDP704" s="2"/>
      <c r="NDQ704" s="2"/>
      <c r="NDR704" s="2"/>
      <c r="NDS704" s="2"/>
      <c r="NDT704" s="2"/>
      <c r="NDU704" s="2"/>
      <c r="NDV704" s="2"/>
      <c r="NDW704" s="2"/>
      <c r="NDX704" s="2"/>
      <c r="NDY704" s="2"/>
      <c r="NDZ704" s="2"/>
      <c r="NEA704" s="2"/>
      <c r="NEB704" s="2"/>
      <c r="NEC704" s="2"/>
      <c r="NED704" s="2"/>
      <c r="NEE704" s="2"/>
      <c r="NEF704" s="2"/>
      <c r="NEG704" s="2"/>
      <c r="NEH704" s="2"/>
      <c r="NEI704" s="2"/>
      <c r="NEJ704" s="2"/>
      <c r="NEK704" s="2"/>
      <c r="NEL704" s="2"/>
      <c r="NEM704" s="2"/>
      <c r="NEN704" s="2"/>
      <c r="NEO704" s="2"/>
      <c r="NEP704" s="2"/>
      <c r="NEQ704" s="2"/>
      <c r="NER704" s="2"/>
      <c r="NES704" s="2"/>
      <c r="NET704" s="2"/>
      <c r="NEU704" s="2"/>
      <c r="NEV704" s="2"/>
      <c r="NEW704" s="2"/>
      <c r="NEX704" s="2"/>
      <c r="NEY704" s="2"/>
      <c r="NEZ704" s="2"/>
      <c r="NFA704" s="2"/>
      <c r="NFB704" s="2"/>
      <c r="NFC704" s="2"/>
      <c r="NFD704" s="2"/>
      <c r="NFE704" s="2"/>
      <c r="NFF704" s="2"/>
      <c r="NFG704" s="2"/>
      <c r="NFH704" s="2"/>
      <c r="NFI704" s="2"/>
      <c r="NFJ704" s="2"/>
      <c r="NFK704" s="2"/>
      <c r="NFL704" s="2"/>
      <c r="NFM704" s="2"/>
      <c r="NFN704" s="2"/>
      <c r="NFO704" s="2"/>
      <c r="NFP704" s="2"/>
      <c r="NFQ704" s="2"/>
      <c r="NFR704" s="2"/>
      <c r="NFS704" s="2"/>
      <c r="NFT704" s="2"/>
      <c r="NFU704" s="2"/>
      <c r="NFV704" s="2"/>
      <c r="NFW704" s="2"/>
      <c r="NFX704" s="2"/>
      <c r="NFY704" s="2"/>
      <c r="NFZ704" s="2"/>
      <c r="NGA704" s="2"/>
      <c r="NGB704" s="2"/>
      <c r="NGC704" s="2"/>
      <c r="NGD704" s="2"/>
      <c r="NGE704" s="2"/>
      <c r="NGF704" s="2"/>
      <c r="NGG704" s="2"/>
      <c r="NGH704" s="2"/>
      <c r="NGI704" s="2"/>
      <c r="NGJ704" s="2"/>
      <c r="NGK704" s="2"/>
      <c r="NGL704" s="2"/>
      <c r="NGM704" s="2"/>
      <c r="NGN704" s="2"/>
      <c r="NGO704" s="2"/>
      <c r="NGP704" s="2"/>
      <c r="NGQ704" s="2"/>
      <c r="NGR704" s="2"/>
      <c r="NGS704" s="2"/>
      <c r="NGT704" s="2"/>
      <c r="NGU704" s="2"/>
      <c r="NGV704" s="2"/>
      <c r="NGW704" s="2"/>
      <c r="NGX704" s="2"/>
      <c r="NGY704" s="2"/>
      <c r="NGZ704" s="2"/>
      <c r="NHA704" s="2"/>
      <c r="NHB704" s="2"/>
      <c r="NHC704" s="2"/>
      <c r="NHD704" s="2"/>
      <c r="NHE704" s="2"/>
      <c r="NHF704" s="2"/>
      <c r="NHG704" s="2"/>
      <c r="NHH704" s="2"/>
      <c r="NHI704" s="2"/>
      <c r="NHJ704" s="2"/>
      <c r="NHK704" s="2"/>
      <c r="NHL704" s="2"/>
      <c r="NHM704" s="2"/>
      <c r="NHN704" s="2"/>
      <c r="NHO704" s="2"/>
      <c r="NHP704" s="2"/>
      <c r="NHQ704" s="2"/>
      <c r="NHR704" s="2"/>
      <c r="NHS704" s="2"/>
      <c r="NHT704" s="2"/>
      <c r="NHU704" s="2"/>
      <c r="NHV704" s="2"/>
      <c r="NHW704" s="2"/>
      <c r="NHX704" s="2"/>
      <c r="NHY704" s="2"/>
      <c r="NHZ704" s="2"/>
      <c r="NIA704" s="2"/>
      <c r="NIB704" s="2"/>
      <c r="NIC704" s="2"/>
      <c r="NID704" s="2"/>
      <c r="NIE704" s="2"/>
      <c r="NIF704" s="2"/>
      <c r="NIG704" s="2"/>
      <c r="NIH704" s="2"/>
      <c r="NII704" s="2"/>
      <c r="NIJ704" s="2"/>
      <c r="NIK704" s="2"/>
      <c r="NIL704" s="2"/>
      <c r="NIM704" s="2"/>
      <c r="NIN704" s="2"/>
      <c r="NIO704" s="2"/>
      <c r="NIP704" s="2"/>
      <c r="NIQ704" s="2"/>
      <c r="NIR704" s="2"/>
      <c r="NIS704" s="2"/>
      <c r="NIT704" s="2"/>
      <c r="NIU704" s="2"/>
      <c r="NIV704" s="2"/>
      <c r="NIW704" s="2"/>
      <c r="NIX704" s="2"/>
      <c r="NIY704" s="2"/>
      <c r="NIZ704" s="2"/>
      <c r="NJA704" s="2"/>
      <c r="NJB704" s="2"/>
      <c r="NJC704" s="2"/>
      <c r="NJD704" s="2"/>
      <c r="NJE704" s="2"/>
      <c r="NJF704" s="2"/>
      <c r="NJG704" s="2"/>
      <c r="NJH704" s="2"/>
      <c r="NJI704" s="2"/>
      <c r="NJJ704" s="2"/>
      <c r="NJK704" s="2"/>
      <c r="NJL704" s="2"/>
      <c r="NJM704" s="2"/>
      <c r="NJN704" s="2"/>
      <c r="NJO704" s="2"/>
      <c r="NJP704" s="2"/>
      <c r="NJQ704" s="2"/>
      <c r="NJR704" s="2"/>
      <c r="NJS704" s="2"/>
      <c r="NJT704" s="2"/>
      <c r="NJU704" s="2"/>
      <c r="NJV704" s="2"/>
      <c r="NJW704" s="2"/>
      <c r="NJX704" s="2"/>
      <c r="NJY704" s="2"/>
      <c r="NJZ704" s="2"/>
      <c r="NKA704" s="2"/>
      <c r="NKB704" s="2"/>
      <c r="NKC704" s="2"/>
      <c r="NKD704" s="2"/>
      <c r="NKE704" s="2"/>
      <c r="NKF704" s="2"/>
      <c r="NKG704" s="2"/>
      <c r="NKH704" s="2"/>
      <c r="NKI704" s="2"/>
      <c r="NKJ704" s="2"/>
      <c r="NKK704" s="2"/>
      <c r="NKL704" s="2"/>
      <c r="NKM704" s="2"/>
      <c r="NKN704" s="2"/>
      <c r="NKO704" s="2"/>
      <c r="NKP704" s="2"/>
      <c r="NKQ704" s="2"/>
      <c r="NKR704" s="2"/>
      <c r="NKS704" s="2"/>
      <c r="NKT704" s="2"/>
      <c r="NKU704" s="2"/>
      <c r="NKV704" s="2"/>
      <c r="NKW704" s="2"/>
      <c r="NKX704" s="2"/>
      <c r="NKY704" s="2"/>
      <c r="NKZ704" s="2"/>
      <c r="NLA704" s="2"/>
      <c r="NLB704" s="2"/>
      <c r="NLC704" s="2"/>
      <c r="NLD704" s="2"/>
      <c r="NLE704" s="2"/>
      <c r="NLF704" s="2"/>
      <c r="NLG704" s="2"/>
      <c r="NLH704" s="2"/>
      <c r="NLI704" s="2"/>
      <c r="NLJ704" s="2"/>
      <c r="NLK704" s="2"/>
      <c r="NLL704" s="2"/>
      <c r="NLM704" s="2"/>
      <c r="NLN704" s="2"/>
      <c r="NLO704" s="2"/>
      <c r="NLP704" s="2"/>
      <c r="NLQ704" s="2"/>
      <c r="NLR704" s="2"/>
      <c r="NLS704" s="2"/>
      <c r="NLT704" s="2"/>
      <c r="NLU704" s="2"/>
      <c r="NLV704" s="2"/>
      <c r="NLW704" s="2"/>
      <c r="NLX704" s="2"/>
      <c r="NLY704" s="2"/>
      <c r="NLZ704" s="2"/>
      <c r="NMA704" s="2"/>
      <c r="NMB704" s="2"/>
      <c r="NMC704" s="2"/>
      <c r="NMD704" s="2"/>
      <c r="NME704" s="2"/>
      <c r="NMF704" s="2"/>
      <c r="NMG704" s="2"/>
      <c r="NMH704" s="2"/>
      <c r="NMI704" s="2"/>
      <c r="NMJ704" s="2"/>
      <c r="NMK704" s="2"/>
      <c r="NML704" s="2"/>
      <c r="NMM704" s="2"/>
      <c r="NMN704" s="2"/>
      <c r="NMO704" s="2"/>
      <c r="NMP704" s="2"/>
      <c r="NMQ704" s="2"/>
      <c r="NMR704" s="2"/>
      <c r="NMS704" s="2"/>
      <c r="NMT704" s="2"/>
      <c r="NMU704" s="2"/>
      <c r="NMV704" s="2"/>
      <c r="NMW704" s="2"/>
      <c r="NMX704" s="2"/>
      <c r="NMY704" s="2"/>
      <c r="NMZ704" s="2"/>
      <c r="NNA704" s="2"/>
      <c r="NNB704" s="2"/>
      <c r="NNC704" s="2"/>
      <c r="NND704" s="2"/>
      <c r="NNE704" s="2"/>
      <c r="NNF704" s="2"/>
      <c r="NNG704" s="2"/>
      <c r="NNH704" s="2"/>
      <c r="NNI704" s="2"/>
      <c r="NNJ704" s="2"/>
      <c r="NNK704" s="2"/>
      <c r="NNL704" s="2"/>
      <c r="NNM704" s="2"/>
      <c r="NNN704" s="2"/>
      <c r="NNO704" s="2"/>
      <c r="NNP704" s="2"/>
      <c r="NNQ704" s="2"/>
      <c r="NNR704" s="2"/>
      <c r="NNS704" s="2"/>
      <c r="NNT704" s="2"/>
      <c r="NNU704" s="2"/>
      <c r="NNV704" s="2"/>
      <c r="NNW704" s="2"/>
      <c r="NNX704" s="2"/>
      <c r="NNY704" s="2"/>
      <c r="NNZ704" s="2"/>
      <c r="NOA704" s="2"/>
      <c r="NOB704" s="2"/>
      <c r="NOC704" s="2"/>
      <c r="NOD704" s="2"/>
      <c r="NOE704" s="2"/>
      <c r="NOF704" s="2"/>
      <c r="NOG704" s="2"/>
      <c r="NOH704" s="2"/>
      <c r="NOI704" s="2"/>
      <c r="NOJ704" s="2"/>
      <c r="NOK704" s="2"/>
      <c r="NOL704" s="2"/>
      <c r="NOM704" s="2"/>
      <c r="NON704" s="2"/>
      <c r="NOO704" s="2"/>
      <c r="NOP704" s="2"/>
      <c r="NOQ704" s="2"/>
      <c r="NOR704" s="2"/>
      <c r="NOS704" s="2"/>
      <c r="NOT704" s="2"/>
      <c r="NOU704" s="2"/>
      <c r="NOV704" s="2"/>
      <c r="NOW704" s="2"/>
      <c r="NOX704" s="2"/>
      <c r="NOY704" s="2"/>
      <c r="NOZ704" s="2"/>
      <c r="NPA704" s="2"/>
      <c r="NPB704" s="2"/>
      <c r="NPC704" s="2"/>
      <c r="NPD704" s="2"/>
      <c r="NPE704" s="2"/>
      <c r="NPF704" s="2"/>
      <c r="NPG704" s="2"/>
      <c r="NPH704" s="2"/>
      <c r="NPI704" s="2"/>
      <c r="NPJ704" s="2"/>
      <c r="NPK704" s="2"/>
      <c r="NPL704" s="2"/>
      <c r="NPM704" s="2"/>
      <c r="NPN704" s="2"/>
      <c r="NPO704" s="2"/>
      <c r="NPP704" s="2"/>
      <c r="NPQ704" s="2"/>
      <c r="NPR704" s="2"/>
      <c r="NPS704" s="2"/>
      <c r="NPT704" s="2"/>
      <c r="NPU704" s="2"/>
      <c r="NPV704" s="2"/>
      <c r="NPW704" s="2"/>
      <c r="NPX704" s="2"/>
      <c r="NPY704" s="2"/>
      <c r="NPZ704" s="2"/>
      <c r="NQA704" s="2"/>
      <c r="NQB704" s="2"/>
      <c r="NQC704" s="2"/>
      <c r="NQD704" s="2"/>
      <c r="NQE704" s="2"/>
      <c r="NQF704" s="2"/>
      <c r="NQG704" s="2"/>
      <c r="NQH704" s="2"/>
      <c r="NQI704" s="2"/>
      <c r="NQJ704" s="2"/>
      <c r="NQK704" s="2"/>
      <c r="NQL704" s="2"/>
      <c r="NQM704" s="2"/>
      <c r="NQN704" s="2"/>
      <c r="NQO704" s="2"/>
      <c r="NQP704" s="2"/>
      <c r="NQQ704" s="2"/>
      <c r="NQR704" s="2"/>
      <c r="NQS704" s="2"/>
      <c r="NQT704" s="2"/>
      <c r="NQU704" s="2"/>
      <c r="NQV704" s="2"/>
      <c r="NQW704" s="2"/>
      <c r="NQX704" s="2"/>
      <c r="NQY704" s="2"/>
      <c r="NQZ704" s="2"/>
      <c r="NRA704" s="2"/>
      <c r="NRB704" s="2"/>
      <c r="NRC704" s="2"/>
      <c r="NRD704" s="2"/>
      <c r="NRE704" s="2"/>
      <c r="NRF704" s="2"/>
      <c r="NRG704" s="2"/>
      <c r="NRH704" s="2"/>
      <c r="NRI704" s="2"/>
      <c r="NRJ704" s="2"/>
      <c r="NRK704" s="2"/>
      <c r="NRL704" s="2"/>
      <c r="NRM704" s="2"/>
      <c r="NRN704" s="2"/>
      <c r="NRO704" s="2"/>
      <c r="NRP704" s="2"/>
      <c r="NRQ704" s="2"/>
      <c r="NRR704" s="2"/>
      <c r="NRS704" s="2"/>
      <c r="NRT704" s="2"/>
      <c r="NRU704" s="2"/>
      <c r="NRV704" s="2"/>
      <c r="NRW704" s="2"/>
      <c r="NRX704" s="2"/>
      <c r="NRY704" s="2"/>
      <c r="NRZ704" s="2"/>
      <c r="NSA704" s="2"/>
      <c r="NSB704" s="2"/>
      <c r="NSC704" s="2"/>
      <c r="NSD704" s="2"/>
      <c r="NSE704" s="2"/>
      <c r="NSF704" s="2"/>
      <c r="NSG704" s="2"/>
      <c r="NSH704" s="2"/>
      <c r="NSI704" s="2"/>
      <c r="NSJ704" s="2"/>
      <c r="NSK704" s="2"/>
      <c r="NSL704" s="2"/>
      <c r="NSM704" s="2"/>
      <c r="NSN704" s="2"/>
      <c r="NSO704" s="2"/>
      <c r="NSP704" s="2"/>
      <c r="NSQ704" s="2"/>
      <c r="NSR704" s="2"/>
      <c r="NSS704" s="2"/>
      <c r="NST704" s="2"/>
      <c r="NSU704" s="2"/>
      <c r="NSV704" s="2"/>
      <c r="NSW704" s="2"/>
      <c r="NSX704" s="2"/>
      <c r="NSY704" s="2"/>
      <c r="NSZ704" s="2"/>
      <c r="NTA704" s="2"/>
      <c r="NTB704" s="2"/>
      <c r="NTC704" s="2"/>
      <c r="NTD704" s="2"/>
      <c r="NTE704" s="2"/>
      <c r="NTF704" s="2"/>
      <c r="NTG704" s="2"/>
      <c r="NTH704" s="2"/>
      <c r="NTI704" s="2"/>
      <c r="NTJ704" s="2"/>
      <c r="NTK704" s="2"/>
      <c r="NTL704" s="2"/>
      <c r="NTM704" s="2"/>
      <c r="NTN704" s="2"/>
      <c r="NTO704" s="2"/>
      <c r="NTP704" s="2"/>
      <c r="NTQ704" s="2"/>
      <c r="NTR704" s="2"/>
      <c r="NTS704" s="2"/>
      <c r="NTT704" s="2"/>
      <c r="NTU704" s="2"/>
      <c r="NTV704" s="2"/>
      <c r="NTW704" s="2"/>
      <c r="NTX704" s="2"/>
      <c r="NTY704" s="2"/>
      <c r="NTZ704" s="2"/>
      <c r="NUA704" s="2"/>
      <c r="NUB704" s="2"/>
      <c r="NUC704" s="2"/>
      <c r="NUD704" s="2"/>
      <c r="NUE704" s="2"/>
      <c r="NUF704" s="2"/>
      <c r="NUG704" s="2"/>
      <c r="NUH704" s="2"/>
      <c r="NUI704" s="2"/>
      <c r="NUJ704" s="2"/>
      <c r="NUK704" s="2"/>
      <c r="NUL704" s="2"/>
      <c r="NUM704" s="2"/>
      <c r="NUN704" s="2"/>
      <c r="NUO704" s="2"/>
      <c r="NUP704" s="2"/>
      <c r="NUQ704" s="2"/>
      <c r="NUR704" s="2"/>
      <c r="NUS704" s="2"/>
      <c r="NUT704" s="2"/>
      <c r="NUU704" s="2"/>
      <c r="NUV704" s="2"/>
      <c r="NUW704" s="2"/>
      <c r="NUX704" s="2"/>
      <c r="NUY704" s="2"/>
      <c r="NUZ704" s="2"/>
      <c r="NVA704" s="2"/>
      <c r="NVB704" s="2"/>
      <c r="NVC704" s="2"/>
      <c r="NVD704" s="2"/>
      <c r="NVE704" s="2"/>
      <c r="NVF704" s="2"/>
      <c r="NVG704" s="2"/>
      <c r="NVH704" s="2"/>
      <c r="NVI704" s="2"/>
      <c r="NVJ704" s="2"/>
      <c r="NVK704" s="2"/>
      <c r="NVL704" s="2"/>
      <c r="NVM704" s="2"/>
      <c r="NVN704" s="2"/>
      <c r="NVO704" s="2"/>
      <c r="NVP704" s="2"/>
      <c r="NVQ704" s="2"/>
      <c r="NVR704" s="2"/>
      <c r="NVS704" s="2"/>
      <c r="NVT704" s="2"/>
      <c r="NVU704" s="2"/>
      <c r="NVV704" s="2"/>
      <c r="NVW704" s="2"/>
      <c r="NVX704" s="2"/>
      <c r="NVY704" s="2"/>
      <c r="NVZ704" s="2"/>
      <c r="NWA704" s="2"/>
      <c r="NWB704" s="2"/>
      <c r="NWC704" s="2"/>
      <c r="NWD704" s="2"/>
      <c r="NWE704" s="2"/>
      <c r="NWF704" s="2"/>
      <c r="NWG704" s="2"/>
      <c r="NWH704" s="2"/>
      <c r="NWI704" s="2"/>
      <c r="NWJ704" s="2"/>
      <c r="NWK704" s="2"/>
      <c r="NWL704" s="2"/>
      <c r="NWM704" s="2"/>
      <c r="NWN704" s="2"/>
      <c r="NWO704" s="2"/>
      <c r="NWP704" s="2"/>
      <c r="NWQ704" s="2"/>
      <c r="NWR704" s="2"/>
      <c r="NWS704" s="2"/>
      <c r="NWT704" s="2"/>
      <c r="NWU704" s="2"/>
      <c r="NWV704" s="2"/>
      <c r="NWW704" s="2"/>
      <c r="NWX704" s="2"/>
      <c r="NWY704" s="2"/>
      <c r="NWZ704" s="2"/>
      <c r="NXA704" s="2"/>
      <c r="NXB704" s="2"/>
      <c r="NXC704" s="2"/>
      <c r="NXD704" s="2"/>
      <c r="NXE704" s="2"/>
      <c r="NXF704" s="2"/>
      <c r="NXG704" s="2"/>
      <c r="NXH704" s="2"/>
      <c r="NXI704" s="2"/>
      <c r="NXJ704" s="2"/>
      <c r="NXK704" s="2"/>
      <c r="NXL704" s="2"/>
      <c r="NXM704" s="2"/>
      <c r="NXN704" s="2"/>
      <c r="NXO704" s="2"/>
      <c r="NXP704" s="2"/>
      <c r="NXQ704" s="2"/>
      <c r="NXR704" s="2"/>
      <c r="NXS704" s="2"/>
      <c r="NXT704" s="2"/>
      <c r="NXU704" s="2"/>
      <c r="NXV704" s="2"/>
      <c r="NXW704" s="2"/>
      <c r="NXX704" s="2"/>
      <c r="NXY704" s="2"/>
      <c r="NXZ704" s="2"/>
      <c r="NYA704" s="2"/>
      <c r="NYB704" s="2"/>
      <c r="NYC704" s="2"/>
      <c r="NYD704" s="2"/>
      <c r="NYE704" s="2"/>
      <c r="NYF704" s="2"/>
      <c r="NYG704" s="2"/>
      <c r="NYH704" s="2"/>
      <c r="NYI704" s="2"/>
      <c r="NYJ704" s="2"/>
      <c r="NYK704" s="2"/>
      <c r="NYL704" s="2"/>
      <c r="NYM704" s="2"/>
      <c r="NYN704" s="2"/>
      <c r="NYO704" s="2"/>
      <c r="NYP704" s="2"/>
      <c r="NYQ704" s="2"/>
      <c r="NYR704" s="2"/>
      <c r="NYS704" s="2"/>
      <c r="NYT704" s="2"/>
      <c r="NYU704" s="2"/>
      <c r="NYV704" s="2"/>
      <c r="NYW704" s="2"/>
      <c r="NYX704" s="2"/>
      <c r="NYY704" s="2"/>
      <c r="NYZ704" s="2"/>
      <c r="NZA704" s="2"/>
      <c r="NZB704" s="2"/>
      <c r="NZC704" s="2"/>
      <c r="NZD704" s="2"/>
      <c r="NZE704" s="2"/>
      <c r="NZF704" s="2"/>
      <c r="NZG704" s="2"/>
      <c r="NZH704" s="2"/>
      <c r="NZI704" s="2"/>
      <c r="NZJ704" s="2"/>
      <c r="NZK704" s="2"/>
      <c r="NZL704" s="2"/>
      <c r="NZM704" s="2"/>
      <c r="NZN704" s="2"/>
      <c r="NZO704" s="2"/>
      <c r="NZP704" s="2"/>
      <c r="NZQ704" s="2"/>
      <c r="NZR704" s="2"/>
      <c r="NZS704" s="2"/>
      <c r="NZT704" s="2"/>
      <c r="NZU704" s="2"/>
      <c r="NZV704" s="2"/>
      <c r="NZW704" s="2"/>
      <c r="NZX704" s="2"/>
      <c r="NZY704" s="2"/>
      <c r="NZZ704" s="2"/>
      <c r="OAA704" s="2"/>
      <c r="OAB704" s="2"/>
      <c r="OAC704" s="2"/>
      <c r="OAD704" s="2"/>
      <c r="OAE704" s="2"/>
      <c r="OAF704" s="2"/>
      <c r="OAG704" s="2"/>
      <c r="OAH704" s="2"/>
      <c r="OAI704" s="2"/>
      <c r="OAJ704" s="2"/>
      <c r="OAK704" s="2"/>
      <c r="OAL704" s="2"/>
      <c r="OAM704" s="2"/>
      <c r="OAN704" s="2"/>
      <c r="OAO704" s="2"/>
      <c r="OAP704" s="2"/>
      <c r="OAQ704" s="2"/>
      <c r="OAR704" s="2"/>
      <c r="OAS704" s="2"/>
      <c r="OAT704" s="2"/>
      <c r="OAU704" s="2"/>
      <c r="OAV704" s="2"/>
      <c r="OAW704" s="2"/>
      <c r="OAX704" s="2"/>
      <c r="OAY704" s="2"/>
      <c r="OAZ704" s="2"/>
      <c r="OBA704" s="2"/>
      <c r="OBB704" s="2"/>
      <c r="OBC704" s="2"/>
      <c r="OBD704" s="2"/>
      <c r="OBE704" s="2"/>
      <c r="OBF704" s="2"/>
      <c r="OBG704" s="2"/>
      <c r="OBH704" s="2"/>
      <c r="OBI704" s="2"/>
      <c r="OBJ704" s="2"/>
      <c r="OBK704" s="2"/>
      <c r="OBL704" s="2"/>
      <c r="OBM704" s="2"/>
      <c r="OBN704" s="2"/>
      <c r="OBO704" s="2"/>
      <c r="OBP704" s="2"/>
      <c r="OBQ704" s="2"/>
      <c r="OBR704" s="2"/>
      <c r="OBS704" s="2"/>
      <c r="OBT704" s="2"/>
      <c r="OBU704" s="2"/>
      <c r="OBV704" s="2"/>
      <c r="OBW704" s="2"/>
      <c r="OBX704" s="2"/>
      <c r="OBY704" s="2"/>
      <c r="OBZ704" s="2"/>
      <c r="OCA704" s="2"/>
      <c r="OCB704" s="2"/>
      <c r="OCC704" s="2"/>
      <c r="OCD704" s="2"/>
      <c r="OCE704" s="2"/>
      <c r="OCF704" s="2"/>
      <c r="OCG704" s="2"/>
      <c r="OCH704" s="2"/>
      <c r="OCI704" s="2"/>
      <c r="OCJ704" s="2"/>
      <c r="OCK704" s="2"/>
      <c r="OCL704" s="2"/>
      <c r="OCM704" s="2"/>
      <c r="OCN704" s="2"/>
      <c r="OCO704" s="2"/>
      <c r="OCP704" s="2"/>
      <c r="OCQ704" s="2"/>
      <c r="OCR704" s="2"/>
      <c r="OCS704" s="2"/>
      <c r="OCT704" s="2"/>
      <c r="OCU704" s="2"/>
      <c r="OCV704" s="2"/>
      <c r="OCW704" s="2"/>
      <c r="OCX704" s="2"/>
      <c r="OCY704" s="2"/>
      <c r="OCZ704" s="2"/>
      <c r="ODA704" s="2"/>
      <c r="ODB704" s="2"/>
      <c r="ODC704" s="2"/>
      <c r="ODD704" s="2"/>
      <c r="ODE704" s="2"/>
      <c r="ODF704" s="2"/>
      <c r="ODG704" s="2"/>
      <c r="ODH704" s="2"/>
      <c r="ODI704" s="2"/>
      <c r="ODJ704" s="2"/>
      <c r="ODK704" s="2"/>
      <c r="ODL704" s="2"/>
      <c r="ODM704" s="2"/>
      <c r="ODN704" s="2"/>
      <c r="ODO704" s="2"/>
      <c r="ODP704" s="2"/>
      <c r="ODQ704" s="2"/>
      <c r="ODR704" s="2"/>
      <c r="ODS704" s="2"/>
      <c r="ODT704" s="2"/>
      <c r="ODU704" s="2"/>
      <c r="ODV704" s="2"/>
      <c r="ODW704" s="2"/>
      <c r="ODX704" s="2"/>
      <c r="ODY704" s="2"/>
      <c r="ODZ704" s="2"/>
      <c r="OEA704" s="2"/>
      <c r="OEB704" s="2"/>
      <c r="OEC704" s="2"/>
      <c r="OED704" s="2"/>
      <c r="OEE704" s="2"/>
      <c r="OEF704" s="2"/>
      <c r="OEG704" s="2"/>
      <c r="OEH704" s="2"/>
      <c r="OEI704" s="2"/>
      <c r="OEJ704" s="2"/>
      <c r="OEK704" s="2"/>
      <c r="OEL704" s="2"/>
      <c r="OEM704" s="2"/>
      <c r="OEN704" s="2"/>
      <c r="OEO704" s="2"/>
      <c r="OEP704" s="2"/>
      <c r="OEQ704" s="2"/>
      <c r="OER704" s="2"/>
      <c r="OES704" s="2"/>
      <c r="OET704" s="2"/>
      <c r="OEU704" s="2"/>
      <c r="OEV704" s="2"/>
      <c r="OEW704" s="2"/>
      <c r="OEX704" s="2"/>
      <c r="OEY704" s="2"/>
      <c r="OEZ704" s="2"/>
      <c r="OFA704" s="2"/>
      <c r="OFB704" s="2"/>
      <c r="OFC704" s="2"/>
      <c r="OFD704" s="2"/>
      <c r="OFE704" s="2"/>
      <c r="OFF704" s="2"/>
      <c r="OFG704" s="2"/>
      <c r="OFH704" s="2"/>
      <c r="OFI704" s="2"/>
      <c r="OFJ704" s="2"/>
      <c r="OFK704" s="2"/>
      <c r="OFL704" s="2"/>
      <c r="OFM704" s="2"/>
      <c r="OFN704" s="2"/>
      <c r="OFO704" s="2"/>
      <c r="OFP704" s="2"/>
      <c r="OFQ704" s="2"/>
      <c r="OFR704" s="2"/>
      <c r="OFS704" s="2"/>
      <c r="OFT704" s="2"/>
      <c r="OFU704" s="2"/>
      <c r="OFV704" s="2"/>
      <c r="OFW704" s="2"/>
      <c r="OFX704" s="2"/>
      <c r="OFY704" s="2"/>
      <c r="OFZ704" s="2"/>
      <c r="OGA704" s="2"/>
      <c r="OGB704" s="2"/>
      <c r="OGC704" s="2"/>
      <c r="OGD704" s="2"/>
      <c r="OGE704" s="2"/>
      <c r="OGF704" s="2"/>
      <c r="OGG704" s="2"/>
      <c r="OGH704" s="2"/>
      <c r="OGI704" s="2"/>
      <c r="OGJ704" s="2"/>
      <c r="OGK704" s="2"/>
      <c r="OGL704" s="2"/>
      <c r="OGM704" s="2"/>
      <c r="OGN704" s="2"/>
      <c r="OGO704" s="2"/>
      <c r="OGP704" s="2"/>
      <c r="OGQ704" s="2"/>
      <c r="OGR704" s="2"/>
      <c r="OGS704" s="2"/>
      <c r="OGT704" s="2"/>
      <c r="OGU704" s="2"/>
      <c r="OGV704" s="2"/>
      <c r="OGW704" s="2"/>
      <c r="OGX704" s="2"/>
      <c r="OGY704" s="2"/>
      <c r="OGZ704" s="2"/>
      <c r="OHA704" s="2"/>
      <c r="OHB704" s="2"/>
      <c r="OHC704" s="2"/>
      <c r="OHD704" s="2"/>
      <c r="OHE704" s="2"/>
      <c r="OHF704" s="2"/>
      <c r="OHG704" s="2"/>
      <c r="OHH704" s="2"/>
      <c r="OHI704" s="2"/>
      <c r="OHJ704" s="2"/>
      <c r="OHK704" s="2"/>
      <c r="OHL704" s="2"/>
      <c r="OHM704" s="2"/>
      <c r="OHN704" s="2"/>
      <c r="OHO704" s="2"/>
      <c r="OHP704" s="2"/>
      <c r="OHQ704" s="2"/>
      <c r="OHR704" s="2"/>
      <c r="OHS704" s="2"/>
      <c r="OHT704" s="2"/>
      <c r="OHU704" s="2"/>
      <c r="OHV704" s="2"/>
      <c r="OHW704" s="2"/>
      <c r="OHX704" s="2"/>
      <c r="OHY704" s="2"/>
      <c r="OHZ704" s="2"/>
      <c r="OIA704" s="2"/>
      <c r="OIB704" s="2"/>
      <c r="OIC704" s="2"/>
      <c r="OID704" s="2"/>
      <c r="OIE704" s="2"/>
      <c r="OIF704" s="2"/>
      <c r="OIG704" s="2"/>
      <c r="OIH704" s="2"/>
      <c r="OII704" s="2"/>
      <c r="OIJ704" s="2"/>
      <c r="OIK704" s="2"/>
      <c r="OIL704" s="2"/>
      <c r="OIM704" s="2"/>
      <c r="OIN704" s="2"/>
      <c r="OIO704" s="2"/>
      <c r="OIP704" s="2"/>
      <c r="OIQ704" s="2"/>
      <c r="OIR704" s="2"/>
      <c r="OIS704" s="2"/>
      <c r="OIT704" s="2"/>
      <c r="OIU704" s="2"/>
      <c r="OIV704" s="2"/>
      <c r="OIW704" s="2"/>
      <c r="OIX704" s="2"/>
      <c r="OIY704" s="2"/>
      <c r="OIZ704" s="2"/>
      <c r="OJA704" s="2"/>
      <c r="OJB704" s="2"/>
      <c r="OJC704" s="2"/>
      <c r="OJD704" s="2"/>
      <c r="OJE704" s="2"/>
      <c r="OJF704" s="2"/>
      <c r="OJG704" s="2"/>
      <c r="OJH704" s="2"/>
      <c r="OJI704" s="2"/>
      <c r="OJJ704" s="2"/>
      <c r="OJK704" s="2"/>
      <c r="OJL704" s="2"/>
      <c r="OJM704" s="2"/>
      <c r="OJN704" s="2"/>
      <c r="OJO704" s="2"/>
      <c r="OJP704" s="2"/>
      <c r="OJQ704" s="2"/>
      <c r="OJR704" s="2"/>
      <c r="OJS704" s="2"/>
      <c r="OJT704" s="2"/>
      <c r="OJU704" s="2"/>
      <c r="OJV704" s="2"/>
      <c r="OJW704" s="2"/>
      <c r="OJX704" s="2"/>
      <c r="OJY704" s="2"/>
      <c r="OJZ704" s="2"/>
      <c r="OKA704" s="2"/>
      <c r="OKB704" s="2"/>
      <c r="OKC704" s="2"/>
      <c r="OKD704" s="2"/>
      <c r="OKE704" s="2"/>
      <c r="OKF704" s="2"/>
      <c r="OKG704" s="2"/>
      <c r="OKH704" s="2"/>
      <c r="OKI704" s="2"/>
      <c r="OKJ704" s="2"/>
      <c r="OKK704" s="2"/>
      <c r="OKL704" s="2"/>
      <c r="OKM704" s="2"/>
      <c r="OKN704" s="2"/>
      <c r="OKO704" s="2"/>
      <c r="OKP704" s="2"/>
      <c r="OKQ704" s="2"/>
      <c r="OKR704" s="2"/>
      <c r="OKS704" s="2"/>
      <c r="OKT704" s="2"/>
      <c r="OKU704" s="2"/>
      <c r="OKV704" s="2"/>
      <c r="OKW704" s="2"/>
      <c r="OKX704" s="2"/>
      <c r="OKY704" s="2"/>
      <c r="OKZ704" s="2"/>
      <c r="OLA704" s="2"/>
      <c r="OLB704" s="2"/>
      <c r="OLC704" s="2"/>
      <c r="OLD704" s="2"/>
      <c r="OLE704" s="2"/>
      <c r="OLF704" s="2"/>
      <c r="OLG704" s="2"/>
      <c r="OLH704" s="2"/>
      <c r="OLI704" s="2"/>
      <c r="OLJ704" s="2"/>
      <c r="OLK704" s="2"/>
      <c r="OLL704" s="2"/>
      <c r="OLM704" s="2"/>
      <c r="OLN704" s="2"/>
      <c r="OLO704" s="2"/>
      <c r="OLP704" s="2"/>
      <c r="OLQ704" s="2"/>
      <c r="OLR704" s="2"/>
      <c r="OLS704" s="2"/>
      <c r="OLT704" s="2"/>
      <c r="OLU704" s="2"/>
      <c r="OLV704" s="2"/>
      <c r="OLW704" s="2"/>
      <c r="OLX704" s="2"/>
      <c r="OLY704" s="2"/>
      <c r="OLZ704" s="2"/>
      <c r="OMA704" s="2"/>
      <c r="OMB704" s="2"/>
      <c r="OMC704" s="2"/>
      <c r="OMD704" s="2"/>
      <c r="OME704" s="2"/>
      <c r="OMF704" s="2"/>
      <c r="OMG704" s="2"/>
      <c r="OMH704" s="2"/>
      <c r="OMI704" s="2"/>
      <c r="OMJ704" s="2"/>
      <c r="OMK704" s="2"/>
      <c r="OML704" s="2"/>
      <c r="OMM704" s="2"/>
      <c r="OMN704" s="2"/>
      <c r="OMO704" s="2"/>
      <c r="OMP704" s="2"/>
      <c r="OMQ704" s="2"/>
      <c r="OMR704" s="2"/>
      <c r="OMS704" s="2"/>
      <c r="OMT704" s="2"/>
      <c r="OMU704" s="2"/>
      <c r="OMV704" s="2"/>
      <c r="OMW704" s="2"/>
      <c r="OMX704" s="2"/>
      <c r="OMY704" s="2"/>
      <c r="OMZ704" s="2"/>
      <c r="ONA704" s="2"/>
      <c r="ONB704" s="2"/>
      <c r="ONC704" s="2"/>
      <c r="OND704" s="2"/>
      <c r="ONE704" s="2"/>
      <c r="ONF704" s="2"/>
      <c r="ONG704" s="2"/>
      <c r="ONH704" s="2"/>
      <c r="ONI704" s="2"/>
      <c r="ONJ704" s="2"/>
      <c r="ONK704" s="2"/>
      <c r="ONL704" s="2"/>
      <c r="ONM704" s="2"/>
      <c r="ONN704" s="2"/>
      <c r="ONO704" s="2"/>
      <c r="ONP704" s="2"/>
      <c r="ONQ704" s="2"/>
      <c r="ONR704" s="2"/>
      <c r="ONS704" s="2"/>
      <c r="ONT704" s="2"/>
      <c r="ONU704" s="2"/>
      <c r="ONV704" s="2"/>
      <c r="ONW704" s="2"/>
      <c r="ONX704" s="2"/>
      <c r="ONY704" s="2"/>
      <c r="ONZ704" s="2"/>
      <c r="OOA704" s="2"/>
      <c r="OOB704" s="2"/>
      <c r="OOC704" s="2"/>
      <c r="OOD704" s="2"/>
      <c r="OOE704" s="2"/>
      <c r="OOF704" s="2"/>
      <c r="OOG704" s="2"/>
      <c r="OOH704" s="2"/>
      <c r="OOI704" s="2"/>
      <c r="OOJ704" s="2"/>
      <c r="OOK704" s="2"/>
      <c r="OOL704" s="2"/>
      <c r="OOM704" s="2"/>
      <c r="OON704" s="2"/>
      <c r="OOO704" s="2"/>
      <c r="OOP704" s="2"/>
      <c r="OOQ704" s="2"/>
      <c r="OOR704" s="2"/>
      <c r="OOS704" s="2"/>
      <c r="OOT704" s="2"/>
      <c r="OOU704" s="2"/>
      <c r="OOV704" s="2"/>
      <c r="OOW704" s="2"/>
      <c r="OOX704" s="2"/>
      <c r="OOY704" s="2"/>
      <c r="OOZ704" s="2"/>
      <c r="OPA704" s="2"/>
      <c r="OPB704" s="2"/>
      <c r="OPC704" s="2"/>
      <c r="OPD704" s="2"/>
      <c r="OPE704" s="2"/>
      <c r="OPF704" s="2"/>
      <c r="OPG704" s="2"/>
      <c r="OPH704" s="2"/>
      <c r="OPI704" s="2"/>
      <c r="OPJ704" s="2"/>
      <c r="OPK704" s="2"/>
      <c r="OPL704" s="2"/>
      <c r="OPM704" s="2"/>
      <c r="OPN704" s="2"/>
      <c r="OPO704" s="2"/>
      <c r="OPP704" s="2"/>
      <c r="OPQ704" s="2"/>
      <c r="OPR704" s="2"/>
      <c r="OPS704" s="2"/>
      <c r="OPT704" s="2"/>
      <c r="OPU704" s="2"/>
      <c r="OPV704" s="2"/>
      <c r="OPW704" s="2"/>
      <c r="OPX704" s="2"/>
      <c r="OPY704" s="2"/>
      <c r="OPZ704" s="2"/>
      <c r="OQA704" s="2"/>
      <c r="OQB704" s="2"/>
      <c r="OQC704" s="2"/>
      <c r="OQD704" s="2"/>
      <c r="OQE704" s="2"/>
      <c r="OQF704" s="2"/>
      <c r="OQG704" s="2"/>
      <c r="OQH704" s="2"/>
      <c r="OQI704" s="2"/>
      <c r="OQJ704" s="2"/>
      <c r="OQK704" s="2"/>
      <c r="OQL704" s="2"/>
      <c r="OQM704" s="2"/>
      <c r="OQN704" s="2"/>
      <c r="OQO704" s="2"/>
      <c r="OQP704" s="2"/>
      <c r="OQQ704" s="2"/>
      <c r="OQR704" s="2"/>
      <c r="OQS704" s="2"/>
      <c r="OQT704" s="2"/>
      <c r="OQU704" s="2"/>
      <c r="OQV704" s="2"/>
      <c r="OQW704" s="2"/>
      <c r="OQX704" s="2"/>
      <c r="OQY704" s="2"/>
      <c r="OQZ704" s="2"/>
      <c r="ORA704" s="2"/>
      <c r="ORB704" s="2"/>
      <c r="ORC704" s="2"/>
      <c r="ORD704" s="2"/>
      <c r="ORE704" s="2"/>
      <c r="ORF704" s="2"/>
      <c r="ORG704" s="2"/>
      <c r="ORH704" s="2"/>
      <c r="ORI704" s="2"/>
      <c r="ORJ704" s="2"/>
      <c r="ORK704" s="2"/>
      <c r="ORL704" s="2"/>
      <c r="ORM704" s="2"/>
      <c r="ORN704" s="2"/>
      <c r="ORO704" s="2"/>
      <c r="ORP704" s="2"/>
      <c r="ORQ704" s="2"/>
      <c r="ORR704" s="2"/>
      <c r="ORS704" s="2"/>
      <c r="ORT704" s="2"/>
      <c r="ORU704" s="2"/>
      <c r="ORV704" s="2"/>
      <c r="ORW704" s="2"/>
      <c r="ORX704" s="2"/>
      <c r="ORY704" s="2"/>
      <c r="ORZ704" s="2"/>
      <c r="OSA704" s="2"/>
      <c r="OSB704" s="2"/>
      <c r="OSC704" s="2"/>
      <c r="OSD704" s="2"/>
      <c r="OSE704" s="2"/>
      <c r="OSF704" s="2"/>
      <c r="OSG704" s="2"/>
      <c r="OSH704" s="2"/>
      <c r="OSI704" s="2"/>
      <c r="OSJ704" s="2"/>
      <c r="OSK704" s="2"/>
      <c r="OSL704" s="2"/>
      <c r="OSM704" s="2"/>
      <c r="OSN704" s="2"/>
      <c r="OSO704" s="2"/>
      <c r="OSP704" s="2"/>
      <c r="OSQ704" s="2"/>
      <c r="OSR704" s="2"/>
      <c r="OSS704" s="2"/>
      <c r="OST704" s="2"/>
      <c r="OSU704" s="2"/>
      <c r="OSV704" s="2"/>
      <c r="OSW704" s="2"/>
      <c r="OSX704" s="2"/>
      <c r="OSY704" s="2"/>
      <c r="OSZ704" s="2"/>
      <c r="OTA704" s="2"/>
      <c r="OTB704" s="2"/>
      <c r="OTC704" s="2"/>
      <c r="OTD704" s="2"/>
      <c r="OTE704" s="2"/>
      <c r="OTF704" s="2"/>
      <c r="OTG704" s="2"/>
      <c r="OTH704" s="2"/>
      <c r="OTI704" s="2"/>
      <c r="OTJ704" s="2"/>
      <c r="OTK704" s="2"/>
      <c r="OTL704" s="2"/>
      <c r="OTM704" s="2"/>
      <c r="OTN704" s="2"/>
      <c r="OTO704" s="2"/>
      <c r="OTP704" s="2"/>
      <c r="OTQ704" s="2"/>
      <c r="OTR704" s="2"/>
      <c r="OTS704" s="2"/>
      <c r="OTT704" s="2"/>
      <c r="OTU704" s="2"/>
      <c r="OTV704" s="2"/>
      <c r="OTW704" s="2"/>
      <c r="OTX704" s="2"/>
      <c r="OTY704" s="2"/>
      <c r="OTZ704" s="2"/>
      <c r="OUA704" s="2"/>
      <c r="OUB704" s="2"/>
      <c r="OUC704" s="2"/>
      <c r="OUD704" s="2"/>
      <c r="OUE704" s="2"/>
      <c r="OUF704" s="2"/>
      <c r="OUG704" s="2"/>
      <c r="OUH704" s="2"/>
      <c r="OUI704" s="2"/>
      <c r="OUJ704" s="2"/>
      <c r="OUK704" s="2"/>
      <c r="OUL704" s="2"/>
      <c r="OUM704" s="2"/>
      <c r="OUN704" s="2"/>
      <c r="OUO704" s="2"/>
      <c r="OUP704" s="2"/>
      <c r="OUQ704" s="2"/>
      <c r="OUR704" s="2"/>
      <c r="OUS704" s="2"/>
      <c r="OUT704" s="2"/>
      <c r="OUU704" s="2"/>
      <c r="OUV704" s="2"/>
      <c r="OUW704" s="2"/>
      <c r="OUX704" s="2"/>
      <c r="OUY704" s="2"/>
      <c r="OUZ704" s="2"/>
      <c r="OVA704" s="2"/>
      <c r="OVB704" s="2"/>
      <c r="OVC704" s="2"/>
      <c r="OVD704" s="2"/>
      <c r="OVE704" s="2"/>
      <c r="OVF704" s="2"/>
      <c r="OVG704" s="2"/>
      <c r="OVH704" s="2"/>
      <c r="OVI704" s="2"/>
      <c r="OVJ704" s="2"/>
      <c r="OVK704" s="2"/>
      <c r="OVL704" s="2"/>
      <c r="OVM704" s="2"/>
      <c r="OVN704" s="2"/>
      <c r="OVO704" s="2"/>
      <c r="OVP704" s="2"/>
      <c r="OVQ704" s="2"/>
      <c r="OVR704" s="2"/>
      <c r="OVS704" s="2"/>
      <c r="OVT704" s="2"/>
      <c r="OVU704" s="2"/>
      <c r="OVV704" s="2"/>
      <c r="OVW704" s="2"/>
      <c r="OVX704" s="2"/>
      <c r="OVY704" s="2"/>
      <c r="OVZ704" s="2"/>
      <c r="OWA704" s="2"/>
      <c r="OWB704" s="2"/>
      <c r="OWC704" s="2"/>
      <c r="OWD704" s="2"/>
      <c r="OWE704" s="2"/>
      <c r="OWF704" s="2"/>
      <c r="OWG704" s="2"/>
      <c r="OWH704" s="2"/>
      <c r="OWI704" s="2"/>
      <c r="OWJ704" s="2"/>
      <c r="OWK704" s="2"/>
      <c r="OWL704" s="2"/>
      <c r="OWM704" s="2"/>
      <c r="OWN704" s="2"/>
      <c r="OWO704" s="2"/>
      <c r="OWP704" s="2"/>
      <c r="OWQ704" s="2"/>
      <c r="OWR704" s="2"/>
      <c r="OWS704" s="2"/>
      <c r="OWT704" s="2"/>
      <c r="OWU704" s="2"/>
      <c r="OWV704" s="2"/>
      <c r="OWW704" s="2"/>
      <c r="OWX704" s="2"/>
      <c r="OWY704" s="2"/>
      <c r="OWZ704" s="2"/>
      <c r="OXA704" s="2"/>
      <c r="OXB704" s="2"/>
      <c r="OXC704" s="2"/>
      <c r="OXD704" s="2"/>
      <c r="OXE704" s="2"/>
      <c r="OXF704" s="2"/>
      <c r="OXG704" s="2"/>
      <c r="OXH704" s="2"/>
      <c r="OXI704" s="2"/>
      <c r="OXJ704" s="2"/>
      <c r="OXK704" s="2"/>
      <c r="OXL704" s="2"/>
      <c r="OXM704" s="2"/>
      <c r="OXN704" s="2"/>
      <c r="OXO704" s="2"/>
      <c r="OXP704" s="2"/>
      <c r="OXQ704" s="2"/>
      <c r="OXR704" s="2"/>
      <c r="OXS704" s="2"/>
      <c r="OXT704" s="2"/>
      <c r="OXU704" s="2"/>
      <c r="OXV704" s="2"/>
      <c r="OXW704" s="2"/>
      <c r="OXX704" s="2"/>
      <c r="OXY704" s="2"/>
      <c r="OXZ704" s="2"/>
      <c r="OYA704" s="2"/>
      <c r="OYB704" s="2"/>
      <c r="OYC704" s="2"/>
      <c r="OYD704" s="2"/>
      <c r="OYE704" s="2"/>
      <c r="OYF704" s="2"/>
      <c r="OYG704" s="2"/>
      <c r="OYH704" s="2"/>
      <c r="OYI704" s="2"/>
      <c r="OYJ704" s="2"/>
      <c r="OYK704" s="2"/>
      <c r="OYL704" s="2"/>
      <c r="OYM704" s="2"/>
      <c r="OYN704" s="2"/>
      <c r="OYO704" s="2"/>
      <c r="OYP704" s="2"/>
      <c r="OYQ704" s="2"/>
      <c r="OYR704" s="2"/>
      <c r="OYS704" s="2"/>
      <c r="OYT704" s="2"/>
      <c r="OYU704" s="2"/>
      <c r="OYV704" s="2"/>
      <c r="OYW704" s="2"/>
      <c r="OYX704" s="2"/>
      <c r="OYY704" s="2"/>
      <c r="OYZ704" s="2"/>
      <c r="OZA704" s="2"/>
      <c r="OZB704" s="2"/>
      <c r="OZC704" s="2"/>
      <c r="OZD704" s="2"/>
      <c r="OZE704" s="2"/>
      <c r="OZF704" s="2"/>
      <c r="OZG704" s="2"/>
      <c r="OZH704" s="2"/>
      <c r="OZI704" s="2"/>
      <c r="OZJ704" s="2"/>
      <c r="OZK704" s="2"/>
      <c r="OZL704" s="2"/>
      <c r="OZM704" s="2"/>
      <c r="OZN704" s="2"/>
      <c r="OZO704" s="2"/>
      <c r="OZP704" s="2"/>
      <c r="OZQ704" s="2"/>
      <c r="OZR704" s="2"/>
      <c r="OZS704" s="2"/>
      <c r="OZT704" s="2"/>
      <c r="OZU704" s="2"/>
      <c r="OZV704" s="2"/>
      <c r="OZW704" s="2"/>
      <c r="OZX704" s="2"/>
      <c r="OZY704" s="2"/>
      <c r="OZZ704" s="2"/>
      <c r="PAA704" s="2"/>
      <c r="PAB704" s="2"/>
      <c r="PAC704" s="2"/>
      <c r="PAD704" s="2"/>
      <c r="PAE704" s="2"/>
      <c r="PAF704" s="2"/>
      <c r="PAG704" s="2"/>
      <c r="PAH704" s="2"/>
      <c r="PAI704" s="2"/>
      <c r="PAJ704" s="2"/>
      <c r="PAK704" s="2"/>
      <c r="PAL704" s="2"/>
      <c r="PAM704" s="2"/>
      <c r="PAN704" s="2"/>
      <c r="PAO704" s="2"/>
      <c r="PAP704" s="2"/>
      <c r="PAQ704" s="2"/>
      <c r="PAR704" s="2"/>
      <c r="PAS704" s="2"/>
      <c r="PAT704" s="2"/>
      <c r="PAU704" s="2"/>
      <c r="PAV704" s="2"/>
      <c r="PAW704" s="2"/>
      <c r="PAX704" s="2"/>
      <c r="PAY704" s="2"/>
      <c r="PAZ704" s="2"/>
      <c r="PBA704" s="2"/>
      <c r="PBB704" s="2"/>
      <c r="PBC704" s="2"/>
      <c r="PBD704" s="2"/>
      <c r="PBE704" s="2"/>
      <c r="PBF704" s="2"/>
      <c r="PBG704" s="2"/>
      <c r="PBH704" s="2"/>
      <c r="PBI704" s="2"/>
      <c r="PBJ704" s="2"/>
      <c r="PBK704" s="2"/>
      <c r="PBL704" s="2"/>
      <c r="PBM704" s="2"/>
      <c r="PBN704" s="2"/>
      <c r="PBO704" s="2"/>
      <c r="PBP704" s="2"/>
      <c r="PBQ704" s="2"/>
      <c r="PBR704" s="2"/>
      <c r="PBS704" s="2"/>
      <c r="PBT704" s="2"/>
      <c r="PBU704" s="2"/>
      <c r="PBV704" s="2"/>
      <c r="PBW704" s="2"/>
      <c r="PBX704" s="2"/>
      <c r="PBY704" s="2"/>
      <c r="PBZ704" s="2"/>
      <c r="PCA704" s="2"/>
      <c r="PCB704" s="2"/>
      <c r="PCC704" s="2"/>
      <c r="PCD704" s="2"/>
      <c r="PCE704" s="2"/>
      <c r="PCF704" s="2"/>
      <c r="PCG704" s="2"/>
      <c r="PCH704" s="2"/>
      <c r="PCI704" s="2"/>
      <c r="PCJ704" s="2"/>
      <c r="PCK704" s="2"/>
      <c r="PCL704" s="2"/>
      <c r="PCM704" s="2"/>
      <c r="PCN704" s="2"/>
      <c r="PCO704" s="2"/>
      <c r="PCP704" s="2"/>
      <c r="PCQ704" s="2"/>
      <c r="PCR704" s="2"/>
      <c r="PCS704" s="2"/>
      <c r="PCT704" s="2"/>
      <c r="PCU704" s="2"/>
      <c r="PCV704" s="2"/>
      <c r="PCW704" s="2"/>
      <c r="PCX704" s="2"/>
      <c r="PCY704" s="2"/>
      <c r="PCZ704" s="2"/>
      <c r="PDA704" s="2"/>
      <c r="PDB704" s="2"/>
      <c r="PDC704" s="2"/>
      <c r="PDD704" s="2"/>
      <c r="PDE704" s="2"/>
      <c r="PDF704" s="2"/>
      <c r="PDG704" s="2"/>
      <c r="PDH704" s="2"/>
      <c r="PDI704" s="2"/>
      <c r="PDJ704" s="2"/>
      <c r="PDK704" s="2"/>
      <c r="PDL704" s="2"/>
      <c r="PDM704" s="2"/>
      <c r="PDN704" s="2"/>
      <c r="PDO704" s="2"/>
      <c r="PDP704" s="2"/>
      <c r="PDQ704" s="2"/>
      <c r="PDR704" s="2"/>
      <c r="PDS704" s="2"/>
      <c r="PDT704" s="2"/>
      <c r="PDU704" s="2"/>
      <c r="PDV704" s="2"/>
      <c r="PDW704" s="2"/>
      <c r="PDX704" s="2"/>
      <c r="PDY704" s="2"/>
      <c r="PDZ704" s="2"/>
      <c r="PEA704" s="2"/>
      <c r="PEB704" s="2"/>
      <c r="PEC704" s="2"/>
      <c r="PED704" s="2"/>
      <c r="PEE704" s="2"/>
      <c r="PEF704" s="2"/>
      <c r="PEG704" s="2"/>
      <c r="PEH704" s="2"/>
      <c r="PEI704" s="2"/>
      <c r="PEJ704" s="2"/>
      <c r="PEK704" s="2"/>
      <c r="PEL704" s="2"/>
      <c r="PEM704" s="2"/>
      <c r="PEN704" s="2"/>
      <c r="PEO704" s="2"/>
      <c r="PEP704" s="2"/>
      <c r="PEQ704" s="2"/>
      <c r="PER704" s="2"/>
      <c r="PES704" s="2"/>
      <c r="PET704" s="2"/>
      <c r="PEU704" s="2"/>
      <c r="PEV704" s="2"/>
      <c r="PEW704" s="2"/>
      <c r="PEX704" s="2"/>
      <c r="PEY704" s="2"/>
      <c r="PEZ704" s="2"/>
      <c r="PFA704" s="2"/>
      <c r="PFB704" s="2"/>
      <c r="PFC704" s="2"/>
      <c r="PFD704" s="2"/>
      <c r="PFE704" s="2"/>
      <c r="PFF704" s="2"/>
      <c r="PFG704" s="2"/>
      <c r="PFH704" s="2"/>
      <c r="PFI704" s="2"/>
      <c r="PFJ704" s="2"/>
      <c r="PFK704" s="2"/>
      <c r="PFL704" s="2"/>
      <c r="PFM704" s="2"/>
      <c r="PFN704" s="2"/>
      <c r="PFO704" s="2"/>
      <c r="PFP704" s="2"/>
      <c r="PFQ704" s="2"/>
      <c r="PFR704" s="2"/>
      <c r="PFS704" s="2"/>
      <c r="PFT704" s="2"/>
      <c r="PFU704" s="2"/>
      <c r="PFV704" s="2"/>
      <c r="PFW704" s="2"/>
      <c r="PFX704" s="2"/>
      <c r="PFY704" s="2"/>
      <c r="PFZ704" s="2"/>
      <c r="PGA704" s="2"/>
      <c r="PGB704" s="2"/>
      <c r="PGC704" s="2"/>
      <c r="PGD704" s="2"/>
      <c r="PGE704" s="2"/>
      <c r="PGF704" s="2"/>
      <c r="PGG704" s="2"/>
      <c r="PGH704" s="2"/>
      <c r="PGI704" s="2"/>
      <c r="PGJ704" s="2"/>
      <c r="PGK704" s="2"/>
      <c r="PGL704" s="2"/>
      <c r="PGM704" s="2"/>
      <c r="PGN704" s="2"/>
      <c r="PGO704" s="2"/>
      <c r="PGP704" s="2"/>
      <c r="PGQ704" s="2"/>
      <c r="PGR704" s="2"/>
      <c r="PGS704" s="2"/>
      <c r="PGT704" s="2"/>
      <c r="PGU704" s="2"/>
      <c r="PGV704" s="2"/>
      <c r="PGW704" s="2"/>
      <c r="PGX704" s="2"/>
      <c r="PGY704" s="2"/>
      <c r="PGZ704" s="2"/>
      <c r="PHA704" s="2"/>
      <c r="PHB704" s="2"/>
      <c r="PHC704" s="2"/>
      <c r="PHD704" s="2"/>
      <c r="PHE704" s="2"/>
      <c r="PHF704" s="2"/>
      <c r="PHG704" s="2"/>
      <c r="PHH704" s="2"/>
      <c r="PHI704" s="2"/>
      <c r="PHJ704" s="2"/>
      <c r="PHK704" s="2"/>
      <c r="PHL704" s="2"/>
      <c r="PHM704" s="2"/>
      <c r="PHN704" s="2"/>
      <c r="PHO704" s="2"/>
      <c r="PHP704" s="2"/>
      <c r="PHQ704" s="2"/>
      <c r="PHR704" s="2"/>
      <c r="PHS704" s="2"/>
      <c r="PHT704" s="2"/>
      <c r="PHU704" s="2"/>
      <c r="PHV704" s="2"/>
      <c r="PHW704" s="2"/>
      <c r="PHX704" s="2"/>
      <c r="PHY704" s="2"/>
      <c r="PHZ704" s="2"/>
      <c r="PIA704" s="2"/>
      <c r="PIB704" s="2"/>
      <c r="PIC704" s="2"/>
      <c r="PID704" s="2"/>
      <c r="PIE704" s="2"/>
      <c r="PIF704" s="2"/>
      <c r="PIG704" s="2"/>
      <c r="PIH704" s="2"/>
      <c r="PII704" s="2"/>
      <c r="PIJ704" s="2"/>
      <c r="PIK704" s="2"/>
      <c r="PIL704" s="2"/>
      <c r="PIM704" s="2"/>
      <c r="PIN704" s="2"/>
      <c r="PIO704" s="2"/>
      <c r="PIP704" s="2"/>
      <c r="PIQ704" s="2"/>
      <c r="PIR704" s="2"/>
      <c r="PIS704" s="2"/>
      <c r="PIT704" s="2"/>
      <c r="PIU704" s="2"/>
      <c r="PIV704" s="2"/>
      <c r="PIW704" s="2"/>
      <c r="PIX704" s="2"/>
      <c r="PIY704" s="2"/>
      <c r="PIZ704" s="2"/>
      <c r="PJA704" s="2"/>
      <c r="PJB704" s="2"/>
      <c r="PJC704" s="2"/>
      <c r="PJD704" s="2"/>
      <c r="PJE704" s="2"/>
      <c r="PJF704" s="2"/>
      <c r="PJG704" s="2"/>
      <c r="PJH704" s="2"/>
      <c r="PJI704" s="2"/>
      <c r="PJJ704" s="2"/>
      <c r="PJK704" s="2"/>
      <c r="PJL704" s="2"/>
      <c r="PJM704" s="2"/>
      <c r="PJN704" s="2"/>
      <c r="PJO704" s="2"/>
      <c r="PJP704" s="2"/>
      <c r="PJQ704" s="2"/>
      <c r="PJR704" s="2"/>
      <c r="PJS704" s="2"/>
      <c r="PJT704" s="2"/>
      <c r="PJU704" s="2"/>
      <c r="PJV704" s="2"/>
      <c r="PJW704" s="2"/>
      <c r="PJX704" s="2"/>
      <c r="PJY704" s="2"/>
      <c r="PJZ704" s="2"/>
      <c r="PKA704" s="2"/>
      <c r="PKB704" s="2"/>
      <c r="PKC704" s="2"/>
      <c r="PKD704" s="2"/>
      <c r="PKE704" s="2"/>
      <c r="PKF704" s="2"/>
      <c r="PKG704" s="2"/>
      <c r="PKH704" s="2"/>
      <c r="PKI704" s="2"/>
      <c r="PKJ704" s="2"/>
      <c r="PKK704" s="2"/>
      <c r="PKL704" s="2"/>
      <c r="PKM704" s="2"/>
      <c r="PKN704" s="2"/>
      <c r="PKO704" s="2"/>
      <c r="PKP704" s="2"/>
      <c r="PKQ704" s="2"/>
      <c r="PKR704" s="2"/>
      <c r="PKS704" s="2"/>
      <c r="PKT704" s="2"/>
      <c r="PKU704" s="2"/>
      <c r="PKV704" s="2"/>
      <c r="PKW704" s="2"/>
      <c r="PKX704" s="2"/>
      <c r="PKY704" s="2"/>
      <c r="PKZ704" s="2"/>
      <c r="PLA704" s="2"/>
      <c r="PLB704" s="2"/>
      <c r="PLC704" s="2"/>
      <c r="PLD704" s="2"/>
      <c r="PLE704" s="2"/>
      <c r="PLF704" s="2"/>
      <c r="PLG704" s="2"/>
      <c r="PLH704" s="2"/>
      <c r="PLI704" s="2"/>
      <c r="PLJ704" s="2"/>
      <c r="PLK704" s="2"/>
      <c r="PLL704" s="2"/>
      <c r="PLM704" s="2"/>
      <c r="PLN704" s="2"/>
      <c r="PLO704" s="2"/>
      <c r="PLP704" s="2"/>
      <c r="PLQ704" s="2"/>
      <c r="PLR704" s="2"/>
      <c r="PLS704" s="2"/>
      <c r="PLT704" s="2"/>
      <c r="PLU704" s="2"/>
      <c r="PLV704" s="2"/>
      <c r="PLW704" s="2"/>
      <c r="PLX704" s="2"/>
      <c r="PLY704" s="2"/>
      <c r="PLZ704" s="2"/>
      <c r="PMA704" s="2"/>
      <c r="PMB704" s="2"/>
      <c r="PMC704" s="2"/>
      <c r="PMD704" s="2"/>
      <c r="PME704" s="2"/>
      <c r="PMF704" s="2"/>
      <c r="PMG704" s="2"/>
      <c r="PMH704" s="2"/>
      <c r="PMI704" s="2"/>
      <c r="PMJ704" s="2"/>
      <c r="PMK704" s="2"/>
      <c r="PML704" s="2"/>
      <c r="PMM704" s="2"/>
      <c r="PMN704" s="2"/>
      <c r="PMO704" s="2"/>
      <c r="PMP704" s="2"/>
      <c r="PMQ704" s="2"/>
      <c r="PMR704" s="2"/>
      <c r="PMS704" s="2"/>
      <c r="PMT704" s="2"/>
      <c r="PMU704" s="2"/>
      <c r="PMV704" s="2"/>
      <c r="PMW704" s="2"/>
      <c r="PMX704" s="2"/>
      <c r="PMY704" s="2"/>
      <c r="PMZ704" s="2"/>
      <c r="PNA704" s="2"/>
      <c r="PNB704" s="2"/>
      <c r="PNC704" s="2"/>
      <c r="PND704" s="2"/>
      <c r="PNE704" s="2"/>
      <c r="PNF704" s="2"/>
      <c r="PNG704" s="2"/>
      <c r="PNH704" s="2"/>
      <c r="PNI704" s="2"/>
      <c r="PNJ704" s="2"/>
      <c r="PNK704" s="2"/>
      <c r="PNL704" s="2"/>
      <c r="PNM704" s="2"/>
      <c r="PNN704" s="2"/>
      <c r="PNO704" s="2"/>
      <c r="PNP704" s="2"/>
      <c r="PNQ704" s="2"/>
      <c r="PNR704" s="2"/>
      <c r="PNS704" s="2"/>
      <c r="PNT704" s="2"/>
      <c r="PNU704" s="2"/>
      <c r="PNV704" s="2"/>
      <c r="PNW704" s="2"/>
      <c r="PNX704" s="2"/>
      <c r="PNY704" s="2"/>
      <c r="PNZ704" s="2"/>
      <c r="POA704" s="2"/>
      <c r="POB704" s="2"/>
      <c r="POC704" s="2"/>
      <c r="POD704" s="2"/>
      <c r="POE704" s="2"/>
      <c r="POF704" s="2"/>
      <c r="POG704" s="2"/>
      <c r="POH704" s="2"/>
      <c r="POI704" s="2"/>
      <c r="POJ704" s="2"/>
      <c r="POK704" s="2"/>
      <c r="POL704" s="2"/>
      <c r="POM704" s="2"/>
      <c r="PON704" s="2"/>
      <c r="POO704" s="2"/>
      <c r="POP704" s="2"/>
      <c r="POQ704" s="2"/>
      <c r="POR704" s="2"/>
      <c r="POS704" s="2"/>
      <c r="POT704" s="2"/>
      <c r="POU704" s="2"/>
      <c r="POV704" s="2"/>
      <c r="POW704" s="2"/>
      <c r="POX704" s="2"/>
      <c r="POY704" s="2"/>
      <c r="POZ704" s="2"/>
      <c r="PPA704" s="2"/>
      <c r="PPB704" s="2"/>
      <c r="PPC704" s="2"/>
      <c r="PPD704" s="2"/>
      <c r="PPE704" s="2"/>
      <c r="PPF704" s="2"/>
      <c r="PPG704" s="2"/>
      <c r="PPH704" s="2"/>
      <c r="PPI704" s="2"/>
      <c r="PPJ704" s="2"/>
      <c r="PPK704" s="2"/>
      <c r="PPL704" s="2"/>
      <c r="PPM704" s="2"/>
      <c r="PPN704" s="2"/>
      <c r="PPO704" s="2"/>
      <c r="PPP704" s="2"/>
      <c r="PPQ704" s="2"/>
      <c r="PPR704" s="2"/>
      <c r="PPS704" s="2"/>
      <c r="PPT704" s="2"/>
      <c r="PPU704" s="2"/>
      <c r="PPV704" s="2"/>
      <c r="PPW704" s="2"/>
      <c r="PPX704" s="2"/>
      <c r="PPY704" s="2"/>
      <c r="PPZ704" s="2"/>
      <c r="PQA704" s="2"/>
      <c r="PQB704" s="2"/>
      <c r="PQC704" s="2"/>
      <c r="PQD704" s="2"/>
      <c r="PQE704" s="2"/>
      <c r="PQF704" s="2"/>
      <c r="PQG704" s="2"/>
      <c r="PQH704" s="2"/>
      <c r="PQI704" s="2"/>
      <c r="PQJ704" s="2"/>
      <c r="PQK704" s="2"/>
      <c r="PQL704" s="2"/>
      <c r="PQM704" s="2"/>
      <c r="PQN704" s="2"/>
      <c r="PQO704" s="2"/>
      <c r="PQP704" s="2"/>
      <c r="PQQ704" s="2"/>
      <c r="PQR704" s="2"/>
      <c r="PQS704" s="2"/>
      <c r="PQT704" s="2"/>
      <c r="PQU704" s="2"/>
      <c r="PQV704" s="2"/>
      <c r="PQW704" s="2"/>
      <c r="PQX704" s="2"/>
      <c r="PQY704" s="2"/>
      <c r="PQZ704" s="2"/>
      <c r="PRA704" s="2"/>
      <c r="PRB704" s="2"/>
      <c r="PRC704" s="2"/>
      <c r="PRD704" s="2"/>
      <c r="PRE704" s="2"/>
      <c r="PRF704" s="2"/>
      <c r="PRG704" s="2"/>
      <c r="PRH704" s="2"/>
      <c r="PRI704" s="2"/>
      <c r="PRJ704" s="2"/>
      <c r="PRK704" s="2"/>
      <c r="PRL704" s="2"/>
      <c r="PRM704" s="2"/>
      <c r="PRN704" s="2"/>
      <c r="PRO704" s="2"/>
      <c r="PRP704" s="2"/>
      <c r="PRQ704" s="2"/>
      <c r="PRR704" s="2"/>
      <c r="PRS704" s="2"/>
      <c r="PRT704" s="2"/>
      <c r="PRU704" s="2"/>
      <c r="PRV704" s="2"/>
      <c r="PRW704" s="2"/>
      <c r="PRX704" s="2"/>
      <c r="PRY704" s="2"/>
      <c r="PRZ704" s="2"/>
      <c r="PSA704" s="2"/>
      <c r="PSB704" s="2"/>
      <c r="PSC704" s="2"/>
      <c r="PSD704" s="2"/>
      <c r="PSE704" s="2"/>
      <c r="PSF704" s="2"/>
      <c r="PSG704" s="2"/>
      <c r="PSH704" s="2"/>
      <c r="PSI704" s="2"/>
      <c r="PSJ704" s="2"/>
      <c r="PSK704" s="2"/>
      <c r="PSL704" s="2"/>
      <c r="PSM704" s="2"/>
      <c r="PSN704" s="2"/>
      <c r="PSO704" s="2"/>
      <c r="PSP704" s="2"/>
      <c r="PSQ704" s="2"/>
      <c r="PSR704" s="2"/>
      <c r="PSS704" s="2"/>
      <c r="PST704" s="2"/>
      <c r="PSU704" s="2"/>
      <c r="PSV704" s="2"/>
      <c r="PSW704" s="2"/>
      <c r="PSX704" s="2"/>
      <c r="PSY704" s="2"/>
      <c r="PSZ704" s="2"/>
      <c r="PTA704" s="2"/>
      <c r="PTB704" s="2"/>
      <c r="PTC704" s="2"/>
      <c r="PTD704" s="2"/>
      <c r="PTE704" s="2"/>
      <c r="PTF704" s="2"/>
      <c r="PTG704" s="2"/>
      <c r="PTH704" s="2"/>
      <c r="PTI704" s="2"/>
      <c r="PTJ704" s="2"/>
      <c r="PTK704" s="2"/>
      <c r="PTL704" s="2"/>
      <c r="PTM704" s="2"/>
      <c r="PTN704" s="2"/>
      <c r="PTO704" s="2"/>
      <c r="PTP704" s="2"/>
      <c r="PTQ704" s="2"/>
      <c r="PTR704" s="2"/>
      <c r="PTS704" s="2"/>
      <c r="PTT704" s="2"/>
      <c r="PTU704" s="2"/>
      <c r="PTV704" s="2"/>
      <c r="PTW704" s="2"/>
      <c r="PTX704" s="2"/>
      <c r="PTY704" s="2"/>
      <c r="PTZ704" s="2"/>
      <c r="PUA704" s="2"/>
      <c r="PUB704" s="2"/>
      <c r="PUC704" s="2"/>
      <c r="PUD704" s="2"/>
      <c r="PUE704" s="2"/>
      <c r="PUF704" s="2"/>
      <c r="PUG704" s="2"/>
      <c r="PUH704" s="2"/>
      <c r="PUI704" s="2"/>
      <c r="PUJ704" s="2"/>
      <c r="PUK704" s="2"/>
      <c r="PUL704" s="2"/>
      <c r="PUM704" s="2"/>
      <c r="PUN704" s="2"/>
      <c r="PUO704" s="2"/>
      <c r="PUP704" s="2"/>
      <c r="PUQ704" s="2"/>
      <c r="PUR704" s="2"/>
      <c r="PUS704" s="2"/>
      <c r="PUT704" s="2"/>
      <c r="PUU704" s="2"/>
      <c r="PUV704" s="2"/>
      <c r="PUW704" s="2"/>
      <c r="PUX704" s="2"/>
      <c r="PUY704" s="2"/>
      <c r="PUZ704" s="2"/>
      <c r="PVA704" s="2"/>
      <c r="PVB704" s="2"/>
      <c r="PVC704" s="2"/>
      <c r="PVD704" s="2"/>
      <c r="PVE704" s="2"/>
      <c r="PVF704" s="2"/>
      <c r="PVG704" s="2"/>
      <c r="PVH704" s="2"/>
      <c r="PVI704" s="2"/>
      <c r="PVJ704" s="2"/>
      <c r="PVK704" s="2"/>
      <c r="PVL704" s="2"/>
      <c r="PVM704" s="2"/>
      <c r="PVN704" s="2"/>
      <c r="PVO704" s="2"/>
      <c r="PVP704" s="2"/>
      <c r="PVQ704" s="2"/>
      <c r="PVR704" s="2"/>
      <c r="PVS704" s="2"/>
      <c r="PVT704" s="2"/>
      <c r="PVU704" s="2"/>
      <c r="PVV704" s="2"/>
      <c r="PVW704" s="2"/>
      <c r="PVX704" s="2"/>
      <c r="PVY704" s="2"/>
      <c r="PVZ704" s="2"/>
      <c r="PWA704" s="2"/>
      <c r="PWB704" s="2"/>
      <c r="PWC704" s="2"/>
      <c r="PWD704" s="2"/>
      <c r="PWE704" s="2"/>
      <c r="PWF704" s="2"/>
      <c r="PWG704" s="2"/>
      <c r="PWH704" s="2"/>
      <c r="PWI704" s="2"/>
      <c r="PWJ704" s="2"/>
      <c r="PWK704" s="2"/>
      <c r="PWL704" s="2"/>
      <c r="PWM704" s="2"/>
      <c r="PWN704" s="2"/>
      <c r="PWO704" s="2"/>
      <c r="PWP704" s="2"/>
      <c r="PWQ704" s="2"/>
      <c r="PWR704" s="2"/>
      <c r="PWS704" s="2"/>
      <c r="PWT704" s="2"/>
      <c r="PWU704" s="2"/>
      <c r="PWV704" s="2"/>
      <c r="PWW704" s="2"/>
      <c r="PWX704" s="2"/>
      <c r="PWY704" s="2"/>
      <c r="PWZ704" s="2"/>
      <c r="PXA704" s="2"/>
      <c r="PXB704" s="2"/>
      <c r="PXC704" s="2"/>
      <c r="PXD704" s="2"/>
      <c r="PXE704" s="2"/>
      <c r="PXF704" s="2"/>
      <c r="PXG704" s="2"/>
      <c r="PXH704" s="2"/>
      <c r="PXI704" s="2"/>
      <c r="PXJ704" s="2"/>
      <c r="PXK704" s="2"/>
      <c r="PXL704" s="2"/>
      <c r="PXM704" s="2"/>
      <c r="PXN704" s="2"/>
      <c r="PXO704" s="2"/>
      <c r="PXP704" s="2"/>
      <c r="PXQ704" s="2"/>
      <c r="PXR704" s="2"/>
      <c r="PXS704" s="2"/>
      <c r="PXT704" s="2"/>
      <c r="PXU704" s="2"/>
      <c r="PXV704" s="2"/>
      <c r="PXW704" s="2"/>
      <c r="PXX704" s="2"/>
      <c r="PXY704" s="2"/>
      <c r="PXZ704" s="2"/>
      <c r="PYA704" s="2"/>
      <c r="PYB704" s="2"/>
      <c r="PYC704" s="2"/>
      <c r="PYD704" s="2"/>
      <c r="PYE704" s="2"/>
      <c r="PYF704" s="2"/>
      <c r="PYG704" s="2"/>
      <c r="PYH704" s="2"/>
      <c r="PYI704" s="2"/>
      <c r="PYJ704" s="2"/>
      <c r="PYK704" s="2"/>
      <c r="PYL704" s="2"/>
      <c r="PYM704" s="2"/>
      <c r="PYN704" s="2"/>
      <c r="PYO704" s="2"/>
      <c r="PYP704" s="2"/>
      <c r="PYQ704" s="2"/>
      <c r="PYR704" s="2"/>
      <c r="PYS704" s="2"/>
      <c r="PYT704" s="2"/>
      <c r="PYU704" s="2"/>
      <c r="PYV704" s="2"/>
      <c r="PYW704" s="2"/>
      <c r="PYX704" s="2"/>
      <c r="PYY704" s="2"/>
      <c r="PYZ704" s="2"/>
      <c r="PZA704" s="2"/>
      <c r="PZB704" s="2"/>
      <c r="PZC704" s="2"/>
      <c r="PZD704" s="2"/>
      <c r="PZE704" s="2"/>
      <c r="PZF704" s="2"/>
      <c r="PZG704" s="2"/>
      <c r="PZH704" s="2"/>
      <c r="PZI704" s="2"/>
      <c r="PZJ704" s="2"/>
      <c r="PZK704" s="2"/>
      <c r="PZL704" s="2"/>
      <c r="PZM704" s="2"/>
      <c r="PZN704" s="2"/>
      <c r="PZO704" s="2"/>
      <c r="PZP704" s="2"/>
      <c r="PZQ704" s="2"/>
      <c r="PZR704" s="2"/>
      <c r="PZS704" s="2"/>
      <c r="PZT704" s="2"/>
      <c r="PZU704" s="2"/>
      <c r="PZV704" s="2"/>
      <c r="PZW704" s="2"/>
      <c r="PZX704" s="2"/>
      <c r="PZY704" s="2"/>
      <c r="PZZ704" s="2"/>
      <c r="QAA704" s="2"/>
      <c r="QAB704" s="2"/>
      <c r="QAC704" s="2"/>
      <c r="QAD704" s="2"/>
      <c r="QAE704" s="2"/>
      <c r="QAF704" s="2"/>
      <c r="QAG704" s="2"/>
      <c r="QAH704" s="2"/>
      <c r="QAI704" s="2"/>
      <c r="QAJ704" s="2"/>
      <c r="QAK704" s="2"/>
      <c r="QAL704" s="2"/>
      <c r="QAM704" s="2"/>
      <c r="QAN704" s="2"/>
      <c r="QAO704" s="2"/>
      <c r="QAP704" s="2"/>
      <c r="QAQ704" s="2"/>
      <c r="QAR704" s="2"/>
      <c r="QAS704" s="2"/>
      <c r="QAT704" s="2"/>
      <c r="QAU704" s="2"/>
      <c r="QAV704" s="2"/>
      <c r="QAW704" s="2"/>
      <c r="QAX704" s="2"/>
      <c r="QAY704" s="2"/>
      <c r="QAZ704" s="2"/>
      <c r="QBA704" s="2"/>
      <c r="QBB704" s="2"/>
      <c r="QBC704" s="2"/>
      <c r="QBD704" s="2"/>
      <c r="QBE704" s="2"/>
      <c r="QBF704" s="2"/>
      <c r="QBG704" s="2"/>
      <c r="QBH704" s="2"/>
      <c r="QBI704" s="2"/>
      <c r="QBJ704" s="2"/>
      <c r="QBK704" s="2"/>
      <c r="QBL704" s="2"/>
      <c r="QBM704" s="2"/>
      <c r="QBN704" s="2"/>
      <c r="QBO704" s="2"/>
      <c r="QBP704" s="2"/>
      <c r="QBQ704" s="2"/>
      <c r="QBR704" s="2"/>
      <c r="QBS704" s="2"/>
      <c r="QBT704" s="2"/>
      <c r="QBU704" s="2"/>
      <c r="QBV704" s="2"/>
      <c r="QBW704" s="2"/>
      <c r="QBX704" s="2"/>
      <c r="QBY704" s="2"/>
      <c r="QBZ704" s="2"/>
      <c r="QCA704" s="2"/>
      <c r="QCB704" s="2"/>
      <c r="QCC704" s="2"/>
      <c r="QCD704" s="2"/>
      <c r="QCE704" s="2"/>
      <c r="QCF704" s="2"/>
      <c r="QCG704" s="2"/>
      <c r="QCH704" s="2"/>
      <c r="QCI704" s="2"/>
      <c r="QCJ704" s="2"/>
      <c r="QCK704" s="2"/>
      <c r="QCL704" s="2"/>
      <c r="QCM704" s="2"/>
      <c r="QCN704" s="2"/>
      <c r="QCO704" s="2"/>
      <c r="QCP704" s="2"/>
      <c r="QCQ704" s="2"/>
      <c r="QCR704" s="2"/>
      <c r="QCS704" s="2"/>
      <c r="QCT704" s="2"/>
      <c r="QCU704" s="2"/>
      <c r="QCV704" s="2"/>
      <c r="QCW704" s="2"/>
      <c r="QCX704" s="2"/>
      <c r="QCY704" s="2"/>
      <c r="QCZ704" s="2"/>
      <c r="QDA704" s="2"/>
      <c r="QDB704" s="2"/>
      <c r="QDC704" s="2"/>
      <c r="QDD704" s="2"/>
      <c r="QDE704" s="2"/>
      <c r="QDF704" s="2"/>
      <c r="QDG704" s="2"/>
      <c r="QDH704" s="2"/>
      <c r="QDI704" s="2"/>
      <c r="QDJ704" s="2"/>
      <c r="QDK704" s="2"/>
      <c r="QDL704" s="2"/>
      <c r="QDM704" s="2"/>
      <c r="QDN704" s="2"/>
      <c r="QDO704" s="2"/>
      <c r="QDP704" s="2"/>
      <c r="QDQ704" s="2"/>
      <c r="QDR704" s="2"/>
      <c r="QDS704" s="2"/>
      <c r="QDT704" s="2"/>
      <c r="QDU704" s="2"/>
      <c r="QDV704" s="2"/>
      <c r="QDW704" s="2"/>
      <c r="QDX704" s="2"/>
      <c r="QDY704" s="2"/>
      <c r="QDZ704" s="2"/>
      <c r="QEA704" s="2"/>
      <c r="QEB704" s="2"/>
      <c r="QEC704" s="2"/>
      <c r="QED704" s="2"/>
      <c r="QEE704" s="2"/>
      <c r="QEF704" s="2"/>
      <c r="QEG704" s="2"/>
      <c r="QEH704" s="2"/>
      <c r="QEI704" s="2"/>
      <c r="QEJ704" s="2"/>
      <c r="QEK704" s="2"/>
      <c r="QEL704" s="2"/>
      <c r="QEM704" s="2"/>
      <c r="QEN704" s="2"/>
      <c r="QEO704" s="2"/>
      <c r="QEP704" s="2"/>
      <c r="QEQ704" s="2"/>
      <c r="QER704" s="2"/>
      <c r="QES704" s="2"/>
      <c r="QET704" s="2"/>
      <c r="QEU704" s="2"/>
      <c r="QEV704" s="2"/>
      <c r="QEW704" s="2"/>
      <c r="QEX704" s="2"/>
      <c r="QEY704" s="2"/>
      <c r="QEZ704" s="2"/>
      <c r="QFA704" s="2"/>
      <c r="QFB704" s="2"/>
      <c r="QFC704" s="2"/>
      <c r="QFD704" s="2"/>
      <c r="QFE704" s="2"/>
      <c r="QFF704" s="2"/>
      <c r="QFG704" s="2"/>
      <c r="QFH704" s="2"/>
      <c r="QFI704" s="2"/>
      <c r="QFJ704" s="2"/>
      <c r="QFK704" s="2"/>
      <c r="QFL704" s="2"/>
      <c r="QFM704" s="2"/>
      <c r="QFN704" s="2"/>
      <c r="QFO704" s="2"/>
      <c r="QFP704" s="2"/>
      <c r="QFQ704" s="2"/>
      <c r="QFR704" s="2"/>
      <c r="QFS704" s="2"/>
      <c r="QFT704" s="2"/>
      <c r="QFU704" s="2"/>
      <c r="QFV704" s="2"/>
      <c r="QFW704" s="2"/>
      <c r="QFX704" s="2"/>
      <c r="QFY704" s="2"/>
      <c r="QFZ704" s="2"/>
      <c r="QGA704" s="2"/>
      <c r="QGB704" s="2"/>
      <c r="QGC704" s="2"/>
      <c r="QGD704" s="2"/>
      <c r="QGE704" s="2"/>
      <c r="QGF704" s="2"/>
      <c r="QGG704" s="2"/>
      <c r="QGH704" s="2"/>
      <c r="QGI704" s="2"/>
      <c r="QGJ704" s="2"/>
      <c r="QGK704" s="2"/>
      <c r="QGL704" s="2"/>
      <c r="QGM704" s="2"/>
      <c r="QGN704" s="2"/>
      <c r="QGO704" s="2"/>
      <c r="QGP704" s="2"/>
      <c r="QGQ704" s="2"/>
      <c r="QGR704" s="2"/>
      <c r="QGS704" s="2"/>
      <c r="QGT704" s="2"/>
      <c r="QGU704" s="2"/>
      <c r="QGV704" s="2"/>
      <c r="QGW704" s="2"/>
      <c r="QGX704" s="2"/>
      <c r="QGY704" s="2"/>
      <c r="QGZ704" s="2"/>
      <c r="QHA704" s="2"/>
      <c r="QHB704" s="2"/>
      <c r="QHC704" s="2"/>
      <c r="QHD704" s="2"/>
      <c r="QHE704" s="2"/>
      <c r="QHF704" s="2"/>
      <c r="QHG704" s="2"/>
      <c r="QHH704" s="2"/>
      <c r="QHI704" s="2"/>
      <c r="QHJ704" s="2"/>
      <c r="QHK704" s="2"/>
      <c r="QHL704" s="2"/>
      <c r="QHM704" s="2"/>
      <c r="QHN704" s="2"/>
      <c r="QHO704" s="2"/>
      <c r="QHP704" s="2"/>
      <c r="QHQ704" s="2"/>
      <c r="QHR704" s="2"/>
      <c r="QHS704" s="2"/>
      <c r="QHT704" s="2"/>
      <c r="QHU704" s="2"/>
      <c r="QHV704" s="2"/>
      <c r="QHW704" s="2"/>
      <c r="QHX704" s="2"/>
      <c r="QHY704" s="2"/>
      <c r="QHZ704" s="2"/>
      <c r="QIA704" s="2"/>
      <c r="QIB704" s="2"/>
      <c r="QIC704" s="2"/>
      <c r="QID704" s="2"/>
      <c r="QIE704" s="2"/>
      <c r="QIF704" s="2"/>
      <c r="QIG704" s="2"/>
      <c r="QIH704" s="2"/>
      <c r="QII704" s="2"/>
      <c r="QIJ704" s="2"/>
      <c r="QIK704" s="2"/>
      <c r="QIL704" s="2"/>
      <c r="QIM704" s="2"/>
      <c r="QIN704" s="2"/>
      <c r="QIO704" s="2"/>
      <c r="QIP704" s="2"/>
      <c r="QIQ704" s="2"/>
      <c r="QIR704" s="2"/>
      <c r="QIS704" s="2"/>
      <c r="QIT704" s="2"/>
      <c r="QIU704" s="2"/>
      <c r="QIV704" s="2"/>
      <c r="QIW704" s="2"/>
      <c r="QIX704" s="2"/>
      <c r="QIY704" s="2"/>
      <c r="QIZ704" s="2"/>
      <c r="QJA704" s="2"/>
      <c r="QJB704" s="2"/>
      <c r="QJC704" s="2"/>
      <c r="QJD704" s="2"/>
      <c r="QJE704" s="2"/>
      <c r="QJF704" s="2"/>
      <c r="QJG704" s="2"/>
      <c r="QJH704" s="2"/>
      <c r="QJI704" s="2"/>
      <c r="QJJ704" s="2"/>
      <c r="QJK704" s="2"/>
      <c r="QJL704" s="2"/>
      <c r="QJM704" s="2"/>
      <c r="QJN704" s="2"/>
      <c r="QJO704" s="2"/>
      <c r="QJP704" s="2"/>
      <c r="QJQ704" s="2"/>
      <c r="QJR704" s="2"/>
      <c r="QJS704" s="2"/>
      <c r="QJT704" s="2"/>
      <c r="QJU704" s="2"/>
      <c r="QJV704" s="2"/>
      <c r="QJW704" s="2"/>
      <c r="QJX704" s="2"/>
      <c r="QJY704" s="2"/>
      <c r="QJZ704" s="2"/>
      <c r="QKA704" s="2"/>
      <c r="QKB704" s="2"/>
      <c r="QKC704" s="2"/>
      <c r="QKD704" s="2"/>
      <c r="QKE704" s="2"/>
      <c r="QKF704" s="2"/>
      <c r="QKG704" s="2"/>
      <c r="QKH704" s="2"/>
      <c r="QKI704" s="2"/>
      <c r="QKJ704" s="2"/>
      <c r="QKK704" s="2"/>
      <c r="QKL704" s="2"/>
      <c r="QKM704" s="2"/>
      <c r="QKN704" s="2"/>
      <c r="QKO704" s="2"/>
      <c r="QKP704" s="2"/>
      <c r="QKQ704" s="2"/>
      <c r="QKR704" s="2"/>
      <c r="QKS704" s="2"/>
      <c r="QKT704" s="2"/>
      <c r="QKU704" s="2"/>
      <c r="QKV704" s="2"/>
      <c r="QKW704" s="2"/>
      <c r="QKX704" s="2"/>
      <c r="QKY704" s="2"/>
      <c r="QKZ704" s="2"/>
      <c r="QLA704" s="2"/>
      <c r="QLB704" s="2"/>
      <c r="QLC704" s="2"/>
      <c r="QLD704" s="2"/>
      <c r="QLE704" s="2"/>
      <c r="QLF704" s="2"/>
      <c r="QLG704" s="2"/>
      <c r="QLH704" s="2"/>
      <c r="QLI704" s="2"/>
      <c r="QLJ704" s="2"/>
      <c r="QLK704" s="2"/>
      <c r="QLL704" s="2"/>
      <c r="QLM704" s="2"/>
      <c r="QLN704" s="2"/>
      <c r="QLO704" s="2"/>
      <c r="QLP704" s="2"/>
      <c r="QLQ704" s="2"/>
      <c r="QLR704" s="2"/>
      <c r="QLS704" s="2"/>
      <c r="QLT704" s="2"/>
      <c r="QLU704" s="2"/>
      <c r="QLV704" s="2"/>
      <c r="QLW704" s="2"/>
      <c r="QLX704" s="2"/>
      <c r="QLY704" s="2"/>
      <c r="QLZ704" s="2"/>
      <c r="QMA704" s="2"/>
      <c r="QMB704" s="2"/>
      <c r="QMC704" s="2"/>
      <c r="QMD704" s="2"/>
      <c r="QME704" s="2"/>
      <c r="QMF704" s="2"/>
      <c r="QMG704" s="2"/>
      <c r="QMH704" s="2"/>
      <c r="QMI704" s="2"/>
      <c r="QMJ704" s="2"/>
      <c r="QMK704" s="2"/>
      <c r="QML704" s="2"/>
      <c r="QMM704" s="2"/>
      <c r="QMN704" s="2"/>
      <c r="QMO704" s="2"/>
      <c r="QMP704" s="2"/>
      <c r="QMQ704" s="2"/>
      <c r="QMR704" s="2"/>
      <c r="QMS704" s="2"/>
      <c r="QMT704" s="2"/>
      <c r="QMU704" s="2"/>
      <c r="QMV704" s="2"/>
      <c r="QMW704" s="2"/>
      <c r="QMX704" s="2"/>
      <c r="QMY704" s="2"/>
      <c r="QMZ704" s="2"/>
      <c r="QNA704" s="2"/>
      <c r="QNB704" s="2"/>
      <c r="QNC704" s="2"/>
      <c r="QND704" s="2"/>
      <c r="QNE704" s="2"/>
      <c r="QNF704" s="2"/>
      <c r="QNG704" s="2"/>
      <c r="QNH704" s="2"/>
      <c r="QNI704" s="2"/>
      <c r="QNJ704" s="2"/>
      <c r="QNK704" s="2"/>
      <c r="QNL704" s="2"/>
      <c r="QNM704" s="2"/>
      <c r="QNN704" s="2"/>
      <c r="QNO704" s="2"/>
      <c r="QNP704" s="2"/>
      <c r="QNQ704" s="2"/>
      <c r="QNR704" s="2"/>
      <c r="QNS704" s="2"/>
      <c r="QNT704" s="2"/>
      <c r="QNU704" s="2"/>
      <c r="QNV704" s="2"/>
      <c r="QNW704" s="2"/>
      <c r="QNX704" s="2"/>
      <c r="QNY704" s="2"/>
      <c r="QNZ704" s="2"/>
      <c r="QOA704" s="2"/>
      <c r="QOB704" s="2"/>
      <c r="QOC704" s="2"/>
      <c r="QOD704" s="2"/>
      <c r="QOE704" s="2"/>
      <c r="QOF704" s="2"/>
      <c r="QOG704" s="2"/>
      <c r="QOH704" s="2"/>
      <c r="QOI704" s="2"/>
      <c r="QOJ704" s="2"/>
      <c r="QOK704" s="2"/>
      <c r="QOL704" s="2"/>
      <c r="QOM704" s="2"/>
      <c r="QON704" s="2"/>
      <c r="QOO704" s="2"/>
      <c r="QOP704" s="2"/>
      <c r="QOQ704" s="2"/>
      <c r="QOR704" s="2"/>
      <c r="QOS704" s="2"/>
      <c r="QOT704" s="2"/>
      <c r="QOU704" s="2"/>
      <c r="QOV704" s="2"/>
      <c r="QOW704" s="2"/>
      <c r="QOX704" s="2"/>
      <c r="QOY704" s="2"/>
      <c r="QOZ704" s="2"/>
      <c r="QPA704" s="2"/>
      <c r="QPB704" s="2"/>
      <c r="QPC704" s="2"/>
      <c r="QPD704" s="2"/>
      <c r="QPE704" s="2"/>
      <c r="QPF704" s="2"/>
      <c r="QPG704" s="2"/>
      <c r="QPH704" s="2"/>
      <c r="QPI704" s="2"/>
      <c r="QPJ704" s="2"/>
      <c r="QPK704" s="2"/>
      <c r="QPL704" s="2"/>
      <c r="QPM704" s="2"/>
      <c r="QPN704" s="2"/>
      <c r="QPO704" s="2"/>
      <c r="QPP704" s="2"/>
      <c r="QPQ704" s="2"/>
      <c r="QPR704" s="2"/>
      <c r="QPS704" s="2"/>
      <c r="QPT704" s="2"/>
      <c r="QPU704" s="2"/>
      <c r="QPV704" s="2"/>
      <c r="QPW704" s="2"/>
      <c r="QPX704" s="2"/>
      <c r="QPY704" s="2"/>
      <c r="QPZ704" s="2"/>
      <c r="QQA704" s="2"/>
      <c r="QQB704" s="2"/>
      <c r="QQC704" s="2"/>
      <c r="QQD704" s="2"/>
      <c r="QQE704" s="2"/>
      <c r="QQF704" s="2"/>
      <c r="QQG704" s="2"/>
      <c r="QQH704" s="2"/>
      <c r="QQI704" s="2"/>
      <c r="QQJ704" s="2"/>
      <c r="QQK704" s="2"/>
      <c r="QQL704" s="2"/>
      <c r="QQM704" s="2"/>
      <c r="QQN704" s="2"/>
      <c r="QQO704" s="2"/>
      <c r="QQP704" s="2"/>
      <c r="QQQ704" s="2"/>
      <c r="QQR704" s="2"/>
      <c r="QQS704" s="2"/>
      <c r="QQT704" s="2"/>
      <c r="QQU704" s="2"/>
      <c r="QQV704" s="2"/>
      <c r="QQW704" s="2"/>
      <c r="QQX704" s="2"/>
      <c r="QQY704" s="2"/>
      <c r="QQZ704" s="2"/>
      <c r="QRA704" s="2"/>
      <c r="QRB704" s="2"/>
      <c r="QRC704" s="2"/>
      <c r="QRD704" s="2"/>
      <c r="QRE704" s="2"/>
      <c r="QRF704" s="2"/>
      <c r="QRG704" s="2"/>
      <c r="QRH704" s="2"/>
      <c r="QRI704" s="2"/>
      <c r="QRJ704" s="2"/>
      <c r="QRK704" s="2"/>
      <c r="QRL704" s="2"/>
      <c r="QRM704" s="2"/>
      <c r="QRN704" s="2"/>
      <c r="QRO704" s="2"/>
      <c r="QRP704" s="2"/>
      <c r="QRQ704" s="2"/>
      <c r="QRR704" s="2"/>
      <c r="QRS704" s="2"/>
      <c r="QRT704" s="2"/>
      <c r="QRU704" s="2"/>
      <c r="QRV704" s="2"/>
      <c r="QRW704" s="2"/>
      <c r="QRX704" s="2"/>
      <c r="QRY704" s="2"/>
      <c r="QRZ704" s="2"/>
      <c r="QSA704" s="2"/>
      <c r="QSB704" s="2"/>
      <c r="QSC704" s="2"/>
      <c r="QSD704" s="2"/>
      <c r="QSE704" s="2"/>
      <c r="QSF704" s="2"/>
      <c r="QSG704" s="2"/>
      <c r="QSH704" s="2"/>
      <c r="QSI704" s="2"/>
      <c r="QSJ704" s="2"/>
      <c r="QSK704" s="2"/>
      <c r="QSL704" s="2"/>
      <c r="QSM704" s="2"/>
      <c r="QSN704" s="2"/>
      <c r="QSO704" s="2"/>
      <c r="QSP704" s="2"/>
      <c r="QSQ704" s="2"/>
      <c r="QSR704" s="2"/>
      <c r="QSS704" s="2"/>
      <c r="QST704" s="2"/>
      <c r="QSU704" s="2"/>
      <c r="QSV704" s="2"/>
      <c r="QSW704" s="2"/>
      <c r="QSX704" s="2"/>
      <c r="QSY704" s="2"/>
      <c r="QSZ704" s="2"/>
      <c r="QTA704" s="2"/>
      <c r="QTB704" s="2"/>
      <c r="QTC704" s="2"/>
      <c r="QTD704" s="2"/>
      <c r="QTE704" s="2"/>
      <c r="QTF704" s="2"/>
      <c r="QTG704" s="2"/>
      <c r="QTH704" s="2"/>
      <c r="QTI704" s="2"/>
      <c r="QTJ704" s="2"/>
      <c r="QTK704" s="2"/>
      <c r="QTL704" s="2"/>
      <c r="QTM704" s="2"/>
      <c r="QTN704" s="2"/>
      <c r="QTO704" s="2"/>
      <c r="QTP704" s="2"/>
      <c r="QTQ704" s="2"/>
      <c r="QTR704" s="2"/>
      <c r="QTS704" s="2"/>
      <c r="QTT704" s="2"/>
      <c r="QTU704" s="2"/>
      <c r="QTV704" s="2"/>
      <c r="QTW704" s="2"/>
      <c r="QTX704" s="2"/>
      <c r="QTY704" s="2"/>
      <c r="QTZ704" s="2"/>
      <c r="QUA704" s="2"/>
      <c r="QUB704" s="2"/>
      <c r="QUC704" s="2"/>
      <c r="QUD704" s="2"/>
      <c r="QUE704" s="2"/>
      <c r="QUF704" s="2"/>
      <c r="QUG704" s="2"/>
      <c r="QUH704" s="2"/>
      <c r="QUI704" s="2"/>
      <c r="QUJ704" s="2"/>
      <c r="QUK704" s="2"/>
      <c r="QUL704" s="2"/>
      <c r="QUM704" s="2"/>
      <c r="QUN704" s="2"/>
      <c r="QUO704" s="2"/>
      <c r="QUP704" s="2"/>
      <c r="QUQ704" s="2"/>
      <c r="QUR704" s="2"/>
      <c r="QUS704" s="2"/>
      <c r="QUT704" s="2"/>
      <c r="QUU704" s="2"/>
      <c r="QUV704" s="2"/>
      <c r="QUW704" s="2"/>
      <c r="QUX704" s="2"/>
      <c r="QUY704" s="2"/>
      <c r="QUZ704" s="2"/>
      <c r="QVA704" s="2"/>
      <c r="QVB704" s="2"/>
      <c r="QVC704" s="2"/>
      <c r="QVD704" s="2"/>
      <c r="QVE704" s="2"/>
      <c r="QVF704" s="2"/>
      <c r="QVG704" s="2"/>
      <c r="QVH704" s="2"/>
      <c r="QVI704" s="2"/>
      <c r="QVJ704" s="2"/>
      <c r="QVK704" s="2"/>
      <c r="QVL704" s="2"/>
      <c r="QVM704" s="2"/>
      <c r="QVN704" s="2"/>
      <c r="QVO704" s="2"/>
      <c r="QVP704" s="2"/>
      <c r="QVQ704" s="2"/>
      <c r="QVR704" s="2"/>
      <c r="QVS704" s="2"/>
      <c r="QVT704" s="2"/>
      <c r="QVU704" s="2"/>
      <c r="QVV704" s="2"/>
      <c r="QVW704" s="2"/>
      <c r="QVX704" s="2"/>
      <c r="QVY704" s="2"/>
      <c r="QVZ704" s="2"/>
      <c r="QWA704" s="2"/>
      <c r="QWB704" s="2"/>
      <c r="QWC704" s="2"/>
      <c r="QWD704" s="2"/>
      <c r="QWE704" s="2"/>
      <c r="QWF704" s="2"/>
      <c r="QWG704" s="2"/>
      <c r="QWH704" s="2"/>
      <c r="QWI704" s="2"/>
      <c r="QWJ704" s="2"/>
      <c r="QWK704" s="2"/>
      <c r="QWL704" s="2"/>
      <c r="QWM704" s="2"/>
      <c r="QWN704" s="2"/>
      <c r="QWO704" s="2"/>
      <c r="QWP704" s="2"/>
      <c r="QWQ704" s="2"/>
      <c r="QWR704" s="2"/>
      <c r="QWS704" s="2"/>
      <c r="QWT704" s="2"/>
      <c r="QWU704" s="2"/>
      <c r="QWV704" s="2"/>
      <c r="QWW704" s="2"/>
      <c r="QWX704" s="2"/>
      <c r="QWY704" s="2"/>
      <c r="QWZ704" s="2"/>
      <c r="QXA704" s="2"/>
      <c r="QXB704" s="2"/>
      <c r="QXC704" s="2"/>
      <c r="QXD704" s="2"/>
      <c r="QXE704" s="2"/>
      <c r="QXF704" s="2"/>
      <c r="QXG704" s="2"/>
      <c r="QXH704" s="2"/>
      <c r="QXI704" s="2"/>
      <c r="QXJ704" s="2"/>
      <c r="QXK704" s="2"/>
      <c r="QXL704" s="2"/>
      <c r="QXM704" s="2"/>
      <c r="QXN704" s="2"/>
      <c r="QXO704" s="2"/>
      <c r="QXP704" s="2"/>
      <c r="QXQ704" s="2"/>
      <c r="QXR704" s="2"/>
      <c r="QXS704" s="2"/>
      <c r="QXT704" s="2"/>
      <c r="QXU704" s="2"/>
      <c r="QXV704" s="2"/>
      <c r="QXW704" s="2"/>
      <c r="QXX704" s="2"/>
      <c r="QXY704" s="2"/>
      <c r="QXZ704" s="2"/>
      <c r="QYA704" s="2"/>
      <c r="QYB704" s="2"/>
      <c r="QYC704" s="2"/>
      <c r="QYD704" s="2"/>
      <c r="QYE704" s="2"/>
      <c r="QYF704" s="2"/>
      <c r="QYG704" s="2"/>
      <c r="QYH704" s="2"/>
      <c r="QYI704" s="2"/>
      <c r="QYJ704" s="2"/>
      <c r="QYK704" s="2"/>
      <c r="QYL704" s="2"/>
      <c r="QYM704" s="2"/>
      <c r="QYN704" s="2"/>
      <c r="QYO704" s="2"/>
      <c r="QYP704" s="2"/>
      <c r="QYQ704" s="2"/>
      <c r="QYR704" s="2"/>
      <c r="QYS704" s="2"/>
      <c r="QYT704" s="2"/>
      <c r="QYU704" s="2"/>
      <c r="QYV704" s="2"/>
      <c r="QYW704" s="2"/>
      <c r="QYX704" s="2"/>
      <c r="QYY704" s="2"/>
      <c r="QYZ704" s="2"/>
      <c r="QZA704" s="2"/>
      <c r="QZB704" s="2"/>
      <c r="QZC704" s="2"/>
      <c r="QZD704" s="2"/>
      <c r="QZE704" s="2"/>
      <c r="QZF704" s="2"/>
      <c r="QZG704" s="2"/>
      <c r="QZH704" s="2"/>
      <c r="QZI704" s="2"/>
      <c r="QZJ704" s="2"/>
      <c r="QZK704" s="2"/>
      <c r="QZL704" s="2"/>
      <c r="QZM704" s="2"/>
      <c r="QZN704" s="2"/>
      <c r="QZO704" s="2"/>
      <c r="QZP704" s="2"/>
      <c r="QZQ704" s="2"/>
      <c r="QZR704" s="2"/>
      <c r="QZS704" s="2"/>
      <c r="QZT704" s="2"/>
      <c r="QZU704" s="2"/>
      <c r="QZV704" s="2"/>
      <c r="QZW704" s="2"/>
      <c r="QZX704" s="2"/>
      <c r="QZY704" s="2"/>
      <c r="QZZ704" s="2"/>
      <c r="RAA704" s="2"/>
      <c r="RAB704" s="2"/>
      <c r="RAC704" s="2"/>
      <c r="RAD704" s="2"/>
      <c r="RAE704" s="2"/>
      <c r="RAF704" s="2"/>
      <c r="RAG704" s="2"/>
      <c r="RAH704" s="2"/>
      <c r="RAI704" s="2"/>
      <c r="RAJ704" s="2"/>
      <c r="RAK704" s="2"/>
      <c r="RAL704" s="2"/>
      <c r="RAM704" s="2"/>
      <c r="RAN704" s="2"/>
      <c r="RAO704" s="2"/>
      <c r="RAP704" s="2"/>
      <c r="RAQ704" s="2"/>
      <c r="RAR704" s="2"/>
      <c r="RAS704" s="2"/>
      <c r="RAT704" s="2"/>
      <c r="RAU704" s="2"/>
      <c r="RAV704" s="2"/>
      <c r="RAW704" s="2"/>
      <c r="RAX704" s="2"/>
      <c r="RAY704" s="2"/>
      <c r="RAZ704" s="2"/>
      <c r="RBA704" s="2"/>
      <c r="RBB704" s="2"/>
      <c r="RBC704" s="2"/>
      <c r="RBD704" s="2"/>
      <c r="RBE704" s="2"/>
      <c r="RBF704" s="2"/>
      <c r="RBG704" s="2"/>
      <c r="RBH704" s="2"/>
      <c r="RBI704" s="2"/>
      <c r="RBJ704" s="2"/>
      <c r="RBK704" s="2"/>
      <c r="RBL704" s="2"/>
      <c r="RBM704" s="2"/>
      <c r="RBN704" s="2"/>
      <c r="RBO704" s="2"/>
      <c r="RBP704" s="2"/>
      <c r="RBQ704" s="2"/>
      <c r="RBR704" s="2"/>
      <c r="RBS704" s="2"/>
      <c r="RBT704" s="2"/>
      <c r="RBU704" s="2"/>
      <c r="RBV704" s="2"/>
      <c r="RBW704" s="2"/>
      <c r="RBX704" s="2"/>
      <c r="RBY704" s="2"/>
      <c r="RBZ704" s="2"/>
      <c r="RCA704" s="2"/>
      <c r="RCB704" s="2"/>
      <c r="RCC704" s="2"/>
      <c r="RCD704" s="2"/>
      <c r="RCE704" s="2"/>
      <c r="RCF704" s="2"/>
      <c r="RCG704" s="2"/>
      <c r="RCH704" s="2"/>
      <c r="RCI704" s="2"/>
      <c r="RCJ704" s="2"/>
      <c r="RCK704" s="2"/>
      <c r="RCL704" s="2"/>
      <c r="RCM704" s="2"/>
      <c r="RCN704" s="2"/>
      <c r="RCO704" s="2"/>
      <c r="RCP704" s="2"/>
      <c r="RCQ704" s="2"/>
      <c r="RCR704" s="2"/>
      <c r="RCS704" s="2"/>
      <c r="RCT704" s="2"/>
      <c r="RCU704" s="2"/>
      <c r="RCV704" s="2"/>
      <c r="RCW704" s="2"/>
      <c r="RCX704" s="2"/>
      <c r="RCY704" s="2"/>
      <c r="RCZ704" s="2"/>
      <c r="RDA704" s="2"/>
      <c r="RDB704" s="2"/>
      <c r="RDC704" s="2"/>
      <c r="RDD704" s="2"/>
      <c r="RDE704" s="2"/>
      <c r="RDF704" s="2"/>
      <c r="RDG704" s="2"/>
      <c r="RDH704" s="2"/>
      <c r="RDI704" s="2"/>
      <c r="RDJ704" s="2"/>
      <c r="RDK704" s="2"/>
      <c r="RDL704" s="2"/>
      <c r="RDM704" s="2"/>
      <c r="RDN704" s="2"/>
      <c r="RDO704" s="2"/>
      <c r="RDP704" s="2"/>
      <c r="RDQ704" s="2"/>
      <c r="RDR704" s="2"/>
      <c r="RDS704" s="2"/>
      <c r="RDT704" s="2"/>
      <c r="RDU704" s="2"/>
      <c r="RDV704" s="2"/>
      <c r="RDW704" s="2"/>
      <c r="RDX704" s="2"/>
      <c r="RDY704" s="2"/>
      <c r="RDZ704" s="2"/>
      <c r="REA704" s="2"/>
      <c r="REB704" s="2"/>
      <c r="REC704" s="2"/>
      <c r="RED704" s="2"/>
      <c r="REE704" s="2"/>
      <c r="REF704" s="2"/>
      <c r="REG704" s="2"/>
      <c r="REH704" s="2"/>
      <c r="REI704" s="2"/>
      <c r="REJ704" s="2"/>
      <c r="REK704" s="2"/>
      <c r="REL704" s="2"/>
      <c r="REM704" s="2"/>
      <c r="REN704" s="2"/>
      <c r="REO704" s="2"/>
      <c r="REP704" s="2"/>
      <c r="REQ704" s="2"/>
      <c r="RER704" s="2"/>
      <c r="RES704" s="2"/>
      <c r="RET704" s="2"/>
      <c r="REU704" s="2"/>
      <c r="REV704" s="2"/>
      <c r="REW704" s="2"/>
      <c r="REX704" s="2"/>
      <c r="REY704" s="2"/>
      <c r="REZ704" s="2"/>
      <c r="RFA704" s="2"/>
      <c r="RFB704" s="2"/>
      <c r="RFC704" s="2"/>
      <c r="RFD704" s="2"/>
      <c r="RFE704" s="2"/>
      <c r="RFF704" s="2"/>
      <c r="RFG704" s="2"/>
      <c r="RFH704" s="2"/>
      <c r="RFI704" s="2"/>
      <c r="RFJ704" s="2"/>
      <c r="RFK704" s="2"/>
      <c r="RFL704" s="2"/>
      <c r="RFM704" s="2"/>
      <c r="RFN704" s="2"/>
      <c r="RFO704" s="2"/>
      <c r="RFP704" s="2"/>
      <c r="RFQ704" s="2"/>
      <c r="RFR704" s="2"/>
      <c r="RFS704" s="2"/>
      <c r="RFT704" s="2"/>
      <c r="RFU704" s="2"/>
      <c r="RFV704" s="2"/>
      <c r="RFW704" s="2"/>
      <c r="RFX704" s="2"/>
      <c r="RFY704" s="2"/>
      <c r="RFZ704" s="2"/>
      <c r="RGA704" s="2"/>
      <c r="RGB704" s="2"/>
      <c r="RGC704" s="2"/>
      <c r="RGD704" s="2"/>
      <c r="RGE704" s="2"/>
      <c r="RGF704" s="2"/>
      <c r="RGG704" s="2"/>
      <c r="RGH704" s="2"/>
      <c r="RGI704" s="2"/>
      <c r="RGJ704" s="2"/>
      <c r="RGK704" s="2"/>
      <c r="RGL704" s="2"/>
      <c r="RGM704" s="2"/>
      <c r="RGN704" s="2"/>
      <c r="RGO704" s="2"/>
      <c r="RGP704" s="2"/>
      <c r="RGQ704" s="2"/>
      <c r="RGR704" s="2"/>
      <c r="RGS704" s="2"/>
      <c r="RGT704" s="2"/>
      <c r="RGU704" s="2"/>
      <c r="RGV704" s="2"/>
      <c r="RGW704" s="2"/>
      <c r="RGX704" s="2"/>
      <c r="RGY704" s="2"/>
      <c r="RGZ704" s="2"/>
      <c r="RHA704" s="2"/>
      <c r="RHB704" s="2"/>
      <c r="RHC704" s="2"/>
      <c r="RHD704" s="2"/>
      <c r="RHE704" s="2"/>
      <c r="RHF704" s="2"/>
      <c r="RHG704" s="2"/>
      <c r="RHH704" s="2"/>
      <c r="RHI704" s="2"/>
      <c r="RHJ704" s="2"/>
      <c r="RHK704" s="2"/>
      <c r="RHL704" s="2"/>
      <c r="RHM704" s="2"/>
      <c r="RHN704" s="2"/>
      <c r="RHO704" s="2"/>
      <c r="RHP704" s="2"/>
      <c r="RHQ704" s="2"/>
      <c r="RHR704" s="2"/>
      <c r="RHS704" s="2"/>
      <c r="RHT704" s="2"/>
      <c r="RHU704" s="2"/>
      <c r="RHV704" s="2"/>
      <c r="RHW704" s="2"/>
      <c r="RHX704" s="2"/>
      <c r="RHY704" s="2"/>
      <c r="RHZ704" s="2"/>
      <c r="RIA704" s="2"/>
      <c r="RIB704" s="2"/>
      <c r="RIC704" s="2"/>
      <c r="RID704" s="2"/>
      <c r="RIE704" s="2"/>
      <c r="RIF704" s="2"/>
      <c r="RIG704" s="2"/>
      <c r="RIH704" s="2"/>
      <c r="RII704" s="2"/>
      <c r="RIJ704" s="2"/>
      <c r="RIK704" s="2"/>
      <c r="RIL704" s="2"/>
      <c r="RIM704" s="2"/>
      <c r="RIN704" s="2"/>
      <c r="RIO704" s="2"/>
      <c r="RIP704" s="2"/>
      <c r="RIQ704" s="2"/>
      <c r="RIR704" s="2"/>
      <c r="RIS704" s="2"/>
      <c r="RIT704" s="2"/>
      <c r="RIU704" s="2"/>
      <c r="RIV704" s="2"/>
      <c r="RIW704" s="2"/>
      <c r="RIX704" s="2"/>
      <c r="RIY704" s="2"/>
      <c r="RIZ704" s="2"/>
      <c r="RJA704" s="2"/>
      <c r="RJB704" s="2"/>
      <c r="RJC704" s="2"/>
      <c r="RJD704" s="2"/>
      <c r="RJE704" s="2"/>
      <c r="RJF704" s="2"/>
      <c r="RJG704" s="2"/>
      <c r="RJH704" s="2"/>
      <c r="RJI704" s="2"/>
      <c r="RJJ704" s="2"/>
      <c r="RJK704" s="2"/>
      <c r="RJL704" s="2"/>
      <c r="RJM704" s="2"/>
      <c r="RJN704" s="2"/>
      <c r="RJO704" s="2"/>
      <c r="RJP704" s="2"/>
      <c r="RJQ704" s="2"/>
      <c r="RJR704" s="2"/>
      <c r="RJS704" s="2"/>
      <c r="RJT704" s="2"/>
      <c r="RJU704" s="2"/>
      <c r="RJV704" s="2"/>
      <c r="RJW704" s="2"/>
      <c r="RJX704" s="2"/>
      <c r="RJY704" s="2"/>
      <c r="RJZ704" s="2"/>
      <c r="RKA704" s="2"/>
      <c r="RKB704" s="2"/>
      <c r="RKC704" s="2"/>
      <c r="RKD704" s="2"/>
      <c r="RKE704" s="2"/>
      <c r="RKF704" s="2"/>
      <c r="RKG704" s="2"/>
      <c r="RKH704" s="2"/>
      <c r="RKI704" s="2"/>
      <c r="RKJ704" s="2"/>
      <c r="RKK704" s="2"/>
      <c r="RKL704" s="2"/>
      <c r="RKM704" s="2"/>
      <c r="RKN704" s="2"/>
      <c r="RKO704" s="2"/>
      <c r="RKP704" s="2"/>
      <c r="RKQ704" s="2"/>
      <c r="RKR704" s="2"/>
      <c r="RKS704" s="2"/>
      <c r="RKT704" s="2"/>
      <c r="RKU704" s="2"/>
      <c r="RKV704" s="2"/>
      <c r="RKW704" s="2"/>
      <c r="RKX704" s="2"/>
      <c r="RKY704" s="2"/>
      <c r="RKZ704" s="2"/>
      <c r="RLA704" s="2"/>
      <c r="RLB704" s="2"/>
      <c r="RLC704" s="2"/>
      <c r="RLD704" s="2"/>
      <c r="RLE704" s="2"/>
      <c r="RLF704" s="2"/>
      <c r="RLG704" s="2"/>
      <c r="RLH704" s="2"/>
      <c r="RLI704" s="2"/>
      <c r="RLJ704" s="2"/>
      <c r="RLK704" s="2"/>
      <c r="RLL704" s="2"/>
      <c r="RLM704" s="2"/>
      <c r="RLN704" s="2"/>
      <c r="RLO704" s="2"/>
      <c r="RLP704" s="2"/>
      <c r="RLQ704" s="2"/>
      <c r="RLR704" s="2"/>
      <c r="RLS704" s="2"/>
      <c r="RLT704" s="2"/>
      <c r="RLU704" s="2"/>
      <c r="RLV704" s="2"/>
      <c r="RLW704" s="2"/>
      <c r="RLX704" s="2"/>
      <c r="RLY704" s="2"/>
      <c r="RLZ704" s="2"/>
      <c r="RMA704" s="2"/>
      <c r="RMB704" s="2"/>
      <c r="RMC704" s="2"/>
      <c r="RMD704" s="2"/>
      <c r="RME704" s="2"/>
      <c r="RMF704" s="2"/>
      <c r="RMG704" s="2"/>
      <c r="RMH704" s="2"/>
      <c r="RMI704" s="2"/>
      <c r="RMJ704" s="2"/>
      <c r="RMK704" s="2"/>
      <c r="RML704" s="2"/>
      <c r="RMM704" s="2"/>
      <c r="RMN704" s="2"/>
      <c r="RMO704" s="2"/>
      <c r="RMP704" s="2"/>
      <c r="RMQ704" s="2"/>
      <c r="RMR704" s="2"/>
      <c r="RMS704" s="2"/>
      <c r="RMT704" s="2"/>
      <c r="RMU704" s="2"/>
      <c r="RMV704" s="2"/>
      <c r="RMW704" s="2"/>
      <c r="RMX704" s="2"/>
      <c r="RMY704" s="2"/>
      <c r="RMZ704" s="2"/>
      <c r="RNA704" s="2"/>
      <c r="RNB704" s="2"/>
      <c r="RNC704" s="2"/>
      <c r="RND704" s="2"/>
      <c r="RNE704" s="2"/>
      <c r="RNF704" s="2"/>
      <c r="RNG704" s="2"/>
      <c r="RNH704" s="2"/>
      <c r="RNI704" s="2"/>
      <c r="RNJ704" s="2"/>
      <c r="RNK704" s="2"/>
      <c r="RNL704" s="2"/>
      <c r="RNM704" s="2"/>
      <c r="RNN704" s="2"/>
      <c r="RNO704" s="2"/>
      <c r="RNP704" s="2"/>
      <c r="RNQ704" s="2"/>
      <c r="RNR704" s="2"/>
      <c r="RNS704" s="2"/>
      <c r="RNT704" s="2"/>
      <c r="RNU704" s="2"/>
      <c r="RNV704" s="2"/>
      <c r="RNW704" s="2"/>
      <c r="RNX704" s="2"/>
      <c r="RNY704" s="2"/>
      <c r="RNZ704" s="2"/>
      <c r="ROA704" s="2"/>
      <c r="ROB704" s="2"/>
      <c r="ROC704" s="2"/>
      <c r="ROD704" s="2"/>
      <c r="ROE704" s="2"/>
      <c r="ROF704" s="2"/>
      <c r="ROG704" s="2"/>
      <c r="ROH704" s="2"/>
      <c r="ROI704" s="2"/>
      <c r="ROJ704" s="2"/>
      <c r="ROK704" s="2"/>
      <c r="ROL704" s="2"/>
      <c r="ROM704" s="2"/>
      <c r="RON704" s="2"/>
      <c r="ROO704" s="2"/>
      <c r="ROP704" s="2"/>
      <c r="ROQ704" s="2"/>
      <c r="ROR704" s="2"/>
      <c r="ROS704" s="2"/>
      <c r="ROT704" s="2"/>
      <c r="ROU704" s="2"/>
      <c r="ROV704" s="2"/>
      <c r="ROW704" s="2"/>
      <c r="ROX704" s="2"/>
      <c r="ROY704" s="2"/>
      <c r="ROZ704" s="2"/>
      <c r="RPA704" s="2"/>
      <c r="RPB704" s="2"/>
      <c r="RPC704" s="2"/>
      <c r="RPD704" s="2"/>
      <c r="RPE704" s="2"/>
      <c r="RPF704" s="2"/>
      <c r="RPG704" s="2"/>
      <c r="RPH704" s="2"/>
      <c r="RPI704" s="2"/>
      <c r="RPJ704" s="2"/>
      <c r="RPK704" s="2"/>
      <c r="RPL704" s="2"/>
      <c r="RPM704" s="2"/>
      <c r="RPN704" s="2"/>
      <c r="RPO704" s="2"/>
      <c r="RPP704" s="2"/>
      <c r="RPQ704" s="2"/>
      <c r="RPR704" s="2"/>
      <c r="RPS704" s="2"/>
      <c r="RPT704" s="2"/>
      <c r="RPU704" s="2"/>
      <c r="RPV704" s="2"/>
      <c r="RPW704" s="2"/>
      <c r="RPX704" s="2"/>
      <c r="RPY704" s="2"/>
      <c r="RPZ704" s="2"/>
      <c r="RQA704" s="2"/>
      <c r="RQB704" s="2"/>
      <c r="RQC704" s="2"/>
      <c r="RQD704" s="2"/>
      <c r="RQE704" s="2"/>
      <c r="RQF704" s="2"/>
      <c r="RQG704" s="2"/>
      <c r="RQH704" s="2"/>
      <c r="RQI704" s="2"/>
      <c r="RQJ704" s="2"/>
      <c r="RQK704" s="2"/>
      <c r="RQL704" s="2"/>
      <c r="RQM704" s="2"/>
      <c r="RQN704" s="2"/>
      <c r="RQO704" s="2"/>
      <c r="RQP704" s="2"/>
      <c r="RQQ704" s="2"/>
      <c r="RQR704" s="2"/>
      <c r="RQS704" s="2"/>
      <c r="RQT704" s="2"/>
      <c r="RQU704" s="2"/>
      <c r="RQV704" s="2"/>
      <c r="RQW704" s="2"/>
      <c r="RQX704" s="2"/>
      <c r="RQY704" s="2"/>
      <c r="RQZ704" s="2"/>
      <c r="RRA704" s="2"/>
      <c r="RRB704" s="2"/>
      <c r="RRC704" s="2"/>
      <c r="RRD704" s="2"/>
      <c r="RRE704" s="2"/>
      <c r="RRF704" s="2"/>
      <c r="RRG704" s="2"/>
      <c r="RRH704" s="2"/>
      <c r="RRI704" s="2"/>
      <c r="RRJ704" s="2"/>
      <c r="RRK704" s="2"/>
      <c r="RRL704" s="2"/>
      <c r="RRM704" s="2"/>
      <c r="RRN704" s="2"/>
      <c r="RRO704" s="2"/>
      <c r="RRP704" s="2"/>
      <c r="RRQ704" s="2"/>
      <c r="RRR704" s="2"/>
      <c r="RRS704" s="2"/>
      <c r="RRT704" s="2"/>
      <c r="RRU704" s="2"/>
      <c r="RRV704" s="2"/>
      <c r="RRW704" s="2"/>
      <c r="RRX704" s="2"/>
      <c r="RRY704" s="2"/>
      <c r="RRZ704" s="2"/>
      <c r="RSA704" s="2"/>
      <c r="RSB704" s="2"/>
      <c r="RSC704" s="2"/>
      <c r="RSD704" s="2"/>
      <c r="RSE704" s="2"/>
      <c r="RSF704" s="2"/>
      <c r="RSG704" s="2"/>
      <c r="RSH704" s="2"/>
      <c r="RSI704" s="2"/>
      <c r="RSJ704" s="2"/>
      <c r="RSK704" s="2"/>
      <c r="RSL704" s="2"/>
      <c r="RSM704" s="2"/>
      <c r="RSN704" s="2"/>
      <c r="RSO704" s="2"/>
      <c r="RSP704" s="2"/>
      <c r="RSQ704" s="2"/>
      <c r="RSR704" s="2"/>
      <c r="RSS704" s="2"/>
      <c r="RST704" s="2"/>
      <c r="RSU704" s="2"/>
      <c r="RSV704" s="2"/>
      <c r="RSW704" s="2"/>
      <c r="RSX704" s="2"/>
      <c r="RSY704" s="2"/>
      <c r="RSZ704" s="2"/>
      <c r="RTA704" s="2"/>
      <c r="RTB704" s="2"/>
      <c r="RTC704" s="2"/>
      <c r="RTD704" s="2"/>
      <c r="RTE704" s="2"/>
      <c r="RTF704" s="2"/>
      <c r="RTG704" s="2"/>
      <c r="RTH704" s="2"/>
      <c r="RTI704" s="2"/>
      <c r="RTJ704" s="2"/>
      <c r="RTK704" s="2"/>
      <c r="RTL704" s="2"/>
      <c r="RTM704" s="2"/>
      <c r="RTN704" s="2"/>
      <c r="RTO704" s="2"/>
      <c r="RTP704" s="2"/>
      <c r="RTQ704" s="2"/>
      <c r="RTR704" s="2"/>
      <c r="RTS704" s="2"/>
      <c r="RTT704" s="2"/>
      <c r="RTU704" s="2"/>
      <c r="RTV704" s="2"/>
      <c r="RTW704" s="2"/>
      <c r="RTX704" s="2"/>
      <c r="RTY704" s="2"/>
      <c r="RTZ704" s="2"/>
      <c r="RUA704" s="2"/>
      <c r="RUB704" s="2"/>
      <c r="RUC704" s="2"/>
      <c r="RUD704" s="2"/>
      <c r="RUE704" s="2"/>
      <c r="RUF704" s="2"/>
      <c r="RUG704" s="2"/>
      <c r="RUH704" s="2"/>
      <c r="RUI704" s="2"/>
      <c r="RUJ704" s="2"/>
      <c r="RUK704" s="2"/>
      <c r="RUL704" s="2"/>
      <c r="RUM704" s="2"/>
      <c r="RUN704" s="2"/>
      <c r="RUO704" s="2"/>
      <c r="RUP704" s="2"/>
      <c r="RUQ704" s="2"/>
      <c r="RUR704" s="2"/>
      <c r="RUS704" s="2"/>
      <c r="RUT704" s="2"/>
      <c r="RUU704" s="2"/>
      <c r="RUV704" s="2"/>
      <c r="RUW704" s="2"/>
      <c r="RUX704" s="2"/>
      <c r="RUY704" s="2"/>
      <c r="RUZ704" s="2"/>
      <c r="RVA704" s="2"/>
      <c r="RVB704" s="2"/>
      <c r="RVC704" s="2"/>
      <c r="RVD704" s="2"/>
      <c r="RVE704" s="2"/>
      <c r="RVF704" s="2"/>
      <c r="RVG704" s="2"/>
      <c r="RVH704" s="2"/>
      <c r="RVI704" s="2"/>
      <c r="RVJ704" s="2"/>
      <c r="RVK704" s="2"/>
      <c r="RVL704" s="2"/>
      <c r="RVM704" s="2"/>
      <c r="RVN704" s="2"/>
      <c r="RVO704" s="2"/>
      <c r="RVP704" s="2"/>
      <c r="RVQ704" s="2"/>
      <c r="RVR704" s="2"/>
      <c r="RVS704" s="2"/>
      <c r="RVT704" s="2"/>
      <c r="RVU704" s="2"/>
      <c r="RVV704" s="2"/>
      <c r="RVW704" s="2"/>
      <c r="RVX704" s="2"/>
      <c r="RVY704" s="2"/>
      <c r="RVZ704" s="2"/>
      <c r="RWA704" s="2"/>
      <c r="RWB704" s="2"/>
      <c r="RWC704" s="2"/>
      <c r="RWD704" s="2"/>
      <c r="RWE704" s="2"/>
      <c r="RWF704" s="2"/>
      <c r="RWG704" s="2"/>
      <c r="RWH704" s="2"/>
      <c r="RWI704" s="2"/>
      <c r="RWJ704" s="2"/>
      <c r="RWK704" s="2"/>
      <c r="RWL704" s="2"/>
      <c r="RWM704" s="2"/>
      <c r="RWN704" s="2"/>
      <c r="RWO704" s="2"/>
      <c r="RWP704" s="2"/>
      <c r="RWQ704" s="2"/>
      <c r="RWR704" s="2"/>
      <c r="RWS704" s="2"/>
      <c r="RWT704" s="2"/>
      <c r="RWU704" s="2"/>
      <c r="RWV704" s="2"/>
      <c r="RWW704" s="2"/>
      <c r="RWX704" s="2"/>
      <c r="RWY704" s="2"/>
      <c r="RWZ704" s="2"/>
      <c r="RXA704" s="2"/>
      <c r="RXB704" s="2"/>
      <c r="RXC704" s="2"/>
      <c r="RXD704" s="2"/>
      <c r="RXE704" s="2"/>
      <c r="RXF704" s="2"/>
      <c r="RXG704" s="2"/>
      <c r="RXH704" s="2"/>
      <c r="RXI704" s="2"/>
      <c r="RXJ704" s="2"/>
      <c r="RXK704" s="2"/>
      <c r="RXL704" s="2"/>
      <c r="RXM704" s="2"/>
      <c r="RXN704" s="2"/>
      <c r="RXO704" s="2"/>
      <c r="RXP704" s="2"/>
      <c r="RXQ704" s="2"/>
      <c r="RXR704" s="2"/>
      <c r="RXS704" s="2"/>
      <c r="RXT704" s="2"/>
      <c r="RXU704" s="2"/>
      <c r="RXV704" s="2"/>
      <c r="RXW704" s="2"/>
      <c r="RXX704" s="2"/>
      <c r="RXY704" s="2"/>
      <c r="RXZ704" s="2"/>
      <c r="RYA704" s="2"/>
      <c r="RYB704" s="2"/>
      <c r="RYC704" s="2"/>
      <c r="RYD704" s="2"/>
      <c r="RYE704" s="2"/>
      <c r="RYF704" s="2"/>
      <c r="RYG704" s="2"/>
      <c r="RYH704" s="2"/>
      <c r="RYI704" s="2"/>
      <c r="RYJ704" s="2"/>
      <c r="RYK704" s="2"/>
      <c r="RYL704" s="2"/>
      <c r="RYM704" s="2"/>
      <c r="RYN704" s="2"/>
      <c r="RYO704" s="2"/>
      <c r="RYP704" s="2"/>
      <c r="RYQ704" s="2"/>
      <c r="RYR704" s="2"/>
      <c r="RYS704" s="2"/>
      <c r="RYT704" s="2"/>
      <c r="RYU704" s="2"/>
      <c r="RYV704" s="2"/>
      <c r="RYW704" s="2"/>
      <c r="RYX704" s="2"/>
      <c r="RYY704" s="2"/>
      <c r="RYZ704" s="2"/>
      <c r="RZA704" s="2"/>
      <c r="RZB704" s="2"/>
      <c r="RZC704" s="2"/>
      <c r="RZD704" s="2"/>
      <c r="RZE704" s="2"/>
      <c r="RZF704" s="2"/>
      <c r="RZG704" s="2"/>
      <c r="RZH704" s="2"/>
      <c r="RZI704" s="2"/>
      <c r="RZJ704" s="2"/>
      <c r="RZK704" s="2"/>
      <c r="RZL704" s="2"/>
      <c r="RZM704" s="2"/>
      <c r="RZN704" s="2"/>
      <c r="RZO704" s="2"/>
      <c r="RZP704" s="2"/>
      <c r="RZQ704" s="2"/>
      <c r="RZR704" s="2"/>
      <c r="RZS704" s="2"/>
      <c r="RZT704" s="2"/>
      <c r="RZU704" s="2"/>
      <c r="RZV704" s="2"/>
      <c r="RZW704" s="2"/>
      <c r="RZX704" s="2"/>
      <c r="RZY704" s="2"/>
      <c r="RZZ704" s="2"/>
      <c r="SAA704" s="2"/>
      <c r="SAB704" s="2"/>
      <c r="SAC704" s="2"/>
      <c r="SAD704" s="2"/>
      <c r="SAE704" s="2"/>
      <c r="SAF704" s="2"/>
      <c r="SAG704" s="2"/>
      <c r="SAH704" s="2"/>
      <c r="SAI704" s="2"/>
      <c r="SAJ704" s="2"/>
      <c r="SAK704" s="2"/>
      <c r="SAL704" s="2"/>
      <c r="SAM704" s="2"/>
      <c r="SAN704" s="2"/>
      <c r="SAO704" s="2"/>
      <c r="SAP704" s="2"/>
      <c r="SAQ704" s="2"/>
      <c r="SAR704" s="2"/>
      <c r="SAS704" s="2"/>
      <c r="SAT704" s="2"/>
      <c r="SAU704" s="2"/>
      <c r="SAV704" s="2"/>
      <c r="SAW704" s="2"/>
      <c r="SAX704" s="2"/>
      <c r="SAY704" s="2"/>
      <c r="SAZ704" s="2"/>
      <c r="SBA704" s="2"/>
      <c r="SBB704" s="2"/>
      <c r="SBC704" s="2"/>
      <c r="SBD704" s="2"/>
      <c r="SBE704" s="2"/>
      <c r="SBF704" s="2"/>
      <c r="SBG704" s="2"/>
      <c r="SBH704" s="2"/>
      <c r="SBI704" s="2"/>
      <c r="SBJ704" s="2"/>
      <c r="SBK704" s="2"/>
      <c r="SBL704" s="2"/>
      <c r="SBM704" s="2"/>
      <c r="SBN704" s="2"/>
      <c r="SBO704" s="2"/>
      <c r="SBP704" s="2"/>
      <c r="SBQ704" s="2"/>
      <c r="SBR704" s="2"/>
      <c r="SBS704" s="2"/>
      <c r="SBT704" s="2"/>
      <c r="SBU704" s="2"/>
      <c r="SBV704" s="2"/>
      <c r="SBW704" s="2"/>
      <c r="SBX704" s="2"/>
      <c r="SBY704" s="2"/>
      <c r="SBZ704" s="2"/>
      <c r="SCA704" s="2"/>
      <c r="SCB704" s="2"/>
      <c r="SCC704" s="2"/>
      <c r="SCD704" s="2"/>
      <c r="SCE704" s="2"/>
      <c r="SCF704" s="2"/>
      <c r="SCG704" s="2"/>
      <c r="SCH704" s="2"/>
      <c r="SCI704" s="2"/>
      <c r="SCJ704" s="2"/>
      <c r="SCK704" s="2"/>
      <c r="SCL704" s="2"/>
      <c r="SCM704" s="2"/>
      <c r="SCN704" s="2"/>
      <c r="SCO704" s="2"/>
      <c r="SCP704" s="2"/>
      <c r="SCQ704" s="2"/>
      <c r="SCR704" s="2"/>
      <c r="SCS704" s="2"/>
      <c r="SCT704" s="2"/>
      <c r="SCU704" s="2"/>
      <c r="SCV704" s="2"/>
      <c r="SCW704" s="2"/>
      <c r="SCX704" s="2"/>
      <c r="SCY704" s="2"/>
      <c r="SCZ704" s="2"/>
      <c r="SDA704" s="2"/>
      <c r="SDB704" s="2"/>
      <c r="SDC704" s="2"/>
      <c r="SDD704" s="2"/>
      <c r="SDE704" s="2"/>
      <c r="SDF704" s="2"/>
      <c r="SDG704" s="2"/>
      <c r="SDH704" s="2"/>
      <c r="SDI704" s="2"/>
      <c r="SDJ704" s="2"/>
      <c r="SDK704" s="2"/>
      <c r="SDL704" s="2"/>
      <c r="SDM704" s="2"/>
      <c r="SDN704" s="2"/>
      <c r="SDO704" s="2"/>
      <c r="SDP704" s="2"/>
      <c r="SDQ704" s="2"/>
      <c r="SDR704" s="2"/>
      <c r="SDS704" s="2"/>
      <c r="SDT704" s="2"/>
      <c r="SDU704" s="2"/>
      <c r="SDV704" s="2"/>
      <c r="SDW704" s="2"/>
      <c r="SDX704" s="2"/>
      <c r="SDY704" s="2"/>
      <c r="SDZ704" s="2"/>
      <c r="SEA704" s="2"/>
      <c r="SEB704" s="2"/>
      <c r="SEC704" s="2"/>
      <c r="SED704" s="2"/>
      <c r="SEE704" s="2"/>
      <c r="SEF704" s="2"/>
      <c r="SEG704" s="2"/>
      <c r="SEH704" s="2"/>
      <c r="SEI704" s="2"/>
      <c r="SEJ704" s="2"/>
      <c r="SEK704" s="2"/>
      <c r="SEL704" s="2"/>
      <c r="SEM704" s="2"/>
      <c r="SEN704" s="2"/>
      <c r="SEO704" s="2"/>
      <c r="SEP704" s="2"/>
      <c r="SEQ704" s="2"/>
      <c r="SER704" s="2"/>
      <c r="SES704" s="2"/>
      <c r="SET704" s="2"/>
      <c r="SEU704" s="2"/>
      <c r="SEV704" s="2"/>
      <c r="SEW704" s="2"/>
      <c r="SEX704" s="2"/>
      <c r="SEY704" s="2"/>
      <c r="SEZ704" s="2"/>
      <c r="SFA704" s="2"/>
      <c r="SFB704" s="2"/>
      <c r="SFC704" s="2"/>
      <c r="SFD704" s="2"/>
      <c r="SFE704" s="2"/>
      <c r="SFF704" s="2"/>
      <c r="SFG704" s="2"/>
      <c r="SFH704" s="2"/>
      <c r="SFI704" s="2"/>
      <c r="SFJ704" s="2"/>
      <c r="SFK704" s="2"/>
      <c r="SFL704" s="2"/>
      <c r="SFM704" s="2"/>
      <c r="SFN704" s="2"/>
      <c r="SFO704" s="2"/>
      <c r="SFP704" s="2"/>
      <c r="SFQ704" s="2"/>
      <c r="SFR704" s="2"/>
      <c r="SFS704" s="2"/>
      <c r="SFT704" s="2"/>
      <c r="SFU704" s="2"/>
      <c r="SFV704" s="2"/>
      <c r="SFW704" s="2"/>
      <c r="SFX704" s="2"/>
      <c r="SFY704" s="2"/>
      <c r="SFZ704" s="2"/>
      <c r="SGA704" s="2"/>
      <c r="SGB704" s="2"/>
      <c r="SGC704" s="2"/>
      <c r="SGD704" s="2"/>
      <c r="SGE704" s="2"/>
      <c r="SGF704" s="2"/>
      <c r="SGG704" s="2"/>
      <c r="SGH704" s="2"/>
      <c r="SGI704" s="2"/>
      <c r="SGJ704" s="2"/>
      <c r="SGK704" s="2"/>
      <c r="SGL704" s="2"/>
      <c r="SGM704" s="2"/>
      <c r="SGN704" s="2"/>
      <c r="SGO704" s="2"/>
      <c r="SGP704" s="2"/>
      <c r="SGQ704" s="2"/>
      <c r="SGR704" s="2"/>
      <c r="SGS704" s="2"/>
      <c r="SGT704" s="2"/>
      <c r="SGU704" s="2"/>
      <c r="SGV704" s="2"/>
      <c r="SGW704" s="2"/>
      <c r="SGX704" s="2"/>
      <c r="SGY704" s="2"/>
      <c r="SGZ704" s="2"/>
      <c r="SHA704" s="2"/>
      <c r="SHB704" s="2"/>
      <c r="SHC704" s="2"/>
      <c r="SHD704" s="2"/>
      <c r="SHE704" s="2"/>
      <c r="SHF704" s="2"/>
      <c r="SHG704" s="2"/>
      <c r="SHH704" s="2"/>
      <c r="SHI704" s="2"/>
      <c r="SHJ704" s="2"/>
      <c r="SHK704" s="2"/>
      <c r="SHL704" s="2"/>
      <c r="SHM704" s="2"/>
      <c r="SHN704" s="2"/>
      <c r="SHO704" s="2"/>
      <c r="SHP704" s="2"/>
      <c r="SHQ704" s="2"/>
      <c r="SHR704" s="2"/>
      <c r="SHS704" s="2"/>
      <c r="SHT704" s="2"/>
      <c r="SHU704" s="2"/>
      <c r="SHV704" s="2"/>
      <c r="SHW704" s="2"/>
      <c r="SHX704" s="2"/>
      <c r="SHY704" s="2"/>
      <c r="SHZ704" s="2"/>
      <c r="SIA704" s="2"/>
      <c r="SIB704" s="2"/>
      <c r="SIC704" s="2"/>
      <c r="SID704" s="2"/>
      <c r="SIE704" s="2"/>
      <c r="SIF704" s="2"/>
      <c r="SIG704" s="2"/>
      <c r="SIH704" s="2"/>
      <c r="SII704" s="2"/>
      <c r="SIJ704" s="2"/>
      <c r="SIK704" s="2"/>
      <c r="SIL704" s="2"/>
      <c r="SIM704" s="2"/>
      <c r="SIN704" s="2"/>
      <c r="SIO704" s="2"/>
      <c r="SIP704" s="2"/>
      <c r="SIQ704" s="2"/>
      <c r="SIR704" s="2"/>
      <c r="SIS704" s="2"/>
      <c r="SIT704" s="2"/>
      <c r="SIU704" s="2"/>
      <c r="SIV704" s="2"/>
      <c r="SIW704" s="2"/>
      <c r="SIX704" s="2"/>
      <c r="SIY704" s="2"/>
      <c r="SIZ704" s="2"/>
      <c r="SJA704" s="2"/>
      <c r="SJB704" s="2"/>
      <c r="SJC704" s="2"/>
      <c r="SJD704" s="2"/>
      <c r="SJE704" s="2"/>
      <c r="SJF704" s="2"/>
      <c r="SJG704" s="2"/>
      <c r="SJH704" s="2"/>
      <c r="SJI704" s="2"/>
      <c r="SJJ704" s="2"/>
      <c r="SJK704" s="2"/>
      <c r="SJL704" s="2"/>
      <c r="SJM704" s="2"/>
      <c r="SJN704" s="2"/>
      <c r="SJO704" s="2"/>
      <c r="SJP704" s="2"/>
      <c r="SJQ704" s="2"/>
      <c r="SJR704" s="2"/>
      <c r="SJS704" s="2"/>
      <c r="SJT704" s="2"/>
      <c r="SJU704" s="2"/>
      <c r="SJV704" s="2"/>
      <c r="SJW704" s="2"/>
      <c r="SJX704" s="2"/>
      <c r="SJY704" s="2"/>
      <c r="SJZ704" s="2"/>
      <c r="SKA704" s="2"/>
      <c r="SKB704" s="2"/>
      <c r="SKC704" s="2"/>
      <c r="SKD704" s="2"/>
      <c r="SKE704" s="2"/>
      <c r="SKF704" s="2"/>
      <c r="SKG704" s="2"/>
      <c r="SKH704" s="2"/>
      <c r="SKI704" s="2"/>
      <c r="SKJ704" s="2"/>
      <c r="SKK704" s="2"/>
      <c r="SKL704" s="2"/>
      <c r="SKM704" s="2"/>
      <c r="SKN704" s="2"/>
      <c r="SKO704" s="2"/>
      <c r="SKP704" s="2"/>
      <c r="SKQ704" s="2"/>
      <c r="SKR704" s="2"/>
      <c r="SKS704" s="2"/>
      <c r="SKT704" s="2"/>
      <c r="SKU704" s="2"/>
      <c r="SKV704" s="2"/>
      <c r="SKW704" s="2"/>
      <c r="SKX704" s="2"/>
      <c r="SKY704" s="2"/>
      <c r="SKZ704" s="2"/>
      <c r="SLA704" s="2"/>
      <c r="SLB704" s="2"/>
      <c r="SLC704" s="2"/>
      <c r="SLD704" s="2"/>
      <c r="SLE704" s="2"/>
      <c r="SLF704" s="2"/>
      <c r="SLG704" s="2"/>
      <c r="SLH704" s="2"/>
      <c r="SLI704" s="2"/>
      <c r="SLJ704" s="2"/>
      <c r="SLK704" s="2"/>
      <c r="SLL704" s="2"/>
      <c r="SLM704" s="2"/>
      <c r="SLN704" s="2"/>
      <c r="SLO704" s="2"/>
      <c r="SLP704" s="2"/>
      <c r="SLQ704" s="2"/>
      <c r="SLR704" s="2"/>
      <c r="SLS704" s="2"/>
      <c r="SLT704" s="2"/>
      <c r="SLU704" s="2"/>
      <c r="SLV704" s="2"/>
      <c r="SLW704" s="2"/>
      <c r="SLX704" s="2"/>
      <c r="SLY704" s="2"/>
      <c r="SLZ704" s="2"/>
      <c r="SMA704" s="2"/>
      <c r="SMB704" s="2"/>
      <c r="SMC704" s="2"/>
      <c r="SMD704" s="2"/>
      <c r="SME704" s="2"/>
      <c r="SMF704" s="2"/>
      <c r="SMG704" s="2"/>
      <c r="SMH704" s="2"/>
      <c r="SMI704" s="2"/>
      <c r="SMJ704" s="2"/>
      <c r="SMK704" s="2"/>
      <c r="SML704" s="2"/>
      <c r="SMM704" s="2"/>
      <c r="SMN704" s="2"/>
      <c r="SMO704" s="2"/>
      <c r="SMP704" s="2"/>
      <c r="SMQ704" s="2"/>
      <c r="SMR704" s="2"/>
      <c r="SMS704" s="2"/>
      <c r="SMT704" s="2"/>
      <c r="SMU704" s="2"/>
      <c r="SMV704" s="2"/>
      <c r="SMW704" s="2"/>
      <c r="SMX704" s="2"/>
      <c r="SMY704" s="2"/>
      <c r="SMZ704" s="2"/>
      <c r="SNA704" s="2"/>
      <c r="SNB704" s="2"/>
      <c r="SNC704" s="2"/>
      <c r="SND704" s="2"/>
      <c r="SNE704" s="2"/>
      <c r="SNF704" s="2"/>
      <c r="SNG704" s="2"/>
      <c r="SNH704" s="2"/>
      <c r="SNI704" s="2"/>
      <c r="SNJ704" s="2"/>
      <c r="SNK704" s="2"/>
      <c r="SNL704" s="2"/>
      <c r="SNM704" s="2"/>
      <c r="SNN704" s="2"/>
      <c r="SNO704" s="2"/>
      <c r="SNP704" s="2"/>
      <c r="SNQ704" s="2"/>
      <c r="SNR704" s="2"/>
      <c r="SNS704" s="2"/>
      <c r="SNT704" s="2"/>
      <c r="SNU704" s="2"/>
      <c r="SNV704" s="2"/>
      <c r="SNW704" s="2"/>
      <c r="SNX704" s="2"/>
      <c r="SNY704" s="2"/>
      <c r="SNZ704" s="2"/>
      <c r="SOA704" s="2"/>
      <c r="SOB704" s="2"/>
      <c r="SOC704" s="2"/>
      <c r="SOD704" s="2"/>
      <c r="SOE704" s="2"/>
      <c r="SOF704" s="2"/>
      <c r="SOG704" s="2"/>
      <c r="SOH704" s="2"/>
      <c r="SOI704" s="2"/>
      <c r="SOJ704" s="2"/>
      <c r="SOK704" s="2"/>
      <c r="SOL704" s="2"/>
      <c r="SOM704" s="2"/>
      <c r="SON704" s="2"/>
      <c r="SOO704" s="2"/>
      <c r="SOP704" s="2"/>
      <c r="SOQ704" s="2"/>
      <c r="SOR704" s="2"/>
      <c r="SOS704" s="2"/>
      <c r="SOT704" s="2"/>
      <c r="SOU704" s="2"/>
      <c r="SOV704" s="2"/>
      <c r="SOW704" s="2"/>
      <c r="SOX704" s="2"/>
      <c r="SOY704" s="2"/>
      <c r="SOZ704" s="2"/>
      <c r="SPA704" s="2"/>
      <c r="SPB704" s="2"/>
      <c r="SPC704" s="2"/>
      <c r="SPD704" s="2"/>
      <c r="SPE704" s="2"/>
      <c r="SPF704" s="2"/>
      <c r="SPG704" s="2"/>
      <c r="SPH704" s="2"/>
      <c r="SPI704" s="2"/>
      <c r="SPJ704" s="2"/>
      <c r="SPK704" s="2"/>
      <c r="SPL704" s="2"/>
      <c r="SPM704" s="2"/>
      <c r="SPN704" s="2"/>
      <c r="SPO704" s="2"/>
      <c r="SPP704" s="2"/>
      <c r="SPQ704" s="2"/>
      <c r="SPR704" s="2"/>
      <c r="SPS704" s="2"/>
      <c r="SPT704" s="2"/>
      <c r="SPU704" s="2"/>
      <c r="SPV704" s="2"/>
      <c r="SPW704" s="2"/>
      <c r="SPX704" s="2"/>
      <c r="SPY704" s="2"/>
      <c r="SPZ704" s="2"/>
      <c r="SQA704" s="2"/>
      <c r="SQB704" s="2"/>
      <c r="SQC704" s="2"/>
      <c r="SQD704" s="2"/>
      <c r="SQE704" s="2"/>
      <c r="SQF704" s="2"/>
      <c r="SQG704" s="2"/>
      <c r="SQH704" s="2"/>
      <c r="SQI704" s="2"/>
      <c r="SQJ704" s="2"/>
      <c r="SQK704" s="2"/>
      <c r="SQL704" s="2"/>
      <c r="SQM704" s="2"/>
      <c r="SQN704" s="2"/>
      <c r="SQO704" s="2"/>
      <c r="SQP704" s="2"/>
      <c r="SQQ704" s="2"/>
      <c r="SQR704" s="2"/>
      <c r="SQS704" s="2"/>
      <c r="SQT704" s="2"/>
      <c r="SQU704" s="2"/>
      <c r="SQV704" s="2"/>
      <c r="SQW704" s="2"/>
      <c r="SQX704" s="2"/>
      <c r="SQY704" s="2"/>
      <c r="SQZ704" s="2"/>
      <c r="SRA704" s="2"/>
      <c r="SRB704" s="2"/>
      <c r="SRC704" s="2"/>
      <c r="SRD704" s="2"/>
      <c r="SRE704" s="2"/>
      <c r="SRF704" s="2"/>
      <c r="SRG704" s="2"/>
      <c r="SRH704" s="2"/>
      <c r="SRI704" s="2"/>
      <c r="SRJ704" s="2"/>
      <c r="SRK704" s="2"/>
      <c r="SRL704" s="2"/>
      <c r="SRM704" s="2"/>
      <c r="SRN704" s="2"/>
      <c r="SRO704" s="2"/>
      <c r="SRP704" s="2"/>
      <c r="SRQ704" s="2"/>
      <c r="SRR704" s="2"/>
      <c r="SRS704" s="2"/>
      <c r="SRT704" s="2"/>
      <c r="SRU704" s="2"/>
      <c r="SRV704" s="2"/>
      <c r="SRW704" s="2"/>
      <c r="SRX704" s="2"/>
      <c r="SRY704" s="2"/>
      <c r="SRZ704" s="2"/>
      <c r="SSA704" s="2"/>
      <c r="SSB704" s="2"/>
      <c r="SSC704" s="2"/>
      <c r="SSD704" s="2"/>
      <c r="SSE704" s="2"/>
      <c r="SSF704" s="2"/>
      <c r="SSG704" s="2"/>
      <c r="SSH704" s="2"/>
      <c r="SSI704" s="2"/>
      <c r="SSJ704" s="2"/>
      <c r="SSK704" s="2"/>
      <c r="SSL704" s="2"/>
      <c r="SSM704" s="2"/>
      <c r="SSN704" s="2"/>
      <c r="SSO704" s="2"/>
      <c r="SSP704" s="2"/>
      <c r="SSQ704" s="2"/>
      <c r="SSR704" s="2"/>
      <c r="SSS704" s="2"/>
      <c r="SST704" s="2"/>
      <c r="SSU704" s="2"/>
      <c r="SSV704" s="2"/>
      <c r="SSW704" s="2"/>
      <c r="SSX704" s="2"/>
      <c r="SSY704" s="2"/>
      <c r="SSZ704" s="2"/>
      <c r="STA704" s="2"/>
      <c r="STB704" s="2"/>
      <c r="STC704" s="2"/>
      <c r="STD704" s="2"/>
      <c r="STE704" s="2"/>
      <c r="STF704" s="2"/>
      <c r="STG704" s="2"/>
      <c r="STH704" s="2"/>
      <c r="STI704" s="2"/>
      <c r="STJ704" s="2"/>
      <c r="STK704" s="2"/>
      <c r="STL704" s="2"/>
      <c r="STM704" s="2"/>
      <c r="STN704" s="2"/>
      <c r="STO704" s="2"/>
      <c r="STP704" s="2"/>
      <c r="STQ704" s="2"/>
      <c r="STR704" s="2"/>
      <c r="STS704" s="2"/>
      <c r="STT704" s="2"/>
      <c r="STU704" s="2"/>
      <c r="STV704" s="2"/>
      <c r="STW704" s="2"/>
      <c r="STX704" s="2"/>
      <c r="STY704" s="2"/>
      <c r="STZ704" s="2"/>
      <c r="SUA704" s="2"/>
      <c r="SUB704" s="2"/>
      <c r="SUC704" s="2"/>
      <c r="SUD704" s="2"/>
      <c r="SUE704" s="2"/>
      <c r="SUF704" s="2"/>
      <c r="SUG704" s="2"/>
      <c r="SUH704" s="2"/>
      <c r="SUI704" s="2"/>
      <c r="SUJ704" s="2"/>
      <c r="SUK704" s="2"/>
      <c r="SUL704" s="2"/>
      <c r="SUM704" s="2"/>
      <c r="SUN704" s="2"/>
      <c r="SUO704" s="2"/>
      <c r="SUP704" s="2"/>
      <c r="SUQ704" s="2"/>
      <c r="SUR704" s="2"/>
      <c r="SUS704" s="2"/>
      <c r="SUT704" s="2"/>
      <c r="SUU704" s="2"/>
      <c r="SUV704" s="2"/>
      <c r="SUW704" s="2"/>
      <c r="SUX704" s="2"/>
      <c r="SUY704" s="2"/>
      <c r="SUZ704" s="2"/>
      <c r="SVA704" s="2"/>
      <c r="SVB704" s="2"/>
      <c r="SVC704" s="2"/>
      <c r="SVD704" s="2"/>
      <c r="SVE704" s="2"/>
      <c r="SVF704" s="2"/>
      <c r="SVG704" s="2"/>
      <c r="SVH704" s="2"/>
      <c r="SVI704" s="2"/>
      <c r="SVJ704" s="2"/>
      <c r="SVK704" s="2"/>
      <c r="SVL704" s="2"/>
      <c r="SVM704" s="2"/>
      <c r="SVN704" s="2"/>
      <c r="SVO704" s="2"/>
      <c r="SVP704" s="2"/>
      <c r="SVQ704" s="2"/>
      <c r="SVR704" s="2"/>
      <c r="SVS704" s="2"/>
      <c r="SVT704" s="2"/>
      <c r="SVU704" s="2"/>
      <c r="SVV704" s="2"/>
      <c r="SVW704" s="2"/>
      <c r="SVX704" s="2"/>
      <c r="SVY704" s="2"/>
      <c r="SVZ704" s="2"/>
      <c r="SWA704" s="2"/>
      <c r="SWB704" s="2"/>
      <c r="SWC704" s="2"/>
      <c r="SWD704" s="2"/>
      <c r="SWE704" s="2"/>
      <c r="SWF704" s="2"/>
      <c r="SWG704" s="2"/>
      <c r="SWH704" s="2"/>
      <c r="SWI704" s="2"/>
      <c r="SWJ704" s="2"/>
      <c r="SWK704" s="2"/>
      <c r="SWL704" s="2"/>
      <c r="SWM704" s="2"/>
      <c r="SWN704" s="2"/>
      <c r="SWO704" s="2"/>
      <c r="SWP704" s="2"/>
      <c r="SWQ704" s="2"/>
      <c r="SWR704" s="2"/>
      <c r="SWS704" s="2"/>
      <c r="SWT704" s="2"/>
      <c r="SWU704" s="2"/>
      <c r="SWV704" s="2"/>
      <c r="SWW704" s="2"/>
      <c r="SWX704" s="2"/>
      <c r="SWY704" s="2"/>
      <c r="SWZ704" s="2"/>
      <c r="SXA704" s="2"/>
      <c r="SXB704" s="2"/>
      <c r="SXC704" s="2"/>
      <c r="SXD704" s="2"/>
      <c r="SXE704" s="2"/>
      <c r="SXF704" s="2"/>
      <c r="SXG704" s="2"/>
      <c r="SXH704" s="2"/>
      <c r="SXI704" s="2"/>
      <c r="SXJ704" s="2"/>
      <c r="SXK704" s="2"/>
      <c r="SXL704" s="2"/>
      <c r="SXM704" s="2"/>
      <c r="SXN704" s="2"/>
      <c r="SXO704" s="2"/>
      <c r="SXP704" s="2"/>
      <c r="SXQ704" s="2"/>
      <c r="SXR704" s="2"/>
      <c r="SXS704" s="2"/>
      <c r="SXT704" s="2"/>
      <c r="SXU704" s="2"/>
      <c r="SXV704" s="2"/>
      <c r="SXW704" s="2"/>
      <c r="SXX704" s="2"/>
      <c r="SXY704" s="2"/>
      <c r="SXZ704" s="2"/>
      <c r="SYA704" s="2"/>
      <c r="SYB704" s="2"/>
      <c r="SYC704" s="2"/>
      <c r="SYD704" s="2"/>
      <c r="SYE704" s="2"/>
      <c r="SYF704" s="2"/>
      <c r="SYG704" s="2"/>
      <c r="SYH704" s="2"/>
      <c r="SYI704" s="2"/>
      <c r="SYJ704" s="2"/>
      <c r="SYK704" s="2"/>
      <c r="SYL704" s="2"/>
      <c r="SYM704" s="2"/>
      <c r="SYN704" s="2"/>
      <c r="SYO704" s="2"/>
      <c r="SYP704" s="2"/>
      <c r="SYQ704" s="2"/>
      <c r="SYR704" s="2"/>
      <c r="SYS704" s="2"/>
      <c r="SYT704" s="2"/>
      <c r="SYU704" s="2"/>
      <c r="SYV704" s="2"/>
      <c r="SYW704" s="2"/>
      <c r="SYX704" s="2"/>
      <c r="SYY704" s="2"/>
      <c r="SYZ704" s="2"/>
      <c r="SZA704" s="2"/>
      <c r="SZB704" s="2"/>
      <c r="SZC704" s="2"/>
      <c r="SZD704" s="2"/>
      <c r="SZE704" s="2"/>
      <c r="SZF704" s="2"/>
      <c r="SZG704" s="2"/>
      <c r="SZH704" s="2"/>
      <c r="SZI704" s="2"/>
      <c r="SZJ704" s="2"/>
      <c r="SZK704" s="2"/>
      <c r="SZL704" s="2"/>
      <c r="SZM704" s="2"/>
      <c r="SZN704" s="2"/>
      <c r="SZO704" s="2"/>
      <c r="SZP704" s="2"/>
      <c r="SZQ704" s="2"/>
      <c r="SZR704" s="2"/>
      <c r="SZS704" s="2"/>
      <c r="SZT704" s="2"/>
      <c r="SZU704" s="2"/>
      <c r="SZV704" s="2"/>
      <c r="SZW704" s="2"/>
      <c r="SZX704" s="2"/>
      <c r="SZY704" s="2"/>
      <c r="SZZ704" s="2"/>
      <c r="TAA704" s="2"/>
      <c r="TAB704" s="2"/>
      <c r="TAC704" s="2"/>
      <c r="TAD704" s="2"/>
      <c r="TAE704" s="2"/>
      <c r="TAF704" s="2"/>
      <c r="TAG704" s="2"/>
      <c r="TAH704" s="2"/>
      <c r="TAI704" s="2"/>
      <c r="TAJ704" s="2"/>
      <c r="TAK704" s="2"/>
      <c r="TAL704" s="2"/>
      <c r="TAM704" s="2"/>
      <c r="TAN704" s="2"/>
      <c r="TAO704" s="2"/>
      <c r="TAP704" s="2"/>
      <c r="TAQ704" s="2"/>
      <c r="TAR704" s="2"/>
      <c r="TAS704" s="2"/>
      <c r="TAT704" s="2"/>
      <c r="TAU704" s="2"/>
      <c r="TAV704" s="2"/>
      <c r="TAW704" s="2"/>
      <c r="TAX704" s="2"/>
      <c r="TAY704" s="2"/>
      <c r="TAZ704" s="2"/>
      <c r="TBA704" s="2"/>
      <c r="TBB704" s="2"/>
      <c r="TBC704" s="2"/>
      <c r="TBD704" s="2"/>
      <c r="TBE704" s="2"/>
      <c r="TBF704" s="2"/>
      <c r="TBG704" s="2"/>
      <c r="TBH704" s="2"/>
      <c r="TBI704" s="2"/>
      <c r="TBJ704" s="2"/>
      <c r="TBK704" s="2"/>
      <c r="TBL704" s="2"/>
      <c r="TBM704" s="2"/>
      <c r="TBN704" s="2"/>
      <c r="TBO704" s="2"/>
      <c r="TBP704" s="2"/>
      <c r="TBQ704" s="2"/>
      <c r="TBR704" s="2"/>
      <c r="TBS704" s="2"/>
      <c r="TBT704" s="2"/>
      <c r="TBU704" s="2"/>
      <c r="TBV704" s="2"/>
      <c r="TBW704" s="2"/>
      <c r="TBX704" s="2"/>
      <c r="TBY704" s="2"/>
      <c r="TBZ704" s="2"/>
      <c r="TCA704" s="2"/>
      <c r="TCB704" s="2"/>
      <c r="TCC704" s="2"/>
      <c r="TCD704" s="2"/>
      <c r="TCE704" s="2"/>
      <c r="TCF704" s="2"/>
      <c r="TCG704" s="2"/>
      <c r="TCH704" s="2"/>
      <c r="TCI704" s="2"/>
      <c r="TCJ704" s="2"/>
      <c r="TCK704" s="2"/>
      <c r="TCL704" s="2"/>
      <c r="TCM704" s="2"/>
      <c r="TCN704" s="2"/>
      <c r="TCO704" s="2"/>
      <c r="TCP704" s="2"/>
      <c r="TCQ704" s="2"/>
      <c r="TCR704" s="2"/>
      <c r="TCS704" s="2"/>
      <c r="TCT704" s="2"/>
      <c r="TCU704" s="2"/>
      <c r="TCV704" s="2"/>
      <c r="TCW704" s="2"/>
      <c r="TCX704" s="2"/>
      <c r="TCY704" s="2"/>
      <c r="TCZ704" s="2"/>
      <c r="TDA704" s="2"/>
      <c r="TDB704" s="2"/>
      <c r="TDC704" s="2"/>
      <c r="TDD704" s="2"/>
      <c r="TDE704" s="2"/>
      <c r="TDF704" s="2"/>
      <c r="TDG704" s="2"/>
      <c r="TDH704" s="2"/>
      <c r="TDI704" s="2"/>
      <c r="TDJ704" s="2"/>
      <c r="TDK704" s="2"/>
      <c r="TDL704" s="2"/>
      <c r="TDM704" s="2"/>
      <c r="TDN704" s="2"/>
      <c r="TDO704" s="2"/>
      <c r="TDP704" s="2"/>
      <c r="TDQ704" s="2"/>
      <c r="TDR704" s="2"/>
      <c r="TDS704" s="2"/>
      <c r="TDT704" s="2"/>
      <c r="TDU704" s="2"/>
      <c r="TDV704" s="2"/>
      <c r="TDW704" s="2"/>
      <c r="TDX704" s="2"/>
      <c r="TDY704" s="2"/>
      <c r="TDZ704" s="2"/>
      <c r="TEA704" s="2"/>
      <c r="TEB704" s="2"/>
      <c r="TEC704" s="2"/>
      <c r="TED704" s="2"/>
      <c r="TEE704" s="2"/>
      <c r="TEF704" s="2"/>
      <c r="TEG704" s="2"/>
      <c r="TEH704" s="2"/>
      <c r="TEI704" s="2"/>
      <c r="TEJ704" s="2"/>
      <c r="TEK704" s="2"/>
      <c r="TEL704" s="2"/>
      <c r="TEM704" s="2"/>
      <c r="TEN704" s="2"/>
      <c r="TEO704" s="2"/>
      <c r="TEP704" s="2"/>
      <c r="TEQ704" s="2"/>
      <c r="TER704" s="2"/>
      <c r="TES704" s="2"/>
      <c r="TET704" s="2"/>
      <c r="TEU704" s="2"/>
      <c r="TEV704" s="2"/>
      <c r="TEW704" s="2"/>
      <c r="TEX704" s="2"/>
      <c r="TEY704" s="2"/>
      <c r="TEZ704" s="2"/>
      <c r="TFA704" s="2"/>
      <c r="TFB704" s="2"/>
      <c r="TFC704" s="2"/>
      <c r="TFD704" s="2"/>
      <c r="TFE704" s="2"/>
      <c r="TFF704" s="2"/>
      <c r="TFG704" s="2"/>
      <c r="TFH704" s="2"/>
      <c r="TFI704" s="2"/>
      <c r="TFJ704" s="2"/>
      <c r="TFK704" s="2"/>
      <c r="TFL704" s="2"/>
      <c r="TFM704" s="2"/>
      <c r="TFN704" s="2"/>
      <c r="TFO704" s="2"/>
      <c r="TFP704" s="2"/>
      <c r="TFQ704" s="2"/>
      <c r="TFR704" s="2"/>
      <c r="TFS704" s="2"/>
      <c r="TFT704" s="2"/>
      <c r="TFU704" s="2"/>
      <c r="TFV704" s="2"/>
      <c r="TFW704" s="2"/>
      <c r="TFX704" s="2"/>
      <c r="TFY704" s="2"/>
      <c r="TFZ704" s="2"/>
      <c r="TGA704" s="2"/>
      <c r="TGB704" s="2"/>
      <c r="TGC704" s="2"/>
      <c r="TGD704" s="2"/>
      <c r="TGE704" s="2"/>
      <c r="TGF704" s="2"/>
      <c r="TGG704" s="2"/>
      <c r="TGH704" s="2"/>
      <c r="TGI704" s="2"/>
      <c r="TGJ704" s="2"/>
      <c r="TGK704" s="2"/>
      <c r="TGL704" s="2"/>
      <c r="TGM704" s="2"/>
      <c r="TGN704" s="2"/>
      <c r="TGO704" s="2"/>
      <c r="TGP704" s="2"/>
      <c r="TGQ704" s="2"/>
      <c r="TGR704" s="2"/>
      <c r="TGS704" s="2"/>
      <c r="TGT704" s="2"/>
      <c r="TGU704" s="2"/>
      <c r="TGV704" s="2"/>
      <c r="TGW704" s="2"/>
      <c r="TGX704" s="2"/>
      <c r="TGY704" s="2"/>
      <c r="TGZ704" s="2"/>
      <c r="THA704" s="2"/>
      <c r="THB704" s="2"/>
      <c r="THC704" s="2"/>
      <c r="THD704" s="2"/>
      <c r="THE704" s="2"/>
      <c r="THF704" s="2"/>
      <c r="THG704" s="2"/>
      <c r="THH704" s="2"/>
      <c r="THI704" s="2"/>
      <c r="THJ704" s="2"/>
      <c r="THK704" s="2"/>
      <c r="THL704" s="2"/>
      <c r="THM704" s="2"/>
      <c r="THN704" s="2"/>
      <c r="THO704" s="2"/>
      <c r="THP704" s="2"/>
      <c r="THQ704" s="2"/>
      <c r="THR704" s="2"/>
      <c r="THS704" s="2"/>
      <c r="THT704" s="2"/>
      <c r="THU704" s="2"/>
      <c r="THV704" s="2"/>
      <c r="THW704" s="2"/>
      <c r="THX704" s="2"/>
      <c r="THY704" s="2"/>
      <c r="THZ704" s="2"/>
      <c r="TIA704" s="2"/>
      <c r="TIB704" s="2"/>
      <c r="TIC704" s="2"/>
      <c r="TID704" s="2"/>
      <c r="TIE704" s="2"/>
      <c r="TIF704" s="2"/>
      <c r="TIG704" s="2"/>
      <c r="TIH704" s="2"/>
      <c r="TII704" s="2"/>
      <c r="TIJ704" s="2"/>
      <c r="TIK704" s="2"/>
      <c r="TIL704" s="2"/>
      <c r="TIM704" s="2"/>
      <c r="TIN704" s="2"/>
      <c r="TIO704" s="2"/>
      <c r="TIP704" s="2"/>
      <c r="TIQ704" s="2"/>
      <c r="TIR704" s="2"/>
      <c r="TIS704" s="2"/>
      <c r="TIT704" s="2"/>
      <c r="TIU704" s="2"/>
      <c r="TIV704" s="2"/>
      <c r="TIW704" s="2"/>
      <c r="TIX704" s="2"/>
      <c r="TIY704" s="2"/>
      <c r="TIZ704" s="2"/>
      <c r="TJA704" s="2"/>
      <c r="TJB704" s="2"/>
      <c r="TJC704" s="2"/>
      <c r="TJD704" s="2"/>
      <c r="TJE704" s="2"/>
      <c r="TJF704" s="2"/>
      <c r="TJG704" s="2"/>
      <c r="TJH704" s="2"/>
      <c r="TJI704" s="2"/>
      <c r="TJJ704" s="2"/>
      <c r="TJK704" s="2"/>
      <c r="TJL704" s="2"/>
      <c r="TJM704" s="2"/>
      <c r="TJN704" s="2"/>
      <c r="TJO704" s="2"/>
      <c r="TJP704" s="2"/>
      <c r="TJQ704" s="2"/>
      <c r="TJR704" s="2"/>
      <c r="TJS704" s="2"/>
      <c r="TJT704" s="2"/>
      <c r="TJU704" s="2"/>
      <c r="TJV704" s="2"/>
      <c r="TJW704" s="2"/>
      <c r="TJX704" s="2"/>
      <c r="TJY704" s="2"/>
      <c r="TJZ704" s="2"/>
      <c r="TKA704" s="2"/>
      <c r="TKB704" s="2"/>
      <c r="TKC704" s="2"/>
      <c r="TKD704" s="2"/>
      <c r="TKE704" s="2"/>
      <c r="TKF704" s="2"/>
      <c r="TKG704" s="2"/>
      <c r="TKH704" s="2"/>
      <c r="TKI704" s="2"/>
      <c r="TKJ704" s="2"/>
      <c r="TKK704" s="2"/>
      <c r="TKL704" s="2"/>
      <c r="TKM704" s="2"/>
      <c r="TKN704" s="2"/>
      <c r="TKO704" s="2"/>
      <c r="TKP704" s="2"/>
      <c r="TKQ704" s="2"/>
      <c r="TKR704" s="2"/>
      <c r="TKS704" s="2"/>
      <c r="TKT704" s="2"/>
      <c r="TKU704" s="2"/>
      <c r="TKV704" s="2"/>
      <c r="TKW704" s="2"/>
      <c r="TKX704" s="2"/>
      <c r="TKY704" s="2"/>
      <c r="TKZ704" s="2"/>
      <c r="TLA704" s="2"/>
      <c r="TLB704" s="2"/>
      <c r="TLC704" s="2"/>
      <c r="TLD704" s="2"/>
      <c r="TLE704" s="2"/>
      <c r="TLF704" s="2"/>
      <c r="TLG704" s="2"/>
      <c r="TLH704" s="2"/>
      <c r="TLI704" s="2"/>
      <c r="TLJ704" s="2"/>
      <c r="TLK704" s="2"/>
      <c r="TLL704" s="2"/>
      <c r="TLM704" s="2"/>
      <c r="TLN704" s="2"/>
      <c r="TLO704" s="2"/>
      <c r="TLP704" s="2"/>
      <c r="TLQ704" s="2"/>
      <c r="TLR704" s="2"/>
      <c r="TLS704" s="2"/>
      <c r="TLT704" s="2"/>
      <c r="TLU704" s="2"/>
      <c r="TLV704" s="2"/>
      <c r="TLW704" s="2"/>
      <c r="TLX704" s="2"/>
      <c r="TLY704" s="2"/>
      <c r="TLZ704" s="2"/>
      <c r="TMA704" s="2"/>
      <c r="TMB704" s="2"/>
      <c r="TMC704" s="2"/>
      <c r="TMD704" s="2"/>
      <c r="TME704" s="2"/>
      <c r="TMF704" s="2"/>
      <c r="TMG704" s="2"/>
      <c r="TMH704" s="2"/>
      <c r="TMI704" s="2"/>
      <c r="TMJ704" s="2"/>
      <c r="TMK704" s="2"/>
      <c r="TML704" s="2"/>
      <c r="TMM704" s="2"/>
      <c r="TMN704" s="2"/>
      <c r="TMO704" s="2"/>
      <c r="TMP704" s="2"/>
      <c r="TMQ704" s="2"/>
      <c r="TMR704" s="2"/>
      <c r="TMS704" s="2"/>
      <c r="TMT704" s="2"/>
      <c r="TMU704" s="2"/>
      <c r="TMV704" s="2"/>
      <c r="TMW704" s="2"/>
      <c r="TMX704" s="2"/>
      <c r="TMY704" s="2"/>
      <c r="TMZ704" s="2"/>
      <c r="TNA704" s="2"/>
      <c r="TNB704" s="2"/>
      <c r="TNC704" s="2"/>
      <c r="TND704" s="2"/>
      <c r="TNE704" s="2"/>
      <c r="TNF704" s="2"/>
      <c r="TNG704" s="2"/>
      <c r="TNH704" s="2"/>
      <c r="TNI704" s="2"/>
      <c r="TNJ704" s="2"/>
      <c r="TNK704" s="2"/>
      <c r="TNL704" s="2"/>
      <c r="TNM704" s="2"/>
      <c r="TNN704" s="2"/>
      <c r="TNO704" s="2"/>
      <c r="TNP704" s="2"/>
      <c r="TNQ704" s="2"/>
      <c r="TNR704" s="2"/>
      <c r="TNS704" s="2"/>
      <c r="TNT704" s="2"/>
      <c r="TNU704" s="2"/>
      <c r="TNV704" s="2"/>
      <c r="TNW704" s="2"/>
      <c r="TNX704" s="2"/>
      <c r="TNY704" s="2"/>
      <c r="TNZ704" s="2"/>
      <c r="TOA704" s="2"/>
      <c r="TOB704" s="2"/>
      <c r="TOC704" s="2"/>
      <c r="TOD704" s="2"/>
      <c r="TOE704" s="2"/>
      <c r="TOF704" s="2"/>
      <c r="TOG704" s="2"/>
      <c r="TOH704" s="2"/>
      <c r="TOI704" s="2"/>
      <c r="TOJ704" s="2"/>
      <c r="TOK704" s="2"/>
      <c r="TOL704" s="2"/>
      <c r="TOM704" s="2"/>
      <c r="TON704" s="2"/>
      <c r="TOO704" s="2"/>
      <c r="TOP704" s="2"/>
      <c r="TOQ704" s="2"/>
      <c r="TOR704" s="2"/>
      <c r="TOS704" s="2"/>
      <c r="TOT704" s="2"/>
      <c r="TOU704" s="2"/>
      <c r="TOV704" s="2"/>
      <c r="TOW704" s="2"/>
      <c r="TOX704" s="2"/>
      <c r="TOY704" s="2"/>
      <c r="TOZ704" s="2"/>
      <c r="TPA704" s="2"/>
      <c r="TPB704" s="2"/>
      <c r="TPC704" s="2"/>
      <c r="TPD704" s="2"/>
      <c r="TPE704" s="2"/>
      <c r="TPF704" s="2"/>
      <c r="TPG704" s="2"/>
      <c r="TPH704" s="2"/>
      <c r="TPI704" s="2"/>
      <c r="TPJ704" s="2"/>
      <c r="TPK704" s="2"/>
      <c r="TPL704" s="2"/>
      <c r="TPM704" s="2"/>
      <c r="TPN704" s="2"/>
      <c r="TPO704" s="2"/>
      <c r="TPP704" s="2"/>
      <c r="TPQ704" s="2"/>
      <c r="TPR704" s="2"/>
      <c r="TPS704" s="2"/>
      <c r="TPT704" s="2"/>
      <c r="TPU704" s="2"/>
      <c r="TPV704" s="2"/>
      <c r="TPW704" s="2"/>
      <c r="TPX704" s="2"/>
      <c r="TPY704" s="2"/>
      <c r="TPZ704" s="2"/>
      <c r="TQA704" s="2"/>
      <c r="TQB704" s="2"/>
      <c r="TQC704" s="2"/>
      <c r="TQD704" s="2"/>
      <c r="TQE704" s="2"/>
      <c r="TQF704" s="2"/>
      <c r="TQG704" s="2"/>
      <c r="TQH704" s="2"/>
      <c r="TQI704" s="2"/>
      <c r="TQJ704" s="2"/>
      <c r="TQK704" s="2"/>
      <c r="TQL704" s="2"/>
      <c r="TQM704" s="2"/>
      <c r="TQN704" s="2"/>
      <c r="TQO704" s="2"/>
      <c r="TQP704" s="2"/>
      <c r="TQQ704" s="2"/>
      <c r="TQR704" s="2"/>
      <c r="TQS704" s="2"/>
      <c r="TQT704" s="2"/>
      <c r="TQU704" s="2"/>
      <c r="TQV704" s="2"/>
      <c r="TQW704" s="2"/>
      <c r="TQX704" s="2"/>
      <c r="TQY704" s="2"/>
      <c r="TQZ704" s="2"/>
      <c r="TRA704" s="2"/>
      <c r="TRB704" s="2"/>
      <c r="TRC704" s="2"/>
      <c r="TRD704" s="2"/>
      <c r="TRE704" s="2"/>
      <c r="TRF704" s="2"/>
      <c r="TRG704" s="2"/>
      <c r="TRH704" s="2"/>
      <c r="TRI704" s="2"/>
      <c r="TRJ704" s="2"/>
      <c r="TRK704" s="2"/>
      <c r="TRL704" s="2"/>
      <c r="TRM704" s="2"/>
      <c r="TRN704" s="2"/>
      <c r="TRO704" s="2"/>
      <c r="TRP704" s="2"/>
      <c r="TRQ704" s="2"/>
      <c r="TRR704" s="2"/>
      <c r="TRS704" s="2"/>
      <c r="TRT704" s="2"/>
      <c r="TRU704" s="2"/>
      <c r="TRV704" s="2"/>
      <c r="TRW704" s="2"/>
      <c r="TRX704" s="2"/>
      <c r="TRY704" s="2"/>
      <c r="TRZ704" s="2"/>
      <c r="TSA704" s="2"/>
      <c r="TSB704" s="2"/>
      <c r="TSC704" s="2"/>
      <c r="TSD704" s="2"/>
      <c r="TSE704" s="2"/>
      <c r="TSF704" s="2"/>
      <c r="TSG704" s="2"/>
      <c r="TSH704" s="2"/>
      <c r="TSI704" s="2"/>
      <c r="TSJ704" s="2"/>
      <c r="TSK704" s="2"/>
      <c r="TSL704" s="2"/>
      <c r="TSM704" s="2"/>
      <c r="TSN704" s="2"/>
      <c r="TSO704" s="2"/>
      <c r="TSP704" s="2"/>
      <c r="TSQ704" s="2"/>
      <c r="TSR704" s="2"/>
      <c r="TSS704" s="2"/>
      <c r="TST704" s="2"/>
      <c r="TSU704" s="2"/>
      <c r="TSV704" s="2"/>
      <c r="TSW704" s="2"/>
      <c r="TSX704" s="2"/>
      <c r="TSY704" s="2"/>
      <c r="TSZ704" s="2"/>
      <c r="TTA704" s="2"/>
      <c r="TTB704" s="2"/>
      <c r="TTC704" s="2"/>
      <c r="TTD704" s="2"/>
      <c r="TTE704" s="2"/>
      <c r="TTF704" s="2"/>
      <c r="TTG704" s="2"/>
      <c r="TTH704" s="2"/>
      <c r="TTI704" s="2"/>
      <c r="TTJ704" s="2"/>
      <c r="TTK704" s="2"/>
      <c r="TTL704" s="2"/>
      <c r="TTM704" s="2"/>
      <c r="TTN704" s="2"/>
      <c r="TTO704" s="2"/>
      <c r="TTP704" s="2"/>
      <c r="TTQ704" s="2"/>
      <c r="TTR704" s="2"/>
      <c r="TTS704" s="2"/>
      <c r="TTT704" s="2"/>
      <c r="TTU704" s="2"/>
      <c r="TTV704" s="2"/>
      <c r="TTW704" s="2"/>
      <c r="TTX704" s="2"/>
      <c r="TTY704" s="2"/>
      <c r="TTZ704" s="2"/>
      <c r="TUA704" s="2"/>
      <c r="TUB704" s="2"/>
      <c r="TUC704" s="2"/>
      <c r="TUD704" s="2"/>
      <c r="TUE704" s="2"/>
      <c r="TUF704" s="2"/>
      <c r="TUG704" s="2"/>
      <c r="TUH704" s="2"/>
      <c r="TUI704" s="2"/>
      <c r="TUJ704" s="2"/>
      <c r="TUK704" s="2"/>
      <c r="TUL704" s="2"/>
      <c r="TUM704" s="2"/>
      <c r="TUN704" s="2"/>
      <c r="TUO704" s="2"/>
      <c r="TUP704" s="2"/>
      <c r="TUQ704" s="2"/>
      <c r="TUR704" s="2"/>
      <c r="TUS704" s="2"/>
      <c r="TUT704" s="2"/>
      <c r="TUU704" s="2"/>
      <c r="TUV704" s="2"/>
      <c r="TUW704" s="2"/>
      <c r="TUX704" s="2"/>
      <c r="TUY704" s="2"/>
      <c r="TUZ704" s="2"/>
      <c r="TVA704" s="2"/>
      <c r="TVB704" s="2"/>
      <c r="TVC704" s="2"/>
      <c r="TVD704" s="2"/>
      <c r="TVE704" s="2"/>
      <c r="TVF704" s="2"/>
      <c r="TVG704" s="2"/>
      <c r="TVH704" s="2"/>
      <c r="TVI704" s="2"/>
      <c r="TVJ704" s="2"/>
      <c r="TVK704" s="2"/>
      <c r="TVL704" s="2"/>
      <c r="TVM704" s="2"/>
      <c r="TVN704" s="2"/>
      <c r="TVO704" s="2"/>
      <c r="TVP704" s="2"/>
      <c r="TVQ704" s="2"/>
      <c r="TVR704" s="2"/>
      <c r="TVS704" s="2"/>
      <c r="TVT704" s="2"/>
      <c r="TVU704" s="2"/>
      <c r="TVV704" s="2"/>
      <c r="TVW704" s="2"/>
      <c r="TVX704" s="2"/>
      <c r="TVY704" s="2"/>
      <c r="TVZ704" s="2"/>
      <c r="TWA704" s="2"/>
      <c r="TWB704" s="2"/>
      <c r="TWC704" s="2"/>
      <c r="TWD704" s="2"/>
      <c r="TWE704" s="2"/>
      <c r="TWF704" s="2"/>
      <c r="TWG704" s="2"/>
      <c r="TWH704" s="2"/>
      <c r="TWI704" s="2"/>
      <c r="TWJ704" s="2"/>
      <c r="TWK704" s="2"/>
      <c r="TWL704" s="2"/>
      <c r="TWM704" s="2"/>
      <c r="TWN704" s="2"/>
      <c r="TWO704" s="2"/>
      <c r="TWP704" s="2"/>
      <c r="TWQ704" s="2"/>
      <c r="TWR704" s="2"/>
      <c r="TWS704" s="2"/>
      <c r="TWT704" s="2"/>
      <c r="TWU704" s="2"/>
      <c r="TWV704" s="2"/>
      <c r="TWW704" s="2"/>
      <c r="TWX704" s="2"/>
      <c r="TWY704" s="2"/>
      <c r="TWZ704" s="2"/>
      <c r="TXA704" s="2"/>
      <c r="TXB704" s="2"/>
      <c r="TXC704" s="2"/>
      <c r="TXD704" s="2"/>
      <c r="TXE704" s="2"/>
      <c r="TXF704" s="2"/>
      <c r="TXG704" s="2"/>
      <c r="TXH704" s="2"/>
      <c r="TXI704" s="2"/>
      <c r="TXJ704" s="2"/>
      <c r="TXK704" s="2"/>
      <c r="TXL704" s="2"/>
      <c r="TXM704" s="2"/>
      <c r="TXN704" s="2"/>
      <c r="TXO704" s="2"/>
      <c r="TXP704" s="2"/>
      <c r="TXQ704" s="2"/>
      <c r="TXR704" s="2"/>
      <c r="TXS704" s="2"/>
      <c r="TXT704" s="2"/>
      <c r="TXU704" s="2"/>
      <c r="TXV704" s="2"/>
      <c r="TXW704" s="2"/>
      <c r="TXX704" s="2"/>
      <c r="TXY704" s="2"/>
      <c r="TXZ704" s="2"/>
      <c r="TYA704" s="2"/>
      <c r="TYB704" s="2"/>
      <c r="TYC704" s="2"/>
      <c r="TYD704" s="2"/>
      <c r="TYE704" s="2"/>
      <c r="TYF704" s="2"/>
      <c r="TYG704" s="2"/>
      <c r="TYH704" s="2"/>
      <c r="TYI704" s="2"/>
      <c r="TYJ704" s="2"/>
      <c r="TYK704" s="2"/>
      <c r="TYL704" s="2"/>
      <c r="TYM704" s="2"/>
      <c r="TYN704" s="2"/>
      <c r="TYO704" s="2"/>
      <c r="TYP704" s="2"/>
      <c r="TYQ704" s="2"/>
      <c r="TYR704" s="2"/>
      <c r="TYS704" s="2"/>
      <c r="TYT704" s="2"/>
      <c r="TYU704" s="2"/>
      <c r="TYV704" s="2"/>
      <c r="TYW704" s="2"/>
      <c r="TYX704" s="2"/>
      <c r="TYY704" s="2"/>
      <c r="TYZ704" s="2"/>
      <c r="TZA704" s="2"/>
      <c r="TZB704" s="2"/>
      <c r="TZC704" s="2"/>
      <c r="TZD704" s="2"/>
      <c r="TZE704" s="2"/>
      <c r="TZF704" s="2"/>
      <c r="TZG704" s="2"/>
      <c r="TZH704" s="2"/>
      <c r="TZI704" s="2"/>
      <c r="TZJ704" s="2"/>
      <c r="TZK704" s="2"/>
      <c r="TZL704" s="2"/>
      <c r="TZM704" s="2"/>
      <c r="TZN704" s="2"/>
      <c r="TZO704" s="2"/>
      <c r="TZP704" s="2"/>
      <c r="TZQ704" s="2"/>
      <c r="TZR704" s="2"/>
      <c r="TZS704" s="2"/>
      <c r="TZT704" s="2"/>
      <c r="TZU704" s="2"/>
      <c r="TZV704" s="2"/>
      <c r="TZW704" s="2"/>
      <c r="TZX704" s="2"/>
      <c r="TZY704" s="2"/>
      <c r="TZZ704" s="2"/>
      <c r="UAA704" s="2"/>
      <c r="UAB704" s="2"/>
      <c r="UAC704" s="2"/>
      <c r="UAD704" s="2"/>
      <c r="UAE704" s="2"/>
      <c r="UAF704" s="2"/>
      <c r="UAG704" s="2"/>
      <c r="UAH704" s="2"/>
      <c r="UAI704" s="2"/>
      <c r="UAJ704" s="2"/>
      <c r="UAK704" s="2"/>
      <c r="UAL704" s="2"/>
      <c r="UAM704" s="2"/>
      <c r="UAN704" s="2"/>
      <c r="UAO704" s="2"/>
      <c r="UAP704" s="2"/>
      <c r="UAQ704" s="2"/>
      <c r="UAR704" s="2"/>
      <c r="UAS704" s="2"/>
      <c r="UAT704" s="2"/>
      <c r="UAU704" s="2"/>
      <c r="UAV704" s="2"/>
      <c r="UAW704" s="2"/>
      <c r="UAX704" s="2"/>
      <c r="UAY704" s="2"/>
      <c r="UAZ704" s="2"/>
      <c r="UBA704" s="2"/>
      <c r="UBB704" s="2"/>
      <c r="UBC704" s="2"/>
      <c r="UBD704" s="2"/>
      <c r="UBE704" s="2"/>
      <c r="UBF704" s="2"/>
      <c r="UBG704" s="2"/>
      <c r="UBH704" s="2"/>
      <c r="UBI704" s="2"/>
      <c r="UBJ704" s="2"/>
      <c r="UBK704" s="2"/>
      <c r="UBL704" s="2"/>
      <c r="UBM704" s="2"/>
      <c r="UBN704" s="2"/>
      <c r="UBO704" s="2"/>
      <c r="UBP704" s="2"/>
      <c r="UBQ704" s="2"/>
      <c r="UBR704" s="2"/>
      <c r="UBS704" s="2"/>
      <c r="UBT704" s="2"/>
      <c r="UBU704" s="2"/>
      <c r="UBV704" s="2"/>
      <c r="UBW704" s="2"/>
      <c r="UBX704" s="2"/>
      <c r="UBY704" s="2"/>
      <c r="UBZ704" s="2"/>
      <c r="UCA704" s="2"/>
      <c r="UCB704" s="2"/>
      <c r="UCC704" s="2"/>
      <c r="UCD704" s="2"/>
      <c r="UCE704" s="2"/>
      <c r="UCF704" s="2"/>
      <c r="UCG704" s="2"/>
      <c r="UCH704" s="2"/>
      <c r="UCI704" s="2"/>
      <c r="UCJ704" s="2"/>
      <c r="UCK704" s="2"/>
      <c r="UCL704" s="2"/>
      <c r="UCM704" s="2"/>
      <c r="UCN704" s="2"/>
      <c r="UCO704" s="2"/>
      <c r="UCP704" s="2"/>
      <c r="UCQ704" s="2"/>
      <c r="UCR704" s="2"/>
      <c r="UCS704" s="2"/>
      <c r="UCT704" s="2"/>
      <c r="UCU704" s="2"/>
      <c r="UCV704" s="2"/>
      <c r="UCW704" s="2"/>
      <c r="UCX704" s="2"/>
      <c r="UCY704" s="2"/>
      <c r="UCZ704" s="2"/>
      <c r="UDA704" s="2"/>
      <c r="UDB704" s="2"/>
      <c r="UDC704" s="2"/>
      <c r="UDD704" s="2"/>
      <c r="UDE704" s="2"/>
      <c r="UDF704" s="2"/>
      <c r="UDG704" s="2"/>
      <c r="UDH704" s="2"/>
      <c r="UDI704" s="2"/>
      <c r="UDJ704" s="2"/>
      <c r="UDK704" s="2"/>
      <c r="UDL704" s="2"/>
      <c r="UDM704" s="2"/>
      <c r="UDN704" s="2"/>
      <c r="UDO704" s="2"/>
      <c r="UDP704" s="2"/>
      <c r="UDQ704" s="2"/>
      <c r="UDR704" s="2"/>
      <c r="UDS704" s="2"/>
      <c r="UDT704" s="2"/>
      <c r="UDU704" s="2"/>
      <c r="UDV704" s="2"/>
      <c r="UDW704" s="2"/>
      <c r="UDX704" s="2"/>
      <c r="UDY704" s="2"/>
      <c r="UDZ704" s="2"/>
      <c r="UEA704" s="2"/>
      <c r="UEB704" s="2"/>
      <c r="UEC704" s="2"/>
      <c r="UED704" s="2"/>
      <c r="UEE704" s="2"/>
      <c r="UEF704" s="2"/>
      <c r="UEG704" s="2"/>
      <c r="UEH704" s="2"/>
      <c r="UEI704" s="2"/>
      <c r="UEJ704" s="2"/>
      <c r="UEK704" s="2"/>
      <c r="UEL704" s="2"/>
      <c r="UEM704" s="2"/>
      <c r="UEN704" s="2"/>
      <c r="UEO704" s="2"/>
      <c r="UEP704" s="2"/>
      <c r="UEQ704" s="2"/>
      <c r="UER704" s="2"/>
      <c r="UES704" s="2"/>
      <c r="UET704" s="2"/>
      <c r="UEU704" s="2"/>
      <c r="UEV704" s="2"/>
      <c r="UEW704" s="2"/>
      <c r="UEX704" s="2"/>
      <c r="UEY704" s="2"/>
      <c r="UEZ704" s="2"/>
      <c r="UFA704" s="2"/>
      <c r="UFB704" s="2"/>
      <c r="UFC704" s="2"/>
      <c r="UFD704" s="2"/>
      <c r="UFE704" s="2"/>
      <c r="UFF704" s="2"/>
      <c r="UFG704" s="2"/>
      <c r="UFH704" s="2"/>
      <c r="UFI704" s="2"/>
      <c r="UFJ704" s="2"/>
      <c r="UFK704" s="2"/>
      <c r="UFL704" s="2"/>
      <c r="UFM704" s="2"/>
      <c r="UFN704" s="2"/>
      <c r="UFO704" s="2"/>
      <c r="UFP704" s="2"/>
      <c r="UFQ704" s="2"/>
      <c r="UFR704" s="2"/>
      <c r="UFS704" s="2"/>
      <c r="UFT704" s="2"/>
      <c r="UFU704" s="2"/>
      <c r="UFV704" s="2"/>
      <c r="UFW704" s="2"/>
      <c r="UFX704" s="2"/>
      <c r="UFY704" s="2"/>
      <c r="UFZ704" s="2"/>
      <c r="UGA704" s="2"/>
      <c r="UGB704" s="2"/>
      <c r="UGC704" s="2"/>
      <c r="UGD704" s="2"/>
      <c r="UGE704" s="2"/>
      <c r="UGF704" s="2"/>
      <c r="UGG704" s="2"/>
      <c r="UGH704" s="2"/>
      <c r="UGI704" s="2"/>
      <c r="UGJ704" s="2"/>
      <c r="UGK704" s="2"/>
      <c r="UGL704" s="2"/>
      <c r="UGM704" s="2"/>
      <c r="UGN704" s="2"/>
      <c r="UGO704" s="2"/>
      <c r="UGP704" s="2"/>
      <c r="UGQ704" s="2"/>
      <c r="UGR704" s="2"/>
      <c r="UGS704" s="2"/>
      <c r="UGT704" s="2"/>
      <c r="UGU704" s="2"/>
      <c r="UGV704" s="2"/>
      <c r="UGW704" s="2"/>
      <c r="UGX704" s="2"/>
      <c r="UGY704" s="2"/>
      <c r="UGZ704" s="2"/>
      <c r="UHA704" s="2"/>
      <c r="UHB704" s="2"/>
      <c r="UHC704" s="2"/>
      <c r="UHD704" s="2"/>
      <c r="UHE704" s="2"/>
      <c r="UHF704" s="2"/>
      <c r="UHG704" s="2"/>
      <c r="UHH704" s="2"/>
      <c r="UHI704" s="2"/>
      <c r="UHJ704" s="2"/>
      <c r="UHK704" s="2"/>
      <c r="UHL704" s="2"/>
      <c r="UHM704" s="2"/>
      <c r="UHN704" s="2"/>
      <c r="UHO704" s="2"/>
      <c r="UHP704" s="2"/>
      <c r="UHQ704" s="2"/>
      <c r="UHR704" s="2"/>
      <c r="UHS704" s="2"/>
      <c r="UHT704" s="2"/>
      <c r="UHU704" s="2"/>
      <c r="UHV704" s="2"/>
      <c r="UHW704" s="2"/>
      <c r="UHX704" s="2"/>
      <c r="UHY704" s="2"/>
      <c r="UHZ704" s="2"/>
      <c r="UIA704" s="2"/>
      <c r="UIB704" s="2"/>
      <c r="UIC704" s="2"/>
      <c r="UID704" s="2"/>
      <c r="UIE704" s="2"/>
      <c r="UIF704" s="2"/>
      <c r="UIG704" s="2"/>
      <c r="UIH704" s="2"/>
      <c r="UII704" s="2"/>
      <c r="UIJ704" s="2"/>
      <c r="UIK704" s="2"/>
      <c r="UIL704" s="2"/>
      <c r="UIM704" s="2"/>
      <c r="UIN704" s="2"/>
      <c r="UIO704" s="2"/>
      <c r="UIP704" s="2"/>
      <c r="UIQ704" s="2"/>
      <c r="UIR704" s="2"/>
      <c r="UIS704" s="2"/>
      <c r="UIT704" s="2"/>
      <c r="UIU704" s="2"/>
      <c r="UIV704" s="2"/>
      <c r="UIW704" s="2"/>
      <c r="UIX704" s="2"/>
      <c r="UIY704" s="2"/>
      <c r="UIZ704" s="2"/>
      <c r="UJA704" s="2"/>
      <c r="UJB704" s="2"/>
      <c r="UJC704" s="2"/>
      <c r="UJD704" s="2"/>
      <c r="UJE704" s="2"/>
      <c r="UJF704" s="2"/>
      <c r="UJG704" s="2"/>
      <c r="UJH704" s="2"/>
      <c r="UJI704" s="2"/>
      <c r="UJJ704" s="2"/>
      <c r="UJK704" s="2"/>
      <c r="UJL704" s="2"/>
      <c r="UJM704" s="2"/>
      <c r="UJN704" s="2"/>
      <c r="UJO704" s="2"/>
      <c r="UJP704" s="2"/>
      <c r="UJQ704" s="2"/>
      <c r="UJR704" s="2"/>
      <c r="UJS704" s="2"/>
      <c r="UJT704" s="2"/>
      <c r="UJU704" s="2"/>
      <c r="UJV704" s="2"/>
      <c r="UJW704" s="2"/>
      <c r="UJX704" s="2"/>
      <c r="UJY704" s="2"/>
      <c r="UJZ704" s="2"/>
      <c r="UKA704" s="2"/>
      <c r="UKB704" s="2"/>
      <c r="UKC704" s="2"/>
      <c r="UKD704" s="2"/>
      <c r="UKE704" s="2"/>
      <c r="UKF704" s="2"/>
      <c r="UKG704" s="2"/>
      <c r="UKH704" s="2"/>
      <c r="UKI704" s="2"/>
      <c r="UKJ704" s="2"/>
      <c r="UKK704" s="2"/>
      <c r="UKL704" s="2"/>
      <c r="UKM704" s="2"/>
      <c r="UKN704" s="2"/>
      <c r="UKO704" s="2"/>
      <c r="UKP704" s="2"/>
      <c r="UKQ704" s="2"/>
      <c r="UKR704" s="2"/>
      <c r="UKS704" s="2"/>
      <c r="UKT704" s="2"/>
      <c r="UKU704" s="2"/>
      <c r="UKV704" s="2"/>
      <c r="UKW704" s="2"/>
      <c r="UKX704" s="2"/>
      <c r="UKY704" s="2"/>
      <c r="UKZ704" s="2"/>
      <c r="ULA704" s="2"/>
      <c r="ULB704" s="2"/>
      <c r="ULC704" s="2"/>
      <c r="ULD704" s="2"/>
      <c r="ULE704" s="2"/>
      <c r="ULF704" s="2"/>
      <c r="ULG704" s="2"/>
      <c r="ULH704" s="2"/>
      <c r="ULI704" s="2"/>
      <c r="ULJ704" s="2"/>
      <c r="ULK704" s="2"/>
      <c r="ULL704" s="2"/>
      <c r="ULM704" s="2"/>
      <c r="ULN704" s="2"/>
      <c r="ULO704" s="2"/>
      <c r="ULP704" s="2"/>
      <c r="ULQ704" s="2"/>
      <c r="ULR704" s="2"/>
      <c r="ULS704" s="2"/>
      <c r="ULT704" s="2"/>
      <c r="ULU704" s="2"/>
      <c r="ULV704" s="2"/>
      <c r="ULW704" s="2"/>
      <c r="ULX704" s="2"/>
      <c r="ULY704" s="2"/>
      <c r="ULZ704" s="2"/>
      <c r="UMA704" s="2"/>
      <c r="UMB704" s="2"/>
      <c r="UMC704" s="2"/>
      <c r="UMD704" s="2"/>
      <c r="UME704" s="2"/>
      <c r="UMF704" s="2"/>
      <c r="UMG704" s="2"/>
      <c r="UMH704" s="2"/>
      <c r="UMI704" s="2"/>
      <c r="UMJ704" s="2"/>
      <c r="UMK704" s="2"/>
      <c r="UML704" s="2"/>
      <c r="UMM704" s="2"/>
      <c r="UMN704" s="2"/>
      <c r="UMO704" s="2"/>
      <c r="UMP704" s="2"/>
      <c r="UMQ704" s="2"/>
      <c r="UMR704" s="2"/>
      <c r="UMS704" s="2"/>
      <c r="UMT704" s="2"/>
      <c r="UMU704" s="2"/>
      <c r="UMV704" s="2"/>
      <c r="UMW704" s="2"/>
      <c r="UMX704" s="2"/>
      <c r="UMY704" s="2"/>
      <c r="UMZ704" s="2"/>
      <c r="UNA704" s="2"/>
      <c r="UNB704" s="2"/>
      <c r="UNC704" s="2"/>
      <c r="UND704" s="2"/>
      <c r="UNE704" s="2"/>
      <c r="UNF704" s="2"/>
      <c r="UNG704" s="2"/>
      <c r="UNH704" s="2"/>
      <c r="UNI704" s="2"/>
      <c r="UNJ704" s="2"/>
      <c r="UNK704" s="2"/>
      <c r="UNL704" s="2"/>
      <c r="UNM704" s="2"/>
      <c r="UNN704" s="2"/>
      <c r="UNO704" s="2"/>
      <c r="UNP704" s="2"/>
      <c r="UNQ704" s="2"/>
      <c r="UNR704" s="2"/>
      <c r="UNS704" s="2"/>
      <c r="UNT704" s="2"/>
      <c r="UNU704" s="2"/>
      <c r="UNV704" s="2"/>
      <c r="UNW704" s="2"/>
      <c r="UNX704" s="2"/>
      <c r="UNY704" s="2"/>
      <c r="UNZ704" s="2"/>
      <c r="UOA704" s="2"/>
      <c r="UOB704" s="2"/>
      <c r="UOC704" s="2"/>
      <c r="UOD704" s="2"/>
      <c r="UOE704" s="2"/>
      <c r="UOF704" s="2"/>
      <c r="UOG704" s="2"/>
      <c r="UOH704" s="2"/>
      <c r="UOI704" s="2"/>
      <c r="UOJ704" s="2"/>
      <c r="UOK704" s="2"/>
      <c r="UOL704" s="2"/>
      <c r="UOM704" s="2"/>
      <c r="UON704" s="2"/>
      <c r="UOO704" s="2"/>
      <c r="UOP704" s="2"/>
      <c r="UOQ704" s="2"/>
      <c r="UOR704" s="2"/>
      <c r="UOS704" s="2"/>
      <c r="UOT704" s="2"/>
      <c r="UOU704" s="2"/>
      <c r="UOV704" s="2"/>
      <c r="UOW704" s="2"/>
      <c r="UOX704" s="2"/>
      <c r="UOY704" s="2"/>
      <c r="UOZ704" s="2"/>
      <c r="UPA704" s="2"/>
      <c r="UPB704" s="2"/>
      <c r="UPC704" s="2"/>
      <c r="UPD704" s="2"/>
      <c r="UPE704" s="2"/>
      <c r="UPF704" s="2"/>
      <c r="UPG704" s="2"/>
      <c r="UPH704" s="2"/>
      <c r="UPI704" s="2"/>
      <c r="UPJ704" s="2"/>
      <c r="UPK704" s="2"/>
      <c r="UPL704" s="2"/>
      <c r="UPM704" s="2"/>
      <c r="UPN704" s="2"/>
      <c r="UPO704" s="2"/>
      <c r="UPP704" s="2"/>
      <c r="UPQ704" s="2"/>
      <c r="UPR704" s="2"/>
      <c r="UPS704" s="2"/>
      <c r="UPT704" s="2"/>
      <c r="UPU704" s="2"/>
      <c r="UPV704" s="2"/>
      <c r="UPW704" s="2"/>
      <c r="UPX704" s="2"/>
      <c r="UPY704" s="2"/>
      <c r="UPZ704" s="2"/>
      <c r="UQA704" s="2"/>
      <c r="UQB704" s="2"/>
      <c r="UQC704" s="2"/>
      <c r="UQD704" s="2"/>
      <c r="UQE704" s="2"/>
      <c r="UQF704" s="2"/>
      <c r="UQG704" s="2"/>
      <c r="UQH704" s="2"/>
      <c r="UQI704" s="2"/>
      <c r="UQJ704" s="2"/>
      <c r="UQK704" s="2"/>
      <c r="UQL704" s="2"/>
      <c r="UQM704" s="2"/>
      <c r="UQN704" s="2"/>
      <c r="UQO704" s="2"/>
      <c r="UQP704" s="2"/>
      <c r="UQQ704" s="2"/>
      <c r="UQR704" s="2"/>
      <c r="UQS704" s="2"/>
      <c r="UQT704" s="2"/>
      <c r="UQU704" s="2"/>
      <c r="UQV704" s="2"/>
      <c r="UQW704" s="2"/>
      <c r="UQX704" s="2"/>
      <c r="UQY704" s="2"/>
      <c r="UQZ704" s="2"/>
      <c r="URA704" s="2"/>
      <c r="URB704" s="2"/>
      <c r="URC704" s="2"/>
      <c r="URD704" s="2"/>
      <c r="URE704" s="2"/>
      <c r="URF704" s="2"/>
      <c r="URG704" s="2"/>
      <c r="URH704" s="2"/>
      <c r="URI704" s="2"/>
      <c r="URJ704" s="2"/>
      <c r="URK704" s="2"/>
      <c r="URL704" s="2"/>
      <c r="URM704" s="2"/>
      <c r="URN704" s="2"/>
      <c r="URO704" s="2"/>
      <c r="URP704" s="2"/>
      <c r="URQ704" s="2"/>
      <c r="URR704" s="2"/>
      <c r="URS704" s="2"/>
      <c r="URT704" s="2"/>
      <c r="URU704" s="2"/>
      <c r="URV704" s="2"/>
      <c r="URW704" s="2"/>
      <c r="URX704" s="2"/>
      <c r="URY704" s="2"/>
      <c r="URZ704" s="2"/>
      <c r="USA704" s="2"/>
      <c r="USB704" s="2"/>
      <c r="USC704" s="2"/>
      <c r="USD704" s="2"/>
      <c r="USE704" s="2"/>
      <c r="USF704" s="2"/>
      <c r="USG704" s="2"/>
      <c r="USH704" s="2"/>
      <c r="USI704" s="2"/>
      <c r="USJ704" s="2"/>
      <c r="USK704" s="2"/>
      <c r="USL704" s="2"/>
      <c r="USM704" s="2"/>
      <c r="USN704" s="2"/>
      <c r="USO704" s="2"/>
      <c r="USP704" s="2"/>
      <c r="USQ704" s="2"/>
      <c r="USR704" s="2"/>
      <c r="USS704" s="2"/>
      <c r="UST704" s="2"/>
      <c r="USU704" s="2"/>
      <c r="USV704" s="2"/>
      <c r="USW704" s="2"/>
      <c r="USX704" s="2"/>
      <c r="USY704" s="2"/>
      <c r="USZ704" s="2"/>
      <c r="UTA704" s="2"/>
      <c r="UTB704" s="2"/>
      <c r="UTC704" s="2"/>
      <c r="UTD704" s="2"/>
      <c r="UTE704" s="2"/>
      <c r="UTF704" s="2"/>
      <c r="UTG704" s="2"/>
      <c r="UTH704" s="2"/>
      <c r="UTI704" s="2"/>
      <c r="UTJ704" s="2"/>
      <c r="UTK704" s="2"/>
      <c r="UTL704" s="2"/>
      <c r="UTM704" s="2"/>
      <c r="UTN704" s="2"/>
      <c r="UTO704" s="2"/>
      <c r="UTP704" s="2"/>
      <c r="UTQ704" s="2"/>
      <c r="UTR704" s="2"/>
      <c r="UTS704" s="2"/>
      <c r="UTT704" s="2"/>
      <c r="UTU704" s="2"/>
      <c r="UTV704" s="2"/>
      <c r="UTW704" s="2"/>
      <c r="UTX704" s="2"/>
      <c r="UTY704" s="2"/>
      <c r="UTZ704" s="2"/>
      <c r="UUA704" s="2"/>
      <c r="UUB704" s="2"/>
      <c r="UUC704" s="2"/>
      <c r="UUD704" s="2"/>
      <c r="UUE704" s="2"/>
      <c r="UUF704" s="2"/>
      <c r="UUG704" s="2"/>
      <c r="UUH704" s="2"/>
      <c r="UUI704" s="2"/>
      <c r="UUJ704" s="2"/>
      <c r="UUK704" s="2"/>
      <c r="UUL704" s="2"/>
      <c r="UUM704" s="2"/>
      <c r="UUN704" s="2"/>
      <c r="UUO704" s="2"/>
      <c r="UUP704" s="2"/>
      <c r="UUQ704" s="2"/>
      <c r="UUR704" s="2"/>
      <c r="UUS704" s="2"/>
      <c r="UUT704" s="2"/>
      <c r="UUU704" s="2"/>
      <c r="UUV704" s="2"/>
      <c r="UUW704" s="2"/>
      <c r="UUX704" s="2"/>
      <c r="UUY704" s="2"/>
      <c r="UUZ704" s="2"/>
      <c r="UVA704" s="2"/>
      <c r="UVB704" s="2"/>
      <c r="UVC704" s="2"/>
      <c r="UVD704" s="2"/>
      <c r="UVE704" s="2"/>
      <c r="UVF704" s="2"/>
      <c r="UVG704" s="2"/>
      <c r="UVH704" s="2"/>
      <c r="UVI704" s="2"/>
      <c r="UVJ704" s="2"/>
      <c r="UVK704" s="2"/>
      <c r="UVL704" s="2"/>
      <c r="UVM704" s="2"/>
      <c r="UVN704" s="2"/>
      <c r="UVO704" s="2"/>
      <c r="UVP704" s="2"/>
      <c r="UVQ704" s="2"/>
      <c r="UVR704" s="2"/>
      <c r="UVS704" s="2"/>
      <c r="UVT704" s="2"/>
      <c r="UVU704" s="2"/>
      <c r="UVV704" s="2"/>
      <c r="UVW704" s="2"/>
      <c r="UVX704" s="2"/>
      <c r="UVY704" s="2"/>
      <c r="UVZ704" s="2"/>
      <c r="UWA704" s="2"/>
      <c r="UWB704" s="2"/>
      <c r="UWC704" s="2"/>
      <c r="UWD704" s="2"/>
      <c r="UWE704" s="2"/>
      <c r="UWF704" s="2"/>
      <c r="UWG704" s="2"/>
      <c r="UWH704" s="2"/>
      <c r="UWI704" s="2"/>
      <c r="UWJ704" s="2"/>
      <c r="UWK704" s="2"/>
      <c r="UWL704" s="2"/>
      <c r="UWM704" s="2"/>
      <c r="UWN704" s="2"/>
      <c r="UWO704" s="2"/>
      <c r="UWP704" s="2"/>
      <c r="UWQ704" s="2"/>
      <c r="UWR704" s="2"/>
      <c r="UWS704" s="2"/>
      <c r="UWT704" s="2"/>
      <c r="UWU704" s="2"/>
      <c r="UWV704" s="2"/>
      <c r="UWW704" s="2"/>
      <c r="UWX704" s="2"/>
      <c r="UWY704" s="2"/>
      <c r="UWZ704" s="2"/>
      <c r="UXA704" s="2"/>
      <c r="UXB704" s="2"/>
      <c r="UXC704" s="2"/>
      <c r="UXD704" s="2"/>
      <c r="UXE704" s="2"/>
      <c r="UXF704" s="2"/>
      <c r="UXG704" s="2"/>
      <c r="UXH704" s="2"/>
      <c r="UXI704" s="2"/>
      <c r="UXJ704" s="2"/>
      <c r="UXK704" s="2"/>
      <c r="UXL704" s="2"/>
      <c r="UXM704" s="2"/>
      <c r="UXN704" s="2"/>
      <c r="UXO704" s="2"/>
      <c r="UXP704" s="2"/>
      <c r="UXQ704" s="2"/>
      <c r="UXR704" s="2"/>
      <c r="UXS704" s="2"/>
      <c r="UXT704" s="2"/>
      <c r="UXU704" s="2"/>
      <c r="UXV704" s="2"/>
      <c r="UXW704" s="2"/>
      <c r="UXX704" s="2"/>
      <c r="UXY704" s="2"/>
      <c r="UXZ704" s="2"/>
      <c r="UYA704" s="2"/>
      <c r="UYB704" s="2"/>
      <c r="UYC704" s="2"/>
      <c r="UYD704" s="2"/>
      <c r="UYE704" s="2"/>
      <c r="UYF704" s="2"/>
      <c r="UYG704" s="2"/>
      <c r="UYH704" s="2"/>
      <c r="UYI704" s="2"/>
      <c r="UYJ704" s="2"/>
      <c r="UYK704" s="2"/>
      <c r="UYL704" s="2"/>
      <c r="UYM704" s="2"/>
      <c r="UYN704" s="2"/>
      <c r="UYO704" s="2"/>
      <c r="UYP704" s="2"/>
      <c r="UYQ704" s="2"/>
      <c r="UYR704" s="2"/>
      <c r="UYS704" s="2"/>
      <c r="UYT704" s="2"/>
      <c r="UYU704" s="2"/>
      <c r="UYV704" s="2"/>
      <c r="UYW704" s="2"/>
      <c r="UYX704" s="2"/>
      <c r="UYY704" s="2"/>
      <c r="UYZ704" s="2"/>
      <c r="UZA704" s="2"/>
      <c r="UZB704" s="2"/>
      <c r="UZC704" s="2"/>
      <c r="UZD704" s="2"/>
      <c r="UZE704" s="2"/>
      <c r="UZF704" s="2"/>
      <c r="UZG704" s="2"/>
      <c r="UZH704" s="2"/>
      <c r="UZI704" s="2"/>
      <c r="UZJ704" s="2"/>
      <c r="UZK704" s="2"/>
      <c r="UZL704" s="2"/>
      <c r="UZM704" s="2"/>
      <c r="UZN704" s="2"/>
      <c r="UZO704" s="2"/>
      <c r="UZP704" s="2"/>
      <c r="UZQ704" s="2"/>
      <c r="UZR704" s="2"/>
      <c r="UZS704" s="2"/>
      <c r="UZT704" s="2"/>
      <c r="UZU704" s="2"/>
      <c r="UZV704" s="2"/>
      <c r="UZW704" s="2"/>
      <c r="UZX704" s="2"/>
      <c r="UZY704" s="2"/>
      <c r="UZZ704" s="2"/>
      <c r="VAA704" s="2"/>
      <c r="VAB704" s="2"/>
      <c r="VAC704" s="2"/>
      <c r="VAD704" s="2"/>
      <c r="VAE704" s="2"/>
      <c r="VAF704" s="2"/>
      <c r="VAG704" s="2"/>
      <c r="VAH704" s="2"/>
      <c r="VAI704" s="2"/>
      <c r="VAJ704" s="2"/>
      <c r="VAK704" s="2"/>
      <c r="VAL704" s="2"/>
      <c r="VAM704" s="2"/>
      <c r="VAN704" s="2"/>
      <c r="VAO704" s="2"/>
      <c r="VAP704" s="2"/>
      <c r="VAQ704" s="2"/>
      <c r="VAR704" s="2"/>
      <c r="VAS704" s="2"/>
      <c r="VAT704" s="2"/>
      <c r="VAU704" s="2"/>
      <c r="VAV704" s="2"/>
      <c r="VAW704" s="2"/>
      <c r="VAX704" s="2"/>
      <c r="VAY704" s="2"/>
      <c r="VAZ704" s="2"/>
      <c r="VBA704" s="2"/>
      <c r="VBB704" s="2"/>
      <c r="VBC704" s="2"/>
      <c r="VBD704" s="2"/>
      <c r="VBE704" s="2"/>
      <c r="VBF704" s="2"/>
      <c r="VBG704" s="2"/>
      <c r="VBH704" s="2"/>
      <c r="VBI704" s="2"/>
      <c r="VBJ704" s="2"/>
      <c r="VBK704" s="2"/>
      <c r="VBL704" s="2"/>
      <c r="VBM704" s="2"/>
      <c r="VBN704" s="2"/>
      <c r="VBO704" s="2"/>
      <c r="VBP704" s="2"/>
      <c r="VBQ704" s="2"/>
      <c r="VBR704" s="2"/>
      <c r="VBS704" s="2"/>
      <c r="VBT704" s="2"/>
      <c r="VBU704" s="2"/>
      <c r="VBV704" s="2"/>
      <c r="VBW704" s="2"/>
      <c r="VBX704" s="2"/>
      <c r="VBY704" s="2"/>
      <c r="VBZ704" s="2"/>
      <c r="VCA704" s="2"/>
      <c r="VCB704" s="2"/>
      <c r="VCC704" s="2"/>
      <c r="VCD704" s="2"/>
      <c r="VCE704" s="2"/>
      <c r="VCF704" s="2"/>
      <c r="VCG704" s="2"/>
      <c r="VCH704" s="2"/>
      <c r="VCI704" s="2"/>
      <c r="VCJ704" s="2"/>
      <c r="VCK704" s="2"/>
      <c r="VCL704" s="2"/>
      <c r="VCM704" s="2"/>
      <c r="VCN704" s="2"/>
      <c r="VCO704" s="2"/>
      <c r="VCP704" s="2"/>
      <c r="VCQ704" s="2"/>
      <c r="VCR704" s="2"/>
      <c r="VCS704" s="2"/>
      <c r="VCT704" s="2"/>
      <c r="VCU704" s="2"/>
      <c r="VCV704" s="2"/>
      <c r="VCW704" s="2"/>
      <c r="VCX704" s="2"/>
      <c r="VCY704" s="2"/>
      <c r="VCZ704" s="2"/>
      <c r="VDA704" s="2"/>
      <c r="VDB704" s="2"/>
      <c r="VDC704" s="2"/>
      <c r="VDD704" s="2"/>
      <c r="VDE704" s="2"/>
      <c r="VDF704" s="2"/>
      <c r="VDG704" s="2"/>
      <c r="VDH704" s="2"/>
      <c r="VDI704" s="2"/>
      <c r="VDJ704" s="2"/>
      <c r="VDK704" s="2"/>
      <c r="VDL704" s="2"/>
      <c r="VDM704" s="2"/>
      <c r="VDN704" s="2"/>
      <c r="VDO704" s="2"/>
      <c r="VDP704" s="2"/>
      <c r="VDQ704" s="2"/>
      <c r="VDR704" s="2"/>
      <c r="VDS704" s="2"/>
      <c r="VDT704" s="2"/>
      <c r="VDU704" s="2"/>
      <c r="VDV704" s="2"/>
      <c r="VDW704" s="2"/>
      <c r="VDX704" s="2"/>
      <c r="VDY704" s="2"/>
      <c r="VDZ704" s="2"/>
      <c r="VEA704" s="2"/>
      <c r="VEB704" s="2"/>
      <c r="VEC704" s="2"/>
      <c r="VED704" s="2"/>
      <c r="VEE704" s="2"/>
      <c r="VEF704" s="2"/>
      <c r="VEG704" s="2"/>
      <c r="VEH704" s="2"/>
      <c r="VEI704" s="2"/>
      <c r="VEJ704" s="2"/>
      <c r="VEK704" s="2"/>
      <c r="VEL704" s="2"/>
      <c r="VEM704" s="2"/>
      <c r="VEN704" s="2"/>
      <c r="VEO704" s="2"/>
      <c r="VEP704" s="2"/>
      <c r="VEQ704" s="2"/>
      <c r="VER704" s="2"/>
      <c r="VES704" s="2"/>
      <c r="VET704" s="2"/>
      <c r="VEU704" s="2"/>
      <c r="VEV704" s="2"/>
      <c r="VEW704" s="2"/>
      <c r="VEX704" s="2"/>
      <c r="VEY704" s="2"/>
      <c r="VEZ704" s="2"/>
      <c r="VFA704" s="2"/>
      <c r="VFB704" s="2"/>
      <c r="VFC704" s="2"/>
      <c r="VFD704" s="2"/>
      <c r="VFE704" s="2"/>
      <c r="VFF704" s="2"/>
      <c r="VFG704" s="2"/>
      <c r="VFH704" s="2"/>
      <c r="VFI704" s="2"/>
      <c r="VFJ704" s="2"/>
      <c r="VFK704" s="2"/>
      <c r="VFL704" s="2"/>
      <c r="VFM704" s="2"/>
      <c r="VFN704" s="2"/>
      <c r="VFO704" s="2"/>
      <c r="VFP704" s="2"/>
      <c r="VFQ704" s="2"/>
      <c r="VFR704" s="2"/>
      <c r="VFS704" s="2"/>
      <c r="VFT704" s="2"/>
      <c r="VFU704" s="2"/>
      <c r="VFV704" s="2"/>
      <c r="VFW704" s="2"/>
      <c r="VFX704" s="2"/>
      <c r="VFY704" s="2"/>
      <c r="VFZ704" s="2"/>
      <c r="VGA704" s="2"/>
      <c r="VGB704" s="2"/>
      <c r="VGC704" s="2"/>
      <c r="VGD704" s="2"/>
      <c r="VGE704" s="2"/>
      <c r="VGF704" s="2"/>
      <c r="VGG704" s="2"/>
      <c r="VGH704" s="2"/>
      <c r="VGI704" s="2"/>
      <c r="VGJ704" s="2"/>
      <c r="VGK704" s="2"/>
      <c r="VGL704" s="2"/>
      <c r="VGM704" s="2"/>
      <c r="VGN704" s="2"/>
      <c r="VGO704" s="2"/>
      <c r="VGP704" s="2"/>
      <c r="VGQ704" s="2"/>
      <c r="VGR704" s="2"/>
      <c r="VGS704" s="2"/>
      <c r="VGT704" s="2"/>
      <c r="VGU704" s="2"/>
      <c r="VGV704" s="2"/>
      <c r="VGW704" s="2"/>
      <c r="VGX704" s="2"/>
      <c r="VGY704" s="2"/>
      <c r="VGZ704" s="2"/>
      <c r="VHA704" s="2"/>
      <c r="VHB704" s="2"/>
      <c r="VHC704" s="2"/>
      <c r="VHD704" s="2"/>
      <c r="VHE704" s="2"/>
      <c r="VHF704" s="2"/>
      <c r="VHG704" s="2"/>
      <c r="VHH704" s="2"/>
      <c r="VHI704" s="2"/>
      <c r="VHJ704" s="2"/>
      <c r="VHK704" s="2"/>
      <c r="VHL704" s="2"/>
      <c r="VHM704" s="2"/>
      <c r="VHN704" s="2"/>
      <c r="VHO704" s="2"/>
      <c r="VHP704" s="2"/>
      <c r="VHQ704" s="2"/>
      <c r="VHR704" s="2"/>
      <c r="VHS704" s="2"/>
      <c r="VHT704" s="2"/>
      <c r="VHU704" s="2"/>
      <c r="VHV704" s="2"/>
      <c r="VHW704" s="2"/>
      <c r="VHX704" s="2"/>
      <c r="VHY704" s="2"/>
      <c r="VHZ704" s="2"/>
      <c r="VIA704" s="2"/>
      <c r="VIB704" s="2"/>
      <c r="VIC704" s="2"/>
      <c r="VID704" s="2"/>
      <c r="VIE704" s="2"/>
      <c r="VIF704" s="2"/>
      <c r="VIG704" s="2"/>
      <c r="VIH704" s="2"/>
      <c r="VII704" s="2"/>
      <c r="VIJ704" s="2"/>
      <c r="VIK704" s="2"/>
      <c r="VIL704" s="2"/>
      <c r="VIM704" s="2"/>
      <c r="VIN704" s="2"/>
      <c r="VIO704" s="2"/>
      <c r="VIP704" s="2"/>
      <c r="VIQ704" s="2"/>
      <c r="VIR704" s="2"/>
      <c r="VIS704" s="2"/>
      <c r="VIT704" s="2"/>
      <c r="VIU704" s="2"/>
      <c r="VIV704" s="2"/>
      <c r="VIW704" s="2"/>
      <c r="VIX704" s="2"/>
      <c r="VIY704" s="2"/>
      <c r="VIZ704" s="2"/>
      <c r="VJA704" s="2"/>
      <c r="VJB704" s="2"/>
      <c r="VJC704" s="2"/>
      <c r="VJD704" s="2"/>
      <c r="VJE704" s="2"/>
      <c r="VJF704" s="2"/>
      <c r="VJG704" s="2"/>
      <c r="VJH704" s="2"/>
      <c r="VJI704" s="2"/>
      <c r="VJJ704" s="2"/>
      <c r="VJK704" s="2"/>
      <c r="VJL704" s="2"/>
      <c r="VJM704" s="2"/>
      <c r="VJN704" s="2"/>
      <c r="VJO704" s="2"/>
      <c r="VJP704" s="2"/>
      <c r="VJQ704" s="2"/>
      <c r="VJR704" s="2"/>
      <c r="VJS704" s="2"/>
      <c r="VJT704" s="2"/>
      <c r="VJU704" s="2"/>
      <c r="VJV704" s="2"/>
      <c r="VJW704" s="2"/>
      <c r="VJX704" s="2"/>
      <c r="VJY704" s="2"/>
      <c r="VJZ704" s="2"/>
      <c r="VKA704" s="2"/>
      <c r="VKB704" s="2"/>
      <c r="VKC704" s="2"/>
      <c r="VKD704" s="2"/>
      <c r="VKE704" s="2"/>
      <c r="VKF704" s="2"/>
      <c r="VKG704" s="2"/>
      <c r="VKH704" s="2"/>
      <c r="VKI704" s="2"/>
      <c r="VKJ704" s="2"/>
      <c r="VKK704" s="2"/>
      <c r="VKL704" s="2"/>
      <c r="VKM704" s="2"/>
      <c r="VKN704" s="2"/>
      <c r="VKO704" s="2"/>
      <c r="VKP704" s="2"/>
      <c r="VKQ704" s="2"/>
      <c r="VKR704" s="2"/>
      <c r="VKS704" s="2"/>
      <c r="VKT704" s="2"/>
      <c r="VKU704" s="2"/>
      <c r="VKV704" s="2"/>
      <c r="VKW704" s="2"/>
      <c r="VKX704" s="2"/>
      <c r="VKY704" s="2"/>
      <c r="VKZ704" s="2"/>
      <c r="VLA704" s="2"/>
      <c r="VLB704" s="2"/>
      <c r="VLC704" s="2"/>
      <c r="VLD704" s="2"/>
      <c r="VLE704" s="2"/>
      <c r="VLF704" s="2"/>
      <c r="VLG704" s="2"/>
      <c r="VLH704" s="2"/>
      <c r="VLI704" s="2"/>
      <c r="VLJ704" s="2"/>
      <c r="VLK704" s="2"/>
      <c r="VLL704" s="2"/>
      <c r="VLM704" s="2"/>
      <c r="VLN704" s="2"/>
      <c r="VLO704" s="2"/>
      <c r="VLP704" s="2"/>
      <c r="VLQ704" s="2"/>
      <c r="VLR704" s="2"/>
      <c r="VLS704" s="2"/>
      <c r="VLT704" s="2"/>
      <c r="VLU704" s="2"/>
      <c r="VLV704" s="2"/>
      <c r="VLW704" s="2"/>
      <c r="VLX704" s="2"/>
      <c r="VLY704" s="2"/>
      <c r="VLZ704" s="2"/>
      <c r="VMA704" s="2"/>
      <c r="VMB704" s="2"/>
      <c r="VMC704" s="2"/>
      <c r="VMD704" s="2"/>
      <c r="VME704" s="2"/>
      <c r="VMF704" s="2"/>
      <c r="VMG704" s="2"/>
      <c r="VMH704" s="2"/>
      <c r="VMI704" s="2"/>
      <c r="VMJ704" s="2"/>
      <c r="VMK704" s="2"/>
      <c r="VML704" s="2"/>
      <c r="VMM704" s="2"/>
      <c r="VMN704" s="2"/>
      <c r="VMO704" s="2"/>
      <c r="VMP704" s="2"/>
      <c r="VMQ704" s="2"/>
      <c r="VMR704" s="2"/>
      <c r="VMS704" s="2"/>
      <c r="VMT704" s="2"/>
      <c r="VMU704" s="2"/>
      <c r="VMV704" s="2"/>
      <c r="VMW704" s="2"/>
      <c r="VMX704" s="2"/>
      <c r="VMY704" s="2"/>
      <c r="VMZ704" s="2"/>
      <c r="VNA704" s="2"/>
      <c r="VNB704" s="2"/>
      <c r="VNC704" s="2"/>
      <c r="VND704" s="2"/>
      <c r="VNE704" s="2"/>
      <c r="VNF704" s="2"/>
      <c r="VNG704" s="2"/>
      <c r="VNH704" s="2"/>
      <c r="VNI704" s="2"/>
      <c r="VNJ704" s="2"/>
      <c r="VNK704" s="2"/>
      <c r="VNL704" s="2"/>
      <c r="VNM704" s="2"/>
      <c r="VNN704" s="2"/>
      <c r="VNO704" s="2"/>
      <c r="VNP704" s="2"/>
      <c r="VNQ704" s="2"/>
      <c r="VNR704" s="2"/>
      <c r="VNS704" s="2"/>
      <c r="VNT704" s="2"/>
      <c r="VNU704" s="2"/>
      <c r="VNV704" s="2"/>
      <c r="VNW704" s="2"/>
      <c r="VNX704" s="2"/>
      <c r="VNY704" s="2"/>
      <c r="VNZ704" s="2"/>
      <c r="VOA704" s="2"/>
      <c r="VOB704" s="2"/>
      <c r="VOC704" s="2"/>
      <c r="VOD704" s="2"/>
      <c r="VOE704" s="2"/>
      <c r="VOF704" s="2"/>
      <c r="VOG704" s="2"/>
      <c r="VOH704" s="2"/>
      <c r="VOI704" s="2"/>
      <c r="VOJ704" s="2"/>
      <c r="VOK704" s="2"/>
      <c r="VOL704" s="2"/>
      <c r="VOM704" s="2"/>
      <c r="VON704" s="2"/>
      <c r="VOO704" s="2"/>
      <c r="VOP704" s="2"/>
      <c r="VOQ704" s="2"/>
      <c r="VOR704" s="2"/>
      <c r="VOS704" s="2"/>
      <c r="VOT704" s="2"/>
      <c r="VOU704" s="2"/>
      <c r="VOV704" s="2"/>
      <c r="VOW704" s="2"/>
      <c r="VOX704" s="2"/>
      <c r="VOY704" s="2"/>
      <c r="VOZ704" s="2"/>
      <c r="VPA704" s="2"/>
      <c r="VPB704" s="2"/>
      <c r="VPC704" s="2"/>
      <c r="VPD704" s="2"/>
      <c r="VPE704" s="2"/>
      <c r="VPF704" s="2"/>
      <c r="VPG704" s="2"/>
      <c r="VPH704" s="2"/>
      <c r="VPI704" s="2"/>
      <c r="VPJ704" s="2"/>
      <c r="VPK704" s="2"/>
      <c r="VPL704" s="2"/>
      <c r="VPM704" s="2"/>
      <c r="VPN704" s="2"/>
      <c r="VPO704" s="2"/>
      <c r="VPP704" s="2"/>
      <c r="VPQ704" s="2"/>
      <c r="VPR704" s="2"/>
      <c r="VPS704" s="2"/>
      <c r="VPT704" s="2"/>
      <c r="VPU704" s="2"/>
      <c r="VPV704" s="2"/>
      <c r="VPW704" s="2"/>
      <c r="VPX704" s="2"/>
      <c r="VPY704" s="2"/>
      <c r="VPZ704" s="2"/>
      <c r="VQA704" s="2"/>
      <c r="VQB704" s="2"/>
      <c r="VQC704" s="2"/>
      <c r="VQD704" s="2"/>
      <c r="VQE704" s="2"/>
      <c r="VQF704" s="2"/>
      <c r="VQG704" s="2"/>
      <c r="VQH704" s="2"/>
      <c r="VQI704" s="2"/>
      <c r="VQJ704" s="2"/>
      <c r="VQK704" s="2"/>
      <c r="VQL704" s="2"/>
      <c r="VQM704" s="2"/>
      <c r="VQN704" s="2"/>
      <c r="VQO704" s="2"/>
      <c r="VQP704" s="2"/>
      <c r="VQQ704" s="2"/>
      <c r="VQR704" s="2"/>
      <c r="VQS704" s="2"/>
      <c r="VQT704" s="2"/>
      <c r="VQU704" s="2"/>
      <c r="VQV704" s="2"/>
      <c r="VQW704" s="2"/>
      <c r="VQX704" s="2"/>
      <c r="VQY704" s="2"/>
      <c r="VQZ704" s="2"/>
      <c r="VRA704" s="2"/>
      <c r="VRB704" s="2"/>
      <c r="VRC704" s="2"/>
      <c r="VRD704" s="2"/>
      <c r="VRE704" s="2"/>
      <c r="VRF704" s="2"/>
      <c r="VRG704" s="2"/>
      <c r="VRH704" s="2"/>
      <c r="VRI704" s="2"/>
      <c r="VRJ704" s="2"/>
      <c r="VRK704" s="2"/>
      <c r="VRL704" s="2"/>
      <c r="VRM704" s="2"/>
      <c r="VRN704" s="2"/>
      <c r="VRO704" s="2"/>
      <c r="VRP704" s="2"/>
      <c r="VRQ704" s="2"/>
      <c r="VRR704" s="2"/>
      <c r="VRS704" s="2"/>
      <c r="VRT704" s="2"/>
      <c r="VRU704" s="2"/>
      <c r="VRV704" s="2"/>
      <c r="VRW704" s="2"/>
      <c r="VRX704" s="2"/>
      <c r="VRY704" s="2"/>
      <c r="VRZ704" s="2"/>
      <c r="VSA704" s="2"/>
      <c r="VSB704" s="2"/>
      <c r="VSC704" s="2"/>
      <c r="VSD704" s="2"/>
      <c r="VSE704" s="2"/>
      <c r="VSF704" s="2"/>
      <c r="VSG704" s="2"/>
      <c r="VSH704" s="2"/>
      <c r="VSI704" s="2"/>
      <c r="VSJ704" s="2"/>
      <c r="VSK704" s="2"/>
      <c r="VSL704" s="2"/>
      <c r="VSM704" s="2"/>
      <c r="VSN704" s="2"/>
      <c r="VSO704" s="2"/>
      <c r="VSP704" s="2"/>
      <c r="VSQ704" s="2"/>
      <c r="VSR704" s="2"/>
      <c r="VSS704" s="2"/>
      <c r="VST704" s="2"/>
      <c r="VSU704" s="2"/>
      <c r="VSV704" s="2"/>
      <c r="VSW704" s="2"/>
      <c r="VSX704" s="2"/>
      <c r="VSY704" s="2"/>
      <c r="VSZ704" s="2"/>
      <c r="VTA704" s="2"/>
      <c r="VTB704" s="2"/>
      <c r="VTC704" s="2"/>
      <c r="VTD704" s="2"/>
      <c r="VTE704" s="2"/>
      <c r="VTF704" s="2"/>
      <c r="VTG704" s="2"/>
      <c r="VTH704" s="2"/>
      <c r="VTI704" s="2"/>
      <c r="VTJ704" s="2"/>
      <c r="VTK704" s="2"/>
      <c r="VTL704" s="2"/>
      <c r="VTM704" s="2"/>
      <c r="VTN704" s="2"/>
      <c r="VTO704" s="2"/>
      <c r="VTP704" s="2"/>
      <c r="VTQ704" s="2"/>
      <c r="VTR704" s="2"/>
      <c r="VTS704" s="2"/>
      <c r="VTT704" s="2"/>
      <c r="VTU704" s="2"/>
      <c r="VTV704" s="2"/>
      <c r="VTW704" s="2"/>
      <c r="VTX704" s="2"/>
      <c r="VTY704" s="2"/>
      <c r="VTZ704" s="2"/>
      <c r="VUA704" s="2"/>
      <c r="VUB704" s="2"/>
      <c r="VUC704" s="2"/>
      <c r="VUD704" s="2"/>
      <c r="VUE704" s="2"/>
      <c r="VUF704" s="2"/>
      <c r="VUG704" s="2"/>
      <c r="VUH704" s="2"/>
      <c r="VUI704" s="2"/>
      <c r="VUJ704" s="2"/>
      <c r="VUK704" s="2"/>
      <c r="VUL704" s="2"/>
      <c r="VUM704" s="2"/>
      <c r="VUN704" s="2"/>
      <c r="VUO704" s="2"/>
      <c r="VUP704" s="2"/>
      <c r="VUQ704" s="2"/>
      <c r="VUR704" s="2"/>
      <c r="VUS704" s="2"/>
      <c r="VUT704" s="2"/>
      <c r="VUU704" s="2"/>
      <c r="VUV704" s="2"/>
      <c r="VUW704" s="2"/>
      <c r="VUX704" s="2"/>
      <c r="VUY704" s="2"/>
      <c r="VUZ704" s="2"/>
      <c r="VVA704" s="2"/>
      <c r="VVB704" s="2"/>
      <c r="VVC704" s="2"/>
      <c r="VVD704" s="2"/>
      <c r="VVE704" s="2"/>
      <c r="VVF704" s="2"/>
      <c r="VVG704" s="2"/>
      <c r="VVH704" s="2"/>
      <c r="VVI704" s="2"/>
      <c r="VVJ704" s="2"/>
      <c r="VVK704" s="2"/>
      <c r="VVL704" s="2"/>
      <c r="VVM704" s="2"/>
      <c r="VVN704" s="2"/>
      <c r="VVO704" s="2"/>
      <c r="VVP704" s="2"/>
      <c r="VVQ704" s="2"/>
      <c r="VVR704" s="2"/>
      <c r="VVS704" s="2"/>
      <c r="VVT704" s="2"/>
      <c r="VVU704" s="2"/>
      <c r="VVV704" s="2"/>
      <c r="VVW704" s="2"/>
      <c r="VVX704" s="2"/>
      <c r="VVY704" s="2"/>
      <c r="VVZ704" s="2"/>
      <c r="VWA704" s="2"/>
      <c r="VWB704" s="2"/>
      <c r="VWC704" s="2"/>
      <c r="VWD704" s="2"/>
      <c r="VWE704" s="2"/>
      <c r="VWF704" s="2"/>
      <c r="VWG704" s="2"/>
      <c r="VWH704" s="2"/>
      <c r="VWI704" s="2"/>
      <c r="VWJ704" s="2"/>
      <c r="VWK704" s="2"/>
      <c r="VWL704" s="2"/>
      <c r="VWM704" s="2"/>
      <c r="VWN704" s="2"/>
      <c r="VWO704" s="2"/>
      <c r="VWP704" s="2"/>
      <c r="VWQ704" s="2"/>
      <c r="VWR704" s="2"/>
      <c r="VWS704" s="2"/>
      <c r="VWT704" s="2"/>
      <c r="VWU704" s="2"/>
      <c r="VWV704" s="2"/>
      <c r="VWW704" s="2"/>
      <c r="VWX704" s="2"/>
      <c r="VWY704" s="2"/>
      <c r="VWZ704" s="2"/>
      <c r="VXA704" s="2"/>
      <c r="VXB704" s="2"/>
      <c r="VXC704" s="2"/>
      <c r="VXD704" s="2"/>
      <c r="VXE704" s="2"/>
      <c r="VXF704" s="2"/>
      <c r="VXG704" s="2"/>
      <c r="VXH704" s="2"/>
      <c r="VXI704" s="2"/>
      <c r="VXJ704" s="2"/>
      <c r="VXK704" s="2"/>
      <c r="VXL704" s="2"/>
      <c r="VXM704" s="2"/>
      <c r="VXN704" s="2"/>
      <c r="VXO704" s="2"/>
      <c r="VXP704" s="2"/>
      <c r="VXQ704" s="2"/>
      <c r="VXR704" s="2"/>
      <c r="VXS704" s="2"/>
      <c r="VXT704" s="2"/>
      <c r="VXU704" s="2"/>
      <c r="VXV704" s="2"/>
      <c r="VXW704" s="2"/>
      <c r="VXX704" s="2"/>
      <c r="VXY704" s="2"/>
      <c r="VXZ704" s="2"/>
      <c r="VYA704" s="2"/>
      <c r="VYB704" s="2"/>
      <c r="VYC704" s="2"/>
      <c r="VYD704" s="2"/>
      <c r="VYE704" s="2"/>
      <c r="VYF704" s="2"/>
      <c r="VYG704" s="2"/>
      <c r="VYH704" s="2"/>
      <c r="VYI704" s="2"/>
      <c r="VYJ704" s="2"/>
      <c r="VYK704" s="2"/>
      <c r="VYL704" s="2"/>
      <c r="VYM704" s="2"/>
      <c r="VYN704" s="2"/>
      <c r="VYO704" s="2"/>
      <c r="VYP704" s="2"/>
      <c r="VYQ704" s="2"/>
      <c r="VYR704" s="2"/>
      <c r="VYS704" s="2"/>
      <c r="VYT704" s="2"/>
      <c r="VYU704" s="2"/>
      <c r="VYV704" s="2"/>
      <c r="VYW704" s="2"/>
      <c r="VYX704" s="2"/>
      <c r="VYY704" s="2"/>
      <c r="VYZ704" s="2"/>
      <c r="VZA704" s="2"/>
      <c r="VZB704" s="2"/>
      <c r="VZC704" s="2"/>
      <c r="VZD704" s="2"/>
      <c r="VZE704" s="2"/>
      <c r="VZF704" s="2"/>
      <c r="VZG704" s="2"/>
      <c r="VZH704" s="2"/>
      <c r="VZI704" s="2"/>
      <c r="VZJ704" s="2"/>
      <c r="VZK704" s="2"/>
      <c r="VZL704" s="2"/>
      <c r="VZM704" s="2"/>
      <c r="VZN704" s="2"/>
      <c r="VZO704" s="2"/>
      <c r="VZP704" s="2"/>
      <c r="VZQ704" s="2"/>
      <c r="VZR704" s="2"/>
      <c r="VZS704" s="2"/>
      <c r="VZT704" s="2"/>
      <c r="VZU704" s="2"/>
      <c r="VZV704" s="2"/>
      <c r="VZW704" s="2"/>
      <c r="VZX704" s="2"/>
      <c r="VZY704" s="2"/>
      <c r="VZZ704" s="2"/>
      <c r="WAA704" s="2"/>
      <c r="WAB704" s="2"/>
      <c r="WAC704" s="2"/>
      <c r="WAD704" s="2"/>
      <c r="WAE704" s="2"/>
      <c r="WAF704" s="2"/>
      <c r="WAG704" s="2"/>
      <c r="WAH704" s="2"/>
      <c r="WAI704" s="2"/>
      <c r="WAJ704" s="2"/>
      <c r="WAK704" s="2"/>
      <c r="WAL704" s="2"/>
      <c r="WAM704" s="2"/>
      <c r="WAN704" s="2"/>
      <c r="WAO704" s="2"/>
      <c r="WAP704" s="2"/>
      <c r="WAQ704" s="2"/>
      <c r="WAR704" s="2"/>
      <c r="WAS704" s="2"/>
      <c r="WAT704" s="2"/>
      <c r="WAU704" s="2"/>
      <c r="WAV704" s="2"/>
      <c r="WAW704" s="2"/>
      <c r="WAX704" s="2"/>
      <c r="WAY704" s="2"/>
      <c r="WAZ704" s="2"/>
      <c r="WBA704" s="2"/>
      <c r="WBB704" s="2"/>
      <c r="WBC704" s="2"/>
      <c r="WBD704" s="2"/>
      <c r="WBE704" s="2"/>
      <c r="WBF704" s="2"/>
      <c r="WBG704" s="2"/>
      <c r="WBH704" s="2"/>
      <c r="WBI704" s="2"/>
      <c r="WBJ704" s="2"/>
      <c r="WBK704" s="2"/>
      <c r="WBL704" s="2"/>
      <c r="WBM704" s="2"/>
      <c r="WBN704" s="2"/>
      <c r="WBO704" s="2"/>
      <c r="WBP704" s="2"/>
      <c r="WBQ704" s="2"/>
      <c r="WBR704" s="2"/>
      <c r="WBS704" s="2"/>
      <c r="WBT704" s="2"/>
      <c r="WBU704" s="2"/>
      <c r="WBV704" s="2"/>
      <c r="WBW704" s="2"/>
      <c r="WBX704" s="2"/>
      <c r="WBY704" s="2"/>
      <c r="WBZ704" s="2"/>
      <c r="WCA704" s="2"/>
      <c r="WCB704" s="2"/>
      <c r="WCC704" s="2"/>
      <c r="WCD704" s="2"/>
      <c r="WCE704" s="2"/>
      <c r="WCF704" s="2"/>
      <c r="WCG704" s="2"/>
      <c r="WCH704" s="2"/>
      <c r="WCI704" s="2"/>
      <c r="WCJ704" s="2"/>
      <c r="WCK704" s="2"/>
      <c r="WCL704" s="2"/>
      <c r="WCM704" s="2"/>
      <c r="WCN704" s="2"/>
      <c r="WCO704" s="2"/>
      <c r="WCP704" s="2"/>
      <c r="WCQ704" s="2"/>
      <c r="WCR704" s="2"/>
      <c r="WCS704" s="2"/>
      <c r="WCT704" s="2"/>
      <c r="WCU704" s="2"/>
      <c r="WCV704" s="2"/>
      <c r="WCW704" s="2"/>
      <c r="WCX704" s="2"/>
      <c r="WCY704" s="2"/>
      <c r="WCZ704" s="2"/>
      <c r="WDA704" s="2"/>
      <c r="WDB704" s="2"/>
      <c r="WDC704" s="2"/>
      <c r="WDD704" s="2"/>
      <c r="WDE704" s="2"/>
      <c r="WDF704" s="2"/>
      <c r="WDG704" s="2"/>
      <c r="WDH704" s="2"/>
      <c r="WDI704" s="2"/>
      <c r="WDJ704" s="2"/>
      <c r="WDK704" s="2"/>
      <c r="WDL704" s="2"/>
      <c r="WDM704" s="2"/>
      <c r="WDN704" s="2"/>
      <c r="WDO704" s="2"/>
      <c r="WDP704" s="2"/>
      <c r="WDQ704" s="2"/>
      <c r="WDR704" s="2"/>
      <c r="WDS704" s="2"/>
      <c r="WDT704" s="2"/>
      <c r="WDU704" s="2"/>
      <c r="WDV704" s="2"/>
      <c r="WDW704" s="2"/>
      <c r="WDX704" s="2"/>
      <c r="WDY704" s="2"/>
      <c r="WDZ704" s="2"/>
      <c r="WEA704" s="2"/>
      <c r="WEB704" s="2"/>
      <c r="WEC704" s="2"/>
      <c r="WED704" s="2"/>
      <c r="WEE704" s="2"/>
      <c r="WEF704" s="2"/>
      <c r="WEG704" s="2"/>
      <c r="WEH704" s="2"/>
      <c r="WEI704" s="2"/>
      <c r="WEJ704" s="2"/>
      <c r="WEK704" s="2"/>
      <c r="WEL704" s="2"/>
      <c r="WEM704" s="2"/>
      <c r="WEN704" s="2"/>
      <c r="WEO704" s="2"/>
      <c r="WEP704" s="2"/>
      <c r="WEQ704" s="2"/>
      <c r="WER704" s="2"/>
      <c r="WES704" s="2"/>
      <c r="WET704" s="2"/>
      <c r="WEU704" s="2"/>
      <c r="WEV704" s="2"/>
      <c r="WEW704" s="2"/>
      <c r="WEX704" s="2"/>
      <c r="WEY704" s="2"/>
      <c r="WEZ704" s="2"/>
      <c r="WFA704" s="2"/>
      <c r="WFB704" s="2"/>
      <c r="WFC704" s="2"/>
      <c r="WFD704" s="2"/>
      <c r="WFE704" s="2"/>
      <c r="WFF704" s="2"/>
      <c r="WFG704" s="2"/>
      <c r="WFH704" s="2"/>
      <c r="WFI704" s="2"/>
      <c r="WFJ704" s="2"/>
      <c r="WFK704" s="2"/>
      <c r="WFL704" s="2"/>
      <c r="WFM704" s="2"/>
      <c r="WFN704" s="2"/>
      <c r="WFO704" s="2"/>
      <c r="WFP704" s="2"/>
      <c r="WFQ704" s="2"/>
      <c r="WFR704" s="2"/>
      <c r="WFS704" s="2"/>
      <c r="WFT704" s="2"/>
      <c r="WFU704" s="2"/>
      <c r="WFV704" s="2"/>
      <c r="WFW704" s="2"/>
      <c r="WFX704" s="2"/>
      <c r="WFY704" s="2"/>
      <c r="WFZ704" s="2"/>
      <c r="WGA704" s="2"/>
      <c r="WGB704" s="2"/>
      <c r="WGC704" s="2"/>
      <c r="WGD704" s="2"/>
      <c r="WGE704" s="2"/>
      <c r="WGF704" s="2"/>
      <c r="WGG704" s="2"/>
      <c r="WGH704" s="2"/>
      <c r="WGI704" s="2"/>
      <c r="WGJ704" s="2"/>
      <c r="WGK704" s="2"/>
      <c r="WGL704" s="2"/>
      <c r="WGM704" s="2"/>
      <c r="WGN704" s="2"/>
      <c r="WGO704" s="2"/>
      <c r="WGP704" s="2"/>
      <c r="WGQ704" s="2"/>
      <c r="WGR704" s="2"/>
      <c r="WGS704" s="2"/>
      <c r="WGT704" s="2"/>
      <c r="WGU704" s="2"/>
      <c r="WGV704" s="2"/>
      <c r="WGW704" s="2"/>
      <c r="WGX704" s="2"/>
      <c r="WGY704" s="2"/>
      <c r="WGZ704" s="2"/>
      <c r="WHA704" s="2"/>
      <c r="WHB704" s="2"/>
      <c r="WHC704" s="2"/>
      <c r="WHD704" s="2"/>
      <c r="WHE704" s="2"/>
      <c r="WHF704" s="2"/>
      <c r="WHG704" s="2"/>
      <c r="WHH704" s="2"/>
      <c r="WHI704" s="2"/>
      <c r="WHJ704" s="2"/>
      <c r="WHK704" s="2"/>
      <c r="WHL704" s="2"/>
      <c r="WHM704" s="2"/>
      <c r="WHN704" s="2"/>
      <c r="WHO704" s="2"/>
      <c r="WHP704" s="2"/>
      <c r="WHQ704" s="2"/>
      <c r="WHR704" s="2"/>
      <c r="WHS704" s="2"/>
      <c r="WHT704" s="2"/>
      <c r="WHU704" s="2"/>
      <c r="WHV704" s="2"/>
      <c r="WHW704" s="2"/>
      <c r="WHX704" s="2"/>
      <c r="WHY704" s="2"/>
      <c r="WHZ704" s="2"/>
      <c r="WIA704" s="2"/>
      <c r="WIB704" s="2"/>
      <c r="WIC704" s="2"/>
      <c r="WID704" s="2"/>
      <c r="WIE704" s="2"/>
      <c r="WIF704" s="2"/>
      <c r="WIG704" s="2"/>
      <c r="WIH704" s="2"/>
      <c r="WII704" s="2"/>
      <c r="WIJ704" s="2"/>
      <c r="WIK704" s="2"/>
      <c r="WIL704" s="2"/>
      <c r="WIM704" s="2"/>
      <c r="WIN704" s="2"/>
      <c r="WIO704" s="2"/>
      <c r="WIP704" s="2"/>
      <c r="WIQ704" s="2"/>
      <c r="WIR704" s="2"/>
      <c r="WIS704" s="2"/>
      <c r="WIT704" s="2"/>
      <c r="WIU704" s="2"/>
      <c r="WIV704" s="2"/>
      <c r="WIW704" s="2"/>
      <c r="WIX704" s="2"/>
      <c r="WIY704" s="2"/>
      <c r="WIZ704" s="2"/>
      <c r="WJA704" s="2"/>
      <c r="WJB704" s="2"/>
      <c r="WJC704" s="2"/>
      <c r="WJD704" s="2"/>
      <c r="WJE704" s="2"/>
      <c r="WJF704" s="2"/>
      <c r="WJG704" s="2"/>
      <c r="WJH704" s="2"/>
      <c r="WJI704" s="2"/>
      <c r="WJJ704" s="2"/>
      <c r="WJK704" s="2"/>
      <c r="WJL704" s="2"/>
      <c r="WJM704" s="2"/>
      <c r="WJN704" s="2"/>
      <c r="WJO704" s="2"/>
      <c r="WJP704" s="2"/>
      <c r="WJQ704" s="2"/>
      <c r="WJR704" s="2"/>
      <c r="WJS704" s="2"/>
      <c r="WJT704" s="2"/>
      <c r="WJU704" s="2"/>
      <c r="WJV704" s="2"/>
      <c r="WJW704" s="2"/>
      <c r="WJX704" s="2"/>
      <c r="WJY704" s="2"/>
      <c r="WJZ704" s="2"/>
      <c r="WKA704" s="2"/>
      <c r="WKB704" s="2"/>
      <c r="WKC704" s="2"/>
      <c r="WKD704" s="2"/>
      <c r="WKE704" s="2"/>
      <c r="WKF704" s="2"/>
      <c r="WKG704" s="2"/>
      <c r="WKH704" s="2"/>
      <c r="WKI704" s="2"/>
      <c r="WKJ704" s="2"/>
      <c r="WKK704" s="2"/>
      <c r="WKL704" s="2"/>
      <c r="WKM704" s="2"/>
      <c r="WKN704" s="2"/>
      <c r="WKO704" s="2"/>
      <c r="WKP704" s="2"/>
      <c r="WKQ704" s="2"/>
      <c r="WKR704" s="2"/>
      <c r="WKS704" s="2"/>
      <c r="WKT704" s="2"/>
      <c r="WKU704" s="2"/>
      <c r="WKV704" s="2"/>
      <c r="WKW704" s="2"/>
      <c r="WKX704" s="2"/>
      <c r="WKY704" s="2"/>
      <c r="WKZ704" s="2"/>
      <c r="WLA704" s="2"/>
      <c r="WLB704" s="2"/>
      <c r="WLC704" s="2"/>
      <c r="WLD704" s="2"/>
      <c r="WLE704" s="2"/>
      <c r="WLF704" s="2"/>
      <c r="WLG704" s="2"/>
      <c r="WLH704" s="2"/>
      <c r="WLI704" s="2"/>
      <c r="WLJ704" s="2"/>
      <c r="WLK704" s="2"/>
      <c r="WLL704" s="2"/>
      <c r="WLM704" s="2"/>
      <c r="WLN704" s="2"/>
      <c r="WLO704" s="2"/>
      <c r="WLP704" s="2"/>
      <c r="WLQ704" s="2"/>
      <c r="WLR704" s="2"/>
      <c r="WLS704" s="2"/>
      <c r="WLT704" s="2"/>
      <c r="WLU704" s="2"/>
      <c r="WLV704" s="2"/>
      <c r="WLW704" s="2"/>
      <c r="WLX704" s="2"/>
      <c r="WLY704" s="2"/>
      <c r="WLZ704" s="2"/>
      <c r="WMA704" s="2"/>
      <c r="WMB704" s="2"/>
      <c r="WMC704" s="2"/>
      <c r="WMD704" s="2"/>
      <c r="WME704" s="2"/>
      <c r="WMF704" s="2"/>
      <c r="WMG704" s="2"/>
      <c r="WMH704" s="2"/>
      <c r="WMI704" s="2"/>
      <c r="WMJ704" s="2"/>
      <c r="WMK704" s="2"/>
      <c r="WML704" s="2"/>
      <c r="WMM704" s="2"/>
      <c r="WMN704" s="2"/>
      <c r="WMO704" s="2"/>
      <c r="WMP704" s="2"/>
      <c r="WMQ704" s="2"/>
      <c r="WMR704" s="2"/>
      <c r="WMS704" s="2"/>
      <c r="WMT704" s="2"/>
      <c r="WMU704" s="2"/>
      <c r="WMV704" s="2"/>
      <c r="WMW704" s="2"/>
      <c r="WMX704" s="2"/>
      <c r="WMY704" s="2"/>
      <c r="WMZ704" s="2"/>
      <c r="WNA704" s="2"/>
      <c r="WNB704" s="2"/>
      <c r="WNC704" s="2"/>
      <c r="WND704" s="2"/>
      <c r="WNE704" s="2"/>
      <c r="WNF704" s="2"/>
      <c r="WNG704" s="2"/>
      <c r="WNH704" s="2"/>
      <c r="WNI704" s="2"/>
      <c r="WNJ704" s="2"/>
      <c r="WNK704" s="2"/>
      <c r="WNL704" s="2"/>
      <c r="WNM704" s="2"/>
      <c r="WNN704" s="2"/>
      <c r="WNO704" s="2"/>
      <c r="WNP704" s="2"/>
      <c r="WNQ704" s="2"/>
      <c r="WNR704" s="2"/>
      <c r="WNS704" s="2"/>
      <c r="WNT704" s="2"/>
      <c r="WNU704" s="2"/>
      <c r="WNV704" s="2"/>
      <c r="WNW704" s="2"/>
      <c r="WNX704" s="2"/>
      <c r="WNY704" s="2"/>
      <c r="WNZ704" s="2"/>
      <c r="WOA704" s="2"/>
      <c r="WOB704" s="2"/>
      <c r="WOC704" s="2"/>
      <c r="WOD704" s="2"/>
      <c r="WOE704" s="2"/>
      <c r="WOF704" s="2"/>
      <c r="WOG704" s="2"/>
      <c r="WOH704" s="2"/>
      <c r="WOI704" s="2"/>
      <c r="WOJ704" s="2"/>
      <c r="WOK704" s="2"/>
      <c r="WOL704" s="2"/>
      <c r="WOM704" s="2"/>
      <c r="WON704" s="2"/>
      <c r="WOO704" s="2"/>
      <c r="WOP704" s="2"/>
      <c r="WOQ704" s="2"/>
      <c r="WOR704" s="2"/>
      <c r="WOS704" s="2"/>
      <c r="WOT704" s="2"/>
      <c r="WOU704" s="2"/>
      <c r="WOV704" s="2"/>
      <c r="WOW704" s="2"/>
      <c r="WOX704" s="2"/>
      <c r="WOY704" s="2"/>
      <c r="WOZ704" s="2"/>
      <c r="WPA704" s="2"/>
      <c r="WPB704" s="2"/>
      <c r="WPC704" s="2"/>
      <c r="WPD704" s="2"/>
      <c r="WPE704" s="2"/>
      <c r="WPF704" s="2"/>
      <c r="WPG704" s="2"/>
      <c r="WPH704" s="2"/>
      <c r="WPI704" s="2"/>
      <c r="WPJ704" s="2"/>
      <c r="WPK704" s="2"/>
      <c r="WPL704" s="2"/>
      <c r="WPM704" s="2"/>
      <c r="WPN704" s="2"/>
      <c r="WPO704" s="2"/>
      <c r="WPP704" s="2"/>
      <c r="WPQ704" s="2"/>
      <c r="WPR704" s="2"/>
      <c r="WPS704" s="2"/>
      <c r="WPT704" s="2"/>
      <c r="WPU704" s="2"/>
      <c r="WPV704" s="2"/>
      <c r="WPW704" s="2"/>
      <c r="WPX704" s="2"/>
      <c r="WPY704" s="2"/>
      <c r="WPZ704" s="2"/>
      <c r="WQA704" s="2"/>
      <c r="WQB704" s="2"/>
      <c r="WQC704" s="2"/>
      <c r="WQD704" s="2"/>
      <c r="WQE704" s="2"/>
      <c r="WQF704" s="2"/>
      <c r="WQG704" s="2"/>
      <c r="WQH704" s="2"/>
      <c r="WQI704" s="2"/>
      <c r="WQJ704" s="2"/>
      <c r="WQK704" s="2"/>
      <c r="WQL704" s="2"/>
      <c r="WQM704" s="2"/>
      <c r="WQN704" s="2"/>
      <c r="WQO704" s="2"/>
      <c r="WQP704" s="2"/>
      <c r="WQQ704" s="2"/>
      <c r="WQR704" s="2"/>
      <c r="WQS704" s="2"/>
      <c r="WQT704" s="2"/>
      <c r="WQU704" s="2"/>
      <c r="WQV704" s="2"/>
      <c r="WQW704" s="2"/>
      <c r="WQX704" s="2"/>
      <c r="WQY704" s="2"/>
      <c r="WQZ704" s="2"/>
      <c r="WRA704" s="2"/>
      <c r="WRB704" s="2"/>
      <c r="WRC704" s="2"/>
      <c r="WRD704" s="2"/>
      <c r="WRE704" s="2"/>
      <c r="WRF704" s="2"/>
      <c r="WRG704" s="2"/>
      <c r="WRH704" s="2"/>
      <c r="WRI704" s="2"/>
      <c r="WRJ704" s="2"/>
      <c r="WRK704" s="2"/>
      <c r="WRL704" s="2"/>
      <c r="WRM704" s="2"/>
      <c r="WRN704" s="2"/>
      <c r="WRO704" s="2"/>
      <c r="WRP704" s="2"/>
      <c r="WRQ704" s="2"/>
      <c r="WRR704" s="2"/>
      <c r="WRS704" s="2"/>
      <c r="WRT704" s="2"/>
      <c r="WRU704" s="2"/>
      <c r="WRV704" s="2"/>
      <c r="WRW704" s="2"/>
      <c r="WRX704" s="2"/>
      <c r="WRY704" s="2"/>
      <c r="WRZ704" s="2"/>
      <c r="WSA704" s="2"/>
      <c r="WSB704" s="2"/>
      <c r="WSC704" s="2"/>
      <c r="WSD704" s="2"/>
      <c r="WSE704" s="2"/>
      <c r="WSF704" s="2"/>
      <c r="WSG704" s="2"/>
      <c r="WSH704" s="2"/>
      <c r="WSI704" s="2"/>
      <c r="WSJ704" s="2"/>
      <c r="WSK704" s="2"/>
      <c r="WSL704" s="2"/>
      <c r="WSM704" s="2"/>
      <c r="WSN704" s="2"/>
      <c r="WSO704" s="2"/>
      <c r="WSP704" s="2"/>
      <c r="WSQ704" s="2"/>
      <c r="WSR704" s="2"/>
      <c r="WSS704" s="2"/>
      <c r="WST704" s="2"/>
      <c r="WSU704" s="2"/>
      <c r="WSV704" s="2"/>
      <c r="WSW704" s="2"/>
      <c r="WSX704" s="2"/>
      <c r="WSY704" s="2"/>
      <c r="WSZ704" s="2"/>
      <c r="WTA704" s="2"/>
      <c r="WTB704" s="2"/>
      <c r="WTC704" s="2"/>
      <c r="WTD704" s="2"/>
      <c r="WTE704" s="2"/>
      <c r="WTF704" s="2"/>
      <c r="WTG704" s="2"/>
      <c r="WTH704" s="2"/>
      <c r="WTI704" s="2"/>
      <c r="WTJ704" s="2"/>
      <c r="WTK704" s="2"/>
      <c r="WTL704" s="2"/>
      <c r="WTM704" s="2"/>
      <c r="WTN704" s="2"/>
      <c r="WTO704" s="2"/>
      <c r="WTP704" s="2"/>
      <c r="WTQ704" s="2"/>
      <c r="WTR704" s="2"/>
      <c r="WTS704" s="2"/>
      <c r="WTT704" s="2"/>
      <c r="WTU704" s="2"/>
      <c r="WTV704" s="2"/>
      <c r="WTW704" s="2"/>
      <c r="WTX704" s="2"/>
      <c r="WTY704" s="2"/>
      <c r="WTZ704" s="2"/>
      <c r="WUA704" s="2"/>
      <c r="WUB704" s="2"/>
      <c r="WUC704" s="2"/>
      <c r="WUD704" s="2"/>
      <c r="WUE704" s="2"/>
      <c r="WUF704" s="2"/>
      <c r="WUG704" s="2"/>
      <c r="WUH704" s="2"/>
      <c r="WUI704" s="2"/>
      <c r="WUJ704" s="2"/>
      <c r="WUK704" s="2"/>
      <c r="WUL704" s="2"/>
      <c r="WUM704" s="2"/>
      <c r="WUN704" s="2"/>
      <c r="WUO704" s="2"/>
      <c r="WUP704" s="2"/>
      <c r="WUQ704" s="2"/>
      <c r="WUR704" s="2"/>
      <c r="WUS704" s="2"/>
      <c r="WUT704" s="2"/>
      <c r="WUU704" s="2"/>
      <c r="WUV704" s="2"/>
      <c r="WUW704" s="2"/>
      <c r="WUX704" s="2"/>
      <c r="WUY704" s="2"/>
      <c r="WUZ704" s="2"/>
      <c r="WVA704" s="2"/>
      <c r="WVB704" s="2"/>
      <c r="WVC704" s="2"/>
      <c r="WVD704" s="2"/>
      <c r="WVE704" s="2"/>
      <c r="WVF704" s="2"/>
      <c r="WVG704" s="2"/>
      <c r="WVH704" s="2"/>
      <c r="WVI704" s="2"/>
      <c r="WVJ704" s="2"/>
      <c r="WVK704" s="2"/>
      <c r="WVL704" s="2"/>
      <c r="WVM704" s="2"/>
      <c r="WVN704" s="2"/>
      <c r="WVO704" s="2"/>
      <c r="WVP704" s="2"/>
      <c r="WVQ704" s="2"/>
      <c r="WVR704" s="2"/>
      <c r="WVS704" s="2"/>
      <c r="WVT704" s="2"/>
      <c r="WVU704" s="2"/>
      <c r="WVV704" s="2"/>
      <c r="WVW704" s="2"/>
      <c r="WVX704" s="2"/>
      <c r="WVY704" s="2"/>
      <c r="WVZ704" s="2"/>
      <c r="WWA704" s="2"/>
      <c r="WWB704" s="2"/>
      <c r="WWC704" s="2"/>
      <c r="WWD704" s="2"/>
      <c r="WWE704" s="2"/>
      <c r="WWF704" s="2"/>
      <c r="WWG704" s="2"/>
      <c r="WWH704" s="2"/>
      <c r="WWI704" s="2"/>
      <c r="WWJ704" s="2"/>
      <c r="WWK704" s="2"/>
      <c r="WWL704" s="2"/>
      <c r="WWM704" s="2"/>
      <c r="WWN704" s="2"/>
      <c r="WWO704" s="2"/>
      <c r="WWP704" s="2"/>
      <c r="WWQ704" s="2"/>
      <c r="WWR704" s="2"/>
      <c r="WWS704" s="2"/>
      <c r="WWT704" s="2"/>
      <c r="WWU704" s="2"/>
      <c r="WWV704" s="2"/>
      <c r="WWW704" s="2"/>
      <c r="WWX704" s="2"/>
      <c r="WWY704" s="2"/>
      <c r="WWZ704" s="2"/>
      <c r="WXA704" s="2"/>
      <c r="WXB704" s="2"/>
      <c r="WXC704" s="2"/>
      <c r="WXD704" s="2"/>
      <c r="WXE704" s="2"/>
      <c r="WXF704" s="2"/>
      <c r="WXG704" s="2"/>
      <c r="WXH704" s="2"/>
      <c r="WXI704" s="2"/>
      <c r="WXJ704" s="2"/>
      <c r="WXK704" s="2"/>
      <c r="WXL704" s="2"/>
      <c r="WXM704" s="2"/>
      <c r="WXN704" s="2"/>
      <c r="WXO704" s="2"/>
      <c r="WXP704" s="2"/>
      <c r="WXQ704" s="2"/>
      <c r="WXR704" s="2"/>
      <c r="WXS704" s="2"/>
      <c r="WXT704" s="2"/>
      <c r="WXU704" s="2"/>
      <c r="WXV704" s="2"/>
      <c r="WXW704" s="2"/>
      <c r="WXX704" s="2"/>
      <c r="WXY704" s="2"/>
      <c r="WXZ704" s="2"/>
      <c r="WYA704" s="2"/>
      <c r="WYB704" s="2"/>
      <c r="WYC704" s="2"/>
      <c r="WYD704" s="2"/>
      <c r="WYE704" s="2"/>
      <c r="WYF704" s="2"/>
      <c r="WYG704" s="2"/>
      <c r="WYH704" s="2"/>
      <c r="WYI704" s="2"/>
      <c r="WYJ704" s="2"/>
      <c r="WYK704" s="2"/>
      <c r="WYL704" s="2"/>
      <c r="WYM704" s="2"/>
      <c r="WYN704" s="2"/>
      <c r="WYO704" s="2"/>
      <c r="WYP704" s="2"/>
      <c r="WYQ704" s="2"/>
      <c r="WYR704" s="2"/>
      <c r="WYS704" s="2"/>
      <c r="WYT704" s="2"/>
      <c r="WYU704" s="2"/>
      <c r="WYV704" s="2"/>
      <c r="WYW704" s="2"/>
      <c r="WYX704" s="2"/>
      <c r="WYY704" s="2"/>
      <c r="WYZ704" s="2"/>
      <c r="WZA704" s="2"/>
      <c r="WZB704" s="2"/>
      <c r="WZC704" s="2"/>
      <c r="WZD704" s="2"/>
      <c r="WZE704" s="2"/>
      <c r="WZF704" s="2"/>
      <c r="WZG704" s="2"/>
      <c r="WZH704" s="2"/>
      <c r="WZI704" s="2"/>
      <c r="WZJ704" s="2"/>
      <c r="WZK704" s="2"/>
      <c r="WZL704" s="2"/>
      <c r="WZM704" s="2"/>
      <c r="WZN704" s="2"/>
      <c r="WZO704" s="2"/>
      <c r="WZP704" s="2"/>
      <c r="WZQ704" s="2"/>
      <c r="WZR704" s="2"/>
      <c r="WZS704" s="2"/>
      <c r="WZT704" s="2"/>
      <c r="WZU704" s="2"/>
      <c r="WZV704" s="2"/>
      <c r="WZW704" s="2"/>
      <c r="WZX704" s="2"/>
      <c r="WZY704" s="2"/>
      <c r="WZZ704" s="2"/>
      <c r="XAA704" s="2"/>
      <c r="XAB704" s="2"/>
      <c r="XAC704" s="2"/>
      <c r="XAD704" s="2"/>
      <c r="XAE704" s="2"/>
      <c r="XAF704" s="2"/>
      <c r="XAG704" s="2"/>
      <c r="XAH704" s="2"/>
      <c r="XAI704" s="2"/>
      <c r="XAJ704" s="2"/>
      <c r="XAK704" s="2"/>
      <c r="XAL704" s="2"/>
      <c r="XAM704" s="2"/>
      <c r="XAN704" s="2"/>
      <c r="XAO704" s="2"/>
      <c r="XAP704" s="2"/>
      <c r="XAQ704" s="2"/>
      <c r="XAR704" s="2"/>
      <c r="XAS704" s="2"/>
      <c r="XAT704" s="2"/>
      <c r="XAU704" s="2"/>
      <c r="XAV704" s="2"/>
      <c r="XAW704" s="2"/>
      <c r="XAX704" s="2"/>
      <c r="XAY704" s="2"/>
      <c r="XAZ704" s="2"/>
      <c r="XBA704" s="2"/>
      <c r="XBB704" s="2"/>
      <c r="XBC704" s="2"/>
      <c r="XBD704" s="2"/>
      <c r="XBE704" s="2"/>
      <c r="XBF704" s="2"/>
      <c r="XBG704" s="2"/>
      <c r="XBH704" s="2"/>
      <c r="XBI704" s="2"/>
      <c r="XBJ704" s="2"/>
      <c r="XBK704" s="2"/>
      <c r="XBL704" s="2"/>
      <c r="XBM704" s="2"/>
      <c r="XBN704" s="2"/>
      <c r="XBO704" s="2"/>
      <c r="XBP704" s="2"/>
      <c r="XBQ704" s="2"/>
      <c r="XBR704" s="2"/>
      <c r="XBS704" s="2"/>
      <c r="XBT704" s="2"/>
      <c r="XBU704" s="2"/>
      <c r="XBV704" s="2"/>
      <c r="XBW704" s="2"/>
      <c r="XBX704" s="2"/>
      <c r="XBY704" s="2"/>
      <c r="XBZ704" s="2"/>
      <c r="XCA704" s="2"/>
      <c r="XCB704" s="2"/>
      <c r="XCC704" s="2"/>
      <c r="XCD704" s="2"/>
      <c r="XCE704" s="2"/>
      <c r="XCF704" s="2"/>
      <c r="XCG704" s="2"/>
      <c r="XCH704" s="2"/>
      <c r="XCI704" s="2"/>
      <c r="XCJ704" s="2"/>
      <c r="XCK704" s="2"/>
    </row>
    <row r="705" s="9" customFormat="1" ht="40" customHeight="1" spans="1:16313">
      <c r="A705" s="17">
        <v>703</v>
      </c>
      <c r="B705" s="42" t="s">
        <v>2089</v>
      </c>
      <c r="C705" s="56" t="s">
        <v>269</v>
      </c>
      <c r="D705" s="17" t="s">
        <v>2168</v>
      </c>
      <c r="E705" s="56">
        <v>1</v>
      </c>
      <c r="F705" s="17">
        <v>3</v>
      </c>
      <c r="G705" s="56" t="s">
        <v>20</v>
      </c>
      <c r="H705" s="56" t="s">
        <v>40</v>
      </c>
      <c r="I705" s="55" t="s">
        <v>2169</v>
      </c>
      <c r="J705" s="17" t="s">
        <v>23</v>
      </c>
      <c r="K705" s="55" t="s">
        <v>24</v>
      </c>
      <c r="L705" s="63" t="s">
        <v>42</v>
      </c>
      <c r="M705" s="17" t="s">
        <v>941</v>
      </c>
      <c r="N705" s="22" t="s">
        <v>2170</v>
      </c>
      <c r="O705" s="56" t="s">
        <v>2160</v>
      </c>
      <c r="P705" s="17" t="s">
        <v>2161</v>
      </c>
      <c r="Q705" s="2"/>
      <c r="R705" s="2"/>
      <c r="S705" s="2"/>
      <c r="T705" s="2"/>
      <c r="U705" s="2"/>
      <c r="V705" s="2"/>
      <c r="W705" s="2"/>
      <c r="X705" s="2"/>
      <c r="Y705" s="2"/>
      <c r="Z705" s="2"/>
      <c r="AA705" s="2"/>
      <c r="AB705" s="2"/>
      <c r="AC705" s="2"/>
      <c r="AD705" s="2"/>
      <c r="AE705" s="2"/>
      <c r="AF705" s="2"/>
      <c r="AG705" s="2"/>
      <c r="AH705" s="2"/>
      <c r="AI705" s="2"/>
      <c r="AJ705" s="2"/>
      <c r="AK705" s="2"/>
      <c r="AL705" s="2"/>
      <c r="AM705" s="2"/>
      <c r="AN705" s="2"/>
      <c r="AO705" s="2"/>
      <c r="AP705" s="2"/>
      <c r="AQ705" s="2"/>
      <c r="AR705" s="2"/>
      <c r="AS705" s="2"/>
      <c r="AT705" s="2"/>
      <c r="AU705" s="2"/>
      <c r="AV705" s="2"/>
      <c r="AW705" s="2"/>
      <c r="AX705" s="2"/>
      <c r="AY705" s="2"/>
      <c r="AZ705" s="2"/>
      <c r="BA705" s="2"/>
      <c r="BB705" s="2"/>
      <c r="BC705" s="2"/>
      <c r="BD705" s="2"/>
      <c r="BE705" s="2"/>
      <c r="BF705" s="2"/>
      <c r="BG705" s="2"/>
      <c r="BH705" s="2"/>
      <c r="BI705" s="2"/>
      <c r="BJ705" s="2"/>
      <c r="BK705" s="2"/>
      <c r="BL705" s="2"/>
      <c r="BM705" s="2"/>
      <c r="BN705" s="2"/>
      <c r="BO705" s="2"/>
      <c r="BP705" s="2"/>
      <c r="BQ705" s="2"/>
      <c r="BR705" s="2"/>
      <c r="BS705" s="2"/>
      <c r="BT705" s="2"/>
      <c r="BU705" s="2"/>
      <c r="BV705" s="2"/>
      <c r="BW705" s="2"/>
      <c r="BX705" s="2"/>
      <c r="BY705" s="2"/>
      <c r="BZ705" s="2"/>
      <c r="CA705" s="2"/>
      <c r="CB705" s="2"/>
      <c r="CC705" s="2"/>
      <c r="CD705" s="2"/>
      <c r="CE705" s="2"/>
      <c r="CF705" s="2"/>
      <c r="CG705" s="2"/>
      <c r="CH705" s="2"/>
      <c r="CI705" s="2"/>
      <c r="CJ705" s="2"/>
      <c r="CK705" s="2"/>
      <c r="CL705" s="2"/>
      <c r="CM705" s="2"/>
      <c r="CN705" s="2"/>
      <c r="CO705" s="2"/>
      <c r="CP705" s="2"/>
      <c r="CQ705" s="2"/>
      <c r="CR705" s="2"/>
      <c r="CS705" s="2"/>
      <c r="CT705" s="2"/>
      <c r="CU705" s="2"/>
      <c r="CV705" s="2"/>
      <c r="CW705" s="2"/>
      <c r="CX705" s="2"/>
      <c r="CY705" s="2"/>
      <c r="CZ705" s="2"/>
      <c r="DA705" s="2"/>
      <c r="DB705" s="2"/>
      <c r="DC705" s="2"/>
      <c r="DD705" s="2"/>
      <c r="DE705" s="2"/>
      <c r="DF705" s="2"/>
      <c r="DG705" s="2"/>
      <c r="DH705" s="2"/>
      <c r="DI705" s="2"/>
      <c r="DJ705" s="2"/>
      <c r="DK705" s="2"/>
      <c r="DL705" s="2"/>
      <c r="DM705" s="2"/>
      <c r="DN705" s="2"/>
      <c r="DO705" s="2"/>
      <c r="DP705" s="2"/>
      <c r="DQ705" s="2"/>
      <c r="DR705" s="2"/>
      <c r="DS705" s="2"/>
      <c r="DT705" s="2"/>
      <c r="DU705" s="2"/>
      <c r="DV705" s="2"/>
      <c r="DW705" s="2"/>
      <c r="DX705" s="2"/>
      <c r="DY705" s="2"/>
      <c r="DZ705" s="2"/>
      <c r="EA705" s="2"/>
      <c r="EB705" s="2"/>
      <c r="EC705" s="2"/>
      <c r="ED705" s="2"/>
      <c r="EE705" s="2"/>
      <c r="EF705" s="2"/>
      <c r="EG705" s="2"/>
      <c r="EH705" s="2"/>
      <c r="EI705" s="2"/>
      <c r="EJ705" s="2"/>
      <c r="EK705" s="2"/>
      <c r="EL705" s="2"/>
      <c r="EM705" s="2"/>
      <c r="EN705" s="2"/>
      <c r="EO705" s="2"/>
      <c r="EP705" s="2"/>
      <c r="EQ705" s="2"/>
      <c r="ER705" s="2"/>
      <c r="ES705" s="2"/>
      <c r="ET705" s="2"/>
      <c r="EU705" s="2"/>
      <c r="EV705" s="2"/>
      <c r="EW705" s="2"/>
      <c r="EX705" s="2"/>
      <c r="EY705" s="2"/>
      <c r="EZ705" s="2"/>
      <c r="FA705" s="2"/>
      <c r="FB705" s="2"/>
      <c r="FC705" s="2"/>
      <c r="FD705" s="2"/>
      <c r="FE705" s="2"/>
      <c r="FF705" s="2"/>
      <c r="FG705" s="2"/>
      <c r="FH705" s="2"/>
      <c r="FI705" s="2"/>
      <c r="FJ705" s="2"/>
      <c r="FK705" s="2"/>
      <c r="FL705" s="2"/>
      <c r="FM705" s="2"/>
      <c r="FN705" s="2"/>
      <c r="FO705" s="2"/>
      <c r="FP705" s="2"/>
      <c r="FQ705" s="2"/>
      <c r="FR705" s="2"/>
      <c r="FS705" s="2"/>
      <c r="FT705" s="2"/>
      <c r="FU705" s="2"/>
      <c r="FV705" s="2"/>
      <c r="FW705" s="2"/>
      <c r="FX705" s="2"/>
      <c r="FY705" s="2"/>
      <c r="FZ705" s="2"/>
      <c r="GA705" s="2"/>
      <c r="GB705" s="2"/>
      <c r="GC705" s="2"/>
      <c r="GD705" s="2"/>
      <c r="GE705" s="2"/>
      <c r="GF705" s="2"/>
      <c r="GG705" s="2"/>
      <c r="GH705" s="2"/>
      <c r="GI705" s="2"/>
      <c r="GJ705" s="2"/>
      <c r="GK705" s="2"/>
      <c r="GL705" s="2"/>
      <c r="GM705" s="2"/>
      <c r="GN705" s="2"/>
      <c r="GO705" s="2"/>
      <c r="GP705" s="2"/>
      <c r="GQ705" s="2"/>
      <c r="GR705" s="2"/>
      <c r="GS705" s="2"/>
      <c r="GT705" s="2"/>
      <c r="GU705" s="2"/>
      <c r="GV705" s="2"/>
      <c r="GW705" s="2"/>
      <c r="GX705" s="2"/>
      <c r="GY705" s="2"/>
      <c r="GZ705" s="2"/>
      <c r="HA705" s="2"/>
      <c r="HB705" s="2"/>
      <c r="HC705" s="2"/>
      <c r="HD705" s="2"/>
      <c r="HE705" s="2"/>
      <c r="HF705" s="2"/>
      <c r="HG705" s="2"/>
      <c r="HH705" s="2"/>
      <c r="HI705" s="2"/>
      <c r="HJ705" s="2"/>
      <c r="HK705" s="2"/>
      <c r="HL705" s="2"/>
      <c r="HM705" s="2"/>
      <c r="HN705" s="2"/>
      <c r="HO705" s="2"/>
      <c r="HP705" s="2"/>
      <c r="HQ705" s="2"/>
      <c r="HR705" s="2"/>
      <c r="HS705" s="2"/>
      <c r="HT705" s="2"/>
      <c r="HU705" s="2"/>
      <c r="HV705" s="2"/>
      <c r="HW705" s="2"/>
      <c r="HX705" s="2"/>
      <c r="HY705" s="2"/>
      <c r="HZ705" s="2"/>
      <c r="IA705" s="2"/>
      <c r="IB705" s="2"/>
      <c r="IC705" s="2"/>
      <c r="ID705" s="2"/>
      <c r="IE705" s="2"/>
      <c r="IF705" s="2"/>
      <c r="IG705" s="2"/>
      <c r="IH705" s="2"/>
      <c r="II705" s="2"/>
      <c r="IJ705" s="2"/>
      <c r="IK705" s="2"/>
      <c r="IL705" s="2"/>
      <c r="IM705" s="2"/>
      <c r="IN705" s="2"/>
      <c r="IO705" s="2"/>
      <c r="IP705" s="2"/>
      <c r="IQ705" s="2"/>
      <c r="IR705" s="2"/>
      <c r="IS705" s="2"/>
      <c r="IT705" s="2"/>
      <c r="IU705" s="2"/>
      <c r="IV705" s="2"/>
      <c r="IW705" s="2"/>
      <c r="IX705" s="2"/>
      <c r="IY705" s="2"/>
      <c r="IZ705" s="2"/>
      <c r="JA705" s="2"/>
      <c r="JB705" s="2"/>
      <c r="JC705" s="2"/>
      <c r="JD705" s="2"/>
      <c r="JE705" s="2"/>
      <c r="JF705" s="2"/>
      <c r="JG705" s="2"/>
      <c r="JH705" s="2"/>
      <c r="JI705" s="2"/>
      <c r="JJ705" s="2"/>
      <c r="JK705" s="2"/>
      <c r="JL705" s="2"/>
      <c r="JM705" s="2"/>
      <c r="JN705" s="2"/>
      <c r="JO705" s="2"/>
      <c r="JP705" s="2"/>
      <c r="JQ705" s="2"/>
      <c r="JR705" s="2"/>
      <c r="JS705" s="2"/>
      <c r="JT705" s="2"/>
      <c r="JU705" s="2"/>
      <c r="JV705" s="2"/>
      <c r="JW705" s="2"/>
      <c r="JX705" s="2"/>
      <c r="JY705" s="2"/>
      <c r="JZ705" s="2"/>
      <c r="KA705" s="2"/>
      <c r="KB705" s="2"/>
      <c r="KC705" s="2"/>
      <c r="KD705" s="2"/>
      <c r="KE705" s="2"/>
      <c r="KF705" s="2"/>
      <c r="KG705" s="2"/>
      <c r="KH705" s="2"/>
      <c r="KI705" s="2"/>
      <c r="KJ705" s="2"/>
      <c r="KK705" s="2"/>
      <c r="KL705" s="2"/>
      <c r="KM705" s="2"/>
      <c r="KN705" s="2"/>
      <c r="KO705" s="2"/>
      <c r="KP705" s="2"/>
      <c r="KQ705" s="2"/>
      <c r="KR705" s="2"/>
      <c r="KS705" s="2"/>
      <c r="KT705" s="2"/>
      <c r="KU705" s="2"/>
      <c r="KV705" s="2"/>
      <c r="KW705" s="2"/>
      <c r="KX705" s="2"/>
      <c r="KY705" s="2"/>
      <c r="KZ705" s="2"/>
      <c r="LA705" s="2"/>
      <c r="LB705" s="2"/>
      <c r="LC705" s="2"/>
      <c r="LD705" s="2"/>
      <c r="LE705" s="2"/>
      <c r="LF705" s="2"/>
      <c r="LG705" s="2"/>
      <c r="LH705" s="2"/>
      <c r="LI705" s="2"/>
      <c r="LJ705" s="2"/>
      <c r="LK705" s="2"/>
      <c r="LL705" s="2"/>
      <c r="LM705" s="2"/>
      <c r="LN705" s="2"/>
      <c r="LO705" s="2"/>
      <c r="LP705" s="2"/>
      <c r="LQ705" s="2"/>
      <c r="LR705" s="2"/>
      <c r="LS705" s="2"/>
      <c r="LT705" s="2"/>
      <c r="LU705" s="2"/>
      <c r="LV705" s="2"/>
      <c r="LW705" s="2"/>
      <c r="LX705" s="2"/>
      <c r="LY705" s="2"/>
      <c r="LZ705" s="2"/>
      <c r="MA705" s="2"/>
      <c r="MB705" s="2"/>
      <c r="MC705" s="2"/>
      <c r="MD705" s="2"/>
      <c r="ME705" s="2"/>
      <c r="MF705" s="2"/>
      <c r="MG705" s="2"/>
      <c r="MH705" s="2"/>
      <c r="MI705" s="2"/>
      <c r="MJ705" s="2"/>
      <c r="MK705" s="2"/>
      <c r="ML705" s="2"/>
      <c r="MM705" s="2"/>
      <c r="MN705" s="2"/>
      <c r="MO705" s="2"/>
      <c r="MP705" s="2"/>
      <c r="MQ705" s="2"/>
      <c r="MR705" s="2"/>
      <c r="MS705" s="2"/>
      <c r="MT705" s="2"/>
      <c r="MU705" s="2"/>
      <c r="MV705" s="2"/>
      <c r="MW705" s="2"/>
      <c r="MX705" s="2"/>
      <c r="MY705" s="2"/>
      <c r="MZ705" s="2"/>
      <c r="NA705" s="2"/>
      <c r="NB705" s="2"/>
      <c r="NC705" s="2"/>
      <c r="ND705" s="2"/>
      <c r="NE705" s="2"/>
      <c r="NF705" s="2"/>
      <c r="NG705" s="2"/>
      <c r="NH705" s="2"/>
      <c r="NI705" s="2"/>
      <c r="NJ705" s="2"/>
      <c r="NK705" s="2"/>
      <c r="NL705" s="2"/>
      <c r="NM705" s="2"/>
      <c r="NN705" s="2"/>
      <c r="NO705" s="2"/>
      <c r="NP705" s="2"/>
      <c r="NQ705" s="2"/>
      <c r="NR705" s="2"/>
      <c r="NS705" s="2"/>
      <c r="NT705" s="2"/>
      <c r="NU705" s="2"/>
      <c r="NV705" s="2"/>
      <c r="NW705" s="2"/>
      <c r="NX705" s="2"/>
      <c r="NY705" s="2"/>
      <c r="NZ705" s="2"/>
      <c r="OA705" s="2"/>
      <c r="OB705" s="2"/>
      <c r="OC705" s="2"/>
      <c r="OD705" s="2"/>
      <c r="OE705" s="2"/>
      <c r="OF705" s="2"/>
      <c r="OG705" s="2"/>
      <c r="OH705" s="2"/>
      <c r="OI705" s="2"/>
      <c r="OJ705" s="2"/>
      <c r="OK705" s="2"/>
      <c r="OL705" s="2"/>
      <c r="OM705" s="2"/>
      <c r="ON705" s="2"/>
      <c r="OO705" s="2"/>
      <c r="OP705" s="2"/>
      <c r="OQ705" s="2"/>
      <c r="OR705" s="2"/>
      <c r="OS705" s="2"/>
      <c r="OT705" s="2"/>
      <c r="OU705" s="2"/>
      <c r="OV705" s="2"/>
      <c r="OW705" s="2"/>
      <c r="OX705" s="2"/>
      <c r="OY705" s="2"/>
      <c r="OZ705" s="2"/>
      <c r="PA705" s="2"/>
      <c r="PB705" s="2"/>
      <c r="PC705" s="2"/>
      <c r="PD705" s="2"/>
      <c r="PE705" s="2"/>
      <c r="PF705" s="2"/>
      <c r="PG705" s="2"/>
      <c r="PH705" s="2"/>
      <c r="PI705" s="2"/>
      <c r="PJ705" s="2"/>
      <c r="PK705" s="2"/>
      <c r="PL705" s="2"/>
      <c r="PM705" s="2"/>
      <c r="PN705" s="2"/>
      <c r="PO705" s="2"/>
      <c r="PP705" s="2"/>
      <c r="PQ705" s="2"/>
      <c r="PR705" s="2"/>
      <c r="PS705" s="2"/>
      <c r="PT705" s="2"/>
      <c r="PU705" s="2"/>
      <c r="PV705" s="2"/>
      <c r="PW705" s="2"/>
      <c r="PX705" s="2"/>
      <c r="PY705" s="2"/>
      <c r="PZ705" s="2"/>
      <c r="QA705" s="2"/>
      <c r="QB705" s="2"/>
      <c r="QC705" s="2"/>
      <c r="QD705" s="2"/>
      <c r="QE705" s="2"/>
      <c r="QF705" s="2"/>
      <c r="QG705" s="2"/>
      <c r="QH705" s="2"/>
      <c r="QI705" s="2"/>
      <c r="QJ705" s="2"/>
      <c r="QK705" s="2"/>
      <c r="QL705" s="2"/>
      <c r="QM705" s="2"/>
      <c r="QN705" s="2"/>
      <c r="QO705" s="2"/>
      <c r="QP705" s="2"/>
      <c r="QQ705" s="2"/>
      <c r="QR705" s="2"/>
      <c r="QS705" s="2"/>
      <c r="QT705" s="2"/>
      <c r="QU705" s="2"/>
      <c r="QV705" s="2"/>
      <c r="QW705" s="2"/>
      <c r="QX705" s="2"/>
      <c r="QY705" s="2"/>
      <c r="QZ705" s="2"/>
      <c r="RA705" s="2"/>
      <c r="RB705" s="2"/>
      <c r="RC705" s="2"/>
      <c r="RD705" s="2"/>
      <c r="RE705" s="2"/>
      <c r="RF705" s="2"/>
      <c r="RG705" s="2"/>
      <c r="RH705" s="2"/>
      <c r="RI705" s="2"/>
      <c r="RJ705" s="2"/>
      <c r="RK705" s="2"/>
      <c r="RL705" s="2"/>
      <c r="RM705" s="2"/>
      <c r="RN705" s="2"/>
      <c r="RO705" s="2"/>
      <c r="RP705" s="2"/>
      <c r="RQ705" s="2"/>
      <c r="RR705" s="2"/>
      <c r="RS705" s="2"/>
      <c r="RT705" s="2"/>
      <c r="RU705" s="2"/>
      <c r="RV705" s="2"/>
      <c r="RW705" s="2"/>
      <c r="RX705" s="2"/>
      <c r="RY705" s="2"/>
      <c r="RZ705" s="2"/>
      <c r="SA705" s="2"/>
      <c r="SB705" s="2"/>
      <c r="SC705" s="2"/>
      <c r="SD705" s="2"/>
      <c r="SE705" s="2"/>
      <c r="SF705" s="2"/>
      <c r="SG705" s="2"/>
      <c r="SH705" s="2"/>
      <c r="SI705" s="2"/>
      <c r="SJ705" s="2"/>
      <c r="SK705" s="2"/>
      <c r="SL705" s="2"/>
      <c r="SM705" s="2"/>
      <c r="SN705" s="2"/>
      <c r="SO705" s="2"/>
      <c r="SP705" s="2"/>
      <c r="SQ705" s="2"/>
      <c r="SR705" s="2"/>
      <c r="SS705" s="2"/>
      <c r="ST705" s="2"/>
      <c r="SU705" s="2"/>
      <c r="SV705" s="2"/>
      <c r="SW705" s="2"/>
      <c r="SX705" s="2"/>
      <c r="SY705" s="2"/>
      <c r="SZ705" s="2"/>
      <c r="TA705" s="2"/>
      <c r="TB705" s="2"/>
      <c r="TC705" s="2"/>
      <c r="TD705" s="2"/>
      <c r="TE705" s="2"/>
      <c r="TF705" s="2"/>
      <c r="TG705" s="2"/>
      <c r="TH705" s="2"/>
      <c r="TI705" s="2"/>
      <c r="TJ705" s="2"/>
      <c r="TK705" s="2"/>
      <c r="TL705" s="2"/>
      <c r="TM705" s="2"/>
      <c r="TN705" s="2"/>
      <c r="TO705" s="2"/>
      <c r="TP705" s="2"/>
      <c r="TQ705" s="2"/>
      <c r="TR705" s="2"/>
      <c r="TS705" s="2"/>
      <c r="TT705" s="2"/>
      <c r="TU705" s="2"/>
      <c r="TV705" s="2"/>
      <c r="TW705" s="2"/>
      <c r="TX705" s="2"/>
      <c r="TY705" s="2"/>
      <c r="TZ705" s="2"/>
      <c r="UA705" s="2"/>
      <c r="UB705" s="2"/>
      <c r="UC705" s="2"/>
      <c r="UD705" s="2"/>
      <c r="UE705" s="2"/>
      <c r="UF705" s="2"/>
      <c r="UG705" s="2"/>
      <c r="UH705" s="2"/>
      <c r="UI705" s="2"/>
      <c r="UJ705" s="2"/>
      <c r="UK705" s="2"/>
      <c r="UL705" s="2"/>
      <c r="UM705" s="2"/>
      <c r="UN705" s="2"/>
      <c r="UO705" s="2"/>
      <c r="UP705" s="2"/>
      <c r="UQ705" s="2"/>
      <c r="UR705" s="2"/>
      <c r="US705" s="2"/>
      <c r="UT705" s="2"/>
      <c r="UU705" s="2"/>
      <c r="UV705" s="2"/>
      <c r="UW705" s="2"/>
      <c r="UX705" s="2"/>
      <c r="UY705" s="2"/>
      <c r="UZ705" s="2"/>
      <c r="VA705" s="2"/>
      <c r="VB705" s="2"/>
      <c r="VC705" s="2"/>
      <c r="VD705" s="2"/>
      <c r="VE705" s="2"/>
      <c r="VF705" s="2"/>
      <c r="VG705" s="2"/>
      <c r="VH705" s="2"/>
      <c r="VI705" s="2"/>
      <c r="VJ705" s="2"/>
      <c r="VK705" s="2"/>
      <c r="VL705" s="2"/>
      <c r="VM705" s="2"/>
      <c r="VN705" s="2"/>
      <c r="VO705" s="2"/>
      <c r="VP705" s="2"/>
      <c r="VQ705" s="2"/>
      <c r="VR705" s="2"/>
      <c r="VS705" s="2"/>
      <c r="VT705" s="2"/>
      <c r="VU705" s="2"/>
      <c r="VV705" s="2"/>
      <c r="VW705" s="2"/>
      <c r="VX705" s="2"/>
      <c r="VY705" s="2"/>
      <c r="VZ705" s="2"/>
      <c r="WA705" s="2"/>
      <c r="WB705" s="2"/>
      <c r="WC705" s="2"/>
      <c r="WD705" s="2"/>
      <c r="WE705" s="2"/>
      <c r="WF705" s="2"/>
      <c r="WG705" s="2"/>
      <c r="WH705" s="2"/>
      <c r="WI705" s="2"/>
      <c r="WJ705" s="2"/>
      <c r="WK705" s="2"/>
      <c r="WL705" s="2"/>
      <c r="WM705" s="2"/>
      <c r="WN705" s="2"/>
      <c r="WO705" s="2"/>
      <c r="WP705" s="2"/>
      <c r="WQ705" s="2"/>
      <c r="WR705" s="2"/>
      <c r="WS705" s="2"/>
      <c r="WT705" s="2"/>
      <c r="WU705" s="2"/>
      <c r="WV705" s="2"/>
      <c r="WW705" s="2"/>
      <c r="WX705" s="2"/>
      <c r="WY705" s="2"/>
      <c r="WZ705" s="2"/>
      <c r="XA705" s="2"/>
      <c r="XB705" s="2"/>
      <c r="XC705" s="2"/>
      <c r="XD705" s="2"/>
      <c r="XE705" s="2"/>
      <c r="XF705" s="2"/>
      <c r="XG705" s="2"/>
      <c r="XH705" s="2"/>
      <c r="XI705" s="2"/>
      <c r="XJ705" s="2"/>
      <c r="XK705" s="2"/>
      <c r="XL705" s="2"/>
      <c r="XM705" s="2"/>
      <c r="XN705" s="2"/>
      <c r="XO705" s="2"/>
      <c r="XP705" s="2"/>
      <c r="XQ705" s="2"/>
      <c r="XR705" s="2"/>
      <c r="XS705" s="2"/>
      <c r="XT705" s="2"/>
      <c r="XU705" s="2"/>
      <c r="XV705" s="2"/>
      <c r="XW705" s="2"/>
      <c r="XX705" s="2"/>
      <c r="XY705" s="2"/>
      <c r="XZ705" s="2"/>
      <c r="YA705" s="2"/>
      <c r="YB705" s="2"/>
      <c r="YC705" s="2"/>
      <c r="YD705" s="2"/>
      <c r="YE705" s="2"/>
      <c r="YF705" s="2"/>
      <c r="YG705" s="2"/>
      <c r="YH705" s="2"/>
      <c r="YI705" s="2"/>
      <c r="YJ705" s="2"/>
      <c r="YK705" s="2"/>
      <c r="YL705" s="2"/>
      <c r="YM705" s="2"/>
      <c r="YN705" s="2"/>
      <c r="YO705" s="2"/>
      <c r="YP705" s="2"/>
      <c r="YQ705" s="2"/>
      <c r="YR705" s="2"/>
      <c r="YS705" s="2"/>
      <c r="YT705" s="2"/>
      <c r="YU705" s="2"/>
      <c r="YV705" s="2"/>
      <c r="YW705" s="2"/>
      <c r="YX705" s="2"/>
      <c r="YY705" s="2"/>
      <c r="YZ705" s="2"/>
      <c r="ZA705" s="2"/>
      <c r="ZB705" s="2"/>
      <c r="ZC705" s="2"/>
      <c r="ZD705" s="2"/>
      <c r="ZE705" s="2"/>
      <c r="ZF705" s="2"/>
      <c r="ZG705" s="2"/>
      <c r="ZH705" s="2"/>
      <c r="ZI705" s="2"/>
      <c r="ZJ705" s="2"/>
      <c r="ZK705" s="2"/>
      <c r="ZL705" s="2"/>
      <c r="ZM705" s="2"/>
      <c r="ZN705" s="2"/>
      <c r="ZO705" s="2"/>
      <c r="ZP705" s="2"/>
      <c r="ZQ705" s="2"/>
      <c r="ZR705" s="2"/>
      <c r="ZS705" s="2"/>
      <c r="ZT705" s="2"/>
      <c r="ZU705" s="2"/>
      <c r="ZV705" s="2"/>
      <c r="ZW705" s="2"/>
      <c r="ZX705" s="2"/>
      <c r="ZY705" s="2"/>
      <c r="ZZ705" s="2"/>
      <c r="AAA705" s="2"/>
      <c r="AAB705" s="2"/>
      <c r="AAC705" s="2"/>
      <c r="AAD705" s="2"/>
      <c r="AAE705" s="2"/>
      <c r="AAF705" s="2"/>
      <c r="AAG705" s="2"/>
      <c r="AAH705" s="2"/>
      <c r="AAI705" s="2"/>
      <c r="AAJ705" s="2"/>
      <c r="AAK705" s="2"/>
      <c r="AAL705" s="2"/>
      <c r="AAM705" s="2"/>
      <c r="AAN705" s="2"/>
      <c r="AAO705" s="2"/>
      <c r="AAP705" s="2"/>
      <c r="AAQ705" s="2"/>
      <c r="AAR705" s="2"/>
      <c r="AAS705" s="2"/>
      <c r="AAT705" s="2"/>
      <c r="AAU705" s="2"/>
      <c r="AAV705" s="2"/>
      <c r="AAW705" s="2"/>
      <c r="AAX705" s="2"/>
      <c r="AAY705" s="2"/>
      <c r="AAZ705" s="2"/>
      <c r="ABA705" s="2"/>
      <c r="ABB705" s="2"/>
      <c r="ABC705" s="2"/>
      <c r="ABD705" s="2"/>
      <c r="ABE705" s="2"/>
      <c r="ABF705" s="2"/>
      <c r="ABG705" s="2"/>
      <c r="ABH705" s="2"/>
      <c r="ABI705" s="2"/>
      <c r="ABJ705" s="2"/>
      <c r="ABK705" s="2"/>
      <c r="ABL705" s="2"/>
      <c r="ABM705" s="2"/>
      <c r="ABN705" s="2"/>
      <c r="ABO705" s="2"/>
      <c r="ABP705" s="2"/>
      <c r="ABQ705" s="2"/>
      <c r="ABR705" s="2"/>
      <c r="ABS705" s="2"/>
      <c r="ABT705" s="2"/>
      <c r="ABU705" s="2"/>
      <c r="ABV705" s="2"/>
      <c r="ABW705" s="2"/>
      <c r="ABX705" s="2"/>
      <c r="ABY705" s="2"/>
      <c r="ABZ705" s="2"/>
      <c r="ACA705" s="2"/>
      <c r="ACB705" s="2"/>
      <c r="ACC705" s="2"/>
      <c r="ACD705" s="2"/>
      <c r="ACE705" s="2"/>
      <c r="ACF705" s="2"/>
      <c r="ACG705" s="2"/>
      <c r="ACH705" s="2"/>
      <c r="ACI705" s="2"/>
      <c r="ACJ705" s="2"/>
      <c r="ACK705" s="2"/>
      <c r="ACL705" s="2"/>
      <c r="ACM705" s="2"/>
      <c r="ACN705" s="2"/>
      <c r="ACO705" s="2"/>
      <c r="ACP705" s="2"/>
      <c r="ACQ705" s="2"/>
      <c r="ACR705" s="2"/>
      <c r="ACS705" s="2"/>
      <c r="ACT705" s="2"/>
      <c r="ACU705" s="2"/>
      <c r="ACV705" s="2"/>
      <c r="ACW705" s="2"/>
      <c r="ACX705" s="2"/>
      <c r="ACY705" s="2"/>
      <c r="ACZ705" s="2"/>
      <c r="ADA705" s="2"/>
      <c r="ADB705" s="2"/>
      <c r="ADC705" s="2"/>
      <c r="ADD705" s="2"/>
      <c r="ADE705" s="2"/>
      <c r="ADF705" s="2"/>
      <c r="ADG705" s="2"/>
      <c r="ADH705" s="2"/>
      <c r="ADI705" s="2"/>
      <c r="ADJ705" s="2"/>
      <c r="ADK705" s="2"/>
      <c r="ADL705" s="2"/>
      <c r="ADM705" s="2"/>
      <c r="ADN705" s="2"/>
      <c r="ADO705" s="2"/>
      <c r="ADP705" s="2"/>
      <c r="ADQ705" s="2"/>
      <c r="ADR705" s="2"/>
      <c r="ADS705" s="2"/>
      <c r="ADT705" s="2"/>
      <c r="ADU705" s="2"/>
      <c r="ADV705" s="2"/>
      <c r="ADW705" s="2"/>
      <c r="ADX705" s="2"/>
      <c r="ADY705" s="2"/>
      <c r="ADZ705" s="2"/>
      <c r="AEA705" s="2"/>
      <c r="AEB705" s="2"/>
      <c r="AEC705" s="2"/>
      <c r="AED705" s="2"/>
      <c r="AEE705" s="2"/>
      <c r="AEF705" s="2"/>
      <c r="AEG705" s="2"/>
      <c r="AEH705" s="2"/>
      <c r="AEI705" s="2"/>
      <c r="AEJ705" s="2"/>
      <c r="AEK705" s="2"/>
      <c r="AEL705" s="2"/>
      <c r="AEM705" s="2"/>
      <c r="AEN705" s="2"/>
      <c r="AEO705" s="2"/>
      <c r="AEP705" s="2"/>
      <c r="AEQ705" s="2"/>
      <c r="AER705" s="2"/>
      <c r="AES705" s="2"/>
      <c r="AET705" s="2"/>
      <c r="AEU705" s="2"/>
      <c r="AEV705" s="2"/>
      <c r="AEW705" s="2"/>
      <c r="AEX705" s="2"/>
      <c r="AEY705" s="2"/>
      <c r="AEZ705" s="2"/>
      <c r="AFA705" s="2"/>
      <c r="AFB705" s="2"/>
      <c r="AFC705" s="2"/>
      <c r="AFD705" s="2"/>
      <c r="AFE705" s="2"/>
      <c r="AFF705" s="2"/>
      <c r="AFG705" s="2"/>
      <c r="AFH705" s="2"/>
      <c r="AFI705" s="2"/>
      <c r="AFJ705" s="2"/>
      <c r="AFK705" s="2"/>
      <c r="AFL705" s="2"/>
      <c r="AFM705" s="2"/>
      <c r="AFN705" s="2"/>
      <c r="AFO705" s="2"/>
      <c r="AFP705" s="2"/>
      <c r="AFQ705" s="2"/>
      <c r="AFR705" s="2"/>
      <c r="AFS705" s="2"/>
      <c r="AFT705" s="2"/>
      <c r="AFU705" s="2"/>
      <c r="AFV705" s="2"/>
      <c r="AFW705" s="2"/>
      <c r="AFX705" s="2"/>
      <c r="AFY705" s="2"/>
      <c r="AFZ705" s="2"/>
      <c r="AGA705" s="2"/>
      <c r="AGB705" s="2"/>
      <c r="AGC705" s="2"/>
      <c r="AGD705" s="2"/>
      <c r="AGE705" s="2"/>
      <c r="AGF705" s="2"/>
      <c r="AGG705" s="2"/>
      <c r="AGH705" s="2"/>
      <c r="AGI705" s="2"/>
      <c r="AGJ705" s="2"/>
      <c r="AGK705" s="2"/>
      <c r="AGL705" s="2"/>
      <c r="AGM705" s="2"/>
      <c r="AGN705" s="2"/>
      <c r="AGO705" s="2"/>
      <c r="AGP705" s="2"/>
      <c r="AGQ705" s="2"/>
      <c r="AGR705" s="2"/>
      <c r="AGS705" s="2"/>
      <c r="AGT705" s="2"/>
      <c r="AGU705" s="2"/>
      <c r="AGV705" s="2"/>
      <c r="AGW705" s="2"/>
      <c r="AGX705" s="2"/>
      <c r="AGY705" s="2"/>
      <c r="AGZ705" s="2"/>
      <c r="AHA705" s="2"/>
      <c r="AHB705" s="2"/>
      <c r="AHC705" s="2"/>
      <c r="AHD705" s="2"/>
      <c r="AHE705" s="2"/>
      <c r="AHF705" s="2"/>
      <c r="AHG705" s="2"/>
      <c r="AHH705" s="2"/>
      <c r="AHI705" s="2"/>
      <c r="AHJ705" s="2"/>
      <c r="AHK705" s="2"/>
      <c r="AHL705" s="2"/>
      <c r="AHM705" s="2"/>
      <c r="AHN705" s="2"/>
      <c r="AHO705" s="2"/>
      <c r="AHP705" s="2"/>
      <c r="AHQ705" s="2"/>
      <c r="AHR705" s="2"/>
      <c r="AHS705" s="2"/>
      <c r="AHT705" s="2"/>
      <c r="AHU705" s="2"/>
      <c r="AHV705" s="2"/>
      <c r="AHW705" s="2"/>
      <c r="AHX705" s="2"/>
      <c r="AHY705" s="2"/>
      <c r="AHZ705" s="2"/>
      <c r="AIA705" s="2"/>
      <c r="AIB705" s="2"/>
      <c r="AIC705" s="2"/>
      <c r="AID705" s="2"/>
      <c r="AIE705" s="2"/>
      <c r="AIF705" s="2"/>
      <c r="AIG705" s="2"/>
      <c r="AIH705" s="2"/>
      <c r="AII705" s="2"/>
      <c r="AIJ705" s="2"/>
      <c r="AIK705" s="2"/>
      <c r="AIL705" s="2"/>
      <c r="AIM705" s="2"/>
      <c r="AIN705" s="2"/>
      <c r="AIO705" s="2"/>
      <c r="AIP705" s="2"/>
      <c r="AIQ705" s="2"/>
      <c r="AIR705" s="2"/>
      <c r="AIS705" s="2"/>
      <c r="AIT705" s="2"/>
      <c r="AIU705" s="2"/>
      <c r="AIV705" s="2"/>
      <c r="AIW705" s="2"/>
      <c r="AIX705" s="2"/>
      <c r="AIY705" s="2"/>
      <c r="AIZ705" s="2"/>
      <c r="AJA705" s="2"/>
      <c r="AJB705" s="2"/>
      <c r="AJC705" s="2"/>
      <c r="AJD705" s="2"/>
      <c r="AJE705" s="2"/>
      <c r="AJF705" s="2"/>
      <c r="AJG705" s="2"/>
      <c r="AJH705" s="2"/>
      <c r="AJI705" s="2"/>
      <c r="AJJ705" s="2"/>
      <c r="AJK705" s="2"/>
      <c r="AJL705" s="2"/>
      <c r="AJM705" s="2"/>
      <c r="AJN705" s="2"/>
      <c r="AJO705" s="2"/>
      <c r="AJP705" s="2"/>
      <c r="AJQ705" s="2"/>
      <c r="AJR705" s="2"/>
      <c r="AJS705" s="2"/>
      <c r="AJT705" s="2"/>
      <c r="AJU705" s="2"/>
      <c r="AJV705" s="2"/>
      <c r="AJW705" s="2"/>
      <c r="AJX705" s="2"/>
      <c r="AJY705" s="2"/>
      <c r="AJZ705" s="2"/>
      <c r="AKA705" s="2"/>
      <c r="AKB705" s="2"/>
      <c r="AKC705" s="2"/>
      <c r="AKD705" s="2"/>
      <c r="AKE705" s="2"/>
      <c r="AKF705" s="2"/>
      <c r="AKG705" s="2"/>
      <c r="AKH705" s="2"/>
      <c r="AKI705" s="2"/>
      <c r="AKJ705" s="2"/>
      <c r="AKK705" s="2"/>
      <c r="AKL705" s="2"/>
      <c r="AKM705" s="2"/>
      <c r="AKN705" s="2"/>
      <c r="AKO705" s="2"/>
      <c r="AKP705" s="2"/>
      <c r="AKQ705" s="2"/>
      <c r="AKR705" s="2"/>
      <c r="AKS705" s="2"/>
      <c r="AKT705" s="2"/>
      <c r="AKU705" s="2"/>
      <c r="AKV705" s="2"/>
      <c r="AKW705" s="2"/>
      <c r="AKX705" s="2"/>
      <c r="AKY705" s="2"/>
      <c r="AKZ705" s="2"/>
      <c r="ALA705" s="2"/>
      <c r="ALB705" s="2"/>
      <c r="ALC705" s="2"/>
      <c r="ALD705" s="2"/>
      <c r="ALE705" s="2"/>
      <c r="ALF705" s="2"/>
      <c r="ALG705" s="2"/>
      <c r="ALH705" s="2"/>
      <c r="ALI705" s="2"/>
      <c r="ALJ705" s="2"/>
      <c r="ALK705" s="2"/>
      <c r="ALL705" s="2"/>
      <c r="ALM705" s="2"/>
      <c r="ALN705" s="2"/>
      <c r="ALO705" s="2"/>
      <c r="ALP705" s="2"/>
      <c r="ALQ705" s="2"/>
      <c r="ALR705" s="2"/>
      <c r="ALS705" s="2"/>
      <c r="ALT705" s="2"/>
      <c r="ALU705" s="2"/>
      <c r="ALV705" s="2"/>
      <c r="ALW705" s="2"/>
      <c r="ALX705" s="2"/>
      <c r="ALY705" s="2"/>
      <c r="ALZ705" s="2"/>
      <c r="AMA705" s="2"/>
      <c r="AMB705" s="2"/>
      <c r="AMC705" s="2"/>
      <c r="AMD705" s="2"/>
      <c r="AME705" s="2"/>
      <c r="AMF705" s="2"/>
      <c r="AMG705" s="2"/>
      <c r="AMH705" s="2"/>
      <c r="AMI705" s="2"/>
      <c r="AMJ705" s="2"/>
      <c r="AMK705" s="2"/>
      <c r="AML705" s="2"/>
      <c r="AMM705" s="2"/>
      <c r="AMN705" s="2"/>
      <c r="AMO705" s="2"/>
      <c r="AMP705" s="2"/>
      <c r="AMQ705" s="2"/>
      <c r="AMR705" s="2"/>
      <c r="AMS705" s="2"/>
      <c r="AMT705" s="2"/>
      <c r="AMU705" s="2"/>
      <c r="AMV705" s="2"/>
      <c r="AMW705" s="2"/>
      <c r="AMX705" s="2"/>
      <c r="AMY705" s="2"/>
      <c r="AMZ705" s="2"/>
      <c r="ANA705" s="2"/>
      <c r="ANB705" s="2"/>
      <c r="ANC705" s="2"/>
      <c r="AND705" s="2"/>
      <c r="ANE705" s="2"/>
      <c r="ANF705" s="2"/>
      <c r="ANG705" s="2"/>
      <c r="ANH705" s="2"/>
      <c r="ANI705" s="2"/>
      <c r="ANJ705" s="2"/>
      <c r="ANK705" s="2"/>
      <c r="ANL705" s="2"/>
      <c r="ANM705" s="2"/>
      <c r="ANN705" s="2"/>
      <c r="ANO705" s="2"/>
      <c r="ANP705" s="2"/>
      <c r="ANQ705" s="2"/>
      <c r="ANR705" s="2"/>
      <c r="ANS705" s="2"/>
      <c r="ANT705" s="2"/>
      <c r="ANU705" s="2"/>
      <c r="ANV705" s="2"/>
      <c r="ANW705" s="2"/>
      <c r="ANX705" s="2"/>
      <c r="ANY705" s="2"/>
      <c r="ANZ705" s="2"/>
      <c r="AOA705" s="2"/>
      <c r="AOB705" s="2"/>
      <c r="AOC705" s="2"/>
      <c r="AOD705" s="2"/>
      <c r="AOE705" s="2"/>
      <c r="AOF705" s="2"/>
      <c r="AOG705" s="2"/>
      <c r="AOH705" s="2"/>
      <c r="AOI705" s="2"/>
      <c r="AOJ705" s="2"/>
      <c r="AOK705" s="2"/>
      <c r="AOL705" s="2"/>
      <c r="AOM705" s="2"/>
      <c r="AON705" s="2"/>
      <c r="AOO705" s="2"/>
      <c r="AOP705" s="2"/>
      <c r="AOQ705" s="2"/>
      <c r="AOR705" s="2"/>
      <c r="AOS705" s="2"/>
      <c r="AOT705" s="2"/>
      <c r="AOU705" s="2"/>
      <c r="AOV705" s="2"/>
      <c r="AOW705" s="2"/>
      <c r="AOX705" s="2"/>
      <c r="AOY705" s="2"/>
      <c r="AOZ705" s="2"/>
      <c r="APA705" s="2"/>
      <c r="APB705" s="2"/>
      <c r="APC705" s="2"/>
      <c r="APD705" s="2"/>
      <c r="APE705" s="2"/>
      <c r="APF705" s="2"/>
      <c r="APG705" s="2"/>
      <c r="APH705" s="2"/>
      <c r="API705" s="2"/>
      <c r="APJ705" s="2"/>
      <c r="APK705" s="2"/>
      <c r="APL705" s="2"/>
      <c r="APM705" s="2"/>
      <c r="APN705" s="2"/>
      <c r="APO705" s="2"/>
      <c r="APP705" s="2"/>
      <c r="APQ705" s="2"/>
      <c r="APR705" s="2"/>
      <c r="APS705" s="2"/>
      <c r="APT705" s="2"/>
      <c r="APU705" s="2"/>
      <c r="APV705" s="2"/>
      <c r="APW705" s="2"/>
      <c r="APX705" s="2"/>
      <c r="APY705" s="2"/>
      <c r="APZ705" s="2"/>
      <c r="AQA705" s="2"/>
      <c r="AQB705" s="2"/>
      <c r="AQC705" s="2"/>
      <c r="AQD705" s="2"/>
      <c r="AQE705" s="2"/>
      <c r="AQF705" s="2"/>
      <c r="AQG705" s="2"/>
      <c r="AQH705" s="2"/>
      <c r="AQI705" s="2"/>
      <c r="AQJ705" s="2"/>
      <c r="AQK705" s="2"/>
      <c r="AQL705" s="2"/>
      <c r="AQM705" s="2"/>
      <c r="AQN705" s="2"/>
      <c r="AQO705" s="2"/>
      <c r="AQP705" s="2"/>
      <c r="AQQ705" s="2"/>
      <c r="AQR705" s="2"/>
      <c r="AQS705" s="2"/>
      <c r="AQT705" s="2"/>
      <c r="AQU705" s="2"/>
      <c r="AQV705" s="2"/>
      <c r="AQW705" s="2"/>
      <c r="AQX705" s="2"/>
      <c r="AQY705" s="2"/>
      <c r="AQZ705" s="2"/>
      <c r="ARA705" s="2"/>
      <c r="ARB705" s="2"/>
      <c r="ARC705" s="2"/>
      <c r="ARD705" s="2"/>
      <c r="ARE705" s="2"/>
      <c r="ARF705" s="2"/>
      <c r="ARG705" s="2"/>
      <c r="ARH705" s="2"/>
      <c r="ARI705" s="2"/>
      <c r="ARJ705" s="2"/>
      <c r="ARK705" s="2"/>
      <c r="ARL705" s="2"/>
      <c r="ARM705" s="2"/>
      <c r="ARN705" s="2"/>
      <c r="ARO705" s="2"/>
      <c r="ARP705" s="2"/>
      <c r="ARQ705" s="2"/>
      <c r="ARR705" s="2"/>
      <c r="ARS705" s="2"/>
      <c r="ART705" s="2"/>
      <c r="ARU705" s="2"/>
      <c r="ARV705" s="2"/>
      <c r="ARW705" s="2"/>
      <c r="ARX705" s="2"/>
      <c r="ARY705" s="2"/>
      <c r="ARZ705" s="2"/>
      <c r="ASA705" s="2"/>
      <c r="ASB705" s="2"/>
      <c r="ASC705" s="2"/>
      <c r="ASD705" s="2"/>
      <c r="ASE705" s="2"/>
      <c r="ASF705" s="2"/>
      <c r="ASG705" s="2"/>
      <c r="ASH705" s="2"/>
      <c r="ASI705" s="2"/>
      <c r="ASJ705" s="2"/>
      <c r="ASK705" s="2"/>
      <c r="ASL705" s="2"/>
      <c r="ASM705" s="2"/>
      <c r="ASN705" s="2"/>
      <c r="ASO705" s="2"/>
      <c r="ASP705" s="2"/>
      <c r="ASQ705" s="2"/>
      <c r="ASR705" s="2"/>
      <c r="ASS705" s="2"/>
      <c r="AST705" s="2"/>
      <c r="ASU705" s="2"/>
      <c r="ASV705" s="2"/>
      <c r="ASW705" s="2"/>
      <c r="ASX705" s="2"/>
      <c r="ASY705" s="2"/>
      <c r="ASZ705" s="2"/>
      <c r="ATA705" s="2"/>
      <c r="ATB705" s="2"/>
      <c r="ATC705" s="2"/>
      <c r="ATD705" s="2"/>
      <c r="ATE705" s="2"/>
      <c r="ATF705" s="2"/>
      <c r="ATG705" s="2"/>
      <c r="ATH705" s="2"/>
      <c r="ATI705" s="2"/>
      <c r="ATJ705" s="2"/>
      <c r="ATK705" s="2"/>
      <c r="ATL705" s="2"/>
      <c r="ATM705" s="2"/>
      <c r="ATN705" s="2"/>
      <c r="ATO705" s="2"/>
      <c r="ATP705" s="2"/>
      <c r="ATQ705" s="2"/>
      <c r="ATR705" s="2"/>
      <c r="ATS705" s="2"/>
      <c r="ATT705" s="2"/>
      <c r="ATU705" s="2"/>
      <c r="ATV705" s="2"/>
      <c r="ATW705" s="2"/>
      <c r="ATX705" s="2"/>
      <c r="ATY705" s="2"/>
      <c r="ATZ705" s="2"/>
      <c r="AUA705" s="2"/>
      <c r="AUB705" s="2"/>
      <c r="AUC705" s="2"/>
      <c r="AUD705" s="2"/>
      <c r="AUE705" s="2"/>
      <c r="AUF705" s="2"/>
      <c r="AUG705" s="2"/>
      <c r="AUH705" s="2"/>
      <c r="AUI705" s="2"/>
      <c r="AUJ705" s="2"/>
      <c r="AUK705" s="2"/>
      <c r="AUL705" s="2"/>
      <c r="AUM705" s="2"/>
      <c r="AUN705" s="2"/>
      <c r="AUO705" s="2"/>
      <c r="AUP705" s="2"/>
      <c r="AUQ705" s="2"/>
      <c r="AUR705" s="2"/>
      <c r="AUS705" s="2"/>
      <c r="AUT705" s="2"/>
      <c r="AUU705" s="2"/>
      <c r="AUV705" s="2"/>
      <c r="AUW705" s="2"/>
      <c r="AUX705" s="2"/>
      <c r="AUY705" s="2"/>
      <c r="AUZ705" s="2"/>
      <c r="AVA705" s="2"/>
      <c r="AVB705" s="2"/>
      <c r="AVC705" s="2"/>
      <c r="AVD705" s="2"/>
      <c r="AVE705" s="2"/>
      <c r="AVF705" s="2"/>
      <c r="AVG705" s="2"/>
      <c r="AVH705" s="2"/>
      <c r="AVI705" s="2"/>
      <c r="AVJ705" s="2"/>
      <c r="AVK705" s="2"/>
      <c r="AVL705" s="2"/>
      <c r="AVM705" s="2"/>
      <c r="AVN705" s="2"/>
      <c r="AVO705" s="2"/>
      <c r="AVP705" s="2"/>
      <c r="AVQ705" s="2"/>
      <c r="AVR705" s="2"/>
      <c r="AVS705" s="2"/>
      <c r="AVT705" s="2"/>
      <c r="AVU705" s="2"/>
      <c r="AVV705" s="2"/>
      <c r="AVW705" s="2"/>
      <c r="AVX705" s="2"/>
      <c r="AVY705" s="2"/>
      <c r="AVZ705" s="2"/>
      <c r="AWA705" s="2"/>
      <c r="AWB705" s="2"/>
      <c r="AWC705" s="2"/>
      <c r="AWD705" s="2"/>
      <c r="AWE705" s="2"/>
      <c r="AWF705" s="2"/>
      <c r="AWG705" s="2"/>
      <c r="AWH705" s="2"/>
      <c r="AWI705" s="2"/>
      <c r="AWJ705" s="2"/>
      <c r="AWK705" s="2"/>
      <c r="AWL705" s="2"/>
      <c r="AWM705" s="2"/>
      <c r="AWN705" s="2"/>
      <c r="AWO705" s="2"/>
      <c r="AWP705" s="2"/>
      <c r="AWQ705" s="2"/>
      <c r="AWR705" s="2"/>
      <c r="AWS705" s="2"/>
      <c r="AWT705" s="2"/>
      <c r="AWU705" s="2"/>
      <c r="AWV705" s="2"/>
      <c r="AWW705" s="2"/>
      <c r="AWX705" s="2"/>
      <c r="AWY705" s="2"/>
      <c r="AWZ705" s="2"/>
      <c r="AXA705" s="2"/>
      <c r="AXB705" s="2"/>
      <c r="AXC705" s="2"/>
      <c r="AXD705" s="2"/>
      <c r="AXE705" s="2"/>
      <c r="AXF705" s="2"/>
      <c r="AXG705" s="2"/>
      <c r="AXH705" s="2"/>
      <c r="AXI705" s="2"/>
      <c r="AXJ705" s="2"/>
      <c r="AXK705" s="2"/>
      <c r="AXL705" s="2"/>
      <c r="AXM705" s="2"/>
      <c r="AXN705" s="2"/>
      <c r="AXO705" s="2"/>
      <c r="AXP705" s="2"/>
      <c r="AXQ705" s="2"/>
      <c r="AXR705" s="2"/>
      <c r="AXS705" s="2"/>
      <c r="AXT705" s="2"/>
      <c r="AXU705" s="2"/>
      <c r="AXV705" s="2"/>
      <c r="AXW705" s="2"/>
      <c r="AXX705" s="2"/>
      <c r="AXY705" s="2"/>
      <c r="AXZ705" s="2"/>
      <c r="AYA705" s="2"/>
      <c r="AYB705" s="2"/>
      <c r="AYC705" s="2"/>
      <c r="AYD705" s="2"/>
      <c r="AYE705" s="2"/>
      <c r="AYF705" s="2"/>
      <c r="AYG705" s="2"/>
      <c r="AYH705" s="2"/>
      <c r="AYI705" s="2"/>
      <c r="AYJ705" s="2"/>
      <c r="AYK705" s="2"/>
      <c r="AYL705" s="2"/>
      <c r="AYM705" s="2"/>
      <c r="AYN705" s="2"/>
      <c r="AYO705" s="2"/>
      <c r="AYP705" s="2"/>
      <c r="AYQ705" s="2"/>
      <c r="AYR705" s="2"/>
      <c r="AYS705" s="2"/>
      <c r="AYT705" s="2"/>
      <c r="AYU705" s="2"/>
      <c r="AYV705" s="2"/>
      <c r="AYW705" s="2"/>
      <c r="AYX705" s="2"/>
      <c r="AYY705" s="2"/>
      <c r="AYZ705" s="2"/>
      <c r="AZA705" s="2"/>
      <c r="AZB705" s="2"/>
      <c r="AZC705" s="2"/>
      <c r="AZD705" s="2"/>
      <c r="AZE705" s="2"/>
      <c r="AZF705" s="2"/>
      <c r="AZG705" s="2"/>
      <c r="AZH705" s="2"/>
      <c r="AZI705" s="2"/>
      <c r="AZJ705" s="2"/>
      <c r="AZK705" s="2"/>
      <c r="AZL705" s="2"/>
      <c r="AZM705" s="2"/>
      <c r="AZN705" s="2"/>
      <c r="AZO705" s="2"/>
      <c r="AZP705" s="2"/>
      <c r="AZQ705" s="2"/>
      <c r="AZR705" s="2"/>
      <c r="AZS705" s="2"/>
      <c r="AZT705" s="2"/>
      <c r="AZU705" s="2"/>
      <c r="AZV705" s="2"/>
      <c r="AZW705" s="2"/>
      <c r="AZX705" s="2"/>
      <c r="AZY705" s="2"/>
      <c r="AZZ705" s="2"/>
      <c r="BAA705" s="2"/>
      <c r="BAB705" s="2"/>
      <c r="BAC705" s="2"/>
      <c r="BAD705" s="2"/>
      <c r="BAE705" s="2"/>
      <c r="BAF705" s="2"/>
      <c r="BAG705" s="2"/>
      <c r="BAH705" s="2"/>
      <c r="BAI705" s="2"/>
      <c r="BAJ705" s="2"/>
      <c r="BAK705" s="2"/>
      <c r="BAL705" s="2"/>
      <c r="BAM705" s="2"/>
      <c r="BAN705" s="2"/>
      <c r="BAO705" s="2"/>
      <c r="BAP705" s="2"/>
      <c r="BAQ705" s="2"/>
      <c r="BAR705" s="2"/>
      <c r="BAS705" s="2"/>
      <c r="BAT705" s="2"/>
      <c r="BAU705" s="2"/>
      <c r="BAV705" s="2"/>
      <c r="BAW705" s="2"/>
      <c r="BAX705" s="2"/>
      <c r="BAY705" s="2"/>
      <c r="BAZ705" s="2"/>
      <c r="BBA705" s="2"/>
      <c r="BBB705" s="2"/>
      <c r="BBC705" s="2"/>
      <c r="BBD705" s="2"/>
      <c r="BBE705" s="2"/>
      <c r="BBF705" s="2"/>
      <c r="BBG705" s="2"/>
      <c r="BBH705" s="2"/>
      <c r="BBI705" s="2"/>
      <c r="BBJ705" s="2"/>
      <c r="BBK705" s="2"/>
      <c r="BBL705" s="2"/>
      <c r="BBM705" s="2"/>
      <c r="BBN705" s="2"/>
      <c r="BBO705" s="2"/>
      <c r="BBP705" s="2"/>
      <c r="BBQ705" s="2"/>
      <c r="BBR705" s="2"/>
      <c r="BBS705" s="2"/>
      <c r="BBT705" s="2"/>
      <c r="BBU705" s="2"/>
      <c r="BBV705" s="2"/>
      <c r="BBW705" s="2"/>
      <c r="BBX705" s="2"/>
      <c r="BBY705" s="2"/>
      <c r="BBZ705" s="2"/>
      <c r="BCA705" s="2"/>
      <c r="BCB705" s="2"/>
      <c r="BCC705" s="2"/>
      <c r="BCD705" s="2"/>
      <c r="BCE705" s="2"/>
      <c r="BCF705" s="2"/>
      <c r="BCG705" s="2"/>
      <c r="BCH705" s="2"/>
      <c r="BCI705" s="2"/>
      <c r="BCJ705" s="2"/>
      <c r="BCK705" s="2"/>
      <c r="BCL705" s="2"/>
      <c r="BCM705" s="2"/>
      <c r="BCN705" s="2"/>
      <c r="BCO705" s="2"/>
      <c r="BCP705" s="2"/>
      <c r="BCQ705" s="2"/>
      <c r="BCR705" s="2"/>
      <c r="BCS705" s="2"/>
      <c r="BCT705" s="2"/>
      <c r="BCU705" s="2"/>
      <c r="BCV705" s="2"/>
      <c r="BCW705" s="2"/>
      <c r="BCX705" s="2"/>
      <c r="BCY705" s="2"/>
      <c r="BCZ705" s="2"/>
      <c r="BDA705" s="2"/>
      <c r="BDB705" s="2"/>
      <c r="BDC705" s="2"/>
      <c r="BDD705" s="2"/>
      <c r="BDE705" s="2"/>
      <c r="BDF705" s="2"/>
      <c r="BDG705" s="2"/>
      <c r="BDH705" s="2"/>
      <c r="BDI705" s="2"/>
      <c r="BDJ705" s="2"/>
      <c r="BDK705" s="2"/>
      <c r="BDL705" s="2"/>
      <c r="BDM705" s="2"/>
      <c r="BDN705" s="2"/>
      <c r="BDO705" s="2"/>
      <c r="BDP705" s="2"/>
      <c r="BDQ705" s="2"/>
      <c r="BDR705" s="2"/>
      <c r="BDS705" s="2"/>
      <c r="BDT705" s="2"/>
      <c r="BDU705" s="2"/>
      <c r="BDV705" s="2"/>
      <c r="BDW705" s="2"/>
      <c r="BDX705" s="2"/>
      <c r="BDY705" s="2"/>
      <c r="BDZ705" s="2"/>
      <c r="BEA705" s="2"/>
      <c r="BEB705" s="2"/>
      <c r="BEC705" s="2"/>
      <c r="BED705" s="2"/>
      <c r="BEE705" s="2"/>
      <c r="BEF705" s="2"/>
      <c r="BEG705" s="2"/>
      <c r="BEH705" s="2"/>
      <c r="BEI705" s="2"/>
      <c r="BEJ705" s="2"/>
      <c r="BEK705" s="2"/>
      <c r="BEL705" s="2"/>
      <c r="BEM705" s="2"/>
      <c r="BEN705" s="2"/>
      <c r="BEO705" s="2"/>
      <c r="BEP705" s="2"/>
      <c r="BEQ705" s="2"/>
      <c r="BER705" s="2"/>
      <c r="BES705" s="2"/>
      <c r="BET705" s="2"/>
      <c r="BEU705" s="2"/>
      <c r="BEV705" s="2"/>
      <c r="BEW705" s="2"/>
      <c r="BEX705" s="2"/>
      <c r="BEY705" s="2"/>
      <c r="BEZ705" s="2"/>
      <c r="BFA705" s="2"/>
      <c r="BFB705" s="2"/>
      <c r="BFC705" s="2"/>
      <c r="BFD705" s="2"/>
      <c r="BFE705" s="2"/>
      <c r="BFF705" s="2"/>
      <c r="BFG705" s="2"/>
      <c r="BFH705" s="2"/>
      <c r="BFI705" s="2"/>
      <c r="BFJ705" s="2"/>
      <c r="BFK705" s="2"/>
      <c r="BFL705" s="2"/>
      <c r="BFM705" s="2"/>
      <c r="BFN705" s="2"/>
      <c r="BFO705" s="2"/>
      <c r="BFP705" s="2"/>
      <c r="BFQ705" s="2"/>
      <c r="BFR705" s="2"/>
      <c r="BFS705" s="2"/>
      <c r="BFT705" s="2"/>
      <c r="BFU705" s="2"/>
      <c r="BFV705" s="2"/>
      <c r="BFW705" s="2"/>
      <c r="BFX705" s="2"/>
      <c r="BFY705" s="2"/>
      <c r="BFZ705" s="2"/>
      <c r="BGA705" s="2"/>
      <c r="BGB705" s="2"/>
      <c r="BGC705" s="2"/>
      <c r="BGD705" s="2"/>
      <c r="BGE705" s="2"/>
      <c r="BGF705" s="2"/>
      <c r="BGG705" s="2"/>
      <c r="BGH705" s="2"/>
      <c r="BGI705" s="2"/>
      <c r="BGJ705" s="2"/>
      <c r="BGK705" s="2"/>
      <c r="BGL705" s="2"/>
      <c r="BGM705" s="2"/>
      <c r="BGN705" s="2"/>
      <c r="BGO705" s="2"/>
      <c r="BGP705" s="2"/>
      <c r="BGQ705" s="2"/>
      <c r="BGR705" s="2"/>
      <c r="BGS705" s="2"/>
      <c r="BGT705" s="2"/>
      <c r="BGU705" s="2"/>
      <c r="BGV705" s="2"/>
      <c r="BGW705" s="2"/>
      <c r="BGX705" s="2"/>
      <c r="BGY705" s="2"/>
      <c r="BGZ705" s="2"/>
      <c r="BHA705" s="2"/>
      <c r="BHB705" s="2"/>
      <c r="BHC705" s="2"/>
      <c r="BHD705" s="2"/>
      <c r="BHE705" s="2"/>
      <c r="BHF705" s="2"/>
      <c r="BHG705" s="2"/>
      <c r="BHH705" s="2"/>
      <c r="BHI705" s="2"/>
      <c r="BHJ705" s="2"/>
      <c r="BHK705" s="2"/>
      <c r="BHL705" s="2"/>
      <c r="BHM705" s="2"/>
      <c r="BHN705" s="2"/>
      <c r="BHO705" s="2"/>
      <c r="BHP705" s="2"/>
      <c r="BHQ705" s="2"/>
      <c r="BHR705" s="2"/>
      <c r="BHS705" s="2"/>
      <c r="BHT705" s="2"/>
      <c r="BHU705" s="2"/>
      <c r="BHV705" s="2"/>
      <c r="BHW705" s="2"/>
      <c r="BHX705" s="2"/>
      <c r="BHY705" s="2"/>
      <c r="BHZ705" s="2"/>
      <c r="BIA705" s="2"/>
      <c r="BIB705" s="2"/>
      <c r="BIC705" s="2"/>
      <c r="BID705" s="2"/>
      <c r="BIE705" s="2"/>
      <c r="BIF705" s="2"/>
      <c r="BIG705" s="2"/>
      <c r="BIH705" s="2"/>
      <c r="BII705" s="2"/>
      <c r="BIJ705" s="2"/>
      <c r="BIK705" s="2"/>
      <c r="BIL705" s="2"/>
      <c r="BIM705" s="2"/>
      <c r="BIN705" s="2"/>
      <c r="BIO705" s="2"/>
      <c r="BIP705" s="2"/>
      <c r="BIQ705" s="2"/>
      <c r="BIR705" s="2"/>
      <c r="BIS705" s="2"/>
      <c r="BIT705" s="2"/>
      <c r="BIU705" s="2"/>
      <c r="BIV705" s="2"/>
      <c r="BIW705" s="2"/>
      <c r="BIX705" s="2"/>
      <c r="BIY705" s="2"/>
      <c r="BIZ705" s="2"/>
      <c r="BJA705" s="2"/>
      <c r="BJB705" s="2"/>
      <c r="BJC705" s="2"/>
      <c r="BJD705" s="2"/>
      <c r="BJE705" s="2"/>
      <c r="BJF705" s="2"/>
      <c r="BJG705" s="2"/>
      <c r="BJH705" s="2"/>
      <c r="BJI705" s="2"/>
      <c r="BJJ705" s="2"/>
      <c r="BJK705" s="2"/>
      <c r="BJL705" s="2"/>
      <c r="BJM705" s="2"/>
      <c r="BJN705" s="2"/>
      <c r="BJO705" s="2"/>
      <c r="BJP705" s="2"/>
      <c r="BJQ705" s="2"/>
      <c r="BJR705" s="2"/>
      <c r="BJS705" s="2"/>
      <c r="BJT705" s="2"/>
      <c r="BJU705" s="2"/>
      <c r="BJV705" s="2"/>
      <c r="BJW705" s="2"/>
      <c r="BJX705" s="2"/>
      <c r="BJY705" s="2"/>
      <c r="BJZ705" s="2"/>
      <c r="BKA705" s="2"/>
      <c r="BKB705" s="2"/>
      <c r="BKC705" s="2"/>
      <c r="BKD705" s="2"/>
      <c r="BKE705" s="2"/>
      <c r="BKF705" s="2"/>
      <c r="BKG705" s="2"/>
      <c r="BKH705" s="2"/>
      <c r="BKI705" s="2"/>
      <c r="BKJ705" s="2"/>
      <c r="BKK705" s="2"/>
      <c r="BKL705" s="2"/>
      <c r="BKM705" s="2"/>
      <c r="BKN705" s="2"/>
      <c r="BKO705" s="2"/>
      <c r="BKP705" s="2"/>
      <c r="BKQ705" s="2"/>
      <c r="BKR705" s="2"/>
      <c r="BKS705" s="2"/>
      <c r="BKT705" s="2"/>
      <c r="BKU705" s="2"/>
      <c r="BKV705" s="2"/>
      <c r="BKW705" s="2"/>
      <c r="BKX705" s="2"/>
      <c r="BKY705" s="2"/>
      <c r="BKZ705" s="2"/>
      <c r="BLA705" s="2"/>
      <c r="BLB705" s="2"/>
      <c r="BLC705" s="2"/>
      <c r="BLD705" s="2"/>
      <c r="BLE705" s="2"/>
      <c r="BLF705" s="2"/>
      <c r="BLG705" s="2"/>
      <c r="BLH705" s="2"/>
      <c r="BLI705" s="2"/>
      <c r="BLJ705" s="2"/>
      <c r="BLK705" s="2"/>
      <c r="BLL705" s="2"/>
      <c r="BLM705" s="2"/>
      <c r="BLN705" s="2"/>
      <c r="BLO705" s="2"/>
      <c r="BLP705" s="2"/>
      <c r="BLQ705" s="2"/>
      <c r="BLR705" s="2"/>
      <c r="BLS705" s="2"/>
      <c r="BLT705" s="2"/>
      <c r="BLU705" s="2"/>
      <c r="BLV705" s="2"/>
      <c r="BLW705" s="2"/>
      <c r="BLX705" s="2"/>
      <c r="BLY705" s="2"/>
      <c r="BLZ705" s="2"/>
      <c r="BMA705" s="2"/>
      <c r="BMB705" s="2"/>
      <c r="BMC705" s="2"/>
      <c r="BMD705" s="2"/>
      <c r="BME705" s="2"/>
      <c r="BMF705" s="2"/>
      <c r="BMG705" s="2"/>
      <c r="BMH705" s="2"/>
      <c r="BMI705" s="2"/>
      <c r="BMJ705" s="2"/>
      <c r="BMK705" s="2"/>
      <c r="BML705" s="2"/>
      <c r="BMM705" s="2"/>
      <c r="BMN705" s="2"/>
      <c r="BMO705" s="2"/>
      <c r="BMP705" s="2"/>
      <c r="BMQ705" s="2"/>
      <c r="BMR705" s="2"/>
      <c r="BMS705" s="2"/>
      <c r="BMT705" s="2"/>
      <c r="BMU705" s="2"/>
      <c r="BMV705" s="2"/>
      <c r="BMW705" s="2"/>
      <c r="BMX705" s="2"/>
      <c r="BMY705" s="2"/>
      <c r="BMZ705" s="2"/>
      <c r="BNA705" s="2"/>
      <c r="BNB705" s="2"/>
      <c r="BNC705" s="2"/>
      <c r="BND705" s="2"/>
      <c r="BNE705" s="2"/>
      <c r="BNF705" s="2"/>
      <c r="BNG705" s="2"/>
      <c r="BNH705" s="2"/>
      <c r="BNI705" s="2"/>
      <c r="BNJ705" s="2"/>
      <c r="BNK705" s="2"/>
      <c r="BNL705" s="2"/>
      <c r="BNM705" s="2"/>
      <c r="BNN705" s="2"/>
      <c r="BNO705" s="2"/>
      <c r="BNP705" s="2"/>
      <c r="BNQ705" s="2"/>
      <c r="BNR705" s="2"/>
      <c r="BNS705" s="2"/>
      <c r="BNT705" s="2"/>
      <c r="BNU705" s="2"/>
      <c r="BNV705" s="2"/>
      <c r="BNW705" s="2"/>
      <c r="BNX705" s="2"/>
      <c r="BNY705" s="2"/>
      <c r="BNZ705" s="2"/>
      <c r="BOA705" s="2"/>
      <c r="BOB705" s="2"/>
      <c r="BOC705" s="2"/>
      <c r="BOD705" s="2"/>
      <c r="BOE705" s="2"/>
      <c r="BOF705" s="2"/>
      <c r="BOG705" s="2"/>
      <c r="BOH705" s="2"/>
      <c r="BOI705" s="2"/>
      <c r="BOJ705" s="2"/>
      <c r="BOK705" s="2"/>
      <c r="BOL705" s="2"/>
      <c r="BOM705" s="2"/>
      <c r="BON705" s="2"/>
      <c r="BOO705" s="2"/>
      <c r="BOP705" s="2"/>
      <c r="BOQ705" s="2"/>
      <c r="BOR705" s="2"/>
      <c r="BOS705" s="2"/>
      <c r="BOT705" s="2"/>
      <c r="BOU705" s="2"/>
      <c r="BOV705" s="2"/>
      <c r="BOW705" s="2"/>
      <c r="BOX705" s="2"/>
      <c r="BOY705" s="2"/>
      <c r="BOZ705" s="2"/>
      <c r="BPA705" s="2"/>
      <c r="BPB705" s="2"/>
      <c r="BPC705" s="2"/>
      <c r="BPD705" s="2"/>
      <c r="BPE705" s="2"/>
      <c r="BPF705" s="2"/>
      <c r="BPG705" s="2"/>
      <c r="BPH705" s="2"/>
      <c r="BPI705" s="2"/>
      <c r="BPJ705" s="2"/>
      <c r="BPK705" s="2"/>
      <c r="BPL705" s="2"/>
      <c r="BPM705" s="2"/>
      <c r="BPN705" s="2"/>
      <c r="BPO705" s="2"/>
      <c r="BPP705" s="2"/>
      <c r="BPQ705" s="2"/>
      <c r="BPR705" s="2"/>
      <c r="BPS705" s="2"/>
      <c r="BPT705" s="2"/>
      <c r="BPU705" s="2"/>
      <c r="BPV705" s="2"/>
      <c r="BPW705" s="2"/>
      <c r="BPX705" s="2"/>
      <c r="BPY705" s="2"/>
      <c r="BPZ705" s="2"/>
      <c r="BQA705" s="2"/>
      <c r="BQB705" s="2"/>
      <c r="BQC705" s="2"/>
      <c r="BQD705" s="2"/>
      <c r="BQE705" s="2"/>
      <c r="BQF705" s="2"/>
      <c r="BQG705" s="2"/>
      <c r="BQH705" s="2"/>
      <c r="BQI705" s="2"/>
      <c r="BQJ705" s="2"/>
      <c r="BQK705" s="2"/>
      <c r="BQL705" s="2"/>
      <c r="BQM705" s="2"/>
      <c r="BQN705" s="2"/>
      <c r="BQO705" s="2"/>
      <c r="BQP705" s="2"/>
      <c r="BQQ705" s="2"/>
      <c r="BQR705" s="2"/>
      <c r="BQS705" s="2"/>
      <c r="BQT705" s="2"/>
      <c r="BQU705" s="2"/>
      <c r="BQV705" s="2"/>
      <c r="BQW705" s="2"/>
      <c r="BQX705" s="2"/>
      <c r="BQY705" s="2"/>
      <c r="BQZ705" s="2"/>
      <c r="BRA705" s="2"/>
      <c r="BRB705" s="2"/>
      <c r="BRC705" s="2"/>
      <c r="BRD705" s="2"/>
      <c r="BRE705" s="2"/>
      <c r="BRF705" s="2"/>
      <c r="BRG705" s="2"/>
      <c r="BRH705" s="2"/>
      <c r="BRI705" s="2"/>
      <c r="BRJ705" s="2"/>
      <c r="BRK705" s="2"/>
      <c r="BRL705" s="2"/>
      <c r="BRM705" s="2"/>
      <c r="BRN705" s="2"/>
      <c r="BRO705" s="2"/>
      <c r="BRP705" s="2"/>
      <c r="BRQ705" s="2"/>
      <c r="BRR705" s="2"/>
      <c r="BRS705" s="2"/>
      <c r="BRT705" s="2"/>
      <c r="BRU705" s="2"/>
      <c r="BRV705" s="2"/>
      <c r="BRW705" s="2"/>
      <c r="BRX705" s="2"/>
      <c r="BRY705" s="2"/>
      <c r="BRZ705" s="2"/>
      <c r="BSA705" s="2"/>
      <c r="BSB705" s="2"/>
      <c r="BSC705" s="2"/>
      <c r="BSD705" s="2"/>
      <c r="BSE705" s="2"/>
      <c r="BSF705" s="2"/>
      <c r="BSG705" s="2"/>
      <c r="BSH705" s="2"/>
      <c r="BSI705" s="2"/>
      <c r="BSJ705" s="2"/>
      <c r="BSK705" s="2"/>
      <c r="BSL705" s="2"/>
      <c r="BSM705" s="2"/>
      <c r="BSN705" s="2"/>
      <c r="BSO705" s="2"/>
      <c r="BSP705" s="2"/>
      <c r="BSQ705" s="2"/>
      <c r="BSR705" s="2"/>
      <c r="BSS705" s="2"/>
      <c r="BST705" s="2"/>
      <c r="BSU705" s="2"/>
      <c r="BSV705" s="2"/>
      <c r="BSW705" s="2"/>
      <c r="BSX705" s="2"/>
      <c r="BSY705" s="2"/>
      <c r="BSZ705" s="2"/>
      <c r="BTA705" s="2"/>
      <c r="BTB705" s="2"/>
      <c r="BTC705" s="2"/>
      <c r="BTD705" s="2"/>
      <c r="BTE705" s="2"/>
      <c r="BTF705" s="2"/>
      <c r="BTG705" s="2"/>
      <c r="BTH705" s="2"/>
      <c r="BTI705" s="2"/>
      <c r="BTJ705" s="2"/>
      <c r="BTK705" s="2"/>
      <c r="BTL705" s="2"/>
      <c r="BTM705" s="2"/>
      <c r="BTN705" s="2"/>
      <c r="BTO705" s="2"/>
      <c r="BTP705" s="2"/>
      <c r="BTQ705" s="2"/>
      <c r="BTR705" s="2"/>
      <c r="BTS705" s="2"/>
      <c r="BTT705" s="2"/>
      <c r="BTU705" s="2"/>
      <c r="BTV705" s="2"/>
      <c r="BTW705" s="2"/>
      <c r="BTX705" s="2"/>
      <c r="BTY705" s="2"/>
      <c r="BTZ705" s="2"/>
      <c r="BUA705" s="2"/>
      <c r="BUB705" s="2"/>
      <c r="BUC705" s="2"/>
      <c r="BUD705" s="2"/>
      <c r="BUE705" s="2"/>
      <c r="BUF705" s="2"/>
      <c r="BUG705" s="2"/>
      <c r="BUH705" s="2"/>
      <c r="BUI705" s="2"/>
      <c r="BUJ705" s="2"/>
      <c r="BUK705" s="2"/>
      <c r="BUL705" s="2"/>
      <c r="BUM705" s="2"/>
      <c r="BUN705" s="2"/>
      <c r="BUO705" s="2"/>
      <c r="BUP705" s="2"/>
      <c r="BUQ705" s="2"/>
      <c r="BUR705" s="2"/>
      <c r="BUS705" s="2"/>
      <c r="BUT705" s="2"/>
      <c r="BUU705" s="2"/>
      <c r="BUV705" s="2"/>
      <c r="BUW705" s="2"/>
      <c r="BUX705" s="2"/>
      <c r="BUY705" s="2"/>
      <c r="BUZ705" s="2"/>
      <c r="BVA705" s="2"/>
      <c r="BVB705" s="2"/>
      <c r="BVC705" s="2"/>
      <c r="BVD705" s="2"/>
      <c r="BVE705" s="2"/>
      <c r="BVF705" s="2"/>
      <c r="BVG705" s="2"/>
      <c r="BVH705" s="2"/>
      <c r="BVI705" s="2"/>
      <c r="BVJ705" s="2"/>
      <c r="BVK705" s="2"/>
      <c r="BVL705" s="2"/>
      <c r="BVM705" s="2"/>
      <c r="BVN705" s="2"/>
      <c r="BVO705" s="2"/>
      <c r="BVP705" s="2"/>
      <c r="BVQ705" s="2"/>
      <c r="BVR705" s="2"/>
      <c r="BVS705" s="2"/>
      <c r="BVT705" s="2"/>
      <c r="BVU705" s="2"/>
      <c r="BVV705" s="2"/>
      <c r="BVW705" s="2"/>
      <c r="BVX705" s="2"/>
      <c r="BVY705" s="2"/>
      <c r="BVZ705" s="2"/>
      <c r="BWA705" s="2"/>
      <c r="BWB705" s="2"/>
      <c r="BWC705" s="2"/>
      <c r="BWD705" s="2"/>
      <c r="BWE705" s="2"/>
      <c r="BWF705" s="2"/>
      <c r="BWG705" s="2"/>
      <c r="BWH705" s="2"/>
      <c r="BWI705" s="2"/>
      <c r="BWJ705" s="2"/>
      <c r="BWK705" s="2"/>
      <c r="BWL705" s="2"/>
      <c r="BWM705" s="2"/>
      <c r="BWN705" s="2"/>
      <c r="BWO705" s="2"/>
      <c r="BWP705" s="2"/>
      <c r="BWQ705" s="2"/>
      <c r="BWR705" s="2"/>
      <c r="BWS705" s="2"/>
      <c r="BWT705" s="2"/>
      <c r="BWU705" s="2"/>
      <c r="BWV705" s="2"/>
      <c r="BWW705" s="2"/>
      <c r="BWX705" s="2"/>
      <c r="BWY705" s="2"/>
      <c r="BWZ705" s="2"/>
      <c r="BXA705" s="2"/>
      <c r="BXB705" s="2"/>
      <c r="BXC705" s="2"/>
      <c r="BXD705" s="2"/>
      <c r="BXE705" s="2"/>
      <c r="BXF705" s="2"/>
      <c r="BXG705" s="2"/>
      <c r="BXH705" s="2"/>
      <c r="BXI705" s="2"/>
      <c r="BXJ705" s="2"/>
      <c r="BXK705" s="2"/>
      <c r="BXL705" s="2"/>
      <c r="BXM705" s="2"/>
      <c r="BXN705" s="2"/>
      <c r="BXO705" s="2"/>
      <c r="BXP705" s="2"/>
      <c r="BXQ705" s="2"/>
      <c r="BXR705" s="2"/>
      <c r="BXS705" s="2"/>
      <c r="BXT705" s="2"/>
      <c r="BXU705" s="2"/>
      <c r="BXV705" s="2"/>
      <c r="BXW705" s="2"/>
      <c r="BXX705" s="2"/>
      <c r="BXY705" s="2"/>
      <c r="BXZ705" s="2"/>
      <c r="BYA705" s="2"/>
      <c r="BYB705" s="2"/>
      <c r="BYC705" s="2"/>
      <c r="BYD705" s="2"/>
      <c r="BYE705" s="2"/>
      <c r="BYF705" s="2"/>
      <c r="BYG705" s="2"/>
      <c r="BYH705" s="2"/>
      <c r="BYI705" s="2"/>
      <c r="BYJ705" s="2"/>
      <c r="BYK705" s="2"/>
      <c r="BYL705" s="2"/>
      <c r="BYM705" s="2"/>
      <c r="BYN705" s="2"/>
      <c r="BYO705" s="2"/>
      <c r="BYP705" s="2"/>
      <c r="BYQ705" s="2"/>
      <c r="BYR705" s="2"/>
      <c r="BYS705" s="2"/>
      <c r="BYT705" s="2"/>
      <c r="BYU705" s="2"/>
      <c r="BYV705" s="2"/>
      <c r="BYW705" s="2"/>
      <c r="BYX705" s="2"/>
      <c r="BYY705" s="2"/>
      <c r="BYZ705" s="2"/>
      <c r="BZA705" s="2"/>
      <c r="BZB705" s="2"/>
      <c r="BZC705" s="2"/>
      <c r="BZD705" s="2"/>
      <c r="BZE705" s="2"/>
      <c r="BZF705" s="2"/>
      <c r="BZG705" s="2"/>
      <c r="BZH705" s="2"/>
      <c r="BZI705" s="2"/>
      <c r="BZJ705" s="2"/>
      <c r="BZK705" s="2"/>
      <c r="BZL705" s="2"/>
      <c r="BZM705" s="2"/>
      <c r="BZN705" s="2"/>
      <c r="BZO705" s="2"/>
      <c r="BZP705" s="2"/>
      <c r="BZQ705" s="2"/>
      <c r="BZR705" s="2"/>
      <c r="BZS705" s="2"/>
      <c r="BZT705" s="2"/>
      <c r="BZU705" s="2"/>
      <c r="BZV705" s="2"/>
      <c r="BZW705" s="2"/>
      <c r="BZX705" s="2"/>
      <c r="BZY705" s="2"/>
      <c r="BZZ705" s="2"/>
      <c r="CAA705" s="2"/>
      <c r="CAB705" s="2"/>
      <c r="CAC705" s="2"/>
      <c r="CAD705" s="2"/>
      <c r="CAE705" s="2"/>
      <c r="CAF705" s="2"/>
      <c r="CAG705" s="2"/>
      <c r="CAH705" s="2"/>
      <c r="CAI705" s="2"/>
      <c r="CAJ705" s="2"/>
      <c r="CAK705" s="2"/>
      <c r="CAL705" s="2"/>
      <c r="CAM705" s="2"/>
      <c r="CAN705" s="2"/>
      <c r="CAO705" s="2"/>
      <c r="CAP705" s="2"/>
      <c r="CAQ705" s="2"/>
      <c r="CAR705" s="2"/>
      <c r="CAS705" s="2"/>
      <c r="CAT705" s="2"/>
      <c r="CAU705" s="2"/>
      <c r="CAV705" s="2"/>
      <c r="CAW705" s="2"/>
      <c r="CAX705" s="2"/>
      <c r="CAY705" s="2"/>
      <c r="CAZ705" s="2"/>
      <c r="CBA705" s="2"/>
      <c r="CBB705" s="2"/>
      <c r="CBC705" s="2"/>
      <c r="CBD705" s="2"/>
      <c r="CBE705" s="2"/>
      <c r="CBF705" s="2"/>
      <c r="CBG705" s="2"/>
      <c r="CBH705" s="2"/>
      <c r="CBI705" s="2"/>
      <c r="CBJ705" s="2"/>
      <c r="CBK705" s="2"/>
      <c r="CBL705" s="2"/>
      <c r="CBM705" s="2"/>
      <c r="CBN705" s="2"/>
      <c r="CBO705" s="2"/>
      <c r="CBP705" s="2"/>
      <c r="CBQ705" s="2"/>
      <c r="CBR705" s="2"/>
      <c r="CBS705" s="2"/>
      <c r="CBT705" s="2"/>
      <c r="CBU705" s="2"/>
      <c r="CBV705" s="2"/>
      <c r="CBW705" s="2"/>
      <c r="CBX705" s="2"/>
      <c r="CBY705" s="2"/>
      <c r="CBZ705" s="2"/>
      <c r="CCA705" s="2"/>
      <c r="CCB705" s="2"/>
      <c r="CCC705" s="2"/>
      <c r="CCD705" s="2"/>
      <c r="CCE705" s="2"/>
      <c r="CCF705" s="2"/>
      <c r="CCG705" s="2"/>
      <c r="CCH705" s="2"/>
      <c r="CCI705" s="2"/>
      <c r="CCJ705" s="2"/>
      <c r="CCK705" s="2"/>
      <c r="CCL705" s="2"/>
      <c r="CCM705" s="2"/>
      <c r="CCN705" s="2"/>
      <c r="CCO705" s="2"/>
      <c r="CCP705" s="2"/>
      <c r="CCQ705" s="2"/>
      <c r="CCR705" s="2"/>
      <c r="CCS705" s="2"/>
      <c r="CCT705" s="2"/>
      <c r="CCU705" s="2"/>
      <c r="CCV705" s="2"/>
      <c r="CCW705" s="2"/>
      <c r="CCX705" s="2"/>
      <c r="CCY705" s="2"/>
      <c r="CCZ705" s="2"/>
      <c r="CDA705" s="2"/>
      <c r="CDB705" s="2"/>
      <c r="CDC705" s="2"/>
      <c r="CDD705" s="2"/>
      <c r="CDE705" s="2"/>
      <c r="CDF705" s="2"/>
      <c r="CDG705" s="2"/>
      <c r="CDH705" s="2"/>
      <c r="CDI705" s="2"/>
      <c r="CDJ705" s="2"/>
      <c r="CDK705" s="2"/>
      <c r="CDL705" s="2"/>
      <c r="CDM705" s="2"/>
      <c r="CDN705" s="2"/>
      <c r="CDO705" s="2"/>
      <c r="CDP705" s="2"/>
      <c r="CDQ705" s="2"/>
      <c r="CDR705" s="2"/>
      <c r="CDS705" s="2"/>
      <c r="CDT705" s="2"/>
      <c r="CDU705" s="2"/>
      <c r="CDV705" s="2"/>
      <c r="CDW705" s="2"/>
      <c r="CDX705" s="2"/>
      <c r="CDY705" s="2"/>
      <c r="CDZ705" s="2"/>
      <c r="CEA705" s="2"/>
      <c r="CEB705" s="2"/>
      <c r="CEC705" s="2"/>
      <c r="CED705" s="2"/>
      <c r="CEE705" s="2"/>
      <c r="CEF705" s="2"/>
      <c r="CEG705" s="2"/>
      <c r="CEH705" s="2"/>
      <c r="CEI705" s="2"/>
      <c r="CEJ705" s="2"/>
      <c r="CEK705" s="2"/>
      <c r="CEL705" s="2"/>
      <c r="CEM705" s="2"/>
      <c r="CEN705" s="2"/>
      <c r="CEO705" s="2"/>
      <c r="CEP705" s="2"/>
      <c r="CEQ705" s="2"/>
      <c r="CER705" s="2"/>
      <c r="CES705" s="2"/>
      <c r="CET705" s="2"/>
      <c r="CEU705" s="2"/>
      <c r="CEV705" s="2"/>
      <c r="CEW705" s="2"/>
      <c r="CEX705" s="2"/>
      <c r="CEY705" s="2"/>
      <c r="CEZ705" s="2"/>
      <c r="CFA705" s="2"/>
      <c r="CFB705" s="2"/>
      <c r="CFC705" s="2"/>
      <c r="CFD705" s="2"/>
      <c r="CFE705" s="2"/>
      <c r="CFF705" s="2"/>
      <c r="CFG705" s="2"/>
      <c r="CFH705" s="2"/>
      <c r="CFI705" s="2"/>
      <c r="CFJ705" s="2"/>
      <c r="CFK705" s="2"/>
      <c r="CFL705" s="2"/>
      <c r="CFM705" s="2"/>
      <c r="CFN705" s="2"/>
      <c r="CFO705" s="2"/>
      <c r="CFP705" s="2"/>
      <c r="CFQ705" s="2"/>
      <c r="CFR705" s="2"/>
      <c r="CFS705" s="2"/>
      <c r="CFT705" s="2"/>
      <c r="CFU705" s="2"/>
      <c r="CFV705" s="2"/>
      <c r="CFW705" s="2"/>
      <c r="CFX705" s="2"/>
      <c r="CFY705" s="2"/>
      <c r="CFZ705" s="2"/>
      <c r="CGA705" s="2"/>
      <c r="CGB705" s="2"/>
      <c r="CGC705" s="2"/>
      <c r="CGD705" s="2"/>
      <c r="CGE705" s="2"/>
      <c r="CGF705" s="2"/>
      <c r="CGG705" s="2"/>
      <c r="CGH705" s="2"/>
      <c r="CGI705" s="2"/>
      <c r="CGJ705" s="2"/>
      <c r="CGK705" s="2"/>
      <c r="CGL705" s="2"/>
      <c r="CGM705" s="2"/>
      <c r="CGN705" s="2"/>
      <c r="CGO705" s="2"/>
      <c r="CGP705" s="2"/>
      <c r="CGQ705" s="2"/>
      <c r="CGR705" s="2"/>
      <c r="CGS705" s="2"/>
      <c r="CGT705" s="2"/>
      <c r="CGU705" s="2"/>
      <c r="CGV705" s="2"/>
      <c r="CGW705" s="2"/>
      <c r="CGX705" s="2"/>
      <c r="CGY705" s="2"/>
      <c r="CGZ705" s="2"/>
      <c r="CHA705" s="2"/>
      <c r="CHB705" s="2"/>
      <c r="CHC705" s="2"/>
      <c r="CHD705" s="2"/>
      <c r="CHE705" s="2"/>
      <c r="CHF705" s="2"/>
      <c r="CHG705" s="2"/>
      <c r="CHH705" s="2"/>
      <c r="CHI705" s="2"/>
      <c r="CHJ705" s="2"/>
      <c r="CHK705" s="2"/>
      <c r="CHL705" s="2"/>
      <c r="CHM705" s="2"/>
      <c r="CHN705" s="2"/>
      <c r="CHO705" s="2"/>
      <c r="CHP705" s="2"/>
      <c r="CHQ705" s="2"/>
      <c r="CHR705" s="2"/>
      <c r="CHS705" s="2"/>
      <c r="CHT705" s="2"/>
      <c r="CHU705" s="2"/>
      <c r="CHV705" s="2"/>
      <c r="CHW705" s="2"/>
      <c r="CHX705" s="2"/>
      <c r="CHY705" s="2"/>
      <c r="CHZ705" s="2"/>
      <c r="CIA705" s="2"/>
      <c r="CIB705" s="2"/>
      <c r="CIC705" s="2"/>
      <c r="CID705" s="2"/>
      <c r="CIE705" s="2"/>
      <c r="CIF705" s="2"/>
      <c r="CIG705" s="2"/>
      <c r="CIH705" s="2"/>
      <c r="CII705" s="2"/>
      <c r="CIJ705" s="2"/>
      <c r="CIK705" s="2"/>
      <c r="CIL705" s="2"/>
      <c r="CIM705" s="2"/>
      <c r="CIN705" s="2"/>
      <c r="CIO705" s="2"/>
      <c r="CIP705" s="2"/>
      <c r="CIQ705" s="2"/>
      <c r="CIR705" s="2"/>
      <c r="CIS705" s="2"/>
      <c r="CIT705" s="2"/>
      <c r="CIU705" s="2"/>
      <c r="CIV705" s="2"/>
      <c r="CIW705" s="2"/>
      <c r="CIX705" s="2"/>
      <c r="CIY705" s="2"/>
      <c r="CIZ705" s="2"/>
      <c r="CJA705" s="2"/>
      <c r="CJB705" s="2"/>
      <c r="CJC705" s="2"/>
      <c r="CJD705" s="2"/>
      <c r="CJE705" s="2"/>
      <c r="CJF705" s="2"/>
      <c r="CJG705" s="2"/>
      <c r="CJH705" s="2"/>
      <c r="CJI705" s="2"/>
      <c r="CJJ705" s="2"/>
      <c r="CJK705" s="2"/>
      <c r="CJL705" s="2"/>
      <c r="CJM705" s="2"/>
      <c r="CJN705" s="2"/>
      <c r="CJO705" s="2"/>
      <c r="CJP705" s="2"/>
      <c r="CJQ705" s="2"/>
      <c r="CJR705" s="2"/>
      <c r="CJS705" s="2"/>
      <c r="CJT705" s="2"/>
      <c r="CJU705" s="2"/>
      <c r="CJV705" s="2"/>
      <c r="CJW705" s="2"/>
      <c r="CJX705" s="2"/>
      <c r="CJY705" s="2"/>
      <c r="CJZ705" s="2"/>
      <c r="CKA705" s="2"/>
      <c r="CKB705" s="2"/>
      <c r="CKC705" s="2"/>
      <c r="CKD705" s="2"/>
      <c r="CKE705" s="2"/>
      <c r="CKF705" s="2"/>
      <c r="CKG705" s="2"/>
      <c r="CKH705" s="2"/>
      <c r="CKI705" s="2"/>
      <c r="CKJ705" s="2"/>
      <c r="CKK705" s="2"/>
      <c r="CKL705" s="2"/>
      <c r="CKM705" s="2"/>
      <c r="CKN705" s="2"/>
      <c r="CKO705" s="2"/>
      <c r="CKP705" s="2"/>
      <c r="CKQ705" s="2"/>
      <c r="CKR705" s="2"/>
      <c r="CKS705" s="2"/>
      <c r="CKT705" s="2"/>
      <c r="CKU705" s="2"/>
      <c r="CKV705" s="2"/>
      <c r="CKW705" s="2"/>
      <c r="CKX705" s="2"/>
      <c r="CKY705" s="2"/>
      <c r="CKZ705" s="2"/>
      <c r="CLA705" s="2"/>
      <c r="CLB705" s="2"/>
      <c r="CLC705" s="2"/>
      <c r="CLD705" s="2"/>
      <c r="CLE705" s="2"/>
      <c r="CLF705" s="2"/>
      <c r="CLG705" s="2"/>
      <c r="CLH705" s="2"/>
      <c r="CLI705" s="2"/>
      <c r="CLJ705" s="2"/>
      <c r="CLK705" s="2"/>
      <c r="CLL705" s="2"/>
      <c r="CLM705" s="2"/>
      <c r="CLN705" s="2"/>
      <c r="CLO705" s="2"/>
      <c r="CLP705" s="2"/>
      <c r="CLQ705" s="2"/>
      <c r="CLR705" s="2"/>
      <c r="CLS705" s="2"/>
      <c r="CLT705" s="2"/>
      <c r="CLU705" s="2"/>
      <c r="CLV705" s="2"/>
      <c r="CLW705" s="2"/>
      <c r="CLX705" s="2"/>
      <c r="CLY705" s="2"/>
      <c r="CLZ705" s="2"/>
      <c r="CMA705" s="2"/>
      <c r="CMB705" s="2"/>
      <c r="CMC705" s="2"/>
      <c r="CMD705" s="2"/>
      <c r="CME705" s="2"/>
      <c r="CMF705" s="2"/>
      <c r="CMG705" s="2"/>
      <c r="CMH705" s="2"/>
      <c r="CMI705" s="2"/>
      <c r="CMJ705" s="2"/>
      <c r="CMK705" s="2"/>
      <c r="CML705" s="2"/>
      <c r="CMM705" s="2"/>
      <c r="CMN705" s="2"/>
      <c r="CMO705" s="2"/>
      <c r="CMP705" s="2"/>
      <c r="CMQ705" s="2"/>
      <c r="CMR705" s="2"/>
      <c r="CMS705" s="2"/>
      <c r="CMT705" s="2"/>
      <c r="CMU705" s="2"/>
      <c r="CMV705" s="2"/>
      <c r="CMW705" s="2"/>
      <c r="CMX705" s="2"/>
      <c r="CMY705" s="2"/>
      <c r="CMZ705" s="2"/>
      <c r="CNA705" s="2"/>
      <c r="CNB705" s="2"/>
      <c r="CNC705" s="2"/>
      <c r="CND705" s="2"/>
      <c r="CNE705" s="2"/>
      <c r="CNF705" s="2"/>
      <c r="CNG705" s="2"/>
      <c r="CNH705" s="2"/>
      <c r="CNI705" s="2"/>
      <c r="CNJ705" s="2"/>
      <c r="CNK705" s="2"/>
      <c r="CNL705" s="2"/>
      <c r="CNM705" s="2"/>
      <c r="CNN705" s="2"/>
      <c r="CNO705" s="2"/>
      <c r="CNP705" s="2"/>
      <c r="CNQ705" s="2"/>
      <c r="CNR705" s="2"/>
      <c r="CNS705" s="2"/>
      <c r="CNT705" s="2"/>
      <c r="CNU705" s="2"/>
      <c r="CNV705" s="2"/>
      <c r="CNW705" s="2"/>
      <c r="CNX705" s="2"/>
      <c r="CNY705" s="2"/>
      <c r="CNZ705" s="2"/>
      <c r="COA705" s="2"/>
      <c r="COB705" s="2"/>
      <c r="COC705" s="2"/>
      <c r="COD705" s="2"/>
      <c r="COE705" s="2"/>
      <c r="COF705" s="2"/>
      <c r="COG705" s="2"/>
      <c r="COH705" s="2"/>
      <c r="COI705" s="2"/>
      <c r="COJ705" s="2"/>
      <c r="COK705" s="2"/>
      <c r="COL705" s="2"/>
      <c r="COM705" s="2"/>
      <c r="CON705" s="2"/>
      <c r="COO705" s="2"/>
      <c r="COP705" s="2"/>
      <c r="COQ705" s="2"/>
      <c r="COR705" s="2"/>
      <c r="COS705" s="2"/>
      <c r="COT705" s="2"/>
      <c r="COU705" s="2"/>
      <c r="COV705" s="2"/>
      <c r="COW705" s="2"/>
      <c r="COX705" s="2"/>
      <c r="COY705" s="2"/>
      <c r="COZ705" s="2"/>
      <c r="CPA705" s="2"/>
      <c r="CPB705" s="2"/>
      <c r="CPC705" s="2"/>
      <c r="CPD705" s="2"/>
      <c r="CPE705" s="2"/>
      <c r="CPF705" s="2"/>
      <c r="CPG705" s="2"/>
      <c r="CPH705" s="2"/>
      <c r="CPI705" s="2"/>
      <c r="CPJ705" s="2"/>
      <c r="CPK705" s="2"/>
      <c r="CPL705" s="2"/>
      <c r="CPM705" s="2"/>
      <c r="CPN705" s="2"/>
      <c r="CPO705" s="2"/>
      <c r="CPP705" s="2"/>
      <c r="CPQ705" s="2"/>
      <c r="CPR705" s="2"/>
      <c r="CPS705" s="2"/>
      <c r="CPT705" s="2"/>
      <c r="CPU705" s="2"/>
      <c r="CPV705" s="2"/>
      <c r="CPW705" s="2"/>
      <c r="CPX705" s="2"/>
      <c r="CPY705" s="2"/>
      <c r="CPZ705" s="2"/>
      <c r="CQA705" s="2"/>
      <c r="CQB705" s="2"/>
      <c r="CQC705" s="2"/>
      <c r="CQD705" s="2"/>
      <c r="CQE705" s="2"/>
      <c r="CQF705" s="2"/>
      <c r="CQG705" s="2"/>
      <c r="CQH705" s="2"/>
      <c r="CQI705" s="2"/>
      <c r="CQJ705" s="2"/>
      <c r="CQK705" s="2"/>
      <c r="CQL705" s="2"/>
      <c r="CQM705" s="2"/>
      <c r="CQN705" s="2"/>
      <c r="CQO705" s="2"/>
      <c r="CQP705" s="2"/>
      <c r="CQQ705" s="2"/>
      <c r="CQR705" s="2"/>
      <c r="CQS705" s="2"/>
      <c r="CQT705" s="2"/>
      <c r="CQU705" s="2"/>
      <c r="CQV705" s="2"/>
      <c r="CQW705" s="2"/>
      <c r="CQX705" s="2"/>
      <c r="CQY705" s="2"/>
      <c r="CQZ705" s="2"/>
      <c r="CRA705" s="2"/>
      <c r="CRB705" s="2"/>
      <c r="CRC705" s="2"/>
      <c r="CRD705" s="2"/>
      <c r="CRE705" s="2"/>
      <c r="CRF705" s="2"/>
      <c r="CRG705" s="2"/>
      <c r="CRH705" s="2"/>
      <c r="CRI705" s="2"/>
      <c r="CRJ705" s="2"/>
      <c r="CRK705" s="2"/>
      <c r="CRL705" s="2"/>
      <c r="CRM705" s="2"/>
      <c r="CRN705" s="2"/>
      <c r="CRO705" s="2"/>
      <c r="CRP705" s="2"/>
      <c r="CRQ705" s="2"/>
      <c r="CRR705" s="2"/>
      <c r="CRS705" s="2"/>
      <c r="CRT705" s="2"/>
      <c r="CRU705" s="2"/>
      <c r="CRV705" s="2"/>
      <c r="CRW705" s="2"/>
      <c r="CRX705" s="2"/>
      <c r="CRY705" s="2"/>
      <c r="CRZ705" s="2"/>
      <c r="CSA705" s="2"/>
      <c r="CSB705" s="2"/>
      <c r="CSC705" s="2"/>
      <c r="CSD705" s="2"/>
      <c r="CSE705" s="2"/>
      <c r="CSF705" s="2"/>
      <c r="CSG705" s="2"/>
      <c r="CSH705" s="2"/>
      <c r="CSI705" s="2"/>
      <c r="CSJ705" s="2"/>
      <c r="CSK705" s="2"/>
      <c r="CSL705" s="2"/>
      <c r="CSM705" s="2"/>
      <c r="CSN705" s="2"/>
      <c r="CSO705" s="2"/>
      <c r="CSP705" s="2"/>
      <c r="CSQ705" s="2"/>
      <c r="CSR705" s="2"/>
      <c r="CSS705" s="2"/>
      <c r="CST705" s="2"/>
      <c r="CSU705" s="2"/>
      <c r="CSV705" s="2"/>
      <c r="CSW705" s="2"/>
      <c r="CSX705" s="2"/>
      <c r="CSY705" s="2"/>
      <c r="CSZ705" s="2"/>
      <c r="CTA705" s="2"/>
      <c r="CTB705" s="2"/>
      <c r="CTC705" s="2"/>
      <c r="CTD705" s="2"/>
      <c r="CTE705" s="2"/>
      <c r="CTF705" s="2"/>
      <c r="CTG705" s="2"/>
      <c r="CTH705" s="2"/>
      <c r="CTI705" s="2"/>
      <c r="CTJ705" s="2"/>
      <c r="CTK705" s="2"/>
      <c r="CTL705" s="2"/>
      <c r="CTM705" s="2"/>
      <c r="CTN705" s="2"/>
      <c r="CTO705" s="2"/>
      <c r="CTP705" s="2"/>
      <c r="CTQ705" s="2"/>
      <c r="CTR705" s="2"/>
      <c r="CTS705" s="2"/>
      <c r="CTT705" s="2"/>
      <c r="CTU705" s="2"/>
      <c r="CTV705" s="2"/>
      <c r="CTW705" s="2"/>
      <c r="CTX705" s="2"/>
      <c r="CTY705" s="2"/>
      <c r="CTZ705" s="2"/>
      <c r="CUA705" s="2"/>
      <c r="CUB705" s="2"/>
      <c r="CUC705" s="2"/>
      <c r="CUD705" s="2"/>
      <c r="CUE705" s="2"/>
      <c r="CUF705" s="2"/>
      <c r="CUG705" s="2"/>
      <c r="CUH705" s="2"/>
      <c r="CUI705" s="2"/>
      <c r="CUJ705" s="2"/>
      <c r="CUK705" s="2"/>
      <c r="CUL705" s="2"/>
      <c r="CUM705" s="2"/>
      <c r="CUN705" s="2"/>
      <c r="CUO705" s="2"/>
      <c r="CUP705" s="2"/>
      <c r="CUQ705" s="2"/>
      <c r="CUR705" s="2"/>
      <c r="CUS705" s="2"/>
      <c r="CUT705" s="2"/>
      <c r="CUU705" s="2"/>
      <c r="CUV705" s="2"/>
      <c r="CUW705" s="2"/>
      <c r="CUX705" s="2"/>
      <c r="CUY705" s="2"/>
      <c r="CUZ705" s="2"/>
      <c r="CVA705" s="2"/>
      <c r="CVB705" s="2"/>
      <c r="CVC705" s="2"/>
      <c r="CVD705" s="2"/>
      <c r="CVE705" s="2"/>
      <c r="CVF705" s="2"/>
      <c r="CVG705" s="2"/>
      <c r="CVH705" s="2"/>
      <c r="CVI705" s="2"/>
      <c r="CVJ705" s="2"/>
      <c r="CVK705" s="2"/>
      <c r="CVL705" s="2"/>
      <c r="CVM705" s="2"/>
      <c r="CVN705" s="2"/>
      <c r="CVO705" s="2"/>
      <c r="CVP705" s="2"/>
      <c r="CVQ705" s="2"/>
      <c r="CVR705" s="2"/>
      <c r="CVS705" s="2"/>
      <c r="CVT705" s="2"/>
      <c r="CVU705" s="2"/>
      <c r="CVV705" s="2"/>
      <c r="CVW705" s="2"/>
      <c r="CVX705" s="2"/>
      <c r="CVY705" s="2"/>
      <c r="CVZ705" s="2"/>
      <c r="CWA705" s="2"/>
      <c r="CWB705" s="2"/>
      <c r="CWC705" s="2"/>
      <c r="CWD705" s="2"/>
      <c r="CWE705" s="2"/>
      <c r="CWF705" s="2"/>
      <c r="CWG705" s="2"/>
      <c r="CWH705" s="2"/>
      <c r="CWI705" s="2"/>
      <c r="CWJ705" s="2"/>
      <c r="CWK705" s="2"/>
      <c r="CWL705" s="2"/>
      <c r="CWM705" s="2"/>
      <c r="CWN705" s="2"/>
      <c r="CWO705" s="2"/>
      <c r="CWP705" s="2"/>
      <c r="CWQ705" s="2"/>
      <c r="CWR705" s="2"/>
      <c r="CWS705" s="2"/>
      <c r="CWT705" s="2"/>
      <c r="CWU705" s="2"/>
      <c r="CWV705" s="2"/>
      <c r="CWW705" s="2"/>
      <c r="CWX705" s="2"/>
      <c r="CWY705" s="2"/>
      <c r="CWZ705" s="2"/>
      <c r="CXA705" s="2"/>
      <c r="CXB705" s="2"/>
      <c r="CXC705" s="2"/>
      <c r="CXD705" s="2"/>
      <c r="CXE705" s="2"/>
      <c r="CXF705" s="2"/>
      <c r="CXG705" s="2"/>
      <c r="CXH705" s="2"/>
      <c r="CXI705" s="2"/>
      <c r="CXJ705" s="2"/>
      <c r="CXK705" s="2"/>
      <c r="CXL705" s="2"/>
      <c r="CXM705" s="2"/>
      <c r="CXN705" s="2"/>
      <c r="CXO705" s="2"/>
      <c r="CXP705" s="2"/>
      <c r="CXQ705" s="2"/>
      <c r="CXR705" s="2"/>
      <c r="CXS705" s="2"/>
      <c r="CXT705" s="2"/>
      <c r="CXU705" s="2"/>
      <c r="CXV705" s="2"/>
      <c r="CXW705" s="2"/>
      <c r="CXX705" s="2"/>
      <c r="CXY705" s="2"/>
      <c r="CXZ705" s="2"/>
      <c r="CYA705" s="2"/>
      <c r="CYB705" s="2"/>
      <c r="CYC705" s="2"/>
      <c r="CYD705" s="2"/>
      <c r="CYE705" s="2"/>
      <c r="CYF705" s="2"/>
      <c r="CYG705" s="2"/>
      <c r="CYH705" s="2"/>
      <c r="CYI705" s="2"/>
      <c r="CYJ705" s="2"/>
      <c r="CYK705" s="2"/>
      <c r="CYL705" s="2"/>
      <c r="CYM705" s="2"/>
      <c r="CYN705" s="2"/>
      <c r="CYO705" s="2"/>
      <c r="CYP705" s="2"/>
      <c r="CYQ705" s="2"/>
      <c r="CYR705" s="2"/>
      <c r="CYS705" s="2"/>
      <c r="CYT705" s="2"/>
      <c r="CYU705" s="2"/>
      <c r="CYV705" s="2"/>
      <c r="CYW705" s="2"/>
      <c r="CYX705" s="2"/>
      <c r="CYY705" s="2"/>
      <c r="CYZ705" s="2"/>
      <c r="CZA705" s="2"/>
      <c r="CZB705" s="2"/>
      <c r="CZC705" s="2"/>
      <c r="CZD705" s="2"/>
      <c r="CZE705" s="2"/>
      <c r="CZF705" s="2"/>
      <c r="CZG705" s="2"/>
      <c r="CZH705" s="2"/>
      <c r="CZI705" s="2"/>
      <c r="CZJ705" s="2"/>
      <c r="CZK705" s="2"/>
      <c r="CZL705" s="2"/>
      <c r="CZM705" s="2"/>
      <c r="CZN705" s="2"/>
      <c r="CZO705" s="2"/>
      <c r="CZP705" s="2"/>
      <c r="CZQ705" s="2"/>
      <c r="CZR705" s="2"/>
      <c r="CZS705" s="2"/>
      <c r="CZT705" s="2"/>
      <c r="CZU705" s="2"/>
      <c r="CZV705" s="2"/>
      <c r="CZW705" s="2"/>
      <c r="CZX705" s="2"/>
      <c r="CZY705" s="2"/>
      <c r="CZZ705" s="2"/>
      <c r="DAA705" s="2"/>
      <c r="DAB705" s="2"/>
      <c r="DAC705" s="2"/>
      <c r="DAD705" s="2"/>
      <c r="DAE705" s="2"/>
      <c r="DAF705" s="2"/>
      <c r="DAG705" s="2"/>
      <c r="DAH705" s="2"/>
      <c r="DAI705" s="2"/>
      <c r="DAJ705" s="2"/>
      <c r="DAK705" s="2"/>
      <c r="DAL705" s="2"/>
      <c r="DAM705" s="2"/>
      <c r="DAN705" s="2"/>
      <c r="DAO705" s="2"/>
      <c r="DAP705" s="2"/>
      <c r="DAQ705" s="2"/>
      <c r="DAR705" s="2"/>
      <c r="DAS705" s="2"/>
      <c r="DAT705" s="2"/>
      <c r="DAU705" s="2"/>
      <c r="DAV705" s="2"/>
      <c r="DAW705" s="2"/>
      <c r="DAX705" s="2"/>
      <c r="DAY705" s="2"/>
      <c r="DAZ705" s="2"/>
      <c r="DBA705" s="2"/>
      <c r="DBB705" s="2"/>
      <c r="DBC705" s="2"/>
      <c r="DBD705" s="2"/>
      <c r="DBE705" s="2"/>
      <c r="DBF705" s="2"/>
      <c r="DBG705" s="2"/>
      <c r="DBH705" s="2"/>
      <c r="DBI705" s="2"/>
      <c r="DBJ705" s="2"/>
      <c r="DBK705" s="2"/>
      <c r="DBL705" s="2"/>
      <c r="DBM705" s="2"/>
      <c r="DBN705" s="2"/>
      <c r="DBO705" s="2"/>
      <c r="DBP705" s="2"/>
      <c r="DBQ705" s="2"/>
      <c r="DBR705" s="2"/>
      <c r="DBS705" s="2"/>
      <c r="DBT705" s="2"/>
      <c r="DBU705" s="2"/>
      <c r="DBV705" s="2"/>
      <c r="DBW705" s="2"/>
      <c r="DBX705" s="2"/>
      <c r="DBY705" s="2"/>
      <c r="DBZ705" s="2"/>
      <c r="DCA705" s="2"/>
      <c r="DCB705" s="2"/>
      <c r="DCC705" s="2"/>
      <c r="DCD705" s="2"/>
      <c r="DCE705" s="2"/>
      <c r="DCF705" s="2"/>
      <c r="DCG705" s="2"/>
      <c r="DCH705" s="2"/>
      <c r="DCI705" s="2"/>
      <c r="DCJ705" s="2"/>
      <c r="DCK705" s="2"/>
      <c r="DCL705" s="2"/>
      <c r="DCM705" s="2"/>
      <c r="DCN705" s="2"/>
      <c r="DCO705" s="2"/>
      <c r="DCP705" s="2"/>
      <c r="DCQ705" s="2"/>
      <c r="DCR705" s="2"/>
      <c r="DCS705" s="2"/>
      <c r="DCT705" s="2"/>
      <c r="DCU705" s="2"/>
      <c r="DCV705" s="2"/>
      <c r="DCW705" s="2"/>
      <c r="DCX705" s="2"/>
      <c r="DCY705" s="2"/>
      <c r="DCZ705" s="2"/>
      <c r="DDA705" s="2"/>
      <c r="DDB705" s="2"/>
      <c r="DDC705" s="2"/>
      <c r="DDD705" s="2"/>
      <c r="DDE705" s="2"/>
      <c r="DDF705" s="2"/>
      <c r="DDG705" s="2"/>
      <c r="DDH705" s="2"/>
      <c r="DDI705" s="2"/>
      <c r="DDJ705" s="2"/>
      <c r="DDK705" s="2"/>
      <c r="DDL705" s="2"/>
      <c r="DDM705" s="2"/>
      <c r="DDN705" s="2"/>
      <c r="DDO705" s="2"/>
      <c r="DDP705" s="2"/>
      <c r="DDQ705" s="2"/>
      <c r="DDR705" s="2"/>
      <c r="DDS705" s="2"/>
      <c r="DDT705" s="2"/>
      <c r="DDU705" s="2"/>
      <c r="DDV705" s="2"/>
      <c r="DDW705" s="2"/>
      <c r="DDX705" s="2"/>
      <c r="DDY705" s="2"/>
      <c r="DDZ705" s="2"/>
      <c r="DEA705" s="2"/>
      <c r="DEB705" s="2"/>
      <c r="DEC705" s="2"/>
      <c r="DED705" s="2"/>
      <c r="DEE705" s="2"/>
      <c r="DEF705" s="2"/>
      <c r="DEG705" s="2"/>
      <c r="DEH705" s="2"/>
      <c r="DEI705" s="2"/>
      <c r="DEJ705" s="2"/>
      <c r="DEK705" s="2"/>
      <c r="DEL705" s="2"/>
      <c r="DEM705" s="2"/>
      <c r="DEN705" s="2"/>
      <c r="DEO705" s="2"/>
      <c r="DEP705" s="2"/>
      <c r="DEQ705" s="2"/>
      <c r="DER705" s="2"/>
      <c r="DES705" s="2"/>
      <c r="DET705" s="2"/>
      <c r="DEU705" s="2"/>
      <c r="DEV705" s="2"/>
      <c r="DEW705" s="2"/>
      <c r="DEX705" s="2"/>
      <c r="DEY705" s="2"/>
      <c r="DEZ705" s="2"/>
      <c r="DFA705" s="2"/>
      <c r="DFB705" s="2"/>
      <c r="DFC705" s="2"/>
      <c r="DFD705" s="2"/>
      <c r="DFE705" s="2"/>
      <c r="DFF705" s="2"/>
      <c r="DFG705" s="2"/>
      <c r="DFH705" s="2"/>
      <c r="DFI705" s="2"/>
      <c r="DFJ705" s="2"/>
      <c r="DFK705" s="2"/>
      <c r="DFL705" s="2"/>
      <c r="DFM705" s="2"/>
      <c r="DFN705" s="2"/>
      <c r="DFO705" s="2"/>
      <c r="DFP705" s="2"/>
      <c r="DFQ705" s="2"/>
      <c r="DFR705" s="2"/>
      <c r="DFS705" s="2"/>
      <c r="DFT705" s="2"/>
      <c r="DFU705" s="2"/>
      <c r="DFV705" s="2"/>
      <c r="DFW705" s="2"/>
      <c r="DFX705" s="2"/>
      <c r="DFY705" s="2"/>
      <c r="DFZ705" s="2"/>
      <c r="DGA705" s="2"/>
      <c r="DGB705" s="2"/>
      <c r="DGC705" s="2"/>
      <c r="DGD705" s="2"/>
      <c r="DGE705" s="2"/>
      <c r="DGF705" s="2"/>
      <c r="DGG705" s="2"/>
      <c r="DGH705" s="2"/>
      <c r="DGI705" s="2"/>
      <c r="DGJ705" s="2"/>
      <c r="DGK705" s="2"/>
      <c r="DGL705" s="2"/>
      <c r="DGM705" s="2"/>
      <c r="DGN705" s="2"/>
      <c r="DGO705" s="2"/>
      <c r="DGP705" s="2"/>
      <c r="DGQ705" s="2"/>
      <c r="DGR705" s="2"/>
      <c r="DGS705" s="2"/>
      <c r="DGT705" s="2"/>
      <c r="DGU705" s="2"/>
      <c r="DGV705" s="2"/>
      <c r="DGW705" s="2"/>
      <c r="DGX705" s="2"/>
      <c r="DGY705" s="2"/>
      <c r="DGZ705" s="2"/>
      <c r="DHA705" s="2"/>
      <c r="DHB705" s="2"/>
      <c r="DHC705" s="2"/>
      <c r="DHD705" s="2"/>
      <c r="DHE705" s="2"/>
      <c r="DHF705" s="2"/>
      <c r="DHG705" s="2"/>
      <c r="DHH705" s="2"/>
      <c r="DHI705" s="2"/>
      <c r="DHJ705" s="2"/>
      <c r="DHK705" s="2"/>
      <c r="DHL705" s="2"/>
      <c r="DHM705" s="2"/>
      <c r="DHN705" s="2"/>
      <c r="DHO705" s="2"/>
      <c r="DHP705" s="2"/>
      <c r="DHQ705" s="2"/>
      <c r="DHR705" s="2"/>
      <c r="DHS705" s="2"/>
      <c r="DHT705" s="2"/>
      <c r="DHU705" s="2"/>
      <c r="DHV705" s="2"/>
      <c r="DHW705" s="2"/>
      <c r="DHX705" s="2"/>
      <c r="DHY705" s="2"/>
      <c r="DHZ705" s="2"/>
      <c r="DIA705" s="2"/>
      <c r="DIB705" s="2"/>
      <c r="DIC705" s="2"/>
      <c r="DID705" s="2"/>
      <c r="DIE705" s="2"/>
      <c r="DIF705" s="2"/>
      <c r="DIG705" s="2"/>
      <c r="DIH705" s="2"/>
      <c r="DII705" s="2"/>
      <c r="DIJ705" s="2"/>
      <c r="DIK705" s="2"/>
      <c r="DIL705" s="2"/>
      <c r="DIM705" s="2"/>
      <c r="DIN705" s="2"/>
      <c r="DIO705" s="2"/>
      <c r="DIP705" s="2"/>
      <c r="DIQ705" s="2"/>
      <c r="DIR705" s="2"/>
      <c r="DIS705" s="2"/>
      <c r="DIT705" s="2"/>
      <c r="DIU705" s="2"/>
      <c r="DIV705" s="2"/>
      <c r="DIW705" s="2"/>
      <c r="DIX705" s="2"/>
      <c r="DIY705" s="2"/>
      <c r="DIZ705" s="2"/>
      <c r="DJA705" s="2"/>
      <c r="DJB705" s="2"/>
      <c r="DJC705" s="2"/>
      <c r="DJD705" s="2"/>
      <c r="DJE705" s="2"/>
      <c r="DJF705" s="2"/>
      <c r="DJG705" s="2"/>
      <c r="DJH705" s="2"/>
      <c r="DJI705" s="2"/>
      <c r="DJJ705" s="2"/>
      <c r="DJK705" s="2"/>
      <c r="DJL705" s="2"/>
      <c r="DJM705" s="2"/>
      <c r="DJN705" s="2"/>
      <c r="DJO705" s="2"/>
      <c r="DJP705" s="2"/>
      <c r="DJQ705" s="2"/>
      <c r="DJR705" s="2"/>
      <c r="DJS705" s="2"/>
      <c r="DJT705" s="2"/>
      <c r="DJU705" s="2"/>
      <c r="DJV705" s="2"/>
      <c r="DJW705" s="2"/>
      <c r="DJX705" s="2"/>
      <c r="DJY705" s="2"/>
      <c r="DJZ705" s="2"/>
      <c r="DKA705" s="2"/>
      <c r="DKB705" s="2"/>
      <c r="DKC705" s="2"/>
      <c r="DKD705" s="2"/>
      <c r="DKE705" s="2"/>
      <c r="DKF705" s="2"/>
      <c r="DKG705" s="2"/>
      <c r="DKH705" s="2"/>
      <c r="DKI705" s="2"/>
      <c r="DKJ705" s="2"/>
      <c r="DKK705" s="2"/>
      <c r="DKL705" s="2"/>
      <c r="DKM705" s="2"/>
      <c r="DKN705" s="2"/>
      <c r="DKO705" s="2"/>
      <c r="DKP705" s="2"/>
      <c r="DKQ705" s="2"/>
      <c r="DKR705" s="2"/>
      <c r="DKS705" s="2"/>
      <c r="DKT705" s="2"/>
      <c r="DKU705" s="2"/>
      <c r="DKV705" s="2"/>
      <c r="DKW705" s="2"/>
      <c r="DKX705" s="2"/>
      <c r="DKY705" s="2"/>
      <c r="DKZ705" s="2"/>
      <c r="DLA705" s="2"/>
      <c r="DLB705" s="2"/>
      <c r="DLC705" s="2"/>
      <c r="DLD705" s="2"/>
      <c r="DLE705" s="2"/>
      <c r="DLF705" s="2"/>
      <c r="DLG705" s="2"/>
      <c r="DLH705" s="2"/>
      <c r="DLI705" s="2"/>
      <c r="DLJ705" s="2"/>
      <c r="DLK705" s="2"/>
      <c r="DLL705" s="2"/>
      <c r="DLM705" s="2"/>
      <c r="DLN705" s="2"/>
      <c r="DLO705" s="2"/>
      <c r="DLP705" s="2"/>
      <c r="DLQ705" s="2"/>
      <c r="DLR705" s="2"/>
      <c r="DLS705" s="2"/>
      <c r="DLT705" s="2"/>
      <c r="DLU705" s="2"/>
      <c r="DLV705" s="2"/>
      <c r="DLW705" s="2"/>
      <c r="DLX705" s="2"/>
      <c r="DLY705" s="2"/>
      <c r="DLZ705" s="2"/>
      <c r="DMA705" s="2"/>
      <c r="DMB705" s="2"/>
      <c r="DMC705" s="2"/>
      <c r="DMD705" s="2"/>
      <c r="DME705" s="2"/>
      <c r="DMF705" s="2"/>
      <c r="DMG705" s="2"/>
      <c r="DMH705" s="2"/>
      <c r="DMI705" s="2"/>
      <c r="DMJ705" s="2"/>
      <c r="DMK705" s="2"/>
      <c r="DML705" s="2"/>
      <c r="DMM705" s="2"/>
      <c r="DMN705" s="2"/>
      <c r="DMO705" s="2"/>
      <c r="DMP705" s="2"/>
      <c r="DMQ705" s="2"/>
      <c r="DMR705" s="2"/>
      <c r="DMS705" s="2"/>
      <c r="DMT705" s="2"/>
      <c r="DMU705" s="2"/>
      <c r="DMV705" s="2"/>
      <c r="DMW705" s="2"/>
      <c r="DMX705" s="2"/>
      <c r="DMY705" s="2"/>
      <c r="DMZ705" s="2"/>
      <c r="DNA705" s="2"/>
      <c r="DNB705" s="2"/>
      <c r="DNC705" s="2"/>
      <c r="DND705" s="2"/>
      <c r="DNE705" s="2"/>
      <c r="DNF705" s="2"/>
      <c r="DNG705" s="2"/>
      <c r="DNH705" s="2"/>
      <c r="DNI705" s="2"/>
      <c r="DNJ705" s="2"/>
      <c r="DNK705" s="2"/>
      <c r="DNL705" s="2"/>
      <c r="DNM705" s="2"/>
      <c r="DNN705" s="2"/>
      <c r="DNO705" s="2"/>
      <c r="DNP705" s="2"/>
      <c r="DNQ705" s="2"/>
      <c r="DNR705" s="2"/>
      <c r="DNS705" s="2"/>
      <c r="DNT705" s="2"/>
      <c r="DNU705" s="2"/>
      <c r="DNV705" s="2"/>
      <c r="DNW705" s="2"/>
      <c r="DNX705" s="2"/>
      <c r="DNY705" s="2"/>
      <c r="DNZ705" s="2"/>
      <c r="DOA705" s="2"/>
      <c r="DOB705" s="2"/>
      <c r="DOC705" s="2"/>
      <c r="DOD705" s="2"/>
      <c r="DOE705" s="2"/>
      <c r="DOF705" s="2"/>
      <c r="DOG705" s="2"/>
      <c r="DOH705" s="2"/>
      <c r="DOI705" s="2"/>
      <c r="DOJ705" s="2"/>
      <c r="DOK705" s="2"/>
      <c r="DOL705" s="2"/>
      <c r="DOM705" s="2"/>
      <c r="DON705" s="2"/>
      <c r="DOO705" s="2"/>
      <c r="DOP705" s="2"/>
      <c r="DOQ705" s="2"/>
      <c r="DOR705" s="2"/>
      <c r="DOS705" s="2"/>
      <c r="DOT705" s="2"/>
      <c r="DOU705" s="2"/>
      <c r="DOV705" s="2"/>
      <c r="DOW705" s="2"/>
      <c r="DOX705" s="2"/>
      <c r="DOY705" s="2"/>
      <c r="DOZ705" s="2"/>
      <c r="DPA705" s="2"/>
      <c r="DPB705" s="2"/>
      <c r="DPC705" s="2"/>
      <c r="DPD705" s="2"/>
      <c r="DPE705" s="2"/>
      <c r="DPF705" s="2"/>
      <c r="DPG705" s="2"/>
      <c r="DPH705" s="2"/>
      <c r="DPI705" s="2"/>
      <c r="DPJ705" s="2"/>
      <c r="DPK705" s="2"/>
      <c r="DPL705" s="2"/>
      <c r="DPM705" s="2"/>
      <c r="DPN705" s="2"/>
      <c r="DPO705" s="2"/>
      <c r="DPP705" s="2"/>
      <c r="DPQ705" s="2"/>
      <c r="DPR705" s="2"/>
      <c r="DPS705" s="2"/>
      <c r="DPT705" s="2"/>
      <c r="DPU705" s="2"/>
      <c r="DPV705" s="2"/>
      <c r="DPW705" s="2"/>
      <c r="DPX705" s="2"/>
      <c r="DPY705" s="2"/>
      <c r="DPZ705" s="2"/>
      <c r="DQA705" s="2"/>
      <c r="DQB705" s="2"/>
      <c r="DQC705" s="2"/>
      <c r="DQD705" s="2"/>
      <c r="DQE705" s="2"/>
      <c r="DQF705" s="2"/>
      <c r="DQG705" s="2"/>
      <c r="DQH705" s="2"/>
      <c r="DQI705" s="2"/>
      <c r="DQJ705" s="2"/>
      <c r="DQK705" s="2"/>
      <c r="DQL705" s="2"/>
      <c r="DQM705" s="2"/>
      <c r="DQN705" s="2"/>
      <c r="DQO705" s="2"/>
      <c r="DQP705" s="2"/>
      <c r="DQQ705" s="2"/>
      <c r="DQR705" s="2"/>
      <c r="DQS705" s="2"/>
      <c r="DQT705" s="2"/>
      <c r="DQU705" s="2"/>
      <c r="DQV705" s="2"/>
      <c r="DQW705" s="2"/>
      <c r="DQX705" s="2"/>
      <c r="DQY705" s="2"/>
      <c r="DQZ705" s="2"/>
      <c r="DRA705" s="2"/>
      <c r="DRB705" s="2"/>
      <c r="DRC705" s="2"/>
      <c r="DRD705" s="2"/>
      <c r="DRE705" s="2"/>
      <c r="DRF705" s="2"/>
      <c r="DRG705" s="2"/>
      <c r="DRH705" s="2"/>
      <c r="DRI705" s="2"/>
      <c r="DRJ705" s="2"/>
      <c r="DRK705" s="2"/>
      <c r="DRL705" s="2"/>
      <c r="DRM705" s="2"/>
      <c r="DRN705" s="2"/>
      <c r="DRO705" s="2"/>
      <c r="DRP705" s="2"/>
      <c r="DRQ705" s="2"/>
      <c r="DRR705" s="2"/>
      <c r="DRS705" s="2"/>
      <c r="DRT705" s="2"/>
      <c r="DRU705" s="2"/>
      <c r="DRV705" s="2"/>
      <c r="DRW705" s="2"/>
      <c r="DRX705" s="2"/>
      <c r="DRY705" s="2"/>
      <c r="DRZ705" s="2"/>
      <c r="DSA705" s="2"/>
      <c r="DSB705" s="2"/>
      <c r="DSC705" s="2"/>
      <c r="DSD705" s="2"/>
      <c r="DSE705" s="2"/>
      <c r="DSF705" s="2"/>
      <c r="DSG705" s="2"/>
      <c r="DSH705" s="2"/>
      <c r="DSI705" s="2"/>
      <c r="DSJ705" s="2"/>
      <c r="DSK705" s="2"/>
      <c r="DSL705" s="2"/>
      <c r="DSM705" s="2"/>
      <c r="DSN705" s="2"/>
      <c r="DSO705" s="2"/>
      <c r="DSP705" s="2"/>
      <c r="DSQ705" s="2"/>
      <c r="DSR705" s="2"/>
      <c r="DSS705" s="2"/>
      <c r="DST705" s="2"/>
      <c r="DSU705" s="2"/>
      <c r="DSV705" s="2"/>
      <c r="DSW705" s="2"/>
      <c r="DSX705" s="2"/>
      <c r="DSY705" s="2"/>
      <c r="DSZ705" s="2"/>
      <c r="DTA705" s="2"/>
      <c r="DTB705" s="2"/>
      <c r="DTC705" s="2"/>
      <c r="DTD705" s="2"/>
      <c r="DTE705" s="2"/>
      <c r="DTF705" s="2"/>
      <c r="DTG705" s="2"/>
      <c r="DTH705" s="2"/>
      <c r="DTI705" s="2"/>
      <c r="DTJ705" s="2"/>
      <c r="DTK705" s="2"/>
      <c r="DTL705" s="2"/>
      <c r="DTM705" s="2"/>
      <c r="DTN705" s="2"/>
      <c r="DTO705" s="2"/>
      <c r="DTP705" s="2"/>
      <c r="DTQ705" s="2"/>
      <c r="DTR705" s="2"/>
      <c r="DTS705" s="2"/>
      <c r="DTT705" s="2"/>
      <c r="DTU705" s="2"/>
      <c r="DTV705" s="2"/>
      <c r="DTW705" s="2"/>
      <c r="DTX705" s="2"/>
      <c r="DTY705" s="2"/>
      <c r="DTZ705" s="2"/>
      <c r="DUA705" s="2"/>
      <c r="DUB705" s="2"/>
      <c r="DUC705" s="2"/>
      <c r="DUD705" s="2"/>
      <c r="DUE705" s="2"/>
      <c r="DUF705" s="2"/>
      <c r="DUG705" s="2"/>
      <c r="DUH705" s="2"/>
      <c r="DUI705" s="2"/>
      <c r="DUJ705" s="2"/>
      <c r="DUK705" s="2"/>
      <c r="DUL705" s="2"/>
      <c r="DUM705" s="2"/>
      <c r="DUN705" s="2"/>
      <c r="DUO705" s="2"/>
      <c r="DUP705" s="2"/>
      <c r="DUQ705" s="2"/>
      <c r="DUR705" s="2"/>
      <c r="DUS705" s="2"/>
      <c r="DUT705" s="2"/>
      <c r="DUU705" s="2"/>
      <c r="DUV705" s="2"/>
      <c r="DUW705" s="2"/>
      <c r="DUX705" s="2"/>
      <c r="DUY705" s="2"/>
      <c r="DUZ705" s="2"/>
      <c r="DVA705" s="2"/>
      <c r="DVB705" s="2"/>
      <c r="DVC705" s="2"/>
      <c r="DVD705" s="2"/>
      <c r="DVE705" s="2"/>
      <c r="DVF705" s="2"/>
      <c r="DVG705" s="2"/>
      <c r="DVH705" s="2"/>
      <c r="DVI705" s="2"/>
      <c r="DVJ705" s="2"/>
      <c r="DVK705" s="2"/>
      <c r="DVL705" s="2"/>
      <c r="DVM705" s="2"/>
      <c r="DVN705" s="2"/>
      <c r="DVO705" s="2"/>
      <c r="DVP705" s="2"/>
      <c r="DVQ705" s="2"/>
      <c r="DVR705" s="2"/>
      <c r="DVS705" s="2"/>
      <c r="DVT705" s="2"/>
      <c r="DVU705" s="2"/>
      <c r="DVV705" s="2"/>
      <c r="DVW705" s="2"/>
      <c r="DVX705" s="2"/>
      <c r="DVY705" s="2"/>
      <c r="DVZ705" s="2"/>
      <c r="DWA705" s="2"/>
      <c r="DWB705" s="2"/>
      <c r="DWC705" s="2"/>
      <c r="DWD705" s="2"/>
      <c r="DWE705" s="2"/>
      <c r="DWF705" s="2"/>
      <c r="DWG705" s="2"/>
      <c r="DWH705" s="2"/>
      <c r="DWI705" s="2"/>
      <c r="DWJ705" s="2"/>
      <c r="DWK705" s="2"/>
      <c r="DWL705" s="2"/>
      <c r="DWM705" s="2"/>
      <c r="DWN705" s="2"/>
      <c r="DWO705" s="2"/>
      <c r="DWP705" s="2"/>
      <c r="DWQ705" s="2"/>
      <c r="DWR705" s="2"/>
      <c r="DWS705" s="2"/>
      <c r="DWT705" s="2"/>
      <c r="DWU705" s="2"/>
      <c r="DWV705" s="2"/>
      <c r="DWW705" s="2"/>
      <c r="DWX705" s="2"/>
      <c r="DWY705" s="2"/>
      <c r="DWZ705" s="2"/>
      <c r="DXA705" s="2"/>
      <c r="DXB705" s="2"/>
      <c r="DXC705" s="2"/>
      <c r="DXD705" s="2"/>
      <c r="DXE705" s="2"/>
      <c r="DXF705" s="2"/>
      <c r="DXG705" s="2"/>
      <c r="DXH705" s="2"/>
      <c r="DXI705" s="2"/>
      <c r="DXJ705" s="2"/>
      <c r="DXK705" s="2"/>
      <c r="DXL705" s="2"/>
      <c r="DXM705" s="2"/>
      <c r="DXN705" s="2"/>
      <c r="DXO705" s="2"/>
      <c r="DXP705" s="2"/>
      <c r="DXQ705" s="2"/>
      <c r="DXR705" s="2"/>
      <c r="DXS705" s="2"/>
      <c r="DXT705" s="2"/>
      <c r="DXU705" s="2"/>
      <c r="DXV705" s="2"/>
      <c r="DXW705" s="2"/>
      <c r="DXX705" s="2"/>
      <c r="DXY705" s="2"/>
      <c r="DXZ705" s="2"/>
      <c r="DYA705" s="2"/>
      <c r="DYB705" s="2"/>
      <c r="DYC705" s="2"/>
      <c r="DYD705" s="2"/>
      <c r="DYE705" s="2"/>
      <c r="DYF705" s="2"/>
      <c r="DYG705" s="2"/>
      <c r="DYH705" s="2"/>
      <c r="DYI705" s="2"/>
      <c r="DYJ705" s="2"/>
      <c r="DYK705" s="2"/>
      <c r="DYL705" s="2"/>
      <c r="DYM705" s="2"/>
      <c r="DYN705" s="2"/>
      <c r="DYO705" s="2"/>
      <c r="DYP705" s="2"/>
      <c r="DYQ705" s="2"/>
      <c r="DYR705" s="2"/>
      <c r="DYS705" s="2"/>
      <c r="DYT705" s="2"/>
      <c r="DYU705" s="2"/>
      <c r="DYV705" s="2"/>
      <c r="DYW705" s="2"/>
      <c r="DYX705" s="2"/>
      <c r="DYY705" s="2"/>
      <c r="DYZ705" s="2"/>
      <c r="DZA705" s="2"/>
      <c r="DZB705" s="2"/>
      <c r="DZC705" s="2"/>
      <c r="DZD705" s="2"/>
      <c r="DZE705" s="2"/>
      <c r="DZF705" s="2"/>
      <c r="DZG705" s="2"/>
      <c r="DZH705" s="2"/>
      <c r="DZI705" s="2"/>
      <c r="DZJ705" s="2"/>
      <c r="DZK705" s="2"/>
      <c r="DZL705" s="2"/>
      <c r="DZM705" s="2"/>
      <c r="DZN705" s="2"/>
      <c r="DZO705" s="2"/>
      <c r="DZP705" s="2"/>
      <c r="DZQ705" s="2"/>
      <c r="DZR705" s="2"/>
      <c r="DZS705" s="2"/>
      <c r="DZT705" s="2"/>
      <c r="DZU705" s="2"/>
      <c r="DZV705" s="2"/>
      <c r="DZW705" s="2"/>
      <c r="DZX705" s="2"/>
      <c r="DZY705" s="2"/>
      <c r="DZZ705" s="2"/>
      <c r="EAA705" s="2"/>
      <c r="EAB705" s="2"/>
      <c r="EAC705" s="2"/>
      <c r="EAD705" s="2"/>
      <c r="EAE705" s="2"/>
      <c r="EAF705" s="2"/>
      <c r="EAG705" s="2"/>
      <c r="EAH705" s="2"/>
      <c r="EAI705" s="2"/>
      <c r="EAJ705" s="2"/>
      <c r="EAK705" s="2"/>
      <c r="EAL705" s="2"/>
      <c r="EAM705" s="2"/>
      <c r="EAN705" s="2"/>
      <c r="EAO705" s="2"/>
      <c r="EAP705" s="2"/>
      <c r="EAQ705" s="2"/>
      <c r="EAR705" s="2"/>
      <c r="EAS705" s="2"/>
      <c r="EAT705" s="2"/>
      <c r="EAU705" s="2"/>
      <c r="EAV705" s="2"/>
      <c r="EAW705" s="2"/>
      <c r="EAX705" s="2"/>
      <c r="EAY705" s="2"/>
      <c r="EAZ705" s="2"/>
      <c r="EBA705" s="2"/>
      <c r="EBB705" s="2"/>
      <c r="EBC705" s="2"/>
      <c r="EBD705" s="2"/>
      <c r="EBE705" s="2"/>
      <c r="EBF705" s="2"/>
      <c r="EBG705" s="2"/>
      <c r="EBH705" s="2"/>
      <c r="EBI705" s="2"/>
      <c r="EBJ705" s="2"/>
      <c r="EBK705" s="2"/>
      <c r="EBL705" s="2"/>
      <c r="EBM705" s="2"/>
      <c r="EBN705" s="2"/>
      <c r="EBO705" s="2"/>
      <c r="EBP705" s="2"/>
      <c r="EBQ705" s="2"/>
      <c r="EBR705" s="2"/>
      <c r="EBS705" s="2"/>
      <c r="EBT705" s="2"/>
      <c r="EBU705" s="2"/>
      <c r="EBV705" s="2"/>
      <c r="EBW705" s="2"/>
      <c r="EBX705" s="2"/>
      <c r="EBY705" s="2"/>
      <c r="EBZ705" s="2"/>
      <c r="ECA705" s="2"/>
      <c r="ECB705" s="2"/>
      <c r="ECC705" s="2"/>
      <c r="ECD705" s="2"/>
      <c r="ECE705" s="2"/>
      <c r="ECF705" s="2"/>
      <c r="ECG705" s="2"/>
      <c r="ECH705" s="2"/>
      <c r="ECI705" s="2"/>
      <c r="ECJ705" s="2"/>
      <c r="ECK705" s="2"/>
      <c r="ECL705" s="2"/>
      <c r="ECM705" s="2"/>
      <c r="ECN705" s="2"/>
      <c r="ECO705" s="2"/>
      <c r="ECP705" s="2"/>
      <c r="ECQ705" s="2"/>
      <c r="ECR705" s="2"/>
      <c r="ECS705" s="2"/>
      <c r="ECT705" s="2"/>
      <c r="ECU705" s="2"/>
      <c r="ECV705" s="2"/>
      <c r="ECW705" s="2"/>
      <c r="ECX705" s="2"/>
      <c r="ECY705" s="2"/>
      <c r="ECZ705" s="2"/>
      <c r="EDA705" s="2"/>
      <c r="EDB705" s="2"/>
      <c r="EDC705" s="2"/>
      <c r="EDD705" s="2"/>
      <c r="EDE705" s="2"/>
      <c r="EDF705" s="2"/>
      <c r="EDG705" s="2"/>
      <c r="EDH705" s="2"/>
      <c r="EDI705" s="2"/>
      <c r="EDJ705" s="2"/>
      <c r="EDK705" s="2"/>
      <c r="EDL705" s="2"/>
      <c r="EDM705" s="2"/>
      <c r="EDN705" s="2"/>
      <c r="EDO705" s="2"/>
      <c r="EDP705" s="2"/>
      <c r="EDQ705" s="2"/>
      <c r="EDR705" s="2"/>
      <c r="EDS705" s="2"/>
      <c r="EDT705" s="2"/>
      <c r="EDU705" s="2"/>
      <c r="EDV705" s="2"/>
      <c r="EDW705" s="2"/>
      <c r="EDX705" s="2"/>
      <c r="EDY705" s="2"/>
      <c r="EDZ705" s="2"/>
      <c r="EEA705" s="2"/>
      <c r="EEB705" s="2"/>
      <c r="EEC705" s="2"/>
      <c r="EED705" s="2"/>
      <c r="EEE705" s="2"/>
      <c r="EEF705" s="2"/>
      <c r="EEG705" s="2"/>
      <c r="EEH705" s="2"/>
      <c r="EEI705" s="2"/>
      <c r="EEJ705" s="2"/>
      <c r="EEK705" s="2"/>
      <c r="EEL705" s="2"/>
      <c r="EEM705" s="2"/>
      <c r="EEN705" s="2"/>
      <c r="EEO705" s="2"/>
      <c r="EEP705" s="2"/>
      <c r="EEQ705" s="2"/>
      <c r="EER705" s="2"/>
      <c r="EES705" s="2"/>
      <c r="EET705" s="2"/>
      <c r="EEU705" s="2"/>
      <c r="EEV705" s="2"/>
      <c r="EEW705" s="2"/>
      <c r="EEX705" s="2"/>
      <c r="EEY705" s="2"/>
      <c r="EEZ705" s="2"/>
      <c r="EFA705" s="2"/>
      <c r="EFB705" s="2"/>
      <c r="EFC705" s="2"/>
      <c r="EFD705" s="2"/>
      <c r="EFE705" s="2"/>
      <c r="EFF705" s="2"/>
      <c r="EFG705" s="2"/>
      <c r="EFH705" s="2"/>
      <c r="EFI705" s="2"/>
      <c r="EFJ705" s="2"/>
      <c r="EFK705" s="2"/>
      <c r="EFL705" s="2"/>
      <c r="EFM705" s="2"/>
      <c r="EFN705" s="2"/>
      <c r="EFO705" s="2"/>
      <c r="EFP705" s="2"/>
      <c r="EFQ705" s="2"/>
      <c r="EFR705" s="2"/>
      <c r="EFS705" s="2"/>
      <c r="EFT705" s="2"/>
      <c r="EFU705" s="2"/>
      <c r="EFV705" s="2"/>
      <c r="EFW705" s="2"/>
      <c r="EFX705" s="2"/>
      <c r="EFY705" s="2"/>
      <c r="EFZ705" s="2"/>
      <c r="EGA705" s="2"/>
      <c r="EGB705" s="2"/>
      <c r="EGC705" s="2"/>
      <c r="EGD705" s="2"/>
      <c r="EGE705" s="2"/>
      <c r="EGF705" s="2"/>
      <c r="EGG705" s="2"/>
      <c r="EGH705" s="2"/>
      <c r="EGI705" s="2"/>
      <c r="EGJ705" s="2"/>
      <c r="EGK705" s="2"/>
      <c r="EGL705" s="2"/>
      <c r="EGM705" s="2"/>
      <c r="EGN705" s="2"/>
      <c r="EGO705" s="2"/>
      <c r="EGP705" s="2"/>
      <c r="EGQ705" s="2"/>
      <c r="EGR705" s="2"/>
      <c r="EGS705" s="2"/>
      <c r="EGT705" s="2"/>
      <c r="EGU705" s="2"/>
      <c r="EGV705" s="2"/>
      <c r="EGW705" s="2"/>
      <c r="EGX705" s="2"/>
      <c r="EGY705" s="2"/>
      <c r="EGZ705" s="2"/>
      <c r="EHA705" s="2"/>
      <c r="EHB705" s="2"/>
      <c r="EHC705" s="2"/>
      <c r="EHD705" s="2"/>
      <c r="EHE705" s="2"/>
      <c r="EHF705" s="2"/>
      <c r="EHG705" s="2"/>
      <c r="EHH705" s="2"/>
      <c r="EHI705" s="2"/>
      <c r="EHJ705" s="2"/>
      <c r="EHK705" s="2"/>
      <c r="EHL705" s="2"/>
      <c r="EHM705" s="2"/>
      <c r="EHN705" s="2"/>
      <c r="EHO705" s="2"/>
      <c r="EHP705" s="2"/>
      <c r="EHQ705" s="2"/>
      <c r="EHR705" s="2"/>
      <c r="EHS705" s="2"/>
      <c r="EHT705" s="2"/>
      <c r="EHU705" s="2"/>
      <c r="EHV705" s="2"/>
      <c r="EHW705" s="2"/>
      <c r="EHX705" s="2"/>
      <c r="EHY705" s="2"/>
      <c r="EHZ705" s="2"/>
      <c r="EIA705" s="2"/>
      <c r="EIB705" s="2"/>
      <c r="EIC705" s="2"/>
      <c r="EID705" s="2"/>
      <c r="EIE705" s="2"/>
      <c r="EIF705" s="2"/>
      <c r="EIG705" s="2"/>
      <c r="EIH705" s="2"/>
      <c r="EII705" s="2"/>
      <c r="EIJ705" s="2"/>
      <c r="EIK705" s="2"/>
      <c r="EIL705" s="2"/>
      <c r="EIM705" s="2"/>
      <c r="EIN705" s="2"/>
      <c r="EIO705" s="2"/>
      <c r="EIP705" s="2"/>
      <c r="EIQ705" s="2"/>
      <c r="EIR705" s="2"/>
      <c r="EIS705" s="2"/>
      <c r="EIT705" s="2"/>
      <c r="EIU705" s="2"/>
      <c r="EIV705" s="2"/>
      <c r="EIW705" s="2"/>
      <c r="EIX705" s="2"/>
      <c r="EIY705" s="2"/>
      <c r="EIZ705" s="2"/>
      <c r="EJA705" s="2"/>
      <c r="EJB705" s="2"/>
      <c r="EJC705" s="2"/>
      <c r="EJD705" s="2"/>
      <c r="EJE705" s="2"/>
      <c r="EJF705" s="2"/>
      <c r="EJG705" s="2"/>
      <c r="EJH705" s="2"/>
      <c r="EJI705" s="2"/>
      <c r="EJJ705" s="2"/>
      <c r="EJK705" s="2"/>
      <c r="EJL705" s="2"/>
      <c r="EJM705" s="2"/>
      <c r="EJN705" s="2"/>
      <c r="EJO705" s="2"/>
      <c r="EJP705" s="2"/>
      <c r="EJQ705" s="2"/>
      <c r="EJR705" s="2"/>
      <c r="EJS705" s="2"/>
      <c r="EJT705" s="2"/>
      <c r="EJU705" s="2"/>
      <c r="EJV705" s="2"/>
      <c r="EJW705" s="2"/>
      <c r="EJX705" s="2"/>
      <c r="EJY705" s="2"/>
      <c r="EJZ705" s="2"/>
      <c r="EKA705" s="2"/>
      <c r="EKB705" s="2"/>
      <c r="EKC705" s="2"/>
      <c r="EKD705" s="2"/>
      <c r="EKE705" s="2"/>
      <c r="EKF705" s="2"/>
      <c r="EKG705" s="2"/>
      <c r="EKH705" s="2"/>
      <c r="EKI705" s="2"/>
      <c r="EKJ705" s="2"/>
      <c r="EKK705" s="2"/>
      <c r="EKL705" s="2"/>
      <c r="EKM705" s="2"/>
      <c r="EKN705" s="2"/>
      <c r="EKO705" s="2"/>
      <c r="EKP705" s="2"/>
      <c r="EKQ705" s="2"/>
      <c r="EKR705" s="2"/>
      <c r="EKS705" s="2"/>
      <c r="EKT705" s="2"/>
      <c r="EKU705" s="2"/>
      <c r="EKV705" s="2"/>
      <c r="EKW705" s="2"/>
      <c r="EKX705" s="2"/>
      <c r="EKY705" s="2"/>
      <c r="EKZ705" s="2"/>
      <c r="ELA705" s="2"/>
      <c r="ELB705" s="2"/>
      <c r="ELC705" s="2"/>
      <c r="ELD705" s="2"/>
      <c r="ELE705" s="2"/>
      <c r="ELF705" s="2"/>
      <c r="ELG705" s="2"/>
      <c r="ELH705" s="2"/>
      <c r="ELI705" s="2"/>
      <c r="ELJ705" s="2"/>
      <c r="ELK705" s="2"/>
      <c r="ELL705" s="2"/>
      <c r="ELM705" s="2"/>
      <c r="ELN705" s="2"/>
      <c r="ELO705" s="2"/>
      <c r="ELP705" s="2"/>
      <c r="ELQ705" s="2"/>
      <c r="ELR705" s="2"/>
      <c r="ELS705" s="2"/>
      <c r="ELT705" s="2"/>
      <c r="ELU705" s="2"/>
      <c r="ELV705" s="2"/>
      <c r="ELW705" s="2"/>
      <c r="ELX705" s="2"/>
      <c r="ELY705" s="2"/>
      <c r="ELZ705" s="2"/>
      <c r="EMA705" s="2"/>
      <c r="EMB705" s="2"/>
      <c r="EMC705" s="2"/>
      <c r="EMD705" s="2"/>
      <c r="EME705" s="2"/>
      <c r="EMF705" s="2"/>
      <c r="EMG705" s="2"/>
      <c r="EMH705" s="2"/>
      <c r="EMI705" s="2"/>
      <c r="EMJ705" s="2"/>
      <c r="EMK705" s="2"/>
      <c r="EML705" s="2"/>
      <c r="EMM705" s="2"/>
      <c r="EMN705" s="2"/>
      <c r="EMO705" s="2"/>
      <c r="EMP705" s="2"/>
      <c r="EMQ705" s="2"/>
      <c r="EMR705" s="2"/>
      <c r="EMS705" s="2"/>
      <c r="EMT705" s="2"/>
      <c r="EMU705" s="2"/>
      <c r="EMV705" s="2"/>
      <c r="EMW705" s="2"/>
      <c r="EMX705" s="2"/>
      <c r="EMY705" s="2"/>
      <c r="EMZ705" s="2"/>
      <c r="ENA705" s="2"/>
      <c r="ENB705" s="2"/>
      <c r="ENC705" s="2"/>
      <c r="END705" s="2"/>
      <c r="ENE705" s="2"/>
      <c r="ENF705" s="2"/>
      <c r="ENG705" s="2"/>
      <c r="ENH705" s="2"/>
      <c r="ENI705" s="2"/>
      <c r="ENJ705" s="2"/>
      <c r="ENK705" s="2"/>
      <c r="ENL705" s="2"/>
      <c r="ENM705" s="2"/>
      <c r="ENN705" s="2"/>
      <c r="ENO705" s="2"/>
      <c r="ENP705" s="2"/>
      <c r="ENQ705" s="2"/>
      <c r="ENR705" s="2"/>
      <c r="ENS705" s="2"/>
      <c r="ENT705" s="2"/>
      <c r="ENU705" s="2"/>
      <c r="ENV705" s="2"/>
      <c r="ENW705" s="2"/>
      <c r="ENX705" s="2"/>
      <c r="ENY705" s="2"/>
      <c r="ENZ705" s="2"/>
      <c r="EOA705" s="2"/>
      <c r="EOB705" s="2"/>
      <c r="EOC705" s="2"/>
      <c r="EOD705" s="2"/>
      <c r="EOE705" s="2"/>
      <c r="EOF705" s="2"/>
      <c r="EOG705" s="2"/>
      <c r="EOH705" s="2"/>
      <c r="EOI705" s="2"/>
      <c r="EOJ705" s="2"/>
      <c r="EOK705" s="2"/>
      <c r="EOL705" s="2"/>
      <c r="EOM705" s="2"/>
      <c r="EON705" s="2"/>
      <c r="EOO705" s="2"/>
      <c r="EOP705" s="2"/>
      <c r="EOQ705" s="2"/>
      <c r="EOR705" s="2"/>
      <c r="EOS705" s="2"/>
      <c r="EOT705" s="2"/>
      <c r="EOU705" s="2"/>
      <c r="EOV705" s="2"/>
      <c r="EOW705" s="2"/>
      <c r="EOX705" s="2"/>
      <c r="EOY705" s="2"/>
      <c r="EOZ705" s="2"/>
      <c r="EPA705" s="2"/>
      <c r="EPB705" s="2"/>
      <c r="EPC705" s="2"/>
      <c r="EPD705" s="2"/>
      <c r="EPE705" s="2"/>
      <c r="EPF705" s="2"/>
      <c r="EPG705" s="2"/>
      <c r="EPH705" s="2"/>
      <c r="EPI705" s="2"/>
      <c r="EPJ705" s="2"/>
      <c r="EPK705" s="2"/>
      <c r="EPL705" s="2"/>
      <c r="EPM705" s="2"/>
      <c r="EPN705" s="2"/>
      <c r="EPO705" s="2"/>
      <c r="EPP705" s="2"/>
      <c r="EPQ705" s="2"/>
      <c r="EPR705" s="2"/>
      <c r="EPS705" s="2"/>
      <c r="EPT705" s="2"/>
      <c r="EPU705" s="2"/>
      <c r="EPV705" s="2"/>
      <c r="EPW705" s="2"/>
      <c r="EPX705" s="2"/>
      <c r="EPY705" s="2"/>
      <c r="EPZ705" s="2"/>
      <c r="EQA705" s="2"/>
      <c r="EQB705" s="2"/>
      <c r="EQC705" s="2"/>
      <c r="EQD705" s="2"/>
      <c r="EQE705" s="2"/>
      <c r="EQF705" s="2"/>
      <c r="EQG705" s="2"/>
      <c r="EQH705" s="2"/>
      <c r="EQI705" s="2"/>
      <c r="EQJ705" s="2"/>
      <c r="EQK705" s="2"/>
      <c r="EQL705" s="2"/>
      <c r="EQM705" s="2"/>
      <c r="EQN705" s="2"/>
      <c r="EQO705" s="2"/>
      <c r="EQP705" s="2"/>
      <c r="EQQ705" s="2"/>
      <c r="EQR705" s="2"/>
      <c r="EQS705" s="2"/>
      <c r="EQT705" s="2"/>
      <c r="EQU705" s="2"/>
      <c r="EQV705" s="2"/>
      <c r="EQW705" s="2"/>
      <c r="EQX705" s="2"/>
      <c r="EQY705" s="2"/>
      <c r="EQZ705" s="2"/>
      <c r="ERA705" s="2"/>
      <c r="ERB705" s="2"/>
      <c r="ERC705" s="2"/>
      <c r="ERD705" s="2"/>
      <c r="ERE705" s="2"/>
      <c r="ERF705" s="2"/>
      <c r="ERG705" s="2"/>
      <c r="ERH705" s="2"/>
      <c r="ERI705" s="2"/>
      <c r="ERJ705" s="2"/>
      <c r="ERK705" s="2"/>
      <c r="ERL705" s="2"/>
      <c r="ERM705" s="2"/>
      <c r="ERN705" s="2"/>
      <c r="ERO705" s="2"/>
      <c r="ERP705" s="2"/>
      <c r="ERQ705" s="2"/>
      <c r="ERR705" s="2"/>
      <c r="ERS705" s="2"/>
      <c r="ERT705" s="2"/>
      <c r="ERU705" s="2"/>
      <c r="ERV705" s="2"/>
      <c r="ERW705" s="2"/>
      <c r="ERX705" s="2"/>
      <c r="ERY705" s="2"/>
      <c r="ERZ705" s="2"/>
      <c r="ESA705" s="2"/>
      <c r="ESB705" s="2"/>
      <c r="ESC705" s="2"/>
      <c r="ESD705" s="2"/>
      <c r="ESE705" s="2"/>
      <c r="ESF705" s="2"/>
      <c r="ESG705" s="2"/>
      <c r="ESH705" s="2"/>
      <c r="ESI705" s="2"/>
      <c r="ESJ705" s="2"/>
      <c r="ESK705" s="2"/>
      <c r="ESL705" s="2"/>
      <c r="ESM705" s="2"/>
      <c r="ESN705" s="2"/>
      <c r="ESO705" s="2"/>
      <c r="ESP705" s="2"/>
      <c r="ESQ705" s="2"/>
      <c r="ESR705" s="2"/>
      <c r="ESS705" s="2"/>
      <c r="EST705" s="2"/>
      <c r="ESU705" s="2"/>
      <c r="ESV705" s="2"/>
      <c r="ESW705" s="2"/>
      <c r="ESX705" s="2"/>
      <c r="ESY705" s="2"/>
      <c r="ESZ705" s="2"/>
      <c r="ETA705" s="2"/>
      <c r="ETB705" s="2"/>
      <c r="ETC705" s="2"/>
      <c r="ETD705" s="2"/>
      <c r="ETE705" s="2"/>
      <c r="ETF705" s="2"/>
      <c r="ETG705" s="2"/>
      <c r="ETH705" s="2"/>
      <c r="ETI705" s="2"/>
      <c r="ETJ705" s="2"/>
      <c r="ETK705" s="2"/>
      <c r="ETL705" s="2"/>
      <c r="ETM705" s="2"/>
      <c r="ETN705" s="2"/>
      <c r="ETO705" s="2"/>
      <c r="ETP705" s="2"/>
      <c r="ETQ705" s="2"/>
      <c r="ETR705" s="2"/>
      <c r="ETS705" s="2"/>
      <c r="ETT705" s="2"/>
      <c r="ETU705" s="2"/>
      <c r="ETV705" s="2"/>
      <c r="ETW705" s="2"/>
      <c r="ETX705" s="2"/>
      <c r="ETY705" s="2"/>
      <c r="ETZ705" s="2"/>
      <c r="EUA705" s="2"/>
      <c r="EUB705" s="2"/>
      <c r="EUC705" s="2"/>
      <c r="EUD705" s="2"/>
      <c r="EUE705" s="2"/>
      <c r="EUF705" s="2"/>
      <c r="EUG705" s="2"/>
      <c r="EUH705" s="2"/>
      <c r="EUI705" s="2"/>
      <c r="EUJ705" s="2"/>
      <c r="EUK705" s="2"/>
      <c r="EUL705" s="2"/>
      <c r="EUM705" s="2"/>
      <c r="EUN705" s="2"/>
      <c r="EUO705" s="2"/>
      <c r="EUP705" s="2"/>
      <c r="EUQ705" s="2"/>
      <c r="EUR705" s="2"/>
      <c r="EUS705" s="2"/>
      <c r="EUT705" s="2"/>
      <c r="EUU705" s="2"/>
      <c r="EUV705" s="2"/>
      <c r="EUW705" s="2"/>
      <c r="EUX705" s="2"/>
      <c r="EUY705" s="2"/>
      <c r="EUZ705" s="2"/>
      <c r="EVA705" s="2"/>
      <c r="EVB705" s="2"/>
      <c r="EVC705" s="2"/>
      <c r="EVD705" s="2"/>
      <c r="EVE705" s="2"/>
      <c r="EVF705" s="2"/>
      <c r="EVG705" s="2"/>
      <c r="EVH705" s="2"/>
      <c r="EVI705" s="2"/>
      <c r="EVJ705" s="2"/>
      <c r="EVK705" s="2"/>
      <c r="EVL705" s="2"/>
      <c r="EVM705" s="2"/>
      <c r="EVN705" s="2"/>
      <c r="EVO705" s="2"/>
      <c r="EVP705" s="2"/>
      <c r="EVQ705" s="2"/>
      <c r="EVR705" s="2"/>
      <c r="EVS705" s="2"/>
      <c r="EVT705" s="2"/>
      <c r="EVU705" s="2"/>
      <c r="EVV705" s="2"/>
      <c r="EVW705" s="2"/>
      <c r="EVX705" s="2"/>
      <c r="EVY705" s="2"/>
      <c r="EVZ705" s="2"/>
      <c r="EWA705" s="2"/>
      <c r="EWB705" s="2"/>
      <c r="EWC705" s="2"/>
      <c r="EWD705" s="2"/>
      <c r="EWE705" s="2"/>
      <c r="EWF705" s="2"/>
      <c r="EWG705" s="2"/>
      <c r="EWH705" s="2"/>
      <c r="EWI705" s="2"/>
      <c r="EWJ705" s="2"/>
      <c r="EWK705" s="2"/>
      <c r="EWL705" s="2"/>
      <c r="EWM705" s="2"/>
      <c r="EWN705" s="2"/>
      <c r="EWO705" s="2"/>
      <c r="EWP705" s="2"/>
      <c r="EWQ705" s="2"/>
      <c r="EWR705" s="2"/>
      <c r="EWS705" s="2"/>
      <c r="EWT705" s="2"/>
      <c r="EWU705" s="2"/>
      <c r="EWV705" s="2"/>
      <c r="EWW705" s="2"/>
      <c r="EWX705" s="2"/>
      <c r="EWY705" s="2"/>
      <c r="EWZ705" s="2"/>
      <c r="EXA705" s="2"/>
      <c r="EXB705" s="2"/>
      <c r="EXC705" s="2"/>
      <c r="EXD705" s="2"/>
      <c r="EXE705" s="2"/>
      <c r="EXF705" s="2"/>
      <c r="EXG705" s="2"/>
      <c r="EXH705" s="2"/>
      <c r="EXI705" s="2"/>
      <c r="EXJ705" s="2"/>
      <c r="EXK705" s="2"/>
      <c r="EXL705" s="2"/>
      <c r="EXM705" s="2"/>
      <c r="EXN705" s="2"/>
      <c r="EXO705" s="2"/>
      <c r="EXP705" s="2"/>
      <c r="EXQ705" s="2"/>
      <c r="EXR705" s="2"/>
      <c r="EXS705" s="2"/>
      <c r="EXT705" s="2"/>
      <c r="EXU705" s="2"/>
      <c r="EXV705" s="2"/>
      <c r="EXW705" s="2"/>
      <c r="EXX705" s="2"/>
      <c r="EXY705" s="2"/>
      <c r="EXZ705" s="2"/>
      <c r="EYA705" s="2"/>
      <c r="EYB705" s="2"/>
      <c r="EYC705" s="2"/>
      <c r="EYD705" s="2"/>
      <c r="EYE705" s="2"/>
      <c r="EYF705" s="2"/>
      <c r="EYG705" s="2"/>
      <c r="EYH705" s="2"/>
      <c r="EYI705" s="2"/>
      <c r="EYJ705" s="2"/>
      <c r="EYK705" s="2"/>
      <c r="EYL705" s="2"/>
      <c r="EYM705" s="2"/>
      <c r="EYN705" s="2"/>
      <c r="EYO705" s="2"/>
      <c r="EYP705" s="2"/>
      <c r="EYQ705" s="2"/>
      <c r="EYR705" s="2"/>
      <c r="EYS705" s="2"/>
      <c r="EYT705" s="2"/>
      <c r="EYU705" s="2"/>
      <c r="EYV705" s="2"/>
      <c r="EYW705" s="2"/>
      <c r="EYX705" s="2"/>
      <c r="EYY705" s="2"/>
      <c r="EYZ705" s="2"/>
      <c r="EZA705" s="2"/>
      <c r="EZB705" s="2"/>
      <c r="EZC705" s="2"/>
      <c r="EZD705" s="2"/>
      <c r="EZE705" s="2"/>
      <c r="EZF705" s="2"/>
      <c r="EZG705" s="2"/>
      <c r="EZH705" s="2"/>
      <c r="EZI705" s="2"/>
      <c r="EZJ705" s="2"/>
      <c r="EZK705" s="2"/>
      <c r="EZL705" s="2"/>
      <c r="EZM705" s="2"/>
      <c r="EZN705" s="2"/>
      <c r="EZO705" s="2"/>
      <c r="EZP705" s="2"/>
      <c r="EZQ705" s="2"/>
      <c r="EZR705" s="2"/>
      <c r="EZS705" s="2"/>
      <c r="EZT705" s="2"/>
      <c r="EZU705" s="2"/>
      <c r="EZV705" s="2"/>
      <c r="EZW705" s="2"/>
      <c r="EZX705" s="2"/>
      <c r="EZY705" s="2"/>
      <c r="EZZ705" s="2"/>
      <c r="FAA705" s="2"/>
      <c r="FAB705" s="2"/>
      <c r="FAC705" s="2"/>
      <c r="FAD705" s="2"/>
      <c r="FAE705" s="2"/>
      <c r="FAF705" s="2"/>
      <c r="FAG705" s="2"/>
      <c r="FAH705" s="2"/>
      <c r="FAI705" s="2"/>
      <c r="FAJ705" s="2"/>
      <c r="FAK705" s="2"/>
      <c r="FAL705" s="2"/>
      <c r="FAM705" s="2"/>
      <c r="FAN705" s="2"/>
      <c r="FAO705" s="2"/>
      <c r="FAP705" s="2"/>
      <c r="FAQ705" s="2"/>
      <c r="FAR705" s="2"/>
      <c r="FAS705" s="2"/>
      <c r="FAT705" s="2"/>
      <c r="FAU705" s="2"/>
      <c r="FAV705" s="2"/>
      <c r="FAW705" s="2"/>
      <c r="FAX705" s="2"/>
      <c r="FAY705" s="2"/>
      <c r="FAZ705" s="2"/>
      <c r="FBA705" s="2"/>
      <c r="FBB705" s="2"/>
      <c r="FBC705" s="2"/>
      <c r="FBD705" s="2"/>
      <c r="FBE705" s="2"/>
      <c r="FBF705" s="2"/>
      <c r="FBG705" s="2"/>
      <c r="FBH705" s="2"/>
      <c r="FBI705" s="2"/>
      <c r="FBJ705" s="2"/>
      <c r="FBK705" s="2"/>
      <c r="FBL705" s="2"/>
      <c r="FBM705" s="2"/>
      <c r="FBN705" s="2"/>
      <c r="FBO705" s="2"/>
      <c r="FBP705" s="2"/>
      <c r="FBQ705" s="2"/>
      <c r="FBR705" s="2"/>
      <c r="FBS705" s="2"/>
      <c r="FBT705" s="2"/>
      <c r="FBU705" s="2"/>
      <c r="FBV705" s="2"/>
      <c r="FBW705" s="2"/>
      <c r="FBX705" s="2"/>
      <c r="FBY705" s="2"/>
      <c r="FBZ705" s="2"/>
      <c r="FCA705" s="2"/>
      <c r="FCB705" s="2"/>
      <c r="FCC705" s="2"/>
      <c r="FCD705" s="2"/>
      <c r="FCE705" s="2"/>
      <c r="FCF705" s="2"/>
      <c r="FCG705" s="2"/>
      <c r="FCH705" s="2"/>
      <c r="FCI705" s="2"/>
      <c r="FCJ705" s="2"/>
      <c r="FCK705" s="2"/>
      <c r="FCL705" s="2"/>
      <c r="FCM705" s="2"/>
      <c r="FCN705" s="2"/>
      <c r="FCO705" s="2"/>
      <c r="FCP705" s="2"/>
      <c r="FCQ705" s="2"/>
      <c r="FCR705" s="2"/>
      <c r="FCS705" s="2"/>
      <c r="FCT705" s="2"/>
      <c r="FCU705" s="2"/>
      <c r="FCV705" s="2"/>
      <c r="FCW705" s="2"/>
      <c r="FCX705" s="2"/>
      <c r="FCY705" s="2"/>
      <c r="FCZ705" s="2"/>
      <c r="FDA705" s="2"/>
      <c r="FDB705" s="2"/>
      <c r="FDC705" s="2"/>
      <c r="FDD705" s="2"/>
      <c r="FDE705" s="2"/>
      <c r="FDF705" s="2"/>
      <c r="FDG705" s="2"/>
      <c r="FDH705" s="2"/>
      <c r="FDI705" s="2"/>
      <c r="FDJ705" s="2"/>
      <c r="FDK705" s="2"/>
      <c r="FDL705" s="2"/>
      <c r="FDM705" s="2"/>
      <c r="FDN705" s="2"/>
      <c r="FDO705" s="2"/>
      <c r="FDP705" s="2"/>
      <c r="FDQ705" s="2"/>
      <c r="FDR705" s="2"/>
      <c r="FDS705" s="2"/>
      <c r="FDT705" s="2"/>
      <c r="FDU705" s="2"/>
      <c r="FDV705" s="2"/>
      <c r="FDW705" s="2"/>
      <c r="FDX705" s="2"/>
      <c r="FDY705" s="2"/>
      <c r="FDZ705" s="2"/>
      <c r="FEA705" s="2"/>
      <c r="FEB705" s="2"/>
      <c r="FEC705" s="2"/>
      <c r="FED705" s="2"/>
      <c r="FEE705" s="2"/>
      <c r="FEF705" s="2"/>
      <c r="FEG705" s="2"/>
      <c r="FEH705" s="2"/>
      <c r="FEI705" s="2"/>
      <c r="FEJ705" s="2"/>
      <c r="FEK705" s="2"/>
      <c r="FEL705" s="2"/>
      <c r="FEM705" s="2"/>
      <c r="FEN705" s="2"/>
      <c r="FEO705" s="2"/>
      <c r="FEP705" s="2"/>
      <c r="FEQ705" s="2"/>
      <c r="FER705" s="2"/>
      <c r="FES705" s="2"/>
      <c r="FET705" s="2"/>
      <c r="FEU705" s="2"/>
      <c r="FEV705" s="2"/>
      <c r="FEW705" s="2"/>
      <c r="FEX705" s="2"/>
      <c r="FEY705" s="2"/>
      <c r="FEZ705" s="2"/>
      <c r="FFA705" s="2"/>
      <c r="FFB705" s="2"/>
      <c r="FFC705" s="2"/>
      <c r="FFD705" s="2"/>
      <c r="FFE705" s="2"/>
      <c r="FFF705" s="2"/>
      <c r="FFG705" s="2"/>
      <c r="FFH705" s="2"/>
      <c r="FFI705" s="2"/>
      <c r="FFJ705" s="2"/>
      <c r="FFK705" s="2"/>
      <c r="FFL705" s="2"/>
      <c r="FFM705" s="2"/>
      <c r="FFN705" s="2"/>
      <c r="FFO705" s="2"/>
      <c r="FFP705" s="2"/>
      <c r="FFQ705" s="2"/>
      <c r="FFR705" s="2"/>
      <c r="FFS705" s="2"/>
      <c r="FFT705" s="2"/>
      <c r="FFU705" s="2"/>
      <c r="FFV705" s="2"/>
      <c r="FFW705" s="2"/>
      <c r="FFX705" s="2"/>
      <c r="FFY705" s="2"/>
      <c r="FFZ705" s="2"/>
      <c r="FGA705" s="2"/>
      <c r="FGB705" s="2"/>
      <c r="FGC705" s="2"/>
      <c r="FGD705" s="2"/>
      <c r="FGE705" s="2"/>
      <c r="FGF705" s="2"/>
      <c r="FGG705" s="2"/>
      <c r="FGH705" s="2"/>
      <c r="FGI705" s="2"/>
      <c r="FGJ705" s="2"/>
      <c r="FGK705" s="2"/>
      <c r="FGL705" s="2"/>
      <c r="FGM705" s="2"/>
      <c r="FGN705" s="2"/>
      <c r="FGO705" s="2"/>
      <c r="FGP705" s="2"/>
      <c r="FGQ705" s="2"/>
      <c r="FGR705" s="2"/>
      <c r="FGS705" s="2"/>
      <c r="FGT705" s="2"/>
      <c r="FGU705" s="2"/>
      <c r="FGV705" s="2"/>
      <c r="FGW705" s="2"/>
      <c r="FGX705" s="2"/>
      <c r="FGY705" s="2"/>
      <c r="FGZ705" s="2"/>
      <c r="FHA705" s="2"/>
      <c r="FHB705" s="2"/>
      <c r="FHC705" s="2"/>
      <c r="FHD705" s="2"/>
      <c r="FHE705" s="2"/>
      <c r="FHF705" s="2"/>
      <c r="FHG705" s="2"/>
      <c r="FHH705" s="2"/>
      <c r="FHI705" s="2"/>
      <c r="FHJ705" s="2"/>
      <c r="FHK705" s="2"/>
      <c r="FHL705" s="2"/>
      <c r="FHM705" s="2"/>
      <c r="FHN705" s="2"/>
      <c r="FHO705" s="2"/>
      <c r="FHP705" s="2"/>
      <c r="FHQ705" s="2"/>
      <c r="FHR705" s="2"/>
      <c r="FHS705" s="2"/>
      <c r="FHT705" s="2"/>
      <c r="FHU705" s="2"/>
      <c r="FHV705" s="2"/>
      <c r="FHW705" s="2"/>
      <c r="FHX705" s="2"/>
      <c r="FHY705" s="2"/>
      <c r="FHZ705" s="2"/>
      <c r="FIA705" s="2"/>
      <c r="FIB705" s="2"/>
      <c r="FIC705" s="2"/>
      <c r="FID705" s="2"/>
      <c r="FIE705" s="2"/>
      <c r="FIF705" s="2"/>
      <c r="FIG705" s="2"/>
      <c r="FIH705" s="2"/>
      <c r="FII705" s="2"/>
      <c r="FIJ705" s="2"/>
      <c r="FIK705" s="2"/>
      <c r="FIL705" s="2"/>
      <c r="FIM705" s="2"/>
      <c r="FIN705" s="2"/>
      <c r="FIO705" s="2"/>
      <c r="FIP705" s="2"/>
      <c r="FIQ705" s="2"/>
      <c r="FIR705" s="2"/>
      <c r="FIS705" s="2"/>
      <c r="FIT705" s="2"/>
      <c r="FIU705" s="2"/>
      <c r="FIV705" s="2"/>
      <c r="FIW705" s="2"/>
      <c r="FIX705" s="2"/>
      <c r="FIY705" s="2"/>
      <c r="FIZ705" s="2"/>
      <c r="FJA705" s="2"/>
      <c r="FJB705" s="2"/>
      <c r="FJC705" s="2"/>
      <c r="FJD705" s="2"/>
      <c r="FJE705" s="2"/>
      <c r="FJF705" s="2"/>
      <c r="FJG705" s="2"/>
      <c r="FJH705" s="2"/>
      <c r="FJI705" s="2"/>
      <c r="FJJ705" s="2"/>
      <c r="FJK705" s="2"/>
      <c r="FJL705" s="2"/>
      <c r="FJM705" s="2"/>
      <c r="FJN705" s="2"/>
      <c r="FJO705" s="2"/>
      <c r="FJP705" s="2"/>
      <c r="FJQ705" s="2"/>
      <c r="FJR705" s="2"/>
      <c r="FJS705" s="2"/>
      <c r="FJT705" s="2"/>
      <c r="FJU705" s="2"/>
      <c r="FJV705" s="2"/>
      <c r="FJW705" s="2"/>
      <c r="FJX705" s="2"/>
      <c r="FJY705" s="2"/>
      <c r="FJZ705" s="2"/>
      <c r="FKA705" s="2"/>
      <c r="FKB705" s="2"/>
      <c r="FKC705" s="2"/>
      <c r="FKD705" s="2"/>
      <c r="FKE705" s="2"/>
      <c r="FKF705" s="2"/>
      <c r="FKG705" s="2"/>
      <c r="FKH705" s="2"/>
      <c r="FKI705" s="2"/>
      <c r="FKJ705" s="2"/>
      <c r="FKK705" s="2"/>
      <c r="FKL705" s="2"/>
      <c r="FKM705" s="2"/>
      <c r="FKN705" s="2"/>
      <c r="FKO705" s="2"/>
      <c r="FKP705" s="2"/>
      <c r="FKQ705" s="2"/>
      <c r="FKR705" s="2"/>
      <c r="FKS705" s="2"/>
      <c r="FKT705" s="2"/>
      <c r="FKU705" s="2"/>
      <c r="FKV705" s="2"/>
      <c r="FKW705" s="2"/>
      <c r="FKX705" s="2"/>
      <c r="FKY705" s="2"/>
      <c r="FKZ705" s="2"/>
      <c r="FLA705" s="2"/>
      <c r="FLB705" s="2"/>
      <c r="FLC705" s="2"/>
      <c r="FLD705" s="2"/>
      <c r="FLE705" s="2"/>
      <c r="FLF705" s="2"/>
      <c r="FLG705" s="2"/>
      <c r="FLH705" s="2"/>
      <c r="FLI705" s="2"/>
      <c r="FLJ705" s="2"/>
      <c r="FLK705" s="2"/>
      <c r="FLL705" s="2"/>
      <c r="FLM705" s="2"/>
      <c r="FLN705" s="2"/>
      <c r="FLO705" s="2"/>
      <c r="FLP705" s="2"/>
      <c r="FLQ705" s="2"/>
      <c r="FLR705" s="2"/>
      <c r="FLS705" s="2"/>
      <c r="FLT705" s="2"/>
      <c r="FLU705" s="2"/>
      <c r="FLV705" s="2"/>
      <c r="FLW705" s="2"/>
      <c r="FLX705" s="2"/>
      <c r="FLY705" s="2"/>
      <c r="FLZ705" s="2"/>
      <c r="FMA705" s="2"/>
      <c r="FMB705" s="2"/>
      <c r="FMC705" s="2"/>
      <c r="FMD705" s="2"/>
      <c r="FME705" s="2"/>
      <c r="FMF705" s="2"/>
      <c r="FMG705" s="2"/>
      <c r="FMH705" s="2"/>
      <c r="FMI705" s="2"/>
      <c r="FMJ705" s="2"/>
      <c r="FMK705" s="2"/>
      <c r="FML705" s="2"/>
      <c r="FMM705" s="2"/>
      <c r="FMN705" s="2"/>
      <c r="FMO705" s="2"/>
      <c r="FMP705" s="2"/>
      <c r="FMQ705" s="2"/>
      <c r="FMR705" s="2"/>
      <c r="FMS705" s="2"/>
      <c r="FMT705" s="2"/>
      <c r="FMU705" s="2"/>
      <c r="FMV705" s="2"/>
      <c r="FMW705" s="2"/>
      <c r="FMX705" s="2"/>
      <c r="FMY705" s="2"/>
      <c r="FMZ705" s="2"/>
      <c r="FNA705" s="2"/>
      <c r="FNB705" s="2"/>
      <c r="FNC705" s="2"/>
      <c r="FND705" s="2"/>
      <c r="FNE705" s="2"/>
      <c r="FNF705" s="2"/>
      <c r="FNG705" s="2"/>
      <c r="FNH705" s="2"/>
      <c r="FNI705" s="2"/>
      <c r="FNJ705" s="2"/>
      <c r="FNK705" s="2"/>
      <c r="FNL705" s="2"/>
      <c r="FNM705" s="2"/>
      <c r="FNN705" s="2"/>
      <c r="FNO705" s="2"/>
      <c r="FNP705" s="2"/>
      <c r="FNQ705" s="2"/>
      <c r="FNR705" s="2"/>
      <c r="FNS705" s="2"/>
      <c r="FNT705" s="2"/>
      <c r="FNU705" s="2"/>
      <c r="FNV705" s="2"/>
      <c r="FNW705" s="2"/>
      <c r="FNX705" s="2"/>
      <c r="FNY705" s="2"/>
      <c r="FNZ705" s="2"/>
      <c r="FOA705" s="2"/>
      <c r="FOB705" s="2"/>
      <c r="FOC705" s="2"/>
      <c r="FOD705" s="2"/>
      <c r="FOE705" s="2"/>
      <c r="FOF705" s="2"/>
      <c r="FOG705" s="2"/>
      <c r="FOH705" s="2"/>
      <c r="FOI705" s="2"/>
      <c r="FOJ705" s="2"/>
      <c r="FOK705" s="2"/>
      <c r="FOL705" s="2"/>
      <c r="FOM705" s="2"/>
      <c r="FON705" s="2"/>
      <c r="FOO705" s="2"/>
      <c r="FOP705" s="2"/>
      <c r="FOQ705" s="2"/>
      <c r="FOR705" s="2"/>
      <c r="FOS705" s="2"/>
      <c r="FOT705" s="2"/>
      <c r="FOU705" s="2"/>
      <c r="FOV705" s="2"/>
      <c r="FOW705" s="2"/>
      <c r="FOX705" s="2"/>
      <c r="FOY705" s="2"/>
      <c r="FOZ705" s="2"/>
      <c r="FPA705" s="2"/>
      <c r="FPB705" s="2"/>
      <c r="FPC705" s="2"/>
      <c r="FPD705" s="2"/>
      <c r="FPE705" s="2"/>
      <c r="FPF705" s="2"/>
      <c r="FPG705" s="2"/>
      <c r="FPH705" s="2"/>
      <c r="FPI705" s="2"/>
      <c r="FPJ705" s="2"/>
      <c r="FPK705" s="2"/>
      <c r="FPL705" s="2"/>
      <c r="FPM705" s="2"/>
      <c r="FPN705" s="2"/>
      <c r="FPO705" s="2"/>
      <c r="FPP705" s="2"/>
      <c r="FPQ705" s="2"/>
      <c r="FPR705" s="2"/>
      <c r="FPS705" s="2"/>
      <c r="FPT705" s="2"/>
      <c r="FPU705" s="2"/>
      <c r="FPV705" s="2"/>
      <c r="FPW705" s="2"/>
      <c r="FPX705" s="2"/>
      <c r="FPY705" s="2"/>
      <c r="FPZ705" s="2"/>
      <c r="FQA705" s="2"/>
      <c r="FQB705" s="2"/>
      <c r="FQC705" s="2"/>
      <c r="FQD705" s="2"/>
      <c r="FQE705" s="2"/>
      <c r="FQF705" s="2"/>
      <c r="FQG705" s="2"/>
      <c r="FQH705" s="2"/>
      <c r="FQI705" s="2"/>
      <c r="FQJ705" s="2"/>
      <c r="FQK705" s="2"/>
      <c r="FQL705" s="2"/>
      <c r="FQM705" s="2"/>
      <c r="FQN705" s="2"/>
      <c r="FQO705" s="2"/>
      <c r="FQP705" s="2"/>
      <c r="FQQ705" s="2"/>
      <c r="FQR705" s="2"/>
      <c r="FQS705" s="2"/>
      <c r="FQT705" s="2"/>
      <c r="FQU705" s="2"/>
      <c r="FQV705" s="2"/>
      <c r="FQW705" s="2"/>
      <c r="FQX705" s="2"/>
      <c r="FQY705" s="2"/>
      <c r="FQZ705" s="2"/>
      <c r="FRA705" s="2"/>
      <c r="FRB705" s="2"/>
      <c r="FRC705" s="2"/>
      <c r="FRD705" s="2"/>
      <c r="FRE705" s="2"/>
      <c r="FRF705" s="2"/>
      <c r="FRG705" s="2"/>
      <c r="FRH705" s="2"/>
      <c r="FRI705" s="2"/>
      <c r="FRJ705" s="2"/>
      <c r="FRK705" s="2"/>
      <c r="FRL705" s="2"/>
      <c r="FRM705" s="2"/>
      <c r="FRN705" s="2"/>
      <c r="FRO705" s="2"/>
      <c r="FRP705" s="2"/>
      <c r="FRQ705" s="2"/>
      <c r="FRR705" s="2"/>
      <c r="FRS705" s="2"/>
      <c r="FRT705" s="2"/>
      <c r="FRU705" s="2"/>
      <c r="FRV705" s="2"/>
      <c r="FRW705" s="2"/>
      <c r="FRX705" s="2"/>
      <c r="FRY705" s="2"/>
      <c r="FRZ705" s="2"/>
      <c r="FSA705" s="2"/>
      <c r="FSB705" s="2"/>
      <c r="FSC705" s="2"/>
      <c r="FSD705" s="2"/>
      <c r="FSE705" s="2"/>
      <c r="FSF705" s="2"/>
      <c r="FSG705" s="2"/>
      <c r="FSH705" s="2"/>
      <c r="FSI705" s="2"/>
      <c r="FSJ705" s="2"/>
      <c r="FSK705" s="2"/>
      <c r="FSL705" s="2"/>
      <c r="FSM705" s="2"/>
      <c r="FSN705" s="2"/>
      <c r="FSO705" s="2"/>
      <c r="FSP705" s="2"/>
      <c r="FSQ705" s="2"/>
      <c r="FSR705" s="2"/>
      <c r="FSS705" s="2"/>
      <c r="FST705" s="2"/>
      <c r="FSU705" s="2"/>
      <c r="FSV705" s="2"/>
      <c r="FSW705" s="2"/>
      <c r="FSX705" s="2"/>
      <c r="FSY705" s="2"/>
      <c r="FSZ705" s="2"/>
      <c r="FTA705" s="2"/>
      <c r="FTB705" s="2"/>
      <c r="FTC705" s="2"/>
      <c r="FTD705" s="2"/>
      <c r="FTE705" s="2"/>
      <c r="FTF705" s="2"/>
      <c r="FTG705" s="2"/>
      <c r="FTH705" s="2"/>
      <c r="FTI705" s="2"/>
      <c r="FTJ705" s="2"/>
      <c r="FTK705" s="2"/>
      <c r="FTL705" s="2"/>
      <c r="FTM705" s="2"/>
      <c r="FTN705" s="2"/>
      <c r="FTO705" s="2"/>
      <c r="FTP705" s="2"/>
      <c r="FTQ705" s="2"/>
      <c r="FTR705" s="2"/>
      <c r="FTS705" s="2"/>
      <c r="FTT705" s="2"/>
      <c r="FTU705" s="2"/>
      <c r="FTV705" s="2"/>
      <c r="FTW705" s="2"/>
      <c r="FTX705" s="2"/>
      <c r="FTY705" s="2"/>
      <c r="FTZ705" s="2"/>
      <c r="FUA705" s="2"/>
      <c r="FUB705" s="2"/>
      <c r="FUC705" s="2"/>
      <c r="FUD705" s="2"/>
      <c r="FUE705" s="2"/>
      <c r="FUF705" s="2"/>
      <c r="FUG705" s="2"/>
      <c r="FUH705" s="2"/>
      <c r="FUI705" s="2"/>
      <c r="FUJ705" s="2"/>
      <c r="FUK705" s="2"/>
      <c r="FUL705" s="2"/>
      <c r="FUM705" s="2"/>
      <c r="FUN705" s="2"/>
      <c r="FUO705" s="2"/>
      <c r="FUP705" s="2"/>
      <c r="FUQ705" s="2"/>
      <c r="FUR705" s="2"/>
      <c r="FUS705" s="2"/>
      <c r="FUT705" s="2"/>
      <c r="FUU705" s="2"/>
      <c r="FUV705" s="2"/>
      <c r="FUW705" s="2"/>
      <c r="FUX705" s="2"/>
      <c r="FUY705" s="2"/>
      <c r="FUZ705" s="2"/>
      <c r="FVA705" s="2"/>
      <c r="FVB705" s="2"/>
      <c r="FVC705" s="2"/>
      <c r="FVD705" s="2"/>
      <c r="FVE705" s="2"/>
      <c r="FVF705" s="2"/>
      <c r="FVG705" s="2"/>
      <c r="FVH705" s="2"/>
      <c r="FVI705" s="2"/>
      <c r="FVJ705" s="2"/>
      <c r="FVK705" s="2"/>
      <c r="FVL705" s="2"/>
      <c r="FVM705" s="2"/>
      <c r="FVN705" s="2"/>
      <c r="FVO705" s="2"/>
      <c r="FVP705" s="2"/>
      <c r="FVQ705" s="2"/>
      <c r="FVR705" s="2"/>
      <c r="FVS705" s="2"/>
      <c r="FVT705" s="2"/>
      <c r="FVU705" s="2"/>
      <c r="FVV705" s="2"/>
      <c r="FVW705" s="2"/>
      <c r="FVX705" s="2"/>
      <c r="FVY705" s="2"/>
      <c r="FVZ705" s="2"/>
      <c r="FWA705" s="2"/>
      <c r="FWB705" s="2"/>
      <c r="FWC705" s="2"/>
      <c r="FWD705" s="2"/>
      <c r="FWE705" s="2"/>
      <c r="FWF705" s="2"/>
      <c r="FWG705" s="2"/>
      <c r="FWH705" s="2"/>
      <c r="FWI705" s="2"/>
      <c r="FWJ705" s="2"/>
      <c r="FWK705" s="2"/>
      <c r="FWL705" s="2"/>
      <c r="FWM705" s="2"/>
      <c r="FWN705" s="2"/>
      <c r="FWO705" s="2"/>
      <c r="FWP705" s="2"/>
      <c r="FWQ705" s="2"/>
      <c r="FWR705" s="2"/>
      <c r="FWS705" s="2"/>
      <c r="FWT705" s="2"/>
      <c r="FWU705" s="2"/>
      <c r="FWV705" s="2"/>
      <c r="FWW705" s="2"/>
      <c r="FWX705" s="2"/>
      <c r="FWY705" s="2"/>
      <c r="FWZ705" s="2"/>
      <c r="FXA705" s="2"/>
      <c r="FXB705" s="2"/>
      <c r="FXC705" s="2"/>
      <c r="FXD705" s="2"/>
      <c r="FXE705" s="2"/>
      <c r="FXF705" s="2"/>
      <c r="FXG705" s="2"/>
      <c r="FXH705" s="2"/>
      <c r="FXI705" s="2"/>
      <c r="FXJ705" s="2"/>
      <c r="FXK705" s="2"/>
      <c r="FXL705" s="2"/>
      <c r="FXM705" s="2"/>
      <c r="FXN705" s="2"/>
      <c r="FXO705" s="2"/>
      <c r="FXP705" s="2"/>
      <c r="FXQ705" s="2"/>
      <c r="FXR705" s="2"/>
      <c r="FXS705" s="2"/>
      <c r="FXT705" s="2"/>
      <c r="FXU705" s="2"/>
      <c r="FXV705" s="2"/>
      <c r="FXW705" s="2"/>
      <c r="FXX705" s="2"/>
      <c r="FXY705" s="2"/>
      <c r="FXZ705" s="2"/>
      <c r="FYA705" s="2"/>
      <c r="FYB705" s="2"/>
      <c r="FYC705" s="2"/>
      <c r="FYD705" s="2"/>
      <c r="FYE705" s="2"/>
      <c r="FYF705" s="2"/>
      <c r="FYG705" s="2"/>
      <c r="FYH705" s="2"/>
      <c r="FYI705" s="2"/>
      <c r="FYJ705" s="2"/>
      <c r="FYK705" s="2"/>
      <c r="FYL705" s="2"/>
      <c r="FYM705" s="2"/>
      <c r="FYN705" s="2"/>
      <c r="FYO705" s="2"/>
      <c r="FYP705" s="2"/>
      <c r="FYQ705" s="2"/>
      <c r="FYR705" s="2"/>
      <c r="FYS705" s="2"/>
      <c r="FYT705" s="2"/>
      <c r="FYU705" s="2"/>
      <c r="FYV705" s="2"/>
      <c r="FYW705" s="2"/>
      <c r="FYX705" s="2"/>
      <c r="FYY705" s="2"/>
      <c r="FYZ705" s="2"/>
      <c r="FZA705" s="2"/>
      <c r="FZB705" s="2"/>
      <c r="FZC705" s="2"/>
      <c r="FZD705" s="2"/>
      <c r="FZE705" s="2"/>
      <c r="FZF705" s="2"/>
      <c r="FZG705" s="2"/>
      <c r="FZH705" s="2"/>
      <c r="FZI705" s="2"/>
      <c r="FZJ705" s="2"/>
      <c r="FZK705" s="2"/>
      <c r="FZL705" s="2"/>
      <c r="FZM705" s="2"/>
      <c r="FZN705" s="2"/>
      <c r="FZO705" s="2"/>
      <c r="FZP705" s="2"/>
      <c r="FZQ705" s="2"/>
      <c r="FZR705" s="2"/>
      <c r="FZS705" s="2"/>
      <c r="FZT705" s="2"/>
      <c r="FZU705" s="2"/>
      <c r="FZV705" s="2"/>
      <c r="FZW705" s="2"/>
      <c r="FZX705" s="2"/>
      <c r="FZY705" s="2"/>
      <c r="FZZ705" s="2"/>
      <c r="GAA705" s="2"/>
      <c r="GAB705" s="2"/>
      <c r="GAC705" s="2"/>
      <c r="GAD705" s="2"/>
      <c r="GAE705" s="2"/>
      <c r="GAF705" s="2"/>
      <c r="GAG705" s="2"/>
      <c r="GAH705" s="2"/>
      <c r="GAI705" s="2"/>
      <c r="GAJ705" s="2"/>
      <c r="GAK705" s="2"/>
      <c r="GAL705" s="2"/>
      <c r="GAM705" s="2"/>
      <c r="GAN705" s="2"/>
      <c r="GAO705" s="2"/>
      <c r="GAP705" s="2"/>
      <c r="GAQ705" s="2"/>
      <c r="GAR705" s="2"/>
      <c r="GAS705" s="2"/>
      <c r="GAT705" s="2"/>
      <c r="GAU705" s="2"/>
      <c r="GAV705" s="2"/>
      <c r="GAW705" s="2"/>
      <c r="GAX705" s="2"/>
      <c r="GAY705" s="2"/>
      <c r="GAZ705" s="2"/>
      <c r="GBA705" s="2"/>
      <c r="GBB705" s="2"/>
      <c r="GBC705" s="2"/>
      <c r="GBD705" s="2"/>
      <c r="GBE705" s="2"/>
      <c r="GBF705" s="2"/>
      <c r="GBG705" s="2"/>
      <c r="GBH705" s="2"/>
      <c r="GBI705" s="2"/>
      <c r="GBJ705" s="2"/>
      <c r="GBK705" s="2"/>
      <c r="GBL705" s="2"/>
      <c r="GBM705" s="2"/>
      <c r="GBN705" s="2"/>
      <c r="GBO705" s="2"/>
      <c r="GBP705" s="2"/>
      <c r="GBQ705" s="2"/>
      <c r="GBR705" s="2"/>
      <c r="GBS705" s="2"/>
      <c r="GBT705" s="2"/>
      <c r="GBU705" s="2"/>
      <c r="GBV705" s="2"/>
      <c r="GBW705" s="2"/>
      <c r="GBX705" s="2"/>
      <c r="GBY705" s="2"/>
      <c r="GBZ705" s="2"/>
      <c r="GCA705" s="2"/>
      <c r="GCB705" s="2"/>
      <c r="GCC705" s="2"/>
      <c r="GCD705" s="2"/>
      <c r="GCE705" s="2"/>
      <c r="GCF705" s="2"/>
      <c r="GCG705" s="2"/>
      <c r="GCH705" s="2"/>
      <c r="GCI705" s="2"/>
      <c r="GCJ705" s="2"/>
      <c r="GCK705" s="2"/>
      <c r="GCL705" s="2"/>
      <c r="GCM705" s="2"/>
      <c r="GCN705" s="2"/>
      <c r="GCO705" s="2"/>
      <c r="GCP705" s="2"/>
      <c r="GCQ705" s="2"/>
      <c r="GCR705" s="2"/>
      <c r="GCS705" s="2"/>
      <c r="GCT705" s="2"/>
      <c r="GCU705" s="2"/>
      <c r="GCV705" s="2"/>
      <c r="GCW705" s="2"/>
      <c r="GCX705" s="2"/>
      <c r="GCY705" s="2"/>
      <c r="GCZ705" s="2"/>
      <c r="GDA705" s="2"/>
      <c r="GDB705" s="2"/>
      <c r="GDC705" s="2"/>
      <c r="GDD705" s="2"/>
      <c r="GDE705" s="2"/>
      <c r="GDF705" s="2"/>
      <c r="GDG705" s="2"/>
      <c r="GDH705" s="2"/>
      <c r="GDI705" s="2"/>
      <c r="GDJ705" s="2"/>
      <c r="GDK705" s="2"/>
      <c r="GDL705" s="2"/>
      <c r="GDM705" s="2"/>
      <c r="GDN705" s="2"/>
      <c r="GDO705" s="2"/>
      <c r="GDP705" s="2"/>
      <c r="GDQ705" s="2"/>
      <c r="GDR705" s="2"/>
      <c r="GDS705" s="2"/>
      <c r="GDT705" s="2"/>
      <c r="GDU705" s="2"/>
      <c r="GDV705" s="2"/>
      <c r="GDW705" s="2"/>
      <c r="GDX705" s="2"/>
      <c r="GDY705" s="2"/>
      <c r="GDZ705" s="2"/>
      <c r="GEA705" s="2"/>
      <c r="GEB705" s="2"/>
      <c r="GEC705" s="2"/>
      <c r="GED705" s="2"/>
      <c r="GEE705" s="2"/>
      <c r="GEF705" s="2"/>
      <c r="GEG705" s="2"/>
      <c r="GEH705" s="2"/>
      <c r="GEI705" s="2"/>
      <c r="GEJ705" s="2"/>
      <c r="GEK705" s="2"/>
      <c r="GEL705" s="2"/>
      <c r="GEM705" s="2"/>
      <c r="GEN705" s="2"/>
      <c r="GEO705" s="2"/>
      <c r="GEP705" s="2"/>
      <c r="GEQ705" s="2"/>
      <c r="GER705" s="2"/>
      <c r="GES705" s="2"/>
      <c r="GET705" s="2"/>
      <c r="GEU705" s="2"/>
      <c r="GEV705" s="2"/>
      <c r="GEW705" s="2"/>
      <c r="GEX705" s="2"/>
      <c r="GEY705" s="2"/>
      <c r="GEZ705" s="2"/>
      <c r="GFA705" s="2"/>
      <c r="GFB705" s="2"/>
      <c r="GFC705" s="2"/>
      <c r="GFD705" s="2"/>
      <c r="GFE705" s="2"/>
      <c r="GFF705" s="2"/>
      <c r="GFG705" s="2"/>
      <c r="GFH705" s="2"/>
      <c r="GFI705" s="2"/>
      <c r="GFJ705" s="2"/>
      <c r="GFK705" s="2"/>
      <c r="GFL705" s="2"/>
      <c r="GFM705" s="2"/>
      <c r="GFN705" s="2"/>
      <c r="GFO705" s="2"/>
      <c r="GFP705" s="2"/>
      <c r="GFQ705" s="2"/>
      <c r="GFR705" s="2"/>
      <c r="GFS705" s="2"/>
      <c r="GFT705" s="2"/>
      <c r="GFU705" s="2"/>
      <c r="GFV705" s="2"/>
      <c r="GFW705" s="2"/>
      <c r="GFX705" s="2"/>
      <c r="GFY705" s="2"/>
      <c r="GFZ705" s="2"/>
      <c r="GGA705" s="2"/>
      <c r="GGB705" s="2"/>
      <c r="GGC705" s="2"/>
      <c r="GGD705" s="2"/>
      <c r="GGE705" s="2"/>
      <c r="GGF705" s="2"/>
      <c r="GGG705" s="2"/>
      <c r="GGH705" s="2"/>
      <c r="GGI705" s="2"/>
      <c r="GGJ705" s="2"/>
      <c r="GGK705" s="2"/>
      <c r="GGL705" s="2"/>
      <c r="GGM705" s="2"/>
      <c r="GGN705" s="2"/>
      <c r="GGO705" s="2"/>
      <c r="GGP705" s="2"/>
      <c r="GGQ705" s="2"/>
      <c r="GGR705" s="2"/>
      <c r="GGS705" s="2"/>
      <c r="GGT705" s="2"/>
      <c r="GGU705" s="2"/>
      <c r="GGV705" s="2"/>
      <c r="GGW705" s="2"/>
      <c r="GGX705" s="2"/>
      <c r="GGY705" s="2"/>
      <c r="GGZ705" s="2"/>
      <c r="GHA705" s="2"/>
      <c r="GHB705" s="2"/>
      <c r="GHC705" s="2"/>
      <c r="GHD705" s="2"/>
      <c r="GHE705" s="2"/>
      <c r="GHF705" s="2"/>
      <c r="GHG705" s="2"/>
      <c r="GHH705" s="2"/>
      <c r="GHI705" s="2"/>
      <c r="GHJ705" s="2"/>
      <c r="GHK705" s="2"/>
      <c r="GHL705" s="2"/>
      <c r="GHM705" s="2"/>
      <c r="GHN705" s="2"/>
      <c r="GHO705" s="2"/>
      <c r="GHP705" s="2"/>
      <c r="GHQ705" s="2"/>
      <c r="GHR705" s="2"/>
      <c r="GHS705" s="2"/>
      <c r="GHT705" s="2"/>
      <c r="GHU705" s="2"/>
      <c r="GHV705" s="2"/>
      <c r="GHW705" s="2"/>
      <c r="GHX705" s="2"/>
      <c r="GHY705" s="2"/>
      <c r="GHZ705" s="2"/>
      <c r="GIA705" s="2"/>
      <c r="GIB705" s="2"/>
      <c r="GIC705" s="2"/>
      <c r="GID705" s="2"/>
      <c r="GIE705" s="2"/>
      <c r="GIF705" s="2"/>
      <c r="GIG705" s="2"/>
      <c r="GIH705" s="2"/>
      <c r="GII705" s="2"/>
      <c r="GIJ705" s="2"/>
      <c r="GIK705" s="2"/>
      <c r="GIL705" s="2"/>
      <c r="GIM705" s="2"/>
      <c r="GIN705" s="2"/>
      <c r="GIO705" s="2"/>
      <c r="GIP705" s="2"/>
      <c r="GIQ705" s="2"/>
      <c r="GIR705" s="2"/>
      <c r="GIS705" s="2"/>
      <c r="GIT705" s="2"/>
      <c r="GIU705" s="2"/>
      <c r="GIV705" s="2"/>
      <c r="GIW705" s="2"/>
      <c r="GIX705" s="2"/>
      <c r="GIY705" s="2"/>
      <c r="GIZ705" s="2"/>
      <c r="GJA705" s="2"/>
      <c r="GJB705" s="2"/>
      <c r="GJC705" s="2"/>
      <c r="GJD705" s="2"/>
      <c r="GJE705" s="2"/>
      <c r="GJF705" s="2"/>
      <c r="GJG705" s="2"/>
      <c r="GJH705" s="2"/>
      <c r="GJI705" s="2"/>
      <c r="GJJ705" s="2"/>
      <c r="GJK705" s="2"/>
      <c r="GJL705" s="2"/>
      <c r="GJM705" s="2"/>
      <c r="GJN705" s="2"/>
      <c r="GJO705" s="2"/>
      <c r="GJP705" s="2"/>
      <c r="GJQ705" s="2"/>
      <c r="GJR705" s="2"/>
      <c r="GJS705" s="2"/>
      <c r="GJT705" s="2"/>
      <c r="GJU705" s="2"/>
      <c r="GJV705" s="2"/>
      <c r="GJW705" s="2"/>
      <c r="GJX705" s="2"/>
      <c r="GJY705" s="2"/>
      <c r="GJZ705" s="2"/>
      <c r="GKA705" s="2"/>
      <c r="GKB705" s="2"/>
      <c r="GKC705" s="2"/>
      <c r="GKD705" s="2"/>
      <c r="GKE705" s="2"/>
      <c r="GKF705" s="2"/>
      <c r="GKG705" s="2"/>
      <c r="GKH705" s="2"/>
      <c r="GKI705" s="2"/>
      <c r="GKJ705" s="2"/>
      <c r="GKK705" s="2"/>
      <c r="GKL705" s="2"/>
      <c r="GKM705" s="2"/>
      <c r="GKN705" s="2"/>
      <c r="GKO705" s="2"/>
      <c r="GKP705" s="2"/>
      <c r="GKQ705" s="2"/>
      <c r="GKR705" s="2"/>
      <c r="GKS705" s="2"/>
      <c r="GKT705" s="2"/>
      <c r="GKU705" s="2"/>
      <c r="GKV705" s="2"/>
      <c r="GKW705" s="2"/>
      <c r="GKX705" s="2"/>
      <c r="GKY705" s="2"/>
      <c r="GKZ705" s="2"/>
      <c r="GLA705" s="2"/>
      <c r="GLB705" s="2"/>
      <c r="GLC705" s="2"/>
      <c r="GLD705" s="2"/>
      <c r="GLE705" s="2"/>
      <c r="GLF705" s="2"/>
      <c r="GLG705" s="2"/>
      <c r="GLH705" s="2"/>
      <c r="GLI705" s="2"/>
      <c r="GLJ705" s="2"/>
      <c r="GLK705" s="2"/>
      <c r="GLL705" s="2"/>
      <c r="GLM705" s="2"/>
      <c r="GLN705" s="2"/>
      <c r="GLO705" s="2"/>
      <c r="GLP705" s="2"/>
      <c r="GLQ705" s="2"/>
      <c r="GLR705" s="2"/>
      <c r="GLS705" s="2"/>
      <c r="GLT705" s="2"/>
      <c r="GLU705" s="2"/>
      <c r="GLV705" s="2"/>
      <c r="GLW705" s="2"/>
      <c r="GLX705" s="2"/>
      <c r="GLY705" s="2"/>
      <c r="GLZ705" s="2"/>
      <c r="GMA705" s="2"/>
      <c r="GMB705" s="2"/>
      <c r="GMC705" s="2"/>
      <c r="GMD705" s="2"/>
      <c r="GME705" s="2"/>
      <c r="GMF705" s="2"/>
      <c r="GMG705" s="2"/>
      <c r="GMH705" s="2"/>
      <c r="GMI705" s="2"/>
      <c r="GMJ705" s="2"/>
      <c r="GMK705" s="2"/>
      <c r="GML705" s="2"/>
      <c r="GMM705" s="2"/>
      <c r="GMN705" s="2"/>
      <c r="GMO705" s="2"/>
      <c r="GMP705" s="2"/>
      <c r="GMQ705" s="2"/>
      <c r="GMR705" s="2"/>
      <c r="GMS705" s="2"/>
      <c r="GMT705" s="2"/>
      <c r="GMU705" s="2"/>
      <c r="GMV705" s="2"/>
      <c r="GMW705" s="2"/>
      <c r="GMX705" s="2"/>
      <c r="GMY705" s="2"/>
      <c r="GMZ705" s="2"/>
      <c r="GNA705" s="2"/>
      <c r="GNB705" s="2"/>
      <c r="GNC705" s="2"/>
      <c r="GND705" s="2"/>
      <c r="GNE705" s="2"/>
      <c r="GNF705" s="2"/>
      <c r="GNG705" s="2"/>
      <c r="GNH705" s="2"/>
      <c r="GNI705" s="2"/>
      <c r="GNJ705" s="2"/>
      <c r="GNK705" s="2"/>
      <c r="GNL705" s="2"/>
      <c r="GNM705" s="2"/>
      <c r="GNN705" s="2"/>
      <c r="GNO705" s="2"/>
      <c r="GNP705" s="2"/>
      <c r="GNQ705" s="2"/>
      <c r="GNR705" s="2"/>
      <c r="GNS705" s="2"/>
      <c r="GNT705" s="2"/>
      <c r="GNU705" s="2"/>
      <c r="GNV705" s="2"/>
      <c r="GNW705" s="2"/>
      <c r="GNX705" s="2"/>
      <c r="GNY705" s="2"/>
      <c r="GNZ705" s="2"/>
      <c r="GOA705" s="2"/>
      <c r="GOB705" s="2"/>
      <c r="GOC705" s="2"/>
      <c r="GOD705" s="2"/>
      <c r="GOE705" s="2"/>
      <c r="GOF705" s="2"/>
      <c r="GOG705" s="2"/>
      <c r="GOH705" s="2"/>
      <c r="GOI705" s="2"/>
      <c r="GOJ705" s="2"/>
      <c r="GOK705" s="2"/>
      <c r="GOL705" s="2"/>
      <c r="GOM705" s="2"/>
      <c r="GON705" s="2"/>
      <c r="GOO705" s="2"/>
      <c r="GOP705" s="2"/>
      <c r="GOQ705" s="2"/>
      <c r="GOR705" s="2"/>
      <c r="GOS705" s="2"/>
      <c r="GOT705" s="2"/>
      <c r="GOU705" s="2"/>
      <c r="GOV705" s="2"/>
      <c r="GOW705" s="2"/>
      <c r="GOX705" s="2"/>
      <c r="GOY705" s="2"/>
      <c r="GOZ705" s="2"/>
      <c r="GPA705" s="2"/>
      <c r="GPB705" s="2"/>
      <c r="GPC705" s="2"/>
      <c r="GPD705" s="2"/>
      <c r="GPE705" s="2"/>
      <c r="GPF705" s="2"/>
      <c r="GPG705" s="2"/>
      <c r="GPH705" s="2"/>
      <c r="GPI705" s="2"/>
      <c r="GPJ705" s="2"/>
      <c r="GPK705" s="2"/>
      <c r="GPL705" s="2"/>
      <c r="GPM705" s="2"/>
      <c r="GPN705" s="2"/>
      <c r="GPO705" s="2"/>
      <c r="GPP705" s="2"/>
      <c r="GPQ705" s="2"/>
      <c r="GPR705" s="2"/>
      <c r="GPS705" s="2"/>
      <c r="GPT705" s="2"/>
      <c r="GPU705" s="2"/>
      <c r="GPV705" s="2"/>
      <c r="GPW705" s="2"/>
      <c r="GPX705" s="2"/>
      <c r="GPY705" s="2"/>
      <c r="GPZ705" s="2"/>
      <c r="GQA705" s="2"/>
      <c r="GQB705" s="2"/>
      <c r="GQC705" s="2"/>
      <c r="GQD705" s="2"/>
      <c r="GQE705" s="2"/>
      <c r="GQF705" s="2"/>
      <c r="GQG705" s="2"/>
      <c r="GQH705" s="2"/>
      <c r="GQI705" s="2"/>
      <c r="GQJ705" s="2"/>
      <c r="GQK705" s="2"/>
      <c r="GQL705" s="2"/>
      <c r="GQM705" s="2"/>
      <c r="GQN705" s="2"/>
      <c r="GQO705" s="2"/>
      <c r="GQP705" s="2"/>
      <c r="GQQ705" s="2"/>
      <c r="GQR705" s="2"/>
      <c r="GQS705" s="2"/>
      <c r="GQT705" s="2"/>
      <c r="GQU705" s="2"/>
      <c r="GQV705" s="2"/>
      <c r="GQW705" s="2"/>
      <c r="GQX705" s="2"/>
      <c r="GQY705" s="2"/>
      <c r="GQZ705" s="2"/>
      <c r="GRA705" s="2"/>
      <c r="GRB705" s="2"/>
      <c r="GRC705" s="2"/>
      <c r="GRD705" s="2"/>
      <c r="GRE705" s="2"/>
      <c r="GRF705" s="2"/>
      <c r="GRG705" s="2"/>
      <c r="GRH705" s="2"/>
      <c r="GRI705" s="2"/>
      <c r="GRJ705" s="2"/>
      <c r="GRK705" s="2"/>
      <c r="GRL705" s="2"/>
      <c r="GRM705" s="2"/>
      <c r="GRN705" s="2"/>
      <c r="GRO705" s="2"/>
      <c r="GRP705" s="2"/>
      <c r="GRQ705" s="2"/>
      <c r="GRR705" s="2"/>
      <c r="GRS705" s="2"/>
      <c r="GRT705" s="2"/>
      <c r="GRU705" s="2"/>
      <c r="GRV705" s="2"/>
      <c r="GRW705" s="2"/>
      <c r="GRX705" s="2"/>
      <c r="GRY705" s="2"/>
      <c r="GRZ705" s="2"/>
      <c r="GSA705" s="2"/>
      <c r="GSB705" s="2"/>
      <c r="GSC705" s="2"/>
      <c r="GSD705" s="2"/>
      <c r="GSE705" s="2"/>
      <c r="GSF705" s="2"/>
      <c r="GSG705" s="2"/>
      <c r="GSH705" s="2"/>
      <c r="GSI705" s="2"/>
      <c r="GSJ705" s="2"/>
      <c r="GSK705" s="2"/>
      <c r="GSL705" s="2"/>
      <c r="GSM705" s="2"/>
      <c r="GSN705" s="2"/>
      <c r="GSO705" s="2"/>
      <c r="GSP705" s="2"/>
      <c r="GSQ705" s="2"/>
      <c r="GSR705" s="2"/>
      <c r="GSS705" s="2"/>
      <c r="GST705" s="2"/>
      <c r="GSU705" s="2"/>
      <c r="GSV705" s="2"/>
      <c r="GSW705" s="2"/>
      <c r="GSX705" s="2"/>
      <c r="GSY705" s="2"/>
      <c r="GSZ705" s="2"/>
      <c r="GTA705" s="2"/>
      <c r="GTB705" s="2"/>
      <c r="GTC705" s="2"/>
      <c r="GTD705" s="2"/>
      <c r="GTE705" s="2"/>
      <c r="GTF705" s="2"/>
      <c r="GTG705" s="2"/>
      <c r="GTH705" s="2"/>
      <c r="GTI705" s="2"/>
      <c r="GTJ705" s="2"/>
      <c r="GTK705" s="2"/>
      <c r="GTL705" s="2"/>
      <c r="GTM705" s="2"/>
      <c r="GTN705" s="2"/>
      <c r="GTO705" s="2"/>
      <c r="GTP705" s="2"/>
      <c r="GTQ705" s="2"/>
      <c r="GTR705" s="2"/>
      <c r="GTS705" s="2"/>
      <c r="GTT705" s="2"/>
      <c r="GTU705" s="2"/>
      <c r="GTV705" s="2"/>
      <c r="GTW705" s="2"/>
      <c r="GTX705" s="2"/>
      <c r="GTY705" s="2"/>
      <c r="GTZ705" s="2"/>
      <c r="GUA705" s="2"/>
      <c r="GUB705" s="2"/>
      <c r="GUC705" s="2"/>
      <c r="GUD705" s="2"/>
      <c r="GUE705" s="2"/>
      <c r="GUF705" s="2"/>
      <c r="GUG705" s="2"/>
      <c r="GUH705" s="2"/>
      <c r="GUI705" s="2"/>
      <c r="GUJ705" s="2"/>
      <c r="GUK705" s="2"/>
      <c r="GUL705" s="2"/>
      <c r="GUM705" s="2"/>
      <c r="GUN705" s="2"/>
      <c r="GUO705" s="2"/>
      <c r="GUP705" s="2"/>
      <c r="GUQ705" s="2"/>
      <c r="GUR705" s="2"/>
      <c r="GUS705" s="2"/>
      <c r="GUT705" s="2"/>
      <c r="GUU705" s="2"/>
      <c r="GUV705" s="2"/>
      <c r="GUW705" s="2"/>
      <c r="GUX705" s="2"/>
      <c r="GUY705" s="2"/>
      <c r="GUZ705" s="2"/>
      <c r="GVA705" s="2"/>
      <c r="GVB705" s="2"/>
      <c r="GVC705" s="2"/>
      <c r="GVD705" s="2"/>
      <c r="GVE705" s="2"/>
      <c r="GVF705" s="2"/>
      <c r="GVG705" s="2"/>
      <c r="GVH705" s="2"/>
      <c r="GVI705" s="2"/>
      <c r="GVJ705" s="2"/>
      <c r="GVK705" s="2"/>
      <c r="GVL705" s="2"/>
      <c r="GVM705" s="2"/>
      <c r="GVN705" s="2"/>
      <c r="GVO705" s="2"/>
      <c r="GVP705" s="2"/>
      <c r="GVQ705" s="2"/>
      <c r="GVR705" s="2"/>
      <c r="GVS705" s="2"/>
      <c r="GVT705" s="2"/>
      <c r="GVU705" s="2"/>
      <c r="GVV705" s="2"/>
      <c r="GVW705" s="2"/>
      <c r="GVX705" s="2"/>
      <c r="GVY705" s="2"/>
      <c r="GVZ705" s="2"/>
      <c r="GWA705" s="2"/>
      <c r="GWB705" s="2"/>
      <c r="GWC705" s="2"/>
      <c r="GWD705" s="2"/>
      <c r="GWE705" s="2"/>
      <c r="GWF705" s="2"/>
      <c r="GWG705" s="2"/>
      <c r="GWH705" s="2"/>
      <c r="GWI705" s="2"/>
      <c r="GWJ705" s="2"/>
      <c r="GWK705" s="2"/>
      <c r="GWL705" s="2"/>
      <c r="GWM705" s="2"/>
      <c r="GWN705" s="2"/>
      <c r="GWO705" s="2"/>
      <c r="GWP705" s="2"/>
      <c r="GWQ705" s="2"/>
      <c r="GWR705" s="2"/>
      <c r="GWS705" s="2"/>
      <c r="GWT705" s="2"/>
      <c r="GWU705" s="2"/>
      <c r="GWV705" s="2"/>
      <c r="GWW705" s="2"/>
      <c r="GWX705" s="2"/>
      <c r="GWY705" s="2"/>
      <c r="GWZ705" s="2"/>
      <c r="GXA705" s="2"/>
      <c r="GXB705" s="2"/>
      <c r="GXC705" s="2"/>
      <c r="GXD705" s="2"/>
      <c r="GXE705" s="2"/>
      <c r="GXF705" s="2"/>
      <c r="GXG705" s="2"/>
      <c r="GXH705" s="2"/>
      <c r="GXI705" s="2"/>
      <c r="GXJ705" s="2"/>
      <c r="GXK705" s="2"/>
      <c r="GXL705" s="2"/>
      <c r="GXM705" s="2"/>
      <c r="GXN705" s="2"/>
      <c r="GXO705" s="2"/>
      <c r="GXP705" s="2"/>
      <c r="GXQ705" s="2"/>
      <c r="GXR705" s="2"/>
      <c r="GXS705" s="2"/>
      <c r="GXT705" s="2"/>
      <c r="GXU705" s="2"/>
      <c r="GXV705" s="2"/>
      <c r="GXW705" s="2"/>
      <c r="GXX705" s="2"/>
      <c r="GXY705" s="2"/>
      <c r="GXZ705" s="2"/>
      <c r="GYA705" s="2"/>
      <c r="GYB705" s="2"/>
      <c r="GYC705" s="2"/>
      <c r="GYD705" s="2"/>
      <c r="GYE705" s="2"/>
      <c r="GYF705" s="2"/>
      <c r="GYG705" s="2"/>
      <c r="GYH705" s="2"/>
      <c r="GYI705" s="2"/>
      <c r="GYJ705" s="2"/>
      <c r="GYK705" s="2"/>
      <c r="GYL705" s="2"/>
      <c r="GYM705" s="2"/>
      <c r="GYN705" s="2"/>
      <c r="GYO705" s="2"/>
      <c r="GYP705" s="2"/>
      <c r="GYQ705" s="2"/>
      <c r="GYR705" s="2"/>
      <c r="GYS705" s="2"/>
      <c r="GYT705" s="2"/>
      <c r="GYU705" s="2"/>
      <c r="GYV705" s="2"/>
      <c r="GYW705" s="2"/>
      <c r="GYX705" s="2"/>
      <c r="GYY705" s="2"/>
      <c r="GYZ705" s="2"/>
      <c r="GZA705" s="2"/>
      <c r="GZB705" s="2"/>
      <c r="GZC705" s="2"/>
      <c r="GZD705" s="2"/>
      <c r="GZE705" s="2"/>
      <c r="GZF705" s="2"/>
      <c r="GZG705" s="2"/>
      <c r="GZH705" s="2"/>
      <c r="GZI705" s="2"/>
      <c r="GZJ705" s="2"/>
      <c r="GZK705" s="2"/>
      <c r="GZL705" s="2"/>
      <c r="GZM705" s="2"/>
      <c r="GZN705" s="2"/>
      <c r="GZO705" s="2"/>
      <c r="GZP705" s="2"/>
      <c r="GZQ705" s="2"/>
      <c r="GZR705" s="2"/>
      <c r="GZS705" s="2"/>
      <c r="GZT705" s="2"/>
      <c r="GZU705" s="2"/>
      <c r="GZV705" s="2"/>
      <c r="GZW705" s="2"/>
      <c r="GZX705" s="2"/>
      <c r="GZY705" s="2"/>
      <c r="GZZ705" s="2"/>
      <c r="HAA705" s="2"/>
      <c r="HAB705" s="2"/>
      <c r="HAC705" s="2"/>
      <c r="HAD705" s="2"/>
      <c r="HAE705" s="2"/>
      <c r="HAF705" s="2"/>
      <c r="HAG705" s="2"/>
      <c r="HAH705" s="2"/>
      <c r="HAI705" s="2"/>
      <c r="HAJ705" s="2"/>
      <c r="HAK705" s="2"/>
      <c r="HAL705" s="2"/>
      <c r="HAM705" s="2"/>
      <c r="HAN705" s="2"/>
      <c r="HAO705" s="2"/>
      <c r="HAP705" s="2"/>
      <c r="HAQ705" s="2"/>
      <c r="HAR705" s="2"/>
      <c r="HAS705" s="2"/>
      <c r="HAT705" s="2"/>
      <c r="HAU705" s="2"/>
      <c r="HAV705" s="2"/>
      <c r="HAW705" s="2"/>
      <c r="HAX705" s="2"/>
      <c r="HAY705" s="2"/>
      <c r="HAZ705" s="2"/>
      <c r="HBA705" s="2"/>
      <c r="HBB705" s="2"/>
      <c r="HBC705" s="2"/>
      <c r="HBD705" s="2"/>
      <c r="HBE705" s="2"/>
      <c r="HBF705" s="2"/>
      <c r="HBG705" s="2"/>
      <c r="HBH705" s="2"/>
      <c r="HBI705" s="2"/>
      <c r="HBJ705" s="2"/>
      <c r="HBK705" s="2"/>
      <c r="HBL705" s="2"/>
      <c r="HBM705" s="2"/>
      <c r="HBN705" s="2"/>
      <c r="HBO705" s="2"/>
      <c r="HBP705" s="2"/>
      <c r="HBQ705" s="2"/>
      <c r="HBR705" s="2"/>
      <c r="HBS705" s="2"/>
      <c r="HBT705" s="2"/>
      <c r="HBU705" s="2"/>
      <c r="HBV705" s="2"/>
      <c r="HBW705" s="2"/>
      <c r="HBX705" s="2"/>
      <c r="HBY705" s="2"/>
      <c r="HBZ705" s="2"/>
      <c r="HCA705" s="2"/>
      <c r="HCB705" s="2"/>
      <c r="HCC705" s="2"/>
      <c r="HCD705" s="2"/>
      <c r="HCE705" s="2"/>
      <c r="HCF705" s="2"/>
      <c r="HCG705" s="2"/>
      <c r="HCH705" s="2"/>
      <c r="HCI705" s="2"/>
      <c r="HCJ705" s="2"/>
      <c r="HCK705" s="2"/>
      <c r="HCL705" s="2"/>
      <c r="HCM705" s="2"/>
      <c r="HCN705" s="2"/>
      <c r="HCO705" s="2"/>
      <c r="HCP705" s="2"/>
      <c r="HCQ705" s="2"/>
      <c r="HCR705" s="2"/>
      <c r="HCS705" s="2"/>
      <c r="HCT705" s="2"/>
      <c r="HCU705" s="2"/>
      <c r="HCV705" s="2"/>
      <c r="HCW705" s="2"/>
      <c r="HCX705" s="2"/>
      <c r="HCY705" s="2"/>
      <c r="HCZ705" s="2"/>
      <c r="HDA705" s="2"/>
      <c r="HDB705" s="2"/>
      <c r="HDC705" s="2"/>
      <c r="HDD705" s="2"/>
      <c r="HDE705" s="2"/>
      <c r="HDF705" s="2"/>
      <c r="HDG705" s="2"/>
      <c r="HDH705" s="2"/>
      <c r="HDI705" s="2"/>
      <c r="HDJ705" s="2"/>
      <c r="HDK705" s="2"/>
      <c r="HDL705" s="2"/>
      <c r="HDM705" s="2"/>
      <c r="HDN705" s="2"/>
      <c r="HDO705" s="2"/>
      <c r="HDP705" s="2"/>
      <c r="HDQ705" s="2"/>
      <c r="HDR705" s="2"/>
      <c r="HDS705" s="2"/>
      <c r="HDT705" s="2"/>
      <c r="HDU705" s="2"/>
      <c r="HDV705" s="2"/>
      <c r="HDW705" s="2"/>
      <c r="HDX705" s="2"/>
      <c r="HDY705" s="2"/>
      <c r="HDZ705" s="2"/>
      <c r="HEA705" s="2"/>
      <c r="HEB705" s="2"/>
      <c r="HEC705" s="2"/>
      <c r="HED705" s="2"/>
      <c r="HEE705" s="2"/>
      <c r="HEF705" s="2"/>
      <c r="HEG705" s="2"/>
      <c r="HEH705" s="2"/>
      <c r="HEI705" s="2"/>
      <c r="HEJ705" s="2"/>
      <c r="HEK705" s="2"/>
      <c r="HEL705" s="2"/>
      <c r="HEM705" s="2"/>
      <c r="HEN705" s="2"/>
      <c r="HEO705" s="2"/>
      <c r="HEP705" s="2"/>
      <c r="HEQ705" s="2"/>
      <c r="HER705" s="2"/>
      <c r="HES705" s="2"/>
      <c r="HET705" s="2"/>
      <c r="HEU705" s="2"/>
      <c r="HEV705" s="2"/>
      <c r="HEW705" s="2"/>
      <c r="HEX705" s="2"/>
      <c r="HEY705" s="2"/>
      <c r="HEZ705" s="2"/>
      <c r="HFA705" s="2"/>
      <c r="HFB705" s="2"/>
      <c r="HFC705" s="2"/>
      <c r="HFD705" s="2"/>
      <c r="HFE705" s="2"/>
      <c r="HFF705" s="2"/>
      <c r="HFG705" s="2"/>
      <c r="HFH705" s="2"/>
      <c r="HFI705" s="2"/>
      <c r="HFJ705" s="2"/>
      <c r="HFK705" s="2"/>
      <c r="HFL705" s="2"/>
      <c r="HFM705" s="2"/>
      <c r="HFN705" s="2"/>
      <c r="HFO705" s="2"/>
      <c r="HFP705" s="2"/>
      <c r="HFQ705" s="2"/>
      <c r="HFR705" s="2"/>
      <c r="HFS705" s="2"/>
      <c r="HFT705" s="2"/>
      <c r="HFU705" s="2"/>
      <c r="HFV705" s="2"/>
      <c r="HFW705" s="2"/>
      <c r="HFX705" s="2"/>
      <c r="HFY705" s="2"/>
      <c r="HFZ705" s="2"/>
      <c r="HGA705" s="2"/>
      <c r="HGB705" s="2"/>
      <c r="HGC705" s="2"/>
      <c r="HGD705" s="2"/>
      <c r="HGE705" s="2"/>
      <c r="HGF705" s="2"/>
      <c r="HGG705" s="2"/>
      <c r="HGH705" s="2"/>
      <c r="HGI705" s="2"/>
      <c r="HGJ705" s="2"/>
      <c r="HGK705" s="2"/>
      <c r="HGL705" s="2"/>
      <c r="HGM705" s="2"/>
      <c r="HGN705" s="2"/>
      <c r="HGO705" s="2"/>
      <c r="HGP705" s="2"/>
      <c r="HGQ705" s="2"/>
      <c r="HGR705" s="2"/>
      <c r="HGS705" s="2"/>
      <c r="HGT705" s="2"/>
      <c r="HGU705" s="2"/>
      <c r="HGV705" s="2"/>
      <c r="HGW705" s="2"/>
      <c r="HGX705" s="2"/>
      <c r="HGY705" s="2"/>
      <c r="HGZ705" s="2"/>
      <c r="HHA705" s="2"/>
      <c r="HHB705" s="2"/>
      <c r="HHC705" s="2"/>
      <c r="HHD705" s="2"/>
      <c r="HHE705" s="2"/>
      <c r="HHF705" s="2"/>
      <c r="HHG705" s="2"/>
      <c r="HHH705" s="2"/>
      <c r="HHI705" s="2"/>
      <c r="HHJ705" s="2"/>
      <c r="HHK705" s="2"/>
      <c r="HHL705" s="2"/>
      <c r="HHM705" s="2"/>
      <c r="HHN705" s="2"/>
      <c r="HHO705" s="2"/>
      <c r="HHP705" s="2"/>
      <c r="HHQ705" s="2"/>
      <c r="HHR705" s="2"/>
      <c r="HHS705" s="2"/>
      <c r="HHT705" s="2"/>
      <c r="HHU705" s="2"/>
      <c r="HHV705" s="2"/>
      <c r="HHW705" s="2"/>
      <c r="HHX705" s="2"/>
      <c r="HHY705" s="2"/>
      <c r="HHZ705" s="2"/>
      <c r="HIA705" s="2"/>
      <c r="HIB705" s="2"/>
      <c r="HIC705" s="2"/>
      <c r="HID705" s="2"/>
      <c r="HIE705" s="2"/>
      <c r="HIF705" s="2"/>
      <c r="HIG705" s="2"/>
      <c r="HIH705" s="2"/>
      <c r="HII705" s="2"/>
      <c r="HIJ705" s="2"/>
      <c r="HIK705" s="2"/>
      <c r="HIL705" s="2"/>
      <c r="HIM705" s="2"/>
      <c r="HIN705" s="2"/>
      <c r="HIO705" s="2"/>
      <c r="HIP705" s="2"/>
      <c r="HIQ705" s="2"/>
      <c r="HIR705" s="2"/>
      <c r="HIS705" s="2"/>
      <c r="HIT705" s="2"/>
      <c r="HIU705" s="2"/>
      <c r="HIV705" s="2"/>
      <c r="HIW705" s="2"/>
      <c r="HIX705" s="2"/>
      <c r="HIY705" s="2"/>
      <c r="HIZ705" s="2"/>
      <c r="HJA705" s="2"/>
      <c r="HJB705" s="2"/>
      <c r="HJC705" s="2"/>
      <c r="HJD705" s="2"/>
      <c r="HJE705" s="2"/>
      <c r="HJF705" s="2"/>
      <c r="HJG705" s="2"/>
      <c r="HJH705" s="2"/>
      <c r="HJI705" s="2"/>
      <c r="HJJ705" s="2"/>
      <c r="HJK705" s="2"/>
      <c r="HJL705" s="2"/>
      <c r="HJM705" s="2"/>
      <c r="HJN705" s="2"/>
      <c r="HJO705" s="2"/>
      <c r="HJP705" s="2"/>
      <c r="HJQ705" s="2"/>
      <c r="HJR705" s="2"/>
      <c r="HJS705" s="2"/>
      <c r="HJT705" s="2"/>
      <c r="HJU705" s="2"/>
      <c r="HJV705" s="2"/>
      <c r="HJW705" s="2"/>
      <c r="HJX705" s="2"/>
      <c r="HJY705" s="2"/>
      <c r="HJZ705" s="2"/>
      <c r="HKA705" s="2"/>
      <c r="HKB705" s="2"/>
      <c r="HKC705" s="2"/>
      <c r="HKD705" s="2"/>
      <c r="HKE705" s="2"/>
      <c r="HKF705" s="2"/>
      <c r="HKG705" s="2"/>
      <c r="HKH705" s="2"/>
      <c r="HKI705" s="2"/>
      <c r="HKJ705" s="2"/>
      <c r="HKK705" s="2"/>
      <c r="HKL705" s="2"/>
      <c r="HKM705" s="2"/>
      <c r="HKN705" s="2"/>
      <c r="HKO705" s="2"/>
      <c r="HKP705" s="2"/>
      <c r="HKQ705" s="2"/>
      <c r="HKR705" s="2"/>
      <c r="HKS705" s="2"/>
      <c r="HKT705" s="2"/>
      <c r="HKU705" s="2"/>
      <c r="HKV705" s="2"/>
      <c r="HKW705" s="2"/>
      <c r="HKX705" s="2"/>
      <c r="HKY705" s="2"/>
      <c r="HKZ705" s="2"/>
      <c r="HLA705" s="2"/>
      <c r="HLB705" s="2"/>
      <c r="HLC705" s="2"/>
      <c r="HLD705" s="2"/>
      <c r="HLE705" s="2"/>
      <c r="HLF705" s="2"/>
      <c r="HLG705" s="2"/>
      <c r="HLH705" s="2"/>
      <c r="HLI705" s="2"/>
      <c r="HLJ705" s="2"/>
      <c r="HLK705" s="2"/>
      <c r="HLL705" s="2"/>
      <c r="HLM705" s="2"/>
      <c r="HLN705" s="2"/>
      <c r="HLO705" s="2"/>
      <c r="HLP705" s="2"/>
      <c r="HLQ705" s="2"/>
      <c r="HLR705" s="2"/>
      <c r="HLS705" s="2"/>
      <c r="HLT705" s="2"/>
      <c r="HLU705" s="2"/>
      <c r="HLV705" s="2"/>
      <c r="HLW705" s="2"/>
      <c r="HLX705" s="2"/>
      <c r="HLY705" s="2"/>
      <c r="HLZ705" s="2"/>
      <c r="HMA705" s="2"/>
      <c r="HMB705" s="2"/>
      <c r="HMC705" s="2"/>
      <c r="HMD705" s="2"/>
      <c r="HME705" s="2"/>
      <c r="HMF705" s="2"/>
      <c r="HMG705" s="2"/>
      <c r="HMH705" s="2"/>
      <c r="HMI705" s="2"/>
      <c r="HMJ705" s="2"/>
      <c r="HMK705" s="2"/>
      <c r="HML705" s="2"/>
      <c r="HMM705" s="2"/>
      <c r="HMN705" s="2"/>
      <c r="HMO705" s="2"/>
      <c r="HMP705" s="2"/>
      <c r="HMQ705" s="2"/>
      <c r="HMR705" s="2"/>
      <c r="HMS705" s="2"/>
      <c r="HMT705" s="2"/>
      <c r="HMU705" s="2"/>
      <c r="HMV705" s="2"/>
      <c r="HMW705" s="2"/>
      <c r="HMX705" s="2"/>
      <c r="HMY705" s="2"/>
      <c r="HMZ705" s="2"/>
      <c r="HNA705" s="2"/>
      <c r="HNB705" s="2"/>
      <c r="HNC705" s="2"/>
      <c r="HND705" s="2"/>
      <c r="HNE705" s="2"/>
      <c r="HNF705" s="2"/>
      <c r="HNG705" s="2"/>
      <c r="HNH705" s="2"/>
      <c r="HNI705" s="2"/>
      <c r="HNJ705" s="2"/>
      <c r="HNK705" s="2"/>
      <c r="HNL705" s="2"/>
      <c r="HNM705" s="2"/>
      <c r="HNN705" s="2"/>
      <c r="HNO705" s="2"/>
      <c r="HNP705" s="2"/>
      <c r="HNQ705" s="2"/>
      <c r="HNR705" s="2"/>
      <c r="HNS705" s="2"/>
      <c r="HNT705" s="2"/>
      <c r="HNU705" s="2"/>
      <c r="HNV705" s="2"/>
      <c r="HNW705" s="2"/>
      <c r="HNX705" s="2"/>
      <c r="HNY705" s="2"/>
      <c r="HNZ705" s="2"/>
      <c r="HOA705" s="2"/>
      <c r="HOB705" s="2"/>
      <c r="HOC705" s="2"/>
      <c r="HOD705" s="2"/>
      <c r="HOE705" s="2"/>
      <c r="HOF705" s="2"/>
      <c r="HOG705" s="2"/>
      <c r="HOH705" s="2"/>
      <c r="HOI705" s="2"/>
      <c r="HOJ705" s="2"/>
      <c r="HOK705" s="2"/>
      <c r="HOL705" s="2"/>
      <c r="HOM705" s="2"/>
      <c r="HON705" s="2"/>
      <c r="HOO705" s="2"/>
      <c r="HOP705" s="2"/>
      <c r="HOQ705" s="2"/>
      <c r="HOR705" s="2"/>
      <c r="HOS705" s="2"/>
      <c r="HOT705" s="2"/>
      <c r="HOU705" s="2"/>
      <c r="HOV705" s="2"/>
      <c r="HOW705" s="2"/>
      <c r="HOX705" s="2"/>
      <c r="HOY705" s="2"/>
      <c r="HOZ705" s="2"/>
      <c r="HPA705" s="2"/>
      <c r="HPB705" s="2"/>
      <c r="HPC705" s="2"/>
      <c r="HPD705" s="2"/>
      <c r="HPE705" s="2"/>
      <c r="HPF705" s="2"/>
      <c r="HPG705" s="2"/>
      <c r="HPH705" s="2"/>
      <c r="HPI705" s="2"/>
      <c r="HPJ705" s="2"/>
      <c r="HPK705" s="2"/>
      <c r="HPL705" s="2"/>
      <c r="HPM705" s="2"/>
      <c r="HPN705" s="2"/>
      <c r="HPO705" s="2"/>
      <c r="HPP705" s="2"/>
      <c r="HPQ705" s="2"/>
      <c r="HPR705" s="2"/>
      <c r="HPS705" s="2"/>
      <c r="HPT705" s="2"/>
      <c r="HPU705" s="2"/>
      <c r="HPV705" s="2"/>
      <c r="HPW705" s="2"/>
      <c r="HPX705" s="2"/>
      <c r="HPY705" s="2"/>
      <c r="HPZ705" s="2"/>
      <c r="HQA705" s="2"/>
      <c r="HQB705" s="2"/>
      <c r="HQC705" s="2"/>
      <c r="HQD705" s="2"/>
      <c r="HQE705" s="2"/>
      <c r="HQF705" s="2"/>
      <c r="HQG705" s="2"/>
      <c r="HQH705" s="2"/>
      <c r="HQI705" s="2"/>
      <c r="HQJ705" s="2"/>
      <c r="HQK705" s="2"/>
      <c r="HQL705" s="2"/>
      <c r="HQM705" s="2"/>
      <c r="HQN705" s="2"/>
      <c r="HQO705" s="2"/>
      <c r="HQP705" s="2"/>
      <c r="HQQ705" s="2"/>
      <c r="HQR705" s="2"/>
      <c r="HQS705" s="2"/>
      <c r="HQT705" s="2"/>
      <c r="HQU705" s="2"/>
      <c r="HQV705" s="2"/>
      <c r="HQW705" s="2"/>
      <c r="HQX705" s="2"/>
      <c r="HQY705" s="2"/>
      <c r="HQZ705" s="2"/>
      <c r="HRA705" s="2"/>
      <c r="HRB705" s="2"/>
      <c r="HRC705" s="2"/>
      <c r="HRD705" s="2"/>
      <c r="HRE705" s="2"/>
      <c r="HRF705" s="2"/>
      <c r="HRG705" s="2"/>
      <c r="HRH705" s="2"/>
      <c r="HRI705" s="2"/>
      <c r="HRJ705" s="2"/>
      <c r="HRK705" s="2"/>
      <c r="HRL705" s="2"/>
      <c r="HRM705" s="2"/>
      <c r="HRN705" s="2"/>
      <c r="HRO705" s="2"/>
      <c r="HRP705" s="2"/>
      <c r="HRQ705" s="2"/>
      <c r="HRR705" s="2"/>
      <c r="HRS705" s="2"/>
      <c r="HRT705" s="2"/>
      <c r="HRU705" s="2"/>
      <c r="HRV705" s="2"/>
      <c r="HRW705" s="2"/>
      <c r="HRX705" s="2"/>
      <c r="HRY705" s="2"/>
      <c r="HRZ705" s="2"/>
      <c r="HSA705" s="2"/>
      <c r="HSB705" s="2"/>
      <c r="HSC705" s="2"/>
      <c r="HSD705" s="2"/>
      <c r="HSE705" s="2"/>
      <c r="HSF705" s="2"/>
      <c r="HSG705" s="2"/>
      <c r="HSH705" s="2"/>
      <c r="HSI705" s="2"/>
      <c r="HSJ705" s="2"/>
      <c r="HSK705" s="2"/>
      <c r="HSL705" s="2"/>
      <c r="HSM705" s="2"/>
      <c r="HSN705" s="2"/>
      <c r="HSO705" s="2"/>
      <c r="HSP705" s="2"/>
      <c r="HSQ705" s="2"/>
      <c r="HSR705" s="2"/>
      <c r="HSS705" s="2"/>
      <c r="HST705" s="2"/>
      <c r="HSU705" s="2"/>
      <c r="HSV705" s="2"/>
      <c r="HSW705" s="2"/>
      <c r="HSX705" s="2"/>
      <c r="HSY705" s="2"/>
      <c r="HSZ705" s="2"/>
      <c r="HTA705" s="2"/>
      <c r="HTB705" s="2"/>
      <c r="HTC705" s="2"/>
      <c r="HTD705" s="2"/>
      <c r="HTE705" s="2"/>
      <c r="HTF705" s="2"/>
      <c r="HTG705" s="2"/>
      <c r="HTH705" s="2"/>
      <c r="HTI705" s="2"/>
      <c r="HTJ705" s="2"/>
      <c r="HTK705" s="2"/>
      <c r="HTL705" s="2"/>
      <c r="HTM705" s="2"/>
      <c r="HTN705" s="2"/>
      <c r="HTO705" s="2"/>
      <c r="HTP705" s="2"/>
      <c r="HTQ705" s="2"/>
      <c r="HTR705" s="2"/>
      <c r="HTS705" s="2"/>
      <c r="HTT705" s="2"/>
      <c r="HTU705" s="2"/>
      <c r="HTV705" s="2"/>
      <c r="HTW705" s="2"/>
      <c r="HTX705" s="2"/>
      <c r="HTY705" s="2"/>
      <c r="HTZ705" s="2"/>
      <c r="HUA705" s="2"/>
      <c r="HUB705" s="2"/>
      <c r="HUC705" s="2"/>
      <c r="HUD705" s="2"/>
      <c r="HUE705" s="2"/>
      <c r="HUF705" s="2"/>
      <c r="HUG705" s="2"/>
      <c r="HUH705" s="2"/>
      <c r="HUI705" s="2"/>
      <c r="HUJ705" s="2"/>
      <c r="HUK705" s="2"/>
      <c r="HUL705" s="2"/>
      <c r="HUM705" s="2"/>
      <c r="HUN705" s="2"/>
      <c r="HUO705" s="2"/>
      <c r="HUP705" s="2"/>
      <c r="HUQ705" s="2"/>
      <c r="HUR705" s="2"/>
      <c r="HUS705" s="2"/>
      <c r="HUT705" s="2"/>
      <c r="HUU705" s="2"/>
      <c r="HUV705" s="2"/>
      <c r="HUW705" s="2"/>
      <c r="HUX705" s="2"/>
      <c r="HUY705" s="2"/>
      <c r="HUZ705" s="2"/>
      <c r="HVA705" s="2"/>
      <c r="HVB705" s="2"/>
      <c r="HVC705" s="2"/>
      <c r="HVD705" s="2"/>
      <c r="HVE705" s="2"/>
      <c r="HVF705" s="2"/>
      <c r="HVG705" s="2"/>
      <c r="HVH705" s="2"/>
      <c r="HVI705" s="2"/>
      <c r="HVJ705" s="2"/>
      <c r="HVK705" s="2"/>
      <c r="HVL705" s="2"/>
      <c r="HVM705" s="2"/>
      <c r="HVN705" s="2"/>
      <c r="HVO705" s="2"/>
      <c r="HVP705" s="2"/>
      <c r="HVQ705" s="2"/>
      <c r="HVR705" s="2"/>
      <c r="HVS705" s="2"/>
      <c r="HVT705" s="2"/>
      <c r="HVU705" s="2"/>
      <c r="HVV705" s="2"/>
      <c r="HVW705" s="2"/>
      <c r="HVX705" s="2"/>
      <c r="HVY705" s="2"/>
      <c r="HVZ705" s="2"/>
      <c r="HWA705" s="2"/>
      <c r="HWB705" s="2"/>
      <c r="HWC705" s="2"/>
      <c r="HWD705" s="2"/>
      <c r="HWE705" s="2"/>
      <c r="HWF705" s="2"/>
      <c r="HWG705" s="2"/>
      <c r="HWH705" s="2"/>
      <c r="HWI705" s="2"/>
      <c r="HWJ705" s="2"/>
      <c r="HWK705" s="2"/>
      <c r="HWL705" s="2"/>
      <c r="HWM705" s="2"/>
      <c r="HWN705" s="2"/>
      <c r="HWO705" s="2"/>
      <c r="HWP705" s="2"/>
      <c r="HWQ705" s="2"/>
      <c r="HWR705" s="2"/>
      <c r="HWS705" s="2"/>
      <c r="HWT705" s="2"/>
      <c r="HWU705" s="2"/>
      <c r="HWV705" s="2"/>
      <c r="HWW705" s="2"/>
      <c r="HWX705" s="2"/>
      <c r="HWY705" s="2"/>
      <c r="HWZ705" s="2"/>
      <c r="HXA705" s="2"/>
      <c r="HXB705" s="2"/>
      <c r="HXC705" s="2"/>
      <c r="HXD705" s="2"/>
      <c r="HXE705" s="2"/>
      <c r="HXF705" s="2"/>
      <c r="HXG705" s="2"/>
      <c r="HXH705" s="2"/>
      <c r="HXI705" s="2"/>
      <c r="HXJ705" s="2"/>
      <c r="HXK705" s="2"/>
      <c r="HXL705" s="2"/>
      <c r="HXM705" s="2"/>
      <c r="HXN705" s="2"/>
      <c r="HXO705" s="2"/>
      <c r="HXP705" s="2"/>
      <c r="HXQ705" s="2"/>
      <c r="HXR705" s="2"/>
      <c r="HXS705" s="2"/>
      <c r="HXT705" s="2"/>
      <c r="HXU705" s="2"/>
      <c r="HXV705" s="2"/>
      <c r="HXW705" s="2"/>
      <c r="HXX705" s="2"/>
      <c r="HXY705" s="2"/>
      <c r="HXZ705" s="2"/>
      <c r="HYA705" s="2"/>
      <c r="HYB705" s="2"/>
      <c r="HYC705" s="2"/>
      <c r="HYD705" s="2"/>
      <c r="HYE705" s="2"/>
      <c r="HYF705" s="2"/>
      <c r="HYG705" s="2"/>
      <c r="HYH705" s="2"/>
      <c r="HYI705" s="2"/>
      <c r="HYJ705" s="2"/>
      <c r="HYK705" s="2"/>
      <c r="HYL705" s="2"/>
      <c r="HYM705" s="2"/>
      <c r="HYN705" s="2"/>
      <c r="HYO705" s="2"/>
      <c r="HYP705" s="2"/>
      <c r="HYQ705" s="2"/>
      <c r="HYR705" s="2"/>
      <c r="HYS705" s="2"/>
      <c r="HYT705" s="2"/>
      <c r="HYU705" s="2"/>
      <c r="HYV705" s="2"/>
      <c r="HYW705" s="2"/>
      <c r="HYX705" s="2"/>
      <c r="HYY705" s="2"/>
      <c r="HYZ705" s="2"/>
      <c r="HZA705" s="2"/>
      <c r="HZB705" s="2"/>
      <c r="HZC705" s="2"/>
      <c r="HZD705" s="2"/>
      <c r="HZE705" s="2"/>
      <c r="HZF705" s="2"/>
      <c r="HZG705" s="2"/>
      <c r="HZH705" s="2"/>
      <c r="HZI705" s="2"/>
      <c r="HZJ705" s="2"/>
      <c r="HZK705" s="2"/>
      <c r="HZL705" s="2"/>
      <c r="HZM705" s="2"/>
      <c r="HZN705" s="2"/>
      <c r="HZO705" s="2"/>
      <c r="HZP705" s="2"/>
      <c r="HZQ705" s="2"/>
      <c r="HZR705" s="2"/>
      <c r="HZS705" s="2"/>
      <c r="HZT705" s="2"/>
      <c r="HZU705" s="2"/>
      <c r="HZV705" s="2"/>
      <c r="HZW705" s="2"/>
      <c r="HZX705" s="2"/>
      <c r="HZY705" s="2"/>
      <c r="HZZ705" s="2"/>
      <c r="IAA705" s="2"/>
      <c r="IAB705" s="2"/>
      <c r="IAC705" s="2"/>
      <c r="IAD705" s="2"/>
      <c r="IAE705" s="2"/>
      <c r="IAF705" s="2"/>
      <c r="IAG705" s="2"/>
      <c r="IAH705" s="2"/>
      <c r="IAI705" s="2"/>
      <c r="IAJ705" s="2"/>
      <c r="IAK705" s="2"/>
      <c r="IAL705" s="2"/>
      <c r="IAM705" s="2"/>
      <c r="IAN705" s="2"/>
      <c r="IAO705" s="2"/>
      <c r="IAP705" s="2"/>
      <c r="IAQ705" s="2"/>
      <c r="IAR705" s="2"/>
      <c r="IAS705" s="2"/>
      <c r="IAT705" s="2"/>
      <c r="IAU705" s="2"/>
      <c r="IAV705" s="2"/>
      <c r="IAW705" s="2"/>
      <c r="IAX705" s="2"/>
      <c r="IAY705" s="2"/>
      <c r="IAZ705" s="2"/>
      <c r="IBA705" s="2"/>
      <c r="IBB705" s="2"/>
      <c r="IBC705" s="2"/>
      <c r="IBD705" s="2"/>
      <c r="IBE705" s="2"/>
      <c r="IBF705" s="2"/>
      <c r="IBG705" s="2"/>
      <c r="IBH705" s="2"/>
      <c r="IBI705" s="2"/>
      <c r="IBJ705" s="2"/>
      <c r="IBK705" s="2"/>
      <c r="IBL705" s="2"/>
      <c r="IBM705" s="2"/>
      <c r="IBN705" s="2"/>
      <c r="IBO705" s="2"/>
      <c r="IBP705" s="2"/>
      <c r="IBQ705" s="2"/>
      <c r="IBR705" s="2"/>
      <c r="IBS705" s="2"/>
      <c r="IBT705" s="2"/>
      <c r="IBU705" s="2"/>
      <c r="IBV705" s="2"/>
      <c r="IBW705" s="2"/>
      <c r="IBX705" s="2"/>
      <c r="IBY705" s="2"/>
      <c r="IBZ705" s="2"/>
      <c r="ICA705" s="2"/>
      <c r="ICB705" s="2"/>
      <c r="ICC705" s="2"/>
      <c r="ICD705" s="2"/>
      <c r="ICE705" s="2"/>
      <c r="ICF705" s="2"/>
      <c r="ICG705" s="2"/>
      <c r="ICH705" s="2"/>
      <c r="ICI705" s="2"/>
      <c r="ICJ705" s="2"/>
      <c r="ICK705" s="2"/>
      <c r="ICL705" s="2"/>
      <c r="ICM705" s="2"/>
      <c r="ICN705" s="2"/>
      <c r="ICO705" s="2"/>
      <c r="ICP705" s="2"/>
      <c r="ICQ705" s="2"/>
      <c r="ICR705" s="2"/>
      <c r="ICS705" s="2"/>
      <c r="ICT705" s="2"/>
      <c r="ICU705" s="2"/>
      <c r="ICV705" s="2"/>
      <c r="ICW705" s="2"/>
      <c r="ICX705" s="2"/>
      <c r="ICY705" s="2"/>
      <c r="ICZ705" s="2"/>
      <c r="IDA705" s="2"/>
      <c r="IDB705" s="2"/>
      <c r="IDC705" s="2"/>
      <c r="IDD705" s="2"/>
      <c r="IDE705" s="2"/>
      <c r="IDF705" s="2"/>
      <c r="IDG705" s="2"/>
      <c r="IDH705" s="2"/>
      <c r="IDI705" s="2"/>
      <c r="IDJ705" s="2"/>
      <c r="IDK705" s="2"/>
      <c r="IDL705" s="2"/>
      <c r="IDM705" s="2"/>
      <c r="IDN705" s="2"/>
      <c r="IDO705" s="2"/>
      <c r="IDP705" s="2"/>
      <c r="IDQ705" s="2"/>
      <c r="IDR705" s="2"/>
      <c r="IDS705" s="2"/>
      <c r="IDT705" s="2"/>
      <c r="IDU705" s="2"/>
      <c r="IDV705" s="2"/>
      <c r="IDW705" s="2"/>
      <c r="IDX705" s="2"/>
      <c r="IDY705" s="2"/>
      <c r="IDZ705" s="2"/>
      <c r="IEA705" s="2"/>
      <c r="IEB705" s="2"/>
      <c r="IEC705" s="2"/>
      <c r="IED705" s="2"/>
      <c r="IEE705" s="2"/>
      <c r="IEF705" s="2"/>
      <c r="IEG705" s="2"/>
      <c r="IEH705" s="2"/>
      <c r="IEI705" s="2"/>
      <c r="IEJ705" s="2"/>
      <c r="IEK705" s="2"/>
      <c r="IEL705" s="2"/>
      <c r="IEM705" s="2"/>
      <c r="IEN705" s="2"/>
      <c r="IEO705" s="2"/>
      <c r="IEP705" s="2"/>
      <c r="IEQ705" s="2"/>
      <c r="IER705" s="2"/>
      <c r="IES705" s="2"/>
      <c r="IET705" s="2"/>
      <c r="IEU705" s="2"/>
      <c r="IEV705" s="2"/>
      <c r="IEW705" s="2"/>
      <c r="IEX705" s="2"/>
      <c r="IEY705" s="2"/>
      <c r="IEZ705" s="2"/>
      <c r="IFA705" s="2"/>
      <c r="IFB705" s="2"/>
      <c r="IFC705" s="2"/>
      <c r="IFD705" s="2"/>
      <c r="IFE705" s="2"/>
      <c r="IFF705" s="2"/>
      <c r="IFG705" s="2"/>
      <c r="IFH705" s="2"/>
      <c r="IFI705" s="2"/>
      <c r="IFJ705" s="2"/>
      <c r="IFK705" s="2"/>
      <c r="IFL705" s="2"/>
      <c r="IFM705" s="2"/>
      <c r="IFN705" s="2"/>
      <c r="IFO705" s="2"/>
      <c r="IFP705" s="2"/>
      <c r="IFQ705" s="2"/>
      <c r="IFR705" s="2"/>
      <c r="IFS705" s="2"/>
      <c r="IFT705" s="2"/>
      <c r="IFU705" s="2"/>
      <c r="IFV705" s="2"/>
      <c r="IFW705" s="2"/>
      <c r="IFX705" s="2"/>
      <c r="IFY705" s="2"/>
      <c r="IFZ705" s="2"/>
      <c r="IGA705" s="2"/>
      <c r="IGB705" s="2"/>
      <c r="IGC705" s="2"/>
      <c r="IGD705" s="2"/>
      <c r="IGE705" s="2"/>
      <c r="IGF705" s="2"/>
      <c r="IGG705" s="2"/>
      <c r="IGH705" s="2"/>
      <c r="IGI705" s="2"/>
      <c r="IGJ705" s="2"/>
      <c r="IGK705" s="2"/>
      <c r="IGL705" s="2"/>
      <c r="IGM705" s="2"/>
      <c r="IGN705" s="2"/>
      <c r="IGO705" s="2"/>
      <c r="IGP705" s="2"/>
      <c r="IGQ705" s="2"/>
      <c r="IGR705" s="2"/>
      <c r="IGS705" s="2"/>
      <c r="IGT705" s="2"/>
      <c r="IGU705" s="2"/>
      <c r="IGV705" s="2"/>
      <c r="IGW705" s="2"/>
      <c r="IGX705" s="2"/>
      <c r="IGY705" s="2"/>
      <c r="IGZ705" s="2"/>
      <c r="IHA705" s="2"/>
      <c r="IHB705" s="2"/>
      <c r="IHC705" s="2"/>
      <c r="IHD705" s="2"/>
      <c r="IHE705" s="2"/>
      <c r="IHF705" s="2"/>
      <c r="IHG705" s="2"/>
      <c r="IHH705" s="2"/>
      <c r="IHI705" s="2"/>
      <c r="IHJ705" s="2"/>
      <c r="IHK705" s="2"/>
      <c r="IHL705" s="2"/>
      <c r="IHM705" s="2"/>
      <c r="IHN705" s="2"/>
      <c r="IHO705" s="2"/>
      <c r="IHP705" s="2"/>
      <c r="IHQ705" s="2"/>
      <c r="IHR705" s="2"/>
      <c r="IHS705" s="2"/>
      <c r="IHT705" s="2"/>
      <c r="IHU705" s="2"/>
      <c r="IHV705" s="2"/>
      <c r="IHW705" s="2"/>
      <c r="IHX705" s="2"/>
      <c r="IHY705" s="2"/>
      <c r="IHZ705" s="2"/>
      <c r="IIA705" s="2"/>
      <c r="IIB705" s="2"/>
      <c r="IIC705" s="2"/>
      <c r="IID705" s="2"/>
      <c r="IIE705" s="2"/>
      <c r="IIF705" s="2"/>
      <c r="IIG705" s="2"/>
      <c r="IIH705" s="2"/>
      <c r="III705" s="2"/>
      <c r="IIJ705" s="2"/>
      <c r="IIK705" s="2"/>
      <c r="IIL705" s="2"/>
      <c r="IIM705" s="2"/>
      <c r="IIN705" s="2"/>
      <c r="IIO705" s="2"/>
      <c r="IIP705" s="2"/>
      <c r="IIQ705" s="2"/>
      <c r="IIR705" s="2"/>
      <c r="IIS705" s="2"/>
      <c r="IIT705" s="2"/>
      <c r="IIU705" s="2"/>
      <c r="IIV705" s="2"/>
      <c r="IIW705" s="2"/>
      <c r="IIX705" s="2"/>
      <c r="IIY705" s="2"/>
      <c r="IIZ705" s="2"/>
      <c r="IJA705" s="2"/>
      <c r="IJB705" s="2"/>
      <c r="IJC705" s="2"/>
      <c r="IJD705" s="2"/>
      <c r="IJE705" s="2"/>
      <c r="IJF705" s="2"/>
      <c r="IJG705" s="2"/>
      <c r="IJH705" s="2"/>
      <c r="IJI705" s="2"/>
      <c r="IJJ705" s="2"/>
      <c r="IJK705" s="2"/>
      <c r="IJL705" s="2"/>
      <c r="IJM705" s="2"/>
      <c r="IJN705" s="2"/>
      <c r="IJO705" s="2"/>
      <c r="IJP705" s="2"/>
      <c r="IJQ705" s="2"/>
      <c r="IJR705" s="2"/>
      <c r="IJS705" s="2"/>
      <c r="IJT705" s="2"/>
      <c r="IJU705" s="2"/>
      <c r="IJV705" s="2"/>
      <c r="IJW705" s="2"/>
      <c r="IJX705" s="2"/>
      <c r="IJY705" s="2"/>
      <c r="IJZ705" s="2"/>
      <c r="IKA705" s="2"/>
      <c r="IKB705" s="2"/>
      <c r="IKC705" s="2"/>
      <c r="IKD705" s="2"/>
      <c r="IKE705" s="2"/>
      <c r="IKF705" s="2"/>
      <c r="IKG705" s="2"/>
      <c r="IKH705" s="2"/>
      <c r="IKI705" s="2"/>
      <c r="IKJ705" s="2"/>
      <c r="IKK705" s="2"/>
      <c r="IKL705" s="2"/>
      <c r="IKM705" s="2"/>
      <c r="IKN705" s="2"/>
      <c r="IKO705" s="2"/>
      <c r="IKP705" s="2"/>
      <c r="IKQ705" s="2"/>
      <c r="IKR705" s="2"/>
      <c r="IKS705" s="2"/>
      <c r="IKT705" s="2"/>
      <c r="IKU705" s="2"/>
      <c r="IKV705" s="2"/>
      <c r="IKW705" s="2"/>
      <c r="IKX705" s="2"/>
      <c r="IKY705" s="2"/>
      <c r="IKZ705" s="2"/>
      <c r="ILA705" s="2"/>
      <c r="ILB705" s="2"/>
      <c r="ILC705" s="2"/>
      <c r="ILD705" s="2"/>
      <c r="ILE705" s="2"/>
      <c r="ILF705" s="2"/>
      <c r="ILG705" s="2"/>
      <c r="ILH705" s="2"/>
      <c r="ILI705" s="2"/>
      <c r="ILJ705" s="2"/>
      <c r="ILK705" s="2"/>
      <c r="ILL705" s="2"/>
      <c r="ILM705" s="2"/>
      <c r="ILN705" s="2"/>
      <c r="ILO705" s="2"/>
      <c r="ILP705" s="2"/>
      <c r="ILQ705" s="2"/>
      <c r="ILR705" s="2"/>
      <c r="ILS705" s="2"/>
      <c r="ILT705" s="2"/>
      <c r="ILU705" s="2"/>
      <c r="ILV705" s="2"/>
      <c r="ILW705" s="2"/>
      <c r="ILX705" s="2"/>
      <c r="ILY705" s="2"/>
      <c r="ILZ705" s="2"/>
      <c r="IMA705" s="2"/>
      <c r="IMB705" s="2"/>
      <c r="IMC705" s="2"/>
      <c r="IMD705" s="2"/>
      <c r="IME705" s="2"/>
      <c r="IMF705" s="2"/>
      <c r="IMG705" s="2"/>
      <c r="IMH705" s="2"/>
      <c r="IMI705" s="2"/>
      <c r="IMJ705" s="2"/>
      <c r="IMK705" s="2"/>
      <c r="IML705" s="2"/>
      <c r="IMM705" s="2"/>
      <c r="IMN705" s="2"/>
      <c r="IMO705" s="2"/>
      <c r="IMP705" s="2"/>
      <c r="IMQ705" s="2"/>
      <c r="IMR705" s="2"/>
      <c r="IMS705" s="2"/>
      <c r="IMT705" s="2"/>
      <c r="IMU705" s="2"/>
      <c r="IMV705" s="2"/>
      <c r="IMW705" s="2"/>
      <c r="IMX705" s="2"/>
      <c r="IMY705" s="2"/>
      <c r="IMZ705" s="2"/>
      <c r="INA705" s="2"/>
      <c r="INB705" s="2"/>
      <c r="INC705" s="2"/>
      <c r="IND705" s="2"/>
      <c r="INE705" s="2"/>
      <c r="INF705" s="2"/>
      <c r="ING705" s="2"/>
      <c r="INH705" s="2"/>
      <c r="INI705" s="2"/>
      <c r="INJ705" s="2"/>
      <c r="INK705" s="2"/>
      <c r="INL705" s="2"/>
      <c r="INM705" s="2"/>
      <c r="INN705" s="2"/>
      <c r="INO705" s="2"/>
      <c r="INP705" s="2"/>
      <c r="INQ705" s="2"/>
      <c r="INR705" s="2"/>
      <c r="INS705" s="2"/>
      <c r="INT705" s="2"/>
      <c r="INU705" s="2"/>
      <c r="INV705" s="2"/>
      <c r="INW705" s="2"/>
      <c r="INX705" s="2"/>
      <c r="INY705" s="2"/>
      <c r="INZ705" s="2"/>
      <c r="IOA705" s="2"/>
      <c r="IOB705" s="2"/>
      <c r="IOC705" s="2"/>
      <c r="IOD705" s="2"/>
      <c r="IOE705" s="2"/>
      <c r="IOF705" s="2"/>
      <c r="IOG705" s="2"/>
      <c r="IOH705" s="2"/>
      <c r="IOI705" s="2"/>
      <c r="IOJ705" s="2"/>
      <c r="IOK705" s="2"/>
      <c r="IOL705" s="2"/>
      <c r="IOM705" s="2"/>
      <c r="ION705" s="2"/>
      <c r="IOO705" s="2"/>
      <c r="IOP705" s="2"/>
      <c r="IOQ705" s="2"/>
      <c r="IOR705" s="2"/>
      <c r="IOS705" s="2"/>
      <c r="IOT705" s="2"/>
      <c r="IOU705" s="2"/>
      <c r="IOV705" s="2"/>
      <c r="IOW705" s="2"/>
      <c r="IOX705" s="2"/>
      <c r="IOY705" s="2"/>
      <c r="IOZ705" s="2"/>
      <c r="IPA705" s="2"/>
      <c r="IPB705" s="2"/>
      <c r="IPC705" s="2"/>
      <c r="IPD705" s="2"/>
      <c r="IPE705" s="2"/>
      <c r="IPF705" s="2"/>
      <c r="IPG705" s="2"/>
      <c r="IPH705" s="2"/>
      <c r="IPI705" s="2"/>
      <c r="IPJ705" s="2"/>
      <c r="IPK705" s="2"/>
      <c r="IPL705" s="2"/>
      <c r="IPM705" s="2"/>
      <c r="IPN705" s="2"/>
      <c r="IPO705" s="2"/>
      <c r="IPP705" s="2"/>
      <c r="IPQ705" s="2"/>
      <c r="IPR705" s="2"/>
      <c r="IPS705" s="2"/>
      <c r="IPT705" s="2"/>
      <c r="IPU705" s="2"/>
      <c r="IPV705" s="2"/>
      <c r="IPW705" s="2"/>
      <c r="IPX705" s="2"/>
      <c r="IPY705" s="2"/>
      <c r="IPZ705" s="2"/>
      <c r="IQA705" s="2"/>
      <c r="IQB705" s="2"/>
      <c r="IQC705" s="2"/>
      <c r="IQD705" s="2"/>
      <c r="IQE705" s="2"/>
      <c r="IQF705" s="2"/>
      <c r="IQG705" s="2"/>
      <c r="IQH705" s="2"/>
      <c r="IQI705" s="2"/>
      <c r="IQJ705" s="2"/>
      <c r="IQK705" s="2"/>
      <c r="IQL705" s="2"/>
      <c r="IQM705" s="2"/>
      <c r="IQN705" s="2"/>
      <c r="IQO705" s="2"/>
      <c r="IQP705" s="2"/>
      <c r="IQQ705" s="2"/>
      <c r="IQR705" s="2"/>
      <c r="IQS705" s="2"/>
      <c r="IQT705" s="2"/>
      <c r="IQU705" s="2"/>
      <c r="IQV705" s="2"/>
      <c r="IQW705" s="2"/>
      <c r="IQX705" s="2"/>
      <c r="IQY705" s="2"/>
      <c r="IQZ705" s="2"/>
      <c r="IRA705" s="2"/>
      <c r="IRB705" s="2"/>
      <c r="IRC705" s="2"/>
      <c r="IRD705" s="2"/>
      <c r="IRE705" s="2"/>
      <c r="IRF705" s="2"/>
      <c r="IRG705" s="2"/>
      <c r="IRH705" s="2"/>
      <c r="IRI705" s="2"/>
      <c r="IRJ705" s="2"/>
      <c r="IRK705" s="2"/>
      <c r="IRL705" s="2"/>
      <c r="IRM705" s="2"/>
      <c r="IRN705" s="2"/>
      <c r="IRO705" s="2"/>
      <c r="IRP705" s="2"/>
      <c r="IRQ705" s="2"/>
      <c r="IRR705" s="2"/>
      <c r="IRS705" s="2"/>
      <c r="IRT705" s="2"/>
      <c r="IRU705" s="2"/>
      <c r="IRV705" s="2"/>
      <c r="IRW705" s="2"/>
      <c r="IRX705" s="2"/>
      <c r="IRY705" s="2"/>
      <c r="IRZ705" s="2"/>
      <c r="ISA705" s="2"/>
      <c r="ISB705" s="2"/>
      <c r="ISC705" s="2"/>
      <c r="ISD705" s="2"/>
      <c r="ISE705" s="2"/>
      <c r="ISF705" s="2"/>
      <c r="ISG705" s="2"/>
      <c r="ISH705" s="2"/>
      <c r="ISI705" s="2"/>
      <c r="ISJ705" s="2"/>
      <c r="ISK705" s="2"/>
      <c r="ISL705" s="2"/>
      <c r="ISM705" s="2"/>
      <c r="ISN705" s="2"/>
      <c r="ISO705" s="2"/>
      <c r="ISP705" s="2"/>
      <c r="ISQ705" s="2"/>
      <c r="ISR705" s="2"/>
      <c r="ISS705" s="2"/>
      <c r="IST705" s="2"/>
      <c r="ISU705" s="2"/>
      <c r="ISV705" s="2"/>
      <c r="ISW705" s="2"/>
      <c r="ISX705" s="2"/>
      <c r="ISY705" s="2"/>
      <c r="ISZ705" s="2"/>
      <c r="ITA705" s="2"/>
      <c r="ITB705" s="2"/>
      <c r="ITC705" s="2"/>
      <c r="ITD705" s="2"/>
      <c r="ITE705" s="2"/>
      <c r="ITF705" s="2"/>
      <c r="ITG705" s="2"/>
      <c r="ITH705" s="2"/>
      <c r="ITI705" s="2"/>
      <c r="ITJ705" s="2"/>
      <c r="ITK705" s="2"/>
      <c r="ITL705" s="2"/>
      <c r="ITM705" s="2"/>
      <c r="ITN705" s="2"/>
      <c r="ITO705" s="2"/>
      <c r="ITP705" s="2"/>
      <c r="ITQ705" s="2"/>
      <c r="ITR705" s="2"/>
      <c r="ITS705" s="2"/>
      <c r="ITT705" s="2"/>
      <c r="ITU705" s="2"/>
      <c r="ITV705" s="2"/>
      <c r="ITW705" s="2"/>
      <c r="ITX705" s="2"/>
      <c r="ITY705" s="2"/>
      <c r="ITZ705" s="2"/>
      <c r="IUA705" s="2"/>
      <c r="IUB705" s="2"/>
      <c r="IUC705" s="2"/>
      <c r="IUD705" s="2"/>
      <c r="IUE705" s="2"/>
      <c r="IUF705" s="2"/>
      <c r="IUG705" s="2"/>
      <c r="IUH705" s="2"/>
      <c r="IUI705" s="2"/>
      <c r="IUJ705" s="2"/>
      <c r="IUK705" s="2"/>
      <c r="IUL705" s="2"/>
      <c r="IUM705" s="2"/>
      <c r="IUN705" s="2"/>
      <c r="IUO705" s="2"/>
      <c r="IUP705" s="2"/>
      <c r="IUQ705" s="2"/>
      <c r="IUR705" s="2"/>
      <c r="IUS705" s="2"/>
      <c r="IUT705" s="2"/>
      <c r="IUU705" s="2"/>
      <c r="IUV705" s="2"/>
      <c r="IUW705" s="2"/>
      <c r="IUX705" s="2"/>
      <c r="IUY705" s="2"/>
      <c r="IUZ705" s="2"/>
      <c r="IVA705" s="2"/>
      <c r="IVB705" s="2"/>
      <c r="IVC705" s="2"/>
      <c r="IVD705" s="2"/>
      <c r="IVE705" s="2"/>
      <c r="IVF705" s="2"/>
      <c r="IVG705" s="2"/>
      <c r="IVH705" s="2"/>
      <c r="IVI705" s="2"/>
      <c r="IVJ705" s="2"/>
      <c r="IVK705" s="2"/>
      <c r="IVL705" s="2"/>
      <c r="IVM705" s="2"/>
      <c r="IVN705" s="2"/>
      <c r="IVO705" s="2"/>
      <c r="IVP705" s="2"/>
      <c r="IVQ705" s="2"/>
      <c r="IVR705" s="2"/>
      <c r="IVS705" s="2"/>
      <c r="IVT705" s="2"/>
      <c r="IVU705" s="2"/>
      <c r="IVV705" s="2"/>
      <c r="IVW705" s="2"/>
      <c r="IVX705" s="2"/>
      <c r="IVY705" s="2"/>
      <c r="IVZ705" s="2"/>
      <c r="IWA705" s="2"/>
      <c r="IWB705" s="2"/>
      <c r="IWC705" s="2"/>
      <c r="IWD705" s="2"/>
      <c r="IWE705" s="2"/>
      <c r="IWF705" s="2"/>
      <c r="IWG705" s="2"/>
      <c r="IWH705" s="2"/>
      <c r="IWI705" s="2"/>
      <c r="IWJ705" s="2"/>
      <c r="IWK705" s="2"/>
      <c r="IWL705" s="2"/>
      <c r="IWM705" s="2"/>
      <c r="IWN705" s="2"/>
      <c r="IWO705" s="2"/>
      <c r="IWP705" s="2"/>
      <c r="IWQ705" s="2"/>
      <c r="IWR705" s="2"/>
      <c r="IWS705" s="2"/>
      <c r="IWT705" s="2"/>
      <c r="IWU705" s="2"/>
      <c r="IWV705" s="2"/>
      <c r="IWW705" s="2"/>
      <c r="IWX705" s="2"/>
      <c r="IWY705" s="2"/>
      <c r="IWZ705" s="2"/>
      <c r="IXA705" s="2"/>
      <c r="IXB705" s="2"/>
      <c r="IXC705" s="2"/>
      <c r="IXD705" s="2"/>
      <c r="IXE705" s="2"/>
      <c r="IXF705" s="2"/>
      <c r="IXG705" s="2"/>
      <c r="IXH705" s="2"/>
      <c r="IXI705" s="2"/>
      <c r="IXJ705" s="2"/>
      <c r="IXK705" s="2"/>
      <c r="IXL705" s="2"/>
      <c r="IXM705" s="2"/>
      <c r="IXN705" s="2"/>
      <c r="IXO705" s="2"/>
      <c r="IXP705" s="2"/>
      <c r="IXQ705" s="2"/>
      <c r="IXR705" s="2"/>
      <c r="IXS705" s="2"/>
      <c r="IXT705" s="2"/>
      <c r="IXU705" s="2"/>
      <c r="IXV705" s="2"/>
      <c r="IXW705" s="2"/>
      <c r="IXX705" s="2"/>
      <c r="IXY705" s="2"/>
      <c r="IXZ705" s="2"/>
      <c r="IYA705" s="2"/>
      <c r="IYB705" s="2"/>
      <c r="IYC705" s="2"/>
      <c r="IYD705" s="2"/>
      <c r="IYE705" s="2"/>
      <c r="IYF705" s="2"/>
      <c r="IYG705" s="2"/>
      <c r="IYH705" s="2"/>
      <c r="IYI705" s="2"/>
      <c r="IYJ705" s="2"/>
      <c r="IYK705" s="2"/>
      <c r="IYL705" s="2"/>
      <c r="IYM705" s="2"/>
      <c r="IYN705" s="2"/>
      <c r="IYO705" s="2"/>
      <c r="IYP705" s="2"/>
      <c r="IYQ705" s="2"/>
      <c r="IYR705" s="2"/>
      <c r="IYS705" s="2"/>
      <c r="IYT705" s="2"/>
      <c r="IYU705" s="2"/>
      <c r="IYV705" s="2"/>
      <c r="IYW705" s="2"/>
      <c r="IYX705" s="2"/>
      <c r="IYY705" s="2"/>
      <c r="IYZ705" s="2"/>
      <c r="IZA705" s="2"/>
      <c r="IZB705" s="2"/>
      <c r="IZC705" s="2"/>
      <c r="IZD705" s="2"/>
      <c r="IZE705" s="2"/>
      <c r="IZF705" s="2"/>
      <c r="IZG705" s="2"/>
      <c r="IZH705" s="2"/>
      <c r="IZI705" s="2"/>
      <c r="IZJ705" s="2"/>
      <c r="IZK705" s="2"/>
      <c r="IZL705" s="2"/>
      <c r="IZM705" s="2"/>
      <c r="IZN705" s="2"/>
      <c r="IZO705" s="2"/>
      <c r="IZP705" s="2"/>
      <c r="IZQ705" s="2"/>
      <c r="IZR705" s="2"/>
      <c r="IZS705" s="2"/>
      <c r="IZT705" s="2"/>
      <c r="IZU705" s="2"/>
      <c r="IZV705" s="2"/>
      <c r="IZW705" s="2"/>
      <c r="IZX705" s="2"/>
      <c r="IZY705" s="2"/>
      <c r="IZZ705" s="2"/>
      <c r="JAA705" s="2"/>
      <c r="JAB705" s="2"/>
      <c r="JAC705" s="2"/>
      <c r="JAD705" s="2"/>
      <c r="JAE705" s="2"/>
      <c r="JAF705" s="2"/>
      <c r="JAG705" s="2"/>
      <c r="JAH705" s="2"/>
      <c r="JAI705" s="2"/>
      <c r="JAJ705" s="2"/>
      <c r="JAK705" s="2"/>
      <c r="JAL705" s="2"/>
      <c r="JAM705" s="2"/>
      <c r="JAN705" s="2"/>
      <c r="JAO705" s="2"/>
      <c r="JAP705" s="2"/>
      <c r="JAQ705" s="2"/>
      <c r="JAR705" s="2"/>
      <c r="JAS705" s="2"/>
      <c r="JAT705" s="2"/>
      <c r="JAU705" s="2"/>
      <c r="JAV705" s="2"/>
      <c r="JAW705" s="2"/>
      <c r="JAX705" s="2"/>
      <c r="JAY705" s="2"/>
      <c r="JAZ705" s="2"/>
      <c r="JBA705" s="2"/>
      <c r="JBB705" s="2"/>
      <c r="JBC705" s="2"/>
      <c r="JBD705" s="2"/>
      <c r="JBE705" s="2"/>
      <c r="JBF705" s="2"/>
      <c r="JBG705" s="2"/>
      <c r="JBH705" s="2"/>
      <c r="JBI705" s="2"/>
      <c r="JBJ705" s="2"/>
      <c r="JBK705" s="2"/>
      <c r="JBL705" s="2"/>
      <c r="JBM705" s="2"/>
      <c r="JBN705" s="2"/>
      <c r="JBO705" s="2"/>
      <c r="JBP705" s="2"/>
      <c r="JBQ705" s="2"/>
      <c r="JBR705" s="2"/>
      <c r="JBS705" s="2"/>
      <c r="JBT705" s="2"/>
      <c r="JBU705" s="2"/>
      <c r="JBV705" s="2"/>
      <c r="JBW705" s="2"/>
      <c r="JBX705" s="2"/>
      <c r="JBY705" s="2"/>
      <c r="JBZ705" s="2"/>
      <c r="JCA705" s="2"/>
      <c r="JCB705" s="2"/>
      <c r="JCC705" s="2"/>
      <c r="JCD705" s="2"/>
      <c r="JCE705" s="2"/>
      <c r="JCF705" s="2"/>
      <c r="JCG705" s="2"/>
      <c r="JCH705" s="2"/>
      <c r="JCI705" s="2"/>
      <c r="JCJ705" s="2"/>
      <c r="JCK705" s="2"/>
      <c r="JCL705" s="2"/>
      <c r="JCM705" s="2"/>
      <c r="JCN705" s="2"/>
      <c r="JCO705" s="2"/>
      <c r="JCP705" s="2"/>
      <c r="JCQ705" s="2"/>
      <c r="JCR705" s="2"/>
      <c r="JCS705" s="2"/>
      <c r="JCT705" s="2"/>
      <c r="JCU705" s="2"/>
      <c r="JCV705" s="2"/>
      <c r="JCW705" s="2"/>
      <c r="JCX705" s="2"/>
      <c r="JCY705" s="2"/>
      <c r="JCZ705" s="2"/>
      <c r="JDA705" s="2"/>
      <c r="JDB705" s="2"/>
      <c r="JDC705" s="2"/>
      <c r="JDD705" s="2"/>
      <c r="JDE705" s="2"/>
      <c r="JDF705" s="2"/>
      <c r="JDG705" s="2"/>
      <c r="JDH705" s="2"/>
      <c r="JDI705" s="2"/>
      <c r="JDJ705" s="2"/>
      <c r="JDK705" s="2"/>
      <c r="JDL705" s="2"/>
      <c r="JDM705" s="2"/>
      <c r="JDN705" s="2"/>
      <c r="JDO705" s="2"/>
      <c r="JDP705" s="2"/>
      <c r="JDQ705" s="2"/>
      <c r="JDR705" s="2"/>
      <c r="JDS705" s="2"/>
      <c r="JDT705" s="2"/>
      <c r="JDU705" s="2"/>
      <c r="JDV705" s="2"/>
      <c r="JDW705" s="2"/>
      <c r="JDX705" s="2"/>
      <c r="JDY705" s="2"/>
      <c r="JDZ705" s="2"/>
      <c r="JEA705" s="2"/>
      <c r="JEB705" s="2"/>
      <c r="JEC705" s="2"/>
      <c r="JED705" s="2"/>
      <c r="JEE705" s="2"/>
      <c r="JEF705" s="2"/>
      <c r="JEG705" s="2"/>
      <c r="JEH705" s="2"/>
      <c r="JEI705" s="2"/>
      <c r="JEJ705" s="2"/>
      <c r="JEK705" s="2"/>
      <c r="JEL705" s="2"/>
      <c r="JEM705" s="2"/>
      <c r="JEN705" s="2"/>
      <c r="JEO705" s="2"/>
      <c r="JEP705" s="2"/>
      <c r="JEQ705" s="2"/>
      <c r="JER705" s="2"/>
      <c r="JES705" s="2"/>
      <c r="JET705" s="2"/>
      <c r="JEU705" s="2"/>
      <c r="JEV705" s="2"/>
      <c r="JEW705" s="2"/>
      <c r="JEX705" s="2"/>
      <c r="JEY705" s="2"/>
      <c r="JEZ705" s="2"/>
      <c r="JFA705" s="2"/>
      <c r="JFB705" s="2"/>
      <c r="JFC705" s="2"/>
      <c r="JFD705" s="2"/>
      <c r="JFE705" s="2"/>
      <c r="JFF705" s="2"/>
      <c r="JFG705" s="2"/>
      <c r="JFH705" s="2"/>
      <c r="JFI705" s="2"/>
      <c r="JFJ705" s="2"/>
      <c r="JFK705" s="2"/>
      <c r="JFL705" s="2"/>
      <c r="JFM705" s="2"/>
      <c r="JFN705" s="2"/>
      <c r="JFO705" s="2"/>
      <c r="JFP705" s="2"/>
      <c r="JFQ705" s="2"/>
      <c r="JFR705" s="2"/>
      <c r="JFS705" s="2"/>
      <c r="JFT705" s="2"/>
      <c r="JFU705" s="2"/>
      <c r="JFV705" s="2"/>
      <c r="JFW705" s="2"/>
      <c r="JFX705" s="2"/>
      <c r="JFY705" s="2"/>
      <c r="JFZ705" s="2"/>
      <c r="JGA705" s="2"/>
      <c r="JGB705" s="2"/>
      <c r="JGC705" s="2"/>
      <c r="JGD705" s="2"/>
      <c r="JGE705" s="2"/>
      <c r="JGF705" s="2"/>
      <c r="JGG705" s="2"/>
      <c r="JGH705" s="2"/>
      <c r="JGI705" s="2"/>
      <c r="JGJ705" s="2"/>
      <c r="JGK705" s="2"/>
      <c r="JGL705" s="2"/>
      <c r="JGM705" s="2"/>
      <c r="JGN705" s="2"/>
      <c r="JGO705" s="2"/>
      <c r="JGP705" s="2"/>
      <c r="JGQ705" s="2"/>
      <c r="JGR705" s="2"/>
      <c r="JGS705" s="2"/>
      <c r="JGT705" s="2"/>
      <c r="JGU705" s="2"/>
      <c r="JGV705" s="2"/>
      <c r="JGW705" s="2"/>
      <c r="JGX705" s="2"/>
      <c r="JGY705" s="2"/>
      <c r="JGZ705" s="2"/>
      <c r="JHA705" s="2"/>
      <c r="JHB705" s="2"/>
      <c r="JHC705" s="2"/>
      <c r="JHD705" s="2"/>
      <c r="JHE705" s="2"/>
      <c r="JHF705" s="2"/>
      <c r="JHG705" s="2"/>
      <c r="JHH705" s="2"/>
      <c r="JHI705" s="2"/>
      <c r="JHJ705" s="2"/>
      <c r="JHK705" s="2"/>
      <c r="JHL705" s="2"/>
      <c r="JHM705" s="2"/>
      <c r="JHN705" s="2"/>
      <c r="JHO705" s="2"/>
      <c r="JHP705" s="2"/>
      <c r="JHQ705" s="2"/>
      <c r="JHR705" s="2"/>
      <c r="JHS705" s="2"/>
      <c r="JHT705" s="2"/>
      <c r="JHU705" s="2"/>
      <c r="JHV705" s="2"/>
      <c r="JHW705" s="2"/>
      <c r="JHX705" s="2"/>
      <c r="JHY705" s="2"/>
      <c r="JHZ705" s="2"/>
      <c r="JIA705" s="2"/>
      <c r="JIB705" s="2"/>
      <c r="JIC705" s="2"/>
      <c r="JID705" s="2"/>
      <c r="JIE705" s="2"/>
      <c r="JIF705" s="2"/>
      <c r="JIG705" s="2"/>
      <c r="JIH705" s="2"/>
      <c r="JII705" s="2"/>
      <c r="JIJ705" s="2"/>
      <c r="JIK705" s="2"/>
      <c r="JIL705" s="2"/>
      <c r="JIM705" s="2"/>
      <c r="JIN705" s="2"/>
      <c r="JIO705" s="2"/>
      <c r="JIP705" s="2"/>
      <c r="JIQ705" s="2"/>
      <c r="JIR705" s="2"/>
      <c r="JIS705" s="2"/>
      <c r="JIT705" s="2"/>
      <c r="JIU705" s="2"/>
      <c r="JIV705" s="2"/>
      <c r="JIW705" s="2"/>
      <c r="JIX705" s="2"/>
      <c r="JIY705" s="2"/>
      <c r="JIZ705" s="2"/>
      <c r="JJA705" s="2"/>
      <c r="JJB705" s="2"/>
      <c r="JJC705" s="2"/>
      <c r="JJD705" s="2"/>
      <c r="JJE705" s="2"/>
      <c r="JJF705" s="2"/>
      <c r="JJG705" s="2"/>
      <c r="JJH705" s="2"/>
      <c r="JJI705" s="2"/>
      <c r="JJJ705" s="2"/>
      <c r="JJK705" s="2"/>
      <c r="JJL705" s="2"/>
      <c r="JJM705" s="2"/>
      <c r="JJN705" s="2"/>
      <c r="JJO705" s="2"/>
      <c r="JJP705" s="2"/>
      <c r="JJQ705" s="2"/>
      <c r="JJR705" s="2"/>
      <c r="JJS705" s="2"/>
      <c r="JJT705" s="2"/>
      <c r="JJU705" s="2"/>
      <c r="JJV705" s="2"/>
      <c r="JJW705" s="2"/>
      <c r="JJX705" s="2"/>
      <c r="JJY705" s="2"/>
      <c r="JJZ705" s="2"/>
      <c r="JKA705" s="2"/>
      <c r="JKB705" s="2"/>
      <c r="JKC705" s="2"/>
      <c r="JKD705" s="2"/>
      <c r="JKE705" s="2"/>
      <c r="JKF705" s="2"/>
      <c r="JKG705" s="2"/>
      <c r="JKH705" s="2"/>
      <c r="JKI705" s="2"/>
      <c r="JKJ705" s="2"/>
      <c r="JKK705" s="2"/>
      <c r="JKL705" s="2"/>
      <c r="JKM705" s="2"/>
      <c r="JKN705" s="2"/>
      <c r="JKO705" s="2"/>
      <c r="JKP705" s="2"/>
      <c r="JKQ705" s="2"/>
      <c r="JKR705" s="2"/>
      <c r="JKS705" s="2"/>
      <c r="JKT705" s="2"/>
      <c r="JKU705" s="2"/>
      <c r="JKV705" s="2"/>
      <c r="JKW705" s="2"/>
      <c r="JKX705" s="2"/>
      <c r="JKY705" s="2"/>
      <c r="JKZ705" s="2"/>
      <c r="JLA705" s="2"/>
      <c r="JLB705" s="2"/>
      <c r="JLC705" s="2"/>
      <c r="JLD705" s="2"/>
      <c r="JLE705" s="2"/>
      <c r="JLF705" s="2"/>
      <c r="JLG705" s="2"/>
      <c r="JLH705" s="2"/>
      <c r="JLI705" s="2"/>
      <c r="JLJ705" s="2"/>
      <c r="JLK705" s="2"/>
      <c r="JLL705" s="2"/>
      <c r="JLM705" s="2"/>
      <c r="JLN705" s="2"/>
      <c r="JLO705" s="2"/>
      <c r="JLP705" s="2"/>
      <c r="JLQ705" s="2"/>
      <c r="JLR705" s="2"/>
      <c r="JLS705" s="2"/>
      <c r="JLT705" s="2"/>
      <c r="JLU705" s="2"/>
      <c r="JLV705" s="2"/>
      <c r="JLW705" s="2"/>
      <c r="JLX705" s="2"/>
      <c r="JLY705" s="2"/>
      <c r="JLZ705" s="2"/>
      <c r="JMA705" s="2"/>
      <c r="JMB705" s="2"/>
      <c r="JMC705" s="2"/>
      <c r="JMD705" s="2"/>
      <c r="JME705" s="2"/>
      <c r="JMF705" s="2"/>
      <c r="JMG705" s="2"/>
      <c r="JMH705" s="2"/>
      <c r="JMI705" s="2"/>
      <c r="JMJ705" s="2"/>
      <c r="JMK705" s="2"/>
      <c r="JML705" s="2"/>
      <c r="JMM705" s="2"/>
      <c r="JMN705" s="2"/>
      <c r="JMO705" s="2"/>
      <c r="JMP705" s="2"/>
      <c r="JMQ705" s="2"/>
      <c r="JMR705" s="2"/>
      <c r="JMS705" s="2"/>
      <c r="JMT705" s="2"/>
      <c r="JMU705" s="2"/>
      <c r="JMV705" s="2"/>
      <c r="JMW705" s="2"/>
      <c r="JMX705" s="2"/>
      <c r="JMY705" s="2"/>
      <c r="JMZ705" s="2"/>
      <c r="JNA705" s="2"/>
      <c r="JNB705" s="2"/>
      <c r="JNC705" s="2"/>
      <c r="JND705" s="2"/>
      <c r="JNE705" s="2"/>
      <c r="JNF705" s="2"/>
      <c r="JNG705" s="2"/>
      <c r="JNH705" s="2"/>
      <c r="JNI705" s="2"/>
      <c r="JNJ705" s="2"/>
      <c r="JNK705" s="2"/>
      <c r="JNL705" s="2"/>
      <c r="JNM705" s="2"/>
      <c r="JNN705" s="2"/>
      <c r="JNO705" s="2"/>
      <c r="JNP705" s="2"/>
      <c r="JNQ705" s="2"/>
      <c r="JNR705" s="2"/>
      <c r="JNS705" s="2"/>
      <c r="JNT705" s="2"/>
      <c r="JNU705" s="2"/>
      <c r="JNV705" s="2"/>
      <c r="JNW705" s="2"/>
      <c r="JNX705" s="2"/>
      <c r="JNY705" s="2"/>
      <c r="JNZ705" s="2"/>
      <c r="JOA705" s="2"/>
      <c r="JOB705" s="2"/>
      <c r="JOC705" s="2"/>
      <c r="JOD705" s="2"/>
      <c r="JOE705" s="2"/>
      <c r="JOF705" s="2"/>
      <c r="JOG705" s="2"/>
      <c r="JOH705" s="2"/>
      <c r="JOI705" s="2"/>
      <c r="JOJ705" s="2"/>
      <c r="JOK705" s="2"/>
      <c r="JOL705" s="2"/>
      <c r="JOM705" s="2"/>
      <c r="JON705" s="2"/>
      <c r="JOO705" s="2"/>
      <c r="JOP705" s="2"/>
      <c r="JOQ705" s="2"/>
      <c r="JOR705" s="2"/>
      <c r="JOS705" s="2"/>
      <c r="JOT705" s="2"/>
      <c r="JOU705" s="2"/>
      <c r="JOV705" s="2"/>
      <c r="JOW705" s="2"/>
      <c r="JOX705" s="2"/>
      <c r="JOY705" s="2"/>
      <c r="JOZ705" s="2"/>
      <c r="JPA705" s="2"/>
      <c r="JPB705" s="2"/>
      <c r="JPC705" s="2"/>
      <c r="JPD705" s="2"/>
      <c r="JPE705" s="2"/>
      <c r="JPF705" s="2"/>
      <c r="JPG705" s="2"/>
      <c r="JPH705" s="2"/>
      <c r="JPI705" s="2"/>
      <c r="JPJ705" s="2"/>
      <c r="JPK705" s="2"/>
      <c r="JPL705" s="2"/>
      <c r="JPM705" s="2"/>
      <c r="JPN705" s="2"/>
      <c r="JPO705" s="2"/>
      <c r="JPP705" s="2"/>
      <c r="JPQ705" s="2"/>
      <c r="JPR705" s="2"/>
      <c r="JPS705" s="2"/>
      <c r="JPT705" s="2"/>
      <c r="JPU705" s="2"/>
      <c r="JPV705" s="2"/>
      <c r="JPW705" s="2"/>
      <c r="JPX705" s="2"/>
      <c r="JPY705" s="2"/>
      <c r="JPZ705" s="2"/>
      <c r="JQA705" s="2"/>
      <c r="JQB705" s="2"/>
      <c r="JQC705" s="2"/>
      <c r="JQD705" s="2"/>
      <c r="JQE705" s="2"/>
      <c r="JQF705" s="2"/>
      <c r="JQG705" s="2"/>
      <c r="JQH705" s="2"/>
      <c r="JQI705" s="2"/>
      <c r="JQJ705" s="2"/>
      <c r="JQK705" s="2"/>
      <c r="JQL705" s="2"/>
      <c r="JQM705" s="2"/>
      <c r="JQN705" s="2"/>
      <c r="JQO705" s="2"/>
      <c r="JQP705" s="2"/>
      <c r="JQQ705" s="2"/>
      <c r="JQR705" s="2"/>
      <c r="JQS705" s="2"/>
      <c r="JQT705" s="2"/>
      <c r="JQU705" s="2"/>
      <c r="JQV705" s="2"/>
      <c r="JQW705" s="2"/>
      <c r="JQX705" s="2"/>
      <c r="JQY705" s="2"/>
      <c r="JQZ705" s="2"/>
      <c r="JRA705" s="2"/>
      <c r="JRB705" s="2"/>
      <c r="JRC705" s="2"/>
      <c r="JRD705" s="2"/>
      <c r="JRE705" s="2"/>
      <c r="JRF705" s="2"/>
      <c r="JRG705" s="2"/>
      <c r="JRH705" s="2"/>
      <c r="JRI705" s="2"/>
      <c r="JRJ705" s="2"/>
      <c r="JRK705" s="2"/>
      <c r="JRL705" s="2"/>
      <c r="JRM705" s="2"/>
      <c r="JRN705" s="2"/>
      <c r="JRO705" s="2"/>
      <c r="JRP705" s="2"/>
      <c r="JRQ705" s="2"/>
      <c r="JRR705" s="2"/>
      <c r="JRS705" s="2"/>
      <c r="JRT705" s="2"/>
      <c r="JRU705" s="2"/>
      <c r="JRV705" s="2"/>
      <c r="JRW705" s="2"/>
      <c r="JRX705" s="2"/>
      <c r="JRY705" s="2"/>
      <c r="JRZ705" s="2"/>
      <c r="JSA705" s="2"/>
      <c r="JSB705" s="2"/>
      <c r="JSC705" s="2"/>
      <c r="JSD705" s="2"/>
      <c r="JSE705" s="2"/>
      <c r="JSF705" s="2"/>
      <c r="JSG705" s="2"/>
      <c r="JSH705" s="2"/>
      <c r="JSI705" s="2"/>
      <c r="JSJ705" s="2"/>
      <c r="JSK705" s="2"/>
      <c r="JSL705" s="2"/>
      <c r="JSM705" s="2"/>
      <c r="JSN705" s="2"/>
      <c r="JSO705" s="2"/>
      <c r="JSP705" s="2"/>
      <c r="JSQ705" s="2"/>
      <c r="JSR705" s="2"/>
      <c r="JSS705" s="2"/>
      <c r="JST705" s="2"/>
      <c r="JSU705" s="2"/>
      <c r="JSV705" s="2"/>
      <c r="JSW705" s="2"/>
      <c r="JSX705" s="2"/>
      <c r="JSY705" s="2"/>
      <c r="JSZ705" s="2"/>
      <c r="JTA705" s="2"/>
      <c r="JTB705" s="2"/>
      <c r="JTC705" s="2"/>
      <c r="JTD705" s="2"/>
      <c r="JTE705" s="2"/>
      <c r="JTF705" s="2"/>
      <c r="JTG705" s="2"/>
      <c r="JTH705" s="2"/>
      <c r="JTI705" s="2"/>
      <c r="JTJ705" s="2"/>
      <c r="JTK705" s="2"/>
      <c r="JTL705" s="2"/>
      <c r="JTM705" s="2"/>
      <c r="JTN705" s="2"/>
      <c r="JTO705" s="2"/>
      <c r="JTP705" s="2"/>
      <c r="JTQ705" s="2"/>
      <c r="JTR705" s="2"/>
      <c r="JTS705" s="2"/>
      <c r="JTT705" s="2"/>
      <c r="JTU705" s="2"/>
      <c r="JTV705" s="2"/>
      <c r="JTW705" s="2"/>
      <c r="JTX705" s="2"/>
      <c r="JTY705" s="2"/>
      <c r="JTZ705" s="2"/>
      <c r="JUA705" s="2"/>
      <c r="JUB705" s="2"/>
      <c r="JUC705" s="2"/>
      <c r="JUD705" s="2"/>
      <c r="JUE705" s="2"/>
      <c r="JUF705" s="2"/>
      <c r="JUG705" s="2"/>
      <c r="JUH705" s="2"/>
      <c r="JUI705" s="2"/>
      <c r="JUJ705" s="2"/>
      <c r="JUK705" s="2"/>
      <c r="JUL705" s="2"/>
      <c r="JUM705" s="2"/>
      <c r="JUN705" s="2"/>
      <c r="JUO705" s="2"/>
      <c r="JUP705" s="2"/>
      <c r="JUQ705" s="2"/>
      <c r="JUR705" s="2"/>
      <c r="JUS705" s="2"/>
      <c r="JUT705" s="2"/>
      <c r="JUU705" s="2"/>
      <c r="JUV705" s="2"/>
      <c r="JUW705" s="2"/>
      <c r="JUX705" s="2"/>
      <c r="JUY705" s="2"/>
      <c r="JUZ705" s="2"/>
      <c r="JVA705" s="2"/>
      <c r="JVB705" s="2"/>
      <c r="JVC705" s="2"/>
      <c r="JVD705" s="2"/>
      <c r="JVE705" s="2"/>
      <c r="JVF705" s="2"/>
      <c r="JVG705" s="2"/>
      <c r="JVH705" s="2"/>
      <c r="JVI705" s="2"/>
      <c r="JVJ705" s="2"/>
      <c r="JVK705" s="2"/>
      <c r="JVL705" s="2"/>
      <c r="JVM705" s="2"/>
      <c r="JVN705" s="2"/>
      <c r="JVO705" s="2"/>
      <c r="JVP705" s="2"/>
      <c r="JVQ705" s="2"/>
      <c r="JVR705" s="2"/>
      <c r="JVS705" s="2"/>
      <c r="JVT705" s="2"/>
      <c r="JVU705" s="2"/>
      <c r="JVV705" s="2"/>
      <c r="JVW705" s="2"/>
      <c r="JVX705" s="2"/>
      <c r="JVY705" s="2"/>
      <c r="JVZ705" s="2"/>
      <c r="JWA705" s="2"/>
      <c r="JWB705" s="2"/>
      <c r="JWC705" s="2"/>
      <c r="JWD705" s="2"/>
      <c r="JWE705" s="2"/>
      <c r="JWF705" s="2"/>
      <c r="JWG705" s="2"/>
      <c r="JWH705" s="2"/>
      <c r="JWI705" s="2"/>
      <c r="JWJ705" s="2"/>
      <c r="JWK705" s="2"/>
      <c r="JWL705" s="2"/>
      <c r="JWM705" s="2"/>
      <c r="JWN705" s="2"/>
      <c r="JWO705" s="2"/>
      <c r="JWP705" s="2"/>
      <c r="JWQ705" s="2"/>
      <c r="JWR705" s="2"/>
      <c r="JWS705" s="2"/>
      <c r="JWT705" s="2"/>
      <c r="JWU705" s="2"/>
      <c r="JWV705" s="2"/>
      <c r="JWW705" s="2"/>
      <c r="JWX705" s="2"/>
      <c r="JWY705" s="2"/>
      <c r="JWZ705" s="2"/>
      <c r="JXA705" s="2"/>
      <c r="JXB705" s="2"/>
      <c r="JXC705" s="2"/>
      <c r="JXD705" s="2"/>
      <c r="JXE705" s="2"/>
      <c r="JXF705" s="2"/>
      <c r="JXG705" s="2"/>
      <c r="JXH705" s="2"/>
      <c r="JXI705" s="2"/>
      <c r="JXJ705" s="2"/>
      <c r="JXK705" s="2"/>
      <c r="JXL705" s="2"/>
      <c r="JXM705" s="2"/>
      <c r="JXN705" s="2"/>
      <c r="JXO705" s="2"/>
      <c r="JXP705" s="2"/>
      <c r="JXQ705" s="2"/>
      <c r="JXR705" s="2"/>
      <c r="JXS705" s="2"/>
      <c r="JXT705" s="2"/>
      <c r="JXU705" s="2"/>
      <c r="JXV705" s="2"/>
      <c r="JXW705" s="2"/>
      <c r="JXX705" s="2"/>
      <c r="JXY705" s="2"/>
      <c r="JXZ705" s="2"/>
      <c r="JYA705" s="2"/>
      <c r="JYB705" s="2"/>
      <c r="JYC705" s="2"/>
      <c r="JYD705" s="2"/>
      <c r="JYE705" s="2"/>
      <c r="JYF705" s="2"/>
      <c r="JYG705" s="2"/>
      <c r="JYH705" s="2"/>
      <c r="JYI705" s="2"/>
      <c r="JYJ705" s="2"/>
      <c r="JYK705" s="2"/>
      <c r="JYL705" s="2"/>
      <c r="JYM705" s="2"/>
      <c r="JYN705" s="2"/>
      <c r="JYO705" s="2"/>
      <c r="JYP705" s="2"/>
      <c r="JYQ705" s="2"/>
      <c r="JYR705" s="2"/>
      <c r="JYS705" s="2"/>
      <c r="JYT705" s="2"/>
      <c r="JYU705" s="2"/>
      <c r="JYV705" s="2"/>
      <c r="JYW705" s="2"/>
      <c r="JYX705" s="2"/>
      <c r="JYY705" s="2"/>
      <c r="JYZ705" s="2"/>
      <c r="JZA705" s="2"/>
      <c r="JZB705" s="2"/>
      <c r="JZC705" s="2"/>
      <c r="JZD705" s="2"/>
      <c r="JZE705" s="2"/>
      <c r="JZF705" s="2"/>
      <c r="JZG705" s="2"/>
      <c r="JZH705" s="2"/>
      <c r="JZI705" s="2"/>
      <c r="JZJ705" s="2"/>
      <c r="JZK705" s="2"/>
      <c r="JZL705" s="2"/>
      <c r="JZM705" s="2"/>
      <c r="JZN705" s="2"/>
      <c r="JZO705" s="2"/>
      <c r="JZP705" s="2"/>
      <c r="JZQ705" s="2"/>
      <c r="JZR705" s="2"/>
      <c r="JZS705" s="2"/>
      <c r="JZT705" s="2"/>
      <c r="JZU705" s="2"/>
      <c r="JZV705" s="2"/>
      <c r="JZW705" s="2"/>
      <c r="JZX705" s="2"/>
      <c r="JZY705" s="2"/>
      <c r="JZZ705" s="2"/>
      <c r="KAA705" s="2"/>
      <c r="KAB705" s="2"/>
      <c r="KAC705" s="2"/>
      <c r="KAD705" s="2"/>
      <c r="KAE705" s="2"/>
      <c r="KAF705" s="2"/>
      <c r="KAG705" s="2"/>
      <c r="KAH705" s="2"/>
      <c r="KAI705" s="2"/>
      <c r="KAJ705" s="2"/>
      <c r="KAK705" s="2"/>
      <c r="KAL705" s="2"/>
      <c r="KAM705" s="2"/>
      <c r="KAN705" s="2"/>
      <c r="KAO705" s="2"/>
      <c r="KAP705" s="2"/>
      <c r="KAQ705" s="2"/>
      <c r="KAR705" s="2"/>
      <c r="KAS705" s="2"/>
      <c r="KAT705" s="2"/>
      <c r="KAU705" s="2"/>
      <c r="KAV705" s="2"/>
      <c r="KAW705" s="2"/>
      <c r="KAX705" s="2"/>
      <c r="KAY705" s="2"/>
      <c r="KAZ705" s="2"/>
      <c r="KBA705" s="2"/>
      <c r="KBB705" s="2"/>
      <c r="KBC705" s="2"/>
      <c r="KBD705" s="2"/>
      <c r="KBE705" s="2"/>
      <c r="KBF705" s="2"/>
      <c r="KBG705" s="2"/>
      <c r="KBH705" s="2"/>
      <c r="KBI705" s="2"/>
      <c r="KBJ705" s="2"/>
      <c r="KBK705" s="2"/>
      <c r="KBL705" s="2"/>
      <c r="KBM705" s="2"/>
      <c r="KBN705" s="2"/>
      <c r="KBO705" s="2"/>
      <c r="KBP705" s="2"/>
      <c r="KBQ705" s="2"/>
      <c r="KBR705" s="2"/>
      <c r="KBS705" s="2"/>
      <c r="KBT705" s="2"/>
      <c r="KBU705" s="2"/>
      <c r="KBV705" s="2"/>
      <c r="KBW705" s="2"/>
      <c r="KBX705" s="2"/>
      <c r="KBY705" s="2"/>
      <c r="KBZ705" s="2"/>
      <c r="KCA705" s="2"/>
      <c r="KCB705" s="2"/>
      <c r="KCC705" s="2"/>
      <c r="KCD705" s="2"/>
      <c r="KCE705" s="2"/>
      <c r="KCF705" s="2"/>
      <c r="KCG705" s="2"/>
      <c r="KCH705" s="2"/>
      <c r="KCI705" s="2"/>
      <c r="KCJ705" s="2"/>
      <c r="KCK705" s="2"/>
      <c r="KCL705" s="2"/>
      <c r="KCM705" s="2"/>
      <c r="KCN705" s="2"/>
      <c r="KCO705" s="2"/>
      <c r="KCP705" s="2"/>
      <c r="KCQ705" s="2"/>
      <c r="KCR705" s="2"/>
      <c r="KCS705" s="2"/>
      <c r="KCT705" s="2"/>
      <c r="KCU705" s="2"/>
      <c r="KCV705" s="2"/>
      <c r="KCW705" s="2"/>
      <c r="KCX705" s="2"/>
      <c r="KCY705" s="2"/>
      <c r="KCZ705" s="2"/>
      <c r="KDA705" s="2"/>
      <c r="KDB705" s="2"/>
      <c r="KDC705" s="2"/>
      <c r="KDD705" s="2"/>
      <c r="KDE705" s="2"/>
      <c r="KDF705" s="2"/>
      <c r="KDG705" s="2"/>
      <c r="KDH705" s="2"/>
      <c r="KDI705" s="2"/>
      <c r="KDJ705" s="2"/>
      <c r="KDK705" s="2"/>
      <c r="KDL705" s="2"/>
      <c r="KDM705" s="2"/>
      <c r="KDN705" s="2"/>
      <c r="KDO705" s="2"/>
      <c r="KDP705" s="2"/>
      <c r="KDQ705" s="2"/>
      <c r="KDR705" s="2"/>
      <c r="KDS705" s="2"/>
      <c r="KDT705" s="2"/>
      <c r="KDU705" s="2"/>
      <c r="KDV705" s="2"/>
      <c r="KDW705" s="2"/>
      <c r="KDX705" s="2"/>
      <c r="KDY705" s="2"/>
      <c r="KDZ705" s="2"/>
      <c r="KEA705" s="2"/>
      <c r="KEB705" s="2"/>
      <c r="KEC705" s="2"/>
      <c r="KED705" s="2"/>
      <c r="KEE705" s="2"/>
      <c r="KEF705" s="2"/>
      <c r="KEG705" s="2"/>
      <c r="KEH705" s="2"/>
      <c r="KEI705" s="2"/>
      <c r="KEJ705" s="2"/>
      <c r="KEK705" s="2"/>
      <c r="KEL705" s="2"/>
      <c r="KEM705" s="2"/>
      <c r="KEN705" s="2"/>
      <c r="KEO705" s="2"/>
      <c r="KEP705" s="2"/>
      <c r="KEQ705" s="2"/>
      <c r="KER705" s="2"/>
      <c r="KES705" s="2"/>
      <c r="KET705" s="2"/>
      <c r="KEU705" s="2"/>
      <c r="KEV705" s="2"/>
      <c r="KEW705" s="2"/>
      <c r="KEX705" s="2"/>
      <c r="KEY705" s="2"/>
      <c r="KEZ705" s="2"/>
      <c r="KFA705" s="2"/>
      <c r="KFB705" s="2"/>
      <c r="KFC705" s="2"/>
      <c r="KFD705" s="2"/>
      <c r="KFE705" s="2"/>
      <c r="KFF705" s="2"/>
      <c r="KFG705" s="2"/>
      <c r="KFH705" s="2"/>
      <c r="KFI705" s="2"/>
      <c r="KFJ705" s="2"/>
      <c r="KFK705" s="2"/>
      <c r="KFL705" s="2"/>
      <c r="KFM705" s="2"/>
      <c r="KFN705" s="2"/>
      <c r="KFO705" s="2"/>
      <c r="KFP705" s="2"/>
      <c r="KFQ705" s="2"/>
      <c r="KFR705" s="2"/>
      <c r="KFS705" s="2"/>
      <c r="KFT705" s="2"/>
      <c r="KFU705" s="2"/>
      <c r="KFV705" s="2"/>
      <c r="KFW705" s="2"/>
      <c r="KFX705" s="2"/>
      <c r="KFY705" s="2"/>
      <c r="KFZ705" s="2"/>
      <c r="KGA705" s="2"/>
      <c r="KGB705" s="2"/>
      <c r="KGC705" s="2"/>
      <c r="KGD705" s="2"/>
      <c r="KGE705" s="2"/>
      <c r="KGF705" s="2"/>
      <c r="KGG705" s="2"/>
      <c r="KGH705" s="2"/>
      <c r="KGI705" s="2"/>
      <c r="KGJ705" s="2"/>
      <c r="KGK705" s="2"/>
      <c r="KGL705" s="2"/>
      <c r="KGM705" s="2"/>
      <c r="KGN705" s="2"/>
      <c r="KGO705" s="2"/>
      <c r="KGP705" s="2"/>
      <c r="KGQ705" s="2"/>
      <c r="KGR705" s="2"/>
      <c r="KGS705" s="2"/>
      <c r="KGT705" s="2"/>
      <c r="KGU705" s="2"/>
      <c r="KGV705" s="2"/>
      <c r="KGW705" s="2"/>
      <c r="KGX705" s="2"/>
      <c r="KGY705" s="2"/>
      <c r="KGZ705" s="2"/>
      <c r="KHA705" s="2"/>
      <c r="KHB705" s="2"/>
      <c r="KHC705" s="2"/>
      <c r="KHD705" s="2"/>
      <c r="KHE705" s="2"/>
      <c r="KHF705" s="2"/>
      <c r="KHG705" s="2"/>
      <c r="KHH705" s="2"/>
      <c r="KHI705" s="2"/>
      <c r="KHJ705" s="2"/>
      <c r="KHK705" s="2"/>
      <c r="KHL705" s="2"/>
      <c r="KHM705" s="2"/>
      <c r="KHN705" s="2"/>
      <c r="KHO705" s="2"/>
      <c r="KHP705" s="2"/>
      <c r="KHQ705" s="2"/>
      <c r="KHR705" s="2"/>
      <c r="KHS705" s="2"/>
      <c r="KHT705" s="2"/>
      <c r="KHU705" s="2"/>
      <c r="KHV705" s="2"/>
      <c r="KHW705" s="2"/>
      <c r="KHX705" s="2"/>
      <c r="KHY705" s="2"/>
      <c r="KHZ705" s="2"/>
      <c r="KIA705" s="2"/>
      <c r="KIB705" s="2"/>
      <c r="KIC705" s="2"/>
      <c r="KID705" s="2"/>
      <c r="KIE705" s="2"/>
      <c r="KIF705" s="2"/>
      <c r="KIG705" s="2"/>
      <c r="KIH705" s="2"/>
      <c r="KII705" s="2"/>
      <c r="KIJ705" s="2"/>
      <c r="KIK705" s="2"/>
      <c r="KIL705" s="2"/>
      <c r="KIM705" s="2"/>
      <c r="KIN705" s="2"/>
      <c r="KIO705" s="2"/>
      <c r="KIP705" s="2"/>
      <c r="KIQ705" s="2"/>
      <c r="KIR705" s="2"/>
      <c r="KIS705" s="2"/>
      <c r="KIT705" s="2"/>
      <c r="KIU705" s="2"/>
      <c r="KIV705" s="2"/>
      <c r="KIW705" s="2"/>
      <c r="KIX705" s="2"/>
      <c r="KIY705" s="2"/>
      <c r="KIZ705" s="2"/>
      <c r="KJA705" s="2"/>
      <c r="KJB705" s="2"/>
      <c r="KJC705" s="2"/>
      <c r="KJD705" s="2"/>
      <c r="KJE705" s="2"/>
      <c r="KJF705" s="2"/>
      <c r="KJG705" s="2"/>
      <c r="KJH705" s="2"/>
      <c r="KJI705" s="2"/>
      <c r="KJJ705" s="2"/>
      <c r="KJK705" s="2"/>
      <c r="KJL705" s="2"/>
      <c r="KJM705" s="2"/>
      <c r="KJN705" s="2"/>
      <c r="KJO705" s="2"/>
      <c r="KJP705" s="2"/>
      <c r="KJQ705" s="2"/>
      <c r="KJR705" s="2"/>
      <c r="KJS705" s="2"/>
      <c r="KJT705" s="2"/>
      <c r="KJU705" s="2"/>
      <c r="KJV705" s="2"/>
      <c r="KJW705" s="2"/>
      <c r="KJX705" s="2"/>
      <c r="KJY705" s="2"/>
      <c r="KJZ705" s="2"/>
      <c r="KKA705" s="2"/>
      <c r="KKB705" s="2"/>
      <c r="KKC705" s="2"/>
      <c r="KKD705" s="2"/>
      <c r="KKE705" s="2"/>
      <c r="KKF705" s="2"/>
      <c r="KKG705" s="2"/>
      <c r="KKH705" s="2"/>
      <c r="KKI705" s="2"/>
      <c r="KKJ705" s="2"/>
      <c r="KKK705" s="2"/>
      <c r="KKL705" s="2"/>
      <c r="KKM705" s="2"/>
      <c r="KKN705" s="2"/>
      <c r="KKO705" s="2"/>
      <c r="KKP705" s="2"/>
      <c r="KKQ705" s="2"/>
      <c r="KKR705" s="2"/>
      <c r="KKS705" s="2"/>
      <c r="KKT705" s="2"/>
      <c r="KKU705" s="2"/>
      <c r="KKV705" s="2"/>
      <c r="KKW705" s="2"/>
      <c r="KKX705" s="2"/>
      <c r="KKY705" s="2"/>
      <c r="KKZ705" s="2"/>
      <c r="KLA705" s="2"/>
      <c r="KLB705" s="2"/>
      <c r="KLC705" s="2"/>
      <c r="KLD705" s="2"/>
      <c r="KLE705" s="2"/>
      <c r="KLF705" s="2"/>
      <c r="KLG705" s="2"/>
      <c r="KLH705" s="2"/>
      <c r="KLI705" s="2"/>
      <c r="KLJ705" s="2"/>
      <c r="KLK705" s="2"/>
      <c r="KLL705" s="2"/>
      <c r="KLM705" s="2"/>
      <c r="KLN705" s="2"/>
      <c r="KLO705" s="2"/>
      <c r="KLP705" s="2"/>
      <c r="KLQ705" s="2"/>
      <c r="KLR705" s="2"/>
      <c r="KLS705" s="2"/>
      <c r="KLT705" s="2"/>
      <c r="KLU705" s="2"/>
      <c r="KLV705" s="2"/>
      <c r="KLW705" s="2"/>
      <c r="KLX705" s="2"/>
      <c r="KLY705" s="2"/>
      <c r="KLZ705" s="2"/>
      <c r="KMA705" s="2"/>
      <c r="KMB705" s="2"/>
      <c r="KMC705" s="2"/>
      <c r="KMD705" s="2"/>
      <c r="KME705" s="2"/>
      <c r="KMF705" s="2"/>
      <c r="KMG705" s="2"/>
      <c r="KMH705" s="2"/>
      <c r="KMI705" s="2"/>
      <c r="KMJ705" s="2"/>
      <c r="KMK705" s="2"/>
      <c r="KML705" s="2"/>
      <c r="KMM705" s="2"/>
      <c r="KMN705" s="2"/>
      <c r="KMO705" s="2"/>
      <c r="KMP705" s="2"/>
      <c r="KMQ705" s="2"/>
      <c r="KMR705" s="2"/>
      <c r="KMS705" s="2"/>
      <c r="KMT705" s="2"/>
      <c r="KMU705" s="2"/>
      <c r="KMV705" s="2"/>
      <c r="KMW705" s="2"/>
      <c r="KMX705" s="2"/>
      <c r="KMY705" s="2"/>
      <c r="KMZ705" s="2"/>
      <c r="KNA705" s="2"/>
      <c r="KNB705" s="2"/>
      <c r="KNC705" s="2"/>
      <c r="KND705" s="2"/>
      <c r="KNE705" s="2"/>
      <c r="KNF705" s="2"/>
      <c r="KNG705" s="2"/>
      <c r="KNH705" s="2"/>
      <c r="KNI705" s="2"/>
      <c r="KNJ705" s="2"/>
      <c r="KNK705" s="2"/>
      <c r="KNL705" s="2"/>
      <c r="KNM705" s="2"/>
      <c r="KNN705" s="2"/>
      <c r="KNO705" s="2"/>
      <c r="KNP705" s="2"/>
      <c r="KNQ705" s="2"/>
      <c r="KNR705" s="2"/>
      <c r="KNS705" s="2"/>
      <c r="KNT705" s="2"/>
      <c r="KNU705" s="2"/>
      <c r="KNV705" s="2"/>
      <c r="KNW705" s="2"/>
      <c r="KNX705" s="2"/>
      <c r="KNY705" s="2"/>
      <c r="KNZ705" s="2"/>
      <c r="KOA705" s="2"/>
      <c r="KOB705" s="2"/>
      <c r="KOC705" s="2"/>
      <c r="KOD705" s="2"/>
      <c r="KOE705" s="2"/>
      <c r="KOF705" s="2"/>
      <c r="KOG705" s="2"/>
      <c r="KOH705" s="2"/>
      <c r="KOI705" s="2"/>
      <c r="KOJ705" s="2"/>
      <c r="KOK705" s="2"/>
      <c r="KOL705" s="2"/>
      <c r="KOM705" s="2"/>
      <c r="KON705" s="2"/>
      <c r="KOO705" s="2"/>
      <c r="KOP705" s="2"/>
      <c r="KOQ705" s="2"/>
      <c r="KOR705" s="2"/>
      <c r="KOS705" s="2"/>
      <c r="KOT705" s="2"/>
      <c r="KOU705" s="2"/>
      <c r="KOV705" s="2"/>
      <c r="KOW705" s="2"/>
      <c r="KOX705" s="2"/>
      <c r="KOY705" s="2"/>
      <c r="KOZ705" s="2"/>
      <c r="KPA705" s="2"/>
      <c r="KPB705" s="2"/>
      <c r="KPC705" s="2"/>
      <c r="KPD705" s="2"/>
      <c r="KPE705" s="2"/>
      <c r="KPF705" s="2"/>
      <c r="KPG705" s="2"/>
      <c r="KPH705" s="2"/>
      <c r="KPI705" s="2"/>
      <c r="KPJ705" s="2"/>
      <c r="KPK705" s="2"/>
      <c r="KPL705" s="2"/>
      <c r="KPM705" s="2"/>
      <c r="KPN705" s="2"/>
      <c r="KPO705" s="2"/>
      <c r="KPP705" s="2"/>
      <c r="KPQ705" s="2"/>
      <c r="KPR705" s="2"/>
      <c r="KPS705" s="2"/>
      <c r="KPT705" s="2"/>
      <c r="KPU705" s="2"/>
      <c r="KPV705" s="2"/>
      <c r="KPW705" s="2"/>
      <c r="KPX705" s="2"/>
      <c r="KPY705" s="2"/>
      <c r="KPZ705" s="2"/>
      <c r="KQA705" s="2"/>
      <c r="KQB705" s="2"/>
      <c r="KQC705" s="2"/>
      <c r="KQD705" s="2"/>
      <c r="KQE705" s="2"/>
      <c r="KQF705" s="2"/>
      <c r="KQG705" s="2"/>
      <c r="KQH705" s="2"/>
      <c r="KQI705" s="2"/>
      <c r="KQJ705" s="2"/>
      <c r="KQK705" s="2"/>
      <c r="KQL705" s="2"/>
      <c r="KQM705" s="2"/>
      <c r="KQN705" s="2"/>
      <c r="KQO705" s="2"/>
      <c r="KQP705" s="2"/>
      <c r="KQQ705" s="2"/>
      <c r="KQR705" s="2"/>
      <c r="KQS705" s="2"/>
      <c r="KQT705" s="2"/>
      <c r="KQU705" s="2"/>
      <c r="KQV705" s="2"/>
      <c r="KQW705" s="2"/>
      <c r="KQX705" s="2"/>
      <c r="KQY705" s="2"/>
      <c r="KQZ705" s="2"/>
      <c r="KRA705" s="2"/>
      <c r="KRB705" s="2"/>
      <c r="KRC705" s="2"/>
      <c r="KRD705" s="2"/>
      <c r="KRE705" s="2"/>
      <c r="KRF705" s="2"/>
      <c r="KRG705" s="2"/>
      <c r="KRH705" s="2"/>
      <c r="KRI705" s="2"/>
      <c r="KRJ705" s="2"/>
      <c r="KRK705" s="2"/>
      <c r="KRL705" s="2"/>
      <c r="KRM705" s="2"/>
      <c r="KRN705" s="2"/>
      <c r="KRO705" s="2"/>
      <c r="KRP705" s="2"/>
      <c r="KRQ705" s="2"/>
      <c r="KRR705" s="2"/>
      <c r="KRS705" s="2"/>
      <c r="KRT705" s="2"/>
      <c r="KRU705" s="2"/>
      <c r="KRV705" s="2"/>
      <c r="KRW705" s="2"/>
      <c r="KRX705" s="2"/>
      <c r="KRY705" s="2"/>
      <c r="KRZ705" s="2"/>
      <c r="KSA705" s="2"/>
      <c r="KSB705" s="2"/>
      <c r="KSC705" s="2"/>
      <c r="KSD705" s="2"/>
      <c r="KSE705" s="2"/>
      <c r="KSF705" s="2"/>
      <c r="KSG705" s="2"/>
      <c r="KSH705" s="2"/>
      <c r="KSI705" s="2"/>
      <c r="KSJ705" s="2"/>
      <c r="KSK705" s="2"/>
      <c r="KSL705" s="2"/>
      <c r="KSM705" s="2"/>
      <c r="KSN705" s="2"/>
      <c r="KSO705" s="2"/>
      <c r="KSP705" s="2"/>
      <c r="KSQ705" s="2"/>
      <c r="KSR705" s="2"/>
      <c r="KSS705" s="2"/>
      <c r="KST705" s="2"/>
      <c r="KSU705" s="2"/>
      <c r="KSV705" s="2"/>
      <c r="KSW705" s="2"/>
      <c r="KSX705" s="2"/>
      <c r="KSY705" s="2"/>
      <c r="KSZ705" s="2"/>
      <c r="KTA705" s="2"/>
      <c r="KTB705" s="2"/>
      <c r="KTC705" s="2"/>
      <c r="KTD705" s="2"/>
      <c r="KTE705" s="2"/>
      <c r="KTF705" s="2"/>
      <c r="KTG705" s="2"/>
      <c r="KTH705" s="2"/>
      <c r="KTI705" s="2"/>
      <c r="KTJ705" s="2"/>
      <c r="KTK705" s="2"/>
      <c r="KTL705" s="2"/>
      <c r="KTM705" s="2"/>
      <c r="KTN705" s="2"/>
      <c r="KTO705" s="2"/>
      <c r="KTP705" s="2"/>
      <c r="KTQ705" s="2"/>
      <c r="KTR705" s="2"/>
      <c r="KTS705" s="2"/>
      <c r="KTT705" s="2"/>
      <c r="KTU705" s="2"/>
      <c r="KTV705" s="2"/>
      <c r="KTW705" s="2"/>
      <c r="KTX705" s="2"/>
      <c r="KTY705" s="2"/>
      <c r="KTZ705" s="2"/>
      <c r="KUA705" s="2"/>
      <c r="KUB705" s="2"/>
      <c r="KUC705" s="2"/>
      <c r="KUD705" s="2"/>
      <c r="KUE705" s="2"/>
      <c r="KUF705" s="2"/>
      <c r="KUG705" s="2"/>
      <c r="KUH705" s="2"/>
      <c r="KUI705" s="2"/>
      <c r="KUJ705" s="2"/>
      <c r="KUK705" s="2"/>
      <c r="KUL705" s="2"/>
      <c r="KUM705" s="2"/>
      <c r="KUN705" s="2"/>
      <c r="KUO705" s="2"/>
      <c r="KUP705" s="2"/>
      <c r="KUQ705" s="2"/>
      <c r="KUR705" s="2"/>
      <c r="KUS705" s="2"/>
      <c r="KUT705" s="2"/>
      <c r="KUU705" s="2"/>
      <c r="KUV705" s="2"/>
      <c r="KUW705" s="2"/>
      <c r="KUX705" s="2"/>
      <c r="KUY705" s="2"/>
      <c r="KUZ705" s="2"/>
      <c r="KVA705" s="2"/>
      <c r="KVB705" s="2"/>
      <c r="KVC705" s="2"/>
      <c r="KVD705" s="2"/>
      <c r="KVE705" s="2"/>
      <c r="KVF705" s="2"/>
      <c r="KVG705" s="2"/>
      <c r="KVH705" s="2"/>
      <c r="KVI705" s="2"/>
      <c r="KVJ705" s="2"/>
      <c r="KVK705" s="2"/>
      <c r="KVL705" s="2"/>
      <c r="KVM705" s="2"/>
      <c r="KVN705" s="2"/>
      <c r="KVO705" s="2"/>
      <c r="KVP705" s="2"/>
      <c r="KVQ705" s="2"/>
      <c r="KVR705" s="2"/>
      <c r="KVS705" s="2"/>
      <c r="KVT705" s="2"/>
      <c r="KVU705" s="2"/>
      <c r="KVV705" s="2"/>
      <c r="KVW705" s="2"/>
      <c r="KVX705" s="2"/>
      <c r="KVY705" s="2"/>
      <c r="KVZ705" s="2"/>
      <c r="KWA705" s="2"/>
      <c r="KWB705" s="2"/>
      <c r="KWC705" s="2"/>
      <c r="KWD705" s="2"/>
      <c r="KWE705" s="2"/>
      <c r="KWF705" s="2"/>
      <c r="KWG705" s="2"/>
      <c r="KWH705" s="2"/>
      <c r="KWI705" s="2"/>
      <c r="KWJ705" s="2"/>
      <c r="KWK705" s="2"/>
      <c r="KWL705" s="2"/>
      <c r="KWM705" s="2"/>
      <c r="KWN705" s="2"/>
      <c r="KWO705" s="2"/>
      <c r="KWP705" s="2"/>
      <c r="KWQ705" s="2"/>
      <c r="KWR705" s="2"/>
      <c r="KWS705" s="2"/>
      <c r="KWT705" s="2"/>
      <c r="KWU705" s="2"/>
      <c r="KWV705" s="2"/>
      <c r="KWW705" s="2"/>
      <c r="KWX705" s="2"/>
      <c r="KWY705" s="2"/>
      <c r="KWZ705" s="2"/>
      <c r="KXA705" s="2"/>
      <c r="KXB705" s="2"/>
      <c r="KXC705" s="2"/>
      <c r="KXD705" s="2"/>
      <c r="KXE705" s="2"/>
      <c r="KXF705" s="2"/>
      <c r="KXG705" s="2"/>
      <c r="KXH705" s="2"/>
      <c r="KXI705" s="2"/>
      <c r="KXJ705" s="2"/>
      <c r="KXK705" s="2"/>
      <c r="KXL705" s="2"/>
      <c r="KXM705" s="2"/>
      <c r="KXN705" s="2"/>
      <c r="KXO705" s="2"/>
      <c r="KXP705" s="2"/>
      <c r="KXQ705" s="2"/>
      <c r="KXR705" s="2"/>
      <c r="KXS705" s="2"/>
      <c r="KXT705" s="2"/>
      <c r="KXU705" s="2"/>
      <c r="KXV705" s="2"/>
      <c r="KXW705" s="2"/>
      <c r="KXX705" s="2"/>
      <c r="KXY705" s="2"/>
      <c r="KXZ705" s="2"/>
      <c r="KYA705" s="2"/>
      <c r="KYB705" s="2"/>
      <c r="KYC705" s="2"/>
      <c r="KYD705" s="2"/>
      <c r="KYE705" s="2"/>
      <c r="KYF705" s="2"/>
      <c r="KYG705" s="2"/>
      <c r="KYH705" s="2"/>
      <c r="KYI705" s="2"/>
      <c r="KYJ705" s="2"/>
      <c r="KYK705" s="2"/>
      <c r="KYL705" s="2"/>
      <c r="KYM705" s="2"/>
      <c r="KYN705" s="2"/>
      <c r="KYO705" s="2"/>
      <c r="KYP705" s="2"/>
      <c r="KYQ705" s="2"/>
      <c r="KYR705" s="2"/>
      <c r="KYS705" s="2"/>
      <c r="KYT705" s="2"/>
      <c r="KYU705" s="2"/>
      <c r="KYV705" s="2"/>
      <c r="KYW705" s="2"/>
      <c r="KYX705" s="2"/>
      <c r="KYY705" s="2"/>
      <c r="KYZ705" s="2"/>
      <c r="KZA705" s="2"/>
      <c r="KZB705" s="2"/>
      <c r="KZC705" s="2"/>
      <c r="KZD705" s="2"/>
      <c r="KZE705" s="2"/>
      <c r="KZF705" s="2"/>
      <c r="KZG705" s="2"/>
      <c r="KZH705" s="2"/>
      <c r="KZI705" s="2"/>
      <c r="KZJ705" s="2"/>
      <c r="KZK705" s="2"/>
      <c r="KZL705" s="2"/>
      <c r="KZM705" s="2"/>
      <c r="KZN705" s="2"/>
      <c r="KZO705" s="2"/>
      <c r="KZP705" s="2"/>
      <c r="KZQ705" s="2"/>
      <c r="KZR705" s="2"/>
      <c r="KZS705" s="2"/>
      <c r="KZT705" s="2"/>
      <c r="KZU705" s="2"/>
      <c r="KZV705" s="2"/>
      <c r="KZW705" s="2"/>
      <c r="KZX705" s="2"/>
      <c r="KZY705" s="2"/>
      <c r="KZZ705" s="2"/>
      <c r="LAA705" s="2"/>
      <c r="LAB705" s="2"/>
      <c r="LAC705" s="2"/>
      <c r="LAD705" s="2"/>
      <c r="LAE705" s="2"/>
      <c r="LAF705" s="2"/>
      <c r="LAG705" s="2"/>
      <c r="LAH705" s="2"/>
      <c r="LAI705" s="2"/>
      <c r="LAJ705" s="2"/>
      <c r="LAK705" s="2"/>
      <c r="LAL705" s="2"/>
      <c r="LAM705" s="2"/>
      <c r="LAN705" s="2"/>
      <c r="LAO705" s="2"/>
      <c r="LAP705" s="2"/>
      <c r="LAQ705" s="2"/>
      <c r="LAR705" s="2"/>
      <c r="LAS705" s="2"/>
      <c r="LAT705" s="2"/>
      <c r="LAU705" s="2"/>
      <c r="LAV705" s="2"/>
      <c r="LAW705" s="2"/>
      <c r="LAX705" s="2"/>
      <c r="LAY705" s="2"/>
      <c r="LAZ705" s="2"/>
      <c r="LBA705" s="2"/>
      <c r="LBB705" s="2"/>
      <c r="LBC705" s="2"/>
      <c r="LBD705" s="2"/>
      <c r="LBE705" s="2"/>
      <c r="LBF705" s="2"/>
      <c r="LBG705" s="2"/>
      <c r="LBH705" s="2"/>
      <c r="LBI705" s="2"/>
      <c r="LBJ705" s="2"/>
      <c r="LBK705" s="2"/>
      <c r="LBL705" s="2"/>
      <c r="LBM705" s="2"/>
      <c r="LBN705" s="2"/>
      <c r="LBO705" s="2"/>
      <c r="LBP705" s="2"/>
      <c r="LBQ705" s="2"/>
      <c r="LBR705" s="2"/>
      <c r="LBS705" s="2"/>
      <c r="LBT705" s="2"/>
      <c r="LBU705" s="2"/>
      <c r="LBV705" s="2"/>
      <c r="LBW705" s="2"/>
      <c r="LBX705" s="2"/>
      <c r="LBY705" s="2"/>
      <c r="LBZ705" s="2"/>
      <c r="LCA705" s="2"/>
      <c r="LCB705" s="2"/>
      <c r="LCC705" s="2"/>
      <c r="LCD705" s="2"/>
      <c r="LCE705" s="2"/>
      <c r="LCF705" s="2"/>
      <c r="LCG705" s="2"/>
      <c r="LCH705" s="2"/>
      <c r="LCI705" s="2"/>
      <c r="LCJ705" s="2"/>
      <c r="LCK705" s="2"/>
      <c r="LCL705" s="2"/>
      <c r="LCM705" s="2"/>
      <c r="LCN705" s="2"/>
      <c r="LCO705" s="2"/>
      <c r="LCP705" s="2"/>
      <c r="LCQ705" s="2"/>
      <c r="LCR705" s="2"/>
      <c r="LCS705" s="2"/>
      <c r="LCT705" s="2"/>
      <c r="LCU705" s="2"/>
      <c r="LCV705" s="2"/>
      <c r="LCW705" s="2"/>
      <c r="LCX705" s="2"/>
      <c r="LCY705" s="2"/>
      <c r="LCZ705" s="2"/>
      <c r="LDA705" s="2"/>
      <c r="LDB705" s="2"/>
      <c r="LDC705" s="2"/>
      <c r="LDD705" s="2"/>
      <c r="LDE705" s="2"/>
      <c r="LDF705" s="2"/>
      <c r="LDG705" s="2"/>
      <c r="LDH705" s="2"/>
      <c r="LDI705" s="2"/>
      <c r="LDJ705" s="2"/>
      <c r="LDK705" s="2"/>
      <c r="LDL705" s="2"/>
      <c r="LDM705" s="2"/>
      <c r="LDN705" s="2"/>
      <c r="LDO705" s="2"/>
      <c r="LDP705" s="2"/>
      <c r="LDQ705" s="2"/>
      <c r="LDR705" s="2"/>
      <c r="LDS705" s="2"/>
      <c r="LDT705" s="2"/>
      <c r="LDU705" s="2"/>
      <c r="LDV705" s="2"/>
      <c r="LDW705" s="2"/>
      <c r="LDX705" s="2"/>
      <c r="LDY705" s="2"/>
      <c r="LDZ705" s="2"/>
      <c r="LEA705" s="2"/>
      <c r="LEB705" s="2"/>
      <c r="LEC705" s="2"/>
      <c r="LED705" s="2"/>
      <c r="LEE705" s="2"/>
      <c r="LEF705" s="2"/>
      <c r="LEG705" s="2"/>
      <c r="LEH705" s="2"/>
      <c r="LEI705" s="2"/>
      <c r="LEJ705" s="2"/>
      <c r="LEK705" s="2"/>
      <c r="LEL705" s="2"/>
      <c r="LEM705" s="2"/>
      <c r="LEN705" s="2"/>
      <c r="LEO705" s="2"/>
      <c r="LEP705" s="2"/>
      <c r="LEQ705" s="2"/>
      <c r="LER705" s="2"/>
      <c r="LES705" s="2"/>
      <c r="LET705" s="2"/>
      <c r="LEU705" s="2"/>
      <c r="LEV705" s="2"/>
      <c r="LEW705" s="2"/>
      <c r="LEX705" s="2"/>
      <c r="LEY705" s="2"/>
      <c r="LEZ705" s="2"/>
      <c r="LFA705" s="2"/>
      <c r="LFB705" s="2"/>
      <c r="LFC705" s="2"/>
      <c r="LFD705" s="2"/>
      <c r="LFE705" s="2"/>
      <c r="LFF705" s="2"/>
      <c r="LFG705" s="2"/>
      <c r="LFH705" s="2"/>
      <c r="LFI705" s="2"/>
      <c r="LFJ705" s="2"/>
      <c r="LFK705" s="2"/>
      <c r="LFL705" s="2"/>
      <c r="LFM705" s="2"/>
      <c r="LFN705" s="2"/>
      <c r="LFO705" s="2"/>
      <c r="LFP705" s="2"/>
      <c r="LFQ705" s="2"/>
      <c r="LFR705" s="2"/>
      <c r="LFS705" s="2"/>
      <c r="LFT705" s="2"/>
      <c r="LFU705" s="2"/>
      <c r="LFV705" s="2"/>
      <c r="LFW705" s="2"/>
      <c r="LFX705" s="2"/>
      <c r="LFY705" s="2"/>
      <c r="LFZ705" s="2"/>
      <c r="LGA705" s="2"/>
      <c r="LGB705" s="2"/>
      <c r="LGC705" s="2"/>
      <c r="LGD705" s="2"/>
      <c r="LGE705" s="2"/>
      <c r="LGF705" s="2"/>
      <c r="LGG705" s="2"/>
      <c r="LGH705" s="2"/>
      <c r="LGI705" s="2"/>
      <c r="LGJ705" s="2"/>
      <c r="LGK705" s="2"/>
      <c r="LGL705" s="2"/>
      <c r="LGM705" s="2"/>
      <c r="LGN705" s="2"/>
      <c r="LGO705" s="2"/>
      <c r="LGP705" s="2"/>
      <c r="LGQ705" s="2"/>
      <c r="LGR705" s="2"/>
      <c r="LGS705" s="2"/>
      <c r="LGT705" s="2"/>
      <c r="LGU705" s="2"/>
      <c r="LGV705" s="2"/>
      <c r="LGW705" s="2"/>
      <c r="LGX705" s="2"/>
      <c r="LGY705" s="2"/>
      <c r="LGZ705" s="2"/>
      <c r="LHA705" s="2"/>
      <c r="LHB705" s="2"/>
      <c r="LHC705" s="2"/>
      <c r="LHD705" s="2"/>
      <c r="LHE705" s="2"/>
      <c r="LHF705" s="2"/>
      <c r="LHG705" s="2"/>
      <c r="LHH705" s="2"/>
      <c r="LHI705" s="2"/>
      <c r="LHJ705" s="2"/>
      <c r="LHK705" s="2"/>
      <c r="LHL705" s="2"/>
      <c r="LHM705" s="2"/>
      <c r="LHN705" s="2"/>
      <c r="LHO705" s="2"/>
      <c r="LHP705" s="2"/>
      <c r="LHQ705" s="2"/>
      <c r="LHR705" s="2"/>
      <c r="LHS705" s="2"/>
      <c r="LHT705" s="2"/>
      <c r="LHU705" s="2"/>
      <c r="LHV705" s="2"/>
      <c r="LHW705" s="2"/>
      <c r="LHX705" s="2"/>
      <c r="LHY705" s="2"/>
      <c r="LHZ705" s="2"/>
      <c r="LIA705" s="2"/>
      <c r="LIB705" s="2"/>
      <c r="LIC705" s="2"/>
      <c r="LID705" s="2"/>
      <c r="LIE705" s="2"/>
      <c r="LIF705" s="2"/>
      <c r="LIG705" s="2"/>
      <c r="LIH705" s="2"/>
      <c r="LII705" s="2"/>
      <c r="LIJ705" s="2"/>
      <c r="LIK705" s="2"/>
      <c r="LIL705" s="2"/>
      <c r="LIM705" s="2"/>
      <c r="LIN705" s="2"/>
      <c r="LIO705" s="2"/>
      <c r="LIP705" s="2"/>
      <c r="LIQ705" s="2"/>
      <c r="LIR705" s="2"/>
      <c r="LIS705" s="2"/>
      <c r="LIT705" s="2"/>
      <c r="LIU705" s="2"/>
      <c r="LIV705" s="2"/>
      <c r="LIW705" s="2"/>
      <c r="LIX705" s="2"/>
      <c r="LIY705" s="2"/>
      <c r="LIZ705" s="2"/>
      <c r="LJA705" s="2"/>
      <c r="LJB705" s="2"/>
      <c r="LJC705" s="2"/>
      <c r="LJD705" s="2"/>
      <c r="LJE705" s="2"/>
      <c r="LJF705" s="2"/>
      <c r="LJG705" s="2"/>
      <c r="LJH705" s="2"/>
      <c r="LJI705" s="2"/>
      <c r="LJJ705" s="2"/>
      <c r="LJK705" s="2"/>
      <c r="LJL705" s="2"/>
      <c r="LJM705" s="2"/>
      <c r="LJN705" s="2"/>
      <c r="LJO705" s="2"/>
      <c r="LJP705" s="2"/>
      <c r="LJQ705" s="2"/>
      <c r="LJR705" s="2"/>
      <c r="LJS705" s="2"/>
      <c r="LJT705" s="2"/>
      <c r="LJU705" s="2"/>
      <c r="LJV705" s="2"/>
      <c r="LJW705" s="2"/>
      <c r="LJX705" s="2"/>
      <c r="LJY705" s="2"/>
      <c r="LJZ705" s="2"/>
      <c r="LKA705" s="2"/>
      <c r="LKB705" s="2"/>
      <c r="LKC705" s="2"/>
      <c r="LKD705" s="2"/>
      <c r="LKE705" s="2"/>
      <c r="LKF705" s="2"/>
      <c r="LKG705" s="2"/>
      <c r="LKH705" s="2"/>
      <c r="LKI705" s="2"/>
      <c r="LKJ705" s="2"/>
      <c r="LKK705" s="2"/>
      <c r="LKL705" s="2"/>
      <c r="LKM705" s="2"/>
      <c r="LKN705" s="2"/>
      <c r="LKO705" s="2"/>
      <c r="LKP705" s="2"/>
      <c r="LKQ705" s="2"/>
      <c r="LKR705" s="2"/>
      <c r="LKS705" s="2"/>
      <c r="LKT705" s="2"/>
      <c r="LKU705" s="2"/>
      <c r="LKV705" s="2"/>
      <c r="LKW705" s="2"/>
      <c r="LKX705" s="2"/>
      <c r="LKY705" s="2"/>
      <c r="LKZ705" s="2"/>
      <c r="LLA705" s="2"/>
      <c r="LLB705" s="2"/>
      <c r="LLC705" s="2"/>
      <c r="LLD705" s="2"/>
      <c r="LLE705" s="2"/>
      <c r="LLF705" s="2"/>
      <c r="LLG705" s="2"/>
      <c r="LLH705" s="2"/>
      <c r="LLI705" s="2"/>
      <c r="LLJ705" s="2"/>
      <c r="LLK705" s="2"/>
      <c r="LLL705" s="2"/>
      <c r="LLM705" s="2"/>
      <c r="LLN705" s="2"/>
      <c r="LLO705" s="2"/>
      <c r="LLP705" s="2"/>
      <c r="LLQ705" s="2"/>
      <c r="LLR705" s="2"/>
      <c r="LLS705" s="2"/>
      <c r="LLT705" s="2"/>
      <c r="LLU705" s="2"/>
      <c r="LLV705" s="2"/>
      <c r="LLW705" s="2"/>
      <c r="LLX705" s="2"/>
      <c r="LLY705" s="2"/>
      <c r="LLZ705" s="2"/>
      <c r="LMA705" s="2"/>
      <c r="LMB705" s="2"/>
      <c r="LMC705" s="2"/>
      <c r="LMD705" s="2"/>
      <c r="LME705" s="2"/>
      <c r="LMF705" s="2"/>
      <c r="LMG705" s="2"/>
      <c r="LMH705" s="2"/>
      <c r="LMI705" s="2"/>
      <c r="LMJ705" s="2"/>
      <c r="LMK705" s="2"/>
      <c r="LML705" s="2"/>
      <c r="LMM705" s="2"/>
      <c r="LMN705" s="2"/>
      <c r="LMO705" s="2"/>
      <c r="LMP705" s="2"/>
      <c r="LMQ705" s="2"/>
      <c r="LMR705" s="2"/>
      <c r="LMS705" s="2"/>
      <c r="LMT705" s="2"/>
      <c r="LMU705" s="2"/>
      <c r="LMV705" s="2"/>
      <c r="LMW705" s="2"/>
      <c r="LMX705" s="2"/>
      <c r="LMY705" s="2"/>
      <c r="LMZ705" s="2"/>
      <c r="LNA705" s="2"/>
      <c r="LNB705" s="2"/>
      <c r="LNC705" s="2"/>
      <c r="LND705" s="2"/>
      <c r="LNE705" s="2"/>
      <c r="LNF705" s="2"/>
      <c r="LNG705" s="2"/>
      <c r="LNH705" s="2"/>
      <c r="LNI705" s="2"/>
      <c r="LNJ705" s="2"/>
      <c r="LNK705" s="2"/>
      <c r="LNL705" s="2"/>
      <c r="LNM705" s="2"/>
      <c r="LNN705" s="2"/>
      <c r="LNO705" s="2"/>
      <c r="LNP705" s="2"/>
      <c r="LNQ705" s="2"/>
      <c r="LNR705" s="2"/>
      <c r="LNS705" s="2"/>
      <c r="LNT705" s="2"/>
      <c r="LNU705" s="2"/>
      <c r="LNV705" s="2"/>
      <c r="LNW705" s="2"/>
      <c r="LNX705" s="2"/>
      <c r="LNY705" s="2"/>
      <c r="LNZ705" s="2"/>
      <c r="LOA705" s="2"/>
      <c r="LOB705" s="2"/>
      <c r="LOC705" s="2"/>
      <c r="LOD705" s="2"/>
      <c r="LOE705" s="2"/>
      <c r="LOF705" s="2"/>
      <c r="LOG705" s="2"/>
      <c r="LOH705" s="2"/>
      <c r="LOI705" s="2"/>
      <c r="LOJ705" s="2"/>
      <c r="LOK705" s="2"/>
      <c r="LOL705" s="2"/>
      <c r="LOM705" s="2"/>
      <c r="LON705" s="2"/>
      <c r="LOO705" s="2"/>
      <c r="LOP705" s="2"/>
      <c r="LOQ705" s="2"/>
      <c r="LOR705" s="2"/>
      <c r="LOS705" s="2"/>
      <c r="LOT705" s="2"/>
      <c r="LOU705" s="2"/>
      <c r="LOV705" s="2"/>
      <c r="LOW705" s="2"/>
      <c r="LOX705" s="2"/>
      <c r="LOY705" s="2"/>
      <c r="LOZ705" s="2"/>
      <c r="LPA705" s="2"/>
      <c r="LPB705" s="2"/>
      <c r="LPC705" s="2"/>
      <c r="LPD705" s="2"/>
      <c r="LPE705" s="2"/>
      <c r="LPF705" s="2"/>
      <c r="LPG705" s="2"/>
      <c r="LPH705" s="2"/>
      <c r="LPI705" s="2"/>
      <c r="LPJ705" s="2"/>
      <c r="LPK705" s="2"/>
      <c r="LPL705" s="2"/>
      <c r="LPM705" s="2"/>
      <c r="LPN705" s="2"/>
      <c r="LPO705" s="2"/>
      <c r="LPP705" s="2"/>
      <c r="LPQ705" s="2"/>
      <c r="LPR705" s="2"/>
      <c r="LPS705" s="2"/>
      <c r="LPT705" s="2"/>
      <c r="LPU705" s="2"/>
      <c r="LPV705" s="2"/>
      <c r="LPW705" s="2"/>
      <c r="LPX705" s="2"/>
      <c r="LPY705" s="2"/>
      <c r="LPZ705" s="2"/>
      <c r="LQA705" s="2"/>
      <c r="LQB705" s="2"/>
      <c r="LQC705" s="2"/>
      <c r="LQD705" s="2"/>
      <c r="LQE705" s="2"/>
      <c r="LQF705" s="2"/>
      <c r="LQG705" s="2"/>
      <c r="LQH705" s="2"/>
      <c r="LQI705" s="2"/>
      <c r="LQJ705" s="2"/>
      <c r="LQK705" s="2"/>
      <c r="LQL705" s="2"/>
      <c r="LQM705" s="2"/>
      <c r="LQN705" s="2"/>
      <c r="LQO705" s="2"/>
      <c r="LQP705" s="2"/>
      <c r="LQQ705" s="2"/>
      <c r="LQR705" s="2"/>
      <c r="LQS705" s="2"/>
      <c r="LQT705" s="2"/>
      <c r="LQU705" s="2"/>
      <c r="LQV705" s="2"/>
      <c r="LQW705" s="2"/>
      <c r="LQX705" s="2"/>
      <c r="LQY705" s="2"/>
      <c r="LQZ705" s="2"/>
      <c r="LRA705" s="2"/>
      <c r="LRB705" s="2"/>
      <c r="LRC705" s="2"/>
      <c r="LRD705" s="2"/>
      <c r="LRE705" s="2"/>
      <c r="LRF705" s="2"/>
      <c r="LRG705" s="2"/>
      <c r="LRH705" s="2"/>
      <c r="LRI705" s="2"/>
      <c r="LRJ705" s="2"/>
      <c r="LRK705" s="2"/>
      <c r="LRL705" s="2"/>
      <c r="LRM705" s="2"/>
      <c r="LRN705" s="2"/>
      <c r="LRO705" s="2"/>
      <c r="LRP705" s="2"/>
      <c r="LRQ705" s="2"/>
      <c r="LRR705" s="2"/>
      <c r="LRS705" s="2"/>
      <c r="LRT705" s="2"/>
      <c r="LRU705" s="2"/>
      <c r="LRV705" s="2"/>
      <c r="LRW705" s="2"/>
      <c r="LRX705" s="2"/>
      <c r="LRY705" s="2"/>
      <c r="LRZ705" s="2"/>
      <c r="LSA705" s="2"/>
      <c r="LSB705" s="2"/>
      <c r="LSC705" s="2"/>
      <c r="LSD705" s="2"/>
      <c r="LSE705" s="2"/>
      <c r="LSF705" s="2"/>
      <c r="LSG705" s="2"/>
      <c r="LSH705" s="2"/>
      <c r="LSI705" s="2"/>
      <c r="LSJ705" s="2"/>
      <c r="LSK705" s="2"/>
      <c r="LSL705" s="2"/>
      <c r="LSM705" s="2"/>
      <c r="LSN705" s="2"/>
      <c r="LSO705" s="2"/>
      <c r="LSP705" s="2"/>
      <c r="LSQ705" s="2"/>
      <c r="LSR705" s="2"/>
      <c r="LSS705" s="2"/>
      <c r="LST705" s="2"/>
      <c r="LSU705" s="2"/>
      <c r="LSV705" s="2"/>
      <c r="LSW705" s="2"/>
      <c r="LSX705" s="2"/>
      <c r="LSY705" s="2"/>
      <c r="LSZ705" s="2"/>
      <c r="LTA705" s="2"/>
      <c r="LTB705" s="2"/>
      <c r="LTC705" s="2"/>
      <c r="LTD705" s="2"/>
      <c r="LTE705" s="2"/>
      <c r="LTF705" s="2"/>
      <c r="LTG705" s="2"/>
      <c r="LTH705" s="2"/>
      <c r="LTI705" s="2"/>
      <c r="LTJ705" s="2"/>
      <c r="LTK705" s="2"/>
      <c r="LTL705" s="2"/>
      <c r="LTM705" s="2"/>
      <c r="LTN705" s="2"/>
      <c r="LTO705" s="2"/>
      <c r="LTP705" s="2"/>
      <c r="LTQ705" s="2"/>
      <c r="LTR705" s="2"/>
      <c r="LTS705" s="2"/>
      <c r="LTT705" s="2"/>
      <c r="LTU705" s="2"/>
      <c r="LTV705" s="2"/>
      <c r="LTW705" s="2"/>
      <c r="LTX705" s="2"/>
      <c r="LTY705" s="2"/>
      <c r="LTZ705" s="2"/>
      <c r="LUA705" s="2"/>
      <c r="LUB705" s="2"/>
      <c r="LUC705" s="2"/>
      <c r="LUD705" s="2"/>
      <c r="LUE705" s="2"/>
      <c r="LUF705" s="2"/>
      <c r="LUG705" s="2"/>
      <c r="LUH705" s="2"/>
      <c r="LUI705" s="2"/>
      <c r="LUJ705" s="2"/>
      <c r="LUK705" s="2"/>
      <c r="LUL705" s="2"/>
      <c r="LUM705" s="2"/>
      <c r="LUN705" s="2"/>
      <c r="LUO705" s="2"/>
      <c r="LUP705" s="2"/>
      <c r="LUQ705" s="2"/>
      <c r="LUR705" s="2"/>
      <c r="LUS705" s="2"/>
      <c r="LUT705" s="2"/>
      <c r="LUU705" s="2"/>
      <c r="LUV705" s="2"/>
      <c r="LUW705" s="2"/>
      <c r="LUX705" s="2"/>
      <c r="LUY705" s="2"/>
      <c r="LUZ705" s="2"/>
      <c r="LVA705" s="2"/>
      <c r="LVB705" s="2"/>
      <c r="LVC705" s="2"/>
      <c r="LVD705" s="2"/>
      <c r="LVE705" s="2"/>
      <c r="LVF705" s="2"/>
      <c r="LVG705" s="2"/>
      <c r="LVH705" s="2"/>
      <c r="LVI705" s="2"/>
      <c r="LVJ705" s="2"/>
      <c r="LVK705" s="2"/>
      <c r="LVL705" s="2"/>
      <c r="LVM705" s="2"/>
      <c r="LVN705" s="2"/>
      <c r="LVO705" s="2"/>
      <c r="LVP705" s="2"/>
      <c r="LVQ705" s="2"/>
      <c r="LVR705" s="2"/>
      <c r="LVS705" s="2"/>
      <c r="LVT705" s="2"/>
      <c r="LVU705" s="2"/>
      <c r="LVV705" s="2"/>
      <c r="LVW705" s="2"/>
      <c r="LVX705" s="2"/>
      <c r="LVY705" s="2"/>
      <c r="LVZ705" s="2"/>
      <c r="LWA705" s="2"/>
      <c r="LWB705" s="2"/>
      <c r="LWC705" s="2"/>
      <c r="LWD705" s="2"/>
      <c r="LWE705" s="2"/>
      <c r="LWF705" s="2"/>
      <c r="LWG705" s="2"/>
      <c r="LWH705" s="2"/>
      <c r="LWI705" s="2"/>
      <c r="LWJ705" s="2"/>
      <c r="LWK705" s="2"/>
      <c r="LWL705" s="2"/>
      <c r="LWM705" s="2"/>
      <c r="LWN705" s="2"/>
      <c r="LWO705" s="2"/>
      <c r="LWP705" s="2"/>
      <c r="LWQ705" s="2"/>
      <c r="LWR705" s="2"/>
      <c r="LWS705" s="2"/>
      <c r="LWT705" s="2"/>
      <c r="LWU705" s="2"/>
      <c r="LWV705" s="2"/>
      <c r="LWW705" s="2"/>
      <c r="LWX705" s="2"/>
      <c r="LWY705" s="2"/>
      <c r="LWZ705" s="2"/>
      <c r="LXA705" s="2"/>
      <c r="LXB705" s="2"/>
      <c r="LXC705" s="2"/>
      <c r="LXD705" s="2"/>
      <c r="LXE705" s="2"/>
      <c r="LXF705" s="2"/>
      <c r="LXG705" s="2"/>
      <c r="LXH705" s="2"/>
      <c r="LXI705" s="2"/>
      <c r="LXJ705" s="2"/>
      <c r="LXK705" s="2"/>
      <c r="LXL705" s="2"/>
      <c r="LXM705" s="2"/>
      <c r="LXN705" s="2"/>
      <c r="LXO705" s="2"/>
      <c r="LXP705" s="2"/>
      <c r="LXQ705" s="2"/>
      <c r="LXR705" s="2"/>
      <c r="LXS705" s="2"/>
      <c r="LXT705" s="2"/>
      <c r="LXU705" s="2"/>
      <c r="LXV705" s="2"/>
      <c r="LXW705" s="2"/>
      <c r="LXX705" s="2"/>
      <c r="LXY705" s="2"/>
      <c r="LXZ705" s="2"/>
      <c r="LYA705" s="2"/>
      <c r="LYB705" s="2"/>
      <c r="LYC705" s="2"/>
      <c r="LYD705" s="2"/>
      <c r="LYE705" s="2"/>
      <c r="LYF705" s="2"/>
      <c r="LYG705" s="2"/>
      <c r="LYH705" s="2"/>
      <c r="LYI705" s="2"/>
      <c r="LYJ705" s="2"/>
      <c r="LYK705" s="2"/>
      <c r="LYL705" s="2"/>
      <c r="LYM705" s="2"/>
      <c r="LYN705" s="2"/>
      <c r="LYO705" s="2"/>
      <c r="LYP705" s="2"/>
      <c r="LYQ705" s="2"/>
      <c r="LYR705" s="2"/>
      <c r="LYS705" s="2"/>
      <c r="LYT705" s="2"/>
      <c r="LYU705" s="2"/>
      <c r="LYV705" s="2"/>
      <c r="LYW705" s="2"/>
      <c r="LYX705" s="2"/>
      <c r="LYY705" s="2"/>
      <c r="LYZ705" s="2"/>
      <c r="LZA705" s="2"/>
      <c r="LZB705" s="2"/>
      <c r="LZC705" s="2"/>
      <c r="LZD705" s="2"/>
      <c r="LZE705" s="2"/>
      <c r="LZF705" s="2"/>
      <c r="LZG705" s="2"/>
      <c r="LZH705" s="2"/>
      <c r="LZI705" s="2"/>
      <c r="LZJ705" s="2"/>
      <c r="LZK705" s="2"/>
      <c r="LZL705" s="2"/>
      <c r="LZM705" s="2"/>
      <c r="LZN705" s="2"/>
      <c r="LZO705" s="2"/>
      <c r="LZP705" s="2"/>
      <c r="LZQ705" s="2"/>
      <c r="LZR705" s="2"/>
      <c r="LZS705" s="2"/>
      <c r="LZT705" s="2"/>
      <c r="LZU705" s="2"/>
      <c r="LZV705" s="2"/>
      <c r="LZW705" s="2"/>
      <c r="LZX705" s="2"/>
      <c r="LZY705" s="2"/>
      <c r="LZZ705" s="2"/>
      <c r="MAA705" s="2"/>
      <c r="MAB705" s="2"/>
      <c r="MAC705" s="2"/>
      <c r="MAD705" s="2"/>
      <c r="MAE705" s="2"/>
      <c r="MAF705" s="2"/>
      <c r="MAG705" s="2"/>
      <c r="MAH705" s="2"/>
      <c r="MAI705" s="2"/>
      <c r="MAJ705" s="2"/>
      <c r="MAK705" s="2"/>
      <c r="MAL705" s="2"/>
      <c r="MAM705" s="2"/>
      <c r="MAN705" s="2"/>
      <c r="MAO705" s="2"/>
      <c r="MAP705" s="2"/>
      <c r="MAQ705" s="2"/>
      <c r="MAR705" s="2"/>
      <c r="MAS705" s="2"/>
      <c r="MAT705" s="2"/>
      <c r="MAU705" s="2"/>
      <c r="MAV705" s="2"/>
      <c r="MAW705" s="2"/>
      <c r="MAX705" s="2"/>
      <c r="MAY705" s="2"/>
      <c r="MAZ705" s="2"/>
      <c r="MBA705" s="2"/>
      <c r="MBB705" s="2"/>
      <c r="MBC705" s="2"/>
      <c r="MBD705" s="2"/>
      <c r="MBE705" s="2"/>
      <c r="MBF705" s="2"/>
      <c r="MBG705" s="2"/>
      <c r="MBH705" s="2"/>
      <c r="MBI705" s="2"/>
      <c r="MBJ705" s="2"/>
      <c r="MBK705" s="2"/>
      <c r="MBL705" s="2"/>
      <c r="MBM705" s="2"/>
      <c r="MBN705" s="2"/>
      <c r="MBO705" s="2"/>
      <c r="MBP705" s="2"/>
      <c r="MBQ705" s="2"/>
      <c r="MBR705" s="2"/>
      <c r="MBS705" s="2"/>
      <c r="MBT705" s="2"/>
      <c r="MBU705" s="2"/>
      <c r="MBV705" s="2"/>
      <c r="MBW705" s="2"/>
      <c r="MBX705" s="2"/>
      <c r="MBY705" s="2"/>
      <c r="MBZ705" s="2"/>
      <c r="MCA705" s="2"/>
      <c r="MCB705" s="2"/>
      <c r="MCC705" s="2"/>
      <c r="MCD705" s="2"/>
      <c r="MCE705" s="2"/>
      <c r="MCF705" s="2"/>
      <c r="MCG705" s="2"/>
      <c r="MCH705" s="2"/>
      <c r="MCI705" s="2"/>
      <c r="MCJ705" s="2"/>
      <c r="MCK705" s="2"/>
      <c r="MCL705" s="2"/>
      <c r="MCM705" s="2"/>
      <c r="MCN705" s="2"/>
      <c r="MCO705" s="2"/>
      <c r="MCP705" s="2"/>
      <c r="MCQ705" s="2"/>
      <c r="MCR705" s="2"/>
      <c r="MCS705" s="2"/>
      <c r="MCT705" s="2"/>
      <c r="MCU705" s="2"/>
      <c r="MCV705" s="2"/>
      <c r="MCW705" s="2"/>
      <c r="MCX705" s="2"/>
      <c r="MCY705" s="2"/>
      <c r="MCZ705" s="2"/>
      <c r="MDA705" s="2"/>
      <c r="MDB705" s="2"/>
      <c r="MDC705" s="2"/>
      <c r="MDD705" s="2"/>
      <c r="MDE705" s="2"/>
      <c r="MDF705" s="2"/>
      <c r="MDG705" s="2"/>
      <c r="MDH705" s="2"/>
      <c r="MDI705" s="2"/>
      <c r="MDJ705" s="2"/>
      <c r="MDK705" s="2"/>
      <c r="MDL705" s="2"/>
      <c r="MDM705" s="2"/>
      <c r="MDN705" s="2"/>
      <c r="MDO705" s="2"/>
      <c r="MDP705" s="2"/>
      <c r="MDQ705" s="2"/>
      <c r="MDR705" s="2"/>
      <c r="MDS705" s="2"/>
      <c r="MDT705" s="2"/>
      <c r="MDU705" s="2"/>
      <c r="MDV705" s="2"/>
      <c r="MDW705" s="2"/>
      <c r="MDX705" s="2"/>
      <c r="MDY705" s="2"/>
      <c r="MDZ705" s="2"/>
      <c r="MEA705" s="2"/>
      <c r="MEB705" s="2"/>
      <c r="MEC705" s="2"/>
      <c r="MED705" s="2"/>
      <c r="MEE705" s="2"/>
      <c r="MEF705" s="2"/>
      <c r="MEG705" s="2"/>
      <c r="MEH705" s="2"/>
      <c r="MEI705" s="2"/>
      <c r="MEJ705" s="2"/>
      <c r="MEK705" s="2"/>
      <c r="MEL705" s="2"/>
      <c r="MEM705" s="2"/>
      <c r="MEN705" s="2"/>
      <c r="MEO705" s="2"/>
      <c r="MEP705" s="2"/>
      <c r="MEQ705" s="2"/>
      <c r="MER705" s="2"/>
      <c r="MES705" s="2"/>
      <c r="MET705" s="2"/>
      <c r="MEU705" s="2"/>
      <c r="MEV705" s="2"/>
      <c r="MEW705" s="2"/>
      <c r="MEX705" s="2"/>
      <c r="MEY705" s="2"/>
      <c r="MEZ705" s="2"/>
      <c r="MFA705" s="2"/>
      <c r="MFB705" s="2"/>
      <c r="MFC705" s="2"/>
      <c r="MFD705" s="2"/>
      <c r="MFE705" s="2"/>
      <c r="MFF705" s="2"/>
      <c r="MFG705" s="2"/>
      <c r="MFH705" s="2"/>
      <c r="MFI705" s="2"/>
      <c r="MFJ705" s="2"/>
      <c r="MFK705" s="2"/>
      <c r="MFL705" s="2"/>
      <c r="MFM705" s="2"/>
      <c r="MFN705" s="2"/>
      <c r="MFO705" s="2"/>
      <c r="MFP705" s="2"/>
      <c r="MFQ705" s="2"/>
      <c r="MFR705" s="2"/>
      <c r="MFS705" s="2"/>
      <c r="MFT705" s="2"/>
      <c r="MFU705" s="2"/>
      <c r="MFV705" s="2"/>
      <c r="MFW705" s="2"/>
      <c r="MFX705" s="2"/>
      <c r="MFY705" s="2"/>
      <c r="MFZ705" s="2"/>
      <c r="MGA705" s="2"/>
      <c r="MGB705" s="2"/>
      <c r="MGC705" s="2"/>
      <c r="MGD705" s="2"/>
      <c r="MGE705" s="2"/>
      <c r="MGF705" s="2"/>
      <c r="MGG705" s="2"/>
      <c r="MGH705" s="2"/>
      <c r="MGI705" s="2"/>
      <c r="MGJ705" s="2"/>
      <c r="MGK705" s="2"/>
      <c r="MGL705" s="2"/>
      <c r="MGM705" s="2"/>
      <c r="MGN705" s="2"/>
      <c r="MGO705" s="2"/>
      <c r="MGP705" s="2"/>
      <c r="MGQ705" s="2"/>
      <c r="MGR705" s="2"/>
      <c r="MGS705" s="2"/>
      <c r="MGT705" s="2"/>
      <c r="MGU705" s="2"/>
      <c r="MGV705" s="2"/>
      <c r="MGW705" s="2"/>
      <c r="MGX705" s="2"/>
      <c r="MGY705" s="2"/>
      <c r="MGZ705" s="2"/>
      <c r="MHA705" s="2"/>
      <c r="MHB705" s="2"/>
      <c r="MHC705" s="2"/>
      <c r="MHD705" s="2"/>
      <c r="MHE705" s="2"/>
      <c r="MHF705" s="2"/>
      <c r="MHG705" s="2"/>
      <c r="MHH705" s="2"/>
      <c r="MHI705" s="2"/>
      <c r="MHJ705" s="2"/>
      <c r="MHK705" s="2"/>
      <c r="MHL705" s="2"/>
      <c r="MHM705" s="2"/>
      <c r="MHN705" s="2"/>
      <c r="MHO705" s="2"/>
      <c r="MHP705" s="2"/>
      <c r="MHQ705" s="2"/>
      <c r="MHR705" s="2"/>
      <c r="MHS705" s="2"/>
      <c r="MHT705" s="2"/>
      <c r="MHU705" s="2"/>
      <c r="MHV705" s="2"/>
      <c r="MHW705" s="2"/>
      <c r="MHX705" s="2"/>
      <c r="MHY705" s="2"/>
      <c r="MHZ705" s="2"/>
      <c r="MIA705" s="2"/>
      <c r="MIB705" s="2"/>
      <c r="MIC705" s="2"/>
      <c r="MID705" s="2"/>
      <c r="MIE705" s="2"/>
      <c r="MIF705" s="2"/>
      <c r="MIG705" s="2"/>
      <c r="MIH705" s="2"/>
      <c r="MII705" s="2"/>
      <c r="MIJ705" s="2"/>
      <c r="MIK705" s="2"/>
      <c r="MIL705" s="2"/>
      <c r="MIM705" s="2"/>
      <c r="MIN705" s="2"/>
      <c r="MIO705" s="2"/>
      <c r="MIP705" s="2"/>
      <c r="MIQ705" s="2"/>
      <c r="MIR705" s="2"/>
      <c r="MIS705" s="2"/>
      <c r="MIT705" s="2"/>
      <c r="MIU705" s="2"/>
      <c r="MIV705" s="2"/>
      <c r="MIW705" s="2"/>
      <c r="MIX705" s="2"/>
      <c r="MIY705" s="2"/>
      <c r="MIZ705" s="2"/>
      <c r="MJA705" s="2"/>
      <c r="MJB705" s="2"/>
      <c r="MJC705" s="2"/>
      <c r="MJD705" s="2"/>
      <c r="MJE705" s="2"/>
      <c r="MJF705" s="2"/>
      <c r="MJG705" s="2"/>
      <c r="MJH705" s="2"/>
      <c r="MJI705" s="2"/>
      <c r="MJJ705" s="2"/>
      <c r="MJK705" s="2"/>
      <c r="MJL705" s="2"/>
      <c r="MJM705" s="2"/>
      <c r="MJN705" s="2"/>
      <c r="MJO705" s="2"/>
      <c r="MJP705" s="2"/>
      <c r="MJQ705" s="2"/>
      <c r="MJR705" s="2"/>
      <c r="MJS705" s="2"/>
      <c r="MJT705" s="2"/>
      <c r="MJU705" s="2"/>
      <c r="MJV705" s="2"/>
      <c r="MJW705" s="2"/>
      <c r="MJX705" s="2"/>
      <c r="MJY705" s="2"/>
      <c r="MJZ705" s="2"/>
      <c r="MKA705" s="2"/>
      <c r="MKB705" s="2"/>
      <c r="MKC705" s="2"/>
      <c r="MKD705" s="2"/>
      <c r="MKE705" s="2"/>
      <c r="MKF705" s="2"/>
      <c r="MKG705" s="2"/>
      <c r="MKH705" s="2"/>
      <c r="MKI705" s="2"/>
      <c r="MKJ705" s="2"/>
      <c r="MKK705" s="2"/>
      <c r="MKL705" s="2"/>
      <c r="MKM705" s="2"/>
      <c r="MKN705" s="2"/>
      <c r="MKO705" s="2"/>
      <c r="MKP705" s="2"/>
      <c r="MKQ705" s="2"/>
      <c r="MKR705" s="2"/>
      <c r="MKS705" s="2"/>
      <c r="MKT705" s="2"/>
      <c r="MKU705" s="2"/>
      <c r="MKV705" s="2"/>
      <c r="MKW705" s="2"/>
      <c r="MKX705" s="2"/>
      <c r="MKY705" s="2"/>
      <c r="MKZ705" s="2"/>
      <c r="MLA705" s="2"/>
      <c r="MLB705" s="2"/>
      <c r="MLC705" s="2"/>
      <c r="MLD705" s="2"/>
      <c r="MLE705" s="2"/>
      <c r="MLF705" s="2"/>
      <c r="MLG705" s="2"/>
      <c r="MLH705" s="2"/>
      <c r="MLI705" s="2"/>
      <c r="MLJ705" s="2"/>
      <c r="MLK705" s="2"/>
      <c r="MLL705" s="2"/>
      <c r="MLM705" s="2"/>
      <c r="MLN705" s="2"/>
      <c r="MLO705" s="2"/>
      <c r="MLP705" s="2"/>
      <c r="MLQ705" s="2"/>
      <c r="MLR705" s="2"/>
      <c r="MLS705" s="2"/>
      <c r="MLT705" s="2"/>
      <c r="MLU705" s="2"/>
      <c r="MLV705" s="2"/>
      <c r="MLW705" s="2"/>
      <c r="MLX705" s="2"/>
      <c r="MLY705" s="2"/>
      <c r="MLZ705" s="2"/>
      <c r="MMA705" s="2"/>
      <c r="MMB705" s="2"/>
      <c r="MMC705" s="2"/>
      <c r="MMD705" s="2"/>
      <c r="MME705" s="2"/>
      <c r="MMF705" s="2"/>
      <c r="MMG705" s="2"/>
      <c r="MMH705" s="2"/>
      <c r="MMI705" s="2"/>
      <c r="MMJ705" s="2"/>
      <c r="MMK705" s="2"/>
      <c r="MML705" s="2"/>
      <c r="MMM705" s="2"/>
      <c r="MMN705" s="2"/>
      <c r="MMO705" s="2"/>
      <c r="MMP705" s="2"/>
      <c r="MMQ705" s="2"/>
      <c r="MMR705" s="2"/>
      <c r="MMS705" s="2"/>
      <c r="MMT705" s="2"/>
      <c r="MMU705" s="2"/>
      <c r="MMV705" s="2"/>
      <c r="MMW705" s="2"/>
      <c r="MMX705" s="2"/>
      <c r="MMY705" s="2"/>
      <c r="MMZ705" s="2"/>
      <c r="MNA705" s="2"/>
      <c r="MNB705" s="2"/>
      <c r="MNC705" s="2"/>
      <c r="MND705" s="2"/>
      <c r="MNE705" s="2"/>
      <c r="MNF705" s="2"/>
      <c r="MNG705" s="2"/>
      <c r="MNH705" s="2"/>
      <c r="MNI705" s="2"/>
      <c r="MNJ705" s="2"/>
      <c r="MNK705" s="2"/>
      <c r="MNL705" s="2"/>
      <c r="MNM705" s="2"/>
      <c r="MNN705" s="2"/>
      <c r="MNO705" s="2"/>
      <c r="MNP705" s="2"/>
      <c r="MNQ705" s="2"/>
      <c r="MNR705" s="2"/>
      <c r="MNS705" s="2"/>
      <c r="MNT705" s="2"/>
      <c r="MNU705" s="2"/>
      <c r="MNV705" s="2"/>
      <c r="MNW705" s="2"/>
      <c r="MNX705" s="2"/>
      <c r="MNY705" s="2"/>
      <c r="MNZ705" s="2"/>
      <c r="MOA705" s="2"/>
      <c r="MOB705" s="2"/>
      <c r="MOC705" s="2"/>
      <c r="MOD705" s="2"/>
      <c r="MOE705" s="2"/>
      <c r="MOF705" s="2"/>
      <c r="MOG705" s="2"/>
      <c r="MOH705" s="2"/>
      <c r="MOI705" s="2"/>
      <c r="MOJ705" s="2"/>
      <c r="MOK705" s="2"/>
      <c r="MOL705" s="2"/>
      <c r="MOM705" s="2"/>
      <c r="MON705" s="2"/>
      <c r="MOO705" s="2"/>
      <c r="MOP705" s="2"/>
      <c r="MOQ705" s="2"/>
      <c r="MOR705" s="2"/>
      <c r="MOS705" s="2"/>
      <c r="MOT705" s="2"/>
      <c r="MOU705" s="2"/>
      <c r="MOV705" s="2"/>
      <c r="MOW705" s="2"/>
      <c r="MOX705" s="2"/>
      <c r="MOY705" s="2"/>
      <c r="MOZ705" s="2"/>
      <c r="MPA705" s="2"/>
      <c r="MPB705" s="2"/>
      <c r="MPC705" s="2"/>
      <c r="MPD705" s="2"/>
      <c r="MPE705" s="2"/>
      <c r="MPF705" s="2"/>
      <c r="MPG705" s="2"/>
      <c r="MPH705" s="2"/>
      <c r="MPI705" s="2"/>
      <c r="MPJ705" s="2"/>
      <c r="MPK705" s="2"/>
      <c r="MPL705" s="2"/>
      <c r="MPM705" s="2"/>
      <c r="MPN705" s="2"/>
      <c r="MPO705" s="2"/>
      <c r="MPP705" s="2"/>
      <c r="MPQ705" s="2"/>
      <c r="MPR705" s="2"/>
      <c r="MPS705" s="2"/>
      <c r="MPT705" s="2"/>
      <c r="MPU705" s="2"/>
      <c r="MPV705" s="2"/>
      <c r="MPW705" s="2"/>
      <c r="MPX705" s="2"/>
      <c r="MPY705" s="2"/>
      <c r="MPZ705" s="2"/>
      <c r="MQA705" s="2"/>
      <c r="MQB705" s="2"/>
      <c r="MQC705" s="2"/>
      <c r="MQD705" s="2"/>
      <c r="MQE705" s="2"/>
      <c r="MQF705" s="2"/>
      <c r="MQG705" s="2"/>
      <c r="MQH705" s="2"/>
      <c r="MQI705" s="2"/>
      <c r="MQJ705" s="2"/>
      <c r="MQK705" s="2"/>
      <c r="MQL705" s="2"/>
      <c r="MQM705" s="2"/>
      <c r="MQN705" s="2"/>
      <c r="MQO705" s="2"/>
      <c r="MQP705" s="2"/>
      <c r="MQQ705" s="2"/>
      <c r="MQR705" s="2"/>
      <c r="MQS705" s="2"/>
      <c r="MQT705" s="2"/>
      <c r="MQU705" s="2"/>
      <c r="MQV705" s="2"/>
      <c r="MQW705" s="2"/>
      <c r="MQX705" s="2"/>
      <c r="MQY705" s="2"/>
      <c r="MQZ705" s="2"/>
      <c r="MRA705" s="2"/>
      <c r="MRB705" s="2"/>
      <c r="MRC705" s="2"/>
      <c r="MRD705" s="2"/>
      <c r="MRE705" s="2"/>
      <c r="MRF705" s="2"/>
      <c r="MRG705" s="2"/>
      <c r="MRH705" s="2"/>
      <c r="MRI705" s="2"/>
      <c r="MRJ705" s="2"/>
      <c r="MRK705" s="2"/>
      <c r="MRL705" s="2"/>
      <c r="MRM705" s="2"/>
      <c r="MRN705" s="2"/>
      <c r="MRO705" s="2"/>
      <c r="MRP705" s="2"/>
      <c r="MRQ705" s="2"/>
      <c r="MRR705" s="2"/>
      <c r="MRS705" s="2"/>
      <c r="MRT705" s="2"/>
      <c r="MRU705" s="2"/>
      <c r="MRV705" s="2"/>
      <c r="MRW705" s="2"/>
      <c r="MRX705" s="2"/>
      <c r="MRY705" s="2"/>
      <c r="MRZ705" s="2"/>
      <c r="MSA705" s="2"/>
      <c r="MSB705" s="2"/>
      <c r="MSC705" s="2"/>
      <c r="MSD705" s="2"/>
      <c r="MSE705" s="2"/>
      <c r="MSF705" s="2"/>
      <c r="MSG705" s="2"/>
      <c r="MSH705" s="2"/>
      <c r="MSI705" s="2"/>
      <c r="MSJ705" s="2"/>
      <c r="MSK705" s="2"/>
      <c r="MSL705" s="2"/>
      <c r="MSM705" s="2"/>
      <c r="MSN705" s="2"/>
      <c r="MSO705" s="2"/>
      <c r="MSP705" s="2"/>
      <c r="MSQ705" s="2"/>
      <c r="MSR705" s="2"/>
      <c r="MSS705" s="2"/>
      <c r="MST705" s="2"/>
      <c r="MSU705" s="2"/>
      <c r="MSV705" s="2"/>
      <c r="MSW705" s="2"/>
      <c r="MSX705" s="2"/>
      <c r="MSY705" s="2"/>
      <c r="MSZ705" s="2"/>
      <c r="MTA705" s="2"/>
      <c r="MTB705" s="2"/>
      <c r="MTC705" s="2"/>
      <c r="MTD705" s="2"/>
      <c r="MTE705" s="2"/>
      <c r="MTF705" s="2"/>
      <c r="MTG705" s="2"/>
      <c r="MTH705" s="2"/>
      <c r="MTI705" s="2"/>
      <c r="MTJ705" s="2"/>
      <c r="MTK705" s="2"/>
      <c r="MTL705" s="2"/>
      <c r="MTM705" s="2"/>
      <c r="MTN705" s="2"/>
      <c r="MTO705" s="2"/>
      <c r="MTP705" s="2"/>
      <c r="MTQ705" s="2"/>
      <c r="MTR705" s="2"/>
      <c r="MTS705" s="2"/>
      <c r="MTT705" s="2"/>
      <c r="MTU705" s="2"/>
      <c r="MTV705" s="2"/>
      <c r="MTW705" s="2"/>
      <c r="MTX705" s="2"/>
      <c r="MTY705" s="2"/>
      <c r="MTZ705" s="2"/>
      <c r="MUA705" s="2"/>
      <c r="MUB705" s="2"/>
      <c r="MUC705" s="2"/>
      <c r="MUD705" s="2"/>
      <c r="MUE705" s="2"/>
      <c r="MUF705" s="2"/>
      <c r="MUG705" s="2"/>
      <c r="MUH705" s="2"/>
      <c r="MUI705" s="2"/>
      <c r="MUJ705" s="2"/>
      <c r="MUK705" s="2"/>
      <c r="MUL705" s="2"/>
      <c r="MUM705" s="2"/>
      <c r="MUN705" s="2"/>
      <c r="MUO705" s="2"/>
      <c r="MUP705" s="2"/>
      <c r="MUQ705" s="2"/>
      <c r="MUR705" s="2"/>
      <c r="MUS705" s="2"/>
      <c r="MUT705" s="2"/>
      <c r="MUU705" s="2"/>
      <c r="MUV705" s="2"/>
      <c r="MUW705" s="2"/>
      <c r="MUX705" s="2"/>
      <c r="MUY705" s="2"/>
      <c r="MUZ705" s="2"/>
      <c r="MVA705" s="2"/>
      <c r="MVB705" s="2"/>
      <c r="MVC705" s="2"/>
      <c r="MVD705" s="2"/>
      <c r="MVE705" s="2"/>
      <c r="MVF705" s="2"/>
      <c r="MVG705" s="2"/>
      <c r="MVH705" s="2"/>
      <c r="MVI705" s="2"/>
      <c r="MVJ705" s="2"/>
      <c r="MVK705" s="2"/>
      <c r="MVL705" s="2"/>
      <c r="MVM705" s="2"/>
      <c r="MVN705" s="2"/>
      <c r="MVO705" s="2"/>
      <c r="MVP705" s="2"/>
      <c r="MVQ705" s="2"/>
      <c r="MVR705" s="2"/>
      <c r="MVS705" s="2"/>
      <c r="MVT705" s="2"/>
      <c r="MVU705" s="2"/>
      <c r="MVV705" s="2"/>
      <c r="MVW705" s="2"/>
      <c r="MVX705" s="2"/>
      <c r="MVY705" s="2"/>
      <c r="MVZ705" s="2"/>
      <c r="MWA705" s="2"/>
      <c r="MWB705" s="2"/>
      <c r="MWC705" s="2"/>
      <c r="MWD705" s="2"/>
      <c r="MWE705" s="2"/>
      <c r="MWF705" s="2"/>
      <c r="MWG705" s="2"/>
      <c r="MWH705" s="2"/>
      <c r="MWI705" s="2"/>
      <c r="MWJ705" s="2"/>
      <c r="MWK705" s="2"/>
      <c r="MWL705" s="2"/>
      <c r="MWM705" s="2"/>
      <c r="MWN705" s="2"/>
      <c r="MWO705" s="2"/>
      <c r="MWP705" s="2"/>
      <c r="MWQ705" s="2"/>
      <c r="MWR705" s="2"/>
      <c r="MWS705" s="2"/>
      <c r="MWT705" s="2"/>
      <c r="MWU705" s="2"/>
      <c r="MWV705" s="2"/>
      <c r="MWW705" s="2"/>
      <c r="MWX705" s="2"/>
      <c r="MWY705" s="2"/>
      <c r="MWZ705" s="2"/>
      <c r="MXA705" s="2"/>
      <c r="MXB705" s="2"/>
      <c r="MXC705" s="2"/>
      <c r="MXD705" s="2"/>
      <c r="MXE705" s="2"/>
      <c r="MXF705" s="2"/>
      <c r="MXG705" s="2"/>
      <c r="MXH705" s="2"/>
      <c r="MXI705" s="2"/>
      <c r="MXJ705" s="2"/>
      <c r="MXK705" s="2"/>
      <c r="MXL705" s="2"/>
      <c r="MXM705" s="2"/>
      <c r="MXN705" s="2"/>
      <c r="MXO705" s="2"/>
      <c r="MXP705" s="2"/>
      <c r="MXQ705" s="2"/>
      <c r="MXR705" s="2"/>
      <c r="MXS705" s="2"/>
      <c r="MXT705" s="2"/>
      <c r="MXU705" s="2"/>
      <c r="MXV705" s="2"/>
      <c r="MXW705" s="2"/>
      <c r="MXX705" s="2"/>
      <c r="MXY705" s="2"/>
      <c r="MXZ705" s="2"/>
      <c r="MYA705" s="2"/>
      <c r="MYB705" s="2"/>
      <c r="MYC705" s="2"/>
      <c r="MYD705" s="2"/>
      <c r="MYE705" s="2"/>
      <c r="MYF705" s="2"/>
      <c r="MYG705" s="2"/>
      <c r="MYH705" s="2"/>
      <c r="MYI705" s="2"/>
      <c r="MYJ705" s="2"/>
      <c r="MYK705" s="2"/>
      <c r="MYL705" s="2"/>
      <c r="MYM705" s="2"/>
      <c r="MYN705" s="2"/>
      <c r="MYO705" s="2"/>
      <c r="MYP705" s="2"/>
      <c r="MYQ705" s="2"/>
      <c r="MYR705" s="2"/>
      <c r="MYS705" s="2"/>
      <c r="MYT705" s="2"/>
      <c r="MYU705" s="2"/>
      <c r="MYV705" s="2"/>
      <c r="MYW705" s="2"/>
      <c r="MYX705" s="2"/>
      <c r="MYY705" s="2"/>
      <c r="MYZ705" s="2"/>
      <c r="MZA705" s="2"/>
      <c r="MZB705" s="2"/>
      <c r="MZC705" s="2"/>
      <c r="MZD705" s="2"/>
      <c r="MZE705" s="2"/>
      <c r="MZF705" s="2"/>
      <c r="MZG705" s="2"/>
      <c r="MZH705" s="2"/>
      <c r="MZI705" s="2"/>
      <c r="MZJ705" s="2"/>
      <c r="MZK705" s="2"/>
      <c r="MZL705" s="2"/>
      <c r="MZM705" s="2"/>
      <c r="MZN705" s="2"/>
      <c r="MZO705" s="2"/>
      <c r="MZP705" s="2"/>
      <c r="MZQ705" s="2"/>
      <c r="MZR705" s="2"/>
      <c r="MZS705" s="2"/>
      <c r="MZT705" s="2"/>
      <c r="MZU705" s="2"/>
      <c r="MZV705" s="2"/>
      <c r="MZW705" s="2"/>
      <c r="MZX705" s="2"/>
      <c r="MZY705" s="2"/>
      <c r="MZZ705" s="2"/>
      <c r="NAA705" s="2"/>
      <c r="NAB705" s="2"/>
      <c r="NAC705" s="2"/>
      <c r="NAD705" s="2"/>
      <c r="NAE705" s="2"/>
      <c r="NAF705" s="2"/>
      <c r="NAG705" s="2"/>
      <c r="NAH705" s="2"/>
      <c r="NAI705" s="2"/>
      <c r="NAJ705" s="2"/>
      <c r="NAK705" s="2"/>
      <c r="NAL705" s="2"/>
      <c r="NAM705" s="2"/>
      <c r="NAN705" s="2"/>
      <c r="NAO705" s="2"/>
      <c r="NAP705" s="2"/>
      <c r="NAQ705" s="2"/>
      <c r="NAR705" s="2"/>
      <c r="NAS705" s="2"/>
      <c r="NAT705" s="2"/>
      <c r="NAU705" s="2"/>
      <c r="NAV705" s="2"/>
      <c r="NAW705" s="2"/>
      <c r="NAX705" s="2"/>
      <c r="NAY705" s="2"/>
      <c r="NAZ705" s="2"/>
      <c r="NBA705" s="2"/>
      <c r="NBB705" s="2"/>
      <c r="NBC705" s="2"/>
      <c r="NBD705" s="2"/>
      <c r="NBE705" s="2"/>
      <c r="NBF705" s="2"/>
      <c r="NBG705" s="2"/>
      <c r="NBH705" s="2"/>
      <c r="NBI705" s="2"/>
      <c r="NBJ705" s="2"/>
      <c r="NBK705" s="2"/>
      <c r="NBL705" s="2"/>
      <c r="NBM705" s="2"/>
      <c r="NBN705" s="2"/>
      <c r="NBO705" s="2"/>
      <c r="NBP705" s="2"/>
      <c r="NBQ705" s="2"/>
      <c r="NBR705" s="2"/>
      <c r="NBS705" s="2"/>
      <c r="NBT705" s="2"/>
      <c r="NBU705" s="2"/>
      <c r="NBV705" s="2"/>
      <c r="NBW705" s="2"/>
      <c r="NBX705" s="2"/>
      <c r="NBY705" s="2"/>
      <c r="NBZ705" s="2"/>
      <c r="NCA705" s="2"/>
      <c r="NCB705" s="2"/>
      <c r="NCC705" s="2"/>
      <c r="NCD705" s="2"/>
      <c r="NCE705" s="2"/>
      <c r="NCF705" s="2"/>
      <c r="NCG705" s="2"/>
      <c r="NCH705" s="2"/>
      <c r="NCI705" s="2"/>
      <c r="NCJ705" s="2"/>
      <c r="NCK705" s="2"/>
      <c r="NCL705" s="2"/>
      <c r="NCM705" s="2"/>
      <c r="NCN705" s="2"/>
      <c r="NCO705" s="2"/>
      <c r="NCP705" s="2"/>
      <c r="NCQ705" s="2"/>
      <c r="NCR705" s="2"/>
      <c r="NCS705" s="2"/>
      <c r="NCT705" s="2"/>
      <c r="NCU705" s="2"/>
      <c r="NCV705" s="2"/>
      <c r="NCW705" s="2"/>
      <c r="NCX705" s="2"/>
      <c r="NCY705" s="2"/>
      <c r="NCZ705" s="2"/>
      <c r="NDA705" s="2"/>
      <c r="NDB705" s="2"/>
      <c r="NDC705" s="2"/>
      <c r="NDD705" s="2"/>
      <c r="NDE705" s="2"/>
      <c r="NDF705" s="2"/>
      <c r="NDG705" s="2"/>
      <c r="NDH705" s="2"/>
      <c r="NDI705" s="2"/>
      <c r="NDJ705" s="2"/>
      <c r="NDK705" s="2"/>
      <c r="NDL705" s="2"/>
      <c r="NDM705" s="2"/>
      <c r="NDN705" s="2"/>
      <c r="NDO705" s="2"/>
      <c r="NDP705" s="2"/>
      <c r="NDQ705" s="2"/>
      <c r="NDR705" s="2"/>
      <c r="NDS705" s="2"/>
      <c r="NDT705" s="2"/>
      <c r="NDU705" s="2"/>
      <c r="NDV705" s="2"/>
      <c r="NDW705" s="2"/>
      <c r="NDX705" s="2"/>
      <c r="NDY705" s="2"/>
      <c r="NDZ705" s="2"/>
      <c r="NEA705" s="2"/>
      <c r="NEB705" s="2"/>
      <c r="NEC705" s="2"/>
      <c r="NED705" s="2"/>
      <c r="NEE705" s="2"/>
      <c r="NEF705" s="2"/>
      <c r="NEG705" s="2"/>
      <c r="NEH705" s="2"/>
      <c r="NEI705" s="2"/>
      <c r="NEJ705" s="2"/>
      <c r="NEK705" s="2"/>
      <c r="NEL705" s="2"/>
      <c r="NEM705" s="2"/>
      <c r="NEN705" s="2"/>
      <c r="NEO705" s="2"/>
      <c r="NEP705" s="2"/>
      <c r="NEQ705" s="2"/>
      <c r="NER705" s="2"/>
      <c r="NES705" s="2"/>
      <c r="NET705" s="2"/>
      <c r="NEU705" s="2"/>
      <c r="NEV705" s="2"/>
      <c r="NEW705" s="2"/>
      <c r="NEX705" s="2"/>
      <c r="NEY705" s="2"/>
      <c r="NEZ705" s="2"/>
      <c r="NFA705" s="2"/>
      <c r="NFB705" s="2"/>
      <c r="NFC705" s="2"/>
      <c r="NFD705" s="2"/>
      <c r="NFE705" s="2"/>
      <c r="NFF705" s="2"/>
      <c r="NFG705" s="2"/>
      <c r="NFH705" s="2"/>
      <c r="NFI705" s="2"/>
      <c r="NFJ705" s="2"/>
      <c r="NFK705" s="2"/>
      <c r="NFL705" s="2"/>
      <c r="NFM705" s="2"/>
      <c r="NFN705" s="2"/>
      <c r="NFO705" s="2"/>
      <c r="NFP705" s="2"/>
      <c r="NFQ705" s="2"/>
      <c r="NFR705" s="2"/>
      <c r="NFS705" s="2"/>
      <c r="NFT705" s="2"/>
      <c r="NFU705" s="2"/>
      <c r="NFV705" s="2"/>
      <c r="NFW705" s="2"/>
      <c r="NFX705" s="2"/>
      <c r="NFY705" s="2"/>
      <c r="NFZ705" s="2"/>
      <c r="NGA705" s="2"/>
      <c r="NGB705" s="2"/>
      <c r="NGC705" s="2"/>
      <c r="NGD705" s="2"/>
      <c r="NGE705" s="2"/>
      <c r="NGF705" s="2"/>
      <c r="NGG705" s="2"/>
      <c r="NGH705" s="2"/>
      <c r="NGI705" s="2"/>
      <c r="NGJ705" s="2"/>
      <c r="NGK705" s="2"/>
      <c r="NGL705" s="2"/>
      <c r="NGM705" s="2"/>
      <c r="NGN705" s="2"/>
      <c r="NGO705" s="2"/>
      <c r="NGP705" s="2"/>
      <c r="NGQ705" s="2"/>
      <c r="NGR705" s="2"/>
      <c r="NGS705" s="2"/>
      <c r="NGT705" s="2"/>
      <c r="NGU705" s="2"/>
      <c r="NGV705" s="2"/>
      <c r="NGW705" s="2"/>
      <c r="NGX705" s="2"/>
      <c r="NGY705" s="2"/>
      <c r="NGZ705" s="2"/>
      <c r="NHA705" s="2"/>
      <c r="NHB705" s="2"/>
      <c r="NHC705" s="2"/>
      <c r="NHD705" s="2"/>
      <c r="NHE705" s="2"/>
      <c r="NHF705" s="2"/>
      <c r="NHG705" s="2"/>
      <c r="NHH705" s="2"/>
      <c r="NHI705" s="2"/>
      <c r="NHJ705" s="2"/>
      <c r="NHK705" s="2"/>
      <c r="NHL705" s="2"/>
      <c r="NHM705" s="2"/>
      <c r="NHN705" s="2"/>
      <c r="NHO705" s="2"/>
      <c r="NHP705" s="2"/>
      <c r="NHQ705" s="2"/>
      <c r="NHR705" s="2"/>
      <c r="NHS705" s="2"/>
      <c r="NHT705" s="2"/>
      <c r="NHU705" s="2"/>
      <c r="NHV705" s="2"/>
      <c r="NHW705" s="2"/>
      <c r="NHX705" s="2"/>
      <c r="NHY705" s="2"/>
      <c r="NHZ705" s="2"/>
      <c r="NIA705" s="2"/>
      <c r="NIB705" s="2"/>
      <c r="NIC705" s="2"/>
      <c r="NID705" s="2"/>
      <c r="NIE705" s="2"/>
      <c r="NIF705" s="2"/>
      <c r="NIG705" s="2"/>
      <c r="NIH705" s="2"/>
      <c r="NII705" s="2"/>
      <c r="NIJ705" s="2"/>
      <c r="NIK705" s="2"/>
      <c r="NIL705" s="2"/>
      <c r="NIM705" s="2"/>
      <c r="NIN705" s="2"/>
      <c r="NIO705" s="2"/>
      <c r="NIP705" s="2"/>
      <c r="NIQ705" s="2"/>
      <c r="NIR705" s="2"/>
      <c r="NIS705" s="2"/>
      <c r="NIT705" s="2"/>
      <c r="NIU705" s="2"/>
      <c r="NIV705" s="2"/>
      <c r="NIW705" s="2"/>
      <c r="NIX705" s="2"/>
      <c r="NIY705" s="2"/>
      <c r="NIZ705" s="2"/>
      <c r="NJA705" s="2"/>
      <c r="NJB705" s="2"/>
      <c r="NJC705" s="2"/>
      <c r="NJD705" s="2"/>
      <c r="NJE705" s="2"/>
      <c r="NJF705" s="2"/>
      <c r="NJG705" s="2"/>
      <c r="NJH705" s="2"/>
      <c r="NJI705" s="2"/>
      <c r="NJJ705" s="2"/>
      <c r="NJK705" s="2"/>
      <c r="NJL705" s="2"/>
      <c r="NJM705" s="2"/>
      <c r="NJN705" s="2"/>
      <c r="NJO705" s="2"/>
      <c r="NJP705" s="2"/>
      <c r="NJQ705" s="2"/>
      <c r="NJR705" s="2"/>
      <c r="NJS705" s="2"/>
      <c r="NJT705" s="2"/>
      <c r="NJU705" s="2"/>
      <c r="NJV705" s="2"/>
      <c r="NJW705" s="2"/>
      <c r="NJX705" s="2"/>
      <c r="NJY705" s="2"/>
      <c r="NJZ705" s="2"/>
      <c r="NKA705" s="2"/>
      <c r="NKB705" s="2"/>
      <c r="NKC705" s="2"/>
      <c r="NKD705" s="2"/>
      <c r="NKE705" s="2"/>
      <c r="NKF705" s="2"/>
      <c r="NKG705" s="2"/>
      <c r="NKH705" s="2"/>
      <c r="NKI705" s="2"/>
      <c r="NKJ705" s="2"/>
      <c r="NKK705" s="2"/>
      <c r="NKL705" s="2"/>
      <c r="NKM705" s="2"/>
      <c r="NKN705" s="2"/>
      <c r="NKO705" s="2"/>
      <c r="NKP705" s="2"/>
      <c r="NKQ705" s="2"/>
      <c r="NKR705" s="2"/>
      <c r="NKS705" s="2"/>
      <c r="NKT705" s="2"/>
      <c r="NKU705" s="2"/>
      <c r="NKV705" s="2"/>
      <c r="NKW705" s="2"/>
      <c r="NKX705" s="2"/>
      <c r="NKY705" s="2"/>
      <c r="NKZ705" s="2"/>
      <c r="NLA705" s="2"/>
      <c r="NLB705" s="2"/>
      <c r="NLC705" s="2"/>
      <c r="NLD705" s="2"/>
      <c r="NLE705" s="2"/>
      <c r="NLF705" s="2"/>
      <c r="NLG705" s="2"/>
      <c r="NLH705" s="2"/>
      <c r="NLI705" s="2"/>
      <c r="NLJ705" s="2"/>
      <c r="NLK705" s="2"/>
      <c r="NLL705" s="2"/>
      <c r="NLM705" s="2"/>
      <c r="NLN705" s="2"/>
      <c r="NLO705" s="2"/>
      <c r="NLP705" s="2"/>
      <c r="NLQ705" s="2"/>
      <c r="NLR705" s="2"/>
      <c r="NLS705" s="2"/>
      <c r="NLT705" s="2"/>
      <c r="NLU705" s="2"/>
      <c r="NLV705" s="2"/>
      <c r="NLW705" s="2"/>
      <c r="NLX705" s="2"/>
      <c r="NLY705" s="2"/>
      <c r="NLZ705" s="2"/>
      <c r="NMA705" s="2"/>
      <c r="NMB705" s="2"/>
      <c r="NMC705" s="2"/>
      <c r="NMD705" s="2"/>
      <c r="NME705" s="2"/>
      <c r="NMF705" s="2"/>
      <c r="NMG705" s="2"/>
      <c r="NMH705" s="2"/>
      <c r="NMI705" s="2"/>
      <c r="NMJ705" s="2"/>
      <c r="NMK705" s="2"/>
      <c r="NML705" s="2"/>
      <c r="NMM705" s="2"/>
      <c r="NMN705" s="2"/>
      <c r="NMO705" s="2"/>
      <c r="NMP705" s="2"/>
      <c r="NMQ705" s="2"/>
      <c r="NMR705" s="2"/>
      <c r="NMS705" s="2"/>
      <c r="NMT705" s="2"/>
      <c r="NMU705" s="2"/>
      <c r="NMV705" s="2"/>
      <c r="NMW705" s="2"/>
      <c r="NMX705" s="2"/>
      <c r="NMY705" s="2"/>
      <c r="NMZ705" s="2"/>
      <c r="NNA705" s="2"/>
      <c r="NNB705" s="2"/>
      <c r="NNC705" s="2"/>
      <c r="NND705" s="2"/>
      <c r="NNE705" s="2"/>
      <c r="NNF705" s="2"/>
      <c r="NNG705" s="2"/>
      <c r="NNH705" s="2"/>
      <c r="NNI705" s="2"/>
      <c r="NNJ705" s="2"/>
      <c r="NNK705" s="2"/>
      <c r="NNL705" s="2"/>
      <c r="NNM705" s="2"/>
      <c r="NNN705" s="2"/>
      <c r="NNO705" s="2"/>
      <c r="NNP705" s="2"/>
      <c r="NNQ705" s="2"/>
      <c r="NNR705" s="2"/>
      <c r="NNS705" s="2"/>
      <c r="NNT705" s="2"/>
      <c r="NNU705" s="2"/>
      <c r="NNV705" s="2"/>
      <c r="NNW705" s="2"/>
      <c r="NNX705" s="2"/>
      <c r="NNY705" s="2"/>
      <c r="NNZ705" s="2"/>
      <c r="NOA705" s="2"/>
      <c r="NOB705" s="2"/>
      <c r="NOC705" s="2"/>
      <c r="NOD705" s="2"/>
      <c r="NOE705" s="2"/>
      <c r="NOF705" s="2"/>
      <c r="NOG705" s="2"/>
      <c r="NOH705" s="2"/>
      <c r="NOI705" s="2"/>
      <c r="NOJ705" s="2"/>
      <c r="NOK705" s="2"/>
      <c r="NOL705" s="2"/>
      <c r="NOM705" s="2"/>
      <c r="NON705" s="2"/>
      <c r="NOO705" s="2"/>
      <c r="NOP705" s="2"/>
      <c r="NOQ705" s="2"/>
      <c r="NOR705" s="2"/>
      <c r="NOS705" s="2"/>
      <c r="NOT705" s="2"/>
      <c r="NOU705" s="2"/>
      <c r="NOV705" s="2"/>
      <c r="NOW705" s="2"/>
      <c r="NOX705" s="2"/>
      <c r="NOY705" s="2"/>
      <c r="NOZ705" s="2"/>
      <c r="NPA705" s="2"/>
      <c r="NPB705" s="2"/>
      <c r="NPC705" s="2"/>
      <c r="NPD705" s="2"/>
      <c r="NPE705" s="2"/>
      <c r="NPF705" s="2"/>
      <c r="NPG705" s="2"/>
      <c r="NPH705" s="2"/>
      <c r="NPI705" s="2"/>
      <c r="NPJ705" s="2"/>
      <c r="NPK705" s="2"/>
      <c r="NPL705" s="2"/>
      <c r="NPM705" s="2"/>
      <c r="NPN705" s="2"/>
      <c r="NPO705" s="2"/>
      <c r="NPP705" s="2"/>
      <c r="NPQ705" s="2"/>
      <c r="NPR705" s="2"/>
      <c r="NPS705" s="2"/>
      <c r="NPT705" s="2"/>
      <c r="NPU705" s="2"/>
      <c r="NPV705" s="2"/>
      <c r="NPW705" s="2"/>
      <c r="NPX705" s="2"/>
      <c r="NPY705" s="2"/>
      <c r="NPZ705" s="2"/>
      <c r="NQA705" s="2"/>
      <c r="NQB705" s="2"/>
      <c r="NQC705" s="2"/>
      <c r="NQD705" s="2"/>
      <c r="NQE705" s="2"/>
      <c r="NQF705" s="2"/>
      <c r="NQG705" s="2"/>
      <c r="NQH705" s="2"/>
      <c r="NQI705" s="2"/>
      <c r="NQJ705" s="2"/>
      <c r="NQK705" s="2"/>
      <c r="NQL705" s="2"/>
      <c r="NQM705" s="2"/>
      <c r="NQN705" s="2"/>
      <c r="NQO705" s="2"/>
      <c r="NQP705" s="2"/>
      <c r="NQQ705" s="2"/>
      <c r="NQR705" s="2"/>
      <c r="NQS705" s="2"/>
      <c r="NQT705" s="2"/>
      <c r="NQU705" s="2"/>
      <c r="NQV705" s="2"/>
      <c r="NQW705" s="2"/>
      <c r="NQX705" s="2"/>
      <c r="NQY705" s="2"/>
      <c r="NQZ705" s="2"/>
      <c r="NRA705" s="2"/>
      <c r="NRB705" s="2"/>
      <c r="NRC705" s="2"/>
      <c r="NRD705" s="2"/>
      <c r="NRE705" s="2"/>
      <c r="NRF705" s="2"/>
      <c r="NRG705" s="2"/>
      <c r="NRH705" s="2"/>
      <c r="NRI705" s="2"/>
      <c r="NRJ705" s="2"/>
      <c r="NRK705" s="2"/>
      <c r="NRL705" s="2"/>
      <c r="NRM705" s="2"/>
      <c r="NRN705" s="2"/>
      <c r="NRO705" s="2"/>
      <c r="NRP705" s="2"/>
      <c r="NRQ705" s="2"/>
      <c r="NRR705" s="2"/>
      <c r="NRS705" s="2"/>
      <c r="NRT705" s="2"/>
      <c r="NRU705" s="2"/>
      <c r="NRV705" s="2"/>
      <c r="NRW705" s="2"/>
      <c r="NRX705" s="2"/>
      <c r="NRY705" s="2"/>
      <c r="NRZ705" s="2"/>
      <c r="NSA705" s="2"/>
      <c r="NSB705" s="2"/>
      <c r="NSC705" s="2"/>
      <c r="NSD705" s="2"/>
      <c r="NSE705" s="2"/>
      <c r="NSF705" s="2"/>
      <c r="NSG705" s="2"/>
      <c r="NSH705" s="2"/>
      <c r="NSI705" s="2"/>
      <c r="NSJ705" s="2"/>
      <c r="NSK705" s="2"/>
      <c r="NSL705" s="2"/>
      <c r="NSM705" s="2"/>
      <c r="NSN705" s="2"/>
      <c r="NSO705" s="2"/>
      <c r="NSP705" s="2"/>
      <c r="NSQ705" s="2"/>
      <c r="NSR705" s="2"/>
      <c r="NSS705" s="2"/>
      <c r="NST705" s="2"/>
      <c r="NSU705" s="2"/>
      <c r="NSV705" s="2"/>
      <c r="NSW705" s="2"/>
      <c r="NSX705" s="2"/>
      <c r="NSY705" s="2"/>
      <c r="NSZ705" s="2"/>
      <c r="NTA705" s="2"/>
      <c r="NTB705" s="2"/>
      <c r="NTC705" s="2"/>
      <c r="NTD705" s="2"/>
      <c r="NTE705" s="2"/>
      <c r="NTF705" s="2"/>
      <c r="NTG705" s="2"/>
      <c r="NTH705" s="2"/>
      <c r="NTI705" s="2"/>
      <c r="NTJ705" s="2"/>
      <c r="NTK705" s="2"/>
      <c r="NTL705" s="2"/>
      <c r="NTM705" s="2"/>
      <c r="NTN705" s="2"/>
      <c r="NTO705" s="2"/>
      <c r="NTP705" s="2"/>
      <c r="NTQ705" s="2"/>
      <c r="NTR705" s="2"/>
      <c r="NTS705" s="2"/>
      <c r="NTT705" s="2"/>
      <c r="NTU705" s="2"/>
      <c r="NTV705" s="2"/>
      <c r="NTW705" s="2"/>
      <c r="NTX705" s="2"/>
      <c r="NTY705" s="2"/>
      <c r="NTZ705" s="2"/>
      <c r="NUA705" s="2"/>
      <c r="NUB705" s="2"/>
      <c r="NUC705" s="2"/>
      <c r="NUD705" s="2"/>
      <c r="NUE705" s="2"/>
      <c r="NUF705" s="2"/>
      <c r="NUG705" s="2"/>
      <c r="NUH705" s="2"/>
      <c r="NUI705" s="2"/>
      <c r="NUJ705" s="2"/>
      <c r="NUK705" s="2"/>
      <c r="NUL705" s="2"/>
      <c r="NUM705" s="2"/>
      <c r="NUN705" s="2"/>
      <c r="NUO705" s="2"/>
      <c r="NUP705" s="2"/>
      <c r="NUQ705" s="2"/>
      <c r="NUR705" s="2"/>
      <c r="NUS705" s="2"/>
      <c r="NUT705" s="2"/>
      <c r="NUU705" s="2"/>
      <c r="NUV705" s="2"/>
      <c r="NUW705" s="2"/>
      <c r="NUX705" s="2"/>
      <c r="NUY705" s="2"/>
      <c r="NUZ705" s="2"/>
      <c r="NVA705" s="2"/>
      <c r="NVB705" s="2"/>
      <c r="NVC705" s="2"/>
      <c r="NVD705" s="2"/>
      <c r="NVE705" s="2"/>
      <c r="NVF705" s="2"/>
      <c r="NVG705" s="2"/>
      <c r="NVH705" s="2"/>
      <c r="NVI705" s="2"/>
      <c r="NVJ705" s="2"/>
      <c r="NVK705" s="2"/>
      <c r="NVL705" s="2"/>
      <c r="NVM705" s="2"/>
      <c r="NVN705" s="2"/>
      <c r="NVO705" s="2"/>
      <c r="NVP705" s="2"/>
      <c r="NVQ705" s="2"/>
      <c r="NVR705" s="2"/>
      <c r="NVS705" s="2"/>
      <c r="NVT705" s="2"/>
      <c r="NVU705" s="2"/>
      <c r="NVV705" s="2"/>
      <c r="NVW705" s="2"/>
      <c r="NVX705" s="2"/>
      <c r="NVY705" s="2"/>
      <c r="NVZ705" s="2"/>
      <c r="NWA705" s="2"/>
      <c r="NWB705" s="2"/>
      <c r="NWC705" s="2"/>
      <c r="NWD705" s="2"/>
      <c r="NWE705" s="2"/>
      <c r="NWF705" s="2"/>
      <c r="NWG705" s="2"/>
      <c r="NWH705" s="2"/>
      <c r="NWI705" s="2"/>
      <c r="NWJ705" s="2"/>
      <c r="NWK705" s="2"/>
      <c r="NWL705" s="2"/>
      <c r="NWM705" s="2"/>
      <c r="NWN705" s="2"/>
      <c r="NWO705" s="2"/>
      <c r="NWP705" s="2"/>
      <c r="NWQ705" s="2"/>
      <c r="NWR705" s="2"/>
      <c r="NWS705" s="2"/>
      <c r="NWT705" s="2"/>
      <c r="NWU705" s="2"/>
      <c r="NWV705" s="2"/>
      <c r="NWW705" s="2"/>
      <c r="NWX705" s="2"/>
      <c r="NWY705" s="2"/>
      <c r="NWZ705" s="2"/>
      <c r="NXA705" s="2"/>
      <c r="NXB705" s="2"/>
      <c r="NXC705" s="2"/>
      <c r="NXD705" s="2"/>
      <c r="NXE705" s="2"/>
      <c r="NXF705" s="2"/>
      <c r="NXG705" s="2"/>
      <c r="NXH705" s="2"/>
      <c r="NXI705" s="2"/>
      <c r="NXJ705" s="2"/>
      <c r="NXK705" s="2"/>
      <c r="NXL705" s="2"/>
      <c r="NXM705" s="2"/>
      <c r="NXN705" s="2"/>
      <c r="NXO705" s="2"/>
      <c r="NXP705" s="2"/>
      <c r="NXQ705" s="2"/>
      <c r="NXR705" s="2"/>
      <c r="NXS705" s="2"/>
      <c r="NXT705" s="2"/>
      <c r="NXU705" s="2"/>
      <c r="NXV705" s="2"/>
      <c r="NXW705" s="2"/>
      <c r="NXX705" s="2"/>
      <c r="NXY705" s="2"/>
      <c r="NXZ705" s="2"/>
      <c r="NYA705" s="2"/>
      <c r="NYB705" s="2"/>
      <c r="NYC705" s="2"/>
      <c r="NYD705" s="2"/>
      <c r="NYE705" s="2"/>
      <c r="NYF705" s="2"/>
      <c r="NYG705" s="2"/>
      <c r="NYH705" s="2"/>
      <c r="NYI705" s="2"/>
      <c r="NYJ705" s="2"/>
      <c r="NYK705" s="2"/>
      <c r="NYL705" s="2"/>
      <c r="NYM705" s="2"/>
      <c r="NYN705" s="2"/>
      <c r="NYO705" s="2"/>
      <c r="NYP705" s="2"/>
      <c r="NYQ705" s="2"/>
      <c r="NYR705" s="2"/>
      <c r="NYS705" s="2"/>
      <c r="NYT705" s="2"/>
      <c r="NYU705" s="2"/>
      <c r="NYV705" s="2"/>
      <c r="NYW705" s="2"/>
      <c r="NYX705" s="2"/>
      <c r="NYY705" s="2"/>
      <c r="NYZ705" s="2"/>
      <c r="NZA705" s="2"/>
      <c r="NZB705" s="2"/>
      <c r="NZC705" s="2"/>
      <c r="NZD705" s="2"/>
      <c r="NZE705" s="2"/>
      <c r="NZF705" s="2"/>
      <c r="NZG705" s="2"/>
      <c r="NZH705" s="2"/>
      <c r="NZI705" s="2"/>
      <c r="NZJ705" s="2"/>
      <c r="NZK705" s="2"/>
      <c r="NZL705" s="2"/>
      <c r="NZM705" s="2"/>
      <c r="NZN705" s="2"/>
      <c r="NZO705" s="2"/>
      <c r="NZP705" s="2"/>
      <c r="NZQ705" s="2"/>
      <c r="NZR705" s="2"/>
      <c r="NZS705" s="2"/>
      <c r="NZT705" s="2"/>
      <c r="NZU705" s="2"/>
      <c r="NZV705" s="2"/>
      <c r="NZW705" s="2"/>
      <c r="NZX705" s="2"/>
      <c r="NZY705" s="2"/>
      <c r="NZZ705" s="2"/>
      <c r="OAA705" s="2"/>
      <c r="OAB705" s="2"/>
      <c r="OAC705" s="2"/>
      <c r="OAD705" s="2"/>
      <c r="OAE705" s="2"/>
      <c r="OAF705" s="2"/>
      <c r="OAG705" s="2"/>
      <c r="OAH705" s="2"/>
      <c r="OAI705" s="2"/>
      <c r="OAJ705" s="2"/>
      <c r="OAK705" s="2"/>
      <c r="OAL705" s="2"/>
      <c r="OAM705" s="2"/>
      <c r="OAN705" s="2"/>
      <c r="OAO705" s="2"/>
      <c r="OAP705" s="2"/>
      <c r="OAQ705" s="2"/>
      <c r="OAR705" s="2"/>
      <c r="OAS705" s="2"/>
      <c r="OAT705" s="2"/>
      <c r="OAU705" s="2"/>
      <c r="OAV705" s="2"/>
      <c r="OAW705" s="2"/>
      <c r="OAX705" s="2"/>
      <c r="OAY705" s="2"/>
      <c r="OAZ705" s="2"/>
      <c r="OBA705" s="2"/>
      <c r="OBB705" s="2"/>
      <c r="OBC705" s="2"/>
      <c r="OBD705" s="2"/>
      <c r="OBE705" s="2"/>
      <c r="OBF705" s="2"/>
      <c r="OBG705" s="2"/>
      <c r="OBH705" s="2"/>
      <c r="OBI705" s="2"/>
      <c r="OBJ705" s="2"/>
      <c r="OBK705" s="2"/>
      <c r="OBL705" s="2"/>
      <c r="OBM705" s="2"/>
      <c r="OBN705" s="2"/>
      <c r="OBO705" s="2"/>
      <c r="OBP705" s="2"/>
      <c r="OBQ705" s="2"/>
      <c r="OBR705" s="2"/>
      <c r="OBS705" s="2"/>
      <c r="OBT705" s="2"/>
      <c r="OBU705" s="2"/>
      <c r="OBV705" s="2"/>
      <c r="OBW705" s="2"/>
      <c r="OBX705" s="2"/>
      <c r="OBY705" s="2"/>
      <c r="OBZ705" s="2"/>
      <c r="OCA705" s="2"/>
      <c r="OCB705" s="2"/>
      <c r="OCC705" s="2"/>
      <c r="OCD705" s="2"/>
      <c r="OCE705" s="2"/>
      <c r="OCF705" s="2"/>
      <c r="OCG705" s="2"/>
      <c r="OCH705" s="2"/>
      <c r="OCI705" s="2"/>
      <c r="OCJ705" s="2"/>
      <c r="OCK705" s="2"/>
      <c r="OCL705" s="2"/>
      <c r="OCM705" s="2"/>
      <c r="OCN705" s="2"/>
      <c r="OCO705" s="2"/>
      <c r="OCP705" s="2"/>
      <c r="OCQ705" s="2"/>
      <c r="OCR705" s="2"/>
      <c r="OCS705" s="2"/>
      <c r="OCT705" s="2"/>
      <c r="OCU705" s="2"/>
      <c r="OCV705" s="2"/>
      <c r="OCW705" s="2"/>
      <c r="OCX705" s="2"/>
      <c r="OCY705" s="2"/>
      <c r="OCZ705" s="2"/>
      <c r="ODA705" s="2"/>
      <c r="ODB705" s="2"/>
      <c r="ODC705" s="2"/>
      <c r="ODD705" s="2"/>
      <c r="ODE705" s="2"/>
      <c r="ODF705" s="2"/>
      <c r="ODG705" s="2"/>
      <c r="ODH705" s="2"/>
      <c r="ODI705" s="2"/>
      <c r="ODJ705" s="2"/>
      <c r="ODK705" s="2"/>
      <c r="ODL705" s="2"/>
      <c r="ODM705" s="2"/>
      <c r="ODN705" s="2"/>
      <c r="ODO705" s="2"/>
      <c r="ODP705" s="2"/>
      <c r="ODQ705" s="2"/>
      <c r="ODR705" s="2"/>
      <c r="ODS705" s="2"/>
      <c r="ODT705" s="2"/>
      <c r="ODU705" s="2"/>
      <c r="ODV705" s="2"/>
      <c r="ODW705" s="2"/>
      <c r="ODX705" s="2"/>
      <c r="ODY705" s="2"/>
      <c r="ODZ705" s="2"/>
      <c r="OEA705" s="2"/>
      <c r="OEB705" s="2"/>
      <c r="OEC705" s="2"/>
      <c r="OED705" s="2"/>
      <c r="OEE705" s="2"/>
      <c r="OEF705" s="2"/>
      <c r="OEG705" s="2"/>
      <c r="OEH705" s="2"/>
      <c r="OEI705" s="2"/>
      <c r="OEJ705" s="2"/>
      <c r="OEK705" s="2"/>
      <c r="OEL705" s="2"/>
      <c r="OEM705" s="2"/>
      <c r="OEN705" s="2"/>
      <c r="OEO705" s="2"/>
      <c r="OEP705" s="2"/>
      <c r="OEQ705" s="2"/>
      <c r="OER705" s="2"/>
      <c r="OES705" s="2"/>
      <c r="OET705" s="2"/>
      <c r="OEU705" s="2"/>
      <c r="OEV705" s="2"/>
      <c r="OEW705" s="2"/>
      <c r="OEX705" s="2"/>
      <c r="OEY705" s="2"/>
      <c r="OEZ705" s="2"/>
      <c r="OFA705" s="2"/>
      <c r="OFB705" s="2"/>
      <c r="OFC705" s="2"/>
      <c r="OFD705" s="2"/>
      <c r="OFE705" s="2"/>
      <c r="OFF705" s="2"/>
      <c r="OFG705" s="2"/>
      <c r="OFH705" s="2"/>
      <c r="OFI705" s="2"/>
      <c r="OFJ705" s="2"/>
      <c r="OFK705" s="2"/>
      <c r="OFL705" s="2"/>
      <c r="OFM705" s="2"/>
      <c r="OFN705" s="2"/>
      <c r="OFO705" s="2"/>
      <c r="OFP705" s="2"/>
      <c r="OFQ705" s="2"/>
      <c r="OFR705" s="2"/>
      <c r="OFS705" s="2"/>
      <c r="OFT705" s="2"/>
      <c r="OFU705" s="2"/>
      <c r="OFV705" s="2"/>
      <c r="OFW705" s="2"/>
      <c r="OFX705" s="2"/>
      <c r="OFY705" s="2"/>
      <c r="OFZ705" s="2"/>
      <c r="OGA705" s="2"/>
      <c r="OGB705" s="2"/>
      <c r="OGC705" s="2"/>
      <c r="OGD705" s="2"/>
      <c r="OGE705" s="2"/>
      <c r="OGF705" s="2"/>
      <c r="OGG705" s="2"/>
      <c r="OGH705" s="2"/>
      <c r="OGI705" s="2"/>
      <c r="OGJ705" s="2"/>
      <c r="OGK705" s="2"/>
      <c r="OGL705" s="2"/>
      <c r="OGM705" s="2"/>
      <c r="OGN705" s="2"/>
      <c r="OGO705" s="2"/>
      <c r="OGP705" s="2"/>
      <c r="OGQ705" s="2"/>
      <c r="OGR705" s="2"/>
      <c r="OGS705" s="2"/>
      <c r="OGT705" s="2"/>
      <c r="OGU705" s="2"/>
      <c r="OGV705" s="2"/>
      <c r="OGW705" s="2"/>
      <c r="OGX705" s="2"/>
      <c r="OGY705" s="2"/>
      <c r="OGZ705" s="2"/>
      <c r="OHA705" s="2"/>
      <c r="OHB705" s="2"/>
      <c r="OHC705" s="2"/>
      <c r="OHD705" s="2"/>
      <c r="OHE705" s="2"/>
      <c r="OHF705" s="2"/>
      <c r="OHG705" s="2"/>
      <c r="OHH705" s="2"/>
      <c r="OHI705" s="2"/>
      <c r="OHJ705" s="2"/>
      <c r="OHK705" s="2"/>
      <c r="OHL705" s="2"/>
      <c r="OHM705" s="2"/>
      <c r="OHN705" s="2"/>
      <c r="OHO705" s="2"/>
      <c r="OHP705" s="2"/>
      <c r="OHQ705" s="2"/>
      <c r="OHR705" s="2"/>
      <c r="OHS705" s="2"/>
      <c r="OHT705" s="2"/>
      <c r="OHU705" s="2"/>
      <c r="OHV705" s="2"/>
      <c r="OHW705" s="2"/>
      <c r="OHX705" s="2"/>
      <c r="OHY705" s="2"/>
      <c r="OHZ705" s="2"/>
      <c r="OIA705" s="2"/>
      <c r="OIB705" s="2"/>
      <c r="OIC705" s="2"/>
      <c r="OID705" s="2"/>
      <c r="OIE705" s="2"/>
      <c r="OIF705" s="2"/>
      <c r="OIG705" s="2"/>
      <c r="OIH705" s="2"/>
      <c r="OII705" s="2"/>
      <c r="OIJ705" s="2"/>
      <c r="OIK705" s="2"/>
      <c r="OIL705" s="2"/>
      <c r="OIM705" s="2"/>
      <c r="OIN705" s="2"/>
      <c r="OIO705" s="2"/>
      <c r="OIP705" s="2"/>
      <c r="OIQ705" s="2"/>
      <c r="OIR705" s="2"/>
      <c r="OIS705" s="2"/>
      <c r="OIT705" s="2"/>
      <c r="OIU705" s="2"/>
      <c r="OIV705" s="2"/>
      <c r="OIW705" s="2"/>
      <c r="OIX705" s="2"/>
      <c r="OIY705" s="2"/>
      <c r="OIZ705" s="2"/>
      <c r="OJA705" s="2"/>
      <c r="OJB705" s="2"/>
      <c r="OJC705" s="2"/>
      <c r="OJD705" s="2"/>
      <c r="OJE705" s="2"/>
      <c r="OJF705" s="2"/>
      <c r="OJG705" s="2"/>
      <c r="OJH705" s="2"/>
      <c r="OJI705" s="2"/>
      <c r="OJJ705" s="2"/>
      <c r="OJK705" s="2"/>
      <c r="OJL705" s="2"/>
      <c r="OJM705" s="2"/>
      <c r="OJN705" s="2"/>
      <c r="OJO705" s="2"/>
      <c r="OJP705" s="2"/>
      <c r="OJQ705" s="2"/>
      <c r="OJR705" s="2"/>
      <c r="OJS705" s="2"/>
      <c r="OJT705" s="2"/>
      <c r="OJU705" s="2"/>
      <c r="OJV705" s="2"/>
      <c r="OJW705" s="2"/>
      <c r="OJX705" s="2"/>
      <c r="OJY705" s="2"/>
      <c r="OJZ705" s="2"/>
      <c r="OKA705" s="2"/>
      <c r="OKB705" s="2"/>
      <c r="OKC705" s="2"/>
      <c r="OKD705" s="2"/>
      <c r="OKE705" s="2"/>
      <c r="OKF705" s="2"/>
      <c r="OKG705" s="2"/>
      <c r="OKH705" s="2"/>
      <c r="OKI705" s="2"/>
      <c r="OKJ705" s="2"/>
      <c r="OKK705" s="2"/>
      <c r="OKL705" s="2"/>
      <c r="OKM705" s="2"/>
      <c r="OKN705" s="2"/>
      <c r="OKO705" s="2"/>
      <c r="OKP705" s="2"/>
      <c r="OKQ705" s="2"/>
      <c r="OKR705" s="2"/>
      <c r="OKS705" s="2"/>
      <c r="OKT705" s="2"/>
      <c r="OKU705" s="2"/>
      <c r="OKV705" s="2"/>
      <c r="OKW705" s="2"/>
      <c r="OKX705" s="2"/>
      <c r="OKY705" s="2"/>
      <c r="OKZ705" s="2"/>
      <c r="OLA705" s="2"/>
      <c r="OLB705" s="2"/>
      <c r="OLC705" s="2"/>
      <c r="OLD705" s="2"/>
      <c r="OLE705" s="2"/>
      <c r="OLF705" s="2"/>
      <c r="OLG705" s="2"/>
      <c r="OLH705" s="2"/>
      <c r="OLI705" s="2"/>
      <c r="OLJ705" s="2"/>
      <c r="OLK705" s="2"/>
      <c r="OLL705" s="2"/>
      <c r="OLM705" s="2"/>
      <c r="OLN705" s="2"/>
      <c r="OLO705" s="2"/>
      <c r="OLP705" s="2"/>
      <c r="OLQ705" s="2"/>
      <c r="OLR705" s="2"/>
      <c r="OLS705" s="2"/>
      <c r="OLT705" s="2"/>
      <c r="OLU705" s="2"/>
      <c r="OLV705" s="2"/>
      <c r="OLW705" s="2"/>
      <c r="OLX705" s="2"/>
      <c r="OLY705" s="2"/>
      <c r="OLZ705" s="2"/>
      <c r="OMA705" s="2"/>
      <c r="OMB705" s="2"/>
      <c r="OMC705" s="2"/>
      <c r="OMD705" s="2"/>
      <c r="OME705" s="2"/>
      <c r="OMF705" s="2"/>
      <c r="OMG705" s="2"/>
      <c r="OMH705" s="2"/>
      <c r="OMI705" s="2"/>
      <c r="OMJ705" s="2"/>
      <c r="OMK705" s="2"/>
      <c r="OML705" s="2"/>
      <c r="OMM705" s="2"/>
      <c r="OMN705" s="2"/>
      <c r="OMO705" s="2"/>
      <c r="OMP705" s="2"/>
      <c r="OMQ705" s="2"/>
      <c r="OMR705" s="2"/>
      <c r="OMS705" s="2"/>
      <c r="OMT705" s="2"/>
      <c r="OMU705" s="2"/>
      <c r="OMV705" s="2"/>
      <c r="OMW705" s="2"/>
      <c r="OMX705" s="2"/>
      <c r="OMY705" s="2"/>
      <c r="OMZ705" s="2"/>
      <c r="ONA705" s="2"/>
      <c r="ONB705" s="2"/>
      <c r="ONC705" s="2"/>
      <c r="OND705" s="2"/>
      <c r="ONE705" s="2"/>
      <c r="ONF705" s="2"/>
      <c r="ONG705" s="2"/>
      <c r="ONH705" s="2"/>
      <c r="ONI705" s="2"/>
      <c r="ONJ705" s="2"/>
      <c r="ONK705" s="2"/>
      <c r="ONL705" s="2"/>
      <c r="ONM705" s="2"/>
      <c r="ONN705" s="2"/>
      <c r="ONO705" s="2"/>
      <c r="ONP705" s="2"/>
      <c r="ONQ705" s="2"/>
      <c r="ONR705" s="2"/>
      <c r="ONS705" s="2"/>
      <c r="ONT705" s="2"/>
      <c r="ONU705" s="2"/>
      <c r="ONV705" s="2"/>
      <c r="ONW705" s="2"/>
      <c r="ONX705" s="2"/>
      <c r="ONY705" s="2"/>
      <c r="ONZ705" s="2"/>
      <c r="OOA705" s="2"/>
      <c r="OOB705" s="2"/>
      <c r="OOC705" s="2"/>
      <c r="OOD705" s="2"/>
      <c r="OOE705" s="2"/>
      <c r="OOF705" s="2"/>
      <c r="OOG705" s="2"/>
      <c r="OOH705" s="2"/>
      <c r="OOI705" s="2"/>
      <c r="OOJ705" s="2"/>
      <c r="OOK705" s="2"/>
      <c r="OOL705" s="2"/>
      <c r="OOM705" s="2"/>
      <c r="OON705" s="2"/>
      <c r="OOO705" s="2"/>
      <c r="OOP705" s="2"/>
      <c r="OOQ705" s="2"/>
      <c r="OOR705" s="2"/>
      <c r="OOS705" s="2"/>
      <c r="OOT705" s="2"/>
      <c r="OOU705" s="2"/>
      <c r="OOV705" s="2"/>
      <c r="OOW705" s="2"/>
      <c r="OOX705" s="2"/>
      <c r="OOY705" s="2"/>
      <c r="OOZ705" s="2"/>
      <c r="OPA705" s="2"/>
      <c r="OPB705" s="2"/>
      <c r="OPC705" s="2"/>
      <c r="OPD705" s="2"/>
      <c r="OPE705" s="2"/>
      <c r="OPF705" s="2"/>
      <c r="OPG705" s="2"/>
      <c r="OPH705" s="2"/>
      <c r="OPI705" s="2"/>
      <c r="OPJ705" s="2"/>
      <c r="OPK705" s="2"/>
      <c r="OPL705" s="2"/>
      <c r="OPM705" s="2"/>
      <c r="OPN705" s="2"/>
      <c r="OPO705" s="2"/>
      <c r="OPP705" s="2"/>
      <c r="OPQ705" s="2"/>
      <c r="OPR705" s="2"/>
      <c r="OPS705" s="2"/>
      <c r="OPT705" s="2"/>
      <c r="OPU705" s="2"/>
      <c r="OPV705" s="2"/>
      <c r="OPW705" s="2"/>
      <c r="OPX705" s="2"/>
      <c r="OPY705" s="2"/>
      <c r="OPZ705" s="2"/>
      <c r="OQA705" s="2"/>
      <c r="OQB705" s="2"/>
      <c r="OQC705" s="2"/>
      <c r="OQD705" s="2"/>
      <c r="OQE705" s="2"/>
      <c r="OQF705" s="2"/>
      <c r="OQG705" s="2"/>
      <c r="OQH705" s="2"/>
      <c r="OQI705" s="2"/>
      <c r="OQJ705" s="2"/>
      <c r="OQK705" s="2"/>
      <c r="OQL705" s="2"/>
      <c r="OQM705" s="2"/>
      <c r="OQN705" s="2"/>
      <c r="OQO705" s="2"/>
      <c r="OQP705" s="2"/>
      <c r="OQQ705" s="2"/>
      <c r="OQR705" s="2"/>
      <c r="OQS705" s="2"/>
      <c r="OQT705" s="2"/>
      <c r="OQU705" s="2"/>
      <c r="OQV705" s="2"/>
      <c r="OQW705" s="2"/>
      <c r="OQX705" s="2"/>
      <c r="OQY705" s="2"/>
      <c r="OQZ705" s="2"/>
      <c r="ORA705" s="2"/>
      <c r="ORB705" s="2"/>
      <c r="ORC705" s="2"/>
      <c r="ORD705" s="2"/>
      <c r="ORE705" s="2"/>
      <c r="ORF705" s="2"/>
      <c r="ORG705" s="2"/>
      <c r="ORH705" s="2"/>
      <c r="ORI705" s="2"/>
      <c r="ORJ705" s="2"/>
      <c r="ORK705" s="2"/>
      <c r="ORL705" s="2"/>
      <c r="ORM705" s="2"/>
      <c r="ORN705" s="2"/>
      <c r="ORO705" s="2"/>
      <c r="ORP705" s="2"/>
      <c r="ORQ705" s="2"/>
      <c r="ORR705" s="2"/>
      <c r="ORS705" s="2"/>
      <c r="ORT705" s="2"/>
      <c r="ORU705" s="2"/>
      <c r="ORV705" s="2"/>
      <c r="ORW705" s="2"/>
      <c r="ORX705" s="2"/>
      <c r="ORY705" s="2"/>
      <c r="ORZ705" s="2"/>
      <c r="OSA705" s="2"/>
      <c r="OSB705" s="2"/>
      <c r="OSC705" s="2"/>
      <c r="OSD705" s="2"/>
      <c r="OSE705" s="2"/>
      <c r="OSF705" s="2"/>
      <c r="OSG705" s="2"/>
      <c r="OSH705" s="2"/>
      <c r="OSI705" s="2"/>
      <c r="OSJ705" s="2"/>
      <c r="OSK705" s="2"/>
      <c r="OSL705" s="2"/>
      <c r="OSM705" s="2"/>
      <c r="OSN705" s="2"/>
      <c r="OSO705" s="2"/>
      <c r="OSP705" s="2"/>
      <c r="OSQ705" s="2"/>
      <c r="OSR705" s="2"/>
      <c r="OSS705" s="2"/>
      <c r="OST705" s="2"/>
      <c r="OSU705" s="2"/>
      <c r="OSV705" s="2"/>
      <c r="OSW705" s="2"/>
      <c r="OSX705" s="2"/>
      <c r="OSY705" s="2"/>
      <c r="OSZ705" s="2"/>
      <c r="OTA705" s="2"/>
      <c r="OTB705" s="2"/>
      <c r="OTC705" s="2"/>
      <c r="OTD705" s="2"/>
      <c r="OTE705" s="2"/>
      <c r="OTF705" s="2"/>
      <c r="OTG705" s="2"/>
      <c r="OTH705" s="2"/>
      <c r="OTI705" s="2"/>
      <c r="OTJ705" s="2"/>
      <c r="OTK705" s="2"/>
      <c r="OTL705" s="2"/>
      <c r="OTM705" s="2"/>
      <c r="OTN705" s="2"/>
      <c r="OTO705" s="2"/>
      <c r="OTP705" s="2"/>
      <c r="OTQ705" s="2"/>
      <c r="OTR705" s="2"/>
      <c r="OTS705" s="2"/>
      <c r="OTT705" s="2"/>
      <c r="OTU705" s="2"/>
      <c r="OTV705" s="2"/>
      <c r="OTW705" s="2"/>
      <c r="OTX705" s="2"/>
      <c r="OTY705" s="2"/>
      <c r="OTZ705" s="2"/>
      <c r="OUA705" s="2"/>
      <c r="OUB705" s="2"/>
      <c r="OUC705" s="2"/>
      <c r="OUD705" s="2"/>
      <c r="OUE705" s="2"/>
      <c r="OUF705" s="2"/>
      <c r="OUG705" s="2"/>
      <c r="OUH705" s="2"/>
      <c r="OUI705" s="2"/>
      <c r="OUJ705" s="2"/>
      <c r="OUK705" s="2"/>
      <c r="OUL705" s="2"/>
      <c r="OUM705" s="2"/>
      <c r="OUN705" s="2"/>
      <c r="OUO705" s="2"/>
      <c r="OUP705" s="2"/>
      <c r="OUQ705" s="2"/>
      <c r="OUR705" s="2"/>
      <c r="OUS705" s="2"/>
      <c r="OUT705" s="2"/>
      <c r="OUU705" s="2"/>
      <c r="OUV705" s="2"/>
      <c r="OUW705" s="2"/>
      <c r="OUX705" s="2"/>
      <c r="OUY705" s="2"/>
      <c r="OUZ705" s="2"/>
      <c r="OVA705" s="2"/>
      <c r="OVB705" s="2"/>
      <c r="OVC705" s="2"/>
      <c r="OVD705" s="2"/>
      <c r="OVE705" s="2"/>
      <c r="OVF705" s="2"/>
      <c r="OVG705" s="2"/>
      <c r="OVH705" s="2"/>
      <c r="OVI705" s="2"/>
      <c r="OVJ705" s="2"/>
      <c r="OVK705" s="2"/>
      <c r="OVL705" s="2"/>
      <c r="OVM705" s="2"/>
      <c r="OVN705" s="2"/>
      <c r="OVO705" s="2"/>
      <c r="OVP705" s="2"/>
      <c r="OVQ705" s="2"/>
      <c r="OVR705" s="2"/>
      <c r="OVS705" s="2"/>
      <c r="OVT705" s="2"/>
      <c r="OVU705" s="2"/>
      <c r="OVV705" s="2"/>
      <c r="OVW705" s="2"/>
      <c r="OVX705" s="2"/>
      <c r="OVY705" s="2"/>
      <c r="OVZ705" s="2"/>
      <c r="OWA705" s="2"/>
      <c r="OWB705" s="2"/>
      <c r="OWC705" s="2"/>
      <c r="OWD705" s="2"/>
      <c r="OWE705" s="2"/>
      <c r="OWF705" s="2"/>
      <c r="OWG705" s="2"/>
      <c r="OWH705" s="2"/>
      <c r="OWI705" s="2"/>
      <c r="OWJ705" s="2"/>
      <c r="OWK705" s="2"/>
      <c r="OWL705" s="2"/>
      <c r="OWM705" s="2"/>
      <c r="OWN705" s="2"/>
      <c r="OWO705" s="2"/>
      <c r="OWP705" s="2"/>
      <c r="OWQ705" s="2"/>
      <c r="OWR705" s="2"/>
      <c r="OWS705" s="2"/>
      <c r="OWT705" s="2"/>
      <c r="OWU705" s="2"/>
      <c r="OWV705" s="2"/>
      <c r="OWW705" s="2"/>
      <c r="OWX705" s="2"/>
      <c r="OWY705" s="2"/>
      <c r="OWZ705" s="2"/>
      <c r="OXA705" s="2"/>
      <c r="OXB705" s="2"/>
      <c r="OXC705" s="2"/>
      <c r="OXD705" s="2"/>
      <c r="OXE705" s="2"/>
      <c r="OXF705" s="2"/>
      <c r="OXG705" s="2"/>
      <c r="OXH705" s="2"/>
      <c r="OXI705" s="2"/>
      <c r="OXJ705" s="2"/>
      <c r="OXK705" s="2"/>
      <c r="OXL705" s="2"/>
      <c r="OXM705" s="2"/>
      <c r="OXN705" s="2"/>
      <c r="OXO705" s="2"/>
      <c r="OXP705" s="2"/>
      <c r="OXQ705" s="2"/>
      <c r="OXR705" s="2"/>
      <c r="OXS705" s="2"/>
      <c r="OXT705" s="2"/>
      <c r="OXU705" s="2"/>
      <c r="OXV705" s="2"/>
      <c r="OXW705" s="2"/>
      <c r="OXX705" s="2"/>
      <c r="OXY705" s="2"/>
      <c r="OXZ705" s="2"/>
      <c r="OYA705" s="2"/>
      <c r="OYB705" s="2"/>
      <c r="OYC705" s="2"/>
      <c r="OYD705" s="2"/>
      <c r="OYE705" s="2"/>
      <c r="OYF705" s="2"/>
      <c r="OYG705" s="2"/>
      <c r="OYH705" s="2"/>
      <c r="OYI705" s="2"/>
      <c r="OYJ705" s="2"/>
      <c r="OYK705" s="2"/>
      <c r="OYL705" s="2"/>
      <c r="OYM705" s="2"/>
      <c r="OYN705" s="2"/>
      <c r="OYO705" s="2"/>
      <c r="OYP705" s="2"/>
      <c r="OYQ705" s="2"/>
      <c r="OYR705" s="2"/>
      <c r="OYS705" s="2"/>
      <c r="OYT705" s="2"/>
      <c r="OYU705" s="2"/>
      <c r="OYV705" s="2"/>
      <c r="OYW705" s="2"/>
      <c r="OYX705" s="2"/>
      <c r="OYY705" s="2"/>
      <c r="OYZ705" s="2"/>
      <c r="OZA705" s="2"/>
      <c r="OZB705" s="2"/>
      <c r="OZC705" s="2"/>
      <c r="OZD705" s="2"/>
      <c r="OZE705" s="2"/>
      <c r="OZF705" s="2"/>
      <c r="OZG705" s="2"/>
      <c r="OZH705" s="2"/>
      <c r="OZI705" s="2"/>
      <c r="OZJ705" s="2"/>
      <c r="OZK705" s="2"/>
      <c r="OZL705" s="2"/>
      <c r="OZM705" s="2"/>
      <c r="OZN705" s="2"/>
      <c r="OZO705" s="2"/>
      <c r="OZP705" s="2"/>
      <c r="OZQ705" s="2"/>
      <c r="OZR705" s="2"/>
      <c r="OZS705" s="2"/>
      <c r="OZT705" s="2"/>
      <c r="OZU705" s="2"/>
      <c r="OZV705" s="2"/>
      <c r="OZW705" s="2"/>
      <c r="OZX705" s="2"/>
      <c r="OZY705" s="2"/>
      <c r="OZZ705" s="2"/>
      <c r="PAA705" s="2"/>
      <c r="PAB705" s="2"/>
      <c r="PAC705" s="2"/>
      <c r="PAD705" s="2"/>
      <c r="PAE705" s="2"/>
      <c r="PAF705" s="2"/>
      <c r="PAG705" s="2"/>
      <c r="PAH705" s="2"/>
      <c r="PAI705" s="2"/>
      <c r="PAJ705" s="2"/>
      <c r="PAK705" s="2"/>
      <c r="PAL705" s="2"/>
      <c r="PAM705" s="2"/>
      <c r="PAN705" s="2"/>
      <c r="PAO705" s="2"/>
      <c r="PAP705" s="2"/>
      <c r="PAQ705" s="2"/>
      <c r="PAR705" s="2"/>
      <c r="PAS705" s="2"/>
      <c r="PAT705" s="2"/>
      <c r="PAU705" s="2"/>
      <c r="PAV705" s="2"/>
      <c r="PAW705" s="2"/>
      <c r="PAX705" s="2"/>
      <c r="PAY705" s="2"/>
      <c r="PAZ705" s="2"/>
      <c r="PBA705" s="2"/>
      <c r="PBB705" s="2"/>
      <c r="PBC705" s="2"/>
      <c r="PBD705" s="2"/>
      <c r="PBE705" s="2"/>
      <c r="PBF705" s="2"/>
      <c r="PBG705" s="2"/>
      <c r="PBH705" s="2"/>
      <c r="PBI705" s="2"/>
      <c r="PBJ705" s="2"/>
      <c r="PBK705" s="2"/>
      <c r="PBL705" s="2"/>
      <c r="PBM705" s="2"/>
      <c r="PBN705" s="2"/>
      <c r="PBO705" s="2"/>
      <c r="PBP705" s="2"/>
      <c r="PBQ705" s="2"/>
      <c r="PBR705" s="2"/>
      <c r="PBS705" s="2"/>
      <c r="PBT705" s="2"/>
      <c r="PBU705" s="2"/>
      <c r="PBV705" s="2"/>
      <c r="PBW705" s="2"/>
      <c r="PBX705" s="2"/>
      <c r="PBY705" s="2"/>
      <c r="PBZ705" s="2"/>
      <c r="PCA705" s="2"/>
      <c r="PCB705" s="2"/>
      <c r="PCC705" s="2"/>
      <c r="PCD705" s="2"/>
      <c r="PCE705" s="2"/>
      <c r="PCF705" s="2"/>
      <c r="PCG705" s="2"/>
      <c r="PCH705" s="2"/>
      <c r="PCI705" s="2"/>
      <c r="PCJ705" s="2"/>
      <c r="PCK705" s="2"/>
      <c r="PCL705" s="2"/>
      <c r="PCM705" s="2"/>
      <c r="PCN705" s="2"/>
      <c r="PCO705" s="2"/>
      <c r="PCP705" s="2"/>
      <c r="PCQ705" s="2"/>
      <c r="PCR705" s="2"/>
      <c r="PCS705" s="2"/>
      <c r="PCT705" s="2"/>
      <c r="PCU705" s="2"/>
      <c r="PCV705" s="2"/>
      <c r="PCW705" s="2"/>
      <c r="PCX705" s="2"/>
      <c r="PCY705" s="2"/>
      <c r="PCZ705" s="2"/>
      <c r="PDA705" s="2"/>
      <c r="PDB705" s="2"/>
      <c r="PDC705" s="2"/>
      <c r="PDD705" s="2"/>
      <c r="PDE705" s="2"/>
      <c r="PDF705" s="2"/>
      <c r="PDG705" s="2"/>
      <c r="PDH705" s="2"/>
      <c r="PDI705" s="2"/>
      <c r="PDJ705" s="2"/>
      <c r="PDK705" s="2"/>
      <c r="PDL705" s="2"/>
      <c r="PDM705" s="2"/>
      <c r="PDN705" s="2"/>
      <c r="PDO705" s="2"/>
      <c r="PDP705" s="2"/>
      <c r="PDQ705" s="2"/>
      <c r="PDR705" s="2"/>
      <c r="PDS705" s="2"/>
      <c r="PDT705" s="2"/>
      <c r="PDU705" s="2"/>
      <c r="PDV705" s="2"/>
      <c r="PDW705" s="2"/>
      <c r="PDX705" s="2"/>
      <c r="PDY705" s="2"/>
      <c r="PDZ705" s="2"/>
      <c r="PEA705" s="2"/>
      <c r="PEB705" s="2"/>
      <c r="PEC705" s="2"/>
      <c r="PED705" s="2"/>
      <c r="PEE705" s="2"/>
      <c r="PEF705" s="2"/>
      <c r="PEG705" s="2"/>
      <c r="PEH705" s="2"/>
      <c r="PEI705" s="2"/>
      <c r="PEJ705" s="2"/>
      <c r="PEK705" s="2"/>
      <c r="PEL705" s="2"/>
      <c r="PEM705" s="2"/>
      <c r="PEN705" s="2"/>
      <c r="PEO705" s="2"/>
      <c r="PEP705" s="2"/>
      <c r="PEQ705" s="2"/>
      <c r="PER705" s="2"/>
      <c r="PES705" s="2"/>
      <c r="PET705" s="2"/>
      <c r="PEU705" s="2"/>
      <c r="PEV705" s="2"/>
      <c r="PEW705" s="2"/>
      <c r="PEX705" s="2"/>
      <c r="PEY705" s="2"/>
      <c r="PEZ705" s="2"/>
      <c r="PFA705" s="2"/>
      <c r="PFB705" s="2"/>
      <c r="PFC705" s="2"/>
      <c r="PFD705" s="2"/>
      <c r="PFE705" s="2"/>
      <c r="PFF705" s="2"/>
      <c r="PFG705" s="2"/>
      <c r="PFH705" s="2"/>
      <c r="PFI705" s="2"/>
      <c r="PFJ705" s="2"/>
      <c r="PFK705" s="2"/>
      <c r="PFL705" s="2"/>
      <c r="PFM705" s="2"/>
      <c r="PFN705" s="2"/>
      <c r="PFO705" s="2"/>
      <c r="PFP705" s="2"/>
      <c r="PFQ705" s="2"/>
      <c r="PFR705" s="2"/>
      <c r="PFS705" s="2"/>
      <c r="PFT705" s="2"/>
      <c r="PFU705" s="2"/>
      <c r="PFV705" s="2"/>
      <c r="PFW705" s="2"/>
      <c r="PFX705" s="2"/>
      <c r="PFY705" s="2"/>
      <c r="PFZ705" s="2"/>
      <c r="PGA705" s="2"/>
      <c r="PGB705" s="2"/>
      <c r="PGC705" s="2"/>
      <c r="PGD705" s="2"/>
      <c r="PGE705" s="2"/>
      <c r="PGF705" s="2"/>
      <c r="PGG705" s="2"/>
      <c r="PGH705" s="2"/>
      <c r="PGI705" s="2"/>
      <c r="PGJ705" s="2"/>
      <c r="PGK705" s="2"/>
      <c r="PGL705" s="2"/>
      <c r="PGM705" s="2"/>
      <c r="PGN705" s="2"/>
      <c r="PGO705" s="2"/>
      <c r="PGP705" s="2"/>
      <c r="PGQ705" s="2"/>
      <c r="PGR705" s="2"/>
      <c r="PGS705" s="2"/>
      <c r="PGT705" s="2"/>
      <c r="PGU705" s="2"/>
      <c r="PGV705" s="2"/>
      <c r="PGW705" s="2"/>
      <c r="PGX705" s="2"/>
      <c r="PGY705" s="2"/>
      <c r="PGZ705" s="2"/>
      <c r="PHA705" s="2"/>
      <c r="PHB705" s="2"/>
      <c r="PHC705" s="2"/>
      <c r="PHD705" s="2"/>
      <c r="PHE705" s="2"/>
      <c r="PHF705" s="2"/>
      <c r="PHG705" s="2"/>
      <c r="PHH705" s="2"/>
      <c r="PHI705" s="2"/>
      <c r="PHJ705" s="2"/>
      <c r="PHK705" s="2"/>
      <c r="PHL705" s="2"/>
      <c r="PHM705" s="2"/>
      <c r="PHN705" s="2"/>
      <c r="PHO705" s="2"/>
      <c r="PHP705" s="2"/>
      <c r="PHQ705" s="2"/>
      <c r="PHR705" s="2"/>
      <c r="PHS705" s="2"/>
      <c r="PHT705" s="2"/>
      <c r="PHU705" s="2"/>
      <c r="PHV705" s="2"/>
      <c r="PHW705" s="2"/>
      <c r="PHX705" s="2"/>
      <c r="PHY705" s="2"/>
      <c r="PHZ705" s="2"/>
      <c r="PIA705" s="2"/>
      <c r="PIB705" s="2"/>
      <c r="PIC705" s="2"/>
      <c r="PID705" s="2"/>
      <c r="PIE705" s="2"/>
      <c r="PIF705" s="2"/>
      <c r="PIG705" s="2"/>
      <c r="PIH705" s="2"/>
      <c r="PII705" s="2"/>
      <c r="PIJ705" s="2"/>
      <c r="PIK705" s="2"/>
      <c r="PIL705" s="2"/>
      <c r="PIM705" s="2"/>
      <c r="PIN705" s="2"/>
      <c r="PIO705" s="2"/>
      <c r="PIP705" s="2"/>
      <c r="PIQ705" s="2"/>
      <c r="PIR705" s="2"/>
      <c r="PIS705" s="2"/>
      <c r="PIT705" s="2"/>
      <c r="PIU705" s="2"/>
      <c r="PIV705" s="2"/>
      <c r="PIW705" s="2"/>
      <c r="PIX705" s="2"/>
      <c r="PIY705" s="2"/>
      <c r="PIZ705" s="2"/>
      <c r="PJA705" s="2"/>
      <c r="PJB705" s="2"/>
      <c r="PJC705" s="2"/>
      <c r="PJD705" s="2"/>
      <c r="PJE705" s="2"/>
      <c r="PJF705" s="2"/>
      <c r="PJG705" s="2"/>
      <c r="PJH705" s="2"/>
      <c r="PJI705" s="2"/>
      <c r="PJJ705" s="2"/>
      <c r="PJK705" s="2"/>
      <c r="PJL705" s="2"/>
      <c r="PJM705" s="2"/>
      <c r="PJN705" s="2"/>
      <c r="PJO705" s="2"/>
      <c r="PJP705" s="2"/>
      <c r="PJQ705" s="2"/>
      <c r="PJR705" s="2"/>
      <c r="PJS705" s="2"/>
      <c r="PJT705" s="2"/>
      <c r="PJU705" s="2"/>
      <c r="PJV705" s="2"/>
      <c r="PJW705" s="2"/>
      <c r="PJX705" s="2"/>
      <c r="PJY705" s="2"/>
      <c r="PJZ705" s="2"/>
      <c r="PKA705" s="2"/>
      <c r="PKB705" s="2"/>
      <c r="PKC705" s="2"/>
      <c r="PKD705" s="2"/>
      <c r="PKE705" s="2"/>
      <c r="PKF705" s="2"/>
      <c r="PKG705" s="2"/>
      <c r="PKH705" s="2"/>
      <c r="PKI705" s="2"/>
      <c r="PKJ705" s="2"/>
      <c r="PKK705" s="2"/>
      <c r="PKL705" s="2"/>
      <c r="PKM705" s="2"/>
      <c r="PKN705" s="2"/>
      <c r="PKO705" s="2"/>
      <c r="PKP705" s="2"/>
      <c r="PKQ705" s="2"/>
      <c r="PKR705" s="2"/>
      <c r="PKS705" s="2"/>
      <c r="PKT705" s="2"/>
      <c r="PKU705" s="2"/>
      <c r="PKV705" s="2"/>
      <c r="PKW705" s="2"/>
      <c r="PKX705" s="2"/>
      <c r="PKY705" s="2"/>
      <c r="PKZ705" s="2"/>
      <c r="PLA705" s="2"/>
      <c r="PLB705" s="2"/>
      <c r="PLC705" s="2"/>
      <c r="PLD705" s="2"/>
      <c r="PLE705" s="2"/>
      <c r="PLF705" s="2"/>
      <c r="PLG705" s="2"/>
      <c r="PLH705" s="2"/>
      <c r="PLI705" s="2"/>
      <c r="PLJ705" s="2"/>
      <c r="PLK705" s="2"/>
      <c r="PLL705" s="2"/>
      <c r="PLM705" s="2"/>
      <c r="PLN705" s="2"/>
      <c r="PLO705" s="2"/>
      <c r="PLP705" s="2"/>
      <c r="PLQ705" s="2"/>
      <c r="PLR705" s="2"/>
      <c r="PLS705" s="2"/>
      <c r="PLT705" s="2"/>
      <c r="PLU705" s="2"/>
      <c r="PLV705" s="2"/>
      <c r="PLW705" s="2"/>
      <c r="PLX705" s="2"/>
      <c r="PLY705" s="2"/>
      <c r="PLZ705" s="2"/>
      <c r="PMA705" s="2"/>
      <c r="PMB705" s="2"/>
      <c r="PMC705" s="2"/>
      <c r="PMD705" s="2"/>
      <c r="PME705" s="2"/>
      <c r="PMF705" s="2"/>
      <c r="PMG705" s="2"/>
      <c r="PMH705" s="2"/>
      <c r="PMI705" s="2"/>
      <c r="PMJ705" s="2"/>
      <c r="PMK705" s="2"/>
      <c r="PML705" s="2"/>
      <c r="PMM705" s="2"/>
      <c r="PMN705" s="2"/>
      <c r="PMO705" s="2"/>
      <c r="PMP705" s="2"/>
      <c r="PMQ705" s="2"/>
      <c r="PMR705" s="2"/>
      <c r="PMS705" s="2"/>
      <c r="PMT705" s="2"/>
      <c r="PMU705" s="2"/>
      <c r="PMV705" s="2"/>
      <c r="PMW705" s="2"/>
      <c r="PMX705" s="2"/>
      <c r="PMY705" s="2"/>
      <c r="PMZ705" s="2"/>
      <c r="PNA705" s="2"/>
      <c r="PNB705" s="2"/>
      <c r="PNC705" s="2"/>
      <c r="PND705" s="2"/>
      <c r="PNE705" s="2"/>
      <c r="PNF705" s="2"/>
      <c r="PNG705" s="2"/>
      <c r="PNH705" s="2"/>
      <c r="PNI705" s="2"/>
      <c r="PNJ705" s="2"/>
      <c r="PNK705" s="2"/>
      <c r="PNL705" s="2"/>
      <c r="PNM705" s="2"/>
      <c r="PNN705" s="2"/>
      <c r="PNO705" s="2"/>
      <c r="PNP705" s="2"/>
      <c r="PNQ705" s="2"/>
      <c r="PNR705" s="2"/>
      <c r="PNS705" s="2"/>
      <c r="PNT705" s="2"/>
      <c r="PNU705" s="2"/>
      <c r="PNV705" s="2"/>
      <c r="PNW705" s="2"/>
      <c r="PNX705" s="2"/>
      <c r="PNY705" s="2"/>
      <c r="PNZ705" s="2"/>
      <c r="POA705" s="2"/>
      <c r="POB705" s="2"/>
      <c r="POC705" s="2"/>
      <c r="POD705" s="2"/>
      <c r="POE705" s="2"/>
      <c r="POF705" s="2"/>
      <c r="POG705" s="2"/>
      <c r="POH705" s="2"/>
      <c r="POI705" s="2"/>
      <c r="POJ705" s="2"/>
      <c r="POK705" s="2"/>
      <c r="POL705" s="2"/>
      <c r="POM705" s="2"/>
      <c r="PON705" s="2"/>
      <c r="POO705" s="2"/>
      <c r="POP705" s="2"/>
      <c r="POQ705" s="2"/>
      <c r="POR705" s="2"/>
      <c r="POS705" s="2"/>
      <c r="POT705" s="2"/>
      <c r="POU705" s="2"/>
      <c r="POV705" s="2"/>
      <c r="POW705" s="2"/>
      <c r="POX705" s="2"/>
      <c r="POY705" s="2"/>
      <c r="POZ705" s="2"/>
      <c r="PPA705" s="2"/>
      <c r="PPB705" s="2"/>
      <c r="PPC705" s="2"/>
      <c r="PPD705" s="2"/>
      <c r="PPE705" s="2"/>
      <c r="PPF705" s="2"/>
      <c r="PPG705" s="2"/>
      <c r="PPH705" s="2"/>
      <c r="PPI705" s="2"/>
      <c r="PPJ705" s="2"/>
      <c r="PPK705" s="2"/>
      <c r="PPL705" s="2"/>
      <c r="PPM705" s="2"/>
      <c r="PPN705" s="2"/>
      <c r="PPO705" s="2"/>
      <c r="PPP705" s="2"/>
      <c r="PPQ705" s="2"/>
      <c r="PPR705" s="2"/>
      <c r="PPS705" s="2"/>
      <c r="PPT705" s="2"/>
      <c r="PPU705" s="2"/>
      <c r="PPV705" s="2"/>
      <c r="PPW705" s="2"/>
      <c r="PPX705" s="2"/>
      <c r="PPY705" s="2"/>
      <c r="PPZ705" s="2"/>
      <c r="PQA705" s="2"/>
      <c r="PQB705" s="2"/>
      <c r="PQC705" s="2"/>
      <c r="PQD705" s="2"/>
      <c r="PQE705" s="2"/>
      <c r="PQF705" s="2"/>
      <c r="PQG705" s="2"/>
      <c r="PQH705" s="2"/>
      <c r="PQI705" s="2"/>
      <c r="PQJ705" s="2"/>
      <c r="PQK705" s="2"/>
      <c r="PQL705" s="2"/>
      <c r="PQM705" s="2"/>
      <c r="PQN705" s="2"/>
      <c r="PQO705" s="2"/>
      <c r="PQP705" s="2"/>
      <c r="PQQ705" s="2"/>
      <c r="PQR705" s="2"/>
      <c r="PQS705" s="2"/>
      <c r="PQT705" s="2"/>
      <c r="PQU705" s="2"/>
      <c r="PQV705" s="2"/>
      <c r="PQW705" s="2"/>
      <c r="PQX705" s="2"/>
      <c r="PQY705" s="2"/>
      <c r="PQZ705" s="2"/>
      <c r="PRA705" s="2"/>
      <c r="PRB705" s="2"/>
      <c r="PRC705" s="2"/>
      <c r="PRD705" s="2"/>
      <c r="PRE705" s="2"/>
      <c r="PRF705" s="2"/>
      <c r="PRG705" s="2"/>
      <c r="PRH705" s="2"/>
      <c r="PRI705" s="2"/>
      <c r="PRJ705" s="2"/>
      <c r="PRK705" s="2"/>
      <c r="PRL705" s="2"/>
      <c r="PRM705" s="2"/>
      <c r="PRN705" s="2"/>
      <c r="PRO705" s="2"/>
      <c r="PRP705" s="2"/>
      <c r="PRQ705" s="2"/>
      <c r="PRR705" s="2"/>
      <c r="PRS705" s="2"/>
      <c r="PRT705" s="2"/>
      <c r="PRU705" s="2"/>
      <c r="PRV705" s="2"/>
      <c r="PRW705" s="2"/>
      <c r="PRX705" s="2"/>
      <c r="PRY705" s="2"/>
      <c r="PRZ705" s="2"/>
      <c r="PSA705" s="2"/>
      <c r="PSB705" s="2"/>
      <c r="PSC705" s="2"/>
      <c r="PSD705" s="2"/>
      <c r="PSE705" s="2"/>
      <c r="PSF705" s="2"/>
      <c r="PSG705" s="2"/>
      <c r="PSH705" s="2"/>
      <c r="PSI705" s="2"/>
      <c r="PSJ705" s="2"/>
      <c r="PSK705" s="2"/>
      <c r="PSL705" s="2"/>
      <c r="PSM705" s="2"/>
      <c r="PSN705" s="2"/>
      <c r="PSO705" s="2"/>
      <c r="PSP705" s="2"/>
      <c r="PSQ705" s="2"/>
      <c r="PSR705" s="2"/>
      <c r="PSS705" s="2"/>
      <c r="PST705" s="2"/>
      <c r="PSU705" s="2"/>
      <c r="PSV705" s="2"/>
      <c r="PSW705" s="2"/>
      <c r="PSX705" s="2"/>
      <c r="PSY705" s="2"/>
      <c r="PSZ705" s="2"/>
      <c r="PTA705" s="2"/>
      <c r="PTB705" s="2"/>
      <c r="PTC705" s="2"/>
      <c r="PTD705" s="2"/>
      <c r="PTE705" s="2"/>
      <c r="PTF705" s="2"/>
      <c r="PTG705" s="2"/>
      <c r="PTH705" s="2"/>
      <c r="PTI705" s="2"/>
      <c r="PTJ705" s="2"/>
      <c r="PTK705" s="2"/>
      <c r="PTL705" s="2"/>
      <c r="PTM705" s="2"/>
      <c r="PTN705" s="2"/>
      <c r="PTO705" s="2"/>
      <c r="PTP705" s="2"/>
      <c r="PTQ705" s="2"/>
      <c r="PTR705" s="2"/>
      <c r="PTS705" s="2"/>
      <c r="PTT705" s="2"/>
      <c r="PTU705" s="2"/>
      <c r="PTV705" s="2"/>
      <c r="PTW705" s="2"/>
      <c r="PTX705" s="2"/>
      <c r="PTY705" s="2"/>
      <c r="PTZ705" s="2"/>
      <c r="PUA705" s="2"/>
      <c r="PUB705" s="2"/>
      <c r="PUC705" s="2"/>
      <c r="PUD705" s="2"/>
      <c r="PUE705" s="2"/>
      <c r="PUF705" s="2"/>
      <c r="PUG705" s="2"/>
      <c r="PUH705" s="2"/>
      <c r="PUI705" s="2"/>
      <c r="PUJ705" s="2"/>
      <c r="PUK705" s="2"/>
      <c r="PUL705" s="2"/>
      <c r="PUM705" s="2"/>
      <c r="PUN705" s="2"/>
      <c r="PUO705" s="2"/>
      <c r="PUP705" s="2"/>
      <c r="PUQ705" s="2"/>
      <c r="PUR705" s="2"/>
      <c r="PUS705" s="2"/>
      <c r="PUT705" s="2"/>
      <c r="PUU705" s="2"/>
      <c r="PUV705" s="2"/>
      <c r="PUW705" s="2"/>
      <c r="PUX705" s="2"/>
      <c r="PUY705" s="2"/>
      <c r="PUZ705" s="2"/>
      <c r="PVA705" s="2"/>
      <c r="PVB705" s="2"/>
      <c r="PVC705" s="2"/>
      <c r="PVD705" s="2"/>
      <c r="PVE705" s="2"/>
      <c r="PVF705" s="2"/>
      <c r="PVG705" s="2"/>
      <c r="PVH705" s="2"/>
      <c r="PVI705" s="2"/>
      <c r="PVJ705" s="2"/>
      <c r="PVK705" s="2"/>
      <c r="PVL705" s="2"/>
      <c r="PVM705" s="2"/>
      <c r="PVN705" s="2"/>
      <c r="PVO705" s="2"/>
      <c r="PVP705" s="2"/>
      <c r="PVQ705" s="2"/>
      <c r="PVR705" s="2"/>
      <c r="PVS705" s="2"/>
      <c r="PVT705" s="2"/>
      <c r="PVU705" s="2"/>
      <c r="PVV705" s="2"/>
      <c r="PVW705" s="2"/>
      <c r="PVX705" s="2"/>
      <c r="PVY705" s="2"/>
      <c r="PVZ705" s="2"/>
      <c r="PWA705" s="2"/>
      <c r="PWB705" s="2"/>
      <c r="PWC705" s="2"/>
      <c r="PWD705" s="2"/>
      <c r="PWE705" s="2"/>
      <c r="PWF705" s="2"/>
      <c r="PWG705" s="2"/>
      <c r="PWH705" s="2"/>
      <c r="PWI705" s="2"/>
      <c r="PWJ705" s="2"/>
      <c r="PWK705" s="2"/>
      <c r="PWL705" s="2"/>
      <c r="PWM705" s="2"/>
      <c r="PWN705" s="2"/>
      <c r="PWO705" s="2"/>
      <c r="PWP705" s="2"/>
      <c r="PWQ705" s="2"/>
      <c r="PWR705" s="2"/>
      <c r="PWS705" s="2"/>
      <c r="PWT705" s="2"/>
      <c r="PWU705" s="2"/>
      <c r="PWV705" s="2"/>
      <c r="PWW705" s="2"/>
      <c r="PWX705" s="2"/>
      <c r="PWY705" s="2"/>
      <c r="PWZ705" s="2"/>
      <c r="PXA705" s="2"/>
      <c r="PXB705" s="2"/>
      <c r="PXC705" s="2"/>
      <c r="PXD705" s="2"/>
      <c r="PXE705" s="2"/>
      <c r="PXF705" s="2"/>
      <c r="PXG705" s="2"/>
      <c r="PXH705" s="2"/>
      <c r="PXI705" s="2"/>
      <c r="PXJ705" s="2"/>
      <c r="PXK705" s="2"/>
      <c r="PXL705" s="2"/>
      <c r="PXM705" s="2"/>
      <c r="PXN705" s="2"/>
      <c r="PXO705" s="2"/>
      <c r="PXP705" s="2"/>
      <c r="PXQ705" s="2"/>
      <c r="PXR705" s="2"/>
      <c r="PXS705" s="2"/>
      <c r="PXT705" s="2"/>
      <c r="PXU705" s="2"/>
      <c r="PXV705" s="2"/>
      <c r="PXW705" s="2"/>
      <c r="PXX705" s="2"/>
      <c r="PXY705" s="2"/>
      <c r="PXZ705" s="2"/>
      <c r="PYA705" s="2"/>
      <c r="PYB705" s="2"/>
      <c r="PYC705" s="2"/>
      <c r="PYD705" s="2"/>
      <c r="PYE705" s="2"/>
      <c r="PYF705" s="2"/>
      <c r="PYG705" s="2"/>
      <c r="PYH705" s="2"/>
      <c r="PYI705" s="2"/>
      <c r="PYJ705" s="2"/>
      <c r="PYK705" s="2"/>
      <c r="PYL705" s="2"/>
      <c r="PYM705" s="2"/>
      <c r="PYN705" s="2"/>
      <c r="PYO705" s="2"/>
      <c r="PYP705" s="2"/>
      <c r="PYQ705" s="2"/>
      <c r="PYR705" s="2"/>
      <c r="PYS705" s="2"/>
      <c r="PYT705" s="2"/>
      <c r="PYU705" s="2"/>
      <c r="PYV705" s="2"/>
      <c r="PYW705" s="2"/>
      <c r="PYX705" s="2"/>
      <c r="PYY705" s="2"/>
      <c r="PYZ705" s="2"/>
      <c r="PZA705" s="2"/>
      <c r="PZB705" s="2"/>
      <c r="PZC705" s="2"/>
      <c r="PZD705" s="2"/>
      <c r="PZE705" s="2"/>
      <c r="PZF705" s="2"/>
      <c r="PZG705" s="2"/>
      <c r="PZH705" s="2"/>
      <c r="PZI705" s="2"/>
      <c r="PZJ705" s="2"/>
      <c r="PZK705" s="2"/>
      <c r="PZL705" s="2"/>
      <c r="PZM705" s="2"/>
      <c r="PZN705" s="2"/>
      <c r="PZO705" s="2"/>
      <c r="PZP705" s="2"/>
      <c r="PZQ705" s="2"/>
      <c r="PZR705" s="2"/>
      <c r="PZS705" s="2"/>
      <c r="PZT705" s="2"/>
      <c r="PZU705" s="2"/>
      <c r="PZV705" s="2"/>
      <c r="PZW705" s="2"/>
      <c r="PZX705" s="2"/>
      <c r="PZY705" s="2"/>
      <c r="PZZ705" s="2"/>
      <c r="QAA705" s="2"/>
      <c r="QAB705" s="2"/>
      <c r="QAC705" s="2"/>
      <c r="QAD705" s="2"/>
      <c r="QAE705" s="2"/>
      <c r="QAF705" s="2"/>
      <c r="QAG705" s="2"/>
      <c r="QAH705" s="2"/>
      <c r="QAI705" s="2"/>
      <c r="QAJ705" s="2"/>
      <c r="QAK705" s="2"/>
      <c r="QAL705" s="2"/>
      <c r="QAM705" s="2"/>
      <c r="QAN705" s="2"/>
      <c r="QAO705" s="2"/>
      <c r="QAP705" s="2"/>
      <c r="QAQ705" s="2"/>
      <c r="QAR705" s="2"/>
      <c r="QAS705" s="2"/>
      <c r="QAT705" s="2"/>
      <c r="QAU705" s="2"/>
      <c r="QAV705" s="2"/>
      <c r="QAW705" s="2"/>
      <c r="QAX705" s="2"/>
      <c r="QAY705" s="2"/>
      <c r="QAZ705" s="2"/>
      <c r="QBA705" s="2"/>
      <c r="QBB705" s="2"/>
      <c r="QBC705" s="2"/>
      <c r="QBD705" s="2"/>
      <c r="QBE705" s="2"/>
      <c r="QBF705" s="2"/>
      <c r="QBG705" s="2"/>
      <c r="QBH705" s="2"/>
      <c r="QBI705" s="2"/>
      <c r="QBJ705" s="2"/>
      <c r="QBK705" s="2"/>
      <c r="QBL705" s="2"/>
      <c r="QBM705" s="2"/>
      <c r="QBN705" s="2"/>
      <c r="QBO705" s="2"/>
      <c r="QBP705" s="2"/>
      <c r="QBQ705" s="2"/>
      <c r="QBR705" s="2"/>
      <c r="QBS705" s="2"/>
      <c r="QBT705" s="2"/>
      <c r="QBU705" s="2"/>
      <c r="QBV705" s="2"/>
      <c r="QBW705" s="2"/>
      <c r="QBX705" s="2"/>
      <c r="QBY705" s="2"/>
      <c r="QBZ705" s="2"/>
      <c r="QCA705" s="2"/>
      <c r="QCB705" s="2"/>
      <c r="QCC705" s="2"/>
      <c r="QCD705" s="2"/>
      <c r="QCE705" s="2"/>
      <c r="QCF705" s="2"/>
      <c r="QCG705" s="2"/>
      <c r="QCH705" s="2"/>
      <c r="QCI705" s="2"/>
      <c r="QCJ705" s="2"/>
      <c r="QCK705" s="2"/>
      <c r="QCL705" s="2"/>
      <c r="QCM705" s="2"/>
      <c r="QCN705" s="2"/>
      <c r="QCO705" s="2"/>
      <c r="QCP705" s="2"/>
      <c r="QCQ705" s="2"/>
      <c r="QCR705" s="2"/>
      <c r="QCS705" s="2"/>
      <c r="QCT705" s="2"/>
      <c r="QCU705" s="2"/>
      <c r="QCV705" s="2"/>
      <c r="QCW705" s="2"/>
      <c r="QCX705" s="2"/>
      <c r="QCY705" s="2"/>
      <c r="QCZ705" s="2"/>
      <c r="QDA705" s="2"/>
      <c r="QDB705" s="2"/>
      <c r="QDC705" s="2"/>
      <c r="QDD705" s="2"/>
      <c r="QDE705" s="2"/>
      <c r="QDF705" s="2"/>
      <c r="QDG705" s="2"/>
      <c r="QDH705" s="2"/>
      <c r="QDI705" s="2"/>
      <c r="QDJ705" s="2"/>
      <c r="QDK705" s="2"/>
      <c r="QDL705" s="2"/>
      <c r="QDM705" s="2"/>
      <c r="QDN705" s="2"/>
      <c r="QDO705" s="2"/>
      <c r="QDP705" s="2"/>
      <c r="QDQ705" s="2"/>
      <c r="QDR705" s="2"/>
      <c r="QDS705" s="2"/>
      <c r="QDT705" s="2"/>
      <c r="QDU705" s="2"/>
      <c r="QDV705" s="2"/>
      <c r="QDW705" s="2"/>
      <c r="QDX705" s="2"/>
      <c r="QDY705" s="2"/>
      <c r="QDZ705" s="2"/>
      <c r="QEA705" s="2"/>
      <c r="QEB705" s="2"/>
      <c r="QEC705" s="2"/>
      <c r="QED705" s="2"/>
      <c r="QEE705" s="2"/>
      <c r="QEF705" s="2"/>
      <c r="QEG705" s="2"/>
      <c r="QEH705" s="2"/>
      <c r="QEI705" s="2"/>
      <c r="QEJ705" s="2"/>
      <c r="QEK705" s="2"/>
      <c r="QEL705" s="2"/>
      <c r="QEM705" s="2"/>
      <c r="QEN705" s="2"/>
      <c r="QEO705" s="2"/>
      <c r="QEP705" s="2"/>
      <c r="QEQ705" s="2"/>
      <c r="QER705" s="2"/>
      <c r="QES705" s="2"/>
      <c r="QET705" s="2"/>
      <c r="QEU705" s="2"/>
      <c r="QEV705" s="2"/>
      <c r="QEW705" s="2"/>
      <c r="QEX705" s="2"/>
      <c r="QEY705" s="2"/>
      <c r="QEZ705" s="2"/>
      <c r="QFA705" s="2"/>
      <c r="QFB705" s="2"/>
      <c r="QFC705" s="2"/>
      <c r="QFD705" s="2"/>
      <c r="QFE705" s="2"/>
      <c r="QFF705" s="2"/>
      <c r="QFG705" s="2"/>
      <c r="QFH705" s="2"/>
      <c r="QFI705" s="2"/>
      <c r="QFJ705" s="2"/>
      <c r="QFK705" s="2"/>
      <c r="QFL705" s="2"/>
      <c r="QFM705" s="2"/>
      <c r="QFN705" s="2"/>
      <c r="QFO705" s="2"/>
      <c r="QFP705" s="2"/>
      <c r="QFQ705" s="2"/>
      <c r="QFR705" s="2"/>
      <c r="QFS705" s="2"/>
      <c r="QFT705" s="2"/>
      <c r="QFU705" s="2"/>
      <c r="QFV705" s="2"/>
      <c r="QFW705" s="2"/>
      <c r="QFX705" s="2"/>
      <c r="QFY705" s="2"/>
      <c r="QFZ705" s="2"/>
      <c r="QGA705" s="2"/>
      <c r="QGB705" s="2"/>
      <c r="QGC705" s="2"/>
      <c r="QGD705" s="2"/>
      <c r="QGE705" s="2"/>
      <c r="QGF705" s="2"/>
      <c r="QGG705" s="2"/>
      <c r="QGH705" s="2"/>
      <c r="QGI705" s="2"/>
      <c r="QGJ705" s="2"/>
      <c r="QGK705" s="2"/>
      <c r="QGL705" s="2"/>
      <c r="QGM705" s="2"/>
      <c r="QGN705" s="2"/>
      <c r="QGO705" s="2"/>
      <c r="QGP705" s="2"/>
      <c r="QGQ705" s="2"/>
      <c r="QGR705" s="2"/>
      <c r="QGS705" s="2"/>
      <c r="QGT705" s="2"/>
      <c r="QGU705" s="2"/>
      <c r="QGV705" s="2"/>
      <c r="QGW705" s="2"/>
      <c r="QGX705" s="2"/>
      <c r="QGY705" s="2"/>
      <c r="QGZ705" s="2"/>
      <c r="QHA705" s="2"/>
      <c r="QHB705" s="2"/>
      <c r="QHC705" s="2"/>
      <c r="QHD705" s="2"/>
      <c r="QHE705" s="2"/>
      <c r="QHF705" s="2"/>
      <c r="QHG705" s="2"/>
      <c r="QHH705" s="2"/>
      <c r="QHI705" s="2"/>
      <c r="QHJ705" s="2"/>
      <c r="QHK705" s="2"/>
      <c r="QHL705" s="2"/>
      <c r="QHM705" s="2"/>
      <c r="QHN705" s="2"/>
      <c r="QHO705" s="2"/>
      <c r="QHP705" s="2"/>
      <c r="QHQ705" s="2"/>
      <c r="QHR705" s="2"/>
      <c r="QHS705" s="2"/>
      <c r="QHT705" s="2"/>
      <c r="QHU705" s="2"/>
      <c r="QHV705" s="2"/>
      <c r="QHW705" s="2"/>
      <c r="QHX705" s="2"/>
      <c r="QHY705" s="2"/>
      <c r="QHZ705" s="2"/>
      <c r="QIA705" s="2"/>
      <c r="QIB705" s="2"/>
      <c r="QIC705" s="2"/>
      <c r="QID705" s="2"/>
      <c r="QIE705" s="2"/>
      <c r="QIF705" s="2"/>
      <c r="QIG705" s="2"/>
      <c r="QIH705" s="2"/>
      <c r="QII705" s="2"/>
      <c r="QIJ705" s="2"/>
      <c r="QIK705" s="2"/>
      <c r="QIL705" s="2"/>
      <c r="QIM705" s="2"/>
      <c r="QIN705" s="2"/>
      <c r="QIO705" s="2"/>
      <c r="QIP705" s="2"/>
      <c r="QIQ705" s="2"/>
      <c r="QIR705" s="2"/>
      <c r="QIS705" s="2"/>
      <c r="QIT705" s="2"/>
      <c r="QIU705" s="2"/>
      <c r="QIV705" s="2"/>
      <c r="QIW705" s="2"/>
      <c r="QIX705" s="2"/>
      <c r="QIY705" s="2"/>
      <c r="QIZ705" s="2"/>
      <c r="QJA705" s="2"/>
      <c r="QJB705" s="2"/>
      <c r="QJC705" s="2"/>
      <c r="QJD705" s="2"/>
      <c r="QJE705" s="2"/>
      <c r="QJF705" s="2"/>
      <c r="QJG705" s="2"/>
      <c r="QJH705" s="2"/>
      <c r="QJI705" s="2"/>
      <c r="QJJ705" s="2"/>
      <c r="QJK705" s="2"/>
      <c r="QJL705" s="2"/>
      <c r="QJM705" s="2"/>
      <c r="QJN705" s="2"/>
      <c r="QJO705" s="2"/>
      <c r="QJP705" s="2"/>
      <c r="QJQ705" s="2"/>
      <c r="QJR705" s="2"/>
      <c r="QJS705" s="2"/>
      <c r="QJT705" s="2"/>
      <c r="QJU705" s="2"/>
      <c r="QJV705" s="2"/>
      <c r="QJW705" s="2"/>
      <c r="QJX705" s="2"/>
      <c r="QJY705" s="2"/>
      <c r="QJZ705" s="2"/>
      <c r="QKA705" s="2"/>
      <c r="QKB705" s="2"/>
      <c r="QKC705" s="2"/>
      <c r="QKD705" s="2"/>
      <c r="QKE705" s="2"/>
      <c r="QKF705" s="2"/>
      <c r="QKG705" s="2"/>
      <c r="QKH705" s="2"/>
      <c r="QKI705" s="2"/>
      <c r="QKJ705" s="2"/>
      <c r="QKK705" s="2"/>
      <c r="QKL705" s="2"/>
      <c r="QKM705" s="2"/>
      <c r="QKN705" s="2"/>
      <c r="QKO705" s="2"/>
      <c r="QKP705" s="2"/>
      <c r="QKQ705" s="2"/>
      <c r="QKR705" s="2"/>
      <c r="QKS705" s="2"/>
      <c r="QKT705" s="2"/>
      <c r="QKU705" s="2"/>
      <c r="QKV705" s="2"/>
      <c r="QKW705" s="2"/>
      <c r="QKX705" s="2"/>
      <c r="QKY705" s="2"/>
      <c r="QKZ705" s="2"/>
      <c r="QLA705" s="2"/>
      <c r="QLB705" s="2"/>
      <c r="QLC705" s="2"/>
      <c r="QLD705" s="2"/>
      <c r="QLE705" s="2"/>
      <c r="QLF705" s="2"/>
      <c r="QLG705" s="2"/>
      <c r="QLH705" s="2"/>
      <c r="QLI705" s="2"/>
      <c r="QLJ705" s="2"/>
      <c r="QLK705" s="2"/>
      <c r="QLL705" s="2"/>
      <c r="QLM705" s="2"/>
      <c r="QLN705" s="2"/>
      <c r="QLO705" s="2"/>
      <c r="QLP705" s="2"/>
      <c r="QLQ705" s="2"/>
      <c r="QLR705" s="2"/>
      <c r="QLS705" s="2"/>
      <c r="QLT705" s="2"/>
      <c r="QLU705" s="2"/>
      <c r="QLV705" s="2"/>
      <c r="QLW705" s="2"/>
      <c r="QLX705" s="2"/>
      <c r="QLY705" s="2"/>
      <c r="QLZ705" s="2"/>
      <c r="QMA705" s="2"/>
      <c r="QMB705" s="2"/>
      <c r="QMC705" s="2"/>
      <c r="QMD705" s="2"/>
      <c r="QME705" s="2"/>
      <c r="QMF705" s="2"/>
      <c r="QMG705" s="2"/>
      <c r="QMH705" s="2"/>
      <c r="QMI705" s="2"/>
      <c r="QMJ705" s="2"/>
      <c r="QMK705" s="2"/>
      <c r="QML705" s="2"/>
      <c r="QMM705" s="2"/>
      <c r="QMN705" s="2"/>
      <c r="QMO705" s="2"/>
      <c r="QMP705" s="2"/>
      <c r="QMQ705" s="2"/>
      <c r="QMR705" s="2"/>
      <c r="QMS705" s="2"/>
      <c r="QMT705" s="2"/>
      <c r="QMU705" s="2"/>
      <c r="QMV705" s="2"/>
      <c r="QMW705" s="2"/>
      <c r="QMX705" s="2"/>
      <c r="QMY705" s="2"/>
      <c r="QMZ705" s="2"/>
      <c r="QNA705" s="2"/>
      <c r="QNB705" s="2"/>
      <c r="QNC705" s="2"/>
      <c r="QND705" s="2"/>
      <c r="QNE705" s="2"/>
      <c r="QNF705" s="2"/>
      <c r="QNG705" s="2"/>
      <c r="QNH705" s="2"/>
      <c r="QNI705" s="2"/>
      <c r="QNJ705" s="2"/>
      <c r="QNK705" s="2"/>
      <c r="QNL705" s="2"/>
      <c r="QNM705" s="2"/>
      <c r="QNN705" s="2"/>
      <c r="QNO705" s="2"/>
      <c r="QNP705" s="2"/>
      <c r="QNQ705" s="2"/>
      <c r="QNR705" s="2"/>
      <c r="QNS705" s="2"/>
      <c r="QNT705" s="2"/>
      <c r="QNU705" s="2"/>
      <c r="QNV705" s="2"/>
      <c r="QNW705" s="2"/>
      <c r="QNX705" s="2"/>
      <c r="QNY705" s="2"/>
      <c r="QNZ705" s="2"/>
      <c r="QOA705" s="2"/>
      <c r="QOB705" s="2"/>
      <c r="QOC705" s="2"/>
      <c r="QOD705" s="2"/>
      <c r="QOE705" s="2"/>
      <c r="QOF705" s="2"/>
      <c r="QOG705" s="2"/>
      <c r="QOH705" s="2"/>
      <c r="QOI705" s="2"/>
      <c r="QOJ705" s="2"/>
      <c r="QOK705" s="2"/>
      <c r="QOL705" s="2"/>
      <c r="QOM705" s="2"/>
      <c r="QON705" s="2"/>
      <c r="QOO705" s="2"/>
      <c r="QOP705" s="2"/>
      <c r="QOQ705" s="2"/>
      <c r="QOR705" s="2"/>
      <c r="QOS705" s="2"/>
      <c r="QOT705" s="2"/>
      <c r="QOU705" s="2"/>
      <c r="QOV705" s="2"/>
      <c r="QOW705" s="2"/>
      <c r="QOX705" s="2"/>
      <c r="QOY705" s="2"/>
      <c r="QOZ705" s="2"/>
      <c r="QPA705" s="2"/>
      <c r="QPB705" s="2"/>
      <c r="QPC705" s="2"/>
      <c r="QPD705" s="2"/>
      <c r="QPE705" s="2"/>
      <c r="QPF705" s="2"/>
      <c r="QPG705" s="2"/>
      <c r="QPH705" s="2"/>
      <c r="QPI705" s="2"/>
      <c r="QPJ705" s="2"/>
      <c r="QPK705" s="2"/>
      <c r="QPL705" s="2"/>
      <c r="QPM705" s="2"/>
      <c r="QPN705" s="2"/>
      <c r="QPO705" s="2"/>
      <c r="QPP705" s="2"/>
      <c r="QPQ705" s="2"/>
      <c r="QPR705" s="2"/>
      <c r="QPS705" s="2"/>
      <c r="QPT705" s="2"/>
      <c r="QPU705" s="2"/>
      <c r="QPV705" s="2"/>
      <c r="QPW705" s="2"/>
      <c r="QPX705" s="2"/>
      <c r="QPY705" s="2"/>
      <c r="QPZ705" s="2"/>
      <c r="QQA705" s="2"/>
      <c r="QQB705" s="2"/>
      <c r="QQC705" s="2"/>
      <c r="QQD705" s="2"/>
      <c r="QQE705" s="2"/>
      <c r="QQF705" s="2"/>
      <c r="QQG705" s="2"/>
      <c r="QQH705" s="2"/>
      <c r="QQI705" s="2"/>
      <c r="QQJ705" s="2"/>
      <c r="QQK705" s="2"/>
      <c r="QQL705" s="2"/>
      <c r="QQM705" s="2"/>
      <c r="QQN705" s="2"/>
      <c r="QQO705" s="2"/>
      <c r="QQP705" s="2"/>
      <c r="QQQ705" s="2"/>
      <c r="QQR705" s="2"/>
      <c r="QQS705" s="2"/>
      <c r="QQT705" s="2"/>
      <c r="QQU705" s="2"/>
      <c r="QQV705" s="2"/>
      <c r="QQW705" s="2"/>
      <c r="QQX705" s="2"/>
      <c r="QQY705" s="2"/>
      <c r="QQZ705" s="2"/>
      <c r="QRA705" s="2"/>
      <c r="QRB705" s="2"/>
      <c r="QRC705" s="2"/>
      <c r="QRD705" s="2"/>
      <c r="QRE705" s="2"/>
      <c r="QRF705" s="2"/>
      <c r="QRG705" s="2"/>
      <c r="QRH705" s="2"/>
      <c r="QRI705" s="2"/>
      <c r="QRJ705" s="2"/>
      <c r="QRK705" s="2"/>
      <c r="QRL705" s="2"/>
      <c r="QRM705" s="2"/>
      <c r="QRN705" s="2"/>
      <c r="QRO705" s="2"/>
      <c r="QRP705" s="2"/>
      <c r="QRQ705" s="2"/>
      <c r="QRR705" s="2"/>
      <c r="QRS705" s="2"/>
      <c r="QRT705" s="2"/>
      <c r="QRU705" s="2"/>
      <c r="QRV705" s="2"/>
      <c r="QRW705" s="2"/>
      <c r="QRX705" s="2"/>
      <c r="QRY705" s="2"/>
      <c r="QRZ705" s="2"/>
      <c r="QSA705" s="2"/>
      <c r="QSB705" s="2"/>
      <c r="QSC705" s="2"/>
      <c r="QSD705" s="2"/>
      <c r="QSE705" s="2"/>
      <c r="QSF705" s="2"/>
      <c r="QSG705" s="2"/>
      <c r="QSH705" s="2"/>
      <c r="QSI705" s="2"/>
      <c r="QSJ705" s="2"/>
      <c r="QSK705" s="2"/>
      <c r="QSL705" s="2"/>
      <c r="QSM705" s="2"/>
      <c r="QSN705" s="2"/>
      <c r="QSO705" s="2"/>
      <c r="QSP705" s="2"/>
      <c r="QSQ705" s="2"/>
      <c r="QSR705" s="2"/>
      <c r="QSS705" s="2"/>
      <c r="QST705" s="2"/>
      <c r="QSU705" s="2"/>
      <c r="QSV705" s="2"/>
      <c r="QSW705" s="2"/>
      <c r="QSX705" s="2"/>
      <c r="QSY705" s="2"/>
      <c r="QSZ705" s="2"/>
      <c r="QTA705" s="2"/>
      <c r="QTB705" s="2"/>
      <c r="QTC705" s="2"/>
      <c r="QTD705" s="2"/>
      <c r="QTE705" s="2"/>
      <c r="QTF705" s="2"/>
      <c r="QTG705" s="2"/>
      <c r="QTH705" s="2"/>
      <c r="QTI705" s="2"/>
      <c r="QTJ705" s="2"/>
      <c r="QTK705" s="2"/>
      <c r="QTL705" s="2"/>
      <c r="QTM705" s="2"/>
      <c r="QTN705" s="2"/>
      <c r="QTO705" s="2"/>
      <c r="QTP705" s="2"/>
      <c r="QTQ705" s="2"/>
      <c r="QTR705" s="2"/>
      <c r="QTS705" s="2"/>
      <c r="QTT705" s="2"/>
      <c r="QTU705" s="2"/>
      <c r="QTV705" s="2"/>
      <c r="QTW705" s="2"/>
      <c r="QTX705" s="2"/>
      <c r="QTY705" s="2"/>
      <c r="QTZ705" s="2"/>
      <c r="QUA705" s="2"/>
      <c r="QUB705" s="2"/>
      <c r="QUC705" s="2"/>
      <c r="QUD705" s="2"/>
      <c r="QUE705" s="2"/>
      <c r="QUF705" s="2"/>
      <c r="QUG705" s="2"/>
      <c r="QUH705" s="2"/>
      <c r="QUI705" s="2"/>
      <c r="QUJ705" s="2"/>
      <c r="QUK705" s="2"/>
      <c r="QUL705" s="2"/>
      <c r="QUM705" s="2"/>
      <c r="QUN705" s="2"/>
      <c r="QUO705" s="2"/>
      <c r="QUP705" s="2"/>
      <c r="QUQ705" s="2"/>
      <c r="QUR705" s="2"/>
      <c r="QUS705" s="2"/>
      <c r="QUT705" s="2"/>
      <c r="QUU705" s="2"/>
      <c r="QUV705" s="2"/>
      <c r="QUW705" s="2"/>
      <c r="QUX705" s="2"/>
      <c r="QUY705" s="2"/>
      <c r="QUZ705" s="2"/>
      <c r="QVA705" s="2"/>
      <c r="QVB705" s="2"/>
      <c r="QVC705" s="2"/>
      <c r="QVD705" s="2"/>
      <c r="QVE705" s="2"/>
      <c r="QVF705" s="2"/>
      <c r="QVG705" s="2"/>
      <c r="QVH705" s="2"/>
      <c r="QVI705" s="2"/>
      <c r="QVJ705" s="2"/>
      <c r="QVK705" s="2"/>
      <c r="QVL705" s="2"/>
      <c r="QVM705" s="2"/>
      <c r="QVN705" s="2"/>
      <c r="QVO705" s="2"/>
      <c r="QVP705" s="2"/>
      <c r="QVQ705" s="2"/>
      <c r="QVR705" s="2"/>
      <c r="QVS705" s="2"/>
      <c r="QVT705" s="2"/>
      <c r="QVU705" s="2"/>
      <c r="QVV705" s="2"/>
      <c r="QVW705" s="2"/>
      <c r="QVX705" s="2"/>
      <c r="QVY705" s="2"/>
      <c r="QVZ705" s="2"/>
      <c r="QWA705" s="2"/>
      <c r="QWB705" s="2"/>
      <c r="QWC705" s="2"/>
      <c r="QWD705" s="2"/>
      <c r="QWE705" s="2"/>
      <c r="QWF705" s="2"/>
      <c r="QWG705" s="2"/>
      <c r="QWH705" s="2"/>
      <c r="QWI705" s="2"/>
      <c r="QWJ705" s="2"/>
      <c r="QWK705" s="2"/>
      <c r="QWL705" s="2"/>
      <c r="QWM705" s="2"/>
      <c r="QWN705" s="2"/>
      <c r="QWO705" s="2"/>
      <c r="QWP705" s="2"/>
      <c r="QWQ705" s="2"/>
      <c r="QWR705" s="2"/>
      <c r="QWS705" s="2"/>
      <c r="QWT705" s="2"/>
      <c r="QWU705" s="2"/>
      <c r="QWV705" s="2"/>
      <c r="QWW705" s="2"/>
      <c r="QWX705" s="2"/>
      <c r="QWY705" s="2"/>
      <c r="QWZ705" s="2"/>
      <c r="QXA705" s="2"/>
      <c r="QXB705" s="2"/>
      <c r="QXC705" s="2"/>
      <c r="QXD705" s="2"/>
      <c r="QXE705" s="2"/>
      <c r="QXF705" s="2"/>
      <c r="QXG705" s="2"/>
      <c r="QXH705" s="2"/>
      <c r="QXI705" s="2"/>
      <c r="QXJ705" s="2"/>
      <c r="QXK705" s="2"/>
      <c r="QXL705" s="2"/>
      <c r="QXM705" s="2"/>
      <c r="QXN705" s="2"/>
      <c r="QXO705" s="2"/>
      <c r="QXP705" s="2"/>
      <c r="QXQ705" s="2"/>
      <c r="QXR705" s="2"/>
      <c r="QXS705" s="2"/>
      <c r="QXT705" s="2"/>
      <c r="QXU705" s="2"/>
      <c r="QXV705" s="2"/>
      <c r="QXW705" s="2"/>
      <c r="QXX705" s="2"/>
      <c r="QXY705" s="2"/>
      <c r="QXZ705" s="2"/>
      <c r="QYA705" s="2"/>
      <c r="QYB705" s="2"/>
      <c r="QYC705" s="2"/>
      <c r="QYD705" s="2"/>
      <c r="QYE705" s="2"/>
      <c r="QYF705" s="2"/>
      <c r="QYG705" s="2"/>
      <c r="QYH705" s="2"/>
      <c r="QYI705" s="2"/>
      <c r="QYJ705" s="2"/>
      <c r="QYK705" s="2"/>
      <c r="QYL705" s="2"/>
      <c r="QYM705" s="2"/>
      <c r="QYN705" s="2"/>
      <c r="QYO705" s="2"/>
      <c r="QYP705" s="2"/>
      <c r="QYQ705" s="2"/>
      <c r="QYR705" s="2"/>
      <c r="QYS705" s="2"/>
      <c r="QYT705" s="2"/>
      <c r="QYU705" s="2"/>
      <c r="QYV705" s="2"/>
      <c r="QYW705" s="2"/>
      <c r="QYX705" s="2"/>
      <c r="QYY705" s="2"/>
      <c r="QYZ705" s="2"/>
      <c r="QZA705" s="2"/>
      <c r="QZB705" s="2"/>
      <c r="QZC705" s="2"/>
      <c r="QZD705" s="2"/>
      <c r="QZE705" s="2"/>
      <c r="QZF705" s="2"/>
      <c r="QZG705" s="2"/>
      <c r="QZH705" s="2"/>
      <c r="QZI705" s="2"/>
      <c r="QZJ705" s="2"/>
      <c r="QZK705" s="2"/>
      <c r="QZL705" s="2"/>
      <c r="QZM705" s="2"/>
      <c r="QZN705" s="2"/>
      <c r="QZO705" s="2"/>
      <c r="QZP705" s="2"/>
      <c r="QZQ705" s="2"/>
      <c r="QZR705" s="2"/>
      <c r="QZS705" s="2"/>
      <c r="QZT705" s="2"/>
      <c r="QZU705" s="2"/>
      <c r="QZV705" s="2"/>
      <c r="QZW705" s="2"/>
      <c r="QZX705" s="2"/>
      <c r="QZY705" s="2"/>
      <c r="QZZ705" s="2"/>
      <c r="RAA705" s="2"/>
      <c r="RAB705" s="2"/>
      <c r="RAC705" s="2"/>
      <c r="RAD705" s="2"/>
      <c r="RAE705" s="2"/>
      <c r="RAF705" s="2"/>
      <c r="RAG705" s="2"/>
      <c r="RAH705" s="2"/>
      <c r="RAI705" s="2"/>
      <c r="RAJ705" s="2"/>
      <c r="RAK705" s="2"/>
      <c r="RAL705" s="2"/>
      <c r="RAM705" s="2"/>
      <c r="RAN705" s="2"/>
      <c r="RAO705" s="2"/>
      <c r="RAP705" s="2"/>
      <c r="RAQ705" s="2"/>
      <c r="RAR705" s="2"/>
      <c r="RAS705" s="2"/>
      <c r="RAT705" s="2"/>
      <c r="RAU705" s="2"/>
      <c r="RAV705" s="2"/>
      <c r="RAW705" s="2"/>
      <c r="RAX705" s="2"/>
      <c r="RAY705" s="2"/>
      <c r="RAZ705" s="2"/>
      <c r="RBA705" s="2"/>
      <c r="RBB705" s="2"/>
      <c r="RBC705" s="2"/>
      <c r="RBD705" s="2"/>
      <c r="RBE705" s="2"/>
      <c r="RBF705" s="2"/>
      <c r="RBG705" s="2"/>
      <c r="RBH705" s="2"/>
      <c r="RBI705" s="2"/>
      <c r="RBJ705" s="2"/>
      <c r="RBK705" s="2"/>
      <c r="RBL705" s="2"/>
      <c r="RBM705" s="2"/>
      <c r="RBN705" s="2"/>
      <c r="RBO705" s="2"/>
      <c r="RBP705" s="2"/>
      <c r="RBQ705" s="2"/>
      <c r="RBR705" s="2"/>
      <c r="RBS705" s="2"/>
      <c r="RBT705" s="2"/>
      <c r="RBU705" s="2"/>
      <c r="RBV705" s="2"/>
      <c r="RBW705" s="2"/>
      <c r="RBX705" s="2"/>
      <c r="RBY705" s="2"/>
      <c r="RBZ705" s="2"/>
      <c r="RCA705" s="2"/>
      <c r="RCB705" s="2"/>
      <c r="RCC705" s="2"/>
      <c r="RCD705" s="2"/>
      <c r="RCE705" s="2"/>
      <c r="RCF705" s="2"/>
      <c r="RCG705" s="2"/>
      <c r="RCH705" s="2"/>
      <c r="RCI705" s="2"/>
      <c r="RCJ705" s="2"/>
      <c r="RCK705" s="2"/>
      <c r="RCL705" s="2"/>
      <c r="RCM705" s="2"/>
      <c r="RCN705" s="2"/>
      <c r="RCO705" s="2"/>
      <c r="RCP705" s="2"/>
      <c r="RCQ705" s="2"/>
      <c r="RCR705" s="2"/>
      <c r="RCS705" s="2"/>
      <c r="RCT705" s="2"/>
      <c r="RCU705" s="2"/>
      <c r="RCV705" s="2"/>
      <c r="RCW705" s="2"/>
      <c r="RCX705" s="2"/>
      <c r="RCY705" s="2"/>
      <c r="RCZ705" s="2"/>
      <c r="RDA705" s="2"/>
      <c r="RDB705" s="2"/>
      <c r="RDC705" s="2"/>
      <c r="RDD705" s="2"/>
      <c r="RDE705" s="2"/>
      <c r="RDF705" s="2"/>
      <c r="RDG705" s="2"/>
      <c r="RDH705" s="2"/>
      <c r="RDI705" s="2"/>
      <c r="RDJ705" s="2"/>
      <c r="RDK705" s="2"/>
      <c r="RDL705" s="2"/>
      <c r="RDM705" s="2"/>
      <c r="RDN705" s="2"/>
      <c r="RDO705" s="2"/>
      <c r="RDP705" s="2"/>
      <c r="RDQ705" s="2"/>
      <c r="RDR705" s="2"/>
      <c r="RDS705" s="2"/>
      <c r="RDT705" s="2"/>
      <c r="RDU705" s="2"/>
      <c r="RDV705" s="2"/>
      <c r="RDW705" s="2"/>
      <c r="RDX705" s="2"/>
      <c r="RDY705" s="2"/>
      <c r="RDZ705" s="2"/>
      <c r="REA705" s="2"/>
      <c r="REB705" s="2"/>
      <c r="REC705" s="2"/>
      <c r="RED705" s="2"/>
      <c r="REE705" s="2"/>
      <c r="REF705" s="2"/>
      <c r="REG705" s="2"/>
      <c r="REH705" s="2"/>
      <c r="REI705" s="2"/>
      <c r="REJ705" s="2"/>
      <c r="REK705" s="2"/>
      <c r="REL705" s="2"/>
      <c r="REM705" s="2"/>
      <c r="REN705" s="2"/>
      <c r="REO705" s="2"/>
      <c r="REP705" s="2"/>
      <c r="REQ705" s="2"/>
      <c r="RER705" s="2"/>
      <c r="RES705" s="2"/>
      <c r="RET705" s="2"/>
      <c r="REU705" s="2"/>
      <c r="REV705" s="2"/>
      <c r="REW705" s="2"/>
      <c r="REX705" s="2"/>
      <c r="REY705" s="2"/>
      <c r="REZ705" s="2"/>
      <c r="RFA705" s="2"/>
      <c r="RFB705" s="2"/>
      <c r="RFC705" s="2"/>
      <c r="RFD705" s="2"/>
      <c r="RFE705" s="2"/>
      <c r="RFF705" s="2"/>
      <c r="RFG705" s="2"/>
      <c r="RFH705" s="2"/>
      <c r="RFI705" s="2"/>
      <c r="RFJ705" s="2"/>
      <c r="RFK705" s="2"/>
      <c r="RFL705" s="2"/>
      <c r="RFM705" s="2"/>
      <c r="RFN705" s="2"/>
      <c r="RFO705" s="2"/>
      <c r="RFP705" s="2"/>
      <c r="RFQ705" s="2"/>
      <c r="RFR705" s="2"/>
      <c r="RFS705" s="2"/>
      <c r="RFT705" s="2"/>
      <c r="RFU705" s="2"/>
      <c r="RFV705" s="2"/>
      <c r="RFW705" s="2"/>
      <c r="RFX705" s="2"/>
      <c r="RFY705" s="2"/>
      <c r="RFZ705" s="2"/>
      <c r="RGA705" s="2"/>
      <c r="RGB705" s="2"/>
      <c r="RGC705" s="2"/>
      <c r="RGD705" s="2"/>
      <c r="RGE705" s="2"/>
      <c r="RGF705" s="2"/>
      <c r="RGG705" s="2"/>
      <c r="RGH705" s="2"/>
      <c r="RGI705" s="2"/>
      <c r="RGJ705" s="2"/>
      <c r="RGK705" s="2"/>
      <c r="RGL705" s="2"/>
      <c r="RGM705" s="2"/>
      <c r="RGN705" s="2"/>
      <c r="RGO705" s="2"/>
      <c r="RGP705" s="2"/>
      <c r="RGQ705" s="2"/>
      <c r="RGR705" s="2"/>
      <c r="RGS705" s="2"/>
      <c r="RGT705" s="2"/>
      <c r="RGU705" s="2"/>
      <c r="RGV705" s="2"/>
      <c r="RGW705" s="2"/>
      <c r="RGX705" s="2"/>
      <c r="RGY705" s="2"/>
      <c r="RGZ705" s="2"/>
      <c r="RHA705" s="2"/>
      <c r="RHB705" s="2"/>
      <c r="RHC705" s="2"/>
      <c r="RHD705" s="2"/>
      <c r="RHE705" s="2"/>
      <c r="RHF705" s="2"/>
      <c r="RHG705" s="2"/>
      <c r="RHH705" s="2"/>
      <c r="RHI705" s="2"/>
      <c r="RHJ705" s="2"/>
      <c r="RHK705" s="2"/>
      <c r="RHL705" s="2"/>
      <c r="RHM705" s="2"/>
      <c r="RHN705" s="2"/>
      <c r="RHO705" s="2"/>
      <c r="RHP705" s="2"/>
      <c r="RHQ705" s="2"/>
      <c r="RHR705" s="2"/>
      <c r="RHS705" s="2"/>
      <c r="RHT705" s="2"/>
      <c r="RHU705" s="2"/>
      <c r="RHV705" s="2"/>
      <c r="RHW705" s="2"/>
      <c r="RHX705" s="2"/>
      <c r="RHY705" s="2"/>
      <c r="RHZ705" s="2"/>
      <c r="RIA705" s="2"/>
      <c r="RIB705" s="2"/>
      <c r="RIC705" s="2"/>
      <c r="RID705" s="2"/>
      <c r="RIE705" s="2"/>
      <c r="RIF705" s="2"/>
      <c r="RIG705" s="2"/>
      <c r="RIH705" s="2"/>
      <c r="RII705" s="2"/>
      <c r="RIJ705" s="2"/>
      <c r="RIK705" s="2"/>
      <c r="RIL705" s="2"/>
      <c r="RIM705" s="2"/>
      <c r="RIN705" s="2"/>
      <c r="RIO705" s="2"/>
      <c r="RIP705" s="2"/>
      <c r="RIQ705" s="2"/>
      <c r="RIR705" s="2"/>
      <c r="RIS705" s="2"/>
      <c r="RIT705" s="2"/>
      <c r="RIU705" s="2"/>
      <c r="RIV705" s="2"/>
      <c r="RIW705" s="2"/>
      <c r="RIX705" s="2"/>
      <c r="RIY705" s="2"/>
      <c r="RIZ705" s="2"/>
      <c r="RJA705" s="2"/>
      <c r="RJB705" s="2"/>
      <c r="RJC705" s="2"/>
      <c r="RJD705" s="2"/>
      <c r="RJE705" s="2"/>
      <c r="RJF705" s="2"/>
      <c r="RJG705" s="2"/>
      <c r="RJH705" s="2"/>
      <c r="RJI705" s="2"/>
      <c r="RJJ705" s="2"/>
      <c r="RJK705" s="2"/>
      <c r="RJL705" s="2"/>
      <c r="RJM705" s="2"/>
      <c r="RJN705" s="2"/>
      <c r="RJO705" s="2"/>
      <c r="RJP705" s="2"/>
      <c r="RJQ705" s="2"/>
      <c r="RJR705" s="2"/>
      <c r="RJS705" s="2"/>
      <c r="RJT705" s="2"/>
      <c r="RJU705" s="2"/>
      <c r="RJV705" s="2"/>
      <c r="RJW705" s="2"/>
      <c r="RJX705" s="2"/>
      <c r="RJY705" s="2"/>
      <c r="RJZ705" s="2"/>
      <c r="RKA705" s="2"/>
      <c r="RKB705" s="2"/>
      <c r="RKC705" s="2"/>
      <c r="RKD705" s="2"/>
      <c r="RKE705" s="2"/>
      <c r="RKF705" s="2"/>
      <c r="RKG705" s="2"/>
      <c r="RKH705" s="2"/>
      <c r="RKI705" s="2"/>
      <c r="RKJ705" s="2"/>
      <c r="RKK705" s="2"/>
      <c r="RKL705" s="2"/>
      <c r="RKM705" s="2"/>
      <c r="RKN705" s="2"/>
      <c r="RKO705" s="2"/>
      <c r="RKP705" s="2"/>
      <c r="RKQ705" s="2"/>
      <c r="RKR705" s="2"/>
      <c r="RKS705" s="2"/>
      <c r="RKT705" s="2"/>
      <c r="RKU705" s="2"/>
      <c r="RKV705" s="2"/>
      <c r="RKW705" s="2"/>
      <c r="RKX705" s="2"/>
      <c r="RKY705" s="2"/>
      <c r="RKZ705" s="2"/>
      <c r="RLA705" s="2"/>
      <c r="RLB705" s="2"/>
      <c r="RLC705" s="2"/>
      <c r="RLD705" s="2"/>
      <c r="RLE705" s="2"/>
      <c r="RLF705" s="2"/>
      <c r="RLG705" s="2"/>
      <c r="RLH705" s="2"/>
      <c r="RLI705" s="2"/>
      <c r="RLJ705" s="2"/>
      <c r="RLK705" s="2"/>
      <c r="RLL705" s="2"/>
      <c r="RLM705" s="2"/>
      <c r="RLN705" s="2"/>
      <c r="RLO705" s="2"/>
      <c r="RLP705" s="2"/>
      <c r="RLQ705" s="2"/>
      <c r="RLR705" s="2"/>
      <c r="RLS705" s="2"/>
      <c r="RLT705" s="2"/>
      <c r="RLU705" s="2"/>
      <c r="RLV705" s="2"/>
      <c r="RLW705" s="2"/>
      <c r="RLX705" s="2"/>
      <c r="RLY705" s="2"/>
      <c r="RLZ705" s="2"/>
      <c r="RMA705" s="2"/>
      <c r="RMB705" s="2"/>
      <c r="RMC705" s="2"/>
      <c r="RMD705" s="2"/>
      <c r="RME705" s="2"/>
      <c r="RMF705" s="2"/>
      <c r="RMG705" s="2"/>
      <c r="RMH705" s="2"/>
      <c r="RMI705" s="2"/>
      <c r="RMJ705" s="2"/>
      <c r="RMK705" s="2"/>
      <c r="RML705" s="2"/>
      <c r="RMM705" s="2"/>
      <c r="RMN705" s="2"/>
      <c r="RMO705" s="2"/>
      <c r="RMP705" s="2"/>
      <c r="RMQ705" s="2"/>
      <c r="RMR705" s="2"/>
      <c r="RMS705" s="2"/>
      <c r="RMT705" s="2"/>
      <c r="RMU705" s="2"/>
      <c r="RMV705" s="2"/>
      <c r="RMW705" s="2"/>
      <c r="RMX705" s="2"/>
      <c r="RMY705" s="2"/>
      <c r="RMZ705" s="2"/>
      <c r="RNA705" s="2"/>
      <c r="RNB705" s="2"/>
      <c r="RNC705" s="2"/>
      <c r="RND705" s="2"/>
      <c r="RNE705" s="2"/>
      <c r="RNF705" s="2"/>
      <c r="RNG705" s="2"/>
      <c r="RNH705" s="2"/>
      <c r="RNI705" s="2"/>
      <c r="RNJ705" s="2"/>
      <c r="RNK705" s="2"/>
      <c r="RNL705" s="2"/>
      <c r="RNM705" s="2"/>
      <c r="RNN705" s="2"/>
      <c r="RNO705" s="2"/>
      <c r="RNP705" s="2"/>
      <c r="RNQ705" s="2"/>
      <c r="RNR705" s="2"/>
      <c r="RNS705" s="2"/>
      <c r="RNT705" s="2"/>
      <c r="RNU705" s="2"/>
      <c r="RNV705" s="2"/>
      <c r="RNW705" s="2"/>
      <c r="RNX705" s="2"/>
      <c r="RNY705" s="2"/>
      <c r="RNZ705" s="2"/>
      <c r="ROA705" s="2"/>
      <c r="ROB705" s="2"/>
      <c r="ROC705" s="2"/>
      <c r="ROD705" s="2"/>
      <c r="ROE705" s="2"/>
      <c r="ROF705" s="2"/>
      <c r="ROG705" s="2"/>
      <c r="ROH705" s="2"/>
      <c r="ROI705" s="2"/>
      <c r="ROJ705" s="2"/>
      <c r="ROK705" s="2"/>
      <c r="ROL705" s="2"/>
      <c r="ROM705" s="2"/>
      <c r="RON705" s="2"/>
      <c r="ROO705" s="2"/>
      <c r="ROP705" s="2"/>
      <c r="ROQ705" s="2"/>
      <c r="ROR705" s="2"/>
      <c r="ROS705" s="2"/>
      <c r="ROT705" s="2"/>
      <c r="ROU705" s="2"/>
      <c r="ROV705" s="2"/>
      <c r="ROW705" s="2"/>
      <c r="ROX705" s="2"/>
      <c r="ROY705" s="2"/>
      <c r="ROZ705" s="2"/>
      <c r="RPA705" s="2"/>
      <c r="RPB705" s="2"/>
      <c r="RPC705" s="2"/>
      <c r="RPD705" s="2"/>
      <c r="RPE705" s="2"/>
      <c r="RPF705" s="2"/>
      <c r="RPG705" s="2"/>
      <c r="RPH705" s="2"/>
      <c r="RPI705" s="2"/>
      <c r="RPJ705" s="2"/>
      <c r="RPK705" s="2"/>
      <c r="RPL705" s="2"/>
      <c r="RPM705" s="2"/>
      <c r="RPN705" s="2"/>
      <c r="RPO705" s="2"/>
      <c r="RPP705" s="2"/>
      <c r="RPQ705" s="2"/>
      <c r="RPR705" s="2"/>
      <c r="RPS705" s="2"/>
      <c r="RPT705" s="2"/>
      <c r="RPU705" s="2"/>
      <c r="RPV705" s="2"/>
      <c r="RPW705" s="2"/>
      <c r="RPX705" s="2"/>
      <c r="RPY705" s="2"/>
      <c r="RPZ705" s="2"/>
      <c r="RQA705" s="2"/>
      <c r="RQB705" s="2"/>
      <c r="RQC705" s="2"/>
      <c r="RQD705" s="2"/>
      <c r="RQE705" s="2"/>
      <c r="RQF705" s="2"/>
      <c r="RQG705" s="2"/>
      <c r="RQH705" s="2"/>
      <c r="RQI705" s="2"/>
      <c r="RQJ705" s="2"/>
      <c r="RQK705" s="2"/>
      <c r="RQL705" s="2"/>
      <c r="RQM705" s="2"/>
      <c r="RQN705" s="2"/>
      <c r="RQO705" s="2"/>
      <c r="RQP705" s="2"/>
      <c r="RQQ705" s="2"/>
      <c r="RQR705" s="2"/>
      <c r="RQS705" s="2"/>
      <c r="RQT705" s="2"/>
      <c r="RQU705" s="2"/>
      <c r="RQV705" s="2"/>
      <c r="RQW705" s="2"/>
      <c r="RQX705" s="2"/>
      <c r="RQY705" s="2"/>
      <c r="RQZ705" s="2"/>
      <c r="RRA705" s="2"/>
      <c r="RRB705" s="2"/>
      <c r="RRC705" s="2"/>
      <c r="RRD705" s="2"/>
      <c r="RRE705" s="2"/>
      <c r="RRF705" s="2"/>
      <c r="RRG705" s="2"/>
      <c r="RRH705" s="2"/>
      <c r="RRI705" s="2"/>
      <c r="RRJ705" s="2"/>
      <c r="RRK705" s="2"/>
      <c r="RRL705" s="2"/>
      <c r="RRM705" s="2"/>
      <c r="RRN705" s="2"/>
      <c r="RRO705" s="2"/>
      <c r="RRP705" s="2"/>
      <c r="RRQ705" s="2"/>
      <c r="RRR705" s="2"/>
      <c r="RRS705" s="2"/>
      <c r="RRT705" s="2"/>
      <c r="RRU705" s="2"/>
      <c r="RRV705" s="2"/>
      <c r="RRW705" s="2"/>
      <c r="RRX705" s="2"/>
      <c r="RRY705" s="2"/>
      <c r="RRZ705" s="2"/>
      <c r="RSA705" s="2"/>
      <c r="RSB705" s="2"/>
      <c r="RSC705" s="2"/>
      <c r="RSD705" s="2"/>
      <c r="RSE705" s="2"/>
      <c r="RSF705" s="2"/>
      <c r="RSG705" s="2"/>
      <c r="RSH705" s="2"/>
      <c r="RSI705" s="2"/>
      <c r="RSJ705" s="2"/>
      <c r="RSK705" s="2"/>
      <c r="RSL705" s="2"/>
      <c r="RSM705" s="2"/>
      <c r="RSN705" s="2"/>
      <c r="RSO705" s="2"/>
      <c r="RSP705" s="2"/>
      <c r="RSQ705" s="2"/>
      <c r="RSR705" s="2"/>
      <c r="RSS705" s="2"/>
      <c r="RST705" s="2"/>
      <c r="RSU705" s="2"/>
      <c r="RSV705" s="2"/>
      <c r="RSW705" s="2"/>
      <c r="RSX705" s="2"/>
      <c r="RSY705" s="2"/>
      <c r="RSZ705" s="2"/>
      <c r="RTA705" s="2"/>
      <c r="RTB705" s="2"/>
      <c r="RTC705" s="2"/>
      <c r="RTD705" s="2"/>
      <c r="RTE705" s="2"/>
      <c r="RTF705" s="2"/>
      <c r="RTG705" s="2"/>
      <c r="RTH705" s="2"/>
      <c r="RTI705" s="2"/>
      <c r="RTJ705" s="2"/>
      <c r="RTK705" s="2"/>
      <c r="RTL705" s="2"/>
      <c r="RTM705" s="2"/>
      <c r="RTN705" s="2"/>
      <c r="RTO705" s="2"/>
      <c r="RTP705" s="2"/>
      <c r="RTQ705" s="2"/>
      <c r="RTR705" s="2"/>
      <c r="RTS705" s="2"/>
      <c r="RTT705" s="2"/>
      <c r="RTU705" s="2"/>
      <c r="RTV705" s="2"/>
      <c r="RTW705" s="2"/>
      <c r="RTX705" s="2"/>
      <c r="RTY705" s="2"/>
      <c r="RTZ705" s="2"/>
      <c r="RUA705" s="2"/>
      <c r="RUB705" s="2"/>
      <c r="RUC705" s="2"/>
      <c r="RUD705" s="2"/>
      <c r="RUE705" s="2"/>
      <c r="RUF705" s="2"/>
      <c r="RUG705" s="2"/>
      <c r="RUH705" s="2"/>
      <c r="RUI705" s="2"/>
      <c r="RUJ705" s="2"/>
      <c r="RUK705" s="2"/>
      <c r="RUL705" s="2"/>
      <c r="RUM705" s="2"/>
      <c r="RUN705" s="2"/>
      <c r="RUO705" s="2"/>
      <c r="RUP705" s="2"/>
      <c r="RUQ705" s="2"/>
      <c r="RUR705" s="2"/>
      <c r="RUS705" s="2"/>
      <c r="RUT705" s="2"/>
      <c r="RUU705" s="2"/>
      <c r="RUV705" s="2"/>
      <c r="RUW705" s="2"/>
      <c r="RUX705" s="2"/>
      <c r="RUY705" s="2"/>
      <c r="RUZ705" s="2"/>
      <c r="RVA705" s="2"/>
      <c r="RVB705" s="2"/>
      <c r="RVC705" s="2"/>
      <c r="RVD705" s="2"/>
      <c r="RVE705" s="2"/>
      <c r="RVF705" s="2"/>
      <c r="RVG705" s="2"/>
      <c r="RVH705" s="2"/>
      <c r="RVI705" s="2"/>
      <c r="RVJ705" s="2"/>
      <c r="RVK705" s="2"/>
      <c r="RVL705" s="2"/>
      <c r="RVM705" s="2"/>
      <c r="RVN705" s="2"/>
      <c r="RVO705" s="2"/>
      <c r="RVP705" s="2"/>
      <c r="RVQ705" s="2"/>
      <c r="RVR705" s="2"/>
      <c r="RVS705" s="2"/>
      <c r="RVT705" s="2"/>
      <c r="RVU705" s="2"/>
      <c r="RVV705" s="2"/>
      <c r="RVW705" s="2"/>
      <c r="RVX705" s="2"/>
      <c r="RVY705" s="2"/>
      <c r="RVZ705" s="2"/>
      <c r="RWA705" s="2"/>
      <c r="RWB705" s="2"/>
      <c r="RWC705" s="2"/>
      <c r="RWD705" s="2"/>
      <c r="RWE705" s="2"/>
      <c r="RWF705" s="2"/>
      <c r="RWG705" s="2"/>
      <c r="RWH705" s="2"/>
      <c r="RWI705" s="2"/>
      <c r="RWJ705" s="2"/>
      <c r="RWK705" s="2"/>
      <c r="RWL705" s="2"/>
      <c r="RWM705" s="2"/>
      <c r="RWN705" s="2"/>
      <c r="RWO705" s="2"/>
      <c r="RWP705" s="2"/>
      <c r="RWQ705" s="2"/>
      <c r="RWR705" s="2"/>
      <c r="RWS705" s="2"/>
      <c r="RWT705" s="2"/>
      <c r="RWU705" s="2"/>
      <c r="RWV705" s="2"/>
      <c r="RWW705" s="2"/>
      <c r="RWX705" s="2"/>
      <c r="RWY705" s="2"/>
      <c r="RWZ705" s="2"/>
      <c r="RXA705" s="2"/>
      <c r="RXB705" s="2"/>
      <c r="RXC705" s="2"/>
      <c r="RXD705" s="2"/>
      <c r="RXE705" s="2"/>
      <c r="RXF705" s="2"/>
      <c r="RXG705" s="2"/>
      <c r="RXH705" s="2"/>
      <c r="RXI705" s="2"/>
      <c r="RXJ705" s="2"/>
      <c r="RXK705" s="2"/>
      <c r="RXL705" s="2"/>
      <c r="RXM705" s="2"/>
      <c r="RXN705" s="2"/>
      <c r="RXO705" s="2"/>
      <c r="RXP705" s="2"/>
      <c r="RXQ705" s="2"/>
      <c r="RXR705" s="2"/>
      <c r="RXS705" s="2"/>
      <c r="RXT705" s="2"/>
      <c r="RXU705" s="2"/>
      <c r="RXV705" s="2"/>
      <c r="RXW705" s="2"/>
      <c r="RXX705" s="2"/>
      <c r="RXY705" s="2"/>
      <c r="RXZ705" s="2"/>
      <c r="RYA705" s="2"/>
      <c r="RYB705" s="2"/>
      <c r="RYC705" s="2"/>
      <c r="RYD705" s="2"/>
      <c r="RYE705" s="2"/>
      <c r="RYF705" s="2"/>
      <c r="RYG705" s="2"/>
      <c r="RYH705" s="2"/>
      <c r="RYI705" s="2"/>
      <c r="RYJ705" s="2"/>
      <c r="RYK705" s="2"/>
      <c r="RYL705" s="2"/>
      <c r="RYM705" s="2"/>
      <c r="RYN705" s="2"/>
      <c r="RYO705" s="2"/>
      <c r="RYP705" s="2"/>
      <c r="RYQ705" s="2"/>
      <c r="RYR705" s="2"/>
      <c r="RYS705" s="2"/>
      <c r="RYT705" s="2"/>
      <c r="RYU705" s="2"/>
      <c r="RYV705" s="2"/>
      <c r="RYW705" s="2"/>
      <c r="RYX705" s="2"/>
      <c r="RYY705" s="2"/>
      <c r="RYZ705" s="2"/>
      <c r="RZA705" s="2"/>
      <c r="RZB705" s="2"/>
      <c r="RZC705" s="2"/>
      <c r="RZD705" s="2"/>
      <c r="RZE705" s="2"/>
      <c r="RZF705" s="2"/>
      <c r="RZG705" s="2"/>
      <c r="RZH705" s="2"/>
      <c r="RZI705" s="2"/>
      <c r="RZJ705" s="2"/>
      <c r="RZK705" s="2"/>
      <c r="RZL705" s="2"/>
      <c r="RZM705" s="2"/>
      <c r="RZN705" s="2"/>
      <c r="RZO705" s="2"/>
      <c r="RZP705" s="2"/>
      <c r="RZQ705" s="2"/>
      <c r="RZR705" s="2"/>
      <c r="RZS705" s="2"/>
      <c r="RZT705" s="2"/>
      <c r="RZU705" s="2"/>
      <c r="RZV705" s="2"/>
      <c r="RZW705" s="2"/>
      <c r="RZX705" s="2"/>
      <c r="RZY705" s="2"/>
      <c r="RZZ705" s="2"/>
      <c r="SAA705" s="2"/>
      <c r="SAB705" s="2"/>
      <c r="SAC705" s="2"/>
      <c r="SAD705" s="2"/>
      <c r="SAE705" s="2"/>
      <c r="SAF705" s="2"/>
      <c r="SAG705" s="2"/>
      <c r="SAH705" s="2"/>
      <c r="SAI705" s="2"/>
      <c r="SAJ705" s="2"/>
      <c r="SAK705" s="2"/>
      <c r="SAL705" s="2"/>
      <c r="SAM705" s="2"/>
      <c r="SAN705" s="2"/>
      <c r="SAO705" s="2"/>
      <c r="SAP705" s="2"/>
      <c r="SAQ705" s="2"/>
      <c r="SAR705" s="2"/>
      <c r="SAS705" s="2"/>
      <c r="SAT705" s="2"/>
      <c r="SAU705" s="2"/>
      <c r="SAV705" s="2"/>
      <c r="SAW705" s="2"/>
      <c r="SAX705" s="2"/>
      <c r="SAY705" s="2"/>
      <c r="SAZ705" s="2"/>
      <c r="SBA705" s="2"/>
      <c r="SBB705" s="2"/>
      <c r="SBC705" s="2"/>
      <c r="SBD705" s="2"/>
      <c r="SBE705" s="2"/>
      <c r="SBF705" s="2"/>
      <c r="SBG705" s="2"/>
      <c r="SBH705" s="2"/>
      <c r="SBI705" s="2"/>
      <c r="SBJ705" s="2"/>
      <c r="SBK705" s="2"/>
      <c r="SBL705" s="2"/>
      <c r="SBM705" s="2"/>
      <c r="SBN705" s="2"/>
      <c r="SBO705" s="2"/>
      <c r="SBP705" s="2"/>
      <c r="SBQ705" s="2"/>
      <c r="SBR705" s="2"/>
      <c r="SBS705" s="2"/>
      <c r="SBT705" s="2"/>
      <c r="SBU705" s="2"/>
      <c r="SBV705" s="2"/>
      <c r="SBW705" s="2"/>
      <c r="SBX705" s="2"/>
      <c r="SBY705" s="2"/>
      <c r="SBZ705" s="2"/>
      <c r="SCA705" s="2"/>
      <c r="SCB705" s="2"/>
      <c r="SCC705" s="2"/>
      <c r="SCD705" s="2"/>
      <c r="SCE705" s="2"/>
      <c r="SCF705" s="2"/>
      <c r="SCG705" s="2"/>
      <c r="SCH705" s="2"/>
      <c r="SCI705" s="2"/>
      <c r="SCJ705" s="2"/>
      <c r="SCK705" s="2"/>
      <c r="SCL705" s="2"/>
      <c r="SCM705" s="2"/>
      <c r="SCN705" s="2"/>
      <c r="SCO705" s="2"/>
      <c r="SCP705" s="2"/>
      <c r="SCQ705" s="2"/>
      <c r="SCR705" s="2"/>
      <c r="SCS705" s="2"/>
      <c r="SCT705" s="2"/>
      <c r="SCU705" s="2"/>
      <c r="SCV705" s="2"/>
      <c r="SCW705" s="2"/>
      <c r="SCX705" s="2"/>
      <c r="SCY705" s="2"/>
      <c r="SCZ705" s="2"/>
      <c r="SDA705" s="2"/>
      <c r="SDB705" s="2"/>
      <c r="SDC705" s="2"/>
      <c r="SDD705" s="2"/>
      <c r="SDE705" s="2"/>
      <c r="SDF705" s="2"/>
      <c r="SDG705" s="2"/>
      <c r="SDH705" s="2"/>
      <c r="SDI705" s="2"/>
      <c r="SDJ705" s="2"/>
      <c r="SDK705" s="2"/>
      <c r="SDL705" s="2"/>
      <c r="SDM705" s="2"/>
      <c r="SDN705" s="2"/>
      <c r="SDO705" s="2"/>
      <c r="SDP705" s="2"/>
      <c r="SDQ705" s="2"/>
      <c r="SDR705" s="2"/>
      <c r="SDS705" s="2"/>
      <c r="SDT705" s="2"/>
      <c r="SDU705" s="2"/>
      <c r="SDV705" s="2"/>
      <c r="SDW705" s="2"/>
      <c r="SDX705" s="2"/>
      <c r="SDY705" s="2"/>
      <c r="SDZ705" s="2"/>
      <c r="SEA705" s="2"/>
      <c r="SEB705" s="2"/>
      <c r="SEC705" s="2"/>
      <c r="SED705" s="2"/>
      <c r="SEE705" s="2"/>
      <c r="SEF705" s="2"/>
      <c r="SEG705" s="2"/>
      <c r="SEH705" s="2"/>
      <c r="SEI705" s="2"/>
      <c r="SEJ705" s="2"/>
      <c r="SEK705" s="2"/>
      <c r="SEL705" s="2"/>
      <c r="SEM705" s="2"/>
      <c r="SEN705" s="2"/>
      <c r="SEO705" s="2"/>
      <c r="SEP705" s="2"/>
      <c r="SEQ705" s="2"/>
      <c r="SER705" s="2"/>
      <c r="SES705" s="2"/>
      <c r="SET705" s="2"/>
      <c r="SEU705" s="2"/>
      <c r="SEV705" s="2"/>
      <c r="SEW705" s="2"/>
      <c r="SEX705" s="2"/>
      <c r="SEY705" s="2"/>
      <c r="SEZ705" s="2"/>
      <c r="SFA705" s="2"/>
      <c r="SFB705" s="2"/>
      <c r="SFC705" s="2"/>
      <c r="SFD705" s="2"/>
      <c r="SFE705" s="2"/>
      <c r="SFF705" s="2"/>
      <c r="SFG705" s="2"/>
      <c r="SFH705" s="2"/>
      <c r="SFI705" s="2"/>
      <c r="SFJ705" s="2"/>
      <c r="SFK705" s="2"/>
      <c r="SFL705" s="2"/>
      <c r="SFM705" s="2"/>
      <c r="SFN705" s="2"/>
      <c r="SFO705" s="2"/>
      <c r="SFP705" s="2"/>
      <c r="SFQ705" s="2"/>
      <c r="SFR705" s="2"/>
      <c r="SFS705" s="2"/>
      <c r="SFT705" s="2"/>
      <c r="SFU705" s="2"/>
      <c r="SFV705" s="2"/>
      <c r="SFW705" s="2"/>
      <c r="SFX705" s="2"/>
      <c r="SFY705" s="2"/>
      <c r="SFZ705" s="2"/>
      <c r="SGA705" s="2"/>
      <c r="SGB705" s="2"/>
      <c r="SGC705" s="2"/>
      <c r="SGD705" s="2"/>
      <c r="SGE705" s="2"/>
      <c r="SGF705" s="2"/>
      <c r="SGG705" s="2"/>
      <c r="SGH705" s="2"/>
      <c r="SGI705" s="2"/>
      <c r="SGJ705" s="2"/>
      <c r="SGK705" s="2"/>
      <c r="SGL705" s="2"/>
      <c r="SGM705" s="2"/>
      <c r="SGN705" s="2"/>
      <c r="SGO705" s="2"/>
      <c r="SGP705" s="2"/>
      <c r="SGQ705" s="2"/>
      <c r="SGR705" s="2"/>
      <c r="SGS705" s="2"/>
      <c r="SGT705" s="2"/>
      <c r="SGU705" s="2"/>
      <c r="SGV705" s="2"/>
      <c r="SGW705" s="2"/>
      <c r="SGX705" s="2"/>
      <c r="SGY705" s="2"/>
      <c r="SGZ705" s="2"/>
      <c r="SHA705" s="2"/>
      <c r="SHB705" s="2"/>
      <c r="SHC705" s="2"/>
      <c r="SHD705" s="2"/>
      <c r="SHE705" s="2"/>
      <c r="SHF705" s="2"/>
      <c r="SHG705" s="2"/>
      <c r="SHH705" s="2"/>
      <c r="SHI705" s="2"/>
      <c r="SHJ705" s="2"/>
      <c r="SHK705" s="2"/>
      <c r="SHL705" s="2"/>
      <c r="SHM705" s="2"/>
      <c r="SHN705" s="2"/>
      <c r="SHO705" s="2"/>
      <c r="SHP705" s="2"/>
      <c r="SHQ705" s="2"/>
      <c r="SHR705" s="2"/>
      <c r="SHS705" s="2"/>
      <c r="SHT705" s="2"/>
      <c r="SHU705" s="2"/>
      <c r="SHV705" s="2"/>
      <c r="SHW705" s="2"/>
      <c r="SHX705" s="2"/>
      <c r="SHY705" s="2"/>
      <c r="SHZ705" s="2"/>
      <c r="SIA705" s="2"/>
      <c r="SIB705" s="2"/>
      <c r="SIC705" s="2"/>
      <c r="SID705" s="2"/>
      <c r="SIE705" s="2"/>
      <c r="SIF705" s="2"/>
      <c r="SIG705" s="2"/>
      <c r="SIH705" s="2"/>
      <c r="SII705" s="2"/>
      <c r="SIJ705" s="2"/>
      <c r="SIK705" s="2"/>
      <c r="SIL705" s="2"/>
      <c r="SIM705" s="2"/>
      <c r="SIN705" s="2"/>
      <c r="SIO705" s="2"/>
      <c r="SIP705" s="2"/>
      <c r="SIQ705" s="2"/>
      <c r="SIR705" s="2"/>
      <c r="SIS705" s="2"/>
      <c r="SIT705" s="2"/>
      <c r="SIU705" s="2"/>
      <c r="SIV705" s="2"/>
      <c r="SIW705" s="2"/>
      <c r="SIX705" s="2"/>
      <c r="SIY705" s="2"/>
      <c r="SIZ705" s="2"/>
      <c r="SJA705" s="2"/>
      <c r="SJB705" s="2"/>
      <c r="SJC705" s="2"/>
      <c r="SJD705" s="2"/>
      <c r="SJE705" s="2"/>
      <c r="SJF705" s="2"/>
      <c r="SJG705" s="2"/>
      <c r="SJH705" s="2"/>
      <c r="SJI705" s="2"/>
      <c r="SJJ705" s="2"/>
      <c r="SJK705" s="2"/>
      <c r="SJL705" s="2"/>
      <c r="SJM705" s="2"/>
      <c r="SJN705" s="2"/>
      <c r="SJO705" s="2"/>
      <c r="SJP705" s="2"/>
      <c r="SJQ705" s="2"/>
      <c r="SJR705" s="2"/>
      <c r="SJS705" s="2"/>
      <c r="SJT705" s="2"/>
      <c r="SJU705" s="2"/>
      <c r="SJV705" s="2"/>
      <c r="SJW705" s="2"/>
      <c r="SJX705" s="2"/>
      <c r="SJY705" s="2"/>
      <c r="SJZ705" s="2"/>
      <c r="SKA705" s="2"/>
      <c r="SKB705" s="2"/>
      <c r="SKC705" s="2"/>
      <c r="SKD705" s="2"/>
      <c r="SKE705" s="2"/>
      <c r="SKF705" s="2"/>
      <c r="SKG705" s="2"/>
      <c r="SKH705" s="2"/>
      <c r="SKI705" s="2"/>
      <c r="SKJ705" s="2"/>
      <c r="SKK705" s="2"/>
      <c r="SKL705" s="2"/>
      <c r="SKM705" s="2"/>
      <c r="SKN705" s="2"/>
      <c r="SKO705" s="2"/>
      <c r="SKP705" s="2"/>
      <c r="SKQ705" s="2"/>
      <c r="SKR705" s="2"/>
      <c r="SKS705" s="2"/>
      <c r="SKT705" s="2"/>
      <c r="SKU705" s="2"/>
      <c r="SKV705" s="2"/>
      <c r="SKW705" s="2"/>
      <c r="SKX705" s="2"/>
      <c r="SKY705" s="2"/>
      <c r="SKZ705" s="2"/>
      <c r="SLA705" s="2"/>
      <c r="SLB705" s="2"/>
      <c r="SLC705" s="2"/>
      <c r="SLD705" s="2"/>
      <c r="SLE705" s="2"/>
      <c r="SLF705" s="2"/>
      <c r="SLG705" s="2"/>
      <c r="SLH705" s="2"/>
      <c r="SLI705" s="2"/>
      <c r="SLJ705" s="2"/>
      <c r="SLK705" s="2"/>
      <c r="SLL705" s="2"/>
      <c r="SLM705" s="2"/>
      <c r="SLN705" s="2"/>
      <c r="SLO705" s="2"/>
      <c r="SLP705" s="2"/>
      <c r="SLQ705" s="2"/>
      <c r="SLR705" s="2"/>
      <c r="SLS705" s="2"/>
      <c r="SLT705" s="2"/>
      <c r="SLU705" s="2"/>
      <c r="SLV705" s="2"/>
      <c r="SLW705" s="2"/>
      <c r="SLX705" s="2"/>
      <c r="SLY705" s="2"/>
      <c r="SLZ705" s="2"/>
      <c r="SMA705" s="2"/>
      <c r="SMB705" s="2"/>
      <c r="SMC705" s="2"/>
      <c r="SMD705" s="2"/>
      <c r="SME705" s="2"/>
      <c r="SMF705" s="2"/>
      <c r="SMG705" s="2"/>
      <c r="SMH705" s="2"/>
      <c r="SMI705" s="2"/>
      <c r="SMJ705" s="2"/>
      <c r="SMK705" s="2"/>
      <c r="SML705" s="2"/>
      <c r="SMM705" s="2"/>
      <c r="SMN705" s="2"/>
      <c r="SMO705" s="2"/>
      <c r="SMP705" s="2"/>
      <c r="SMQ705" s="2"/>
      <c r="SMR705" s="2"/>
      <c r="SMS705" s="2"/>
      <c r="SMT705" s="2"/>
      <c r="SMU705" s="2"/>
      <c r="SMV705" s="2"/>
      <c r="SMW705" s="2"/>
      <c r="SMX705" s="2"/>
      <c r="SMY705" s="2"/>
      <c r="SMZ705" s="2"/>
      <c r="SNA705" s="2"/>
      <c r="SNB705" s="2"/>
      <c r="SNC705" s="2"/>
      <c r="SND705" s="2"/>
      <c r="SNE705" s="2"/>
      <c r="SNF705" s="2"/>
      <c r="SNG705" s="2"/>
      <c r="SNH705" s="2"/>
      <c r="SNI705" s="2"/>
      <c r="SNJ705" s="2"/>
      <c r="SNK705" s="2"/>
      <c r="SNL705" s="2"/>
      <c r="SNM705" s="2"/>
      <c r="SNN705" s="2"/>
      <c r="SNO705" s="2"/>
      <c r="SNP705" s="2"/>
      <c r="SNQ705" s="2"/>
      <c r="SNR705" s="2"/>
      <c r="SNS705" s="2"/>
      <c r="SNT705" s="2"/>
      <c r="SNU705" s="2"/>
      <c r="SNV705" s="2"/>
      <c r="SNW705" s="2"/>
      <c r="SNX705" s="2"/>
      <c r="SNY705" s="2"/>
      <c r="SNZ705" s="2"/>
      <c r="SOA705" s="2"/>
      <c r="SOB705" s="2"/>
      <c r="SOC705" s="2"/>
      <c r="SOD705" s="2"/>
      <c r="SOE705" s="2"/>
      <c r="SOF705" s="2"/>
      <c r="SOG705" s="2"/>
      <c r="SOH705" s="2"/>
      <c r="SOI705" s="2"/>
      <c r="SOJ705" s="2"/>
      <c r="SOK705" s="2"/>
      <c r="SOL705" s="2"/>
      <c r="SOM705" s="2"/>
      <c r="SON705" s="2"/>
      <c r="SOO705" s="2"/>
      <c r="SOP705" s="2"/>
      <c r="SOQ705" s="2"/>
      <c r="SOR705" s="2"/>
      <c r="SOS705" s="2"/>
      <c r="SOT705" s="2"/>
      <c r="SOU705" s="2"/>
      <c r="SOV705" s="2"/>
      <c r="SOW705" s="2"/>
      <c r="SOX705" s="2"/>
      <c r="SOY705" s="2"/>
      <c r="SOZ705" s="2"/>
      <c r="SPA705" s="2"/>
      <c r="SPB705" s="2"/>
      <c r="SPC705" s="2"/>
      <c r="SPD705" s="2"/>
      <c r="SPE705" s="2"/>
      <c r="SPF705" s="2"/>
      <c r="SPG705" s="2"/>
      <c r="SPH705" s="2"/>
      <c r="SPI705" s="2"/>
      <c r="SPJ705" s="2"/>
      <c r="SPK705" s="2"/>
      <c r="SPL705" s="2"/>
      <c r="SPM705" s="2"/>
      <c r="SPN705" s="2"/>
      <c r="SPO705" s="2"/>
      <c r="SPP705" s="2"/>
      <c r="SPQ705" s="2"/>
      <c r="SPR705" s="2"/>
      <c r="SPS705" s="2"/>
      <c r="SPT705" s="2"/>
      <c r="SPU705" s="2"/>
      <c r="SPV705" s="2"/>
      <c r="SPW705" s="2"/>
      <c r="SPX705" s="2"/>
      <c r="SPY705" s="2"/>
      <c r="SPZ705" s="2"/>
      <c r="SQA705" s="2"/>
      <c r="SQB705" s="2"/>
      <c r="SQC705" s="2"/>
      <c r="SQD705" s="2"/>
      <c r="SQE705" s="2"/>
      <c r="SQF705" s="2"/>
      <c r="SQG705" s="2"/>
      <c r="SQH705" s="2"/>
      <c r="SQI705" s="2"/>
      <c r="SQJ705" s="2"/>
      <c r="SQK705" s="2"/>
      <c r="SQL705" s="2"/>
      <c r="SQM705" s="2"/>
      <c r="SQN705" s="2"/>
      <c r="SQO705" s="2"/>
      <c r="SQP705" s="2"/>
      <c r="SQQ705" s="2"/>
      <c r="SQR705" s="2"/>
      <c r="SQS705" s="2"/>
      <c r="SQT705" s="2"/>
      <c r="SQU705" s="2"/>
      <c r="SQV705" s="2"/>
      <c r="SQW705" s="2"/>
      <c r="SQX705" s="2"/>
      <c r="SQY705" s="2"/>
      <c r="SQZ705" s="2"/>
      <c r="SRA705" s="2"/>
      <c r="SRB705" s="2"/>
      <c r="SRC705" s="2"/>
      <c r="SRD705" s="2"/>
      <c r="SRE705" s="2"/>
      <c r="SRF705" s="2"/>
      <c r="SRG705" s="2"/>
      <c r="SRH705" s="2"/>
      <c r="SRI705" s="2"/>
      <c r="SRJ705" s="2"/>
      <c r="SRK705" s="2"/>
      <c r="SRL705" s="2"/>
      <c r="SRM705" s="2"/>
      <c r="SRN705" s="2"/>
      <c r="SRO705" s="2"/>
      <c r="SRP705" s="2"/>
      <c r="SRQ705" s="2"/>
      <c r="SRR705" s="2"/>
      <c r="SRS705" s="2"/>
      <c r="SRT705" s="2"/>
      <c r="SRU705" s="2"/>
      <c r="SRV705" s="2"/>
      <c r="SRW705" s="2"/>
      <c r="SRX705" s="2"/>
      <c r="SRY705" s="2"/>
      <c r="SRZ705" s="2"/>
      <c r="SSA705" s="2"/>
      <c r="SSB705" s="2"/>
      <c r="SSC705" s="2"/>
      <c r="SSD705" s="2"/>
      <c r="SSE705" s="2"/>
      <c r="SSF705" s="2"/>
      <c r="SSG705" s="2"/>
      <c r="SSH705" s="2"/>
      <c r="SSI705" s="2"/>
      <c r="SSJ705" s="2"/>
      <c r="SSK705" s="2"/>
      <c r="SSL705" s="2"/>
      <c r="SSM705" s="2"/>
      <c r="SSN705" s="2"/>
      <c r="SSO705" s="2"/>
      <c r="SSP705" s="2"/>
      <c r="SSQ705" s="2"/>
      <c r="SSR705" s="2"/>
      <c r="SSS705" s="2"/>
      <c r="SST705" s="2"/>
      <c r="SSU705" s="2"/>
      <c r="SSV705" s="2"/>
      <c r="SSW705" s="2"/>
      <c r="SSX705" s="2"/>
      <c r="SSY705" s="2"/>
      <c r="SSZ705" s="2"/>
      <c r="STA705" s="2"/>
      <c r="STB705" s="2"/>
      <c r="STC705" s="2"/>
      <c r="STD705" s="2"/>
      <c r="STE705" s="2"/>
      <c r="STF705" s="2"/>
      <c r="STG705" s="2"/>
      <c r="STH705" s="2"/>
      <c r="STI705" s="2"/>
      <c r="STJ705" s="2"/>
      <c r="STK705" s="2"/>
      <c r="STL705" s="2"/>
      <c r="STM705" s="2"/>
      <c r="STN705" s="2"/>
      <c r="STO705" s="2"/>
      <c r="STP705" s="2"/>
      <c r="STQ705" s="2"/>
      <c r="STR705" s="2"/>
      <c r="STS705" s="2"/>
      <c r="STT705" s="2"/>
      <c r="STU705" s="2"/>
      <c r="STV705" s="2"/>
      <c r="STW705" s="2"/>
      <c r="STX705" s="2"/>
      <c r="STY705" s="2"/>
      <c r="STZ705" s="2"/>
      <c r="SUA705" s="2"/>
      <c r="SUB705" s="2"/>
      <c r="SUC705" s="2"/>
      <c r="SUD705" s="2"/>
      <c r="SUE705" s="2"/>
      <c r="SUF705" s="2"/>
      <c r="SUG705" s="2"/>
      <c r="SUH705" s="2"/>
      <c r="SUI705" s="2"/>
      <c r="SUJ705" s="2"/>
      <c r="SUK705" s="2"/>
      <c r="SUL705" s="2"/>
      <c r="SUM705" s="2"/>
      <c r="SUN705" s="2"/>
      <c r="SUO705" s="2"/>
      <c r="SUP705" s="2"/>
      <c r="SUQ705" s="2"/>
      <c r="SUR705" s="2"/>
      <c r="SUS705" s="2"/>
      <c r="SUT705" s="2"/>
      <c r="SUU705" s="2"/>
      <c r="SUV705" s="2"/>
      <c r="SUW705" s="2"/>
      <c r="SUX705" s="2"/>
      <c r="SUY705" s="2"/>
      <c r="SUZ705" s="2"/>
      <c r="SVA705" s="2"/>
      <c r="SVB705" s="2"/>
      <c r="SVC705" s="2"/>
      <c r="SVD705" s="2"/>
      <c r="SVE705" s="2"/>
      <c r="SVF705" s="2"/>
      <c r="SVG705" s="2"/>
      <c r="SVH705" s="2"/>
      <c r="SVI705" s="2"/>
      <c r="SVJ705" s="2"/>
      <c r="SVK705" s="2"/>
      <c r="SVL705" s="2"/>
      <c r="SVM705" s="2"/>
      <c r="SVN705" s="2"/>
      <c r="SVO705" s="2"/>
      <c r="SVP705" s="2"/>
      <c r="SVQ705" s="2"/>
      <c r="SVR705" s="2"/>
      <c r="SVS705" s="2"/>
      <c r="SVT705" s="2"/>
      <c r="SVU705" s="2"/>
      <c r="SVV705" s="2"/>
      <c r="SVW705" s="2"/>
      <c r="SVX705" s="2"/>
      <c r="SVY705" s="2"/>
      <c r="SVZ705" s="2"/>
      <c r="SWA705" s="2"/>
      <c r="SWB705" s="2"/>
      <c r="SWC705" s="2"/>
      <c r="SWD705" s="2"/>
      <c r="SWE705" s="2"/>
      <c r="SWF705" s="2"/>
      <c r="SWG705" s="2"/>
      <c r="SWH705" s="2"/>
      <c r="SWI705" s="2"/>
      <c r="SWJ705" s="2"/>
      <c r="SWK705" s="2"/>
      <c r="SWL705" s="2"/>
      <c r="SWM705" s="2"/>
      <c r="SWN705" s="2"/>
      <c r="SWO705" s="2"/>
      <c r="SWP705" s="2"/>
      <c r="SWQ705" s="2"/>
      <c r="SWR705" s="2"/>
      <c r="SWS705" s="2"/>
      <c r="SWT705" s="2"/>
      <c r="SWU705" s="2"/>
      <c r="SWV705" s="2"/>
      <c r="SWW705" s="2"/>
      <c r="SWX705" s="2"/>
      <c r="SWY705" s="2"/>
      <c r="SWZ705" s="2"/>
      <c r="SXA705" s="2"/>
      <c r="SXB705" s="2"/>
      <c r="SXC705" s="2"/>
      <c r="SXD705" s="2"/>
      <c r="SXE705" s="2"/>
      <c r="SXF705" s="2"/>
      <c r="SXG705" s="2"/>
      <c r="SXH705" s="2"/>
      <c r="SXI705" s="2"/>
      <c r="SXJ705" s="2"/>
      <c r="SXK705" s="2"/>
      <c r="SXL705" s="2"/>
      <c r="SXM705" s="2"/>
      <c r="SXN705" s="2"/>
      <c r="SXO705" s="2"/>
      <c r="SXP705" s="2"/>
      <c r="SXQ705" s="2"/>
      <c r="SXR705" s="2"/>
      <c r="SXS705" s="2"/>
      <c r="SXT705" s="2"/>
      <c r="SXU705" s="2"/>
      <c r="SXV705" s="2"/>
      <c r="SXW705" s="2"/>
      <c r="SXX705" s="2"/>
      <c r="SXY705" s="2"/>
      <c r="SXZ705" s="2"/>
      <c r="SYA705" s="2"/>
      <c r="SYB705" s="2"/>
      <c r="SYC705" s="2"/>
      <c r="SYD705" s="2"/>
      <c r="SYE705" s="2"/>
      <c r="SYF705" s="2"/>
      <c r="SYG705" s="2"/>
      <c r="SYH705" s="2"/>
      <c r="SYI705" s="2"/>
      <c r="SYJ705" s="2"/>
      <c r="SYK705" s="2"/>
      <c r="SYL705" s="2"/>
      <c r="SYM705" s="2"/>
      <c r="SYN705" s="2"/>
      <c r="SYO705" s="2"/>
      <c r="SYP705" s="2"/>
      <c r="SYQ705" s="2"/>
      <c r="SYR705" s="2"/>
      <c r="SYS705" s="2"/>
      <c r="SYT705" s="2"/>
      <c r="SYU705" s="2"/>
      <c r="SYV705" s="2"/>
      <c r="SYW705" s="2"/>
      <c r="SYX705" s="2"/>
      <c r="SYY705" s="2"/>
      <c r="SYZ705" s="2"/>
      <c r="SZA705" s="2"/>
      <c r="SZB705" s="2"/>
      <c r="SZC705" s="2"/>
      <c r="SZD705" s="2"/>
      <c r="SZE705" s="2"/>
      <c r="SZF705" s="2"/>
      <c r="SZG705" s="2"/>
      <c r="SZH705" s="2"/>
      <c r="SZI705" s="2"/>
      <c r="SZJ705" s="2"/>
      <c r="SZK705" s="2"/>
      <c r="SZL705" s="2"/>
      <c r="SZM705" s="2"/>
      <c r="SZN705" s="2"/>
      <c r="SZO705" s="2"/>
      <c r="SZP705" s="2"/>
      <c r="SZQ705" s="2"/>
      <c r="SZR705" s="2"/>
      <c r="SZS705" s="2"/>
      <c r="SZT705" s="2"/>
      <c r="SZU705" s="2"/>
      <c r="SZV705" s="2"/>
      <c r="SZW705" s="2"/>
      <c r="SZX705" s="2"/>
      <c r="SZY705" s="2"/>
      <c r="SZZ705" s="2"/>
      <c r="TAA705" s="2"/>
      <c r="TAB705" s="2"/>
      <c r="TAC705" s="2"/>
      <c r="TAD705" s="2"/>
      <c r="TAE705" s="2"/>
      <c r="TAF705" s="2"/>
      <c r="TAG705" s="2"/>
      <c r="TAH705" s="2"/>
      <c r="TAI705" s="2"/>
      <c r="TAJ705" s="2"/>
      <c r="TAK705" s="2"/>
      <c r="TAL705" s="2"/>
      <c r="TAM705" s="2"/>
      <c r="TAN705" s="2"/>
      <c r="TAO705" s="2"/>
      <c r="TAP705" s="2"/>
      <c r="TAQ705" s="2"/>
      <c r="TAR705" s="2"/>
      <c r="TAS705" s="2"/>
      <c r="TAT705" s="2"/>
      <c r="TAU705" s="2"/>
      <c r="TAV705" s="2"/>
      <c r="TAW705" s="2"/>
      <c r="TAX705" s="2"/>
      <c r="TAY705" s="2"/>
      <c r="TAZ705" s="2"/>
      <c r="TBA705" s="2"/>
      <c r="TBB705" s="2"/>
      <c r="TBC705" s="2"/>
      <c r="TBD705" s="2"/>
      <c r="TBE705" s="2"/>
      <c r="TBF705" s="2"/>
      <c r="TBG705" s="2"/>
      <c r="TBH705" s="2"/>
      <c r="TBI705" s="2"/>
      <c r="TBJ705" s="2"/>
      <c r="TBK705" s="2"/>
      <c r="TBL705" s="2"/>
      <c r="TBM705" s="2"/>
      <c r="TBN705" s="2"/>
      <c r="TBO705" s="2"/>
      <c r="TBP705" s="2"/>
      <c r="TBQ705" s="2"/>
      <c r="TBR705" s="2"/>
      <c r="TBS705" s="2"/>
      <c r="TBT705" s="2"/>
      <c r="TBU705" s="2"/>
      <c r="TBV705" s="2"/>
      <c r="TBW705" s="2"/>
      <c r="TBX705" s="2"/>
      <c r="TBY705" s="2"/>
      <c r="TBZ705" s="2"/>
      <c r="TCA705" s="2"/>
      <c r="TCB705" s="2"/>
      <c r="TCC705" s="2"/>
      <c r="TCD705" s="2"/>
      <c r="TCE705" s="2"/>
      <c r="TCF705" s="2"/>
      <c r="TCG705" s="2"/>
      <c r="TCH705" s="2"/>
      <c r="TCI705" s="2"/>
      <c r="TCJ705" s="2"/>
      <c r="TCK705" s="2"/>
      <c r="TCL705" s="2"/>
      <c r="TCM705" s="2"/>
      <c r="TCN705" s="2"/>
      <c r="TCO705" s="2"/>
      <c r="TCP705" s="2"/>
      <c r="TCQ705" s="2"/>
      <c r="TCR705" s="2"/>
      <c r="TCS705" s="2"/>
      <c r="TCT705" s="2"/>
      <c r="TCU705" s="2"/>
      <c r="TCV705" s="2"/>
      <c r="TCW705" s="2"/>
      <c r="TCX705" s="2"/>
      <c r="TCY705" s="2"/>
      <c r="TCZ705" s="2"/>
      <c r="TDA705" s="2"/>
      <c r="TDB705" s="2"/>
      <c r="TDC705" s="2"/>
      <c r="TDD705" s="2"/>
      <c r="TDE705" s="2"/>
      <c r="TDF705" s="2"/>
      <c r="TDG705" s="2"/>
      <c r="TDH705" s="2"/>
      <c r="TDI705" s="2"/>
      <c r="TDJ705" s="2"/>
      <c r="TDK705" s="2"/>
      <c r="TDL705" s="2"/>
      <c r="TDM705" s="2"/>
      <c r="TDN705" s="2"/>
      <c r="TDO705" s="2"/>
      <c r="TDP705" s="2"/>
      <c r="TDQ705" s="2"/>
      <c r="TDR705" s="2"/>
      <c r="TDS705" s="2"/>
      <c r="TDT705" s="2"/>
      <c r="TDU705" s="2"/>
      <c r="TDV705" s="2"/>
      <c r="TDW705" s="2"/>
      <c r="TDX705" s="2"/>
      <c r="TDY705" s="2"/>
      <c r="TDZ705" s="2"/>
      <c r="TEA705" s="2"/>
      <c r="TEB705" s="2"/>
      <c r="TEC705" s="2"/>
      <c r="TED705" s="2"/>
      <c r="TEE705" s="2"/>
      <c r="TEF705" s="2"/>
      <c r="TEG705" s="2"/>
      <c r="TEH705" s="2"/>
      <c r="TEI705" s="2"/>
      <c r="TEJ705" s="2"/>
      <c r="TEK705" s="2"/>
      <c r="TEL705" s="2"/>
      <c r="TEM705" s="2"/>
      <c r="TEN705" s="2"/>
      <c r="TEO705" s="2"/>
      <c r="TEP705" s="2"/>
      <c r="TEQ705" s="2"/>
      <c r="TER705" s="2"/>
      <c r="TES705" s="2"/>
      <c r="TET705" s="2"/>
      <c r="TEU705" s="2"/>
      <c r="TEV705" s="2"/>
      <c r="TEW705" s="2"/>
      <c r="TEX705" s="2"/>
      <c r="TEY705" s="2"/>
      <c r="TEZ705" s="2"/>
      <c r="TFA705" s="2"/>
      <c r="TFB705" s="2"/>
      <c r="TFC705" s="2"/>
      <c r="TFD705" s="2"/>
      <c r="TFE705" s="2"/>
      <c r="TFF705" s="2"/>
      <c r="TFG705" s="2"/>
      <c r="TFH705" s="2"/>
      <c r="TFI705" s="2"/>
      <c r="TFJ705" s="2"/>
      <c r="TFK705" s="2"/>
      <c r="TFL705" s="2"/>
      <c r="TFM705" s="2"/>
      <c r="TFN705" s="2"/>
      <c r="TFO705" s="2"/>
      <c r="TFP705" s="2"/>
      <c r="TFQ705" s="2"/>
      <c r="TFR705" s="2"/>
      <c r="TFS705" s="2"/>
      <c r="TFT705" s="2"/>
      <c r="TFU705" s="2"/>
      <c r="TFV705" s="2"/>
      <c r="TFW705" s="2"/>
      <c r="TFX705" s="2"/>
      <c r="TFY705" s="2"/>
      <c r="TFZ705" s="2"/>
      <c r="TGA705" s="2"/>
      <c r="TGB705" s="2"/>
      <c r="TGC705" s="2"/>
      <c r="TGD705" s="2"/>
      <c r="TGE705" s="2"/>
      <c r="TGF705" s="2"/>
      <c r="TGG705" s="2"/>
      <c r="TGH705" s="2"/>
      <c r="TGI705" s="2"/>
      <c r="TGJ705" s="2"/>
      <c r="TGK705" s="2"/>
      <c r="TGL705" s="2"/>
      <c r="TGM705" s="2"/>
      <c r="TGN705" s="2"/>
      <c r="TGO705" s="2"/>
      <c r="TGP705" s="2"/>
      <c r="TGQ705" s="2"/>
      <c r="TGR705" s="2"/>
      <c r="TGS705" s="2"/>
      <c r="TGT705" s="2"/>
      <c r="TGU705" s="2"/>
      <c r="TGV705" s="2"/>
      <c r="TGW705" s="2"/>
      <c r="TGX705" s="2"/>
      <c r="TGY705" s="2"/>
      <c r="TGZ705" s="2"/>
      <c r="THA705" s="2"/>
      <c r="THB705" s="2"/>
      <c r="THC705" s="2"/>
      <c r="THD705" s="2"/>
      <c r="THE705" s="2"/>
      <c r="THF705" s="2"/>
      <c r="THG705" s="2"/>
      <c r="THH705" s="2"/>
      <c r="THI705" s="2"/>
      <c r="THJ705" s="2"/>
      <c r="THK705" s="2"/>
      <c r="THL705" s="2"/>
      <c r="THM705" s="2"/>
      <c r="THN705" s="2"/>
      <c r="THO705" s="2"/>
      <c r="THP705" s="2"/>
      <c r="THQ705" s="2"/>
      <c r="THR705" s="2"/>
      <c r="THS705" s="2"/>
      <c r="THT705" s="2"/>
      <c r="THU705" s="2"/>
      <c r="THV705" s="2"/>
      <c r="THW705" s="2"/>
      <c r="THX705" s="2"/>
      <c r="THY705" s="2"/>
      <c r="THZ705" s="2"/>
      <c r="TIA705" s="2"/>
      <c r="TIB705" s="2"/>
      <c r="TIC705" s="2"/>
      <c r="TID705" s="2"/>
      <c r="TIE705" s="2"/>
      <c r="TIF705" s="2"/>
      <c r="TIG705" s="2"/>
      <c r="TIH705" s="2"/>
      <c r="TII705" s="2"/>
      <c r="TIJ705" s="2"/>
      <c r="TIK705" s="2"/>
      <c r="TIL705" s="2"/>
      <c r="TIM705" s="2"/>
      <c r="TIN705" s="2"/>
      <c r="TIO705" s="2"/>
      <c r="TIP705" s="2"/>
      <c r="TIQ705" s="2"/>
      <c r="TIR705" s="2"/>
      <c r="TIS705" s="2"/>
      <c r="TIT705" s="2"/>
      <c r="TIU705" s="2"/>
      <c r="TIV705" s="2"/>
      <c r="TIW705" s="2"/>
      <c r="TIX705" s="2"/>
      <c r="TIY705" s="2"/>
      <c r="TIZ705" s="2"/>
      <c r="TJA705" s="2"/>
      <c r="TJB705" s="2"/>
      <c r="TJC705" s="2"/>
      <c r="TJD705" s="2"/>
      <c r="TJE705" s="2"/>
      <c r="TJF705" s="2"/>
      <c r="TJG705" s="2"/>
      <c r="TJH705" s="2"/>
      <c r="TJI705" s="2"/>
      <c r="TJJ705" s="2"/>
      <c r="TJK705" s="2"/>
      <c r="TJL705" s="2"/>
      <c r="TJM705" s="2"/>
      <c r="TJN705" s="2"/>
      <c r="TJO705" s="2"/>
      <c r="TJP705" s="2"/>
      <c r="TJQ705" s="2"/>
      <c r="TJR705" s="2"/>
      <c r="TJS705" s="2"/>
      <c r="TJT705" s="2"/>
      <c r="TJU705" s="2"/>
      <c r="TJV705" s="2"/>
      <c r="TJW705" s="2"/>
      <c r="TJX705" s="2"/>
      <c r="TJY705" s="2"/>
      <c r="TJZ705" s="2"/>
      <c r="TKA705" s="2"/>
      <c r="TKB705" s="2"/>
      <c r="TKC705" s="2"/>
      <c r="TKD705" s="2"/>
      <c r="TKE705" s="2"/>
      <c r="TKF705" s="2"/>
      <c r="TKG705" s="2"/>
      <c r="TKH705" s="2"/>
      <c r="TKI705" s="2"/>
      <c r="TKJ705" s="2"/>
      <c r="TKK705" s="2"/>
      <c r="TKL705" s="2"/>
      <c r="TKM705" s="2"/>
      <c r="TKN705" s="2"/>
      <c r="TKO705" s="2"/>
      <c r="TKP705" s="2"/>
      <c r="TKQ705" s="2"/>
      <c r="TKR705" s="2"/>
      <c r="TKS705" s="2"/>
      <c r="TKT705" s="2"/>
      <c r="TKU705" s="2"/>
      <c r="TKV705" s="2"/>
      <c r="TKW705" s="2"/>
      <c r="TKX705" s="2"/>
      <c r="TKY705" s="2"/>
      <c r="TKZ705" s="2"/>
      <c r="TLA705" s="2"/>
      <c r="TLB705" s="2"/>
      <c r="TLC705" s="2"/>
      <c r="TLD705" s="2"/>
      <c r="TLE705" s="2"/>
      <c r="TLF705" s="2"/>
      <c r="TLG705" s="2"/>
      <c r="TLH705" s="2"/>
      <c r="TLI705" s="2"/>
      <c r="TLJ705" s="2"/>
      <c r="TLK705" s="2"/>
      <c r="TLL705" s="2"/>
      <c r="TLM705" s="2"/>
      <c r="TLN705" s="2"/>
      <c r="TLO705" s="2"/>
      <c r="TLP705" s="2"/>
      <c r="TLQ705" s="2"/>
      <c r="TLR705" s="2"/>
      <c r="TLS705" s="2"/>
      <c r="TLT705" s="2"/>
      <c r="TLU705" s="2"/>
      <c r="TLV705" s="2"/>
      <c r="TLW705" s="2"/>
      <c r="TLX705" s="2"/>
      <c r="TLY705" s="2"/>
      <c r="TLZ705" s="2"/>
      <c r="TMA705" s="2"/>
      <c r="TMB705" s="2"/>
      <c r="TMC705" s="2"/>
      <c r="TMD705" s="2"/>
      <c r="TME705" s="2"/>
      <c r="TMF705" s="2"/>
      <c r="TMG705" s="2"/>
      <c r="TMH705" s="2"/>
      <c r="TMI705" s="2"/>
      <c r="TMJ705" s="2"/>
      <c r="TMK705" s="2"/>
      <c r="TML705" s="2"/>
      <c r="TMM705" s="2"/>
      <c r="TMN705" s="2"/>
      <c r="TMO705" s="2"/>
      <c r="TMP705" s="2"/>
      <c r="TMQ705" s="2"/>
      <c r="TMR705" s="2"/>
      <c r="TMS705" s="2"/>
      <c r="TMT705" s="2"/>
      <c r="TMU705" s="2"/>
      <c r="TMV705" s="2"/>
      <c r="TMW705" s="2"/>
      <c r="TMX705" s="2"/>
      <c r="TMY705" s="2"/>
      <c r="TMZ705" s="2"/>
      <c r="TNA705" s="2"/>
      <c r="TNB705" s="2"/>
      <c r="TNC705" s="2"/>
      <c r="TND705" s="2"/>
      <c r="TNE705" s="2"/>
      <c r="TNF705" s="2"/>
      <c r="TNG705" s="2"/>
      <c r="TNH705" s="2"/>
      <c r="TNI705" s="2"/>
      <c r="TNJ705" s="2"/>
      <c r="TNK705" s="2"/>
      <c r="TNL705" s="2"/>
      <c r="TNM705" s="2"/>
      <c r="TNN705" s="2"/>
      <c r="TNO705" s="2"/>
      <c r="TNP705" s="2"/>
      <c r="TNQ705" s="2"/>
      <c r="TNR705" s="2"/>
      <c r="TNS705" s="2"/>
      <c r="TNT705" s="2"/>
      <c r="TNU705" s="2"/>
      <c r="TNV705" s="2"/>
      <c r="TNW705" s="2"/>
      <c r="TNX705" s="2"/>
      <c r="TNY705" s="2"/>
      <c r="TNZ705" s="2"/>
      <c r="TOA705" s="2"/>
      <c r="TOB705" s="2"/>
      <c r="TOC705" s="2"/>
      <c r="TOD705" s="2"/>
      <c r="TOE705" s="2"/>
      <c r="TOF705" s="2"/>
      <c r="TOG705" s="2"/>
      <c r="TOH705" s="2"/>
      <c r="TOI705" s="2"/>
      <c r="TOJ705" s="2"/>
      <c r="TOK705" s="2"/>
      <c r="TOL705" s="2"/>
      <c r="TOM705" s="2"/>
      <c r="TON705" s="2"/>
      <c r="TOO705" s="2"/>
      <c r="TOP705" s="2"/>
      <c r="TOQ705" s="2"/>
      <c r="TOR705" s="2"/>
      <c r="TOS705" s="2"/>
      <c r="TOT705" s="2"/>
      <c r="TOU705" s="2"/>
      <c r="TOV705" s="2"/>
      <c r="TOW705" s="2"/>
      <c r="TOX705" s="2"/>
      <c r="TOY705" s="2"/>
      <c r="TOZ705" s="2"/>
      <c r="TPA705" s="2"/>
      <c r="TPB705" s="2"/>
      <c r="TPC705" s="2"/>
      <c r="TPD705" s="2"/>
      <c r="TPE705" s="2"/>
      <c r="TPF705" s="2"/>
      <c r="TPG705" s="2"/>
      <c r="TPH705" s="2"/>
      <c r="TPI705" s="2"/>
      <c r="TPJ705" s="2"/>
      <c r="TPK705" s="2"/>
      <c r="TPL705" s="2"/>
      <c r="TPM705" s="2"/>
      <c r="TPN705" s="2"/>
      <c r="TPO705" s="2"/>
      <c r="TPP705" s="2"/>
      <c r="TPQ705" s="2"/>
      <c r="TPR705" s="2"/>
      <c r="TPS705" s="2"/>
      <c r="TPT705" s="2"/>
      <c r="TPU705" s="2"/>
      <c r="TPV705" s="2"/>
      <c r="TPW705" s="2"/>
      <c r="TPX705" s="2"/>
      <c r="TPY705" s="2"/>
      <c r="TPZ705" s="2"/>
      <c r="TQA705" s="2"/>
      <c r="TQB705" s="2"/>
      <c r="TQC705" s="2"/>
      <c r="TQD705" s="2"/>
      <c r="TQE705" s="2"/>
      <c r="TQF705" s="2"/>
      <c r="TQG705" s="2"/>
      <c r="TQH705" s="2"/>
      <c r="TQI705" s="2"/>
      <c r="TQJ705" s="2"/>
      <c r="TQK705" s="2"/>
      <c r="TQL705" s="2"/>
      <c r="TQM705" s="2"/>
      <c r="TQN705" s="2"/>
      <c r="TQO705" s="2"/>
      <c r="TQP705" s="2"/>
      <c r="TQQ705" s="2"/>
      <c r="TQR705" s="2"/>
      <c r="TQS705" s="2"/>
      <c r="TQT705" s="2"/>
      <c r="TQU705" s="2"/>
      <c r="TQV705" s="2"/>
      <c r="TQW705" s="2"/>
      <c r="TQX705" s="2"/>
      <c r="TQY705" s="2"/>
      <c r="TQZ705" s="2"/>
      <c r="TRA705" s="2"/>
      <c r="TRB705" s="2"/>
      <c r="TRC705" s="2"/>
      <c r="TRD705" s="2"/>
      <c r="TRE705" s="2"/>
      <c r="TRF705" s="2"/>
      <c r="TRG705" s="2"/>
      <c r="TRH705" s="2"/>
      <c r="TRI705" s="2"/>
      <c r="TRJ705" s="2"/>
      <c r="TRK705" s="2"/>
      <c r="TRL705" s="2"/>
      <c r="TRM705" s="2"/>
      <c r="TRN705" s="2"/>
      <c r="TRO705" s="2"/>
      <c r="TRP705" s="2"/>
      <c r="TRQ705" s="2"/>
      <c r="TRR705" s="2"/>
      <c r="TRS705" s="2"/>
      <c r="TRT705" s="2"/>
      <c r="TRU705" s="2"/>
      <c r="TRV705" s="2"/>
      <c r="TRW705" s="2"/>
      <c r="TRX705" s="2"/>
      <c r="TRY705" s="2"/>
      <c r="TRZ705" s="2"/>
      <c r="TSA705" s="2"/>
      <c r="TSB705" s="2"/>
      <c r="TSC705" s="2"/>
      <c r="TSD705" s="2"/>
      <c r="TSE705" s="2"/>
      <c r="TSF705" s="2"/>
      <c r="TSG705" s="2"/>
      <c r="TSH705" s="2"/>
      <c r="TSI705" s="2"/>
      <c r="TSJ705" s="2"/>
      <c r="TSK705" s="2"/>
      <c r="TSL705" s="2"/>
      <c r="TSM705" s="2"/>
      <c r="TSN705" s="2"/>
      <c r="TSO705" s="2"/>
      <c r="TSP705" s="2"/>
      <c r="TSQ705" s="2"/>
      <c r="TSR705" s="2"/>
      <c r="TSS705" s="2"/>
      <c r="TST705" s="2"/>
      <c r="TSU705" s="2"/>
      <c r="TSV705" s="2"/>
      <c r="TSW705" s="2"/>
      <c r="TSX705" s="2"/>
      <c r="TSY705" s="2"/>
      <c r="TSZ705" s="2"/>
      <c r="TTA705" s="2"/>
      <c r="TTB705" s="2"/>
      <c r="TTC705" s="2"/>
      <c r="TTD705" s="2"/>
      <c r="TTE705" s="2"/>
      <c r="TTF705" s="2"/>
      <c r="TTG705" s="2"/>
      <c r="TTH705" s="2"/>
      <c r="TTI705" s="2"/>
      <c r="TTJ705" s="2"/>
      <c r="TTK705" s="2"/>
      <c r="TTL705" s="2"/>
      <c r="TTM705" s="2"/>
      <c r="TTN705" s="2"/>
      <c r="TTO705" s="2"/>
      <c r="TTP705" s="2"/>
      <c r="TTQ705" s="2"/>
      <c r="TTR705" s="2"/>
      <c r="TTS705" s="2"/>
      <c r="TTT705" s="2"/>
      <c r="TTU705" s="2"/>
      <c r="TTV705" s="2"/>
      <c r="TTW705" s="2"/>
      <c r="TTX705" s="2"/>
      <c r="TTY705" s="2"/>
      <c r="TTZ705" s="2"/>
      <c r="TUA705" s="2"/>
      <c r="TUB705" s="2"/>
      <c r="TUC705" s="2"/>
      <c r="TUD705" s="2"/>
      <c r="TUE705" s="2"/>
      <c r="TUF705" s="2"/>
      <c r="TUG705" s="2"/>
      <c r="TUH705" s="2"/>
      <c r="TUI705" s="2"/>
      <c r="TUJ705" s="2"/>
      <c r="TUK705" s="2"/>
      <c r="TUL705" s="2"/>
      <c r="TUM705" s="2"/>
      <c r="TUN705" s="2"/>
      <c r="TUO705" s="2"/>
      <c r="TUP705" s="2"/>
      <c r="TUQ705" s="2"/>
      <c r="TUR705" s="2"/>
      <c r="TUS705" s="2"/>
      <c r="TUT705" s="2"/>
      <c r="TUU705" s="2"/>
      <c r="TUV705" s="2"/>
      <c r="TUW705" s="2"/>
      <c r="TUX705" s="2"/>
      <c r="TUY705" s="2"/>
      <c r="TUZ705" s="2"/>
      <c r="TVA705" s="2"/>
      <c r="TVB705" s="2"/>
      <c r="TVC705" s="2"/>
      <c r="TVD705" s="2"/>
      <c r="TVE705" s="2"/>
      <c r="TVF705" s="2"/>
      <c r="TVG705" s="2"/>
      <c r="TVH705" s="2"/>
      <c r="TVI705" s="2"/>
      <c r="TVJ705" s="2"/>
      <c r="TVK705" s="2"/>
      <c r="TVL705" s="2"/>
      <c r="TVM705" s="2"/>
      <c r="TVN705" s="2"/>
      <c r="TVO705" s="2"/>
      <c r="TVP705" s="2"/>
      <c r="TVQ705" s="2"/>
      <c r="TVR705" s="2"/>
      <c r="TVS705" s="2"/>
      <c r="TVT705" s="2"/>
      <c r="TVU705" s="2"/>
      <c r="TVV705" s="2"/>
      <c r="TVW705" s="2"/>
      <c r="TVX705" s="2"/>
      <c r="TVY705" s="2"/>
      <c r="TVZ705" s="2"/>
      <c r="TWA705" s="2"/>
      <c r="TWB705" s="2"/>
      <c r="TWC705" s="2"/>
      <c r="TWD705" s="2"/>
      <c r="TWE705" s="2"/>
      <c r="TWF705" s="2"/>
      <c r="TWG705" s="2"/>
      <c r="TWH705" s="2"/>
      <c r="TWI705" s="2"/>
      <c r="TWJ705" s="2"/>
      <c r="TWK705" s="2"/>
      <c r="TWL705" s="2"/>
      <c r="TWM705" s="2"/>
      <c r="TWN705" s="2"/>
      <c r="TWO705" s="2"/>
      <c r="TWP705" s="2"/>
      <c r="TWQ705" s="2"/>
      <c r="TWR705" s="2"/>
      <c r="TWS705" s="2"/>
      <c r="TWT705" s="2"/>
      <c r="TWU705" s="2"/>
      <c r="TWV705" s="2"/>
      <c r="TWW705" s="2"/>
      <c r="TWX705" s="2"/>
      <c r="TWY705" s="2"/>
      <c r="TWZ705" s="2"/>
      <c r="TXA705" s="2"/>
      <c r="TXB705" s="2"/>
      <c r="TXC705" s="2"/>
      <c r="TXD705" s="2"/>
      <c r="TXE705" s="2"/>
      <c r="TXF705" s="2"/>
      <c r="TXG705" s="2"/>
      <c r="TXH705" s="2"/>
      <c r="TXI705" s="2"/>
      <c r="TXJ705" s="2"/>
      <c r="TXK705" s="2"/>
      <c r="TXL705" s="2"/>
      <c r="TXM705" s="2"/>
      <c r="TXN705" s="2"/>
      <c r="TXO705" s="2"/>
      <c r="TXP705" s="2"/>
      <c r="TXQ705" s="2"/>
      <c r="TXR705" s="2"/>
      <c r="TXS705" s="2"/>
      <c r="TXT705" s="2"/>
      <c r="TXU705" s="2"/>
      <c r="TXV705" s="2"/>
      <c r="TXW705" s="2"/>
      <c r="TXX705" s="2"/>
      <c r="TXY705" s="2"/>
      <c r="TXZ705" s="2"/>
      <c r="TYA705" s="2"/>
      <c r="TYB705" s="2"/>
      <c r="TYC705" s="2"/>
      <c r="TYD705" s="2"/>
      <c r="TYE705" s="2"/>
      <c r="TYF705" s="2"/>
      <c r="TYG705" s="2"/>
      <c r="TYH705" s="2"/>
      <c r="TYI705" s="2"/>
      <c r="TYJ705" s="2"/>
      <c r="TYK705" s="2"/>
      <c r="TYL705" s="2"/>
      <c r="TYM705" s="2"/>
      <c r="TYN705" s="2"/>
      <c r="TYO705" s="2"/>
      <c r="TYP705" s="2"/>
      <c r="TYQ705" s="2"/>
      <c r="TYR705" s="2"/>
      <c r="TYS705" s="2"/>
      <c r="TYT705" s="2"/>
      <c r="TYU705" s="2"/>
      <c r="TYV705" s="2"/>
      <c r="TYW705" s="2"/>
      <c r="TYX705" s="2"/>
      <c r="TYY705" s="2"/>
      <c r="TYZ705" s="2"/>
      <c r="TZA705" s="2"/>
      <c r="TZB705" s="2"/>
      <c r="TZC705" s="2"/>
      <c r="TZD705" s="2"/>
      <c r="TZE705" s="2"/>
      <c r="TZF705" s="2"/>
      <c r="TZG705" s="2"/>
      <c r="TZH705" s="2"/>
      <c r="TZI705" s="2"/>
      <c r="TZJ705" s="2"/>
      <c r="TZK705" s="2"/>
      <c r="TZL705" s="2"/>
      <c r="TZM705" s="2"/>
      <c r="TZN705" s="2"/>
      <c r="TZO705" s="2"/>
      <c r="TZP705" s="2"/>
      <c r="TZQ705" s="2"/>
      <c r="TZR705" s="2"/>
      <c r="TZS705" s="2"/>
      <c r="TZT705" s="2"/>
      <c r="TZU705" s="2"/>
      <c r="TZV705" s="2"/>
      <c r="TZW705" s="2"/>
      <c r="TZX705" s="2"/>
      <c r="TZY705" s="2"/>
      <c r="TZZ705" s="2"/>
      <c r="UAA705" s="2"/>
      <c r="UAB705" s="2"/>
      <c r="UAC705" s="2"/>
      <c r="UAD705" s="2"/>
      <c r="UAE705" s="2"/>
      <c r="UAF705" s="2"/>
      <c r="UAG705" s="2"/>
      <c r="UAH705" s="2"/>
      <c r="UAI705" s="2"/>
      <c r="UAJ705" s="2"/>
      <c r="UAK705" s="2"/>
      <c r="UAL705" s="2"/>
      <c r="UAM705" s="2"/>
      <c r="UAN705" s="2"/>
      <c r="UAO705" s="2"/>
      <c r="UAP705" s="2"/>
      <c r="UAQ705" s="2"/>
      <c r="UAR705" s="2"/>
      <c r="UAS705" s="2"/>
      <c r="UAT705" s="2"/>
      <c r="UAU705" s="2"/>
      <c r="UAV705" s="2"/>
      <c r="UAW705" s="2"/>
      <c r="UAX705" s="2"/>
      <c r="UAY705" s="2"/>
      <c r="UAZ705" s="2"/>
      <c r="UBA705" s="2"/>
      <c r="UBB705" s="2"/>
      <c r="UBC705" s="2"/>
      <c r="UBD705" s="2"/>
      <c r="UBE705" s="2"/>
      <c r="UBF705" s="2"/>
      <c r="UBG705" s="2"/>
      <c r="UBH705" s="2"/>
      <c r="UBI705" s="2"/>
      <c r="UBJ705" s="2"/>
      <c r="UBK705" s="2"/>
      <c r="UBL705" s="2"/>
      <c r="UBM705" s="2"/>
      <c r="UBN705" s="2"/>
      <c r="UBO705" s="2"/>
      <c r="UBP705" s="2"/>
      <c r="UBQ705" s="2"/>
      <c r="UBR705" s="2"/>
      <c r="UBS705" s="2"/>
      <c r="UBT705" s="2"/>
      <c r="UBU705" s="2"/>
      <c r="UBV705" s="2"/>
      <c r="UBW705" s="2"/>
      <c r="UBX705" s="2"/>
      <c r="UBY705" s="2"/>
      <c r="UBZ705" s="2"/>
      <c r="UCA705" s="2"/>
      <c r="UCB705" s="2"/>
      <c r="UCC705" s="2"/>
      <c r="UCD705" s="2"/>
      <c r="UCE705" s="2"/>
      <c r="UCF705" s="2"/>
      <c r="UCG705" s="2"/>
      <c r="UCH705" s="2"/>
      <c r="UCI705" s="2"/>
      <c r="UCJ705" s="2"/>
      <c r="UCK705" s="2"/>
      <c r="UCL705" s="2"/>
      <c r="UCM705" s="2"/>
      <c r="UCN705" s="2"/>
      <c r="UCO705" s="2"/>
      <c r="UCP705" s="2"/>
      <c r="UCQ705" s="2"/>
      <c r="UCR705" s="2"/>
      <c r="UCS705" s="2"/>
      <c r="UCT705" s="2"/>
      <c r="UCU705" s="2"/>
      <c r="UCV705" s="2"/>
      <c r="UCW705" s="2"/>
      <c r="UCX705" s="2"/>
      <c r="UCY705" s="2"/>
      <c r="UCZ705" s="2"/>
      <c r="UDA705" s="2"/>
      <c r="UDB705" s="2"/>
      <c r="UDC705" s="2"/>
      <c r="UDD705" s="2"/>
      <c r="UDE705" s="2"/>
      <c r="UDF705" s="2"/>
      <c r="UDG705" s="2"/>
      <c r="UDH705" s="2"/>
      <c r="UDI705" s="2"/>
      <c r="UDJ705" s="2"/>
      <c r="UDK705" s="2"/>
      <c r="UDL705" s="2"/>
      <c r="UDM705" s="2"/>
      <c r="UDN705" s="2"/>
      <c r="UDO705" s="2"/>
      <c r="UDP705" s="2"/>
      <c r="UDQ705" s="2"/>
      <c r="UDR705" s="2"/>
      <c r="UDS705" s="2"/>
      <c r="UDT705" s="2"/>
      <c r="UDU705" s="2"/>
      <c r="UDV705" s="2"/>
      <c r="UDW705" s="2"/>
      <c r="UDX705" s="2"/>
      <c r="UDY705" s="2"/>
      <c r="UDZ705" s="2"/>
      <c r="UEA705" s="2"/>
      <c r="UEB705" s="2"/>
      <c r="UEC705" s="2"/>
      <c r="UED705" s="2"/>
      <c r="UEE705" s="2"/>
      <c r="UEF705" s="2"/>
      <c r="UEG705" s="2"/>
      <c r="UEH705" s="2"/>
      <c r="UEI705" s="2"/>
      <c r="UEJ705" s="2"/>
      <c r="UEK705" s="2"/>
      <c r="UEL705" s="2"/>
      <c r="UEM705" s="2"/>
      <c r="UEN705" s="2"/>
      <c r="UEO705" s="2"/>
      <c r="UEP705" s="2"/>
      <c r="UEQ705" s="2"/>
      <c r="UER705" s="2"/>
      <c r="UES705" s="2"/>
      <c r="UET705" s="2"/>
      <c r="UEU705" s="2"/>
      <c r="UEV705" s="2"/>
      <c r="UEW705" s="2"/>
      <c r="UEX705" s="2"/>
      <c r="UEY705" s="2"/>
      <c r="UEZ705" s="2"/>
      <c r="UFA705" s="2"/>
      <c r="UFB705" s="2"/>
      <c r="UFC705" s="2"/>
      <c r="UFD705" s="2"/>
      <c r="UFE705" s="2"/>
      <c r="UFF705" s="2"/>
      <c r="UFG705" s="2"/>
      <c r="UFH705" s="2"/>
      <c r="UFI705" s="2"/>
      <c r="UFJ705" s="2"/>
      <c r="UFK705" s="2"/>
      <c r="UFL705" s="2"/>
      <c r="UFM705" s="2"/>
      <c r="UFN705" s="2"/>
      <c r="UFO705" s="2"/>
      <c r="UFP705" s="2"/>
      <c r="UFQ705" s="2"/>
      <c r="UFR705" s="2"/>
      <c r="UFS705" s="2"/>
      <c r="UFT705" s="2"/>
      <c r="UFU705" s="2"/>
      <c r="UFV705" s="2"/>
      <c r="UFW705" s="2"/>
      <c r="UFX705" s="2"/>
      <c r="UFY705" s="2"/>
      <c r="UFZ705" s="2"/>
      <c r="UGA705" s="2"/>
      <c r="UGB705" s="2"/>
      <c r="UGC705" s="2"/>
      <c r="UGD705" s="2"/>
      <c r="UGE705" s="2"/>
      <c r="UGF705" s="2"/>
      <c r="UGG705" s="2"/>
      <c r="UGH705" s="2"/>
      <c r="UGI705" s="2"/>
      <c r="UGJ705" s="2"/>
      <c r="UGK705" s="2"/>
      <c r="UGL705" s="2"/>
      <c r="UGM705" s="2"/>
      <c r="UGN705" s="2"/>
      <c r="UGO705" s="2"/>
      <c r="UGP705" s="2"/>
      <c r="UGQ705" s="2"/>
      <c r="UGR705" s="2"/>
      <c r="UGS705" s="2"/>
      <c r="UGT705" s="2"/>
      <c r="UGU705" s="2"/>
      <c r="UGV705" s="2"/>
      <c r="UGW705" s="2"/>
      <c r="UGX705" s="2"/>
      <c r="UGY705" s="2"/>
      <c r="UGZ705" s="2"/>
      <c r="UHA705" s="2"/>
      <c r="UHB705" s="2"/>
      <c r="UHC705" s="2"/>
      <c r="UHD705" s="2"/>
      <c r="UHE705" s="2"/>
      <c r="UHF705" s="2"/>
      <c r="UHG705" s="2"/>
      <c r="UHH705" s="2"/>
      <c r="UHI705" s="2"/>
      <c r="UHJ705" s="2"/>
      <c r="UHK705" s="2"/>
      <c r="UHL705" s="2"/>
      <c r="UHM705" s="2"/>
      <c r="UHN705" s="2"/>
      <c r="UHO705" s="2"/>
      <c r="UHP705" s="2"/>
      <c r="UHQ705" s="2"/>
      <c r="UHR705" s="2"/>
      <c r="UHS705" s="2"/>
      <c r="UHT705" s="2"/>
      <c r="UHU705" s="2"/>
      <c r="UHV705" s="2"/>
      <c r="UHW705" s="2"/>
      <c r="UHX705" s="2"/>
      <c r="UHY705" s="2"/>
      <c r="UHZ705" s="2"/>
      <c r="UIA705" s="2"/>
      <c r="UIB705" s="2"/>
      <c r="UIC705" s="2"/>
      <c r="UID705" s="2"/>
      <c r="UIE705" s="2"/>
      <c r="UIF705" s="2"/>
      <c r="UIG705" s="2"/>
      <c r="UIH705" s="2"/>
      <c r="UII705" s="2"/>
      <c r="UIJ705" s="2"/>
      <c r="UIK705" s="2"/>
      <c r="UIL705" s="2"/>
      <c r="UIM705" s="2"/>
      <c r="UIN705" s="2"/>
      <c r="UIO705" s="2"/>
      <c r="UIP705" s="2"/>
      <c r="UIQ705" s="2"/>
      <c r="UIR705" s="2"/>
      <c r="UIS705" s="2"/>
      <c r="UIT705" s="2"/>
      <c r="UIU705" s="2"/>
      <c r="UIV705" s="2"/>
      <c r="UIW705" s="2"/>
      <c r="UIX705" s="2"/>
      <c r="UIY705" s="2"/>
      <c r="UIZ705" s="2"/>
      <c r="UJA705" s="2"/>
      <c r="UJB705" s="2"/>
      <c r="UJC705" s="2"/>
      <c r="UJD705" s="2"/>
      <c r="UJE705" s="2"/>
      <c r="UJF705" s="2"/>
      <c r="UJG705" s="2"/>
      <c r="UJH705" s="2"/>
      <c r="UJI705" s="2"/>
      <c r="UJJ705" s="2"/>
      <c r="UJK705" s="2"/>
      <c r="UJL705" s="2"/>
      <c r="UJM705" s="2"/>
      <c r="UJN705" s="2"/>
      <c r="UJO705" s="2"/>
      <c r="UJP705" s="2"/>
      <c r="UJQ705" s="2"/>
      <c r="UJR705" s="2"/>
      <c r="UJS705" s="2"/>
      <c r="UJT705" s="2"/>
      <c r="UJU705" s="2"/>
      <c r="UJV705" s="2"/>
      <c r="UJW705" s="2"/>
      <c r="UJX705" s="2"/>
      <c r="UJY705" s="2"/>
      <c r="UJZ705" s="2"/>
      <c r="UKA705" s="2"/>
      <c r="UKB705" s="2"/>
      <c r="UKC705" s="2"/>
      <c r="UKD705" s="2"/>
      <c r="UKE705" s="2"/>
      <c r="UKF705" s="2"/>
      <c r="UKG705" s="2"/>
      <c r="UKH705" s="2"/>
      <c r="UKI705" s="2"/>
      <c r="UKJ705" s="2"/>
      <c r="UKK705" s="2"/>
      <c r="UKL705" s="2"/>
      <c r="UKM705" s="2"/>
      <c r="UKN705" s="2"/>
      <c r="UKO705" s="2"/>
      <c r="UKP705" s="2"/>
      <c r="UKQ705" s="2"/>
      <c r="UKR705" s="2"/>
      <c r="UKS705" s="2"/>
      <c r="UKT705" s="2"/>
      <c r="UKU705" s="2"/>
      <c r="UKV705" s="2"/>
      <c r="UKW705" s="2"/>
      <c r="UKX705" s="2"/>
      <c r="UKY705" s="2"/>
      <c r="UKZ705" s="2"/>
      <c r="ULA705" s="2"/>
      <c r="ULB705" s="2"/>
      <c r="ULC705" s="2"/>
      <c r="ULD705" s="2"/>
      <c r="ULE705" s="2"/>
      <c r="ULF705" s="2"/>
      <c r="ULG705" s="2"/>
      <c r="ULH705" s="2"/>
      <c r="ULI705" s="2"/>
      <c r="ULJ705" s="2"/>
      <c r="ULK705" s="2"/>
      <c r="ULL705" s="2"/>
      <c r="ULM705" s="2"/>
      <c r="ULN705" s="2"/>
      <c r="ULO705" s="2"/>
      <c r="ULP705" s="2"/>
      <c r="ULQ705" s="2"/>
      <c r="ULR705" s="2"/>
      <c r="ULS705" s="2"/>
      <c r="ULT705" s="2"/>
      <c r="ULU705" s="2"/>
      <c r="ULV705" s="2"/>
      <c r="ULW705" s="2"/>
      <c r="ULX705" s="2"/>
      <c r="ULY705" s="2"/>
      <c r="ULZ705" s="2"/>
      <c r="UMA705" s="2"/>
      <c r="UMB705" s="2"/>
      <c r="UMC705" s="2"/>
      <c r="UMD705" s="2"/>
      <c r="UME705" s="2"/>
      <c r="UMF705" s="2"/>
      <c r="UMG705" s="2"/>
      <c r="UMH705" s="2"/>
      <c r="UMI705" s="2"/>
      <c r="UMJ705" s="2"/>
      <c r="UMK705" s="2"/>
      <c r="UML705" s="2"/>
      <c r="UMM705" s="2"/>
      <c r="UMN705" s="2"/>
      <c r="UMO705" s="2"/>
      <c r="UMP705" s="2"/>
      <c r="UMQ705" s="2"/>
      <c r="UMR705" s="2"/>
      <c r="UMS705" s="2"/>
      <c r="UMT705" s="2"/>
      <c r="UMU705" s="2"/>
      <c r="UMV705" s="2"/>
      <c r="UMW705" s="2"/>
      <c r="UMX705" s="2"/>
      <c r="UMY705" s="2"/>
      <c r="UMZ705" s="2"/>
      <c r="UNA705" s="2"/>
      <c r="UNB705" s="2"/>
      <c r="UNC705" s="2"/>
      <c r="UND705" s="2"/>
      <c r="UNE705" s="2"/>
      <c r="UNF705" s="2"/>
      <c r="UNG705" s="2"/>
      <c r="UNH705" s="2"/>
      <c r="UNI705" s="2"/>
      <c r="UNJ705" s="2"/>
      <c r="UNK705" s="2"/>
      <c r="UNL705" s="2"/>
      <c r="UNM705" s="2"/>
      <c r="UNN705" s="2"/>
      <c r="UNO705" s="2"/>
      <c r="UNP705" s="2"/>
      <c r="UNQ705" s="2"/>
      <c r="UNR705" s="2"/>
      <c r="UNS705" s="2"/>
      <c r="UNT705" s="2"/>
      <c r="UNU705" s="2"/>
      <c r="UNV705" s="2"/>
      <c r="UNW705" s="2"/>
      <c r="UNX705" s="2"/>
      <c r="UNY705" s="2"/>
      <c r="UNZ705" s="2"/>
      <c r="UOA705" s="2"/>
      <c r="UOB705" s="2"/>
      <c r="UOC705" s="2"/>
      <c r="UOD705" s="2"/>
      <c r="UOE705" s="2"/>
      <c r="UOF705" s="2"/>
      <c r="UOG705" s="2"/>
      <c r="UOH705" s="2"/>
      <c r="UOI705" s="2"/>
      <c r="UOJ705" s="2"/>
      <c r="UOK705" s="2"/>
      <c r="UOL705" s="2"/>
      <c r="UOM705" s="2"/>
      <c r="UON705" s="2"/>
      <c r="UOO705" s="2"/>
      <c r="UOP705" s="2"/>
      <c r="UOQ705" s="2"/>
      <c r="UOR705" s="2"/>
      <c r="UOS705" s="2"/>
      <c r="UOT705" s="2"/>
      <c r="UOU705" s="2"/>
      <c r="UOV705" s="2"/>
      <c r="UOW705" s="2"/>
      <c r="UOX705" s="2"/>
      <c r="UOY705" s="2"/>
      <c r="UOZ705" s="2"/>
      <c r="UPA705" s="2"/>
      <c r="UPB705" s="2"/>
      <c r="UPC705" s="2"/>
      <c r="UPD705" s="2"/>
      <c r="UPE705" s="2"/>
      <c r="UPF705" s="2"/>
      <c r="UPG705" s="2"/>
      <c r="UPH705" s="2"/>
      <c r="UPI705" s="2"/>
      <c r="UPJ705" s="2"/>
      <c r="UPK705" s="2"/>
      <c r="UPL705" s="2"/>
      <c r="UPM705" s="2"/>
      <c r="UPN705" s="2"/>
      <c r="UPO705" s="2"/>
      <c r="UPP705" s="2"/>
      <c r="UPQ705" s="2"/>
      <c r="UPR705" s="2"/>
      <c r="UPS705" s="2"/>
      <c r="UPT705" s="2"/>
      <c r="UPU705" s="2"/>
      <c r="UPV705" s="2"/>
      <c r="UPW705" s="2"/>
      <c r="UPX705" s="2"/>
      <c r="UPY705" s="2"/>
      <c r="UPZ705" s="2"/>
      <c r="UQA705" s="2"/>
      <c r="UQB705" s="2"/>
      <c r="UQC705" s="2"/>
      <c r="UQD705" s="2"/>
      <c r="UQE705" s="2"/>
      <c r="UQF705" s="2"/>
      <c r="UQG705" s="2"/>
      <c r="UQH705" s="2"/>
      <c r="UQI705" s="2"/>
      <c r="UQJ705" s="2"/>
      <c r="UQK705" s="2"/>
      <c r="UQL705" s="2"/>
      <c r="UQM705" s="2"/>
      <c r="UQN705" s="2"/>
      <c r="UQO705" s="2"/>
      <c r="UQP705" s="2"/>
      <c r="UQQ705" s="2"/>
      <c r="UQR705" s="2"/>
      <c r="UQS705" s="2"/>
      <c r="UQT705" s="2"/>
      <c r="UQU705" s="2"/>
      <c r="UQV705" s="2"/>
      <c r="UQW705" s="2"/>
      <c r="UQX705" s="2"/>
      <c r="UQY705" s="2"/>
      <c r="UQZ705" s="2"/>
      <c r="URA705" s="2"/>
      <c r="URB705" s="2"/>
      <c r="URC705" s="2"/>
      <c r="URD705" s="2"/>
      <c r="URE705" s="2"/>
      <c r="URF705" s="2"/>
      <c r="URG705" s="2"/>
      <c r="URH705" s="2"/>
      <c r="URI705" s="2"/>
      <c r="URJ705" s="2"/>
      <c r="URK705" s="2"/>
      <c r="URL705" s="2"/>
      <c r="URM705" s="2"/>
      <c r="URN705" s="2"/>
      <c r="URO705" s="2"/>
      <c r="URP705" s="2"/>
      <c r="URQ705" s="2"/>
      <c r="URR705" s="2"/>
      <c r="URS705" s="2"/>
      <c r="URT705" s="2"/>
      <c r="URU705" s="2"/>
      <c r="URV705" s="2"/>
      <c r="URW705" s="2"/>
      <c r="URX705" s="2"/>
      <c r="URY705" s="2"/>
      <c r="URZ705" s="2"/>
      <c r="USA705" s="2"/>
      <c r="USB705" s="2"/>
      <c r="USC705" s="2"/>
      <c r="USD705" s="2"/>
      <c r="USE705" s="2"/>
      <c r="USF705" s="2"/>
      <c r="USG705" s="2"/>
      <c r="USH705" s="2"/>
      <c r="USI705" s="2"/>
      <c r="USJ705" s="2"/>
      <c r="USK705" s="2"/>
      <c r="USL705" s="2"/>
      <c r="USM705" s="2"/>
      <c r="USN705" s="2"/>
      <c r="USO705" s="2"/>
      <c r="USP705" s="2"/>
      <c r="USQ705" s="2"/>
      <c r="USR705" s="2"/>
      <c r="USS705" s="2"/>
      <c r="UST705" s="2"/>
      <c r="USU705" s="2"/>
      <c r="USV705" s="2"/>
      <c r="USW705" s="2"/>
      <c r="USX705" s="2"/>
      <c r="USY705" s="2"/>
      <c r="USZ705" s="2"/>
      <c r="UTA705" s="2"/>
      <c r="UTB705" s="2"/>
      <c r="UTC705" s="2"/>
      <c r="UTD705" s="2"/>
      <c r="UTE705" s="2"/>
      <c r="UTF705" s="2"/>
      <c r="UTG705" s="2"/>
      <c r="UTH705" s="2"/>
      <c r="UTI705" s="2"/>
      <c r="UTJ705" s="2"/>
      <c r="UTK705" s="2"/>
      <c r="UTL705" s="2"/>
      <c r="UTM705" s="2"/>
      <c r="UTN705" s="2"/>
      <c r="UTO705" s="2"/>
      <c r="UTP705" s="2"/>
      <c r="UTQ705" s="2"/>
      <c r="UTR705" s="2"/>
      <c r="UTS705" s="2"/>
      <c r="UTT705" s="2"/>
      <c r="UTU705" s="2"/>
      <c r="UTV705" s="2"/>
      <c r="UTW705" s="2"/>
      <c r="UTX705" s="2"/>
      <c r="UTY705" s="2"/>
      <c r="UTZ705" s="2"/>
      <c r="UUA705" s="2"/>
      <c r="UUB705" s="2"/>
      <c r="UUC705" s="2"/>
      <c r="UUD705" s="2"/>
      <c r="UUE705" s="2"/>
      <c r="UUF705" s="2"/>
      <c r="UUG705" s="2"/>
      <c r="UUH705" s="2"/>
      <c r="UUI705" s="2"/>
      <c r="UUJ705" s="2"/>
      <c r="UUK705" s="2"/>
      <c r="UUL705" s="2"/>
      <c r="UUM705" s="2"/>
      <c r="UUN705" s="2"/>
      <c r="UUO705" s="2"/>
      <c r="UUP705" s="2"/>
      <c r="UUQ705" s="2"/>
      <c r="UUR705" s="2"/>
      <c r="UUS705" s="2"/>
      <c r="UUT705" s="2"/>
      <c r="UUU705" s="2"/>
      <c r="UUV705" s="2"/>
      <c r="UUW705" s="2"/>
      <c r="UUX705" s="2"/>
      <c r="UUY705" s="2"/>
      <c r="UUZ705" s="2"/>
      <c r="UVA705" s="2"/>
      <c r="UVB705" s="2"/>
      <c r="UVC705" s="2"/>
      <c r="UVD705" s="2"/>
      <c r="UVE705" s="2"/>
      <c r="UVF705" s="2"/>
      <c r="UVG705" s="2"/>
      <c r="UVH705" s="2"/>
      <c r="UVI705" s="2"/>
      <c r="UVJ705" s="2"/>
      <c r="UVK705" s="2"/>
      <c r="UVL705" s="2"/>
      <c r="UVM705" s="2"/>
      <c r="UVN705" s="2"/>
      <c r="UVO705" s="2"/>
      <c r="UVP705" s="2"/>
      <c r="UVQ705" s="2"/>
      <c r="UVR705" s="2"/>
      <c r="UVS705" s="2"/>
      <c r="UVT705" s="2"/>
      <c r="UVU705" s="2"/>
      <c r="UVV705" s="2"/>
      <c r="UVW705" s="2"/>
      <c r="UVX705" s="2"/>
      <c r="UVY705" s="2"/>
      <c r="UVZ705" s="2"/>
      <c r="UWA705" s="2"/>
      <c r="UWB705" s="2"/>
      <c r="UWC705" s="2"/>
      <c r="UWD705" s="2"/>
      <c r="UWE705" s="2"/>
      <c r="UWF705" s="2"/>
      <c r="UWG705" s="2"/>
      <c r="UWH705" s="2"/>
      <c r="UWI705" s="2"/>
      <c r="UWJ705" s="2"/>
      <c r="UWK705" s="2"/>
      <c r="UWL705" s="2"/>
      <c r="UWM705" s="2"/>
      <c r="UWN705" s="2"/>
      <c r="UWO705" s="2"/>
      <c r="UWP705" s="2"/>
      <c r="UWQ705" s="2"/>
      <c r="UWR705" s="2"/>
      <c r="UWS705" s="2"/>
      <c r="UWT705" s="2"/>
      <c r="UWU705" s="2"/>
      <c r="UWV705" s="2"/>
      <c r="UWW705" s="2"/>
      <c r="UWX705" s="2"/>
      <c r="UWY705" s="2"/>
      <c r="UWZ705" s="2"/>
      <c r="UXA705" s="2"/>
      <c r="UXB705" s="2"/>
      <c r="UXC705" s="2"/>
      <c r="UXD705" s="2"/>
      <c r="UXE705" s="2"/>
      <c r="UXF705" s="2"/>
      <c r="UXG705" s="2"/>
      <c r="UXH705" s="2"/>
      <c r="UXI705" s="2"/>
      <c r="UXJ705" s="2"/>
      <c r="UXK705" s="2"/>
      <c r="UXL705" s="2"/>
      <c r="UXM705" s="2"/>
      <c r="UXN705" s="2"/>
      <c r="UXO705" s="2"/>
      <c r="UXP705" s="2"/>
      <c r="UXQ705" s="2"/>
      <c r="UXR705" s="2"/>
      <c r="UXS705" s="2"/>
      <c r="UXT705" s="2"/>
      <c r="UXU705" s="2"/>
      <c r="UXV705" s="2"/>
      <c r="UXW705" s="2"/>
      <c r="UXX705" s="2"/>
      <c r="UXY705" s="2"/>
      <c r="UXZ705" s="2"/>
      <c r="UYA705" s="2"/>
      <c r="UYB705" s="2"/>
      <c r="UYC705" s="2"/>
      <c r="UYD705" s="2"/>
      <c r="UYE705" s="2"/>
      <c r="UYF705" s="2"/>
      <c r="UYG705" s="2"/>
      <c r="UYH705" s="2"/>
      <c r="UYI705" s="2"/>
      <c r="UYJ705" s="2"/>
      <c r="UYK705" s="2"/>
      <c r="UYL705" s="2"/>
      <c r="UYM705" s="2"/>
      <c r="UYN705" s="2"/>
      <c r="UYO705" s="2"/>
      <c r="UYP705" s="2"/>
      <c r="UYQ705" s="2"/>
      <c r="UYR705" s="2"/>
      <c r="UYS705" s="2"/>
      <c r="UYT705" s="2"/>
      <c r="UYU705" s="2"/>
      <c r="UYV705" s="2"/>
      <c r="UYW705" s="2"/>
      <c r="UYX705" s="2"/>
      <c r="UYY705" s="2"/>
      <c r="UYZ705" s="2"/>
      <c r="UZA705" s="2"/>
      <c r="UZB705" s="2"/>
      <c r="UZC705" s="2"/>
      <c r="UZD705" s="2"/>
      <c r="UZE705" s="2"/>
      <c r="UZF705" s="2"/>
      <c r="UZG705" s="2"/>
      <c r="UZH705" s="2"/>
      <c r="UZI705" s="2"/>
      <c r="UZJ705" s="2"/>
      <c r="UZK705" s="2"/>
      <c r="UZL705" s="2"/>
      <c r="UZM705" s="2"/>
      <c r="UZN705" s="2"/>
      <c r="UZO705" s="2"/>
      <c r="UZP705" s="2"/>
      <c r="UZQ705" s="2"/>
      <c r="UZR705" s="2"/>
      <c r="UZS705" s="2"/>
      <c r="UZT705" s="2"/>
      <c r="UZU705" s="2"/>
      <c r="UZV705" s="2"/>
      <c r="UZW705" s="2"/>
      <c r="UZX705" s="2"/>
      <c r="UZY705" s="2"/>
      <c r="UZZ705" s="2"/>
      <c r="VAA705" s="2"/>
      <c r="VAB705" s="2"/>
      <c r="VAC705" s="2"/>
      <c r="VAD705" s="2"/>
      <c r="VAE705" s="2"/>
      <c r="VAF705" s="2"/>
      <c r="VAG705" s="2"/>
      <c r="VAH705" s="2"/>
      <c r="VAI705" s="2"/>
      <c r="VAJ705" s="2"/>
      <c r="VAK705" s="2"/>
      <c r="VAL705" s="2"/>
      <c r="VAM705" s="2"/>
      <c r="VAN705" s="2"/>
      <c r="VAO705" s="2"/>
      <c r="VAP705" s="2"/>
      <c r="VAQ705" s="2"/>
      <c r="VAR705" s="2"/>
      <c r="VAS705" s="2"/>
      <c r="VAT705" s="2"/>
      <c r="VAU705" s="2"/>
      <c r="VAV705" s="2"/>
      <c r="VAW705" s="2"/>
      <c r="VAX705" s="2"/>
      <c r="VAY705" s="2"/>
      <c r="VAZ705" s="2"/>
      <c r="VBA705" s="2"/>
      <c r="VBB705" s="2"/>
      <c r="VBC705" s="2"/>
      <c r="VBD705" s="2"/>
      <c r="VBE705" s="2"/>
      <c r="VBF705" s="2"/>
      <c r="VBG705" s="2"/>
      <c r="VBH705" s="2"/>
      <c r="VBI705" s="2"/>
      <c r="VBJ705" s="2"/>
      <c r="VBK705" s="2"/>
      <c r="VBL705" s="2"/>
      <c r="VBM705" s="2"/>
      <c r="VBN705" s="2"/>
      <c r="VBO705" s="2"/>
      <c r="VBP705" s="2"/>
      <c r="VBQ705" s="2"/>
      <c r="VBR705" s="2"/>
      <c r="VBS705" s="2"/>
      <c r="VBT705" s="2"/>
      <c r="VBU705" s="2"/>
      <c r="VBV705" s="2"/>
      <c r="VBW705" s="2"/>
      <c r="VBX705" s="2"/>
      <c r="VBY705" s="2"/>
      <c r="VBZ705" s="2"/>
      <c r="VCA705" s="2"/>
      <c r="VCB705" s="2"/>
      <c r="VCC705" s="2"/>
      <c r="VCD705" s="2"/>
      <c r="VCE705" s="2"/>
      <c r="VCF705" s="2"/>
      <c r="VCG705" s="2"/>
      <c r="VCH705" s="2"/>
      <c r="VCI705" s="2"/>
      <c r="VCJ705" s="2"/>
      <c r="VCK705" s="2"/>
      <c r="VCL705" s="2"/>
      <c r="VCM705" s="2"/>
      <c r="VCN705" s="2"/>
      <c r="VCO705" s="2"/>
      <c r="VCP705" s="2"/>
      <c r="VCQ705" s="2"/>
      <c r="VCR705" s="2"/>
      <c r="VCS705" s="2"/>
      <c r="VCT705" s="2"/>
      <c r="VCU705" s="2"/>
      <c r="VCV705" s="2"/>
      <c r="VCW705" s="2"/>
      <c r="VCX705" s="2"/>
      <c r="VCY705" s="2"/>
      <c r="VCZ705" s="2"/>
      <c r="VDA705" s="2"/>
      <c r="VDB705" s="2"/>
      <c r="VDC705" s="2"/>
      <c r="VDD705" s="2"/>
      <c r="VDE705" s="2"/>
      <c r="VDF705" s="2"/>
      <c r="VDG705" s="2"/>
      <c r="VDH705" s="2"/>
      <c r="VDI705" s="2"/>
      <c r="VDJ705" s="2"/>
      <c r="VDK705" s="2"/>
      <c r="VDL705" s="2"/>
      <c r="VDM705" s="2"/>
      <c r="VDN705" s="2"/>
      <c r="VDO705" s="2"/>
      <c r="VDP705" s="2"/>
      <c r="VDQ705" s="2"/>
      <c r="VDR705" s="2"/>
      <c r="VDS705" s="2"/>
      <c r="VDT705" s="2"/>
      <c r="VDU705" s="2"/>
      <c r="VDV705" s="2"/>
      <c r="VDW705" s="2"/>
      <c r="VDX705" s="2"/>
      <c r="VDY705" s="2"/>
      <c r="VDZ705" s="2"/>
      <c r="VEA705" s="2"/>
      <c r="VEB705" s="2"/>
      <c r="VEC705" s="2"/>
      <c r="VED705" s="2"/>
      <c r="VEE705" s="2"/>
      <c r="VEF705" s="2"/>
      <c r="VEG705" s="2"/>
      <c r="VEH705" s="2"/>
      <c r="VEI705" s="2"/>
      <c r="VEJ705" s="2"/>
      <c r="VEK705" s="2"/>
      <c r="VEL705" s="2"/>
      <c r="VEM705" s="2"/>
      <c r="VEN705" s="2"/>
      <c r="VEO705" s="2"/>
      <c r="VEP705" s="2"/>
      <c r="VEQ705" s="2"/>
      <c r="VER705" s="2"/>
      <c r="VES705" s="2"/>
      <c r="VET705" s="2"/>
      <c r="VEU705" s="2"/>
      <c r="VEV705" s="2"/>
      <c r="VEW705" s="2"/>
      <c r="VEX705" s="2"/>
      <c r="VEY705" s="2"/>
      <c r="VEZ705" s="2"/>
      <c r="VFA705" s="2"/>
      <c r="VFB705" s="2"/>
      <c r="VFC705" s="2"/>
      <c r="VFD705" s="2"/>
      <c r="VFE705" s="2"/>
      <c r="VFF705" s="2"/>
      <c r="VFG705" s="2"/>
      <c r="VFH705" s="2"/>
      <c r="VFI705" s="2"/>
      <c r="VFJ705" s="2"/>
      <c r="VFK705" s="2"/>
      <c r="VFL705" s="2"/>
      <c r="VFM705" s="2"/>
      <c r="VFN705" s="2"/>
      <c r="VFO705" s="2"/>
      <c r="VFP705" s="2"/>
      <c r="VFQ705" s="2"/>
      <c r="VFR705" s="2"/>
      <c r="VFS705" s="2"/>
      <c r="VFT705" s="2"/>
      <c r="VFU705" s="2"/>
      <c r="VFV705" s="2"/>
      <c r="VFW705" s="2"/>
      <c r="VFX705" s="2"/>
      <c r="VFY705" s="2"/>
      <c r="VFZ705" s="2"/>
      <c r="VGA705" s="2"/>
      <c r="VGB705" s="2"/>
      <c r="VGC705" s="2"/>
      <c r="VGD705" s="2"/>
      <c r="VGE705" s="2"/>
      <c r="VGF705" s="2"/>
      <c r="VGG705" s="2"/>
      <c r="VGH705" s="2"/>
      <c r="VGI705" s="2"/>
      <c r="VGJ705" s="2"/>
      <c r="VGK705" s="2"/>
      <c r="VGL705" s="2"/>
      <c r="VGM705" s="2"/>
      <c r="VGN705" s="2"/>
      <c r="VGO705" s="2"/>
      <c r="VGP705" s="2"/>
      <c r="VGQ705" s="2"/>
      <c r="VGR705" s="2"/>
      <c r="VGS705" s="2"/>
      <c r="VGT705" s="2"/>
      <c r="VGU705" s="2"/>
      <c r="VGV705" s="2"/>
      <c r="VGW705" s="2"/>
      <c r="VGX705" s="2"/>
      <c r="VGY705" s="2"/>
      <c r="VGZ705" s="2"/>
      <c r="VHA705" s="2"/>
      <c r="VHB705" s="2"/>
      <c r="VHC705" s="2"/>
      <c r="VHD705" s="2"/>
      <c r="VHE705" s="2"/>
      <c r="VHF705" s="2"/>
      <c r="VHG705" s="2"/>
      <c r="VHH705" s="2"/>
      <c r="VHI705" s="2"/>
      <c r="VHJ705" s="2"/>
      <c r="VHK705" s="2"/>
      <c r="VHL705" s="2"/>
      <c r="VHM705" s="2"/>
      <c r="VHN705" s="2"/>
      <c r="VHO705" s="2"/>
      <c r="VHP705" s="2"/>
      <c r="VHQ705" s="2"/>
      <c r="VHR705" s="2"/>
      <c r="VHS705" s="2"/>
      <c r="VHT705" s="2"/>
      <c r="VHU705" s="2"/>
      <c r="VHV705" s="2"/>
      <c r="VHW705" s="2"/>
      <c r="VHX705" s="2"/>
      <c r="VHY705" s="2"/>
      <c r="VHZ705" s="2"/>
      <c r="VIA705" s="2"/>
      <c r="VIB705" s="2"/>
      <c r="VIC705" s="2"/>
      <c r="VID705" s="2"/>
      <c r="VIE705" s="2"/>
      <c r="VIF705" s="2"/>
      <c r="VIG705" s="2"/>
      <c r="VIH705" s="2"/>
      <c r="VII705" s="2"/>
      <c r="VIJ705" s="2"/>
      <c r="VIK705" s="2"/>
      <c r="VIL705" s="2"/>
      <c r="VIM705" s="2"/>
      <c r="VIN705" s="2"/>
      <c r="VIO705" s="2"/>
      <c r="VIP705" s="2"/>
      <c r="VIQ705" s="2"/>
      <c r="VIR705" s="2"/>
      <c r="VIS705" s="2"/>
      <c r="VIT705" s="2"/>
      <c r="VIU705" s="2"/>
      <c r="VIV705" s="2"/>
      <c r="VIW705" s="2"/>
      <c r="VIX705" s="2"/>
      <c r="VIY705" s="2"/>
      <c r="VIZ705" s="2"/>
      <c r="VJA705" s="2"/>
      <c r="VJB705" s="2"/>
      <c r="VJC705" s="2"/>
      <c r="VJD705" s="2"/>
      <c r="VJE705" s="2"/>
      <c r="VJF705" s="2"/>
      <c r="VJG705" s="2"/>
      <c r="VJH705" s="2"/>
      <c r="VJI705" s="2"/>
      <c r="VJJ705" s="2"/>
      <c r="VJK705" s="2"/>
      <c r="VJL705" s="2"/>
      <c r="VJM705" s="2"/>
      <c r="VJN705" s="2"/>
      <c r="VJO705" s="2"/>
      <c r="VJP705" s="2"/>
      <c r="VJQ705" s="2"/>
      <c r="VJR705" s="2"/>
      <c r="VJS705" s="2"/>
      <c r="VJT705" s="2"/>
      <c r="VJU705" s="2"/>
      <c r="VJV705" s="2"/>
      <c r="VJW705" s="2"/>
      <c r="VJX705" s="2"/>
      <c r="VJY705" s="2"/>
      <c r="VJZ705" s="2"/>
      <c r="VKA705" s="2"/>
      <c r="VKB705" s="2"/>
      <c r="VKC705" s="2"/>
      <c r="VKD705" s="2"/>
      <c r="VKE705" s="2"/>
      <c r="VKF705" s="2"/>
      <c r="VKG705" s="2"/>
      <c r="VKH705" s="2"/>
      <c r="VKI705" s="2"/>
      <c r="VKJ705" s="2"/>
      <c r="VKK705" s="2"/>
      <c r="VKL705" s="2"/>
      <c r="VKM705" s="2"/>
      <c r="VKN705" s="2"/>
      <c r="VKO705" s="2"/>
      <c r="VKP705" s="2"/>
      <c r="VKQ705" s="2"/>
      <c r="VKR705" s="2"/>
      <c r="VKS705" s="2"/>
      <c r="VKT705" s="2"/>
      <c r="VKU705" s="2"/>
      <c r="VKV705" s="2"/>
      <c r="VKW705" s="2"/>
      <c r="VKX705" s="2"/>
      <c r="VKY705" s="2"/>
      <c r="VKZ705" s="2"/>
      <c r="VLA705" s="2"/>
      <c r="VLB705" s="2"/>
      <c r="VLC705" s="2"/>
      <c r="VLD705" s="2"/>
      <c r="VLE705" s="2"/>
      <c r="VLF705" s="2"/>
      <c r="VLG705" s="2"/>
      <c r="VLH705" s="2"/>
      <c r="VLI705" s="2"/>
      <c r="VLJ705" s="2"/>
      <c r="VLK705" s="2"/>
      <c r="VLL705" s="2"/>
      <c r="VLM705" s="2"/>
      <c r="VLN705" s="2"/>
      <c r="VLO705" s="2"/>
      <c r="VLP705" s="2"/>
      <c r="VLQ705" s="2"/>
      <c r="VLR705" s="2"/>
      <c r="VLS705" s="2"/>
      <c r="VLT705" s="2"/>
      <c r="VLU705" s="2"/>
      <c r="VLV705" s="2"/>
      <c r="VLW705" s="2"/>
      <c r="VLX705" s="2"/>
      <c r="VLY705" s="2"/>
      <c r="VLZ705" s="2"/>
      <c r="VMA705" s="2"/>
      <c r="VMB705" s="2"/>
      <c r="VMC705" s="2"/>
      <c r="VMD705" s="2"/>
      <c r="VME705" s="2"/>
      <c r="VMF705" s="2"/>
      <c r="VMG705" s="2"/>
      <c r="VMH705" s="2"/>
      <c r="VMI705" s="2"/>
      <c r="VMJ705" s="2"/>
      <c r="VMK705" s="2"/>
      <c r="VML705" s="2"/>
      <c r="VMM705" s="2"/>
      <c r="VMN705" s="2"/>
      <c r="VMO705" s="2"/>
      <c r="VMP705" s="2"/>
      <c r="VMQ705" s="2"/>
      <c r="VMR705" s="2"/>
      <c r="VMS705" s="2"/>
      <c r="VMT705" s="2"/>
      <c r="VMU705" s="2"/>
      <c r="VMV705" s="2"/>
      <c r="VMW705" s="2"/>
      <c r="VMX705" s="2"/>
      <c r="VMY705" s="2"/>
      <c r="VMZ705" s="2"/>
      <c r="VNA705" s="2"/>
      <c r="VNB705" s="2"/>
      <c r="VNC705" s="2"/>
      <c r="VND705" s="2"/>
      <c r="VNE705" s="2"/>
      <c r="VNF705" s="2"/>
      <c r="VNG705" s="2"/>
      <c r="VNH705" s="2"/>
      <c r="VNI705" s="2"/>
      <c r="VNJ705" s="2"/>
      <c r="VNK705" s="2"/>
      <c r="VNL705" s="2"/>
      <c r="VNM705" s="2"/>
      <c r="VNN705" s="2"/>
      <c r="VNO705" s="2"/>
      <c r="VNP705" s="2"/>
      <c r="VNQ705" s="2"/>
      <c r="VNR705" s="2"/>
      <c r="VNS705" s="2"/>
      <c r="VNT705" s="2"/>
      <c r="VNU705" s="2"/>
      <c r="VNV705" s="2"/>
      <c r="VNW705" s="2"/>
      <c r="VNX705" s="2"/>
      <c r="VNY705" s="2"/>
      <c r="VNZ705" s="2"/>
      <c r="VOA705" s="2"/>
      <c r="VOB705" s="2"/>
      <c r="VOC705" s="2"/>
      <c r="VOD705" s="2"/>
      <c r="VOE705" s="2"/>
      <c r="VOF705" s="2"/>
      <c r="VOG705" s="2"/>
      <c r="VOH705" s="2"/>
      <c r="VOI705" s="2"/>
      <c r="VOJ705" s="2"/>
      <c r="VOK705" s="2"/>
      <c r="VOL705" s="2"/>
      <c r="VOM705" s="2"/>
      <c r="VON705" s="2"/>
      <c r="VOO705" s="2"/>
      <c r="VOP705" s="2"/>
      <c r="VOQ705" s="2"/>
      <c r="VOR705" s="2"/>
      <c r="VOS705" s="2"/>
      <c r="VOT705" s="2"/>
      <c r="VOU705" s="2"/>
      <c r="VOV705" s="2"/>
      <c r="VOW705" s="2"/>
      <c r="VOX705" s="2"/>
      <c r="VOY705" s="2"/>
      <c r="VOZ705" s="2"/>
      <c r="VPA705" s="2"/>
      <c r="VPB705" s="2"/>
      <c r="VPC705" s="2"/>
      <c r="VPD705" s="2"/>
      <c r="VPE705" s="2"/>
      <c r="VPF705" s="2"/>
      <c r="VPG705" s="2"/>
      <c r="VPH705" s="2"/>
      <c r="VPI705" s="2"/>
      <c r="VPJ705" s="2"/>
      <c r="VPK705" s="2"/>
      <c r="VPL705" s="2"/>
      <c r="VPM705" s="2"/>
      <c r="VPN705" s="2"/>
      <c r="VPO705" s="2"/>
      <c r="VPP705" s="2"/>
      <c r="VPQ705" s="2"/>
      <c r="VPR705" s="2"/>
      <c r="VPS705" s="2"/>
      <c r="VPT705" s="2"/>
      <c r="VPU705" s="2"/>
      <c r="VPV705" s="2"/>
      <c r="VPW705" s="2"/>
      <c r="VPX705" s="2"/>
      <c r="VPY705" s="2"/>
      <c r="VPZ705" s="2"/>
      <c r="VQA705" s="2"/>
      <c r="VQB705" s="2"/>
      <c r="VQC705" s="2"/>
      <c r="VQD705" s="2"/>
      <c r="VQE705" s="2"/>
      <c r="VQF705" s="2"/>
      <c r="VQG705" s="2"/>
      <c r="VQH705" s="2"/>
      <c r="VQI705" s="2"/>
      <c r="VQJ705" s="2"/>
      <c r="VQK705" s="2"/>
      <c r="VQL705" s="2"/>
      <c r="VQM705" s="2"/>
      <c r="VQN705" s="2"/>
      <c r="VQO705" s="2"/>
      <c r="VQP705" s="2"/>
      <c r="VQQ705" s="2"/>
      <c r="VQR705" s="2"/>
      <c r="VQS705" s="2"/>
      <c r="VQT705" s="2"/>
      <c r="VQU705" s="2"/>
      <c r="VQV705" s="2"/>
      <c r="VQW705" s="2"/>
      <c r="VQX705" s="2"/>
      <c r="VQY705" s="2"/>
      <c r="VQZ705" s="2"/>
      <c r="VRA705" s="2"/>
      <c r="VRB705" s="2"/>
      <c r="VRC705" s="2"/>
      <c r="VRD705" s="2"/>
      <c r="VRE705" s="2"/>
      <c r="VRF705" s="2"/>
      <c r="VRG705" s="2"/>
      <c r="VRH705" s="2"/>
      <c r="VRI705" s="2"/>
      <c r="VRJ705" s="2"/>
      <c r="VRK705" s="2"/>
      <c r="VRL705" s="2"/>
      <c r="VRM705" s="2"/>
      <c r="VRN705" s="2"/>
      <c r="VRO705" s="2"/>
      <c r="VRP705" s="2"/>
      <c r="VRQ705" s="2"/>
      <c r="VRR705" s="2"/>
      <c r="VRS705" s="2"/>
      <c r="VRT705" s="2"/>
      <c r="VRU705" s="2"/>
      <c r="VRV705" s="2"/>
      <c r="VRW705" s="2"/>
      <c r="VRX705" s="2"/>
      <c r="VRY705" s="2"/>
      <c r="VRZ705" s="2"/>
      <c r="VSA705" s="2"/>
      <c r="VSB705" s="2"/>
      <c r="VSC705" s="2"/>
      <c r="VSD705" s="2"/>
      <c r="VSE705" s="2"/>
      <c r="VSF705" s="2"/>
      <c r="VSG705" s="2"/>
      <c r="VSH705" s="2"/>
      <c r="VSI705" s="2"/>
      <c r="VSJ705" s="2"/>
      <c r="VSK705" s="2"/>
      <c r="VSL705" s="2"/>
      <c r="VSM705" s="2"/>
      <c r="VSN705" s="2"/>
      <c r="VSO705" s="2"/>
      <c r="VSP705" s="2"/>
      <c r="VSQ705" s="2"/>
      <c r="VSR705" s="2"/>
      <c r="VSS705" s="2"/>
      <c r="VST705" s="2"/>
      <c r="VSU705" s="2"/>
      <c r="VSV705" s="2"/>
      <c r="VSW705" s="2"/>
      <c r="VSX705" s="2"/>
      <c r="VSY705" s="2"/>
      <c r="VSZ705" s="2"/>
      <c r="VTA705" s="2"/>
      <c r="VTB705" s="2"/>
      <c r="VTC705" s="2"/>
      <c r="VTD705" s="2"/>
      <c r="VTE705" s="2"/>
      <c r="VTF705" s="2"/>
      <c r="VTG705" s="2"/>
      <c r="VTH705" s="2"/>
      <c r="VTI705" s="2"/>
      <c r="VTJ705" s="2"/>
      <c r="VTK705" s="2"/>
      <c r="VTL705" s="2"/>
      <c r="VTM705" s="2"/>
      <c r="VTN705" s="2"/>
      <c r="VTO705" s="2"/>
      <c r="VTP705" s="2"/>
      <c r="VTQ705" s="2"/>
      <c r="VTR705" s="2"/>
      <c r="VTS705" s="2"/>
      <c r="VTT705" s="2"/>
      <c r="VTU705" s="2"/>
      <c r="VTV705" s="2"/>
      <c r="VTW705" s="2"/>
      <c r="VTX705" s="2"/>
      <c r="VTY705" s="2"/>
      <c r="VTZ705" s="2"/>
      <c r="VUA705" s="2"/>
      <c r="VUB705" s="2"/>
      <c r="VUC705" s="2"/>
      <c r="VUD705" s="2"/>
      <c r="VUE705" s="2"/>
      <c r="VUF705" s="2"/>
      <c r="VUG705" s="2"/>
      <c r="VUH705" s="2"/>
      <c r="VUI705" s="2"/>
      <c r="VUJ705" s="2"/>
      <c r="VUK705" s="2"/>
      <c r="VUL705" s="2"/>
      <c r="VUM705" s="2"/>
      <c r="VUN705" s="2"/>
      <c r="VUO705" s="2"/>
      <c r="VUP705" s="2"/>
      <c r="VUQ705" s="2"/>
      <c r="VUR705" s="2"/>
      <c r="VUS705" s="2"/>
      <c r="VUT705" s="2"/>
      <c r="VUU705" s="2"/>
      <c r="VUV705" s="2"/>
      <c r="VUW705" s="2"/>
      <c r="VUX705" s="2"/>
      <c r="VUY705" s="2"/>
      <c r="VUZ705" s="2"/>
      <c r="VVA705" s="2"/>
      <c r="VVB705" s="2"/>
      <c r="VVC705" s="2"/>
      <c r="VVD705" s="2"/>
      <c r="VVE705" s="2"/>
      <c r="VVF705" s="2"/>
      <c r="VVG705" s="2"/>
      <c r="VVH705" s="2"/>
      <c r="VVI705" s="2"/>
      <c r="VVJ705" s="2"/>
      <c r="VVK705" s="2"/>
      <c r="VVL705" s="2"/>
      <c r="VVM705" s="2"/>
      <c r="VVN705" s="2"/>
      <c r="VVO705" s="2"/>
      <c r="VVP705" s="2"/>
      <c r="VVQ705" s="2"/>
      <c r="VVR705" s="2"/>
      <c r="VVS705" s="2"/>
      <c r="VVT705" s="2"/>
      <c r="VVU705" s="2"/>
      <c r="VVV705" s="2"/>
      <c r="VVW705" s="2"/>
      <c r="VVX705" s="2"/>
      <c r="VVY705" s="2"/>
      <c r="VVZ705" s="2"/>
      <c r="VWA705" s="2"/>
      <c r="VWB705" s="2"/>
      <c r="VWC705" s="2"/>
      <c r="VWD705" s="2"/>
      <c r="VWE705" s="2"/>
      <c r="VWF705" s="2"/>
      <c r="VWG705" s="2"/>
      <c r="VWH705" s="2"/>
      <c r="VWI705" s="2"/>
      <c r="VWJ705" s="2"/>
      <c r="VWK705" s="2"/>
      <c r="VWL705" s="2"/>
      <c r="VWM705" s="2"/>
      <c r="VWN705" s="2"/>
      <c r="VWO705" s="2"/>
      <c r="VWP705" s="2"/>
      <c r="VWQ705" s="2"/>
      <c r="VWR705" s="2"/>
      <c r="VWS705" s="2"/>
      <c r="VWT705" s="2"/>
      <c r="VWU705" s="2"/>
      <c r="VWV705" s="2"/>
      <c r="VWW705" s="2"/>
      <c r="VWX705" s="2"/>
      <c r="VWY705" s="2"/>
      <c r="VWZ705" s="2"/>
      <c r="VXA705" s="2"/>
      <c r="VXB705" s="2"/>
      <c r="VXC705" s="2"/>
      <c r="VXD705" s="2"/>
      <c r="VXE705" s="2"/>
      <c r="VXF705" s="2"/>
      <c r="VXG705" s="2"/>
      <c r="VXH705" s="2"/>
      <c r="VXI705" s="2"/>
      <c r="VXJ705" s="2"/>
      <c r="VXK705" s="2"/>
      <c r="VXL705" s="2"/>
      <c r="VXM705" s="2"/>
      <c r="VXN705" s="2"/>
      <c r="VXO705" s="2"/>
      <c r="VXP705" s="2"/>
      <c r="VXQ705" s="2"/>
      <c r="VXR705" s="2"/>
      <c r="VXS705" s="2"/>
      <c r="VXT705" s="2"/>
      <c r="VXU705" s="2"/>
      <c r="VXV705" s="2"/>
      <c r="VXW705" s="2"/>
      <c r="VXX705" s="2"/>
      <c r="VXY705" s="2"/>
      <c r="VXZ705" s="2"/>
      <c r="VYA705" s="2"/>
      <c r="VYB705" s="2"/>
      <c r="VYC705" s="2"/>
      <c r="VYD705" s="2"/>
      <c r="VYE705" s="2"/>
      <c r="VYF705" s="2"/>
      <c r="VYG705" s="2"/>
      <c r="VYH705" s="2"/>
      <c r="VYI705" s="2"/>
      <c r="VYJ705" s="2"/>
      <c r="VYK705" s="2"/>
      <c r="VYL705" s="2"/>
      <c r="VYM705" s="2"/>
      <c r="VYN705" s="2"/>
      <c r="VYO705" s="2"/>
      <c r="VYP705" s="2"/>
      <c r="VYQ705" s="2"/>
      <c r="VYR705" s="2"/>
      <c r="VYS705" s="2"/>
      <c r="VYT705" s="2"/>
      <c r="VYU705" s="2"/>
      <c r="VYV705" s="2"/>
      <c r="VYW705" s="2"/>
      <c r="VYX705" s="2"/>
      <c r="VYY705" s="2"/>
      <c r="VYZ705" s="2"/>
      <c r="VZA705" s="2"/>
      <c r="VZB705" s="2"/>
      <c r="VZC705" s="2"/>
      <c r="VZD705" s="2"/>
      <c r="VZE705" s="2"/>
      <c r="VZF705" s="2"/>
      <c r="VZG705" s="2"/>
      <c r="VZH705" s="2"/>
      <c r="VZI705" s="2"/>
      <c r="VZJ705" s="2"/>
      <c r="VZK705" s="2"/>
      <c r="VZL705" s="2"/>
      <c r="VZM705" s="2"/>
      <c r="VZN705" s="2"/>
      <c r="VZO705" s="2"/>
      <c r="VZP705" s="2"/>
      <c r="VZQ705" s="2"/>
      <c r="VZR705" s="2"/>
      <c r="VZS705" s="2"/>
      <c r="VZT705" s="2"/>
      <c r="VZU705" s="2"/>
      <c r="VZV705" s="2"/>
      <c r="VZW705" s="2"/>
      <c r="VZX705" s="2"/>
      <c r="VZY705" s="2"/>
      <c r="VZZ705" s="2"/>
      <c r="WAA705" s="2"/>
      <c r="WAB705" s="2"/>
      <c r="WAC705" s="2"/>
      <c r="WAD705" s="2"/>
      <c r="WAE705" s="2"/>
      <c r="WAF705" s="2"/>
      <c r="WAG705" s="2"/>
      <c r="WAH705" s="2"/>
      <c r="WAI705" s="2"/>
      <c r="WAJ705" s="2"/>
      <c r="WAK705" s="2"/>
      <c r="WAL705" s="2"/>
      <c r="WAM705" s="2"/>
      <c r="WAN705" s="2"/>
      <c r="WAO705" s="2"/>
      <c r="WAP705" s="2"/>
      <c r="WAQ705" s="2"/>
      <c r="WAR705" s="2"/>
      <c r="WAS705" s="2"/>
      <c r="WAT705" s="2"/>
      <c r="WAU705" s="2"/>
      <c r="WAV705" s="2"/>
      <c r="WAW705" s="2"/>
      <c r="WAX705" s="2"/>
      <c r="WAY705" s="2"/>
      <c r="WAZ705" s="2"/>
      <c r="WBA705" s="2"/>
      <c r="WBB705" s="2"/>
      <c r="WBC705" s="2"/>
      <c r="WBD705" s="2"/>
      <c r="WBE705" s="2"/>
      <c r="WBF705" s="2"/>
      <c r="WBG705" s="2"/>
      <c r="WBH705" s="2"/>
      <c r="WBI705" s="2"/>
      <c r="WBJ705" s="2"/>
      <c r="WBK705" s="2"/>
      <c r="WBL705" s="2"/>
      <c r="WBM705" s="2"/>
      <c r="WBN705" s="2"/>
      <c r="WBO705" s="2"/>
      <c r="WBP705" s="2"/>
      <c r="WBQ705" s="2"/>
      <c r="WBR705" s="2"/>
      <c r="WBS705" s="2"/>
      <c r="WBT705" s="2"/>
      <c r="WBU705" s="2"/>
      <c r="WBV705" s="2"/>
      <c r="WBW705" s="2"/>
      <c r="WBX705" s="2"/>
      <c r="WBY705" s="2"/>
      <c r="WBZ705" s="2"/>
      <c r="WCA705" s="2"/>
      <c r="WCB705" s="2"/>
      <c r="WCC705" s="2"/>
      <c r="WCD705" s="2"/>
      <c r="WCE705" s="2"/>
      <c r="WCF705" s="2"/>
      <c r="WCG705" s="2"/>
      <c r="WCH705" s="2"/>
      <c r="WCI705" s="2"/>
      <c r="WCJ705" s="2"/>
      <c r="WCK705" s="2"/>
      <c r="WCL705" s="2"/>
      <c r="WCM705" s="2"/>
      <c r="WCN705" s="2"/>
      <c r="WCO705" s="2"/>
      <c r="WCP705" s="2"/>
      <c r="WCQ705" s="2"/>
      <c r="WCR705" s="2"/>
      <c r="WCS705" s="2"/>
      <c r="WCT705" s="2"/>
      <c r="WCU705" s="2"/>
      <c r="WCV705" s="2"/>
      <c r="WCW705" s="2"/>
      <c r="WCX705" s="2"/>
      <c r="WCY705" s="2"/>
      <c r="WCZ705" s="2"/>
      <c r="WDA705" s="2"/>
      <c r="WDB705" s="2"/>
      <c r="WDC705" s="2"/>
      <c r="WDD705" s="2"/>
      <c r="WDE705" s="2"/>
      <c r="WDF705" s="2"/>
      <c r="WDG705" s="2"/>
      <c r="WDH705" s="2"/>
      <c r="WDI705" s="2"/>
      <c r="WDJ705" s="2"/>
      <c r="WDK705" s="2"/>
      <c r="WDL705" s="2"/>
      <c r="WDM705" s="2"/>
      <c r="WDN705" s="2"/>
      <c r="WDO705" s="2"/>
      <c r="WDP705" s="2"/>
      <c r="WDQ705" s="2"/>
      <c r="WDR705" s="2"/>
      <c r="WDS705" s="2"/>
      <c r="WDT705" s="2"/>
      <c r="WDU705" s="2"/>
      <c r="WDV705" s="2"/>
      <c r="WDW705" s="2"/>
      <c r="WDX705" s="2"/>
      <c r="WDY705" s="2"/>
      <c r="WDZ705" s="2"/>
      <c r="WEA705" s="2"/>
      <c r="WEB705" s="2"/>
      <c r="WEC705" s="2"/>
      <c r="WED705" s="2"/>
      <c r="WEE705" s="2"/>
      <c r="WEF705" s="2"/>
      <c r="WEG705" s="2"/>
      <c r="WEH705" s="2"/>
      <c r="WEI705" s="2"/>
      <c r="WEJ705" s="2"/>
      <c r="WEK705" s="2"/>
      <c r="WEL705" s="2"/>
      <c r="WEM705" s="2"/>
      <c r="WEN705" s="2"/>
      <c r="WEO705" s="2"/>
      <c r="WEP705" s="2"/>
      <c r="WEQ705" s="2"/>
      <c r="WER705" s="2"/>
      <c r="WES705" s="2"/>
      <c r="WET705" s="2"/>
      <c r="WEU705" s="2"/>
      <c r="WEV705" s="2"/>
      <c r="WEW705" s="2"/>
      <c r="WEX705" s="2"/>
      <c r="WEY705" s="2"/>
      <c r="WEZ705" s="2"/>
      <c r="WFA705" s="2"/>
      <c r="WFB705" s="2"/>
      <c r="WFC705" s="2"/>
      <c r="WFD705" s="2"/>
      <c r="WFE705" s="2"/>
      <c r="WFF705" s="2"/>
      <c r="WFG705" s="2"/>
      <c r="WFH705" s="2"/>
      <c r="WFI705" s="2"/>
      <c r="WFJ705" s="2"/>
      <c r="WFK705" s="2"/>
      <c r="WFL705" s="2"/>
      <c r="WFM705" s="2"/>
      <c r="WFN705" s="2"/>
      <c r="WFO705" s="2"/>
      <c r="WFP705" s="2"/>
      <c r="WFQ705" s="2"/>
      <c r="WFR705" s="2"/>
      <c r="WFS705" s="2"/>
      <c r="WFT705" s="2"/>
      <c r="WFU705" s="2"/>
      <c r="WFV705" s="2"/>
      <c r="WFW705" s="2"/>
      <c r="WFX705" s="2"/>
      <c r="WFY705" s="2"/>
      <c r="WFZ705" s="2"/>
      <c r="WGA705" s="2"/>
      <c r="WGB705" s="2"/>
      <c r="WGC705" s="2"/>
      <c r="WGD705" s="2"/>
      <c r="WGE705" s="2"/>
      <c r="WGF705" s="2"/>
      <c r="WGG705" s="2"/>
      <c r="WGH705" s="2"/>
      <c r="WGI705" s="2"/>
      <c r="WGJ705" s="2"/>
      <c r="WGK705" s="2"/>
      <c r="WGL705" s="2"/>
      <c r="WGM705" s="2"/>
      <c r="WGN705" s="2"/>
      <c r="WGO705" s="2"/>
      <c r="WGP705" s="2"/>
      <c r="WGQ705" s="2"/>
      <c r="WGR705" s="2"/>
      <c r="WGS705" s="2"/>
      <c r="WGT705" s="2"/>
      <c r="WGU705" s="2"/>
      <c r="WGV705" s="2"/>
      <c r="WGW705" s="2"/>
      <c r="WGX705" s="2"/>
      <c r="WGY705" s="2"/>
      <c r="WGZ705" s="2"/>
      <c r="WHA705" s="2"/>
      <c r="WHB705" s="2"/>
      <c r="WHC705" s="2"/>
      <c r="WHD705" s="2"/>
      <c r="WHE705" s="2"/>
      <c r="WHF705" s="2"/>
      <c r="WHG705" s="2"/>
      <c r="WHH705" s="2"/>
      <c r="WHI705" s="2"/>
      <c r="WHJ705" s="2"/>
      <c r="WHK705" s="2"/>
      <c r="WHL705" s="2"/>
      <c r="WHM705" s="2"/>
      <c r="WHN705" s="2"/>
      <c r="WHO705" s="2"/>
      <c r="WHP705" s="2"/>
      <c r="WHQ705" s="2"/>
      <c r="WHR705" s="2"/>
      <c r="WHS705" s="2"/>
      <c r="WHT705" s="2"/>
      <c r="WHU705" s="2"/>
      <c r="WHV705" s="2"/>
      <c r="WHW705" s="2"/>
      <c r="WHX705" s="2"/>
      <c r="WHY705" s="2"/>
      <c r="WHZ705" s="2"/>
      <c r="WIA705" s="2"/>
      <c r="WIB705" s="2"/>
      <c r="WIC705" s="2"/>
      <c r="WID705" s="2"/>
      <c r="WIE705" s="2"/>
      <c r="WIF705" s="2"/>
      <c r="WIG705" s="2"/>
      <c r="WIH705" s="2"/>
      <c r="WII705" s="2"/>
      <c r="WIJ705" s="2"/>
      <c r="WIK705" s="2"/>
      <c r="WIL705" s="2"/>
      <c r="WIM705" s="2"/>
      <c r="WIN705" s="2"/>
      <c r="WIO705" s="2"/>
      <c r="WIP705" s="2"/>
      <c r="WIQ705" s="2"/>
      <c r="WIR705" s="2"/>
      <c r="WIS705" s="2"/>
      <c r="WIT705" s="2"/>
      <c r="WIU705" s="2"/>
      <c r="WIV705" s="2"/>
      <c r="WIW705" s="2"/>
      <c r="WIX705" s="2"/>
      <c r="WIY705" s="2"/>
      <c r="WIZ705" s="2"/>
      <c r="WJA705" s="2"/>
      <c r="WJB705" s="2"/>
      <c r="WJC705" s="2"/>
      <c r="WJD705" s="2"/>
      <c r="WJE705" s="2"/>
      <c r="WJF705" s="2"/>
      <c r="WJG705" s="2"/>
      <c r="WJH705" s="2"/>
      <c r="WJI705" s="2"/>
      <c r="WJJ705" s="2"/>
      <c r="WJK705" s="2"/>
      <c r="WJL705" s="2"/>
      <c r="WJM705" s="2"/>
      <c r="WJN705" s="2"/>
      <c r="WJO705" s="2"/>
      <c r="WJP705" s="2"/>
      <c r="WJQ705" s="2"/>
      <c r="WJR705" s="2"/>
      <c r="WJS705" s="2"/>
      <c r="WJT705" s="2"/>
      <c r="WJU705" s="2"/>
      <c r="WJV705" s="2"/>
      <c r="WJW705" s="2"/>
      <c r="WJX705" s="2"/>
      <c r="WJY705" s="2"/>
      <c r="WJZ705" s="2"/>
      <c r="WKA705" s="2"/>
      <c r="WKB705" s="2"/>
      <c r="WKC705" s="2"/>
      <c r="WKD705" s="2"/>
      <c r="WKE705" s="2"/>
      <c r="WKF705" s="2"/>
      <c r="WKG705" s="2"/>
      <c r="WKH705" s="2"/>
      <c r="WKI705" s="2"/>
      <c r="WKJ705" s="2"/>
      <c r="WKK705" s="2"/>
      <c r="WKL705" s="2"/>
      <c r="WKM705" s="2"/>
      <c r="WKN705" s="2"/>
      <c r="WKO705" s="2"/>
      <c r="WKP705" s="2"/>
      <c r="WKQ705" s="2"/>
      <c r="WKR705" s="2"/>
      <c r="WKS705" s="2"/>
      <c r="WKT705" s="2"/>
      <c r="WKU705" s="2"/>
      <c r="WKV705" s="2"/>
      <c r="WKW705" s="2"/>
      <c r="WKX705" s="2"/>
      <c r="WKY705" s="2"/>
      <c r="WKZ705" s="2"/>
      <c r="WLA705" s="2"/>
      <c r="WLB705" s="2"/>
      <c r="WLC705" s="2"/>
      <c r="WLD705" s="2"/>
      <c r="WLE705" s="2"/>
      <c r="WLF705" s="2"/>
      <c r="WLG705" s="2"/>
      <c r="WLH705" s="2"/>
      <c r="WLI705" s="2"/>
      <c r="WLJ705" s="2"/>
      <c r="WLK705" s="2"/>
      <c r="WLL705" s="2"/>
      <c r="WLM705" s="2"/>
      <c r="WLN705" s="2"/>
      <c r="WLO705" s="2"/>
      <c r="WLP705" s="2"/>
      <c r="WLQ705" s="2"/>
      <c r="WLR705" s="2"/>
      <c r="WLS705" s="2"/>
      <c r="WLT705" s="2"/>
      <c r="WLU705" s="2"/>
      <c r="WLV705" s="2"/>
      <c r="WLW705" s="2"/>
      <c r="WLX705" s="2"/>
      <c r="WLY705" s="2"/>
      <c r="WLZ705" s="2"/>
      <c r="WMA705" s="2"/>
      <c r="WMB705" s="2"/>
      <c r="WMC705" s="2"/>
      <c r="WMD705" s="2"/>
      <c r="WME705" s="2"/>
      <c r="WMF705" s="2"/>
      <c r="WMG705" s="2"/>
      <c r="WMH705" s="2"/>
      <c r="WMI705" s="2"/>
      <c r="WMJ705" s="2"/>
      <c r="WMK705" s="2"/>
      <c r="WML705" s="2"/>
      <c r="WMM705" s="2"/>
      <c r="WMN705" s="2"/>
      <c r="WMO705" s="2"/>
      <c r="WMP705" s="2"/>
      <c r="WMQ705" s="2"/>
      <c r="WMR705" s="2"/>
      <c r="WMS705" s="2"/>
      <c r="WMT705" s="2"/>
      <c r="WMU705" s="2"/>
      <c r="WMV705" s="2"/>
      <c r="WMW705" s="2"/>
      <c r="WMX705" s="2"/>
      <c r="WMY705" s="2"/>
      <c r="WMZ705" s="2"/>
      <c r="WNA705" s="2"/>
      <c r="WNB705" s="2"/>
      <c r="WNC705" s="2"/>
      <c r="WND705" s="2"/>
      <c r="WNE705" s="2"/>
      <c r="WNF705" s="2"/>
      <c r="WNG705" s="2"/>
      <c r="WNH705" s="2"/>
      <c r="WNI705" s="2"/>
      <c r="WNJ705" s="2"/>
      <c r="WNK705" s="2"/>
      <c r="WNL705" s="2"/>
      <c r="WNM705" s="2"/>
      <c r="WNN705" s="2"/>
      <c r="WNO705" s="2"/>
      <c r="WNP705" s="2"/>
      <c r="WNQ705" s="2"/>
      <c r="WNR705" s="2"/>
      <c r="WNS705" s="2"/>
      <c r="WNT705" s="2"/>
      <c r="WNU705" s="2"/>
      <c r="WNV705" s="2"/>
      <c r="WNW705" s="2"/>
      <c r="WNX705" s="2"/>
      <c r="WNY705" s="2"/>
      <c r="WNZ705" s="2"/>
      <c r="WOA705" s="2"/>
      <c r="WOB705" s="2"/>
      <c r="WOC705" s="2"/>
      <c r="WOD705" s="2"/>
      <c r="WOE705" s="2"/>
      <c r="WOF705" s="2"/>
      <c r="WOG705" s="2"/>
      <c r="WOH705" s="2"/>
      <c r="WOI705" s="2"/>
      <c r="WOJ705" s="2"/>
      <c r="WOK705" s="2"/>
      <c r="WOL705" s="2"/>
      <c r="WOM705" s="2"/>
      <c r="WON705" s="2"/>
      <c r="WOO705" s="2"/>
      <c r="WOP705" s="2"/>
      <c r="WOQ705" s="2"/>
      <c r="WOR705" s="2"/>
      <c r="WOS705" s="2"/>
      <c r="WOT705" s="2"/>
      <c r="WOU705" s="2"/>
      <c r="WOV705" s="2"/>
      <c r="WOW705" s="2"/>
      <c r="WOX705" s="2"/>
      <c r="WOY705" s="2"/>
      <c r="WOZ705" s="2"/>
      <c r="WPA705" s="2"/>
      <c r="WPB705" s="2"/>
      <c r="WPC705" s="2"/>
      <c r="WPD705" s="2"/>
      <c r="WPE705" s="2"/>
      <c r="WPF705" s="2"/>
      <c r="WPG705" s="2"/>
      <c r="WPH705" s="2"/>
      <c r="WPI705" s="2"/>
      <c r="WPJ705" s="2"/>
      <c r="WPK705" s="2"/>
      <c r="WPL705" s="2"/>
      <c r="WPM705" s="2"/>
      <c r="WPN705" s="2"/>
      <c r="WPO705" s="2"/>
      <c r="WPP705" s="2"/>
      <c r="WPQ705" s="2"/>
      <c r="WPR705" s="2"/>
      <c r="WPS705" s="2"/>
      <c r="WPT705" s="2"/>
      <c r="WPU705" s="2"/>
      <c r="WPV705" s="2"/>
      <c r="WPW705" s="2"/>
      <c r="WPX705" s="2"/>
      <c r="WPY705" s="2"/>
      <c r="WPZ705" s="2"/>
      <c r="WQA705" s="2"/>
      <c r="WQB705" s="2"/>
      <c r="WQC705" s="2"/>
      <c r="WQD705" s="2"/>
      <c r="WQE705" s="2"/>
      <c r="WQF705" s="2"/>
      <c r="WQG705" s="2"/>
      <c r="WQH705" s="2"/>
      <c r="WQI705" s="2"/>
      <c r="WQJ705" s="2"/>
      <c r="WQK705" s="2"/>
      <c r="WQL705" s="2"/>
      <c r="WQM705" s="2"/>
      <c r="WQN705" s="2"/>
      <c r="WQO705" s="2"/>
      <c r="WQP705" s="2"/>
      <c r="WQQ705" s="2"/>
      <c r="WQR705" s="2"/>
      <c r="WQS705" s="2"/>
      <c r="WQT705" s="2"/>
      <c r="WQU705" s="2"/>
      <c r="WQV705" s="2"/>
      <c r="WQW705" s="2"/>
      <c r="WQX705" s="2"/>
      <c r="WQY705" s="2"/>
      <c r="WQZ705" s="2"/>
      <c r="WRA705" s="2"/>
      <c r="WRB705" s="2"/>
      <c r="WRC705" s="2"/>
      <c r="WRD705" s="2"/>
      <c r="WRE705" s="2"/>
      <c r="WRF705" s="2"/>
      <c r="WRG705" s="2"/>
      <c r="WRH705" s="2"/>
      <c r="WRI705" s="2"/>
      <c r="WRJ705" s="2"/>
      <c r="WRK705" s="2"/>
      <c r="WRL705" s="2"/>
      <c r="WRM705" s="2"/>
      <c r="WRN705" s="2"/>
      <c r="WRO705" s="2"/>
      <c r="WRP705" s="2"/>
      <c r="WRQ705" s="2"/>
      <c r="WRR705" s="2"/>
      <c r="WRS705" s="2"/>
      <c r="WRT705" s="2"/>
      <c r="WRU705" s="2"/>
      <c r="WRV705" s="2"/>
      <c r="WRW705" s="2"/>
      <c r="WRX705" s="2"/>
      <c r="WRY705" s="2"/>
      <c r="WRZ705" s="2"/>
      <c r="WSA705" s="2"/>
      <c r="WSB705" s="2"/>
      <c r="WSC705" s="2"/>
      <c r="WSD705" s="2"/>
      <c r="WSE705" s="2"/>
      <c r="WSF705" s="2"/>
      <c r="WSG705" s="2"/>
      <c r="WSH705" s="2"/>
      <c r="WSI705" s="2"/>
      <c r="WSJ705" s="2"/>
      <c r="WSK705" s="2"/>
      <c r="WSL705" s="2"/>
      <c r="WSM705" s="2"/>
      <c r="WSN705" s="2"/>
      <c r="WSO705" s="2"/>
      <c r="WSP705" s="2"/>
      <c r="WSQ705" s="2"/>
      <c r="WSR705" s="2"/>
      <c r="WSS705" s="2"/>
      <c r="WST705" s="2"/>
      <c r="WSU705" s="2"/>
      <c r="WSV705" s="2"/>
      <c r="WSW705" s="2"/>
      <c r="WSX705" s="2"/>
      <c r="WSY705" s="2"/>
      <c r="WSZ705" s="2"/>
      <c r="WTA705" s="2"/>
      <c r="WTB705" s="2"/>
      <c r="WTC705" s="2"/>
      <c r="WTD705" s="2"/>
      <c r="WTE705" s="2"/>
      <c r="WTF705" s="2"/>
      <c r="WTG705" s="2"/>
      <c r="WTH705" s="2"/>
      <c r="WTI705" s="2"/>
      <c r="WTJ705" s="2"/>
      <c r="WTK705" s="2"/>
      <c r="WTL705" s="2"/>
      <c r="WTM705" s="2"/>
      <c r="WTN705" s="2"/>
      <c r="WTO705" s="2"/>
      <c r="WTP705" s="2"/>
      <c r="WTQ705" s="2"/>
      <c r="WTR705" s="2"/>
      <c r="WTS705" s="2"/>
      <c r="WTT705" s="2"/>
      <c r="WTU705" s="2"/>
      <c r="WTV705" s="2"/>
      <c r="WTW705" s="2"/>
      <c r="WTX705" s="2"/>
      <c r="WTY705" s="2"/>
      <c r="WTZ705" s="2"/>
      <c r="WUA705" s="2"/>
      <c r="WUB705" s="2"/>
      <c r="WUC705" s="2"/>
      <c r="WUD705" s="2"/>
      <c r="WUE705" s="2"/>
      <c r="WUF705" s="2"/>
      <c r="WUG705" s="2"/>
      <c r="WUH705" s="2"/>
      <c r="WUI705" s="2"/>
      <c r="WUJ705" s="2"/>
      <c r="WUK705" s="2"/>
      <c r="WUL705" s="2"/>
      <c r="WUM705" s="2"/>
      <c r="WUN705" s="2"/>
      <c r="WUO705" s="2"/>
      <c r="WUP705" s="2"/>
      <c r="WUQ705" s="2"/>
      <c r="WUR705" s="2"/>
      <c r="WUS705" s="2"/>
      <c r="WUT705" s="2"/>
      <c r="WUU705" s="2"/>
      <c r="WUV705" s="2"/>
      <c r="WUW705" s="2"/>
      <c r="WUX705" s="2"/>
      <c r="WUY705" s="2"/>
      <c r="WUZ705" s="2"/>
      <c r="WVA705" s="2"/>
      <c r="WVB705" s="2"/>
      <c r="WVC705" s="2"/>
      <c r="WVD705" s="2"/>
      <c r="WVE705" s="2"/>
      <c r="WVF705" s="2"/>
      <c r="WVG705" s="2"/>
      <c r="WVH705" s="2"/>
      <c r="WVI705" s="2"/>
      <c r="WVJ705" s="2"/>
      <c r="WVK705" s="2"/>
      <c r="WVL705" s="2"/>
      <c r="WVM705" s="2"/>
      <c r="WVN705" s="2"/>
      <c r="WVO705" s="2"/>
      <c r="WVP705" s="2"/>
      <c r="WVQ705" s="2"/>
      <c r="WVR705" s="2"/>
      <c r="WVS705" s="2"/>
      <c r="WVT705" s="2"/>
      <c r="WVU705" s="2"/>
      <c r="WVV705" s="2"/>
      <c r="WVW705" s="2"/>
      <c r="WVX705" s="2"/>
      <c r="WVY705" s="2"/>
      <c r="WVZ705" s="2"/>
      <c r="WWA705" s="2"/>
      <c r="WWB705" s="2"/>
      <c r="WWC705" s="2"/>
      <c r="WWD705" s="2"/>
      <c r="WWE705" s="2"/>
      <c r="WWF705" s="2"/>
      <c r="WWG705" s="2"/>
      <c r="WWH705" s="2"/>
      <c r="WWI705" s="2"/>
      <c r="WWJ705" s="2"/>
      <c r="WWK705" s="2"/>
      <c r="WWL705" s="2"/>
      <c r="WWM705" s="2"/>
      <c r="WWN705" s="2"/>
      <c r="WWO705" s="2"/>
      <c r="WWP705" s="2"/>
      <c r="WWQ705" s="2"/>
      <c r="WWR705" s="2"/>
      <c r="WWS705" s="2"/>
      <c r="WWT705" s="2"/>
      <c r="WWU705" s="2"/>
      <c r="WWV705" s="2"/>
      <c r="WWW705" s="2"/>
      <c r="WWX705" s="2"/>
      <c r="WWY705" s="2"/>
      <c r="WWZ705" s="2"/>
      <c r="WXA705" s="2"/>
      <c r="WXB705" s="2"/>
      <c r="WXC705" s="2"/>
      <c r="WXD705" s="2"/>
      <c r="WXE705" s="2"/>
      <c r="WXF705" s="2"/>
      <c r="WXG705" s="2"/>
      <c r="WXH705" s="2"/>
      <c r="WXI705" s="2"/>
      <c r="WXJ705" s="2"/>
      <c r="WXK705" s="2"/>
      <c r="WXL705" s="2"/>
      <c r="WXM705" s="2"/>
      <c r="WXN705" s="2"/>
      <c r="WXO705" s="2"/>
      <c r="WXP705" s="2"/>
      <c r="WXQ705" s="2"/>
      <c r="WXR705" s="2"/>
      <c r="WXS705" s="2"/>
      <c r="WXT705" s="2"/>
      <c r="WXU705" s="2"/>
      <c r="WXV705" s="2"/>
      <c r="WXW705" s="2"/>
      <c r="WXX705" s="2"/>
      <c r="WXY705" s="2"/>
      <c r="WXZ705" s="2"/>
      <c r="WYA705" s="2"/>
      <c r="WYB705" s="2"/>
      <c r="WYC705" s="2"/>
      <c r="WYD705" s="2"/>
      <c r="WYE705" s="2"/>
      <c r="WYF705" s="2"/>
      <c r="WYG705" s="2"/>
      <c r="WYH705" s="2"/>
      <c r="WYI705" s="2"/>
      <c r="WYJ705" s="2"/>
      <c r="WYK705" s="2"/>
      <c r="WYL705" s="2"/>
      <c r="WYM705" s="2"/>
      <c r="WYN705" s="2"/>
      <c r="WYO705" s="2"/>
      <c r="WYP705" s="2"/>
      <c r="WYQ705" s="2"/>
      <c r="WYR705" s="2"/>
      <c r="WYS705" s="2"/>
      <c r="WYT705" s="2"/>
      <c r="WYU705" s="2"/>
      <c r="WYV705" s="2"/>
      <c r="WYW705" s="2"/>
      <c r="WYX705" s="2"/>
      <c r="WYY705" s="2"/>
      <c r="WYZ705" s="2"/>
      <c r="WZA705" s="2"/>
      <c r="WZB705" s="2"/>
      <c r="WZC705" s="2"/>
      <c r="WZD705" s="2"/>
      <c r="WZE705" s="2"/>
      <c r="WZF705" s="2"/>
      <c r="WZG705" s="2"/>
      <c r="WZH705" s="2"/>
      <c r="WZI705" s="2"/>
      <c r="WZJ705" s="2"/>
      <c r="WZK705" s="2"/>
      <c r="WZL705" s="2"/>
      <c r="WZM705" s="2"/>
      <c r="WZN705" s="2"/>
      <c r="WZO705" s="2"/>
      <c r="WZP705" s="2"/>
      <c r="WZQ705" s="2"/>
      <c r="WZR705" s="2"/>
      <c r="WZS705" s="2"/>
      <c r="WZT705" s="2"/>
      <c r="WZU705" s="2"/>
      <c r="WZV705" s="2"/>
      <c r="WZW705" s="2"/>
      <c r="WZX705" s="2"/>
      <c r="WZY705" s="2"/>
      <c r="WZZ705" s="2"/>
      <c r="XAA705" s="2"/>
      <c r="XAB705" s="2"/>
      <c r="XAC705" s="2"/>
      <c r="XAD705" s="2"/>
      <c r="XAE705" s="2"/>
      <c r="XAF705" s="2"/>
      <c r="XAG705" s="2"/>
      <c r="XAH705" s="2"/>
      <c r="XAI705" s="2"/>
      <c r="XAJ705" s="2"/>
      <c r="XAK705" s="2"/>
      <c r="XAL705" s="2"/>
      <c r="XAM705" s="2"/>
      <c r="XAN705" s="2"/>
      <c r="XAO705" s="2"/>
      <c r="XAP705" s="2"/>
      <c r="XAQ705" s="2"/>
      <c r="XAR705" s="2"/>
      <c r="XAS705" s="2"/>
      <c r="XAT705" s="2"/>
      <c r="XAU705" s="2"/>
      <c r="XAV705" s="2"/>
      <c r="XAW705" s="2"/>
      <c r="XAX705" s="2"/>
      <c r="XAY705" s="2"/>
      <c r="XAZ705" s="2"/>
      <c r="XBA705" s="2"/>
      <c r="XBB705" s="2"/>
      <c r="XBC705" s="2"/>
      <c r="XBD705" s="2"/>
      <c r="XBE705" s="2"/>
      <c r="XBF705" s="2"/>
      <c r="XBG705" s="2"/>
      <c r="XBH705" s="2"/>
      <c r="XBI705" s="2"/>
      <c r="XBJ705" s="2"/>
      <c r="XBK705" s="2"/>
      <c r="XBL705" s="2"/>
      <c r="XBM705" s="2"/>
      <c r="XBN705" s="2"/>
      <c r="XBO705" s="2"/>
      <c r="XBP705" s="2"/>
      <c r="XBQ705" s="2"/>
      <c r="XBR705" s="2"/>
      <c r="XBS705" s="2"/>
      <c r="XBT705" s="2"/>
      <c r="XBU705" s="2"/>
      <c r="XBV705" s="2"/>
      <c r="XBW705" s="2"/>
      <c r="XBX705" s="2"/>
      <c r="XBY705" s="2"/>
      <c r="XBZ705" s="2"/>
      <c r="XCA705" s="2"/>
      <c r="XCB705" s="2"/>
      <c r="XCC705" s="2"/>
      <c r="XCD705" s="2"/>
      <c r="XCE705" s="2"/>
      <c r="XCF705" s="2"/>
      <c r="XCG705" s="2"/>
      <c r="XCH705" s="2"/>
      <c r="XCI705" s="2"/>
      <c r="XCJ705" s="2"/>
      <c r="XCK705" s="2"/>
    </row>
    <row r="706" s="9" customFormat="1" ht="40" customHeight="1" spans="1:16313">
      <c r="A706" s="17">
        <v>704</v>
      </c>
      <c r="B706" s="42" t="s">
        <v>2089</v>
      </c>
      <c r="C706" s="56" t="s">
        <v>269</v>
      </c>
      <c r="D706" s="17" t="s">
        <v>2171</v>
      </c>
      <c r="E706" s="56">
        <v>2</v>
      </c>
      <c r="F706" s="17">
        <v>3</v>
      </c>
      <c r="G706" s="56" t="s">
        <v>20</v>
      </c>
      <c r="H706" s="56" t="s">
        <v>21</v>
      </c>
      <c r="I706" s="55" t="s">
        <v>2091</v>
      </c>
      <c r="J706" s="17" t="s">
        <v>23</v>
      </c>
      <c r="K706" s="55" t="s">
        <v>24</v>
      </c>
      <c r="L706" s="63" t="s">
        <v>25</v>
      </c>
      <c r="M706" s="17" t="s">
        <v>941</v>
      </c>
      <c r="N706" s="22" t="s">
        <v>2172</v>
      </c>
      <c r="O706" s="56" t="s">
        <v>2160</v>
      </c>
      <c r="P706" s="17" t="s">
        <v>2161</v>
      </c>
      <c r="Q706" s="2"/>
      <c r="R706" s="2"/>
      <c r="S706" s="2"/>
      <c r="T706" s="2"/>
      <c r="U706" s="2"/>
      <c r="V706" s="2"/>
      <c r="W706" s="2"/>
      <c r="X706" s="2"/>
      <c r="Y706" s="2"/>
      <c r="Z706" s="2"/>
      <c r="AA706" s="2"/>
      <c r="AB706" s="2"/>
      <c r="AC706" s="2"/>
      <c r="AD706" s="2"/>
      <c r="AE706" s="2"/>
      <c r="AF706" s="2"/>
      <c r="AG706" s="2"/>
      <c r="AH706" s="2"/>
      <c r="AI706" s="2"/>
      <c r="AJ706" s="2"/>
      <c r="AK706" s="2"/>
      <c r="AL706" s="2"/>
      <c r="AM706" s="2"/>
      <c r="AN706" s="2"/>
      <c r="AO706" s="2"/>
      <c r="AP706" s="2"/>
      <c r="AQ706" s="2"/>
      <c r="AR706" s="2"/>
      <c r="AS706" s="2"/>
      <c r="AT706" s="2"/>
      <c r="AU706" s="2"/>
      <c r="AV706" s="2"/>
      <c r="AW706" s="2"/>
      <c r="AX706" s="2"/>
      <c r="AY706" s="2"/>
      <c r="AZ706" s="2"/>
      <c r="BA706" s="2"/>
      <c r="BB706" s="2"/>
      <c r="BC706" s="2"/>
      <c r="BD706" s="2"/>
      <c r="BE706" s="2"/>
      <c r="BF706" s="2"/>
      <c r="BG706" s="2"/>
      <c r="BH706" s="2"/>
      <c r="BI706" s="2"/>
      <c r="BJ706" s="2"/>
      <c r="BK706" s="2"/>
      <c r="BL706" s="2"/>
      <c r="BM706" s="2"/>
      <c r="BN706" s="2"/>
      <c r="BO706" s="2"/>
      <c r="BP706" s="2"/>
      <c r="BQ706" s="2"/>
      <c r="BR706" s="2"/>
      <c r="BS706" s="2"/>
      <c r="BT706" s="2"/>
      <c r="BU706" s="2"/>
      <c r="BV706" s="2"/>
      <c r="BW706" s="2"/>
      <c r="BX706" s="2"/>
      <c r="BY706" s="2"/>
      <c r="BZ706" s="2"/>
      <c r="CA706" s="2"/>
      <c r="CB706" s="2"/>
      <c r="CC706" s="2"/>
      <c r="CD706" s="2"/>
      <c r="CE706" s="2"/>
      <c r="CF706" s="2"/>
      <c r="CG706" s="2"/>
      <c r="CH706" s="2"/>
      <c r="CI706" s="2"/>
      <c r="CJ706" s="2"/>
      <c r="CK706" s="2"/>
      <c r="CL706" s="2"/>
      <c r="CM706" s="2"/>
      <c r="CN706" s="2"/>
      <c r="CO706" s="2"/>
      <c r="CP706" s="2"/>
      <c r="CQ706" s="2"/>
      <c r="CR706" s="2"/>
      <c r="CS706" s="2"/>
      <c r="CT706" s="2"/>
      <c r="CU706" s="2"/>
      <c r="CV706" s="2"/>
      <c r="CW706" s="2"/>
      <c r="CX706" s="2"/>
      <c r="CY706" s="2"/>
      <c r="CZ706" s="2"/>
      <c r="DA706" s="2"/>
      <c r="DB706" s="2"/>
      <c r="DC706" s="2"/>
      <c r="DD706" s="2"/>
      <c r="DE706" s="2"/>
      <c r="DF706" s="2"/>
      <c r="DG706" s="2"/>
      <c r="DH706" s="2"/>
      <c r="DI706" s="2"/>
      <c r="DJ706" s="2"/>
      <c r="DK706" s="2"/>
      <c r="DL706" s="2"/>
      <c r="DM706" s="2"/>
      <c r="DN706" s="2"/>
      <c r="DO706" s="2"/>
      <c r="DP706" s="2"/>
      <c r="DQ706" s="2"/>
      <c r="DR706" s="2"/>
      <c r="DS706" s="2"/>
      <c r="DT706" s="2"/>
      <c r="DU706" s="2"/>
      <c r="DV706" s="2"/>
      <c r="DW706" s="2"/>
      <c r="DX706" s="2"/>
      <c r="DY706" s="2"/>
      <c r="DZ706" s="2"/>
      <c r="EA706" s="2"/>
      <c r="EB706" s="2"/>
      <c r="EC706" s="2"/>
      <c r="ED706" s="2"/>
      <c r="EE706" s="2"/>
      <c r="EF706" s="2"/>
      <c r="EG706" s="2"/>
      <c r="EH706" s="2"/>
      <c r="EI706" s="2"/>
      <c r="EJ706" s="2"/>
      <c r="EK706" s="2"/>
      <c r="EL706" s="2"/>
      <c r="EM706" s="2"/>
      <c r="EN706" s="2"/>
      <c r="EO706" s="2"/>
      <c r="EP706" s="2"/>
      <c r="EQ706" s="2"/>
      <c r="ER706" s="2"/>
      <c r="ES706" s="2"/>
      <c r="ET706" s="2"/>
      <c r="EU706" s="2"/>
      <c r="EV706" s="2"/>
      <c r="EW706" s="2"/>
      <c r="EX706" s="2"/>
      <c r="EY706" s="2"/>
      <c r="EZ706" s="2"/>
      <c r="FA706" s="2"/>
      <c r="FB706" s="2"/>
      <c r="FC706" s="2"/>
      <c r="FD706" s="2"/>
      <c r="FE706" s="2"/>
      <c r="FF706" s="2"/>
      <c r="FG706" s="2"/>
      <c r="FH706" s="2"/>
      <c r="FI706" s="2"/>
      <c r="FJ706" s="2"/>
      <c r="FK706" s="2"/>
      <c r="FL706" s="2"/>
      <c r="FM706" s="2"/>
      <c r="FN706" s="2"/>
      <c r="FO706" s="2"/>
      <c r="FP706" s="2"/>
      <c r="FQ706" s="2"/>
      <c r="FR706" s="2"/>
      <c r="FS706" s="2"/>
      <c r="FT706" s="2"/>
      <c r="FU706" s="2"/>
      <c r="FV706" s="2"/>
      <c r="FW706" s="2"/>
      <c r="FX706" s="2"/>
      <c r="FY706" s="2"/>
      <c r="FZ706" s="2"/>
      <c r="GA706" s="2"/>
      <c r="GB706" s="2"/>
      <c r="GC706" s="2"/>
      <c r="GD706" s="2"/>
      <c r="GE706" s="2"/>
      <c r="GF706" s="2"/>
      <c r="GG706" s="2"/>
      <c r="GH706" s="2"/>
      <c r="GI706" s="2"/>
      <c r="GJ706" s="2"/>
      <c r="GK706" s="2"/>
      <c r="GL706" s="2"/>
      <c r="GM706" s="2"/>
      <c r="GN706" s="2"/>
      <c r="GO706" s="2"/>
      <c r="GP706" s="2"/>
      <c r="GQ706" s="2"/>
      <c r="GR706" s="2"/>
      <c r="GS706" s="2"/>
      <c r="GT706" s="2"/>
      <c r="GU706" s="2"/>
      <c r="GV706" s="2"/>
      <c r="GW706" s="2"/>
      <c r="GX706" s="2"/>
      <c r="GY706" s="2"/>
      <c r="GZ706" s="2"/>
      <c r="HA706" s="2"/>
      <c r="HB706" s="2"/>
      <c r="HC706" s="2"/>
      <c r="HD706" s="2"/>
      <c r="HE706" s="2"/>
      <c r="HF706" s="2"/>
      <c r="HG706" s="2"/>
      <c r="HH706" s="2"/>
      <c r="HI706" s="2"/>
      <c r="HJ706" s="2"/>
      <c r="HK706" s="2"/>
      <c r="HL706" s="2"/>
      <c r="HM706" s="2"/>
      <c r="HN706" s="2"/>
      <c r="HO706" s="2"/>
      <c r="HP706" s="2"/>
      <c r="HQ706" s="2"/>
      <c r="HR706" s="2"/>
      <c r="HS706" s="2"/>
      <c r="HT706" s="2"/>
      <c r="HU706" s="2"/>
      <c r="HV706" s="2"/>
      <c r="HW706" s="2"/>
      <c r="HX706" s="2"/>
      <c r="HY706" s="2"/>
      <c r="HZ706" s="2"/>
      <c r="IA706" s="2"/>
      <c r="IB706" s="2"/>
      <c r="IC706" s="2"/>
      <c r="ID706" s="2"/>
      <c r="IE706" s="2"/>
      <c r="IF706" s="2"/>
      <c r="IG706" s="2"/>
      <c r="IH706" s="2"/>
      <c r="II706" s="2"/>
      <c r="IJ706" s="2"/>
      <c r="IK706" s="2"/>
      <c r="IL706" s="2"/>
      <c r="IM706" s="2"/>
      <c r="IN706" s="2"/>
      <c r="IO706" s="2"/>
      <c r="IP706" s="2"/>
      <c r="IQ706" s="2"/>
      <c r="IR706" s="2"/>
      <c r="IS706" s="2"/>
      <c r="IT706" s="2"/>
      <c r="IU706" s="2"/>
      <c r="IV706" s="2"/>
      <c r="IW706" s="2"/>
      <c r="IX706" s="2"/>
      <c r="IY706" s="2"/>
      <c r="IZ706" s="2"/>
      <c r="JA706" s="2"/>
      <c r="JB706" s="2"/>
      <c r="JC706" s="2"/>
      <c r="JD706" s="2"/>
      <c r="JE706" s="2"/>
      <c r="JF706" s="2"/>
      <c r="JG706" s="2"/>
      <c r="JH706" s="2"/>
      <c r="JI706" s="2"/>
      <c r="JJ706" s="2"/>
      <c r="JK706" s="2"/>
      <c r="JL706" s="2"/>
      <c r="JM706" s="2"/>
      <c r="JN706" s="2"/>
      <c r="JO706" s="2"/>
      <c r="JP706" s="2"/>
      <c r="JQ706" s="2"/>
      <c r="JR706" s="2"/>
      <c r="JS706" s="2"/>
      <c r="JT706" s="2"/>
      <c r="JU706" s="2"/>
      <c r="JV706" s="2"/>
      <c r="JW706" s="2"/>
      <c r="JX706" s="2"/>
      <c r="JY706" s="2"/>
      <c r="JZ706" s="2"/>
      <c r="KA706" s="2"/>
      <c r="KB706" s="2"/>
      <c r="KC706" s="2"/>
      <c r="KD706" s="2"/>
      <c r="KE706" s="2"/>
      <c r="KF706" s="2"/>
      <c r="KG706" s="2"/>
      <c r="KH706" s="2"/>
      <c r="KI706" s="2"/>
      <c r="KJ706" s="2"/>
      <c r="KK706" s="2"/>
      <c r="KL706" s="2"/>
      <c r="KM706" s="2"/>
      <c r="KN706" s="2"/>
      <c r="KO706" s="2"/>
      <c r="KP706" s="2"/>
      <c r="KQ706" s="2"/>
      <c r="KR706" s="2"/>
      <c r="KS706" s="2"/>
      <c r="KT706" s="2"/>
      <c r="KU706" s="2"/>
      <c r="KV706" s="2"/>
      <c r="KW706" s="2"/>
      <c r="KX706" s="2"/>
      <c r="KY706" s="2"/>
      <c r="KZ706" s="2"/>
      <c r="LA706" s="2"/>
      <c r="LB706" s="2"/>
      <c r="LC706" s="2"/>
      <c r="LD706" s="2"/>
      <c r="LE706" s="2"/>
      <c r="LF706" s="2"/>
      <c r="LG706" s="2"/>
      <c r="LH706" s="2"/>
      <c r="LI706" s="2"/>
      <c r="LJ706" s="2"/>
      <c r="LK706" s="2"/>
      <c r="LL706" s="2"/>
      <c r="LM706" s="2"/>
      <c r="LN706" s="2"/>
      <c r="LO706" s="2"/>
      <c r="LP706" s="2"/>
      <c r="LQ706" s="2"/>
      <c r="LR706" s="2"/>
      <c r="LS706" s="2"/>
      <c r="LT706" s="2"/>
      <c r="LU706" s="2"/>
      <c r="LV706" s="2"/>
      <c r="LW706" s="2"/>
      <c r="LX706" s="2"/>
      <c r="LY706" s="2"/>
      <c r="LZ706" s="2"/>
      <c r="MA706" s="2"/>
      <c r="MB706" s="2"/>
      <c r="MC706" s="2"/>
      <c r="MD706" s="2"/>
      <c r="ME706" s="2"/>
      <c r="MF706" s="2"/>
      <c r="MG706" s="2"/>
      <c r="MH706" s="2"/>
      <c r="MI706" s="2"/>
      <c r="MJ706" s="2"/>
      <c r="MK706" s="2"/>
      <c r="ML706" s="2"/>
      <c r="MM706" s="2"/>
      <c r="MN706" s="2"/>
      <c r="MO706" s="2"/>
      <c r="MP706" s="2"/>
      <c r="MQ706" s="2"/>
      <c r="MR706" s="2"/>
      <c r="MS706" s="2"/>
      <c r="MT706" s="2"/>
      <c r="MU706" s="2"/>
      <c r="MV706" s="2"/>
      <c r="MW706" s="2"/>
      <c r="MX706" s="2"/>
      <c r="MY706" s="2"/>
      <c r="MZ706" s="2"/>
      <c r="NA706" s="2"/>
      <c r="NB706" s="2"/>
      <c r="NC706" s="2"/>
      <c r="ND706" s="2"/>
      <c r="NE706" s="2"/>
      <c r="NF706" s="2"/>
      <c r="NG706" s="2"/>
      <c r="NH706" s="2"/>
      <c r="NI706" s="2"/>
      <c r="NJ706" s="2"/>
      <c r="NK706" s="2"/>
      <c r="NL706" s="2"/>
      <c r="NM706" s="2"/>
      <c r="NN706" s="2"/>
      <c r="NO706" s="2"/>
      <c r="NP706" s="2"/>
      <c r="NQ706" s="2"/>
      <c r="NR706" s="2"/>
      <c r="NS706" s="2"/>
      <c r="NT706" s="2"/>
      <c r="NU706" s="2"/>
      <c r="NV706" s="2"/>
      <c r="NW706" s="2"/>
      <c r="NX706" s="2"/>
      <c r="NY706" s="2"/>
      <c r="NZ706" s="2"/>
      <c r="OA706" s="2"/>
      <c r="OB706" s="2"/>
      <c r="OC706" s="2"/>
      <c r="OD706" s="2"/>
      <c r="OE706" s="2"/>
      <c r="OF706" s="2"/>
      <c r="OG706" s="2"/>
      <c r="OH706" s="2"/>
      <c r="OI706" s="2"/>
      <c r="OJ706" s="2"/>
      <c r="OK706" s="2"/>
      <c r="OL706" s="2"/>
      <c r="OM706" s="2"/>
      <c r="ON706" s="2"/>
      <c r="OO706" s="2"/>
      <c r="OP706" s="2"/>
      <c r="OQ706" s="2"/>
      <c r="OR706" s="2"/>
      <c r="OS706" s="2"/>
      <c r="OT706" s="2"/>
      <c r="OU706" s="2"/>
      <c r="OV706" s="2"/>
      <c r="OW706" s="2"/>
      <c r="OX706" s="2"/>
      <c r="OY706" s="2"/>
      <c r="OZ706" s="2"/>
      <c r="PA706" s="2"/>
      <c r="PB706" s="2"/>
      <c r="PC706" s="2"/>
      <c r="PD706" s="2"/>
      <c r="PE706" s="2"/>
      <c r="PF706" s="2"/>
      <c r="PG706" s="2"/>
      <c r="PH706" s="2"/>
      <c r="PI706" s="2"/>
      <c r="PJ706" s="2"/>
      <c r="PK706" s="2"/>
      <c r="PL706" s="2"/>
      <c r="PM706" s="2"/>
      <c r="PN706" s="2"/>
      <c r="PO706" s="2"/>
      <c r="PP706" s="2"/>
      <c r="PQ706" s="2"/>
      <c r="PR706" s="2"/>
      <c r="PS706" s="2"/>
      <c r="PT706" s="2"/>
      <c r="PU706" s="2"/>
      <c r="PV706" s="2"/>
      <c r="PW706" s="2"/>
      <c r="PX706" s="2"/>
      <c r="PY706" s="2"/>
      <c r="PZ706" s="2"/>
      <c r="QA706" s="2"/>
      <c r="QB706" s="2"/>
      <c r="QC706" s="2"/>
      <c r="QD706" s="2"/>
      <c r="QE706" s="2"/>
      <c r="QF706" s="2"/>
      <c r="QG706" s="2"/>
      <c r="QH706" s="2"/>
      <c r="QI706" s="2"/>
      <c r="QJ706" s="2"/>
      <c r="QK706" s="2"/>
      <c r="QL706" s="2"/>
      <c r="QM706" s="2"/>
      <c r="QN706" s="2"/>
      <c r="QO706" s="2"/>
      <c r="QP706" s="2"/>
      <c r="QQ706" s="2"/>
      <c r="QR706" s="2"/>
      <c r="QS706" s="2"/>
      <c r="QT706" s="2"/>
      <c r="QU706" s="2"/>
      <c r="QV706" s="2"/>
      <c r="QW706" s="2"/>
      <c r="QX706" s="2"/>
      <c r="QY706" s="2"/>
      <c r="QZ706" s="2"/>
      <c r="RA706" s="2"/>
      <c r="RB706" s="2"/>
      <c r="RC706" s="2"/>
      <c r="RD706" s="2"/>
      <c r="RE706" s="2"/>
      <c r="RF706" s="2"/>
      <c r="RG706" s="2"/>
      <c r="RH706" s="2"/>
      <c r="RI706" s="2"/>
      <c r="RJ706" s="2"/>
      <c r="RK706" s="2"/>
      <c r="RL706" s="2"/>
      <c r="RM706" s="2"/>
      <c r="RN706" s="2"/>
      <c r="RO706" s="2"/>
      <c r="RP706" s="2"/>
      <c r="RQ706" s="2"/>
      <c r="RR706" s="2"/>
      <c r="RS706" s="2"/>
      <c r="RT706" s="2"/>
      <c r="RU706" s="2"/>
      <c r="RV706" s="2"/>
      <c r="RW706" s="2"/>
      <c r="RX706" s="2"/>
      <c r="RY706" s="2"/>
      <c r="RZ706" s="2"/>
      <c r="SA706" s="2"/>
      <c r="SB706" s="2"/>
      <c r="SC706" s="2"/>
      <c r="SD706" s="2"/>
      <c r="SE706" s="2"/>
      <c r="SF706" s="2"/>
      <c r="SG706" s="2"/>
      <c r="SH706" s="2"/>
      <c r="SI706" s="2"/>
      <c r="SJ706" s="2"/>
      <c r="SK706" s="2"/>
      <c r="SL706" s="2"/>
      <c r="SM706" s="2"/>
      <c r="SN706" s="2"/>
      <c r="SO706" s="2"/>
      <c r="SP706" s="2"/>
      <c r="SQ706" s="2"/>
      <c r="SR706" s="2"/>
      <c r="SS706" s="2"/>
      <c r="ST706" s="2"/>
      <c r="SU706" s="2"/>
      <c r="SV706" s="2"/>
      <c r="SW706" s="2"/>
      <c r="SX706" s="2"/>
      <c r="SY706" s="2"/>
      <c r="SZ706" s="2"/>
      <c r="TA706" s="2"/>
      <c r="TB706" s="2"/>
      <c r="TC706" s="2"/>
      <c r="TD706" s="2"/>
      <c r="TE706" s="2"/>
      <c r="TF706" s="2"/>
      <c r="TG706" s="2"/>
      <c r="TH706" s="2"/>
      <c r="TI706" s="2"/>
      <c r="TJ706" s="2"/>
      <c r="TK706" s="2"/>
      <c r="TL706" s="2"/>
      <c r="TM706" s="2"/>
      <c r="TN706" s="2"/>
      <c r="TO706" s="2"/>
      <c r="TP706" s="2"/>
      <c r="TQ706" s="2"/>
      <c r="TR706" s="2"/>
      <c r="TS706" s="2"/>
      <c r="TT706" s="2"/>
      <c r="TU706" s="2"/>
      <c r="TV706" s="2"/>
      <c r="TW706" s="2"/>
      <c r="TX706" s="2"/>
      <c r="TY706" s="2"/>
      <c r="TZ706" s="2"/>
      <c r="UA706" s="2"/>
      <c r="UB706" s="2"/>
      <c r="UC706" s="2"/>
      <c r="UD706" s="2"/>
      <c r="UE706" s="2"/>
      <c r="UF706" s="2"/>
      <c r="UG706" s="2"/>
      <c r="UH706" s="2"/>
      <c r="UI706" s="2"/>
      <c r="UJ706" s="2"/>
      <c r="UK706" s="2"/>
      <c r="UL706" s="2"/>
      <c r="UM706" s="2"/>
      <c r="UN706" s="2"/>
      <c r="UO706" s="2"/>
      <c r="UP706" s="2"/>
      <c r="UQ706" s="2"/>
      <c r="UR706" s="2"/>
      <c r="US706" s="2"/>
      <c r="UT706" s="2"/>
      <c r="UU706" s="2"/>
      <c r="UV706" s="2"/>
      <c r="UW706" s="2"/>
      <c r="UX706" s="2"/>
      <c r="UY706" s="2"/>
      <c r="UZ706" s="2"/>
      <c r="VA706" s="2"/>
      <c r="VB706" s="2"/>
      <c r="VC706" s="2"/>
      <c r="VD706" s="2"/>
      <c r="VE706" s="2"/>
      <c r="VF706" s="2"/>
      <c r="VG706" s="2"/>
      <c r="VH706" s="2"/>
      <c r="VI706" s="2"/>
      <c r="VJ706" s="2"/>
      <c r="VK706" s="2"/>
      <c r="VL706" s="2"/>
      <c r="VM706" s="2"/>
      <c r="VN706" s="2"/>
      <c r="VO706" s="2"/>
      <c r="VP706" s="2"/>
      <c r="VQ706" s="2"/>
      <c r="VR706" s="2"/>
      <c r="VS706" s="2"/>
      <c r="VT706" s="2"/>
      <c r="VU706" s="2"/>
      <c r="VV706" s="2"/>
      <c r="VW706" s="2"/>
      <c r="VX706" s="2"/>
      <c r="VY706" s="2"/>
      <c r="VZ706" s="2"/>
      <c r="WA706" s="2"/>
      <c r="WB706" s="2"/>
      <c r="WC706" s="2"/>
      <c r="WD706" s="2"/>
      <c r="WE706" s="2"/>
      <c r="WF706" s="2"/>
      <c r="WG706" s="2"/>
      <c r="WH706" s="2"/>
      <c r="WI706" s="2"/>
      <c r="WJ706" s="2"/>
      <c r="WK706" s="2"/>
      <c r="WL706" s="2"/>
      <c r="WM706" s="2"/>
      <c r="WN706" s="2"/>
      <c r="WO706" s="2"/>
      <c r="WP706" s="2"/>
      <c r="WQ706" s="2"/>
      <c r="WR706" s="2"/>
      <c r="WS706" s="2"/>
      <c r="WT706" s="2"/>
      <c r="WU706" s="2"/>
      <c r="WV706" s="2"/>
      <c r="WW706" s="2"/>
      <c r="WX706" s="2"/>
      <c r="WY706" s="2"/>
      <c r="WZ706" s="2"/>
      <c r="XA706" s="2"/>
      <c r="XB706" s="2"/>
      <c r="XC706" s="2"/>
      <c r="XD706" s="2"/>
      <c r="XE706" s="2"/>
      <c r="XF706" s="2"/>
      <c r="XG706" s="2"/>
      <c r="XH706" s="2"/>
      <c r="XI706" s="2"/>
      <c r="XJ706" s="2"/>
      <c r="XK706" s="2"/>
      <c r="XL706" s="2"/>
      <c r="XM706" s="2"/>
      <c r="XN706" s="2"/>
      <c r="XO706" s="2"/>
      <c r="XP706" s="2"/>
      <c r="XQ706" s="2"/>
      <c r="XR706" s="2"/>
      <c r="XS706" s="2"/>
      <c r="XT706" s="2"/>
      <c r="XU706" s="2"/>
      <c r="XV706" s="2"/>
      <c r="XW706" s="2"/>
      <c r="XX706" s="2"/>
      <c r="XY706" s="2"/>
      <c r="XZ706" s="2"/>
      <c r="YA706" s="2"/>
      <c r="YB706" s="2"/>
      <c r="YC706" s="2"/>
      <c r="YD706" s="2"/>
      <c r="YE706" s="2"/>
      <c r="YF706" s="2"/>
      <c r="YG706" s="2"/>
      <c r="YH706" s="2"/>
      <c r="YI706" s="2"/>
      <c r="YJ706" s="2"/>
      <c r="YK706" s="2"/>
      <c r="YL706" s="2"/>
      <c r="YM706" s="2"/>
      <c r="YN706" s="2"/>
      <c r="YO706" s="2"/>
      <c r="YP706" s="2"/>
      <c r="YQ706" s="2"/>
      <c r="YR706" s="2"/>
      <c r="YS706" s="2"/>
      <c r="YT706" s="2"/>
      <c r="YU706" s="2"/>
      <c r="YV706" s="2"/>
      <c r="YW706" s="2"/>
      <c r="YX706" s="2"/>
      <c r="YY706" s="2"/>
      <c r="YZ706" s="2"/>
      <c r="ZA706" s="2"/>
      <c r="ZB706" s="2"/>
      <c r="ZC706" s="2"/>
      <c r="ZD706" s="2"/>
      <c r="ZE706" s="2"/>
      <c r="ZF706" s="2"/>
      <c r="ZG706" s="2"/>
      <c r="ZH706" s="2"/>
      <c r="ZI706" s="2"/>
      <c r="ZJ706" s="2"/>
      <c r="ZK706" s="2"/>
      <c r="ZL706" s="2"/>
      <c r="ZM706" s="2"/>
      <c r="ZN706" s="2"/>
      <c r="ZO706" s="2"/>
      <c r="ZP706" s="2"/>
      <c r="ZQ706" s="2"/>
      <c r="ZR706" s="2"/>
      <c r="ZS706" s="2"/>
      <c r="ZT706" s="2"/>
      <c r="ZU706" s="2"/>
      <c r="ZV706" s="2"/>
      <c r="ZW706" s="2"/>
      <c r="ZX706" s="2"/>
      <c r="ZY706" s="2"/>
      <c r="ZZ706" s="2"/>
      <c r="AAA706" s="2"/>
      <c r="AAB706" s="2"/>
      <c r="AAC706" s="2"/>
      <c r="AAD706" s="2"/>
      <c r="AAE706" s="2"/>
      <c r="AAF706" s="2"/>
      <c r="AAG706" s="2"/>
      <c r="AAH706" s="2"/>
      <c r="AAI706" s="2"/>
      <c r="AAJ706" s="2"/>
      <c r="AAK706" s="2"/>
      <c r="AAL706" s="2"/>
      <c r="AAM706" s="2"/>
      <c r="AAN706" s="2"/>
      <c r="AAO706" s="2"/>
      <c r="AAP706" s="2"/>
      <c r="AAQ706" s="2"/>
      <c r="AAR706" s="2"/>
      <c r="AAS706" s="2"/>
      <c r="AAT706" s="2"/>
      <c r="AAU706" s="2"/>
      <c r="AAV706" s="2"/>
      <c r="AAW706" s="2"/>
      <c r="AAX706" s="2"/>
      <c r="AAY706" s="2"/>
      <c r="AAZ706" s="2"/>
      <c r="ABA706" s="2"/>
      <c r="ABB706" s="2"/>
      <c r="ABC706" s="2"/>
      <c r="ABD706" s="2"/>
      <c r="ABE706" s="2"/>
      <c r="ABF706" s="2"/>
      <c r="ABG706" s="2"/>
      <c r="ABH706" s="2"/>
      <c r="ABI706" s="2"/>
      <c r="ABJ706" s="2"/>
      <c r="ABK706" s="2"/>
      <c r="ABL706" s="2"/>
      <c r="ABM706" s="2"/>
      <c r="ABN706" s="2"/>
      <c r="ABO706" s="2"/>
      <c r="ABP706" s="2"/>
      <c r="ABQ706" s="2"/>
      <c r="ABR706" s="2"/>
      <c r="ABS706" s="2"/>
      <c r="ABT706" s="2"/>
      <c r="ABU706" s="2"/>
      <c r="ABV706" s="2"/>
      <c r="ABW706" s="2"/>
      <c r="ABX706" s="2"/>
      <c r="ABY706" s="2"/>
      <c r="ABZ706" s="2"/>
      <c r="ACA706" s="2"/>
      <c r="ACB706" s="2"/>
      <c r="ACC706" s="2"/>
      <c r="ACD706" s="2"/>
      <c r="ACE706" s="2"/>
      <c r="ACF706" s="2"/>
      <c r="ACG706" s="2"/>
      <c r="ACH706" s="2"/>
      <c r="ACI706" s="2"/>
      <c r="ACJ706" s="2"/>
      <c r="ACK706" s="2"/>
      <c r="ACL706" s="2"/>
      <c r="ACM706" s="2"/>
      <c r="ACN706" s="2"/>
      <c r="ACO706" s="2"/>
      <c r="ACP706" s="2"/>
      <c r="ACQ706" s="2"/>
      <c r="ACR706" s="2"/>
      <c r="ACS706" s="2"/>
      <c r="ACT706" s="2"/>
      <c r="ACU706" s="2"/>
      <c r="ACV706" s="2"/>
      <c r="ACW706" s="2"/>
      <c r="ACX706" s="2"/>
      <c r="ACY706" s="2"/>
      <c r="ACZ706" s="2"/>
      <c r="ADA706" s="2"/>
      <c r="ADB706" s="2"/>
      <c r="ADC706" s="2"/>
      <c r="ADD706" s="2"/>
      <c r="ADE706" s="2"/>
      <c r="ADF706" s="2"/>
      <c r="ADG706" s="2"/>
      <c r="ADH706" s="2"/>
      <c r="ADI706" s="2"/>
      <c r="ADJ706" s="2"/>
      <c r="ADK706" s="2"/>
      <c r="ADL706" s="2"/>
      <c r="ADM706" s="2"/>
      <c r="ADN706" s="2"/>
      <c r="ADO706" s="2"/>
      <c r="ADP706" s="2"/>
      <c r="ADQ706" s="2"/>
      <c r="ADR706" s="2"/>
      <c r="ADS706" s="2"/>
      <c r="ADT706" s="2"/>
      <c r="ADU706" s="2"/>
      <c r="ADV706" s="2"/>
      <c r="ADW706" s="2"/>
      <c r="ADX706" s="2"/>
      <c r="ADY706" s="2"/>
      <c r="ADZ706" s="2"/>
      <c r="AEA706" s="2"/>
      <c r="AEB706" s="2"/>
      <c r="AEC706" s="2"/>
      <c r="AED706" s="2"/>
      <c r="AEE706" s="2"/>
      <c r="AEF706" s="2"/>
      <c r="AEG706" s="2"/>
      <c r="AEH706" s="2"/>
      <c r="AEI706" s="2"/>
      <c r="AEJ706" s="2"/>
      <c r="AEK706" s="2"/>
      <c r="AEL706" s="2"/>
      <c r="AEM706" s="2"/>
      <c r="AEN706" s="2"/>
      <c r="AEO706" s="2"/>
      <c r="AEP706" s="2"/>
      <c r="AEQ706" s="2"/>
      <c r="AER706" s="2"/>
      <c r="AES706" s="2"/>
      <c r="AET706" s="2"/>
      <c r="AEU706" s="2"/>
      <c r="AEV706" s="2"/>
      <c r="AEW706" s="2"/>
      <c r="AEX706" s="2"/>
      <c r="AEY706" s="2"/>
      <c r="AEZ706" s="2"/>
      <c r="AFA706" s="2"/>
      <c r="AFB706" s="2"/>
      <c r="AFC706" s="2"/>
      <c r="AFD706" s="2"/>
      <c r="AFE706" s="2"/>
      <c r="AFF706" s="2"/>
      <c r="AFG706" s="2"/>
      <c r="AFH706" s="2"/>
      <c r="AFI706" s="2"/>
      <c r="AFJ706" s="2"/>
      <c r="AFK706" s="2"/>
      <c r="AFL706" s="2"/>
      <c r="AFM706" s="2"/>
      <c r="AFN706" s="2"/>
      <c r="AFO706" s="2"/>
      <c r="AFP706" s="2"/>
      <c r="AFQ706" s="2"/>
      <c r="AFR706" s="2"/>
      <c r="AFS706" s="2"/>
      <c r="AFT706" s="2"/>
      <c r="AFU706" s="2"/>
      <c r="AFV706" s="2"/>
      <c r="AFW706" s="2"/>
      <c r="AFX706" s="2"/>
      <c r="AFY706" s="2"/>
      <c r="AFZ706" s="2"/>
      <c r="AGA706" s="2"/>
      <c r="AGB706" s="2"/>
      <c r="AGC706" s="2"/>
      <c r="AGD706" s="2"/>
      <c r="AGE706" s="2"/>
      <c r="AGF706" s="2"/>
      <c r="AGG706" s="2"/>
      <c r="AGH706" s="2"/>
      <c r="AGI706" s="2"/>
      <c r="AGJ706" s="2"/>
      <c r="AGK706" s="2"/>
      <c r="AGL706" s="2"/>
      <c r="AGM706" s="2"/>
      <c r="AGN706" s="2"/>
      <c r="AGO706" s="2"/>
      <c r="AGP706" s="2"/>
      <c r="AGQ706" s="2"/>
      <c r="AGR706" s="2"/>
      <c r="AGS706" s="2"/>
      <c r="AGT706" s="2"/>
      <c r="AGU706" s="2"/>
      <c r="AGV706" s="2"/>
      <c r="AGW706" s="2"/>
      <c r="AGX706" s="2"/>
      <c r="AGY706" s="2"/>
      <c r="AGZ706" s="2"/>
      <c r="AHA706" s="2"/>
      <c r="AHB706" s="2"/>
      <c r="AHC706" s="2"/>
      <c r="AHD706" s="2"/>
      <c r="AHE706" s="2"/>
      <c r="AHF706" s="2"/>
      <c r="AHG706" s="2"/>
      <c r="AHH706" s="2"/>
      <c r="AHI706" s="2"/>
      <c r="AHJ706" s="2"/>
      <c r="AHK706" s="2"/>
      <c r="AHL706" s="2"/>
      <c r="AHM706" s="2"/>
      <c r="AHN706" s="2"/>
      <c r="AHO706" s="2"/>
      <c r="AHP706" s="2"/>
      <c r="AHQ706" s="2"/>
      <c r="AHR706" s="2"/>
      <c r="AHS706" s="2"/>
      <c r="AHT706" s="2"/>
      <c r="AHU706" s="2"/>
      <c r="AHV706" s="2"/>
      <c r="AHW706" s="2"/>
      <c r="AHX706" s="2"/>
      <c r="AHY706" s="2"/>
      <c r="AHZ706" s="2"/>
      <c r="AIA706" s="2"/>
      <c r="AIB706" s="2"/>
      <c r="AIC706" s="2"/>
      <c r="AID706" s="2"/>
      <c r="AIE706" s="2"/>
      <c r="AIF706" s="2"/>
      <c r="AIG706" s="2"/>
      <c r="AIH706" s="2"/>
      <c r="AII706" s="2"/>
      <c r="AIJ706" s="2"/>
      <c r="AIK706" s="2"/>
      <c r="AIL706" s="2"/>
      <c r="AIM706" s="2"/>
      <c r="AIN706" s="2"/>
      <c r="AIO706" s="2"/>
      <c r="AIP706" s="2"/>
      <c r="AIQ706" s="2"/>
      <c r="AIR706" s="2"/>
      <c r="AIS706" s="2"/>
      <c r="AIT706" s="2"/>
      <c r="AIU706" s="2"/>
      <c r="AIV706" s="2"/>
      <c r="AIW706" s="2"/>
      <c r="AIX706" s="2"/>
      <c r="AIY706" s="2"/>
      <c r="AIZ706" s="2"/>
      <c r="AJA706" s="2"/>
      <c r="AJB706" s="2"/>
      <c r="AJC706" s="2"/>
      <c r="AJD706" s="2"/>
      <c r="AJE706" s="2"/>
      <c r="AJF706" s="2"/>
      <c r="AJG706" s="2"/>
      <c r="AJH706" s="2"/>
      <c r="AJI706" s="2"/>
      <c r="AJJ706" s="2"/>
      <c r="AJK706" s="2"/>
      <c r="AJL706" s="2"/>
      <c r="AJM706" s="2"/>
      <c r="AJN706" s="2"/>
      <c r="AJO706" s="2"/>
      <c r="AJP706" s="2"/>
      <c r="AJQ706" s="2"/>
      <c r="AJR706" s="2"/>
      <c r="AJS706" s="2"/>
      <c r="AJT706" s="2"/>
      <c r="AJU706" s="2"/>
      <c r="AJV706" s="2"/>
      <c r="AJW706" s="2"/>
      <c r="AJX706" s="2"/>
      <c r="AJY706" s="2"/>
      <c r="AJZ706" s="2"/>
      <c r="AKA706" s="2"/>
      <c r="AKB706" s="2"/>
      <c r="AKC706" s="2"/>
      <c r="AKD706" s="2"/>
      <c r="AKE706" s="2"/>
      <c r="AKF706" s="2"/>
      <c r="AKG706" s="2"/>
      <c r="AKH706" s="2"/>
      <c r="AKI706" s="2"/>
      <c r="AKJ706" s="2"/>
      <c r="AKK706" s="2"/>
      <c r="AKL706" s="2"/>
      <c r="AKM706" s="2"/>
      <c r="AKN706" s="2"/>
      <c r="AKO706" s="2"/>
      <c r="AKP706" s="2"/>
      <c r="AKQ706" s="2"/>
      <c r="AKR706" s="2"/>
      <c r="AKS706" s="2"/>
      <c r="AKT706" s="2"/>
      <c r="AKU706" s="2"/>
      <c r="AKV706" s="2"/>
      <c r="AKW706" s="2"/>
      <c r="AKX706" s="2"/>
      <c r="AKY706" s="2"/>
      <c r="AKZ706" s="2"/>
      <c r="ALA706" s="2"/>
      <c r="ALB706" s="2"/>
      <c r="ALC706" s="2"/>
      <c r="ALD706" s="2"/>
      <c r="ALE706" s="2"/>
      <c r="ALF706" s="2"/>
      <c r="ALG706" s="2"/>
      <c r="ALH706" s="2"/>
      <c r="ALI706" s="2"/>
      <c r="ALJ706" s="2"/>
      <c r="ALK706" s="2"/>
      <c r="ALL706" s="2"/>
      <c r="ALM706" s="2"/>
      <c r="ALN706" s="2"/>
      <c r="ALO706" s="2"/>
      <c r="ALP706" s="2"/>
      <c r="ALQ706" s="2"/>
      <c r="ALR706" s="2"/>
      <c r="ALS706" s="2"/>
      <c r="ALT706" s="2"/>
      <c r="ALU706" s="2"/>
      <c r="ALV706" s="2"/>
      <c r="ALW706" s="2"/>
      <c r="ALX706" s="2"/>
      <c r="ALY706" s="2"/>
      <c r="ALZ706" s="2"/>
      <c r="AMA706" s="2"/>
      <c r="AMB706" s="2"/>
      <c r="AMC706" s="2"/>
      <c r="AMD706" s="2"/>
      <c r="AME706" s="2"/>
      <c r="AMF706" s="2"/>
      <c r="AMG706" s="2"/>
      <c r="AMH706" s="2"/>
      <c r="AMI706" s="2"/>
      <c r="AMJ706" s="2"/>
      <c r="AMK706" s="2"/>
      <c r="AML706" s="2"/>
      <c r="AMM706" s="2"/>
      <c r="AMN706" s="2"/>
      <c r="AMO706" s="2"/>
      <c r="AMP706" s="2"/>
      <c r="AMQ706" s="2"/>
      <c r="AMR706" s="2"/>
      <c r="AMS706" s="2"/>
      <c r="AMT706" s="2"/>
      <c r="AMU706" s="2"/>
      <c r="AMV706" s="2"/>
      <c r="AMW706" s="2"/>
      <c r="AMX706" s="2"/>
      <c r="AMY706" s="2"/>
      <c r="AMZ706" s="2"/>
      <c r="ANA706" s="2"/>
      <c r="ANB706" s="2"/>
      <c r="ANC706" s="2"/>
      <c r="AND706" s="2"/>
      <c r="ANE706" s="2"/>
      <c r="ANF706" s="2"/>
      <c r="ANG706" s="2"/>
      <c r="ANH706" s="2"/>
      <c r="ANI706" s="2"/>
      <c r="ANJ706" s="2"/>
      <c r="ANK706" s="2"/>
      <c r="ANL706" s="2"/>
      <c r="ANM706" s="2"/>
      <c r="ANN706" s="2"/>
      <c r="ANO706" s="2"/>
      <c r="ANP706" s="2"/>
      <c r="ANQ706" s="2"/>
      <c r="ANR706" s="2"/>
      <c r="ANS706" s="2"/>
      <c r="ANT706" s="2"/>
      <c r="ANU706" s="2"/>
      <c r="ANV706" s="2"/>
      <c r="ANW706" s="2"/>
      <c r="ANX706" s="2"/>
      <c r="ANY706" s="2"/>
      <c r="ANZ706" s="2"/>
      <c r="AOA706" s="2"/>
      <c r="AOB706" s="2"/>
      <c r="AOC706" s="2"/>
      <c r="AOD706" s="2"/>
      <c r="AOE706" s="2"/>
      <c r="AOF706" s="2"/>
      <c r="AOG706" s="2"/>
      <c r="AOH706" s="2"/>
      <c r="AOI706" s="2"/>
      <c r="AOJ706" s="2"/>
      <c r="AOK706" s="2"/>
      <c r="AOL706" s="2"/>
      <c r="AOM706" s="2"/>
      <c r="AON706" s="2"/>
      <c r="AOO706" s="2"/>
      <c r="AOP706" s="2"/>
      <c r="AOQ706" s="2"/>
      <c r="AOR706" s="2"/>
      <c r="AOS706" s="2"/>
      <c r="AOT706" s="2"/>
      <c r="AOU706" s="2"/>
      <c r="AOV706" s="2"/>
      <c r="AOW706" s="2"/>
      <c r="AOX706" s="2"/>
      <c r="AOY706" s="2"/>
      <c r="AOZ706" s="2"/>
      <c r="APA706" s="2"/>
      <c r="APB706" s="2"/>
      <c r="APC706" s="2"/>
      <c r="APD706" s="2"/>
      <c r="APE706" s="2"/>
      <c r="APF706" s="2"/>
      <c r="APG706" s="2"/>
      <c r="APH706" s="2"/>
      <c r="API706" s="2"/>
      <c r="APJ706" s="2"/>
      <c r="APK706" s="2"/>
      <c r="APL706" s="2"/>
      <c r="APM706" s="2"/>
      <c r="APN706" s="2"/>
      <c r="APO706" s="2"/>
      <c r="APP706" s="2"/>
      <c r="APQ706" s="2"/>
      <c r="APR706" s="2"/>
      <c r="APS706" s="2"/>
      <c r="APT706" s="2"/>
      <c r="APU706" s="2"/>
      <c r="APV706" s="2"/>
      <c r="APW706" s="2"/>
      <c r="APX706" s="2"/>
      <c r="APY706" s="2"/>
      <c r="APZ706" s="2"/>
      <c r="AQA706" s="2"/>
      <c r="AQB706" s="2"/>
      <c r="AQC706" s="2"/>
      <c r="AQD706" s="2"/>
      <c r="AQE706" s="2"/>
      <c r="AQF706" s="2"/>
      <c r="AQG706" s="2"/>
      <c r="AQH706" s="2"/>
      <c r="AQI706" s="2"/>
      <c r="AQJ706" s="2"/>
      <c r="AQK706" s="2"/>
      <c r="AQL706" s="2"/>
      <c r="AQM706" s="2"/>
      <c r="AQN706" s="2"/>
      <c r="AQO706" s="2"/>
      <c r="AQP706" s="2"/>
      <c r="AQQ706" s="2"/>
      <c r="AQR706" s="2"/>
      <c r="AQS706" s="2"/>
      <c r="AQT706" s="2"/>
      <c r="AQU706" s="2"/>
      <c r="AQV706" s="2"/>
      <c r="AQW706" s="2"/>
      <c r="AQX706" s="2"/>
      <c r="AQY706" s="2"/>
      <c r="AQZ706" s="2"/>
      <c r="ARA706" s="2"/>
      <c r="ARB706" s="2"/>
      <c r="ARC706" s="2"/>
      <c r="ARD706" s="2"/>
      <c r="ARE706" s="2"/>
      <c r="ARF706" s="2"/>
      <c r="ARG706" s="2"/>
      <c r="ARH706" s="2"/>
      <c r="ARI706" s="2"/>
      <c r="ARJ706" s="2"/>
      <c r="ARK706" s="2"/>
      <c r="ARL706" s="2"/>
      <c r="ARM706" s="2"/>
      <c r="ARN706" s="2"/>
      <c r="ARO706" s="2"/>
      <c r="ARP706" s="2"/>
      <c r="ARQ706" s="2"/>
      <c r="ARR706" s="2"/>
      <c r="ARS706" s="2"/>
      <c r="ART706" s="2"/>
      <c r="ARU706" s="2"/>
      <c r="ARV706" s="2"/>
      <c r="ARW706" s="2"/>
      <c r="ARX706" s="2"/>
      <c r="ARY706" s="2"/>
      <c r="ARZ706" s="2"/>
      <c r="ASA706" s="2"/>
      <c r="ASB706" s="2"/>
      <c r="ASC706" s="2"/>
      <c r="ASD706" s="2"/>
      <c r="ASE706" s="2"/>
      <c r="ASF706" s="2"/>
      <c r="ASG706" s="2"/>
      <c r="ASH706" s="2"/>
      <c r="ASI706" s="2"/>
      <c r="ASJ706" s="2"/>
      <c r="ASK706" s="2"/>
      <c r="ASL706" s="2"/>
      <c r="ASM706" s="2"/>
      <c r="ASN706" s="2"/>
      <c r="ASO706" s="2"/>
      <c r="ASP706" s="2"/>
      <c r="ASQ706" s="2"/>
      <c r="ASR706" s="2"/>
      <c r="ASS706" s="2"/>
      <c r="AST706" s="2"/>
      <c r="ASU706" s="2"/>
      <c r="ASV706" s="2"/>
      <c r="ASW706" s="2"/>
      <c r="ASX706" s="2"/>
      <c r="ASY706" s="2"/>
      <c r="ASZ706" s="2"/>
      <c r="ATA706" s="2"/>
      <c r="ATB706" s="2"/>
      <c r="ATC706" s="2"/>
      <c r="ATD706" s="2"/>
      <c r="ATE706" s="2"/>
      <c r="ATF706" s="2"/>
      <c r="ATG706" s="2"/>
      <c r="ATH706" s="2"/>
      <c r="ATI706" s="2"/>
      <c r="ATJ706" s="2"/>
      <c r="ATK706" s="2"/>
      <c r="ATL706" s="2"/>
      <c r="ATM706" s="2"/>
      <c r="ATN706" s="2"/>
      <c r="ATO706" s="2"/>
      <c r="ATP706" s="2"/>
      <c r="ATQ706" s="2"/>
      <c r="ATR706" s="2"/>
      <c r="ATS706" s="2"/>
      <c r="ATT706" s="2"/>
      <c r="ATU706" s="2"/>
      <c r="ATV706" s="2"/>
      <c r="ATW706" s="2"/>
      <c r="ATX706" s="2"/>
      <c r="ATY706" s="2"/>
      <c r="ATZ706" s="2"/>
      <c r="AUA706" s="2"/>
      <c r="AUB706" s="2"/>
      <c r="AUC706" s="2"/>
      <c r="AUD706" s="2"/>
      <c r="AUE706" s="2"/>
      <c r="AUF706" s="2"/>
      <c r="AUG706" s="2"/>
      <c r="AUH706" s="2"/>
      <c r="AUI706" s="2"/>
      <c r="AUJ706" s="2"/>
      <c r="AUK706" s="2"/>
      <c r="AUL706" s="2"/>
      <c r="AUM706" s="2"/>
      <c r="AUN706" s="2"/>
      <c r="AUO706" s="2"/>
      <c r="AUP706" s="2"/>
      <c r="AUQ706" s="2"/>
      <c r="AUR706" s="2"/>
      <c r="AUS706" s="2"/>
      <c r="AUT706" s="2"/>
      <c r="AUU706" s="2"/>
      <c r="AUV706" s="2"/>
      <c r="AUW706" s="2"/>
      <c r="AUX706" s="2"/>
      <c r="AUY706" s="2"/>
      <c r="AUZ706" s="2"/>
      <c r="AVA706" s="2"/>
      <c r="AVB706" s="2"/>
      <c r="AVC706" s="2"/>
      <c r="AVD706" s="2"/>
      <c r="AVE706" s="2"/>
      <c r="AVF706" s="2"/>
      <c r="AVG706" s="2"/>
      <c r="AVH706" s="2"/>
      <c r="AVI706" s="2"/>
      <c r="AVJ706" s="2"/>
      <c r="AVK706" s="2"/>
      <c r="AVL706" s="2"/>
      <c r="AVM706" s="2"/>
      <c r="AVN706" s="2"/>
      <c r="AVO706" s="2"/>
      <c r="AVP706" s="2"/>
      <c r="AVQ706" s="2"/>
      <c r="AVR706" s="2"/>
      <c r="AVS706" s="2"/>
      <c r="AVT706" s="2"/>
      <c r="AVU706" s="2"/>
      <c r="AVV706" s="2"/>
      <c r="AVW706" s="2"/>
      <c r="AVX706" s="2"/>
      <c r="AVY706" s="2"/>
      <c r="AVZ706" s="2"/>
      <c r="AWA706" s="2"/>
      <c r="AWB706" s="2"/>
      <c r="AWC706" s="2"/>
      <c r="AWD706" s="2"/>
      <c r="AWE706" s="2"/>
      <c r="AWF706" s="2"/>
      <c r="AWG706" s="2"/>
      <c r="AWH706" s="2"/>
      <c r="AWI706" s="2"/>
      <c r="AWJ706" s="2"/>
      <c r="AWK706" s="2"/>
      <c r="AWL706" s="2"/>
      <c r="AWM706" s="2"/>
      <c r="AWN706" s="2"/>
      <c r="AWO706" s="2"/>
      <c r="AWP706" s="2"/>
      <c r="AWQ706" s="2"/>
      <c r="AWR706" s="2"/>
      <c r="AWS706" s="2"/>
      <c r="AWT706" s="2"/>
      <c r="AWU706" s="2"/>
      <c r="AWV706" s="2"/>
      <c r="AWW706" s="2"/>
      <c r="AWX706" s="2"/>
      <c r="AWY706" s="2"/>
      <c r="AWZ706" s="2"/>
      <c r="AXA706" s="2"/>
      <c r="AXB706" s="2"/>
      <c r="AXC706" s="2"/>
      <c r="AXD706" s="2"/>
      <c r="AXE706" s="2"/>
      <c r="AXF706" s="2"/>
      <c r="AXG706" s="2"/>
      <c r="AXH706" s="2"/>
      <c r="AXI706" s="2"/>
      <c r="AXJ706" s="2"/>
      <c r="AXK706" s="2"/>
      <c r="AXL706" s="2"/>
      <c r="AXM706" s="2"/>
      <c r="AXN706" s="2"/>
      <c r="AXO706" s="2"/>
      <c r="AXP706" s="2"/>
      <c r="AXQ706" s="2"/>
      <c r="AXR706" s="2"/>
      <c r="AXS706" s="2"/>
      <c r="AXT706" s="2"/>
      <c r="AXU706" s="2"/>
      <c r="AXV706" s="2"/>
      <c r="AXW706" s="2"/>
      <c r="AXX706" s="2"/>
      <c r="AXY706" s="2"/>
      <c r="AXZ706" s="2"/>
      <c r="AYA706" s="2"/>
      <c r="AYB706" s="2"/>
      <c r="AYC706" s="2"/>
      <c r="AYD706" s="2"/>
      <c r="AYE706" s="2"/>
      <c r="AYF706" s="2"/>
      <c r="AYG706" s="2"/>
      <c r="AYH706" s="2"/>
      <c r="AYI706" s="2"/>
      <c r="AYJ706" s="2"/>
      <c r="AYK706" s="2"/>
      <c r="AYL706" s="2"/>
      <c r="AYM706" s="2"/>
      <c r="AYN706" s="2"/>
      <c r="AYO706" s="2"/>
      <c r="AYP706" s="2"/>
      <c r="AYQ706" s="2"/>
      <c r="AYR706" s="2"/>
      <c r="AYS706" s="2"/>
      <c r="AYT706" s="2"/>
      <c r="AYU706" s="2"/>
      <c r="AYV706" s="2"/>
      <c r="AYW706" s="2"/>
      <c r="AYX706" s="2"/>
      <c r="AYY706" s="2"/>
      <c r="AYZ706" s="2"/>
      <c r="AZA706" s="2"/>
      <c r="AZB706" s="2"/>
      <c r="AZC706" s="2"/>
      <c r="AZD706" s="2"/>
      <c r="AZE706" s="2"/>
      <c r="AZF706" s="2"/>
      <c r="AZG706" s="2"/>
      <c r="AZH706" s="2"/>
      <c r="AZI706" s="2"/>
      <c r="AZJ706" s="2"/>
      <c r="AZK706" s="2"/>
      <c r="AZL706" s="2"/>
      <c r="AZM706" s="2"/>
      <c r="AZN706" s="2"/>
      <c r="AZO706" s="2"/>
      <c r="AZP706" s="2"/>
      <c r="AZQ706" s="2"/>
      <c r="AZR706" s="2"/>
      <c r="AZS706" s="2"/>
      <c r="AZT706" s="2"/>
      <c r="AZU706" s="2"/>
      <c r="AZV706" s="2"/>
      <c r="AZW706" s="2"/>
      <c r="AZX706" s="2"/>
      <c r="AZY706" s="2"/>
      <c r="AZZ706" s="2"/>
      <c r="BAA706" s="2"/>
      <c r="BAB706" s="2"/>
      <c r="BAC706" s="2"/>
      <c r="BAD706" s="2"/>
      <c r="BAE706" s="2"/>
      <c r="BAF706" s="2"/>
      <c r="BAG706" s="2"/>
      <c r="BAH706" s="2"/>
      <c r="BAI706" s="2"/>
      <c r="BAJ706" s="2"/>
      <c r="BAK706" s="2"/>
      <c r="BAL706" s="2"/>
      <c r="BAM706" s="2"/>
      <c r="BAN706" s="2"/>
      <c r="BAO706" s="2"/>
      <c r="BAP706" s="2"/>
      <c r="BAQ706" s="2"/>
      <c r="BAR706" s="2"/>
      <c r="BAS706" s="2"/>
      <c r="BAT706" s="2"/>
      <c r="BAU706" s="2"/>
      <c r="BAV706" s="2"/>
      <c r="BAW706" s="2"/>
      <c r="BAX706" s="2"/>
      <c r="BAY706" s="2"/>
      <c r="BAZ706" s="2"/>
      <c r="BBA706" s="2"/>
      <c r="BBB706" s="2"/>
      <c r="BBC706" s="2"/>
      <c r="BBD706" s="2"/>
      <c r="BBE706" s="2"/>
      <c r="BBF706" s="2"/>
      <c r="BBG706" s="2"/>
      <c r="BBH706" s="2"/>
      <c r="BBI706" s="2"/>
      <c r="BBJ706" s="2"/>
      <c r="BBK706" s="2"/>
      <c r="BBL706" s="2"/>
      <c r="BBM706" s="2"/>
      <c r="BBN706" s="2"/>
      <c r="BBO706" s="2"/>
      <c r="BBP706" s="2"/>
      <c r="BBQ706" s="2"/>
      <c r="BBR706" s="2"/>
      <c r="BBS706" s="2"/>
      <c r="BBT706" s="2"/>
      <c r="BBU706" s="2"/>
      <c r="BBV706" s="2"/>
      <c r="BBW706" s="2"/>
      <c r="BBX706" s="2"/>
      <c r="BBY706" s="2"/>
      <c r="BBZ706" s="2"/>
      <c r="BCA706" s="2"/>
      <c r="BCB706" s="2"/>
      <c r="BCC706" s="2"/>
      <c r="BCD706" s="2"/>
      <c r="BCE706" s="2"/>
      <c r="BCF706" s="2"/>
      <c r="BCG706" s="2"/>
      <c r="BCH706" s="2"/>
      <c r="BCI706" s="2"/>
      <c r="BCJ706" s="2"/>
      <c r="BCK706" s="2"/>
      <c r="BCL706" s="2"/>
      <c r="BCM706" s="2"/>
      <c r="BCN706" s="2"/>
      <c r="BCO706" s="2"/>
      <c r="BCP706" s="2"/>
      <c r="BCQ706" s="2"/>
      <c r="BCR706" s="2"/>
      <c r="BCS706" s="2"/>
      <c r="BCT706" s="2"/>
      <c r="BCU706" s="2"/>
      <c r="BCV706" s="2"/>
      <c r="BCW706" s="2"/>
      <c r="BCX706" s="2"/>
      <c r="BCY706" s="2"/>
      <c r="BCZ706" s="2"/>
      <c r="BDA706" s="2"/>
      <c r="BDB706" s="2"/>
      <c r="BDC706" s="2"/>
      <c r="BDD706" s="2"/>
      <c r="BDE706" s="2"/>
      <c r="BDF706" s="2"/>
      <c r="BDG706" s="2"/>
      <c r="BDH706" s="2"/>
      <c r="BDI706" s="2"/>
      <c r="BDJ706" s="2"/>
      <c r="BDK706" s="2"/>
      <c r="BDL706" s="2"/>
      <c r="BDM706" s="2"/>
      <c r="BDN706" s="2"/>
      <c r="BDO706" s="2"/>
      <c r="BDP706" s="2"/>
      <c r="BDQ706" s="2"/>
      <c r="BDR706" s="2"/>
      <c r="BDS706" s="2"/>
      <c r="BDT706" s="2"/>
      <c r="BDU706" s="2"/>
      <c r="BDV706" s="2"/>
      <c r="BDW706" s="2"/>
      <c r="BDX706" s="2"/>
      <c r="BDY706" s="2"/>
      <c r="BDZ706" s="2"/>
      <c r="BEA706" s="2"/>
      <c r="BEB706" s="2"/>
      <c r="BEC706" s="2"/>
      <c r="BED706" s="2"/>
      <c r="BEE706" s="2"/>
      <c r="BEF706" s="2"/>
      <c r="BEG706" s="2"/>
      <c r="BEH706" s="2"/>
      <c r="BEI706" s="2"/>
      <c r="BEJ706" s="2"/>
      <c r="BEK706" s="2"/>
      <c r="BEL706" s="2"/>
      <c r="BEM706" s="2"/>
      <c r="BEN706" s="2"/>
      <c r="BEO706" s="2"/>
      <c r="BEP706" s="2"/>
      <c r="BEQ706" s="2"/>
      <c r="BER706" s="2"/>
      <c r="BES706" s="2"/>
      <c r="BET706" s="2"/>
      <c r="BEU706" s="2"/>
      <c r="BEV706" s="2"/>
      <c r="BEW706" s="2"/>
      <c r="BEX706" s="2"/>
      <c r="BEY706" s="2"/>
      <c r="BEZ706" s="2"/>
      <c r="BFA706" s="2"/>
      <c r="BFB706" s="2"/>
      <c r="BFC706" s="2"/>
      <c r="BFD706" s="2"/>
      <c r="BFE706" s="2"/>
      <c r="BFF706" s="2"/>
      <c r="BFG706" s="2"/>
      <c r="BFH706" s="2"/>
      <c r="BFI706" s="2"/>
      <c r="BFJ706" s="2"/>
      <c r="BFK706" s="2"/>
      <c r="BFL706" s="2"/>
      <c r="BFM706" s="2"/>
      <c r="BFN706" s="2"/>
      <c r="BFO706" s="2"/>
      <c r="BFP706" s="2"/>
      <c r="BFQ706" s="2"/>
      <c r="BFR706" s="2"/>
      <c r="BFS706" s="2"/>
      <c r="BFT706" s="2"/>
      <c r="BFU706" s="2"/>
      <c r="BFV706" s="2"/>
      <c r="BFW706" s="2"/>
      <c r="BFX706" s="2"/>
      <c r="BFY706" s="2"/>
      <c r="BFZ706" s="2"/>
      <c r="BGA706" s="2"/>
      <c r="BGB706" s="2"/>
      <c r="BGC706" s="2"/>
      <c r="BGD706" s="2"/>
      <c r="BGE706" s="2"/>
      <c r="BGF706" s="2"/>
      <c r="BGG706" s="2"/>
      <c r="BGH706" s="2"/>
      <c r="BGI706" s="2"/>
      <c r="BGJ706" s="2"/>
      <c r="BGK706" s="2"/>
      <c r="BGL706" s="2"/>
      <c r="BGM706" s="2"/>
      <c r="BGN706" s="2"/>
      <c r="BGO706" s="2"/>
      <c r="BGP706" s="2"/>
      <c r="BGQ706" s="2"/>
      <c r="BGR706" s="2"/>
      <c r="BGS706" s="2"/>
      <c r="BGT706" s="2"/>
      <c r="BGU706" s="2"/>
      <c r="BGV706" s="2"/>
      <c r="BGW706" s="2"/>
      <c r="BGX706" s="2"/>
      <c r="BGY706" s="2"/>
      <c r="BGZ706" s="2"/>
      <c r="BHA706" s="2"/>
      <c r="BHB706" s="2"/>
      <c r="BHC706" s="2"/>
      <c r="BHD706" s="2"/>
      <c r="BHE706" s="2"/>
      <c r="BHF706" s="2"/>
      <c r="BHG706" s="2"/>
      <c r="BHH706" s="2"/>
      <c r="BHI706" s="2"/>
      <c r="BHJ706" s="2"/>
      <c r="BHK706" s="2"/>
      <c r="BHL706" s="2"/>
      <c r="BHM706" s="2"/>
      <c r="BHN706" s="2"/>
      <c r="BHO706" s="2"/>
      <c r="BHP706" s="2"/>
      <c r="BHQ706" s="2"/>
      <c r="BHR706" s="2"/>
      <c r="BHS706" s="2"/>
      <c r="BHT706" s="2"/>
      <c r="BHU706" s="2"/>
      <c r="BHV706" s="2"/>
      <c r="BHW706" s="2"/>
      <c r="BHX706" s="2"/>
      <c r="BHY706" s="2"/>
      <c r="BHZ706" s="2"/>
      <c r="BIA706" s="2"/>
      <c r="BIB706" s="2"/>
      <c r="BIC706" s="2"/>
      <c r="BID706" s="2"/>
      <c r="BIE706" s="2"/>
      <c r="BIF706" s="2"/>
      <c r="BIG706" s="2"/>
      <c r="BIH706" s="2"/>
      <c r="BII706" s="2"/>
      <c r="BIJ706" s="2"/>
      <c r="BIK706" s="2"/>
      <c r="BIL706" s="2"/>
      <c r="BIM706" s="2"/>
      <c r="BIN706" s="2"/>
      <c r="BIO706" s="2"/>
      <c r="BIP706" s="2"/>
      <c r="BIQ706" s="2"/>
      <c r="BIR706" s="2"/>
      <c r="BIS706" s="2"/>
      <c r="BIT706" s="2"/>
      <c r="BIU706" s="2"/>
      <c r="BIV706" s="2"/>
      <c r="BIW706" s="2"/>
      <c r="BIX706" s="2"/>
      <c r="BIY706" s="2"/>
      <c r="BIZ706" s="2"/>
      <c r="BJA706" s="2"/>
      <c r="BJB706" s="2"/>
      <c r="BJC706" s="2"/>
      <c r="BJD706" s="2"/>
      <c r="BJE706" s="2"/>
      <c r="BJF706" s="2"/>
      <c r="BJG706" s="2"/>
      <c r="BJH706" s="2"/>
      <c r="BJI706" s="2"/>
      <c r="BJJ706" s="2"/>
      <c r="BJK706" s="2"/>
      <c r="BJL706" s="2"/>
      <c r="BJM706" s="2"/>
      <c r="BJN706" s="2"/>
      <c r="BJO706" s="2"/>
      <c r="BJP706" s="2"/>
      <c r="BJQ706" s="2"/>
      <c r="BJR706" s="2"/>
      <c r="BJS706" s="2"/>
      <c r="BJT706" s="2"/>
      <c r="BJU706" s="2"/>
      <c r="BJV706" s="2"/>
      <c r="BJW706" s="2"/>
      <c r="BJX706" s="2"/>
      <c r="BJY706" s="2"/>
      <c r="BJZ706" s="2"/>
      <c r="BKA706" s="2"/>
      <c r="BKB706" s="2"/>
      <c r="BKC706" s="2"/>
      <c r="BKD706" s="2"/>
      <c r="BKE706" s="2"/>
      <c r="BKF706" s="2"/>
      <c r="BKG706" s="2"/>
      <c r="BKH706" s="2"/>
      <c r="BKI706" s="2"/>
      <c r="BKJ706" s="2"/>
      <c r="BKK706" s="2"/>
      <c r="BKL706" s="2"/>
      <c r="BKM706" s="2"/>
      <c r="BKN706" s="2"/>
      <c r="BKO706" s="2"/>
      <c r="BKP706" s="2"/>
      <c r="BKQ706" s="2"/>
      <c r="BKR706" s="2"/>
      <c r="BKS706" s="2"/>
      <c r="BKT706" s="2"/>
      <c r="BKU706" s="2"/>
      <c r="BKV706" s="2"/>
      <c r="BKW706" s="2"/>
      <c r="BKX706" s="2"/>
      <c r="BKY706" s="2"/>
      <c r="BKZ706" s="2"/>
      <c r="BLA706" s="2"/>
      <c r="BLB706" s="2"/>
      <c r="BLC706" s="2"/>
      <c r="BLD706" s="2"/>
      <c r="BLE706" s="2"/>
      <c r="BLF706" s="2"/>
      <c r="BLG706" s="2"/>
      <c r="BLH706" s="2"/>
      <c r="BLI706" s="2"/>
      <c r="BLJ706" s="2"/>
      <c r="BLK706" s="2"/>
      <c r="BLL706" s="2"/>
      <c r="BLM706" s="2"/>
      <c r="BLN706" s="2"/>
      <c r="BLO706" s="2"/>
      <c r="BLP706" s="2"/>
      <c r="BLQ706" s="2"/>
      <c r="BLR706" s="2"/>
      <c r="BLS706" s="2"/>
      <c r="BLT706" s="2"/>
      <c r="BLU706" s="2"/>
      <c r="BLV706" s="2"/>
      <c r="BLW706" s="2"/>
      <c r="BLX706" s="2"/>
      <c r="BLY706" s="2"/>
      <c r="BLZ706" s="2"/>
      <c r="BMA706" s="2"/>
      <c r="BMB706" s="2"/>
      <c r="BMC706" s="2"/>
      <c r="BMD706" s="2"/>
      <c r="BME706" s="2"/>
      <c r="BMF706" s="2"/>
      <c r="BMG706" s="2"/>
      <c r="BMH706" s="2"/>
      <c r="BMI706" s="2"/>
      <c r="BMJ706" s="2"/>
      <c r="BMK706" s="2"/>
      <c r="BML706" s="2"/>
      <c r="BMM706" s="2"/>
      <c r="BMN706" s="2"/>
      <c r="BMO706" s="2"/>
      <c r="BMP706" s="2"/>
      <c r="BMQ706" s="2"/>
      <c r="BMR706" s="2"/>
      <c r="BMS706" s="2"/>
      <c r="BMT706" s="2"/>
      <c r="BMU706" s="2"/>
      <c r="BMV706" s="2"/>
      <c r="BMW706" s="2"/>
      <c r="BMX706" s="2"/>
      <c r="BMY706" s="2"/>
      <c r="BMZ706" s="2"/>
      <c r="BNA706" s="2"/>
      <c r="BNB706" s="2"/>
      <c r="BNC706" s="2"/>
      <c r="BND706" s="2"/>
      <c r="BNE706" s="2"/>
      <c r="BNF706" s="2"/>
      <c r="BNG706" s="2"/>
      <c r="BNH706" s="2"/>
      <c r="BNI706" s="2"/>
      <c r="BNJ706" s="2"/>
      <c r="BNK706" s="2"/>
      <c r="BNL706" s="2"/>
      <c r="BNM706" s="2"/>
      <c r="BNN706" s="2"/>
      <c r="BNO706" s="2"/>
      <c r="BNP706" s="2"/>
      <c r="BNQ706" s="2"/>
      <c r="BNR706" s="2"/>
      <c r="BNS706" s="2"/>
      <c r="BNT706" s="2"/>
      <c r="BNU706" s="2"/>
      <c r="BNV706" s="2"/>
      <c r="BNW706" s="2"/>
      <c r="BNX706" s="2"/>
      <c r="BNY706" s="2"/>
      <c r="BNZ706" s="2"/>
      <c r="BOA706" s="2"/>
      <c r="BOB706" s="2"/>
      <c r="BOC706" s="2"/>
      <c r="BOD706" s="2"/>
      <c r="BOE706" s="2"/>
      <c r="BOF706" s="2"/>
      <c r="BOG706" s="2"/>
      <c r="BOH706" s="2"/>
      <c r="BOI706" s="2"/>
      <c r="BOJ706" s="2"/>
      <c r="BOK706" s="2"/>
      <c r="BOL706" s="2"/>
      <c r="BOM706" s="2"/>
      <c r="BON706" s="2"/>
      <c r="BOO706" s="2"/>
      <c r="BOP706" s="2"/>
      <c r="BOQ706" s="2"/>
      <c r="BOR706" s="2"/>
      <c r="BOS706" s="2"/>
      <c r="BOT706" s="2"/>
      <c r="BOU706" s="2"/>
      <c r="BOV706" s="2"/>
      <c r="BOW706" s="2"/>
      <c r="BOX706" s="2"/>
      <c r="BOY706" s="2"/>
      <c r="BOZ706" s="2"/>
      <c r="BPA706" s="2"/>
      <c r="BPB706" s="2"/>
      <c r="BPC706" s="2"/>
      <c r="BPD706" s="2"/>
      <c r="BPE706" s="2"/>
      <c r="BPF706" s="2"/>
      <c r="BPG706" s="2"/>
      <c r="BPH706" s="2"/>
      <c r="BPI706" s="2"/>
      <c r="BPJ706" s="2"/>
      <c r="BPK706" s="2"/>
      <c r="BPL706" s="2"/>
      <c r="BPM706" s="2"/>
      <c r="BPN706" s="2"/>
      <c r="BPO706" s="2"/>
      <c r="BPP706" s="2"/>
      <c r="BPQ706" s="2"/>
      <c r="BPR706" s="2"/>
      <c r="BPS706" s="2"/>
      <c r="BPT706" s="2"/>
      <c r="BPU706" s="2"/>
      <c r="BPV706" s="2"/>
      <c r="BPW706" s="2"/>
      <c r="BPX706" s="2"/>
      <c r="BPY706" s="2"/>
      <c r="BPZ706" s="2"/>
      <c r="BQA706" s="2"/>
      <c r="BQB706" s="2"/>
      <c r="BQC706" s="2"/>
      <c r="BQD706" s="2"/>
      <c r="BQE706" s="2"/>
      <c r="BQF706" s="2"/>
      <c r="BQG706" s="2"/>
      <c r="BQH706" s="2"/>
      <c r="BQI706" s="2"/>
      <c r="BQJ706" s="2"/>
      <c r="BQK706" s="2"/>
      <c r="BQL706" s="2"/>
      <c r="BQM706" s="2"/>
      <c r="BQN706" s="2"/>
      <c r="BQO706" s="2"/>
      <c r="BQP706" s="2"/>
      <c r="BQQ706" s="2"/>
      <c r="BQR706" s="2"/>
      <c r="BQS706" s="2"/>
      <c r="BQT706" s="2"/>
      <c r="BQU706" s="2"/>
      <c r="BQV706" s="2"/>
      <c r="BQW706" s="2"/>
      <c r="BQX706" s="2"/>
      <c r="BQY706" s="2"/>
      <c r="BQZ706" s="2"/>
      <c r="BRA706" s="2"/>
      <c r="BRB706" s="2"/>
      <c r="BRC706" s="2"/>
      <c r="BRD706" s="2"/>
      <c r="BRE706" s="2"/>
      <c r="BRF706" s="2"/>
      <c r="BRG706" s="2"/>
      <c r="BRH706" s="2"/>
      <c r="BRI706" s="2"/>
      <c r="BRJ706" s="2"/>
      <c r="BRK706" s="2"/>
      <c r="BRL706" s="2"/>
      <c r="BRM706" s="2"/>
      <c r="BRN706" s="2"/>
      <c r="BRO706" s="2"/>
      <c r="BRP706" s="2"/>
      <c r="BRQ706" s="2"/>
      <c r="BRR706" s="2"/>
      <c r="BRS706" s="2"/>
      <c r="BRT706" s="2"/>
      <c r="BRU706" s="2"/>
      <c r="BRV706" s="2"/>
      <c r="BRW706" s="2"/>
      <c r="BRX706" s="2"/>
      <c r="BRY706" s="2"/>
      <c r="BRZ706" s="2"/>
      <c r="BSA706" s="2"/>
      <c r="BSB706" s="2"/>
      <c r="BSC706" s="2"/>
      <c r="BSD706" s="2"/>
      <c r="BSE706" s="2"/>
      <c r="BSF706" s="2"/>
      <c r="BSG706" s="2"/>
      <c r="BSH706" s="2"/>
      <c r="BSI706" s="2"/>
      <c r="BSJ706" s="2"/>
      <c r="BSK706" s="2"/>
      <c r="BSL706" s="2"/>
      <c r="BSM706" s="2"/>
      <c r="BSN706" s="2"/>
      <c r="BSO706" s="2"/>
      <c r="BSP706" s="2"/>
      <c r="BSQ706" s="2"/>
      <c r="BSR706" s="2"/>
      <c r="BSS706" s="2"/>
      <c r="BST706" s="2"/>
      <c r="BSU706" s="2"/>
      <c r="BSV706" s="2"/>
      <c r="BSW706" s="2"/>
      <c r="BSX706" s="2"/>
      <c r="BSY706" s="2"/>
      <c r="BSZ706" s="2"/>
      <c r="BTA706" s="2"/>
      <c r="BTB706" s="2"/>
      <c r="BTC706" s="2"/>
      <c r="BTD706" s="2"/>
      <c r="BTE706" s="2"/>
      <c r="BTF706" s="2"/>
      <c r="BTG706" s="2"/>
      <c r="BTH706" s="2"/>
      <c r="BTI706" s="2"/>
      <c r="BTJ706" s="2"/>
      <c r="BTK706" s="2"/>
      <c r="BTL706" s="2"/>
      <c r="BTM706" s="2"/>
      <c r="BTN706" s="2"/>
      <c r="BTO706" s="2"/>
      <c r="BTP706" s="2"/>
      <c r="BTQ706" s="2"/>
      <c r="BTR706" s="2"/>
      <c r="BTS706" s="2"/>
      <c r="BTT706" s="2"/>
      <c r="BTU706" s="2"/>
      <c r="BTV706" s="2"/>
      <c r="BTW706" s="2"/>
      <c r="BTX706" s="2"/>
      <c r="BTY706" s="2"/>
      <c r="BTZ706" s="2"/>
      <c r="BUA706" s="2"/>
      <c r="BUB706" s="2"/>
      <c r="BUC706" s="2"/>
      <c r="BUD706" s="2"/>
      <c r="BUE706" s="2"/>
      <c r="BUF706" s="2"/>
      <c r="BUG706" s="2"/>
      <c r="BUH706" s="2"/>
      <c r="BUI706" s="2"/>
      <c r="BUJ706" s="2"/>
      <c r="BUK706" s="2"/>
      <c r="BUL706" s="2"/>
      <c r="BUM706" s="2"/>
      <c r="BUN706" s="2"/>
      <c r="BUO706" s="2"/>
      <c r="BUP706" s="2"/>
      <c r="BUQ706" s="2"/>
      <c r="BUR706" s="2"/>
      <c r="BUS706" s="2"/>
      <c r="BUT706" s="2"/>
      <c r="BUU706" s="2"/>
      <c r="BUV706" s="2"/>
      <c r="BUW706" s="2"/>
      <c r="BUX706" s="2"/>
      <c r="BUY706" s="2"/>
      <c r="BUZ706" s="2"/>
      <c r="BVA706" s="2"/>
      <c r="BVB706" s="2"/>
      <c r="BVC706" s="2"/>
      <c r="BVD706" s="2"/>
      <c r="BVE706" s="2"/>
      <c r="BVF706" s="2"/>
      <c r="BVG706" s="2"/>
      <c r="BVH706" s="2"/>
      <c r="BVI706" s="2"/>
      <c r="BVJ706" s="2"/>
      <c r="BVK706" s="2"/>
      <c r="BVL706" s="2"/>
      <c r="BVM706" s="2"/>
      <c r="BVN706" s="2"/>
      <c r="BVO706" s="2"/>
      <c r="BVP706" s="2"/>
      <c r="BVQ706" s="2"/>
      <c r="BVR706" s="2"/>
      <c r="BVS706" s="2"/>
      <c r="BVT706" s="2"/>
      <c r="BVU706" s="2"/>
      <c r="BVV706" s="2"/>
      <c r="BVW706" s="2"/>
      <c r="BVX706" s="2"/>
      <c r="BVY706" s="2"/>
      <c r="BVZ706" s="2"/>
      <c r="BWA706" s="2"/>
      <c r="BWB706" s="2"/>
      <c r="BWC706" s="2"/>
      <c r="BWD706" s="2"/>
      <c r="BWE706" s="2"/>
      <c r="BWF706" s="2"/>
      <c r="BWG706" s="2"/>
      <c r="BWH706" s="2"/>
      <c r="BWI706" s="2"/>
      <c r="BWJ706" s="2"/>
      <c r="BWK706" s="2"/>
      <c r="BWL706" s="2"/>
      <c r="BWM706" s="2"/>
      <c r="BWN706" s="2"/>
      <c r="BWO706" s="2"/>
      <c r="BWP706" s="2"/>
      <c r="BWQ706" s="2"/>
      <c r="BWR706" s="2"/>
      <c r="BWS706" s="2"/>
      <c r="BWT706" s="2"/>
      <c r="BWU706" s="2"/>
      <c r="BWV706" s="2"/>
      <c r="BWW706" s="2"/>
      <c r="BWX706" s="2"/>
      <c r="BWY706" s="2"/>
      <c r="BWZ706" s="2"/>
      <c r="BXA706" s="2"/>
      <c r="BXB706" s="2"/>
      <c r="BXC706" s="2"/>
      <c r="BXD706" s="2"/>
      <c r="BXE706" s="2"/>
      <c r="BXF706" s="2"/>
      <c r="BXG706" s="2"/>
      <c r="BXH706" s="2"/>
      <c r="BXI706" s="2"/>
      <c r="BXJ706" s="2"/>
      <c r="BXK706" s="2"/>
      <c r="BXL706" s="2"/>
      <c r="BXM706" s="2"/>
      <c r="BXN706" s="2"/>
      <c r="BXO706" s="2"/>
      <c r="BXP706" s="2"/>
      <c r="BXQ706" s="2"/>
      <c r="BXR706" s="2"/>
      <c r="BXS706" s="2"/>
      <c r="BXT706" s="2"/>
      <c r="BXU706" s="2"/>
      <c r="BXV706" s="2"/>
      <c r="BXW706" s="2"/>
      <c r="BXX706" s="2"/>
      <c r="BXY706" s="2"/>
      <c r="BXZ706" s="2"/>
      <c r="BYA706" s="2"/>
      <c r="BYB706" s="2"/>
      <c r="BYC706" s="2"/>
      <c r="BYD706" s="2"/>
      <c r="BYE706" s="2"/>
      <c r="BYF706" s="2"/>
      <c r="BYG706" s="2"/>
      <c r="BYH706" s="2"/>
      <c r="BYI706" s="2"/>
      <c r="BYJ706" s="2"/>
      <c r="BYK706" s="2"/>
      <c r="BYL706" s="2"/>
      <c r="BYM706" s="2"/>
      <c r="BYN706" s="2"/>
      <c r="BYO706" s="2"/>
      <c r="BYP706" s="2"/>
      <c r="BYQ706" s="2"/>
      <c r="BYR706" s="2"/>
      <c r="BYS706" s="2"/>
      <c r="BYT706" s="2"/>
      <c r="BYU706" s="2"/>
      <c r="BYV706" s="2"/>
      <c r="BYW706" s="2"/>
      <c r="BYX706" s="2"/>
      <c r="BYY706" s="2"/>
      <c r="BYZ706" s="2"/>
      <c r="BZA706" s="2"/>
      <c r="BZB706" s="2"/>
      <c r="BZC706" s="2"/>
      <c r="BZD706" s="2"/>
      <c r="BZE706" s="2"/>
      <c r="BZF706" s="2"/>
      <c r="BZG706" s="2"/>
      <c r="BZH706" s="2"/>
      <c r="BZI706" s="2"/>
      <c r="BZJ706" s="2"/>
      <c r="BZK706" s="2"/>
      <c r="BZL706" s="2"/>
      <c r="BZM706" s="2"/>
      <c r="BZN706" s="2"/>
      <c r="BZO706" s="2"/>
      <c r="BZP706" s="2"/>
      <c r="BZQ706" s="2"/>
      <c r="BZR706" s="2"/>
      <c r="BZS706" s="2"/>
      <c r="BZT706" s="2"/>
      <c r="BZU706" s="2"/>
      <c r="BZV706" s="2"/>
      <c r="BZW706" s="2"/>
      <c r="BZX706" s="2"/>
      <c r="BZY706" s="2"/>
      <c r="BZZ706" s="2"/>
      <c r="CAA706" s="2"/>
      <c r="CAB706" s="2"/>
      <c r="CAC706" s="2"/>
      <c r="CAD706" s="2"/>
      <c r="CAE706" s="2"/>
      <c r="CAF706" s="2"/>
      <c r="CAG706" s="2"/>
      <c r="CAH706" s="2"/>
      <c r="CAI706" s="2"/>
      <c r="CAJ706" s="2"/>
      <c r="CAK706" s="2"/>
      <c r="CAL706" s="2"/>
      <c r="CAM706" s="2"/>
      <c r="CAN706" s="2"/>
      <c r="CAO706" s="2"/>
      <c r="CAP706" s="2"/>
      <c r="CAQ706" s="2"/>
      <c r="CAR706" s="2"/>
      <c r="CAS706" s="2"/>
      <c r="CAT706" s="2"/>
      <c r="CAU706" s="2"/>
      <c r="CAV706" s="2"/>
      <c r="CAW706" s="2"/>
      <c r="CAX706" s="2"/>
      <c r="CAY706" s="2"/>
      <c r="CAZ706" s="2"/>
      <c r="CBA706" s="2"/>
      <c r="CBB706" s="2"/>
      <c r="CBC706" s="2"/>
      <c r="CBD706" s="2"/>
      <c r="CBE706" s="2"/>
      <c r="CBF706" s="2"/>
      <c r="CBG706" s="2"/>
      <c r="CBH706" s="2"/>
      <c r="CBI706" s="2"/>
      <c r="CBJ706" s="2"/>
      <c r="CBK706" s="2"/>
      <c r="CBL706" s="2"/>
      <c r="CBM706" s="2"/>
      <c r="CBN706" s="2"/>
      <c r="CBO706" s="2"/>
      <c r="CBP706" s="2"/>
      <c r="CBQ706" s="2"/>
      <c r="CBR706" s="2"/>
      <c r="CBS706" s="2"/>
      <c r="CBT706" s="2"/>
      <c r="CBU706" s="2"/>
      <c r="CBV706" s="2"/>
      <c r="CBW706" s="2"/>
      <c r="CBX706" s="2"/>
      <c r="CBY706" s="2"/>
      <c r="CBZ706" s="2"/>
      <c r="CCA706" s="2"/>
      <c r="CCB706" s="2"/>
      <c r="CCC706" s="2"/>
      <c r="CCD706" s="2"/>
      <c r="CCE706" s="2"/>
      <c r="CCF706" s="2"/>
      <c r="CCG706" s="2"/>
      <c r="CCH706" s="2"/>
      <c r="CCI706" s="2"/>
      <c r="CCJ706" s="2"/>
      <c r="CCK706" s="2"/>
      <c r="CCL706" s="2"/>
      <c r="CCM706" s="2"/>
      <c r="CCN706" s="2"/>
      <c r="CCO706" s="2"/>
      <c r="CCP706" s="2"/>
      <c r="CCQ706" s="2"/>
      <c r="CCR706" s="2"/>
      <c r="CCS706" s="2"/>
      <c r="CCT706" s="2"/>
      <c r="CCU706" s="2"/>
      <c r="CCV706" s="2"/>
      <c r="CCW706" s="2"/>
      <c r="CCX706" s="2"/>
      <c r="CCY706" s="2"/>
      <c r="CCZ706" s="2"/>
      <c r="CDA706" s="2"/>
      <c r="CDB706" s="2"/>
      <c r="CDC706" s="2"/>
      <c r="CDD706" s="2"/>
      <c r="CDE706" s="2"/>
      <c r="CDF706" s="2"/>
      <c r="CDG706" s="2"/>
      <c r="CDH706" s="2"/>
      <c r="CDI706" s="2"/>
      <c r="CDJ706" s="2"/>
      <c r="CDK706" s="2"/>
      <c r="CDL706" s="2"/>
      <c r="CDM706" s="2"/>
      <c r="CDN706" s="2"/>
      <c r="CDO706" s="2"/>
      <c r="CDP706" s="2"/>
      <c r="CDQ706" s="2"/>
      <c r="CDR706" s="2"/>
      <c r="CDS706" s="2"/>
      <c r="CDT706" s="2"/>
      <c r="CDU706" s="2"/>
      <c r="CDV706" s="2"/>
      <c r="CDW706" s="2"/>
      <c r="CDX706" s="2"/>
      <c r="CDY706" s="2"/>
      <c r="CDZ706" s="2"/>
      <c r="CEA706" s="2"/>
      <c r="CEB706" s="2"/>
      <c r="CEC706" s="2"/>
      <c r="CED706" s="2"/>
      <c r="CEE706" s="2"/>
      <c r="CEF706" s="2"/>
      <c r="CEG706" s="2"/>
      <c r="CEH706" s="2"/>
      <c r="CEI706" s="2"/>
      <c r="CEJ706" s="2"/>
      <c r="CEK706" s="2"/>
      <c r="CEL706" s="2"/>
      <c r="CEM706" s="2"/>
      <c r="CEN706" s="2"/>
      <c r="CEO706" s="2"/>
      <c r="CEP706" s="2"/>
      <c r="CEQ706" s="2"/>
      <c r="CER706" s="2"/>
      <c r="CES706" s="2"/>
      <c r="CET706" s="2"/>
      <c r="CEU706" s="2"/>
      <c r="CEV706" s="2"/>
      <c r="CEW706" s="2"/>
      <c r="CEX706" s="2"/>
      <c r="CEY706" s="2"/>
      <c r="CEZ706" s="2"/>
      <c r="CFA706" s="2"/>
      <c r="CFB706" s="2"/>
      <c r="CFC706" s="2"/>
      <c r="CFD706" s="2"/>
      <c r="CFE706" s="2"/>
      <c r="CFF706" s="2"/>
      <c r="CFG706" s="2"/>
      <c r="CFH706" s="2"/>
      <c r="CFI706" s="2"/>
      <c r="CFJ706" s="2"/>
      <c r="CFK706" s="2"/>
      <c r="CFL706" s="2"/>
      <c r="CFM706" s="2"/>
      <c r="CFN706" s="2"/>
      <c r="CFO706" s="2"/>
      <c r="CFP706" s="2"/>
      <c r="CFQ706" s="2"/>
      <c r="CFR706" s="2"/>
      <c r="CFS706" s="2"/>
      <c r="CFT706" s="2"/>
      <c r="CFU706" s="2"/>
      <c r="CFV706" s="2"/>
      <c r="CFW706" s="2"/>
      <c r="CFX706" s="2"/>
      <c r="CFY706" s="2"/>
      <c r="CFZ706" s="2"/>
      <c r="CGA706" s="2"/>
      <c r="CGB706" s="2"/>
      <c r="CGC706" s="2"/>
      <c r="CGD706" s="2"/>
      <c r="CGE706" s="2"/>
      <c r="CGF706" s="2"/>
      <c r="CGG706" s="2"/>
      <c r="CGH706" s="2"/>
      <c r="CGI706" s="2"/>
      <c r="CGJ706" s="2"/>
      <c r="CGK706" s="2"/>
      <c r="CGL706" s="2"/>
      <c r="CGM706" s="2"/>
      <c r="CGN706" s="2"/>
      <c r="CGO706" s="2"/>
      <c r="CGP706" s="2"/>
      <c r="CGQ706" s="2"/>
      <c r="CGR706" s="2"/>
      <c r="CGS706" s="2"/>
      <c r="CGT706" s="2"/>
      <c r="CGU706" s="2"/>
      <c r="CGV706" s="2"/>
      <c r="CGW706" s="2"/>
      <c r="CGX706" s="2"/>
      <c r="CGY706" s="2"/>
      <c r="CGZ706" s="2"/>
      <c r="CHA706" s="2"/>
      <c r="CHB706" s="2"/>
      <c r="CHC706" s="2"/>
      <c r="CHD706" s="2"/>
      <c r="CHE706" s="2"/>
      <c r="CHF706" s="2"/>
      <c r="CHG706" s="2"/>
      <c r="CHH706" s="2"/>
      <c r="CHI706" s="2"/>
      <c r="CHJ706" s="2"/>
      <c r="CHK706" s="2"/>
      <c r="CHL706" s="2"/>
      <c r="CHM706" s="2"/>
      <c r="CHN706" s="2"/>
      <c r="CHO706" s="2"/>
      <c r="CHP706" s="2"/>
      <c r="CHQ706" s="2"/>
      <c r="CHR706" s="2"/>
      <c r="CHS706" s="2"/>
      <c r="CHT706" s="2"/>
      <c r="CHU706" s="2"/>
      <c r="CHV706" s="2"/>
      <c r="CHW706" s="2"/>
      <c r="CHX706" s="2"/>
      <c r="CHY706" s="2"/>
      <c r="CHZ706" s="2"/>
      <c r="CIA706" s="2"/>
      <c r="CIB706" s="2"/>
      <c r="CIC706" s="2"/>
      <c r="CID706" s="2"/>
      <c r="CIE706" s="2"/>
      <c r="CIF706" s="2"/>
      <c r="CIG706" s="2"/>
      <c r="CIH706" s="2"/>
      <c r="CII706" s="2"/>
      <c r="CIJ706" s="2"/>
      <c r="CIK706" s="2"/>
      <c r="CIL706" s="2"/>
      <c r="CIM706" s="2"/>
      <c r="CIN706" s="2"/>
      <c r="CIO706" s="2"/>
      <c r="CIP706" s="2"/>
      <c r="CIQ706" s="2"/>
      <c r="CIR706" s="2"/>
      <c r="CIS706" s="2"/>
      <c r="CIT706" s="2"/>
      <c r="CIU706" s="2"/>
      <c r="CIV706" s="2"/>
      <c r="CIW706" s="2"/>
      <c r="CIX706" s="2"/>
      <c r="CIY706" s="2"/>
      <c r="CIZ706" s="2"/>
      <c r="CJA706" s="2"/>
      <c r="CJB706" s="2"/>
      <c r="CJC706" s="2"/>
      <c r="CJD706" s="2"/>
      <c r="CJE706" s="2"/>
      <c r="CJF706" s="2"/>
      <c r="CJG706" s="2"/>
      <c r="CJH706" s="2"/>
      <c r="CJI706" s="2"/>
      <c r="CJJ706" s="2"/>
      <c r="CJK706" s="2"/>
      <c r="CJL706" s="2"/>
      <c r="CJM706" s="2"/>
      <c r="CJN706" s="2"/>
      <c r="CJO706" s="2"/>
      <c r="CJP706" s="2"/>
      <c r="CJQ706" s="2"/>
      <c r="CJR706" s="2"/>
      <c r="CJS706" s="2"/>
      <c r="CJT706" s="2"/>
      <c r="CJU706" s="2"/>
      <c r="CJV706" s="2"/>
      <c r="CJW706" s="2"/>
      <c r="CJX706" s="2"/>
      <c r="CJY706" s="2"/>
      <c r="CJZ706" s="2"/>
      <c r="CKA706" s="2"/>
      <c r="CKB706" s="2"/>
      <c r="CKC706" s="2"/>
      <c r="CKD706" s="2"/>
      <c r="CKE706" s="2"/>
      <c r="CKF706" s="2"/>
      <c r="CKG706" s="2"/>
      <c r="CKH706" s="2"/>
      <c r="CKI706" s="2"/>
      <c r="CKJ706" s="2"/>
      <c r="CKK706" s="2"/>
      <c r="CKL706" s="2"/>
      <c r="CKM706" s="2"/>
      <c r="CKN706" s="2"/>
      <c r="CKO706" s="2"/>
      <c r="CKP706" s="2"/>
      <c r="CKQ706" s="2"/>
      <c r="CKR706" s="2"/>
      <c r="CKS706" s="2"/>
      <c r="CKT706" s="2"/>
      <c r="CKU706" s="2"/>
      <c r="CKV706" s="2"/>
      <c r="CKW706" s="2"/>
      <c r="CKX706" s="2"/>
      <c r="CKY706" s="2"/>
      <c r="CKZ706" s="2"/>
      <c r="CLA706" s="2"/>
      <c r="CLB706" s="2"/>
      <c r="CLC706" s="2"/>
      <c r="CLD706" s="2"/>
      <c r="CLE706" s="2"/>
      <c r="CLF706" s="2"/>
      <c r="CLG706" s="2"/>
      <c r="CLH706" s="2"/>
      <c r="CLI706" s="2"/>
      <c r="CLJ706" s="2"/>
      <c r="CLK706" s="2"/>
      <c r="CLL706" s="2"/>
      <c r="CLM706" s="2"/>
      <c r="CLN706" s="2"/>
      <c r="CLO706" s="2"/>
      <c r="CLP706" s="2"/>
      <c r="CLQ706" s="2"/>
      <c r="CLR706" s="2"/>
      <c r="CLS706" s="2"/>
      <c r="CLT706" s="2"/>
      <c r="CLU706" s="2"/>
      <c r="CLV706" s="2"/>
      <c r="CLW706" s="2"/>
      <c r="CLX706" s="2"/>
      <c r="CLY706" s="2"/>
      <c r="CLZ706" s="2"/>
      <c r="CMA706" s="2"/>
      <c r="CMB706" s="2"/>
      <c r="CMC706" s="2"/>
      <c r="CMD706" s="2"/>
      <c r="CME706" s="2"/>
      <c r="CMF706" s="2"/>
      <c r="CMG706" s="2"/>
      <c r="CMH706" s="2"/>
      <c r="CMI706" s="2"/>
      <c r="CMJ706" s="2"/>
      <c r="CMK706" s="2"/>
      <c r="CML706" s="2"/>
      <c r="CMM706" s="2"/>
      <c r="CMN706" s="2"/>
      <c r="CMO706" s="2"/>
      <c r="CMP706" s="2"/>
      <c r="CMQ706" s="2"/>
      <c r="CMR706" s="2"/>
      <c r="CMS706" s="2"/>
      <c r="CMT706" s="2"/>
      <c r="CMU706" s="2"/>
      <c r="CMV706" s="2"/>
      <c r="CMW706" s="2"/>
      <c r="CMX706" s="2"/>
      <c r="CMY706" s="2"/>
      <c r="CMZ706" s="2"/>
      <c r="CNA706" s="2"/>
      <c r="CNB706" s="2"/>
      <c r="CNC706" s="2"/>
      <c r="CND706" s="2"/>
      <c r="CNE706" s="2"/>
      <c r="CNF706" s="2"/>
      <c r="CNG706" s="2"/>
      <c r="CNH706" s="2"/>
      <c r="CNI706" s="2"/>
      <c r="CNJ706" s="2"/>
      <c r="CNK706" s="2"/>
      <c r="CNL706" s="2"/>
      <c r="CNM706" s="2"/>
      <c r="CNN706" s="2"/>
      <c r="CNO706" s="2"/>
      <c r="CNP706" s="2"/>
      <c r="CNQ706" s="2"/>
      <c r="CNR706" s="2"/>
      <c r="CNS706" s="2"/>
      <c r="CNT706" s="2"/>
      <c r="CNU706" s="2"/>
      <c r="CNV706" s="2"/>
      <c r="CNW706" s="2"/>
      <c r="CNX706" s="2"/>
      <c r="CNY706" s="2"/>
      <c r="CNZ706" s="2"/>
      <c r="COA706" s="2"/>
      <c r="COB706" s="2"/>
      <c r="COC706" s="2"/>
      <c r="COD706" s="2"/>
      <c r="COE706" s="2"/>
      <c r="COF706" s="2"/>
      <c r="COG706" s="2"/>
      <c r="COH706" s="2"/>
      <c r="COI706" s="2"/>
      <c r="COJ706" s="2"/>
      <c r="COK706" s="2"/>
      <c r="COL706" s="2"/>
      <c r="COM706" s="2"/>
      <c r="CON706" s="2"/>
      <c r="COO706" s="2"/>
      <c r="COP706" s="2"/>
      <c r="COQ706" s="2"/>
      <c r="COR706" s="2"/>
      <c r="COS706" s="2"/>
      <c r="COT706" s="2"/>
      <c r="COU706" s="2"/>
      <c r="COV706" s="2"/>
      <c r="COW706" s="2"/>
      <c r="COX706" s="2"/>
      <c r="COY706" s="2"/>
      <c r="COZ706" s="2"/>
      <c r="CPA706" s="2"/>
      <c r="CPB706" s="2"/>
      <c r="CPC706" s="2"/>
      <c r="CPD706" s="2"/>
      <c r="CPE706" s="2"/>
      <c r="CPF706" s="2"/>
      <c r="CPG706" s="2"/>
      <c r="CPH706" s="2"/>
      <c r="CPI706" s="2"/>
      <c r="CPJ706" s="2"/>
      <c r="CPK706" s="2"/>
      <c r="CPL706" s="2"/>
      <c r="CPM706" s="2"/>
      <c r="CPN706" s="2"/>
      <c r="CPO706" s="2"/>
      <c r="CPP706" s="2"/>
      <c r="CPQ706" s="2"/>
      <c r="CPR706" s="2"/>
      <c r="CPS706" s="2"/>
      <c r="CPT706" s="2"/>
      <c r="CPU706" s="2"/>
      <c r="CPV706" s="2"/>
      <c r="CPW706" s="2"/>
      <c r="CPX706" s="2"/>
      <c r="CPY706" s="2"/>
      <c r="CPZ706" s="2"/>
      <c r="CQA706" s="2"/>
      <c r="CQB706" s="2"/>
      <c r="CQC706" s="2"/>
      <c r="CQD706" s="2"/>
      <c r="CQE706" s="2"/>
      <c r="CQF706" s="2"/>
      <c r="CQG706" s="2"/>
      <c r="CQH706" s="2"/>
      <c r="CQI706" s="2"/>
      <c r="CQJ706" s="2"/>
      <c r="CQK706" s="2"/>
      <c r="CQL706" s="2"/>
      <c r="CQM706" s="2"/>
      <c r="CQN706" s="2"/>
      <c r="CQO706" s="2"/>
      <c r="CQP706" s="2"/>
      <c r="CQQ706" s="2"/>
      <c r="CQR706" s="2"/>
      <c r="CQS706" s="2"/>
      <c r="CQT706" s="2"/>
      <c r="CQU706" s="2"/>
      <c r="CQV706" s="2"/>
      <c r="CQW706" s="2"/>
      <c r="CQX706" s="2"/>
      <c r="CQY706" s="2"/>
      <c r="CQZ706" s="2"/>
      <c r="CRA706" s="2"/>
      <c r="CRB706" s="2"/>
      <c r="CRC706" s="2"/>
      <c r="CRD706" s="2"/>
      <c r="CRE706" s="2"/>
      <c r="CRF706" s="2"/>
      <c r="CRG706" s="2"/>
      <c r="CRH706" s="2"/>
      <c r="CRI706" s="2"/>
      <c r="CRJ706" s="2"/>
      <c r="CRK706" s="2"/>
      <c r="CRL706" s="2"/>
      <c r="CRM706" s="2"/>
      <c r="CRN706" s="2"/>
      <c r="CRO706" s="2"/>
      <c r="CRP706" s="2"/>
      <c r="CRQ706" s="2"/>
      <c r="CRR706" s="2"/>
      <c r="CRS706" s="2"/>
      <c r="CRT706" s="2"/>
      <c r="CRU706" s="2"/>
      <c r="CRV706" s="2"/>
      <c r="CRW706" s="2"/>
      <c r="CRX706" s="2"/>
      <c r="CRY706" s="2"/>
      <c r="CRZ706" s="2"/>
      <c r="CSA706" s="2"/>
      <c r="CSB706" s="2"/>
      <c r="CSC706" s="2"/>
      <c r="CSD706" s="2"/>
      <c r="CSE706" s="2"/>
      <c r="CSF706" s="2"/>
      <c r="CSG706" s="2"/>
      <c r="CSH706" s="2"/>
      <c r="CSI706" s="2"/>
      <c r="CSJ706" s="2"/>
      <c r="CSK706" s="2"/>
      <c r="CSL706" s="2"/>
      <c r="CSM706" s="2"/>
      <c r="CSN706" s="2"/>
      <c r="CSO706" s="2"/>
      <c r="CSP706" s="2"/>
      <c r="CSQ706" s="2"/>
      <c r="CSR706" s="2"/>
      <c r="CSS706" s="2"/>
      <c r="CST706" s="2"/>
      <c r="CSU706" s="2"/>
      <c r="CSV706" s="2"/>
      <c r="CSW706" s="2"/>
      <c r="CSX706" s="2"/>
      <c r="CSY706" s="2"/>
      <c r="CSZ706" s="2"/>
      <c r="CTA706" s="2"/>
      <c r="CTB706" s="2"/>
      <c r="CTC706" s="2"/>
      <c r="CTD706" s="2"/>
      <c r="CTE706" s="2"/>
      <c r="CTF706" s="2"/>
      <c r="CTG706" s="2"/>
      <c r="CTH706" s="2"/>
      <c r="CTI706" s="2"/>
      <c r="CTJ706" s="2"/>
      <c r="CTK706" s="2"/>
      <c r="CTL706" s="2"/>
      <c r="CTM706" s="2"/>
      <c r="CTN706" s="2"/>
      <c r="CTO706" s="2"/>
      <c r="CTP706" s="2"/>
      <c r="CTQ706" s="2"/>
      <c r="CTR706" s="2"/>
      <c r="CTS706" s="2"/>
      <c r="CTT706" s="2"/>
      <c r="CTU706" s="2"/>
      <c r="CTV706" s="2"/>
      <c r="CTW706" s="2"/>
      <c r="CTX706" s="2"/>
      <c r="CTY706" s="2"/>
      <c r="CTZ706" s="2"/>
      <c r="CUA706" s="2"/>
      <c r="CUB706" s="2"/>
      <c r="CUC706" s="2"/>
      <c r="CUD706" s="2"/>
      <c r="CUE706" s="2"/>
      <c r="CUF706" s="2"/>
      <c r="CUG706" s="2"/>
      <c r="CUH706" s="2"/>
      <c r="CUI706" s="2"/>
      <c r="CUJ706" s="2"/>
      <c r="CUK706" s="2"/>
      <c r="CUL706" s="2"/>
      <c r="CUM706" s="2"/>
      <c r="CUN706" s="2"/>
      <c r="CUO706" s="2"/>
      <c r="CUP706" s="2"/>
      <c r="CUQ706" s="2"/>
      <c r="CUR706" s="2"/>
      <c r="CUS706" s="2"/>
      <c r="CUT706" s="2"/>
      <c r="CUU706" s="2"/>
      <c r="CUV706" s="2"/>
      <c r="CUW706" s="2"/>
      <c r="CUX706" s="2"/>
      <c r="CUY706" s="2"/>
      <c r="CUZ706" s="2"/>
      <c r="CVA706" s="2"/>
      <c r="CVB706" s="2"/>
      <c r="CVC706" s="2"/>
      <c r="CVD706" s="2"/>
      <c r="CVE706" s="2"/>
      <c r="CVF706" s="2"/>
      <c r="CVG706" s="2"/>
      <c r="CVH706" s="2"/>
      <c r="CVI706" s="2"/>
      <c r="CVJ706" s="2"/>
      <c r="CVK706" s="2"/>
      <c r="CVL706" s="2"/>
      <c r="CVM706" s="2"/>
      <c r="CVN706" s="2"/>
      <c r="CVO706" s="2"/>
      <c r="CVP706" s="2"/>
      <c r="CVQ706" s="2"/>
      <c r="CVR706" s="2"/>
      <c r="CVS706" s="2"/>
      <c r="CVT706" s="2"/>
      <c r="CVU706" s="2"/>
      <c r="CVV706" s="2"/>
      <c r="CVW706" s="2"/>
      <c r="CVX706" s="2"/>
      <c r="CVY706" s="2"/>
      <c r="CVZ706" s="2"/>
      <c r="CWA706" s="2"/>
      <c r="CWB706" s="2"/>
      <c r="CWC706" s="2"/>
      <c r="CWD706" s="2"/>
      <c r="CWE706" s="2"/>
      <c r="CWF706" s="2"/>
      <c r="CWG706" s="2"/>
      <c r="CWH706" s="2"/>
      <c r="CWI706" s="2"/>
      <c r="CWJ706" s="2"/>
      <c r="CWK706" s="2"/>
      <c r="CWL706" s="2"/>
      <c r="CWM706" s="2"/>
      <c r="CWN706" s="2"/>
      <c r="CWO706" s="2"/>
      <c r="CWP706" s="2"/>
      <c r="CWQ706" s="2"/>
      <c r="CWR706" s="2"/>
      <c r="CWS706" s="2"/>
      <c r="CWT706" s="2"/>
      <c r="CWU706" s="2"/>
      <c r="CWV706" s="2"/>
      <c r="CWW706" s="2"/>
      <c r="CWX706" s="2"/>
      <c r="CWY706" s="2"/>
      <c r="CWZ706" s="2"/>
      <c r="CXA706" s="2"/>
      <c r="CXB706" s="2"/>
      <c r="CXC706" s="2"/>
      <c r="CXD706" s="2"/>
      <c r="CXE706" s="2"/>
      <c r="CXF706" s="2"/>
      <c r="CXG706" s="2"/>
      <c r="CXH706" s="2"/>
      <c r="CXI706" s="2"/>
      <c r="CXJ706" s="2"/>
      <c r="CXK706" s="2"/>
      <c r="CXL706" s="2"/>
      <c r="CXM706" s="2"/>
      <c r="CXN706" s="2"/>
      <c r="CXO706" s="2"/>
      <c r="CXP706" s="2"/>
      <c r="CXQ706" s="2"/>
      <c r="CXR706" s="2"/>
      <c r="CXS706" s="2"/>
      <c r="CXT706" s="2"/>
      <c r="CXU706" s="2"/>
      <c r="CXV706" s="2"/>
      <c r="CXW706" s="2"/>
      <c r="CXX706" s="2"/>
      <c r="CXY706" s="2"/>
      <c r="CXZ706" s="2"/>
      <c r="CYA706" s="2"/>
      <c r="CYB706" s="2"/>
      <c r="CYC706" s="2"/>
      <c r="CYD706" s="2"/>
      <c r="CYE706" s="2"/>
      <c r="CYF706" s="2"/>
      <c r="CYG706" s="2"/>
      <c r="CYH706" s="2"/>
      <c r="CYI706" s="2"/>
      <c r="CYJ706" s="2"/>
      <c r="CYK706" s="2"/>
      <c r="CYL706" s="2"/>
      <c r="CYM706" s="2"/>
      <c r="CYN706" s="2"/>
      <c r="CYO706" s="2"/>
      <c r="CYP706" s="2"/>
      <c r="CYQ706" s="2"/>
      <c r="CYR706" s="2"/>
      <c r="CYS706" s="2"/>
      <c r="CYT706" s="2"/>
      <c r="CYU706" s="2"/>
      <c r="CYV706" s="2"/>
      <c r="CYW706" s="2"/>
      <c r="CYX706" s="2"/>
      <c r="CYY706" s="2"/>
      <c r="CYZ706" s="2"/>
      <c r="CZA706" s="2"/>
      <c r="CZB706" s="2"/>
      <c r="CZC706" s="2"/>
      <c r="CZD706" s="2"/>
      <c r="CZE706" s="2"/>
      <c r="CZF706" s="2"/>
      <c r="CZG706" s="2"/>
      <c r="CZH706" s="2"/>
      <c r="CZI706" s="2"/>
      <c r="CZJ706" s="2"/>
      <c r="CZK706" s="2"/>
      <c r="CZL706" s="2"/>
      <c r="CZM706" s="2"/>
      <c r="CZN706" s="2"/>
      <c r="CZO706" s="2"/>
      <c r="CZP706" s="2"/>
      <c r="CZQ706" s="2"/>
      <c r="CZR706" s="2"/>
      <c r="CZS706" s="2"/>
      <c r="CZT706" s="2"/>
      <c r="CZU706" s="2"/>
      <c r="CZV706" s="2"/>
      <c r="CZW706" s="2"/>
      <c r="CZX706" s="2"/>
      <c r="CZY706" s="2"/>
      <c r="CZZ706" s="2"/>
      <c r="DAA706" s="2"/>
      <c r="DAB706" s="2"/>
      <c r="DAC706" s="2"/>
      <c r="DAD706" s="2"/>
      <c r="DAE706" s="2"/>
      <c r="DAF706" s="2"/>
      <c r="DAG706" s="2"/>
      <c r="DAH706" s="2"/>
      <c r="DAI706" s="2"/>
      <c r="DAJ706" s="2"/>
      <c r="DAK706" s="2"/>
      <c r="DAL706" s="2"/>
      <c r="DAM706" s="2"/>
      <c r="DAN706" s="2"/>
      <c r="DAO706" s="2"/>
      <c r="DAP706" s="2"/>
      <c r="DAQ706" s="2"/>
      <c r="DAR706" s="2"/>
      <c r="DAS706" s="2"/>
      <c r="DAT706" s="2"/>
      <c r="DAU706" s="2"/>
      <c r="DAV706" s="2"/>
      <c r="DAW706" s="2"/>
      <c r="DAX706" s="2"/>
      <c r="DAY706" s="2"/>
      <c r="DAZ706" s="2"/>
      <c r="DBA706" s="2"/>
      <c r="DBB706" s="2"/>
      <c r="DBC706" s="2"/>
      <c r="DBD706" s="2"/>
      <c r="DBE706" s="2"/>
      <c r="DBF706" s="2"/>
      <c r="DBG706" s="2"/>
      <c r="DBH706" s="2"/>
      <c r="DBI706" s="2"/>
      <c r="DBJ706" s="2"/>
      <c r="DBK706" s="2"/>
      <c r="DBL706" s="2"/>
      <c r="DBM706" s="2"/>
      <c r="DBN706" s="2"/>
      <c r="DBO706" s="2"/>
      <c r="DBP706" s="2"/>
      <c r="DBQ706" s="2"/>
      <c r="DBR706" s="2"/>
      <c r="DBS706" s="2"/>
      <c r="DBT706" s="2"/>
      <c r="DBU706" s="2"/>
      <c r="DBV706" s="2"/>
      <c r="DBW706" s="2"/>
      <c r="DBX706" s="2"/>
      <c r="DBY706" s="2"/>
      <c r="DBZ706" s="2"/>
      <c r="DCA706" s="2"/>
      <c r="DCB706" s="2"/>
      <c r="DCC706" s="2"/>
      <c r="DCD706" s="2"/>
      <c r="DCE706" s="2"/>
      <c r="DCF706" s="2"/>
      <c r="DCG706" s="2"/>
      <c r="DCH706" s="2"/>
      <c r="DCI706" s="2"/>
      <c r="DCJ706" s="2"/>
      <c r="DCK706" s="2"/>
      <c r="DCL706" s="2"/>
      <c r="DCM706" s="2"/>
      <c r="DCN706" s="2"/>
      <c r="DCO706" s="2"/>
      <c r="DCP706" s="2"/>
      <c r="DCQ706" s="2"/>
      <c r="DCR706" s="2"/>
      <c r="DCS706" s="2"/>
      <c r="DCT706" s="2"/>
      <c r="DCU706" s="2"/>
      <c r="DCV706" s="2"/>
      <c r="DCW706" s="2"/>
      <c r="DCX706" s="2"/>
      <c r="DCY706" s="2"/>
      <c r="DCZ706" s="2"/>
      <c r="DDA706" s="2"/>
      <c r="DDB706" s="2"/>
      <c r="DDC706" s="2"/>
      <c r="DDD706" s="2"/>
      <c r="DDE706" s="2"/>
      <c r="DDF706" s="2"/>
      <c r="DDG706" s="2"/>
      <c r="DDH706" s="2"/>
      <c r="DDI706" s="2"/>
      <c r="DDJ706" s="2"/>
      <c r="DDK706" s="2"/>
      <c r="DDL706" s="2"/>
      <c r="DDM706" s="2"/>
      <c r="DDN706" s="2"/>
      <c r="DDO706" s="2"/>
      <c r="DDP706" s="2"/>
      <c r="DDQ706" s="2"/>
      <c r="DDR706" s="2"/>
      <c r="DDS706" s="2"/>
      <c r="DDT706" s="2"/>
      <c r="DDU706" s="2"/>
      <c r="DDV706" s="2"/>
      <c r="DDW706" s="2"/>
      <c r="DDX706" s="2"/>
      <c r="DDY706" s="2"/>
      <c r="DDZ706" s="2"/>
      <c r="DEA706" s="2"/>
      <c r="DEB706" s="2"/>
      <c r="DEC706" s="2"/>
      <c r="DED706" s="2"/>
      <c r="DEE706" s="2"/>
      <c r="DEF706" s="2"/>
      <c r="DEG706" s="2"/>
      <c r="DEH706" s="2"/>
      <c r="DEI706" s="2"/>
      <c r="DEJ706" s="2"/>
      <c r="DEK706" s="2"/>
      <c r="DEL706" s="2"/>
      <c r="DEM706" s="2"/>
      <c r="DEN706" s="2"/>
      <c r="DEO706" s="2"/>
      <c r="DEP706" s="2"/>
      <c r="DEQ706" s="2"/>
      <c r="DER706" s="2"/>
      <c r="DES706" s="2"/>
      <c r="DET706" s="2"/>
      <c r="DEU706" s="2"/>
      <c r="DEV706" s="2"/>
      <c r="DEW706" s="2"/>
      <c r="DEX706" s="2"/>
      <c r="DEY706" s="2"/>
      <c r="DEZ706" s="2"/>
      <c r="DFA706" s="2"/>
      <c r="DFB706" s="2"/>
      <c r="DFC706" s="2"/>
      <c r="DFD706" s="2"/>
      <c r="DFE706" s="2"/>
      <c r="DFF706" s="2"/>
      <c r="DFG706" s="2"/>
      <c r="DFH706" s="2"/>
      <c r="DFI706" s="2"/>
      <c r="DFJ706" s="2"/>
      <c r="DFK706" s="2"/>
      <c r="DFL706" s="2"/>
      <c r="DFM706" s="2"/>
      <c r="DFN706" s="2"/>
      <c r="DFO706" s="2"/>
      <c r="DFP706" s="2"/>
      <c r="DFQ706" s="2"/>
      <c r="DFR706" s="2"/>
      <c r="DFS706" s="2"/>
      <c r="DFT706" s="2"/>
      <c r="DFU706" s="2"/>
      <c r="DFV706" s="2"/>
      <c r="DFW706" s="2"/>
      <c r="DFX706" s="2"/>
      <c r="DFY706" s="2"/>
      <c r="DFZ706" s="2"/>
      <c r="DGA706" s="2"/>
      <c r="DGB706" s="2"/>
      <c r="DGC706" s="2"/>
      <c r="DGD706" s="2"/>
      <c r="DGE706" s="2"/>
      <c r="DGF706" s="2"/>
      <c r="DGG706" s="2"/>
      <c r="DGH706" s="2"/>
      <c r="DGI706" s="2"/>
      <c r="DGJ706" s="2"/>
      <c r="DGK706" s="2"/>
      <c r="DGL706" s="2"/>
      <c r="DGM706" s="2"/>
      <c r="DGN706" s="2"/>
      <c r="DGO706" s="2"/>
      <c r="DGP706" s="2"/>
      <c r="DGQ706" s="2"/>
      <c r="DGR706" s="2"/>
      <c r="DGS706" s="2"/>
      <c r="DGT706" s="2"/>
      <c r="DGU706" s="2"/>
      <c r="DGV706" s="2"/>
      <c r="DGW706" s="2"/>
      <c r="DGX706" s="2"/>
      <c r="DGY706" s="2"/>
      <c r="DGZ706" s="2"/>
      <c r="DHA706" s="2"/>
      <c r="DHB706" s="2"/>
      <c r="DHC706" s="2"/>
      <c r="DHD706" s="2"/>
      <c r="DHE706" s="2"/>
      <c r="DHF706" s="2"/>
      <c r="DHG706" s="2"/>
      <c r="DHH706" s="2"/>
      <c r="DHI706" s="2"/>
      <c r="DHJ706" s="2"/>
      <c r="DHK706" s="2"/>
      <c r="DHL706" s="2"/>
      <c r="DHM706" s="2"/>
      <c r="DHN706" s="2"/>
      <c r="DHO706" s="2"/>
      <c r="DHP706" s="2"/>
      <c r="DHQ706" s="2"/>
      <c r="DHR706" s="2"/>
      <c r="DHS706" s="2"/>
      <c r="DHT706" s="2"/>
      <c r="DHU706" s="2"/>
      <c r="DHV706" s="2"/>
      <c r="DHW706" s="2"/>
      <c r="DHX706" s="2"/>
      <c r="DHY706" s="2"/>
      <c r="DHZ706" s="2"/>
      <c r="DIA706" s="2"/>
      <c r="DIB706" s="2"/>
      <c r="DIC706" s="2"/>
      <c r="DID706" s="2"/>
      <c r="DIE706" s="2"/>
      <c r="DIF706" s="2"/>
      <c r="DIG706" s="2"/>
      <c r="DIH706" s="2"/>
      <c r="DII706" s="2"/>
      <c r="DIJ706" s="2"/>
      <c r="DIK706" s="2"/>
      <c r="DIL706" s="2"/>
      <c r="DIM706" s="2"/>
      <c r="DIN706" s="2"/>
      <c r="DIO706" s="2"/>
      <c r="DIP706" s="2"/>
      <c r="DIQ706" s="2"/>
      <c r="DIR706" s="2"/>
      <c r="DIS706" s="2"/>
      <c r="DIT706" s="2"/>
      <c r="DIU706" s="2"/>
      <c r="DIV706" s="2"/>
      <c r="DIW706" s="2"/>
      <c r="DIX706" s="2"/>
      <c r="DIY706" s="2"/>
      <c r="DIZ706" s="2"/>
      <c r="DJA706" s="2"/>
      <c r="DJB706" s="2"/>
      <c r="DJC706" s="2"/>
      <c r="DJD706" s="2"/>
      <c r="DJE706" s="2"/>
      <c r="DJF706" s="2"/>
      <c r="DJG706" s="2"/>
      <c r="DJH706" s="2"/>
      <c r="DJI706" s="2"/>
      <c r="DJJ706" s="2"/>
      <c r="DJK706" s="2"/>
      <c r="DJL706" s="2"/>
      <c r="DJM706" s="2"/>
      <c r="DJN706" s="2"/>
      <c r="DJO706" s="2"/>
      <c r="DJP706" s="2"/>
      <c r="DJQ706" s="2"/>
      <c r="DJR706" s="2"/>
      <c r="DJS706" s="2"/>
      <c r="DJT706" s="2"/>
      <c r="DJU706" s="2"/>
      <c r="DJV706" s="2"/>
      <c r="DJW706" s="2"/>
      <c r="DJX706" s="2"/>
      <c r="DJY706" s="2"/>
      <c r="DJZ706" s="2"/>
      <c r="DKA706" s="2"/>
      <c r="DKB706" s="2"/>
      <c r="DKC706" s="2"/>
      <c r="DKD706" s="2"/>
      <c r="DKE706" s="2"/>
      <c r="DKF706" s="2"/>
      <c r="DKG706" s="2"/>
      <c r="DKH706" s="2"/>
      <c r="DKI706" s="2"/>
      <c r="DKJ706" s="2"/>
      <c r="DKK706" s="2"/>
      <c r="DKL706" s="2"/>
      <c r="DKM706" s="2"/>
      <c r="DKN706" s="2"/>
      <c r="DKO706" s="2"/>
      <c r="DKP706" s="2"/>
      <c r="DKQ706" s="2"/>
      <c r="DKR706" s="2"/>
      <c r="DKS706" s="2"/>
      <c r="DKT706" s="2"/>
      <c r="DKU706" s="2"/>
      <c r="DKV706" s="2"/>
      <c r="DKW706" s="2"/>
      <c r="DKX706" s="2"/>
      <c r="DKY706" s="2"/>
      <c r="DKZ706" s="2"/>
      <c r="DLA706" s="2"/>
      <c r="DLB706" s="2"/>
      <c r="DLC706" s="2"/>
      <c r="DLD706" s="2"/>
      <c r="DLE706" s="2"/>
      <c r="DLF706" s="2"/>
      <c r="DLG706" s="2"/>
      <c r="DLH706" s="2"/>
      <c r="DLI706" s="2"/>
      <c r="DLJ706" s="2"/>
      <c r="DLK706" s="2"/>
      <c r="DLL706" s="2"/>
      <c r="DLM706" s="2"/>
      <c r="DLN706" s="2"/>
      <c r="DLO706" s="2"/>
      <c r="DLP706" s="2"/>
      <c r="DLQ706" s="2"/>
      <c r="DLR706" s="2"/>
      <c r="DLS706" s="2"/>
      <c r="DLT706" s="2"/>
      <c r="DLU706" s="2"/>
      <c r="DLV706" s="2"/>
      <c r="DLW706" s="2"/>
      <c r="DLX706" s="2"/>
      <c r="DLY706" s="2"/>
      <c r="DLZ706" s="2"/>
      <c r="DMA706" s="2"/>
      <c r="DMB706" s="2"/>
      <c r="DMC706" s="2"/>
      <c r="DMD706" s="2"/>
      <c r="DME706" s="2"/>
      <c r="DMF706" s="2"/>
      <c r="DMG706" s="2"/>
      <c r="DMH706" s="2"/>
      <c r="DMI706" s="2"/>
      <c r="DMJ706" s="2"/>
      <c r="DMK706" s="2"/>
      <c r="DML706" s="2"/>
      <c r="DMM706" s="2"/>
      <c r="DMN706" s="2"/>
      <c r="DMO706" s="2"/>
      <c r="DMP706" s="2"/>
      <c r="DMQ706" s="2"/>
      <c r="DMR706" s="2"/>
      <c r="DMS706" s="2"/>
      <c r="DMT706" s="2"/>
      <c r="DMU706" s="2"/>
      <c r="DMV706" s="2"/>
      <c r="DMW706" s="2"/>
      <c r="DMX706" s="2"/>
      <c r="DMY706" s="2"/>
      <c r="DMZ706" s="2"/>
      <c r="DNA706" s="2"/>
      <c r="DNB706" s="2"/>
      <c r="DNC706" s="2"/>
      <c r="DND706" s="2"/>
      <c r="DNE706" s="2"/>
      <c r="DNF706" s="2"/>
      <c r="DNG706" s="2"/>
      <c r="DNH706" s="2"/>
      <c r="DNI706" s="2"/>
      <c r="DNJ706" s="2"/>
      <c r="DNK706" s="2"/>
      <c r="DNL706" s="2"/>
      <c r="DNM706" s="2"/>
      <c r="DNN706" s="2"/>
      <c r="DNO706" s="2"/>
      <c r="DNP706" s="2"/>
      <c r="DNQ706" s="2"/>
      <c r="DNR706" s="2"/>
      <c r="DNS706" s="2"/>
      <c r="DNT706" s="2"/>
      <c r="DNU706" s="2"/>
      <c r="DNV706" s="2"/>
      <c r="DNW706" s="2"/>
      <c r="DNX706" s="2"/>
      <c r="DNY706" s="2"/>
      <c r="DNZ706" s="2"/>
      <c r="DOA706" s="2"/>
      <c r="DOB706" s="2"/>
      <c r="DOC706" s="2"/>
      <c r="DOD706" s="2"/>
      <c r="DOE706" s="2"/>
      <c r="DOF706" s="2"/>
      <c r="DOG706" s="2"/>
      <c r="DOH706" s="2"/>
      <c r="DOI706" s="2"/>
      <c r="DOJ706" s="2"/>
      <c r="DOK706" s="2"/>
      <c r="DOL706" s="2"/>
      <c r="DOM706" s="2"/>
      <c r="DON706" s="2"/>
      <c r="DOO706" s="2"/>
      <c r="DOP706" s="2"/>
      <c r="DOQ706" s="2"/>
      <c r="DOR706" s="2"/>
      <c r="DOS706" s="2"/>
      <c r="DOT706" s="2"/>
      <c r="DOU706" s="2"/>
      <c r="DOV706" s="2"/>
      <c r="DOW706" s="2"/>
      <c r="DOX706" s="2"/>
      <c r="DOY706" s="2"/>
      <c r="DOZ706" s="2"/>
      <c r="DPA706" s="2"/>
      <c r="DPB706" s="2"/>
      <c r="DPC706" s="2"/>
      <c r="DPD706" s="2"/>
      <c r="DPE706" s="2"/>
      <c r="DPF706" s="2"/>
      <c r="DPG706" s="2"/>
      <c r="DPH706" s="2"/>
      <c r="DPI706" s="2"/>
      <c r="DPJ706" s="2"/>
      <c r="DPK706" s="2"/>
      <c r="DPL706" s="2"/>
      <c r="DPM706" s="2"/>
      <c r="DPN706" s="2"/>
      <c r="DPO706" s="2"/>
      <c r="DPP706" s="2"/>
      <c r="DPQ706" s="2"/>
      <c r="DPR706" s="2"/>
      <c r="DPS706" s="2"/>
      <c r="DPT706" s="2"/>
      <c r="DPU706" s="2"/>
      <c r="DPV706" s="2"/>
      <c r="DPW706" s="2"/>
      <c r="DPX706" s="2"/>
      <c r="DPY706" s="2"/>
      <c r="DPZ706" s="2"/>
      <c r="DQA706" s="2"/>
      <c r="DQB706" s="2"/>
      <c r="DQC706" s="2"/>
      <c r="DQD706" s="2"/>
      <c r="DQE706" s="2"/>
      <c r="DQF706" s="2"/>
      <c r="DQG706" s="2"/>
      <c r="DQH706" s="2"/>
      <c r="DQI706" s="2"/>
      <c r="DQJ706" s="2"/>
      <c r="DQK706" s="2"/>
      <c r="DQL706" s="2"/>
      <c r="DQM706" s="2"/>
      <c r="DQN706" s="2"/>
      <c r="DQO706" s="2"/>
      <c r="DQP706" s="2"/>
      <c r="DQQ706" s="2"/>
      <c r="DQR706" s="2"/>
      <c r="DQS706" s="2"/>
      <c r="DQT706" s="2"/>
      <c r="DQU706" s="2"/>
      <c r="DQV706" s="2"/>
      <c r="DQW706" s="2"/>
      <c r="DQX706" s="2"/>
      <c r="DQY706" s="2"/>
      <c r="DQZ706" s="2"/>
      <c r="DRA706" s="2"/>
      <c r="DRB706" s="2"/>
      <c r="DRC706" s="2"/>
      <c r="DRD706" s="2"/>
      <c r="DRE706" s="2"/>
      <c r="DRF706" s="2"/>
      <c r="DRG706" s="2"/>
      <c r="DRH706" s="2"/>
      <c r="DRI706" s="2"/>
      <c r="DRJ706" s="2"/>
      <c r="DRK706" s="2"/>
      <c r="DRL706" s="2"/>
      <c r="DRM706" s="2"/>
      <c r="DRN706" s="2"/>
      <c r="DRO706" s="2"/>
      <c r="DRP706" s="2"/>
      <c r="DRQ706" s="2"/>
      <c r="DRR706" s="2"/>
      <c r="DRS706" s="2"/>
      <c r="DRT706" s="2"/>
      <c r="DRU706" s="2"/>
      <c r="DRV706" s="2"/>
      <c r="DRW706" s="2"/>
      <c r="DRX706" s="2"/>
      <c r="DRY706" s="2"/>
      <c r="DRZ706" s="2"/>
      <c r="DSA706" s="2"/>
      <c r="DSB706" s="2"/>
      <c r="DSC706" s="2"/>
      <c r="DSD706" s="2"/>
      <c r="DSE706" s="2"/>
      <c r="DSF706" s="2"/>
      <c r="DSG706" s="2"/>
      <c r="DSH706" s="2"/>
      <c r="DSI706" s="2"/>
      <c r="DSJ706" s="2"/>
      <c r="DSK706" s="2"/>
      <c r="DSL706" s="2"/>
      <c r="DSM706" s="2"/>
      <c r="DSN706" s="2"/>
      <c r="DSO706" s="2"/>
      <c r="DSP706" s="2"/>
      <c r="DSQ706" s="2"/>
      <c r="DSR706" s="2"/>
      <c r="DSS706" s="2"/>
      <c r="DST706" s="2"/>
      <c r="DSU706" s="2"/>
      <c r="DSV706" s="2"/>
      <c r="DSW706" s="2"/>
      <c r="DSX706" s="2"/>
      <c r="DSY706" s="2"/>
      <c r="DSZ706" s="2"/>
      <c r="DTA706" s="2"/>
      <c r="DTB706" s="2"/>
      <c r="DTC706" s="2"/>
      <c r="DTD706" s="2"/>
      <c r="DTE706" s="2"/>
      <c r="DTF706" s="2"/>
      <c r="DTG706" s="2"/>
      <c r="DTH706" s="2"/>
      <c r="DTI706" s="2"/>
      <c r="DTJ706" s="2"/>
      <c r="DTK706" s="2"/>
      <c r="DTL706" s="2"/>
      <c r="DTM706" s="2"/>
      <c r="DTN706" s="2"/>
      <c r="DTO706" s="2"/>
      <c r="DTP706" s="2"/>
      <c r="DTQ706" s="2"/>
      <c r="DTR706" s="2"/>
      <c r="DTS706" s="2"/>
      <c r="DTT706" s="2"/>
      <c r="DTU706" s="2"/>
      <c r="DTV706" s="2"/>
      <c r="DTW706" s="2"/>
      <c r="DTX706" s="2"/>
      <c r="DTY706" s="2"/>
      <c r="DTZ706" s="2"/>
      <c r="DUA706" s="2"/>
      <c r="DUB706" s="2"/>
      <c r="DUC706" s="2"/>
      <c r="DUD706" s="2"/>
      <c r="DUE706" s="2"/>
      <c r="DUF706" s="2"/>
      <c r="DUG706" s="2"/>
      <c r="DUH706" s="2"/>
      <c r="DUI706" s="2"/>
      <c r="DUJ706" s="2"/>
      <c r="DUK706" s="2"/>
      <c r="DUL706" s="2"/>
      <c r="DUM706" s="2"/>
      <c r="DUN706" s="2"/>
      <c r="DUO706" s="2"/>
      <c r="DUP706" s="2"/>
      <c r="DUQ706" s="2"/>
      <c r="DUR706" s="2"/>
      <c r="DUS706" s="2"/>
      <c r="DUT706" s="2"/>
      <c r="DUU706" s="2"/>
      <c r="DUV706" s="2"/>
      <c r="DUW706" s="2"/>
      <c r="DUX706" s="2"/>
      <c r="DUY706" s="2"/>
      <c r="DUZ706" s="2"/>
      <c r="DVA706" s="2"/>
      <c r="DVB706" s="2"/>
      <c r="DVC706" s="2"/>
      <c r="DVD706" s="2"/>
      <c r="DVE706" s="2"/>
      <c r="DVF706" s="2"/>
      <c r="DVG706" s="2"/>
      <c r="DVH706" s="2"/>
      <c r="DVI706" s="2"/>
      <c r="DVJ706" s="2"/>
      <c r="DVK706" s="2"/>
      <c r="DVL706" s="2"/>
      <c r="DVM706" s="2"/>
      <c r="DVN706" s="2"/>
      <c r="DVO706" s="2"/>
      <c r="DVP706" s="2"/>
      <c r="DVQ706" s="2"/>
      <c r="DVR706" s="2"/>
      <c r="DVS706" s="2"/>
      <c r="DVT706" s="2"/>
      <c r="DVU706" s="2"/>
      <c r="DVV706" s="2"/>
      <c r="DVW706" s="2"/>
      <c r="DVX706" s="2"/>
      <c r="DVY706" s="2"/>
      <c r="DVZ706" s="2"/>
      <c r="DWA706" s="2"/>
      <c r="DWB706" s="2"/>
      <c r="DWC706" s="2"/>
      <c r="DWD706" s="2"/>
      <c r="DWE706" s="2"/>
      <c r="DWF706" s="2"/>
      <c r="DWG706" s="2"/>
      <c r="DWH706" s="2"/>
      <c r="DWI706" s="2"/>
      <c r="DWJ706" s="2"/>
      <c r="DWK706" s="2"/>
      <c r="DWL706" s="2"/>
      <c r="DWM706" s="2"/>
      <c r="DWN706" s="2"/>
      <c r="DWO706" s="2"/>
      <c r="DWP706" s="2"/>
      <c r="DWQ706" s="2"/>
      <c r="DWR706" s="2"/>
      <c r="DWS706" s="2"/>
      <c r="DWT706" s="2"/>
      <c r="DWU706" s="2"/>
      <c r="DWV706" s="2"/>
      <c r="DWW706" s="2"/>
      <c r="DWX706" s="2"/>
      <c r="DWY706" s="2"/>
      <c r="DWZ706" s="2"/>
      <c r="DXA706" s="2"/>
      <c r="DXB706" s="2"/>
      <c r="DXC706" s="2"/>
      <c r="DXD706" s="2"/>
      <c r="DXE706" s="2"/>
      <c r="DXF706" s="2"/>
      <c r="DXG706" s="2"/>
      <c r="DXH706" s="2"/>
      <c r="DXI706" s="2"/>
      <c r="DXJ706" s="2"/>
      <c r="DXK706" s="2"/>
      <c r="DXL706" s="2"/>
      <c r="DXM706" s="2"/>
      <c r="DXN706" s="2"/>
      <c r="DXO706" s="2"/>
      <c r="DXP706" s="2"/>
      <c r="DXQ706" s="2"/>
      <c r="DXR706" s="2"/>
      <c r="DXS706" s="2"/>
      <c r="DXT706" s="2"/>
      <c r="DXU706" s="2"/>
      <c r="DXV706" s="2"/>
      <c r="DXW706" s="2"/>
      <c r="DXX706" s="2"/>
      <c r="DXY706" s="2"/>
      <c r="DXZ706" s="2"/>
      <c r="DYA706" s="2"/>
      <c r="DYB706" s="2"/>
      <c r="DYC706" s="2"/>
      <c r="DYD706" s="2"/>
      <c r="DYE706" s="2"/>
      <c r="DYF706" s="2"/>
      <c r="DYG706" s="2"/>
      <c r="DYH706" s="2"/>
      <c r="DYI706" s="2"/>
      <c r="DYJ706" s="2"/>
      <c r="DYK706" s="2"/>
      <c r="DYL706" s="2"/>
      <c r="DYM706" s="2"/>
      <c r="DYN706" s="2"/>
      <c r="DYO706" s="2"/>
      <c r="DYP706" s="2"/>
      <c r="DYQ706" s="2"/>
      <c r="DYR706" s="2"/>
      <c r="DYS706" s="2"/>
      <c r="DYT706" s="2"/>
      <c r="DYU706" s="2"/>
      <c r="DYV706" s="2"/>
      <c r="DYW706" s="2"/>
      <c r="DYX706" s="2"/>
      <c r="DYY706" s="2"/>
      <c r="DYZ706" s="2"/>
      <c r="DZA706" s="2"/>
      <c r="DZB706" s="2"/>
      <c r="DZC706" s="2"/>
      <c r="DZD706" s="2"/>
      <c r="DZE706" s="2"/>
      <c r="DZF706" s="2"/>
      <c r="DZG706" s="2"/>
      <c r="DZH706" s="2"/>
      <c r="DZI706" s="2"/>
      <c r="DZJ706" s="2"/>
      <c r="DZK706" s="2"/>
      <c r="DZL706" s="2"/>
      <c r="DZM706" s="2"/>
      <c r="DZN706" s="2"/>
      <c r="DZO706" s="2"/>
      <c r="DZP706" s="2"/>
      <c r="DZQ706" s="2"/>
      <c r="DZR706" s="2"/>
      <c r="DZS706" s="2"/>
      <c r="DZT706" s="2"/>
      <c r="DZU706" s="2"/>
      <c r="DZV706" s="2"/>
      <c r="DZW706" s="2"/>
      <c r="DZX706" s="2"/>
      <c r="DZY706" s="2"/>
      <c r="DZZ706" s="2"/>
      <c r="EAA706" s="2"/>
      <c r="EAB706" s="2"/>
      <c r="EAC706" s="2"/>
      <c r="EAD706" s="2"/>
      <c r="EAE706" s="2"/>
      <c r="EAF706" s="2"/>
      <c r="EAG706" s="2"/>
      <c r="EAH706" s="2"/>
      <c r="EAI706" s="2"/>
      <c r="EAJ706" s="2"/>
      <c r="EAK706" s="2"/>
      <c r="EAL706" s="2"/>
      <c r="EAM706" s="2"/>
      <c r="EAN706" s="2"/>
      <c r="EAO706" s="2"/>
      <c r="EAP706" s="2"/>
      <c r="EAQ706" s="2"/>
      <c r="EAR706" s="2"/>
      <c r="EAS706" s="2"/>
      <c r="EAT706" s="2"/>
      <c r="EAU706" s="2"/>
      <c r="EAV706" s="2"/>
      <c r="EAW706" s="2"/>
      <c r="EAX706" s="2"/>
      <c r="EAY706" s="2"/>
      <c r="EAZ706" s="2"/>
      <c r="EBA706" s="2"/>
      <c r="EBB706" s="2"/>
      <c r="EBC706" s="2"/>
      <c r="EBD706" s="2"/>
      <c r="EBE706" s="2"/>
      <c r="EBF706" s="2"/>
      <c r="EBG706" s="2"/>
      <c r="EBH706" s="2"/>
      <c r="EBI706" s="2"/>
      <c r="EBJ706" s="2"/>
      <c r="EBK706" s="2"/>
      <c r="EBL706" s="2"/>
      <c r="EBM706" s="2"/>
      <c r="EBN706" s="2"/>
      <c r="EBO706" s="2"/>
      <c r="EBP706" s="2"/>
      <c r="EBQ706" s="2"/>
      <c r="EBR706" s="2"/>
      <c r="EBS706" s="2"/>
      <c r="EBT706" s="2"/>
      <c r="EBU706" s="2"/>
      <c r="EBV706" s="2"/>
      <c r="EBW706" s="2"/>
      <c r="EBX706" s="2"/>
      <c r="EBY706" s="2"/>
      <c r="EBZ706" s="2"/>
      <c r="ECA706" s="2"/>
      <c r="ECB706" s="2"/>
      <c r="ECC706" s="2"/>
      <c r="ECD706" s="2"/>
      <c r="ECE706" s="2"/>
      <c r="ECF706" s="2"/>
      <c r="ECG706" s="2"/>
      <c r="ECH706" s="2"/>
      <c r="ECI706" s="2"/>
      <c r="ECJ706" s="2"/>
      <c r="ECK706" s="2"/>
      <c r="ECL706" s="2"/>
      <c r="ECM706" s="2"/>
      <c r="ECN706" s="2"/>
      <c r="ECO706" s="2"/>
      <c r="ECP706" s="2"/>
      <c r="ECQ706" s="2"/>
      <c r="ECR706" s="2"/>
      <c r="ECS706" s="2"/>
      <c r="ECT706" s="2"/>
      <c r="ECU706" s="2"/>
      <c r="ECV706" s="2"/>
      <c r="ECW706" s="2"/>
      <c r="ECX706" s="2"/>
      <c r="ECY706" s="2"/>
      <c r="ECZ706" s="2"/>
      <c r="EDA706" s="2"/>
      <c r="EDB706" s="2"/>
      <c r="EDC706" s="2"/>
      <c r="EDD706" s="2"/>
      <c r="EDE706" s="2"/>
      <c r="EDF706" s="2"/>
      <c r="EDG706" s="2"/>
      <c r="EDH706" s="2"/>
      <c r="EDI706" s="2"/>
      <c r="EDJ706" s="2"/>
      <c r="EDK706" s="2"/>
      <c r="EDL706" s="2"/>
      <c r="EDM706" s="2"/>
      <c r="EDN706" s="2"/>
      <c r="EDO706" s="2"/>
      <c r="EDP706" s="2"/>
      <c r="EDQ706" s="2"/>
      <c r="EDR706" s="2"/>
      <c r="EDS706" s="2"/>
      <c r="EDT706" s="2"/>
      <c r="EDU706" s="2"/>
      <c r="EDV706" s="2"/>
      <c r="EDW706" s="2"/>
      <c r="EDX706" s="2"/>
      <c r="EDY706" s="2"/>
      <c r="EDZ706" s="2"/>
      <c r="EEA706" s="2"/>
      <c r="EEB706" s="2"/>
      <c r="EEC706" s="2"/>
      <c r="EED706" s="2"/>
      <c r="EEE706" s="2"/>
      <c r="EEF706" s="2"/>
      <c r="EEG706" s="2"/>
      <c r="EEH706" s="2"/>
      <c r="EEI706" s="2"/>
      <c r="EEJ706" s="2"/>
      <c r="EEK706" s="2"/>
      <c r="EEL706" s="2"/>
      <c r="EEM706" s="2"/>
      <c r="EEN706" s="2"/>
      <c r="EEO706" s="2"/>
      <c r="EEP706" s="2"/>
      <c r="EEQ706" s="2"/>
      <c r="EER706" s="2"/>
      <c r="EES706" s="2"/>
      <c r="EET706" s="2"/>
      <c r="EEU706" s="2"/>
      <c r="EEV706" s="2"/>
      <c r="EEW706" s="2"/>
      <c r="EEX706" s="2"/>
      <c r="EEY706" s="2"/>
      <c r="EEZ706" s="2"/>
      <c r="EFA706" s="2"/>
      <c r="EFB706" s="2"/>
      <c r="EFC706" s="2"/>
      <c r="EFD706" s="2"/>
      <c r="EFE706" s="2"/>
      <c r="EFF706" s="2"/>
      <c r="EFG706" s="2"/>
      <c r="EFH706" s="2"/>
      <c r="EFI706" s="2"/>
      <c r="EFJ706" s="2"/>
      <c r="EFK706" s="2"/>
      <c r="EFL706" s="2"/>
      <c r="EFM706" s="2"/>
      <c r="EFN706" s="2"/>
      <c r="EFO706" s="2"/>
      <c r="EFP706" s="2"/>
      <c r="EFQ706" s="2"/>
      <c r="EFR706" s="2"/>
      <c r="EFS706" s="2"/>
      <c r="EFT706" s="2"/>
      <c r="EFU706" s="2"/>
      <c r="EFV706" s="2"/>
      <c r="EFW706" s="2"/>
      <c r="EFX706" s="2"/>
      <c r="EFY706" s="2"/>
      <c r="EFZ706" s="2"/>
      <c r="EGA706" s="2"/>
      <c r="EGB706" s="2"/>
      <c r="EGC706" s="2"/>
      <c r="EGD706" s="2"/>
      <c r="EGE706" s="2"/>
      <c r="EGF706" s="2"/>
      <c r="EGG706" s="2"/>
      <c r="EGH706" s="2"/>
      <c r="EGI706" s="2"/>
      <c r="EGJ706" s="2"/>
      <c r="EGK706" s="2"/>
      <c r="EGL706" s="2"/>
      <c r="EGM706" s="2"/>
      <c r="EGN706" s="2"/>
      <c r="EGO706" s="2"/>
      <c r="EGP706" s="2"/>
      <c r="EGQ706" s="2"/>
      <c r="EGR706" s="2"/>
      <c r="EGS706" s="2"/>
      <c r="EGT706" s="2"/>
      <c r="EGU706" s="2"/>
      <c r="EGV706" s="2"/>
      <c r="EGW706" s="2"/>
      <c r="EGX706" s="2"/>
      <c r="EGY706" s="2"/>
      <c r="EGZ706" s="2"/>
      <c r="EHA706" s="2"/>
      <c r="EHB706" s="2"/>
      <c r="EHC706" s="2"/>
      <c r="EHD706" s="2"/>
      <c r="EHE706" s="2"/>
      <c r="EHF706" s="2"/>
      <c r="EHG706" s="2"/>
      <c r="EHH706" s="2"/>
      <c r="EHI706" s="2"/>
      <c r="EHJ706" s="2"/>
      <c r="EHK706" s="2"/>
      <c r="EHL706" s="2"/>
      <c r="EHM706" s="2"/>
      <c r="EHN706" s="2"/>
      <c r="EHO706" s="2"/>
      <c r="EHP706" s="2"/>
      <c r="EHQ706" s="2"/>
      <c r="EHR706" s="2"/>
      <c r="EHS706" s="2"/>
      <c r="EHT706" s="2"/>
      <c r="EHU706" s="2"/>
      <c r="EHV706" s="2"/>
      <c r="EHW706" s="2"/>
      <c r="EHX706" s="2"/>
      <c r="EHY706" s="2"/>
      <c r="EHZ706" s="2"/>
      <c r="EIA706" s="2"/>
      <c r="EIB706" s="2"/>
      <c r="EIC706" s="2"/>
      <c r="EID706" s="2"/>
      <c r="EIE706" s="2"/>
      <c r="EIF706" s="2"/>
      <c r="EIG706" s="2"/>
      <c r="EIH706" s="2"/>
      <c r="EII706" s="2"/>
      <c r="EIJ706" s="2"/>
      <c r="EIK706" s="2"/>
      <c r="EIL706" s="2"/>
      <c r="EIM706" s="2"/>
      <c r="EIN706" s="2"/>
      <c r="EIO706" s="2"/>
      <c r="EIP706" s="2"/>
      <c r="EIQ706" s="2"/>
      <c r="EIR706" s="2"/>
      <c r="EIS706" s="2"/>
      <c r="EIT706" s="2"/>
      <c r="EIU706" s="2"/>
      <c r="EIV706" s="2"/>
      <c r="EIW706" s="2"/>
      <c r="EIX706" s="2"/>
      <c r="EIY706" s="2"/>
      <c r="EIZ706" s="2"/>
      <c r="EJA706" s="2"/>
      <c r="EJB706" s="2"/>
      <c r="EJC706" s="2"/>
      <c r="EJD706" s="2"/>
      <c r="EJE706" s="2"/>
      <c r="EJF706" s="2"/>
      <c r="EJG706" s="2"/>
      <c r="EJH706" s="2"/>
      <c r="EJI706" s="2"/>
      <c r="EJJ706" s="2"/>
      <c r="EJK706" s="2"/>
      <c r="EJL706" s="2"/>
      <c r="EJM706" s="2"/>
      <c r="EJN706" s="2"/>
      <c r="EJO706" s="2"/>
      <c r="EJP706" s="2"/>
      <c r="EJQ706" s="2"/>
      <c r="EJR706" s="2"/>
      <c r="EJS706" s="2"/>
      <c r="EJT706" s="2"/>
      <c r="EJU706" s="2"/>
      <c r="EJV706" s="2"/>
      <c r="EJW706" s="2"/>
      <c r="EJX706" s="2"/>
      <c r="EJY706" s="2"/>
      <c r="EJZ706" s="2"/>
      <c r="EKA706" s="2"/>
      <c r="EKB706" s="2"/>
      <c r="EKC706" s="2"/>
      <c r="EKD706" s="2"/>
      <c r="EKE706" s="2"/>
      <c r="EKF706" s="2"/>
      <c r="EKG706" s="2"/>
      <c r="EKH706" s="2"/>
      <c r="EKI706" s="2"/>
      <c r="EKJ706" s="2"/>
      <c r="EKK706" s="2"/>
      <c r="EKL706" s="2"/>
      <c r="EKM706" s="2"/>
      <c r="EKN706" s="2"/>
      <c r="EKO706" s="2"/>
      <c r="EKP706" s="2"/>
      <c r="EKQ706" s="2"/>
      <c r="EKR706" s="2"/>
      <c r="EKS706" s="2"/>
      <c r="EKT706" s="2"/>
      <c r="EKU706" s="2"/>
      <c r="EKV706" s="2"/>
      <c r="EKW706" s="2"/>
      <c r="EKX706" s="2"/>
      <c r="EKY706" s="2"/>
      <c r="EKZ706" s="2"/>
      <c r="ELA706" s="2"/>
      <c r="ELB706" s="2"/>
      <c r="ELC706" s="2"/>
      <c r="ELD706" s="2"/>
      <c r="ELE706" s="2"/>
      <c r="ELF706" s="2"/>
      <c r="ELG706" s="2"/>
      <c r="ELH706" s="2"/>
      <c r="ELI706" s="2"/>
      <c r="ELJ706" s="2"/>
      <c r="ELK706" s="2"/>
      <c r="ELL706" s="2"/>
      <c r="ELM706" s="2"/>
      <c r="ELN706" s="2"/>
      <c r="ELO706" s="2"/>
      <c r="ELP706" s="2"/>
      <c r="ELQ706" s="2"/>
      <c r="ELR706" s="2"/>
      <c r="ELS706" s="2"/>
      <c r="ELT706" s="2"/>
      <c r="ELU706" s="2"/>
      <c r="ELV706" s="2"/>
      <c r="ELW706" s="2"/>
      <c r="ELX706" s="2"/>
      <c r="ELY706" s="2"/>
      <c r="ELZ706" s="2"/>
      <c r="EMA706" s="2"/>
      <c r="EMB706" s="2"/>
      <c r="EMC706" s="2"/>
      <c r="EMD706" s="2"/>
      <c r="EME706" s="2"/>
      <c r="EMF706" s="2"/>
      <c r="EMG706" s="2"/>
      <c r="EMH706" s="2"/>
      <c r="EMI706" s="2"/>
      <c r="EMJ706" s="2"/>
      <c r="EMK706" s="2"/>
      <c r="EML706" s="2"/>
      <c r="EMM706" s="2"/>
      <c r="EMN706" s="2"/>
      <c r="EMO706" s="2"/>
      <c r="EMP706" s="2"/>
      <c r="EMQ706" s="2"/>
      <c r="EMR706" s="2"/>
      <c r="EMS706" s="2"/>
      <c r="EMT706" s="2"/>
      <c r="EMU706" s="2"/>
      <c r="EMV706" s="2"/>
      <c r="EMW706" s="2"/>
      <c r="EMX706" s="2"/>
      <c r="EMY706" s="2"/>
      <c r="EMZ706" s="2"/>
      <c r="ENA706" s="2"/>
      <c r="ENB706" s="2"/>
      <c r="ENC706" s="2"/>
      <c r="END706" s="2"/>
      <c r="ENE706" s="2"/>
      <c r="ENF706" s="2"/>
      <c r="ENG706" s="2"/>
      <c r="ENH706" s="2"/>
      <c r="ENI706" s="2"/>
      <c r="ENJ706" s="2"/>
      <c r="ENK706" s="2"/>
      <c r="ENL706" s="2"/>
      <c r="ENM706" s="2"/>
      <c r="ENN706" s="2"/>
      <c r="ENO706" s="2"/>
      <c r="ENP706" s="2"/>
      <c r="ENQ706" s="2"/>
      <c r="ENR706" s="2"/>
      <c r="ENS706" s="2"/>
      <c r="ENT706" s="2"/>
      <c r="ENU706" s="2"/>
      <c r="ENV706" s="2"/>
      <c r="ENW706" s="2"/>
      <c r="ENX706" s="2"/>
      <c r="ENY706" s="2"/>
      <c r="ENZ706" s="2"/>
      <c r="EOA706" s="2"/>
      <c r="EOB706" s="2"/>
      <c r="EOC706" s="2"/>
      <c r="EOD706" s="2"/>
      <c r="EOE706" s="2"/>
      <c r="EOF706" s="2"/>
      <c r="EOG706" s="2"/>
      <c r="EOH706" s="2"/>
      <c r="EOI706" s="2"/>
      <c r="EOJ706" s="2"/>
      <c r="EOK706" s="2"/>
      <c r="EOL706" s="2"/>
      <c r="EOM706" s="2"/>
      <c r="EON706" s="2"/>
      <c r="EOO706" s="2"/>
      <c r="EOP706" s="2"/>
      <c r="EOQ706" s="2"/>
      <c r="EOR706" s="2"/>
      <c r="EOS706" s="2"/>
      <c r="EOT706" s="2"/>
      <c r="EOU706" s="2"/>
      <c r="EOV706" s="2"/>
      <c r="EOW706" s="2"/>
      <c r="EOX706" s="2"/>
      <c r="EOY706" s="2"/>
      <c r="EOZ706" s="2"/>
      <c r="EPA706" s="2"/>
      <c r="EPB706" s="2"/>
      <c r="EPC706" s="2"/>
      <c r="EPD706" s="2"/>
      <c r="EPE706" s="2"/>
      <c r="EPF706" s="2"/>
      <c r="EPG706" s="2"/>
      <c r="EPH706" s="2"/>
      <c r="EPI706" s="2"/>
      <c r="EPJ706" s="2"/>
      <c r="EPK706" s="2"/>
      <c r="EPL706" s="2"/>
      <c r="EPM706" s="2"/>
      <c r="EPN706" s="2"/>
      <c r="EPO706" s="2"/>
      <c r="EPP706" s="2"/>
      <c r="EPQ706" s="2"/>
      <c r="EPR706" s="2"/>
      <c r="EPS706" s="2"/>
      <c r="EPT706" s="2"/>
      <c r="EPU706" s="2"/>
      <c r="EPV706" s="2"/>
      <c r="EPW706" s="2"/>
      <c r="EPX706" s="2"/>
      <c r="EPY706" s="2"/>
      <c r="EPZ706" s="2"/>
      <c r="EQA706" s="2"/>
      <c r="EQB706" s="2"/>
      <c r="EQC706" s="2"/>
      <c r="EQD706" s="2"/>
      <c r="EQE706" s="2"/>
      <c r="EQF706" s="2"/>
      <c r="EQG706" s="2"/>
      <c r="EQH706" s="2"/>
      <c r="EQI706" s="2"/>
      <c r="EQJ706" s="2"/>
      <c r="EQK706" s="2"/>
      <c r="EQL706" s="2"/>
      <c r="EQM706" s="2"/>
      <c r="EQN706" s="2"/>
      <c r="EQO706" s="2"/>
      <c r="EQP706" s="2"/>
      <c r="EQQ706" s="2"/>
      <c r="EQR706" s="2"/>
      <c r="EQS706" s="2"/>
      <c r="EQT706" s="2"/>
      <c r="EQU706" s="2"/>
      <c r="EQV706" s="2"/>
      <c r="EQW706" s="2"/>
      <c r="EQX706" s="2"/>
      <c r="EQY706" s="2"/>
      <c r="EQZ706" s="2"/>
      <c r="ERA706" s="2"/>
      <c r="ERB706" s="2"/>
      <c r="ERC706" s="2"/>
      <c r="ERD706" s="2"/>
      <c r="ERE706" s="2"/>
      <c r="ERF706" s="2"/>
      <c r="ERG706" s="2"/>
      <c r="ERH706" s="2"/>
      <c r="ERI706" s="2"/>
      <c r="ERJ706" s="2"/>
      <c r="ERK706" s="2"/>
      <c r="ERL706" s="2"/>
      <c r="ERM706" s="2"/>
      <c r="ERN706" s="2"/>
      <c r="ERO706" s="2"/>
      <c r="ERP706" s="2"/>
      <c r="ERQ706" s="2"/>
      <c r="ERR706" s="2"/>
      <c r="ERS706" s="2"/>
      <c r="ERT706" s="2"/>
      <c r="ERU706" s="2"/>
      <c r="ERV706" s="2"/>
      <c r="ERW706" s="2"/>
      <c r="ERX706" s="2"/>
      <c r="ERY706" s="2"/>
      <c r="ERZ706" s="2"/>
      <c r="ESA706" s="2"/>
      <c r="ESB706" s="2"/>
      <c r="ESC706" s="2"/>
      <c r="ESD706" s="2"/>
      <c r="ESE706" s="2"/>
      <c r="ESF706" s="2"/>
      <c r="ESG706" s="2"/>
      <c r="ESH706" s="2"/>
      <c r="ESI706" s="2"/>
      <c r="ESJ706" s="2"/>
      <c r="ESK706" s="2"/>
      <c r="ESL706" s="2"/>
      <c r="ESM706" s="2"/>
      <c r="ESN706" s="2"/>
      <c r="ESO706" s="2"/>
      <c r="ESP706" s="2"/>
      <c r="ESQ706" s="2"/>
      <c r="ESR706" s="2"/>
      <c r="ESS706" s="2"/>
      <c r="EST706" s="2"/>
      <c r="ESU706" s="2"/>
      <c r="ESV706" s="2"/>
      <c r="ESW706" s="2"/>
      <c r="ESX706" s="2"/>
      <c r="ESY706" s="2"/>
      <c r="ESZ706" s="2"/>
      <c r="ETA706" s="2"/>
      <c r="ETB706" s="2"/>
      <c r="ETC706" s="2"/>
      <c r="ETD706" s="2"/>
      <c r="ETE706" s="2"/>
      <c r="ETF706" s="2"/>
      <c r="ETG706" s="2"/>
      <c r="ETH706" s="2"/>
      <c r="ETI706" s="2"/>
      <c r="ETJ706" s="2"/>
      <c r="ETK706" s="2"/>
      <c r="ETL706" s="2"/>
      <c r="ETM706" s="2"/>
      <c r="ETN706" s="2"/>
      <c r="ETO706" s="2"/>
      <c r="ETP706" s="2"/>
      <c r="ETQ706" s="2"/>
      <c r="ETR706" s="2"/>
      <c r="ETS706" s="2"/>
      <c r="ETT706" s="2"/>
      <c r="ETU706" s="2"/>
      <c r="ETV706" s="2"/>
      <c r="ETW706" s="2"/>
      <c r="ETX706" s="2"/>
      <c r="ETY706" s="2"/>
      <c r="ETZ706" s="2"/>
      <c r="EUA706" s="2"/>
      <c r="EUB706" s="2"/>
      <c r="EUC706" s="2"/>
      <c r="EUD706" s="2"/>
      <c r="EUE706" s="2"/>
      <c r="EUF706" s="2"/>
      <c r="EUG706" s="2"/>
      <c r="EUH706" s="2"/>
      <c r="EUI706" s="2"/>
      <c r="EUJ706" s="2"/>
      <c r="EUK706" s="2"/>
      <c r="EUL706" s="2"/>
      <c r="EUM706" s="2"/>
      <c r="EUN706" s="2"/>
      <c r="EUO706" s="2"/>
      <c r="EUP706" s="2"/>
      <c r="EUQ706" s="2"/>
      <c r="EUR706" s="2"/>
      <c r="EUS706" s="2"/>
      <c r="EUT706" s="2"/>
      <c r="EUU706" s="2"/>
      <c r="EUV706" s="2"/>
      <c r="EUW706" s="2"/>
      <c r="EUX706" s="2"/>
      <c r="EUY706" s="2"/>
      <c r="EUZ706" s="2"/>
      <c r="EVA706" s="2"/>
      <c r="EVB706" s="2"/>
      <c r="EVC706" s="2"/>
      <c r="EVD706" s="2"/>
      <c r="EVE706" s="2"/>
      <c r="EVF706" s="2"/>
      <c r="EVG706" s="2"/>
      <c r="EVH706" s="2"/>
      <c r="EVI706" s="2"/>
      <c r="EVJ706" s="2"/>
      <c r="EVK706" s="2"/>
      <c r="EVL706" s="2"/>
      <c r="EVM706" s="2"/>
      <c r="EVN706" s="2"/>
      <c r="EVO706" s="2"/>
      <c r="EVP706" s="2"/>
      <c r="EVQ706" s="2"/>
      <c r="EVR706" s="2"/>
      <c r="EVS706" s="2"/>
      <c r="EVT706" s="2"/>
      <c r="EVU706" s="2"/>
      <c r="EVV706" s="2"/>
      <c r="EVW706" s="2"/>
      <c r="EVX706" s="2"/>
      <c r="EVY706" s="2"/>
      <c r="EVZ706" s="2"/>
      <c r="EWA706" s="2"/>
      <c r="EWB706" s="2"/>
      <c r="EWC706" s="2"/>
      <c r="EWD706" s="2"/>
      <c r="EWE706" s="2"/>
      <c r="EWF706" s="2"/>
      <c r="EWG706" s="2"/>
      <c r="EWH706" s="2"/>
      <c r="EWI706" s="2"/>
      <c r="EWJ706" s="2"/>
      <c r="EWK706" s="2"/>
      <c r="EWL706" s="2"/>
      <c r="EWM706" s="2"/>
      <c r="EWN706" s="2"/>
      <c r="EWO706" s="2"/>
      <c r="EWP706" s="2"/>
      <c r="EWQ706" s="2"/>
      <c r="EWR706" s="2"/>
      <c r="EWS706" s="2"/>
      <c r="EWT706" s="2"/>
      <c r="EWU706" s="2"/>
      <c r="EWV706" s="2"/>
      <c r="EWW706" s="2"/>
      <c r="EWX706" s="2"/>
      <c r="EWY706" s="2"/>
      <c r="EWZ706" s="2"/>
      <c r="EXA706" s="2"/>
      <c r="EXB706" s="2"/>
      <c r="EXC706" s="2"/>
      <c r="EXD706" s="2"/>
      <c r="EXE706" s="2"/>
      <c r="EXF706" s="2"/>
      <c r="EXG706" s="2"/>
      <c r="EXH706" s="2"/>
      <c r="EXI706" s="2"/>
      <c r="EXJ706" s="2"/>
      <c r="EXK706" s="2"/>
      <c r="EXL706" s="2"/>
      <c r="EXM706" s="2"/>
      <c r="EXN706" s="2"/>
      <c r="EXO706" s="2"/>
      <c r="EXP706" s="2"/>
      <c r="EXQ706" s="2"/>
      <c r="EXR706" s="2"/>
      <c r="EXS706" s="2"/>
      <c r="EXT706" s="2"/>
      <c r="EXU706" s="2"/>
      <c r="EXV706" s="2"/>
      <c r="EXW706" s="2"/>
      <c r="EXX706" s="2"/>
      <c r="EXY706" s="2"/>
      <c r="EXZ706" s="2"/>
      <c r="EYA706" s="2"/>
      <c r="EYB706" s="2"/>
      <c r="EYC706" s="2"/>
      <c r="EYD706" s="2"/>
      <c r="EYE706" s="2"/>
      <c r="EYF706" s="2"/>
      <c r="EYG706" s="2"/>
      <c r="EYH706" s="2"/>
      <c r="EYI706" s="2"/>
      <c r="EYJ706" s="2"/>
      <c r="EYK706" s="2"/>
      <c r="EYL706" s="2"/>
      <c r="EYM706" s="2"/>
      <c r="EYN706" s="2"/>
      <c r="EYO706" s="2"/>
      <c r="EYP706" s="2"/>
      <c r="EYQ706" s="2"/>
      <c r="EYR706" s="2"/>
      <c r="EYS706" s="2"/>
      <c r="EYT706" s="2"/>
      <c r="EYU706" s="2"/>
      <c r="EYV706" s="2"/>
      <c r="EYW706" s="2"/>
      <c r="EYX706" s="2"/>
      <c r="EYY706" s="2"/>
      <c r="EYZ706" s="2"/>
      <c r="EZA706" s="2"/>
      <c r="EZB706" s="2"/>
      <c r="EZC706" s="2"/>
      <c r="EZD706" s="2"/>
      <c r="EZE706" s="2"/>
      <c r="EZF706" s="2"/>
      <c r="EZG706" s="2"/>
      <c r="EZH706" s="2"/>
      <c r="EZI706" s="2"/>
      <c r="EZJ706" s="2"/>
      <c r="EZK706" s="2"/>
      <c r="EZL706" s="2"/>
      <c r="EZM706" s="2"/>
      <c r="EZN706" s="2"/>
      <c r="EZO706" s="2"/>
      <c r="EZP706" s="2"/>
      <c r="EZQ706" s="2"/>
      <c r="EZR706" s="2"/>
      <c r="EZS706" s="2"/>
      <c r="EZT706" s="2"/>
      <c r="EZU706" s="2"/>
      <c r="EZV706" s="2"/>
      <c r="EZW706" s="2"/>
      <c r="EZX706" s="2"/>
      <c r="EZY706" s="2"/>
      <c r="EZZ706" s="2"/>
      <c r="FAA706" s="2"/>
      <c r="FAB706" s="2"/>
      <c r="FAC706" s="2"/>
      <c r="FAD706" s="2"/>
      <c r="FAE706" s="2"/>
      <c r="FAF706" s="2"/>
      <c r="FAG706" s="2"/>
      <c r="FAH706" s="2"/>
      <c r="FAI706" s="2"/>
      <c r="FAJ706" s="2"/>
      <c r="FAK706" s="2"/>
      <c r="FAL706" s="2"/>
      <c r="FAM706" s="2"/>
      <c r="FAN706" s="2"/>
      <c r="FAO706" s="2"/>
      <c r="FAP706" s="2"/>
      <c r="FAQ706" s="2"/>
      <c r="FAR706" s="2"/>
      <c r="FAS706" s="2"/>
      <c r="FAT706" s="2"/>
      <c r="FAU706" s="2"/>
      <c r="FAV706" s="2"/>
      <c r="FAW706" s="2"/>
      <c r="FAX706" s="2"/>
      <c r="FAY706" s="2"/>
      <c r="FAZ706" s="2"/>
      <c r="FBA706" s="2"/>
      <c r="FBB706" s="2"/>
      <c r="FBC706" s="2"/>
      <c r="FBD706" s="2"/>
      <c r="FBE706" s="2"/>
      <c r="FBF706" s="2"/>
      <c r="FBG706" s="2"/>
      <c r="FBH706" s="2"/>
      <c r="FBI706" s="2"/>
      <c r="FBJ706" s="2"/>
      <c r="FBK706" s="2"/>
      <c r="FBL706" s="2"/>
      <c r="FBM706" s="2"/>
      <c r="FBN706" s="2"/>
      <c r="FBO706" s="2"/>
      <c r="FBP706" s="2"/>
      <c r="FBQ706" s="2"/>
      <c r="FBR706" s="2"/>
      <c r="FBS706" s="2"/>
      <c r="FBT706" s="2"/>
      <c r="FBU706" s="2"/>
      <c r="FBV706" s="2"/>
      <c r="FBW706" s="2"/>
      <c r="FBX706" s="2"/>
      <c r="FBY706" s="2"/>
      <c r="FBZ706" s="2"/>
      <c r="FCA706" s="2"/>
      <c r="FCB706" s="2"/>
      <c r="FCC706" s="2"/>
      <c r="FCD706" s="2"/>
      <c r="FCE706" s="2"/>
      <c r="FCF706" s="2"/>
      <c r="FCG706" s="2"/>
      <c r="FCH706" s="2"/>
      <c r="FCI706" s="2"/>
      <c r="FCJ706" s="2"/>
      <c r="FCK706" s="2"/>
      <c r="FCL706" s="2"/>
      <c r="FCM706" s="2"/>
      <c r="FCN706" s="2"/>
      <c r="FCO706" s="2"/>
      <c r="FCP706" s="2"/>
      <c r="FCQ706" s="2"/>
      <c r="FCR706" s="2"/>
      <c r="FCS706" s="2"/>
      <c r="FCT706" s="2"/>
      <c r="FCU706" s="2"/>
      <c r="FCV706" s="2"/>
      <c r="FCW706" s="2"/>
      <c r="FCX706" s="2"/>
      <c r="FCY706" s="2"/>
      <c r="FCZ706" s="2"/>
      <c r="FDA706" s="2"/>
      <c r="FDB706" s="2"/>
      <c r="FDC706" s="2"/>
      <c r="FDD706" s="2"/>
      <c r="FDE706" s="2"/>
      <c r="FDF706" s="2"/>
      <c r="FDG706" s="2"/>
      <c r="FDH706" s="2"/>
      <c r="FDI706" s="2"/>
      <c r="FDJ706" s="2"/>
      <c r="FDK706" s="2"/>
      <c r="FDL706" s="2"/>
      <c r="FDM706" s="2"/>
      <c r="FDN706" s="2"/>
      <c r="FDO706" s="2"/>
      <c r="FDP706" s="2"/>
      <c r="FDQ706" s="2"/>
      <c r="FDR706" s="2"/>
      <c r="FDS706" s="2"/>
      <c r="FDT706" s="2"/>
      <c r="FDU706" s="2"/>
      <c r="FDV706" s="2"/>
      <c r="FDW706" s="2"/>
      <c r="FDX706" s="2"/>
      <c r="FDY706" s="2"/>
      <c r="FDZ706" s="2"/>
      <c r="FEA706" s="2"/>
      <c r="FEB706" s="2"/>
      <c r="FEC706" s="2"/>
      <c r="FED706" s="2"/>
      <c r="FEE706" s="2"/>
      <c r="FEF706" s="2"/>
      <c r="FEG706" s="2"/>
      <c r="FEH706" s="2"/>
      <c r="FEI706" s="2"/>
      <c r="FEJ706" s="2"/>
      <c r="FEK706" s="2"/>
      <c r="FEL706" s="2"/>
      <c r="FEM706" s="2"/>
      <c r="FEN706" s="2"/>
      <c r="FEO706" s="2"/>
      <c r="FEP706" s="2"/>
      <c r="FEQ706" s="2"/>
      <c r="FER706" s="2"/>
      <c r="FES706" s="2"/>
      <c r="FET706" s="2"/>
      <c r="FEU706" s="2"/>
      <c r="FEV706" s="2"/>
      <c r="FEW706" s="2"/>
      <c r="FEX706" s="2"/>
      <c r="FEY706" s="2"/>
      <c r="FEZ706" s="2"/>
      <c r="FFA706" s="2"/>
      <c r="FFB706" s="2"/>
      <c r="FFC706" s="2"/>
      <c r="FFD706" s="2"/>
      <c r="FFE706" s="2"/>
      <c r="FFF706" s="2"/>
      <c r="FFG706" s="2"/>
      <c r="FFH706" s="2"/>
      <c r="FFI706" s="2"/>
      <c r="FFJ706" s="2"/>
      <c r="FFK706" s="2"/>
      <c r="FFL706" s="2"/>
      <c r="FFM706" s="2"/>
      <c r="FFN706" s="2"/>
      <c r="FFO706" s="2"/>
      <c r="FFP706" s="2"/>
      <c r="FFQ706" s="2"/>
      <c r="FFR706" s="2"/>
      <c r="FFS706" s="2"/>
      <c r="FFT706" s="2"/>
      <c r="FFU706" s="2"/>
      <c r="FFV706" s="2"/>
      <c r="FFW706" s="2"/>
      <c r="FFX706" s="2"/>
      <c r="FFY706" s="2"/>
      <c r="FFZ706" s="2"/>
      <c r="FGA706" s="2"/>
      <c r="FGB706" s="2"/>
      <c r="FGC706" s="2"/>
      <c r="FGD706" s="2"/>
      <c r="FGE706" s="2"/>
      <c r="FGF706" s="2"/>
      <c r="FGG706" s="2"/>
      <c r="FGH706" s="2"/>
      <c r="FGI706" s="2"/>
      <c r="FGJ706" s="2"/>
      <c r="FGK706" s="2"/>
      <c r="FGL706" s="2"/>
      <c r="FGM706" s="2"/>
      <c r="FGN706" s="2"/>
      <c r="FGO706" s="2"/>
      <c r="FGP706" s="2"/>
      <c r="FGQ706" s="2"/>
      <c r="FGR706" s="2"/>
      <c r="FGS706" s="2"/>
      <c r="FGT706" s="2"/>
      <c r="FGU706" s="2"/>
      <c r="FGV706" s="2"/>
      <c r="FGW706" s="2"/>
      <c r="FGX706" s="2"/>
      <c r="FGY706" s="2"/>
      <c r="FGZ706" s="2"/>
      <c r="FHA706" s="2"/>
      <c r="FHB706" s="2"/>
      <c r="FHC706" s="2"/>
      <c r="FHD706" s="2"/>
      <c r="FHE706" s="2"/>
      <c r="FHF706" s="2"/>
      <c r="FHG706" s="2"/>
      <c r="FHH706" s="2"/>
      <c r="FHI706" s="2"/>
      <c r="FHJ706" s="2"/>
      <c r="FHK706" s="2"/>
      <c r="FHL706" s="2"/>
      <c r="FHM706" s="2"/>
      <c r="FHN706" s="2"/>
      <c r="FHO706" s="2"/>
      <c r="FHP706" s="2"/>
      <c r="FHQ706" s="2"/>
      <c r="FHR706" s="2"/>
      <c r="FHS706" s="2"/>
      <c r="FHT706" s="2"/>
      <c r="FHU706" s="2"/>
      <c r="FHV706" s="2"/>
      <c r="FHW706" s="2"/>
      <c r="FHX706" s="2"/>
      <c r="FHY706" s="2"/>
      <c r="FHZ706" s="2"/>
      <c r="FIA706" s="2"/>
      <c r="FIB706" s="2"/>
      <c r="FIC706" s="2"/>
      <c r="FID706" s="2"/>
      <c r="FIE706" s="2"/>
      <c r="FIF706" s="2"/>
      <c r="FIG706" s="2"/>
      <c r="FIH706" s="2"/>
      <c r="FII706" s="2"/>
      <c r="FIJ706" s="2"/>
      <c r="FIK706" s="2"/>
      <c r="FIL706" s="2"/>
      <c r="FIM706" s="2"/>
      <c r="FIN706" s="2"/>
      <c r="FIO706" s="2"/>
      <c r="FIP706" s="2"/>
      <c r="FIQ706" s="2"/>
      <c r="FIR706" s="2"/>
      <c r="FIS706" s="2"/>
      <c r="FIT706" s="2"/>
      <c r="FIU706" s="2"/>
      <c r="FIV706" s="2"/>
      <c r="FIW706" s="2"/>
      <c r="FIX706" s="2"/>
      <c r="FIY706" s="2"/>
      <c r="FIZ706" s="2"/>
      <c r="FJA706" s="2"/>
      <c r="FJB706" s="2"/>
      <c r="FJC706" s="2"/>
      <c r="FJD706" s="2"/>
      <c r="FJE706" s="2"/>
      <c r="FJF706" s="2"/>
      <c r="FJG706" s="2"/>
      <c r="FJH706" s="2"/>
      <c r="FJI706" s="2"/>
      <c r="FJJ706" s="2"/>
      <c r="FJK706" s="2"/>
      <c r="FJL706" s="2"/>
      <c r="FJM706" s="2"/>
      <c r="FJN706" s="2"/>
      <c r="FJO706" s="2"/>
      <c r="FJP706" s="2"/>
      <c r="FJQ706" s="2"/>
      <c r="FJR706" s="2"/>
      <c r="FJS706" s="2"/>
      <c r="FJT706" s="2"/>
      <c r="FJU706" s="2"/>
      <c r="FJV706" s="2"/>
      <c r="FJW706" s="2"/>
      <c r="FJX706" s="2"/>
      <c r="FJY706" s="2"/>
      <c r="FJZ706" s="2"/>
      <c r="FKA706" s="2"/>
      <c r="FKB706" s="2"/>
      <c r="FKC706" s="2"/>
      <c r="FKD706" s="2"/>
      <c r="FKE706" s="2"/>
      <c r="FKF706" s="2"/>
      <c r="FKG706" s="2"/>
      <c r="FKH706" s="2"/>
      <c r="FKI706" s="2"/>
      <c r="FKJ706" s="2"/>
      <c r="FKK706" s="2"/>
      <c r="FKL706" s="2"/>
      <c r="FKM706" s="2"/>
      <c r="FKN706" s="2"/>
      <c r="FKO706" s="2"/>
      <c r="FKP706" s="2"/>
      <c r="FKQ706" s="2"/>
      <c r="FKR706" s="2"/>
      <c r="FKS706" s="2"/>
      <c r="FKT706" s="2"/>
      <c r="FKU706" s="2"/>
      <c r="FKV706" s="2"/>
      <c r="FKW706" s="2"/>
      <c r="FKX706" s="2"/>
      <c r="FKY706" s="2"/>
      <c r="FKZ706" s="2"/>
      <c r="FLA706" s="2"/>
      <c r="FLB706" s="2"/>
      <c r="FLC706" s="2"/>
      <c r="FLD706" s="2"/>
      <c r="FLE706" s="2"/>
      <c r="FLF706" s="2"/>
      <c r="FLG706" s="2"/>
      <c r="FLH706" s="2"/>
      <c r="FLI706" s="2"/>
      <c r="FLJ706" s="2"/>
      <c r="FLK706" s="2"/>
      <c r="FLL706" s="2"/>
      <c r="FLM706" s="2"/>
      <c r="FLN706" s="2"/>
      <c r="FLO706" s="2"/>
      <c r="FLP706" s="2"/>
      <c r="FLQ706" s="2"/>
      <c r="FLR706" s="2"/>
      <c r="FLS706" s="2"/>
      <c r="FLT706" s="2"/>
      <c r="FLU706" s="2"/>
      <c r="FLV706" s="2"/>
      <c r="FLW706" s="2"/>
      <c r="FLX706" s="2"/>
      <c r="FLY706" s="2"/>
      <c r="FLZ706" s="2"/>
      <c r="FMA706" s="2"/>
      <c r="FMB706" s="2"/>
      <c r="FMC706" s="2"/>
      <c r="FMD706" s="2"/>
      <c r="FME706" s="2"/>
      <c r="FMF706" s="2"/>
      <c r="FMG706" s="2"/>
      <c r="FMH706" s="2"/>
      <c r="FMI706" s="2"/>
      <c r="FMJ706" s="2"/>
      <c r="FMK706" s="2"/>
      <c r="FML706" s="2"/>
      <c r="FMM706" s="2"/>
      <c r="FMN706" s="2"/>
      <c r="FMO706" s="2"/>
      <c r="FMP706" s="2"/>
      <c r="FMQ706" s="2"/>
      <c r="FMR706" s="2"/>
      <c r="FMS706" s="2"/>
      <c r="FMT706" s="2"/>
      <c r="FMU706" s="2"/>
      <c r="FMV706" s="2"/>
      <c r="FMW706" s="2"/>
      <c r="FMX706" s="2"/>
      <c r="FMY706" s="2"/>
      <c r="FMZ706" s="2"/>
      <c r="FNA706" s="2"/>
      <c r="FNB706" s="2"/>
      <c r="FNC706" s="2"/>
      <c r="FND706" s="2"/>
      <c r="FNE706" s="2"/>
      <c r="FNF706" s="2"/>
      <c r="FNG706" s="2"/>
      <c r="FNH706" s="2"/>
      <c r="FNI706" s="2"/>
      <c r="FNJ706" s="2"/>
      <c r="FNK706" s="2"/>
      <c r="FNL706" s="2"/>
      <c r="FNM706" s="2"/>
      <c r="FNN706" s="2"/>
      <c r="FNO706" s="2"/>
      <c r="FNP706" s="2"/>
      <c r="FNQ706" s="2"/>
      <c r="FNR706" s="2"/>
      <c r="FNS706" s="2"/>
      <c r="FNT706" s="2"/>
      <c r="FNU706" s="2"/>
      <c r="FNV706" s="2"/>
      <c r="FNW706" s="2"/>
      <c r="FNX706" s="2"/>
      <c r="FNY706" s="2"/>
      <c r="FNZ706" s="2"/>
      <c r="FOA706" s="2"/>
      <c r="FOB706" s="2"/>
      <c r="FOC706" s="2"/>
      <c r="FOD706" s="2"/>
      <c r="FOE706" s="2"/>
      <c r="FOF706" s="2"/>
      <c r="FOG706" s="2"/>
      <c r="FOH706" s="2"/>
      <c r="FOI706" s="2"/>
      <c r="FOJ706" s="2"/>
      <c r="FOK706" s="2"/>
      <c r="FOL706" s="2"/>
      <c r="FOM706" s="2"/>
      <c r="FON706" s="2"/>
      <c r="FOO706" s="2"/>
      <c r="FOP706" s="2"/>
      <c r="FOQ706" s="2"/>
      <c r="FOR706" s="2"/>
      <c r="FOS706" s="2"/>
      <c r="FOT706" s="2"/>
      <c r="FOU706" s="2"/>
      <c r="FOV706" s="2"/>
      <c r="FOW706" s="2"/>
      <c r="FOX706" s="2"/>
      <c r="FOY706" s="2"/>
      <c r="FOZ706" s="2"/>
      <c r="FPA706" s="2"/>
      <c r="FPB706" s="2"/>
      <c r="FPC706" s="2"/>
      <c r="FPD706" s="2"/>
      <c r="FPE706" s="2"/>
      <c r="FPF706" s="2"/>
      <c r="FPG706" s="2"/>
      <c r="FPH706" s="2"/>
      <c r="FPI706" s="2"/>
      <c r="FPJ706" s="2"/>
      <c r="FPK706" s="2"/>
      <c r="FPL706" s="2"/>
      <c r="FPM706" s="2"/>
      <c r="FPN706" s="2"/>
      <c r="FPO706" s="2"/>
      <c r="FPP706" s="2"/>
      <c r="FPQ706" s="2"/>
      <c r="FPR706" s="2"/>
      <c r="FPS706" s="2"/>
      <c r="FPT706" s="2"/>
      <c r="FPU706" s="2"/>
      <c r="FPV706" s="2"/>
      <c r="FPW706" s="2"/>
      <c r="FPX706" s="2"/>
      <c r="FPY706" s="2"/>
      <c r="FPZ706" s="2"/>
      <c r="FQA706" s="2"/>
      <c r="FQB706" s="2"/>
      <c r="FQC706" s="2"/>
      <c r="FQD706" s="2"/>
      <c r="FQE706" s="2"/>
      <c r="FQF706" s="2"/>
      <c r="FQG706" s="2"/>
      <c r="FQH706" s="2"/>
      <c r="FQI706" s="2"/>
      <c r="FQJ706" s="2"/>
      <c r="FQK706" s="2"/>
      <c r="FQL706" s="2"/>
      <c r="FQM706" s="2"/>
      <c r="FQN706" s="2"/>
      <c r="FQO706" s="2"/>
      <c r="FQP706" s="2"/>
      <c r="FQQ706" s="2"/>
      <c r="FQR706" s="2"/>
      <c r="FQS706" s="2"/>
      <c r="FQT706" s="2"/>
      <c r="FQU706" s="2"/>
      <c r="FQV706" s="2"/>
      <c r="FQW706" s="2"/>
      <c r="FQX706" s="2"/>
      <c r="FQY706" s="2"/>
      <c r="FQZ706" s="2"/>
      <c r="FRA706" s="2"/>
      <c r="FRB706" s="2"/>
      <c r="FRC706" s="2"/>
      <c r="FRD706" s="2"/>
      <c r="FRE706" s="2"/>
      <c r="FRF706" s="2"/>
      <c r="FRG706" s="2"/>
      <c r="FRH706" s="2"/>
      <c r="FRI706" s="2"/>
      <c r="FRJ706" s="2"/>
      <c r="FRK706" s="2"/>
      <c r="FRL706" s="2"/>
      <c r="FRM706" s="2"/>
      <c r="FRN706" s="2"/>
      <c r="FRO706" s="2"/>
      <c r="FRP706" s="2"/>
      <c r="FRQ706" s="2"/>
      <c r="FRR706" s="2"/>
      <c r="FRS706" s="2"/>
      <c r="FRT706" s="2"/>
      <c r="FRU706" s="2"/>
      <c r="FRV706" s="2"/>
      <c r="FRW706" s="2"/>
      <c r="FRX706" s="2"/>
      <c r="FRY706" s="2"/>
      <c r="FRZ706" s="2"/>
      <c r="FSA706" s="2"/>
      <c r="FSB706" s="2"/>
      <c r="FSC706" s="2"/>
      <c r="FSD706" s="2"/>
      <c r="FSE706" s="2"/>
      <c r="FSF706" s="2"/>
      <c r="FSG706" s="2"/>
      <c r="FSH706" s="2"/>
      <c r="FSI706" s="2"/>
      <c r="FSJ706" s="2"/>
      <c r="FSK706" s="2"/>
      <c r="FSL706" s="2"/>
      <c r="FSM706" s="2"/>
      <c r="FSN706" s="2"/>
      <c r="FSO706" s="2"/>
      <c r="FSP706" s="2"/>
      <c r="FSQ706" s="2"/>
      <c r="FSR706" s="2"/>
      <c r="FSS706" s="2"/>
      <c r="FST706" s="2"/>
      <c r="FSU706" s="2"/>
      <c r="FSV706" s="2"/>
      <c r="FSW706" s="2"/>
      <c r="FSX706" s="2"/>
      <c r="FSY706" s="2"/>
      <c r="FSZ706" s="2"/>
      <c r="FTA706" s="2"/>
      <c r="FTB706" s="2"/>
      <c r="FTC706" s="2"/>
      <c r="FTD706" s="2"/>
      <c r="FTE706" s="2"/>
      <c r="FTF706" s="2"/>
      <c r="FTG706" s="2"/>
      <c r="FTH706" s="2"/>
      <c r="FTI706" s="2"/>
      <c r="FTJ706" s="2"/>
      <c r="FTK706" s="2"/>
      <c r="FTL706" s="2"/>
      <c r="FTM706" s="2"/>
      <c r="FTN706" s="2"/>
      <c r="FTO706" s="2"/>
      <c r="FTP706" s="2"/>
      <c r="FTQ706" s="2"/>
      <c r="FTR706" s="2"/>
      <c r="FTS706" s="2"/>
      <c r="FTT706" s="2"/>
      <c r="FTU706" s="2"/>
      <c r="FTV706" s="2"/>
      <c r="FTW706" s="2"/>
      <c r="FTX706" s="2"/>
      <c r="FTY706" s="2"/>
      <c r="FTZ706" s="2"/>
      <c r="FUA706" s="2"/>
      <c r="FUB706" s="2"/>
      <c r="FUC706" s="2"/>
      <c r="FUD706" s="2"/>
      <c r="FUE706" s="2"/>
      <c r="FUF706" s="2"/>
      <c r="FUG706" s="2"/>
      <c r="FUH706" s="2"/>
      <c r="FUI706" s="2"/>
      <c r="FUJ706" s="2"/>
      <c r="FUK706" s="2"/>
      <c r="FUL706" s="2"/>
      <c r="FUM706" s="2"/>
      <c r="FUN706" s="2"/>
      <c r="FUO706" s="2"/>
      <c r="FUP706" s="2"/>
      <c r="FUQ706" s="2"/>
      <c r="FUR706" s="2"/>
      <c r="FUS706" s="2"/>
      <c r="FUT706" s="2"/>
      <c r="FUU706" s="2"/>
      <c r="FUV706" s="2"/>
      <c r="FUW706" s="2"/>
      <c r="FUX706" s="2"/>
      <c r="FUY706" s="2"/>
      <c r="FUZ706" s="2"/>
      <c r="FVA706" s="2"/>
      <c r="FVB706" s="2"/>
      <c r="FVC706" s="2"/>
      <c r="FVD706" s="2"/>
      <c r="FVE706" s="2"/>
      <c r="FVF706" s="2"/>
      <c r="FVG706" s="2"/>
      <c r="FVH706" s="2"/>
      <c r="FVI706" s="2"/>
      <c r="FVJ706" s="2"/>
      <c r="FVK706" s="2"/>
      <c r="FVL706" s="2"/>
      <c r="FVM706" s="2"/>
      <c r="FVN706" s="2"/>
      <c r="FVO706" s="2"/>
      <c r="FVP706" s="2"/>
      <c r="FVQ706" s="2"/>
      <c r="FVR706" s="2"/>
      <c r="FVS706" s="2"/>
      <c r="FVT706" s="2"/>
      <c r="FVU706" s="2"/>
      <c r="FVV706" s="2"/>
      <c r="FVW706" s="2"/>
      <c r="FVX706" s="2"/>
      <c r="FVY706" s="2"/>
      <c r="FVZ706" s="2"/>
      <c r="FWA706" s="2"/>
      <c r="FWB706" s="2"/>
      <c r="FWC706" s="2"/>
      <c r="FWD706" s="2"/>
      <c r="FWE706" s="2"/>
      <c r="FWF706" s="2"/>
      <c r="FWG706" s="2"/>
      <c r="FWH706" s="2"/>
      <c r="FWI706" s="2"/>
      <c r="FWJ706" s="2"/>
      <c r="FWK706" s="2"/>
      <c r="FWL706" s="2"/>
      <c r="FWM706" s="2"/>
      <c r="FWN706" s="2"/>
      <c r="FWO706" s="2"/>
      <c r="FWP706" s="2"/>
      <c r="FWQ706" s="2"/>
      <c r="FWR706" s="2"/>
      <c r="FWS706" s="2"/>
      <c r="FWT706" s="2"/>
      <c r="FWU706" s="2"/>
      <c r="FWV706" s="2"/>
      <c r="FWW706" s="2"/>
      <c r="FWX706" s="2"/>
      <c r="FWY706" s="2"/>
      <c r="FWZ706" s="2"/>
      <c r="FXA706" s="2"/>
      <c r="FXB706" s="2"/>
      <c r="FXC706" s="2"/>
      <c r="FXD706" s="2"/>
      <c r="FXE706" s="2"/>
      <c r="FXF706" s="2"/>
      <c r="FXG706" s="2"/>
      <c r="FXH706" s="2"/>
      <c r="FXI706" s="2"/>
      <c r="FXJ706" s="2"/>
      <c r="FXK706" s="2"/>
      <c r="FXL706" s="2"/>
      <c r="FXM706" s="2"/>
      <c r="FXN706" s="2"/>
      <c r="FXO706" s="2"/>
      <c r="FXP706" s="2"/>
      <c r="FXQ706" s="2"/>
      <c r="FXR706" s="2"/>
      <c r="FXS706" s="2"/>
      <c r="FXT706" s="2"/>
      <c r="FXU706" s="2"/>
      <c r="FXV706" s="2"/>
      <c r="FXW706" s="2"/>
      <c r="FXX706" s="2"/>
      <c r="FXY706" s="2"/>
      <c r="FXZ706" s="2"/>
      <c r="FYA706" s="2"/>
      <c r="FYB706" s="2"/>
      <c r="FYC706" s="2"/>
      <c r="FYD706" s="2"/>
      <c r="FYE706" s="2"/>
      <c r="FYF706" s="2"/>
      <c r="FYG706" s="2"/>
      <c r="FYH706" s="2"/>
      <c r="FYI706" s="2"/>
      <c r="FYJ706" s="2"/>
      <c r="FYK706" s="2"/>
      <c r="FYL706" s="2"/>
      <c r="FYM706" s="2"/>
      <c r="FYN706" s="2"/>
      <c r="FYO706" s="2"/>
      <c r="FYP706" s="2"/>
      <c r="FYQ706" s="2"/>
      <c r="FYR706" s="2"/>
      <c r="FYS706" s="2"/>
      <c r="FYT706" s="2"/>
      <c r="FYU706" s="2"/>
      <c r="FYV706" s="2"/>
      <c r="FYW706" s="2"/>
      <c r="FYX706" s="2"/>
      <c r="FYY706" s="2"/>
      <c r="FYZ706" s="2"/>
      <c r="FZA706" s="2"/>
      <c r="FZB706" s="2"/>
      <c r="FZC706" s="2"/>
      <c r="FZD706" s="2"/>
      <c r="FZE706" s="2"/>
      <c r="FZF706" s="2"/>
      <c r="FZG706" s="2"/>
      <c r="FZH706" s="2"/>
      <c r="FZI706" s="2"/>
      <c r="FZJ706" s="2"/>
      <c r="FZK706" s="2"/>
      <c r="FZL706" s="2"/>
      <c r="FZM706" s="2"/>
      <c r="FZN706" s="2"/>
      <c r="FZO706" s="2"/>
      <c r="FZP706" s="2"/>
      <c r="FZQ706" s="2"/>
      <c r="FZR706" s="2"/>
      <c r="FZS706" s="2"/>
      <c r="FZT706" s="2"/>
      <c r="FZU706" s="2"/>
      <c r="FZV706" s="2"/>
      <c r="FZW706" s="2"/>
      <c r="FZX706" s="2"/>
      <c r="FZY706" s="2"/>
      <c r="FZZ706" s="2"/>
      <c r="GAA706" s="2"/>
      <c r="GAB706" s="2"/>
      <c r="GAC706" s="2"/>
      <c r="GAD706" s="2"/>
      <c r="GAE706" s="2"/>
      <c r="GAF706" s="2"/>
      <c r="GAG706" s="2"/>
      <c r="GAH706" s="2"/>
      <c r="GAI706" s="2"/>
      <c r="GAJ706" s="2"/>
      <c r="GAK706" s="2"/>
      <c r="GAL706" s="2"/>
      <c r="GAM706" s="2"/>
      <c r="GAN706" s="2"/>
      <c r="GAO706" s="2"/>
      <c r="GAP706" s="2"/>
      <c r="GAQ706" s="2"/>
      <c r="GAR706" s="2"/>
      <c r="GAS706" s="2"/>
      <c r="GAT706" s="2"/>
      <c r="GAU706" s="2"/>
      <c r="GAV706" s="2"/>
      <c r="GAW706" s="2"/>
      <c r="GAX706" s="2"/>
      <c r="GAY706" s="2"/>
      <c r="GAZ706" s="2"/>
      <c r="GBA706" s="2"/>
      <c r="GBB706" s="2"/>
      <c r="GBC706" s="2"/>
      <c r="GBD706" s="2"/>
      <c r="GBE706" s="2"/>
      <c r="GBF706" s="2"/>
      <c r="GBG706" s="2"/>
      <c r="GBH706" s="2"/>
      <c r="GBI706" s="2"/>
      <c r="GBJ706" s="2"/>
      <c r="GBK706" s="2"/>
      <c r="GBL706" s="2"/>
      <c r="GBM706" s="2"/>
      <c r="GBN706" s="2"/>
      <c r="GBO706" s="2"/>
      <c r="GBP706" s="2"/>
      <c r="GBQ706" s="2"/>
      <c r="GBR706" s="2"/>
      <c r="GBS706" s="2"/>
      <c r="GBT706" s="2"/>
      <c r="GBU706" s="2"/>
      <c r="GBV706" s="2"/>
      <c r="GBW706" s="2"/>
      <c r="GBX706" s="2"/>
      <c r="GBY706" s="2"/>
      <c r="GBZ706" s="2"/>
      <c r="GCA706" s="2"/>
      <c r="GCB706" s="2"/>
      <c r="GCC706" s="2"/>
      <c r="GCD706" s="2"/>
      <c r="GCE706" s="2"/>
      <c r="GCF706" s="2"/>
      <c r="GCG706" s="2"/>
      <c r="GCH706" s="2"/>
      <c r="GCI706" s="2"/>
      <c r="GCJ706" s="2"/>
      <c r="GCK706" s="2"/>
      <c r="GCL706" s="2"/>
      <c r="GCM706" s="2"/>
      <c r="GCN706" s="2"/>
      <c r="GCO706" s="2"/>
      <c r="GCP706" s="2"/>
      <c r="GCQ706" s="2"/>
      <c r="GCR706" s="2"/>
      <c r="GCS706" s="2"/>
      <c r="GCT706" s="2"/>
      <c r="GCU706" s="2"/>
      <c r="GCV706" s="2"/>
      <c r="GCW706" s="2"/>
      <c r="GCX706" s="2"/>
      <c r="GCY706" s="2"/>
      <c r="GCZ706" s="2"/>
      <c r="GDA706" s="2"/>
      <c r="GDB706" s="2"/>
      <c r="GDC706" s="2"/>
      <c r="GDD706" s="2"/>
      <c r="GDE706" s="2"/>
      <c r="GDF706" s="2"/>
      <c r="GDG706" s="2"/>
      <c r="GDH706" s="2"/>
      <c r="GDI706" s="2"/>
      <c r="GDJ706" s="2"/>
      <c r="GDK706" s="2"/>
      <c r="GDL706" s="2"/>
      <c r="GDM706" s="2"/>
      <c r="GDN706" s="2"/>
      <c r="GDO706" s="2"/>
      <c r="GDP706" s="2"/>
      <c r="GDQ706" s="2"/>
      <c r="GDR706" s="2"/>
      <c r="GDS706" s="2"/>
      <c r="GDT706" s="2"/>
      <c r="GDU706" s="2"/>
      <c r="GDV706" s="2"/>
      <c r="GDW706" s="2"/>
      <c r="GDX706" s="2"/>
      <c r="GDY706" s="2"/>
      <c r="GDZ706" s="2"/>
      <c r="GEA706" s="2"/>
      <c r="GEB706" s="2"/>
      <c r="GEC706" s="2"/>
      <c r="GED706" s="2"/>
      <c r="GEE706" s="2"/>
      <c r="GEF706" s="2"/>
      <c r="GEG706" s="2"/>
      <c r="GEH706" s="2"/>
      <c r="GEI706" s="2"/>
      <c r="GEJ706" s="2"/>
      <c r="GEK706" s="2"/>
      <c r="GEL706" s="2"/>
      <c r="GEM706" s="2"/>
      <c r="GEN706" s="2"/>
      <c r="GEO706" s="2"/>
      <c r="GEP706" s="2"/>
      <c r="GEQ706" s="2"/>
      <c r="GER706" s="2"/>
      <c r="GES706" s="2"/>
      <c r="GET706" s="2"/>
      <c r="GEU706" s="2"/>
      <c r="GEV706" s="2"/>
      <c r="GEW706" s="2"/>
      <c r="GEX706" s="2"/>
      <c r="GEY706" s="2"/>
      <c r="GEZ706" s="2"/>
      <c r="GFA706" s="2"/>
      <c r="GFB706" s="2"/>
      <c r="GFC706" s="2"/>
      <c r="GFD706" s="2"/>
      <c r="GFE706" s="2"/>
      <c r="GFF706" s="2"/>
      <c r="GFG706" s="2"/>
      <c r="GFH706" s="2"/>
      <c r="GFI706" s="2"/>
      <c r="GFJ706" s="2"/>
      <c r="GFK706" s="2"/>
      <c r="GFL706" s="2"/>
      <c r="GFM706" s="2"/>
      <c r="GFN706" s="2"/>
      <c r="GFO706" s="2"/>
      <c r="GFP706" s="2"/>
      <c r="GFQ706" s="2"/>
      <c r="GFR706" s="2"/>
      <c r="GFS706" s="2"/>
      <c r="GFT706" s="2"/>
      <c r="GFU706" s="2"/>
      <c r="GFV706" s="2"/>
      <c r="GFW706" s="2"/>
      <c r="GFX706" s="2"/>
      <c r="GFY706" s="2"/>
      <c r="GFZ706" s="2"/>
      <c r="GGA706" s="2"/>
      <c r="GGB706" s="2"/>
      <c r="GGC706" s="2"/>
      <c r="GGD706" s="2"/>
      <c r="GGE706" s="2"/>
      <c r="GGF706" s="2"/>
      <c r="GGG706" s="2"/>
      <c r="GGH706" s="2"/>
      <c r="GGI706" s="2"/>
      <c r="GGJ706" s="2"/>
      <c r="GGK706" s="2"/>
      <c r="GGL706" s="2"/>
      <c r="GGM706" s="2"/>
      <c r="GGN706" s="2"/>
      <c r="GGO706" s="2"/>
      <c r="GGP706" s="2"/>
      <c r="GGQ706" s="2"/>
      <c r="GGR706" s="2"/>
      <c r="GGS706" s="2"/>
      <c r="GGT706" s="2"/>
      <c r="GGU706" s="2"/>
      <c r="GGV706" s="2"/>
      <c r="GGW706" s="2"/>
      <c r="GGX706" s="2"/>
      <c r="GGY706" s="2"/>
      <c r="GGZ706" s="2"/>
      <c r="GHA706" s="2"/>
      <c r="GHB706" s="2"/>
      <c r="GHC706" s="2"/>
      <c r="GHD706" s="2"/>
      <c r="GHE706" s="2"/>
      <c r="GHF706" s="2"/>
      <c r="GHG706" s="2"/>
      <c r="GHH706" s="2"/>
      <c r="GHI706" s="2"/>
      <c r="GHJ706" s="2"/>
      <c r="GHK706" s="2"/>
      <c r="GHL706" s="2"/>
      <c r="GHM706" s="2"/>
      <c r="GHN706" s="2"/>
      <c r="GHO706" s="2"/>
      <c r="GHP706" s="2"/>
      <c r="GHQ706" s="2"/>
      <c r="GHR706" s="2"/>
      <c r="GHS706" s="2"/>
      <c r="GHT706" s="2"/>
      <c r="GHU706" s="2"/>
      <c r="GHV706" s="2"/>
      <c r="GHW706" s="2"/>
      <c r="GHX706" s="2"/>
      <c r="GHY706" s="2"/>
      <c r="GHZ706" s="2"/>
      <c r="GIA706" s="2"/>
      <c r="GIB706" s="2"/>
      <c r="GIC706" s="2"/>
      <c r="GID706" s="2"/>
      <c r="GIE706" s="2"/>
      <c r="GIF706" s="2"/>
      <c r="GIG706" s="2"/>
      <c r="GIH706" s="2"/>
      <c r="GII706" s="2"/>
      <c r="GIJ706" s="2"/>
      <c r="GIK706" s="2"/>
      <c r="GIL706" s="2"/>
      <c r="GIM706" s="2"/>
      <c r="GIN706" s="2"/>
      <c r="GIO706" s="2"/>
      <c r="GIP706" s="2"/>
      <c r="GIQ706" s="2"/>
      <c r="GIR706" s="2"/>
      <c r="GIS706" s="2"/>
      <c r="GIT706" s="2"/>
      <c r="GIU706" s="2"/>
      <c r="GIV706" s="2"/>
      <c r="GIW706" s="2"/>
      <c r="GIX706" s="2"/>
      <c r="GIY706" s="2"/>
      <c r="GIZ706" s="2"/>
      <c r="GJA706" s="2"/>
      <c r="GJB706" s="2"/>
      <c r="GJC706" s="2"/>
      <c r="GJD706" s="2"/>
      <c r="GJE706" s="2"/>
      <c r="GJF706" s="2"/>
      <c r="GJG706" s="2"/>
      <c r="GJH706" s="2"/>
      <c r="GJI706" s="2"/>
      <c r="GJJ706" s="2"/>
      <c r="GJK706" s="2"/>
      <c r="GJL706" s="2"/>
      <c r="GJM706" s="2"/>
      <c r="GJN706" s="2"/>
      <c r="GJO706" s="2"/>
      <c r="GJP706" s="2"/>
      <c r="GJQ706" s="2"/>
      <c r="GJR706" s="2"/>
      <c r="GJS706" s="2"/>
      <c r="GJT706" s="2"/>
      <c r="GJU706" s="2"/>
      <c r="GJV706" s="2"/>
      <c r="GJW706" s="2"/>
      <c r="GJX706" s="2"/>
      <c r="GJY706" s="2"/>
      <c r="GJZ706" s="2"/>
      <c r="GKA706" s="2"/>
      <c r="GKB706" s="2"/>
      <c r="GKC706" s="2"/>
      <c r="GKD706" s="2"/>
      <c r="GKE706" s="2"/>
      <c r="GKF706" s="2"/>
      <c r="GKG706" s="2"/>
      <c r="GKH706" s="2"/>
      <c r="GKI706" s="2"/>
      <c r="GKJ706" s="2"/>
      <c r="GKK706" s="2"/>
      <c r="GKL706" s="2"/>
      <c r="GKM706" s="2"/>
      <c r="GKN706" s="2"/>
      <c r="GKO706" s="2"/>
      <c r="GKP706" s="2"/>
      <c r="GKQ706" s="2"/>
      <c r="GKR706" s="2"/>
      <c r="GKS706" s="2"/>
      <c r="GKT706" s="2"/>
      <c r="GKU706" s="2"/>
      <c r="GKV706" s="2"/>
      <c r="GKW706" s="2"/>
      <c r="GKX706" s="2"/>
      <c r="GKY706" s="2"/>
      <c r="GKZ706" s="2"/>
      <c r="GLA706" s="2"/>
      <c r="GLB706" s="2"/>
      <c r="GLC706" s="2"/>
      <c r="GLD706" s="2"/>
      <c r="GLE706" s="2"/>
      <c r="GLF706" s="2"/>
      <c r="GLG706" s="2"/>
      <c r="GLH706" s="2"/>
      <c r="GLI706" s="2"/>
      <c r="GLJ706" s="2"/>
      <c r="GLK706" s="2"/>
      <c r="GLL706" s="2"/>
      <c r="GLM706" s="2"/>
      <c r="GLN706" s="2"/>
      <c r="GLO706" s="2"/>
      <c r="GLP706" s="2"/>
      <c r="GLQ706" s="2"/>
      <c r="GLR706" s="2"/>
      <c r="GLS706" s="2"/>
      <c r="GLT706" s="2"/>
      <c r="GLU706" s="2"/>
      <c r="GLV706" s="2"/>
      <c r="GLW706" s="2"/>
      <c r="GLX706" s="2"/>
      <c r="GLY706" s="2"/>
      <c r="GLZ706" s="2"/>
      <c r="GMA706" s="2"/>
      <c r="GMB706" s="2"/>
      <c r="GMC706" s="2"/>
      <c r="GMD706" s="2"/>
      <c r="GME706" s="2"/>
      <c r="GMF706" s="2"/>
      <c r="GMG706" s="2"/>
      <c r="GMH706" s="2"/>
      <c r="GMI706" s="2"/>
      <c r="GMJ706" s="2"/>
      <c r="GMK706" s="2"/>
      <c r="GML706" s="2"/>
      <c r="GMM706" s="2"/>
      <c r="GMN706" s="2"/>
      <c r="GMO706" s="2"/>
      <c r="GMP706" s="2"/>
      <c r="GMQ706" s="2"/>
      <c r="GMR706" s="2"/>
      <c r="GMS706" s="2"/>
      <c r="GMT706" s="2"/>
      <c r="GMU706" s="2"/>
      <c r="GMV706" s="2"/>
      <c r="GMW706" s="2"/>
      <c r="GMX706" s="2"/>
      <c r="GMY706" s="2"/>
      <c r="GMZ706" s="2"/>
      <c r="GNA706" s="2"/>
      <c r="GNB706" s="2"/>
      <c r="GNC706" s="2"/>
      <c r="GND706" s="2"/>
      <c r="GNE706" s="2"/>
      <c r="GNF706" s="2"/>
      <c r="GNG706" s="2"/>
      <c r="GNH706" s="2"/>
      <c r="GNI706" s="2"/>
      <c r="GNJ706" s="2"/>
      <c r="GNK706" s="2"/>
      <c r="GNL706" s="2"/>
      <c r="GNM706" s="2"/>
      <c r="GNN706" s="2"/>
      <c r="GNO706" s="2"/>
      <c r="GNP706" s="2"/>
      <c r="GNQ706" s="2"/>
      <c r="GNR706" s="2"/>
      <c r="GNS706" s="2"/>
      <c r="GNT706" s="2"/>
      <c r="GNU706" s="2"/>
      <c r="GNV706" s="2"/>
      <c r="GNW706" s="2"/>
      <c r="GNX706" s="2"/>
      <c r="GNY706" s="2"/>
      <c r="GNZ706" s="2"/>
      <c r="GOA706" s="2"/>
      <c r="GOB706" s="2"/>
      <c r="GOC706" s="2"/>
      <c r="GOD706" s="2"/>
      <c r="GOE706" s="2"/>
      <c r="GOF706" s="2"/>
      <c r="GOG706" s="2"/>
      <c r="GOH706" s="2"/>
      <c r="GOI706" s="2"/>
      <c r="GOJ706" s="2"/>
      <c r="GOK706" s="2"/>
      <c r="GOL706" s="2"/>
      <c r="GOM706" s="2"/>
      <c r="GON706" s="2"/>
      <c r="GOO706" s="2"/>
      <c r="GOP706" s="2"/>
      <c r="GOQ706" s="2"/>
      <c r="GOR706" s="2"/>
      <c r="GOS706" s="2"/>
      <c r="GOT706" s="2"/>
      <c r="GOU706" s="2"/>
      <c r="GOV706" s="2"/>
      <c r="GOW706" s="2"/>
      <c r="GOX706" s="2"/>
      <c r="GOY706" s="2"/>
      <c r="GOZ706" s="2"/>
      <c r="GPA706" s="2"/>
      <c r="GPB706" s="2"/>
      <c r="GPC706" s="2"/>
      <c r="GPD706" s="2"/>
      <c r="GPE706" s="2"/>
      <c r="GPF706" s="2"/>
      <c r="GPG706" s="2"/>
      <c r="GPH706" s="2"/>
      <c r="GPI706" s="2"/>
      <c r="GPJ706" s="2"/>
      <c r="GPK706" s="2"/>
      <c r="GPL706" s="2"/>
      <c r="GPM706" s="2"/>
      <c r="GPN706" s="2"/>
      <c r="GPO706" s="2"/>
      <c r="GPP706" s="2"/>
      <c r="GPQ706" s="2"/>
      <c r="GPR706" s="2"/>
      <c r="GPS706" s="2"/>
      <c r="GPT706" s="2"/>
      <c r="GPU706" s="2"/>
      <c r="GPV706" s="2"/>
      <c r="GPW706" s="2"/>
      <c r="GPX706" s="2"/>
      <c r="GPY706" s="2"/>
      <c r="GPZ706" s="2"/>
      <c r="GQA706" s="2"/>
      <c r="GQB706" s="2"/>
      <c r="GQC706" s="2"/>
      <c r="GQD706" s="2"/>
      <c r="GQE706" s="2"/>
      <c r="GQF706" s="2"/>
      <c r="GQG706" s="2"/>
      <c r="GQH706" s="2"/>
      <c r="GQI706" s="2"/>
      <c r="GQJ706" s="2"/>
      <c r="GQK706" s="2"/>
      <c r="GQL706" s="2"/>
      <c r="GQM706" s="2"/>
      <c r="GQN706" s="2"/>
      <c r="GQO706" s="2"/>
      <c r="GQP706" s="2"/>
      <c r="GQQ706" s="2"/>
      <c r="GQR706" s="2"/>
      <c r="GQS706" s="2"/>
      <c r="GQT706" s="2"/>
      <c r="GQU706" s="2"/>
      <c r="GQV706" s="2"/>
      <c r="GQW706" s="2"/>
      <c r="GQX706" s="2"/>
      <c r="GQY706" s="2"/>
      <c r="GQZ706" s="2"/>
      <c r="GRA706" s="2"/>
      <c r="GRB706" s="2"/>
      <c r="GRC706" s="2"/>
      <c r="GRD706" s="2"/>
      <c r="GRE706" s="2"/>
      <c r="GRF706" s="2"/>
      <c r="GRG706" s="2"/>
      <c r="GRH706" s="2"/>
      <c r="GRI706" s="2"/>
      <c r="GRJ706" s="2"/>
      <c r="GRK706" s="2"/>
      <c r="GRL706" s="2"/>
      <c r="GRM706" s="2"/>
      <c r="GRN706" s="2"/>
      <c r="GRO706" s="2"/>
      <c r="GRP706" s="2"/>
      <c r="GRQ706" s="2"/>
      <c r="GRR706" s="2"/>
      <c r="GRS706" s="2"/>
      <c r="GRT706" s="2"/>
      <c r="GRU706" s="2"/>
      <c r="GRV706" s="2"/>
      <c r="GRW706" s="2"/>
      <c r="GRX706" s="2"/>
      <c r="GRY706" s="2"/>
      <c r="GRZ706" s="2"/>
      <c r="GSA706" s="2"/>
      <c r="GSB706" s="2"/>
      <c r="GSC706" s="2"/>
      <c r="GSD706" s="2"/>
      <c r="GSE706" s="2"/>
      <c r="GSF706" s="2"/>
      <c r="GSG706" s="2"/>
      <c r="GSH706" s="2"/>
      <c r="GSI706" s="2"/>
      <c r="GSJ706" s="2"/>
      <c r="GSK706" s="2"/>
      <c r="GSL706" s="2"/>
      <c r="GSM706" s="2"/>
      <c r="GSN706" s="2"/>
      <c r="GSO706" s="2"/>
      <c r="GSP706" s="2"/>
      <c r="GSQ706" s="2"/>
      <c r="GSR706" s="2"/>
      <c r="GSS706" s="2"/>
      <c r="GST706" s="2"/>
      <c r="GSU706" s="2"/>
      <c r="GSV706" s="2"/>
      <c r="GSW706" s="2"/>
      <c r="GSX706" s="2"/>
      <c r="GSY706" s="2"/>
      <c r="GSZ706" s="2"/>
      <c r="GTA706" s="2"/>
      <c r="GTB706" s="2"/>
      <c r="GTC706" s="2"/>
      <c r="GTD706" s="2"/>
      <c r="GTE706" s="2"/>
      <c r="GTF706" s="2"/>
      <c r="GTG706" s="2"/>
      <c r="GTH706" s="2"/>
      <c r="GTI706" s="2"/>
      <c r="GTJ706" s="2"/>
      <c r="GTK706" s="2"/>
      <c r="GTL706" s="2"/>
      <c r="GTM706" s="2"/>
      <c r="GTN706" s="2"/>
      <c r="GTO706" s="2"/>
      <c r="GTP706" s="2"/>
      <c r="GTQ706" s="2"/>
      <c r="GTR706" s="2"/>
      <c r="GTS706" s="2"/>
      <c r="GTT706" s="2"/>
      <c r="GTU706" s="2"/>
      <c r="GTV706" s="2"/>
      <c r="GTW706" s="2"/>
      <c r="GTX706" s="2"/>
      <c r="GTY706" s="2"/>
      <c r="GTZ706" s="2"/>
      <c r="GUA706" s="2"/>
      <c r="GUB706" s="2"/>
      <c r="GUC706" s="2"/>
      <c r="GUD706" s="2"/>
      <c r="GUE706" s="2"/>
      <c r="GUF706" s="2"/>
      <c r="GUG706" s="2"/>
      <c r="GUH706" s="2"/>
      <c r="GUI706" s="2"/>
      <c r="GUJ706" s="2"/>
      <c r="GUK706" s="2"/>
      <c r="GUL706" s="2"/>
      <c r="GUM706" s="2"/>
      <c r="GUN706" s="2"/>
      <c r="GUO706" s="2"/>
      <c r="GUP706" s="2"/>
      <c r="GUQ706" s="2"/>
      <c r="GUR706" s="2"/>
      <c r="GUS706" s="2"/>
      <c r="GUT706" s="2"/>
      <c r="GUU706" s="2"/>
      <c r="GUV706" s="2"/>
      <c r="GUW706" s="2"/>
      <c r="GUX706" s="2"/>
      <c r="GUY706" s="2"/>
      <c r="GUZ706" s="2"/>
      <c r="GVA706" s="2"/>
      <c r="GVB706" s="2"/>
      <c r="GVC706" s="2"/>
      <c r="GVD706" s="2"/>
      <c r="GVE706" s="2"/>
      <c r="GVF706" s="2"/>
      <c r="GVG706" s="2"/>
      <c r="GVH706" s="2"/>
      <c r="GVI706" s="2"/>
      <c r="GVJ706" s="2"/>
      <c r="GVK706" s="2"/>
      <c r="GVL706" s="2"/>
      <c r="GVM706" s="2"/>
      <c r="GVN706" s="2"/>
      <c r="GVO706" s="2"/>
      <c r="GVP706" s="2"/>
      <c r="GVQ706" s="2"/>
      <c r="GVR706" s="2"/>
      <c r="GVS706" s="2"/>
      <c r="GVT706" s="2"/>
      <c r="GVU706" s="2"/>
      <c r="GVV706" s="2"/>
      <c r="GVW706" s="2"/>
      <c r="GVX706" s="2"/>
      <c r="GVY706" s="2"/>
      <c r="GVZ706" s="2"/>
      <c r="GWA706" s="2"/>
      <c r="GWB706" s="2"/>
      <c r="GWC706" s="2"/>
      <c r="GWD706" s="2"/>
      <c r="GWE706" s="2"/>
      <c r="GWF706" s="2"/>
      <c r="GWG706" s="2"/>
      <c r="GWH706" s="2"/>
      <c r="GWI706" s="2"/>
      <c r="GWJ706" s="2"/>
      <c r="GWK706" s="2"/>
      <c r="GWL706" s="2"/>
      <c r="GWM706" s="2"/>
      <c r="GWN706" s="2"/>
      <c r="GWO706" s="2"/>
      <c r="GWP706" s="2"/>
      <c r="GWQ706" s="2"/>
      <c r="GWR706" s="2"/>
      <c r="GWS706" s="2"/>
      <c r="GWT706" s="2"/>
      <c r="GWU706" s="2"/>
      <c r="GWV706" s="2"/>
      <c r="GWW706" s="2"/>
      <c r="GWX706" s="2"/>
      <c r="GWY706" s="2"/>
      <c r="GWZ706" s="2"/>
      <c r="GXA706" s="2"/>
      <c r="GXB706" s="2"/>
      <c r="GXC706" s="2"/>
      <c r="GXD706" s="2"/>
      <c r="GXE706" s="2"/>
      <c r="GXF706" s="2"/>
      <c r="GXG706" s="2"/>
      <c r="GXH706" s="2"/>
      <c r="GXI706" s="2"/>
      <c r="GXJ706" s="2"/>
      <c r="GXK706" s="2"/>
      <c r="GXL706" s="2"/>
      <c r="GXM706" s="2"/>
      <c r="GXN706" s="2"/>
      <c r="GXO706" s="2"/>
      <c r="GXP706" s="2"/>
      <c r="GXQ706" s="2"/>
      <c r="GXR706" s="2"/>
      <c r="GXS706" s="2"/>
      <c r="GXT706" s="2"/>
      <c r="GXU706" s="2"/>
      <c r="GXV706" s="2"/>
      <c r="GXW706" s="2"/>
      <c r="GXX706" s="2"/>
      <c r="GXY706" s="2"/>
      <c r="GXZ706" s="2"/>
      <c r="GYA706" s="2"/>
      <c r="GYB706" s="2"/>
      <c r="GYC706" s="2"/>
      <c r="GYD706" s="2"/>
      <c r="GYE706" s="2"/>
      <c r="GYF706" s="2"/>
      <c r="GYG706" s="2"/>
      <c r="GYH706" s="2"/>
      <c r="GYI706" s="2"/>
      <c r="GYJ706" s="2"/>
      <c r="GYK706" s="2"/>
      <c r="GYL706" s="2"/>
      <c r="GYM706" s="2"/>
      <c r="GYN706" s="2"/>
      <c r="GYO706" s="2"/>
      <c r="GYP706" s="2"/>
      <c r="GYQ706" s="2"/>
      <c r="GYR706" s="2"/>
      <c r="GYS706" s="2"/>
      <c r="GYT706" s="2"/>
      <c r="GYU706" s="2"/>
      <c r="GYV706" s="2"/>
      <c r="GYW706" s="2"/>
      <c r="GYX706" s="2"/>
      <c r="GYY706" s="2"/>
      <c r="GYZ706" s="2"/>
      <c r="GZA706" s="2"/>
      <c r="GZB706" s="2"/>
      <c r="GZC706" s="2"/>
      <c r="GZD706" s="2"/>
      <c r="GZE706" s="2"/>
      <c r="GZF706" s="2"/>
      <c r="GZG706" s="2"/>
      <c r="GZH706" s="2"/>
      <c r="GZI706" s="2"/>
      <c r="GZJ706" s="2"/>
      <c r="GZK706" s="2"/>
      <c r="GZL706" s="2"/>
      <c r="GZM706" s="2"/>
      <c r="GZN706" s="2"/>
      <c r="GZO706" s="2"/>
      <c r="GZP706" s="2"/>
      <c r="GZQ706" s="2"/>
      <c r="GZR706" s="2"/>
      <c r="GZS706" s="2"/>
      <c r="GZT706" s="2"/>
      <c r="GZU706" s="2"/>
      <c r="GZV706" s="2"/>
      <c r="GZW706" s="2"/>
      <c r="GZX706" s="2"/>
      <c r="GZY706" s="2"/>
      <c r="GZZ706" s="2"/>
      <c r="HAA706" s="2"/>
      <c r="HAB706" s="2"/>
      <c r="HAC706" s="2"/>
      <c r="HAD706" s="2"/>
      <c r="HAE706" s="2"/>
      <c r="HAF706" s="2"/>
      <c r="HAG706" s="2"/>
      <c r="HAH706" s="2"/>
      <c r="HAI706" s="2"/>
      <c r="HAJ706" s="2"/>
      <c r="HAK706" s="2"/>
      <c r="HAL706" s="2"/>
      <c r="HAM706" s="2"/>
      <c r="HAN706" s="2"/>
      <c r="HAO706" s="2"/>
      <c r="HAP706" s="2"/>
      <c r="HAQ706" s="2"/>
      <c r="HAR706" s="2"/>
      <c r="HAS706" s="2"/>
      <c r="HAT706" s="2"/>
      <c r="HAU706" s="2"/>
      <c r="HAV706" s="2"/>
      <c r="HAW706" s="2"/>
      <c r="HAX706" s="2"/>
      <c r="HAY706" s="2"/>
      <c r="HAZ706" s="2"/>
      <c r="HBA706" s="2"/>
      <c r="HBB706" s="2"/>
      <c r="HBC706" s="2"/>
      <c r="HBD706" s="2"/>
      <c r="HBE706" s="2"/>
      <c r="HBF706" s="2"/>
      <c r="HBG706" s="2"/>
      <c r="HBH706" s="2"/>
      <c r="HBI706" s="2"/>
      <c r="HBJ706" s="2"/>
      <c r="HBK706" s="2"/>
      <c r="HBL706" s="2"/>
      <c r="HBM706" s="2"/>
      <c r="HBN706" s="2"/>
      <c r="HBO706" s="2"/>
      <c r="HBP706" s="2"/>
      <c r="HBQ706" s="2"/>
      <c r="HBR706" s="2"/>
      <c r="HBS706" s="2"/>
      <c r="HBT706" s="2"/>
      <c r="HBU706" s="2"/>
      <c r="HBV706" s="2"/>
      <c r="HBW706" s="2"/>
      <c r="HBX706" s="2"/>
      <c r="HBY706" s="2"/>
      <c r="HBZ706" s="2"/>
      <c r="HCA706" s="2"/>
      <c r="HCB706" s="2"/>
      <c r="HCC706" s="2"/>
      <c r="HCD706" s="2"/>
      <c r="HCE706" s="2"/>
      <c r="HCF706" s="2"/>
      <c r="HCG706" s="2"/>
      <c r="HCH706" s="2"/>
      <c r="HCI706" s="2"/>
      <c r="HCJ706" s="2"/>
      <c r="HCK706" s="2"/>
      <c r="HCL706" s="2"/>
      <c r="HCM706" s="2"/>
      <c r="HCN706" s="2"/>
      <c r="HCO706" s="2"/>
      <c r="HCP706" s="2"/>
      <c r="HCQ706" s="2"/>
      <c r="HCR706" s="2"/>
      <c r="HCS706" s="2"/>
      <c r="HCT706" s="2"/>
      <c r="HCU706" s="2"/>
      <c r="HCV706" s="2"/>
      <c r="HCW706" s="2"/>
      <c r="HCX706" s="2"/>
      <c r="HCY706" s="2"/>
      <c r="HCZ706" s="2"/>
      <c r="HDA706" s="2"/>
      <c r="HDB706" s="2"/>
      <c r="HDC706" s="2"/>
      <c r="HDD706" s="2"/>
      <c r="HDE706" s="2"/>
      <c r="HDF706" s="2"/>
      <c r="HDG706" s="2"/>
      <c r="HDH706" s="2"/>
      <c r="HDI706" s="2"/>
      <c r="HDJ706" s="2"/>
      <c r="HDK706" s="2"/>
      <c r="HDL706" s="2"/>
      <c r="HDM706" s="2"/>
      <c r="HDN706" s="2"/>
      <c r="HDO706" s="2"/>
      <c r="HDP706" s="2"/>
      <c r="HDQ706" s="2"/>
      <c r="HDR706" s="2"/>
      <c r="HDS706" s="2"/>
      <c r="HDT706" s="2"/>
      <c r="HDU706" s="2"/>
      <c r="HDV706" s="2"/>
      <c r="HDW706" s="2"/>
      <c r="HDX706" s="2"/>
      <c r="HDY706" s="2"/>
      <c r="HDZ706" s="2"/>
      <c r="HEA706" s="2"/>
      <c r="HEB706" s="2"/>
      <c r="HEC706" s="2"/>
      <c r="HED706" s="2"/>
      <c r="HEE706" s="2"/>
      <c r="HEF706" s="2"/>
      <c r="HEG706" s="2"/>
      <c r="HEH706" s="2"/>
      <c r="HEI706" s="2"/>
      <c r="HEJ706" s="2"/>
      <c r="HEK706" s="2"/>
      <c r="HEL706" s="2"/>
      <c r="HEM706" s="2"/>
      <c r="HEN706" s="2"/>
      <c r="HEO706" s="2"/>
      <c r="HEP706" s="2"/>
      <c r="HEQ706" s="2"/>
      <c r="HER706" s="2"/>
      <c r="HES706" s="2"/>
      <c r="HET706" s="2"/>
      <c r="HEU706" s="2"/>
      <c r="HEV706" s="2"/>
      <c r="HEW706" s="2"/>
      <c r="HEX706" s="2"/>
      <c r="HEY706" s="2"/>
      <c r="HEZ706" s="2"/>
      <c r="HFA706" s="2"/>
      <c r="HFB706" s="2"/>
      <c r="HFC706" s="2"/>
      <c r="HFD706" s="2"/>
      <c r="HFE706" s="2"/>
      <c r="HFF706" s="2"/>
      <c r="HFG706" s="2"/>
      <c r="HFH706" s="2"/>
      <c r="HFI706" s="2"/>
      <c r="HFJ706" s="2"/>
      <c r="HFK706" s="2"/>
      <c r="HFL706" s="2"/>
      <c r="HFM706" s="2"/>
      <c r="HFN706" s="2"/>
      <c r="HFO706" s="2"/>
      <c r="HFP706" s="2"/>
      <c r="HFQ706" s="2"/>
      <c r="HFR706" s="2"/>
      <c r="HFS706" s="2"/>
      <c r="HFT706" s="2"/>
      <c r="HFU706" s="2"/>
      <c r="HFV706" s="2"/>
      <c r="HFW706" s="2"/>
      <c r="HFX706" s="2"/>
      <c r="HFY706" s="2"/>
      <c r="HFZ706" s="2"/>
      <c r="HGA706" s="2"/>
      <c r="HGB706" s="2"/>
      <c r="HGC706" s="2"/>
      <c r="HGD706" s="2"/>
      <c r="HGE706" s="2"/>
      <c r="HGF706" s="2"/>
      <c r="HGG706" s="2"/>
      <c r="HGH706" s="2"/>
      <c r="HGI706" s="2"/>
      <c r="HGJ706" s="2"/>
      <c r="HGK706" s="2"/>
      <c r="HGL706" s="2"/>
      <c r="HGM706" s="2"/>
      <c r="HGN706" s="2"/>
      <c r="HGO706" s="2"/>
      <c r="HGP706" s="2"/>
      <c r="HGQ706" s="2"/>
      <c r="HGR706" s="2"/>
      <c r="HGS706" s="2"/>
      <c r="HGT706" s="2"/>
      <c r="HGU706" s="2"/>
      <c r="HGV706" s="2"/>
      <c r="HGW706" s="2"/>
      <c r="HGX706" s="2"/>
      <c r="HGY706" s="2"/>
      <c r="HGZ706" s="2"/>
      <c r="HHA706" s="2"/>
      <c r="HHB706" s="2"/>
      <c r="HHC706" s="2"/>
      <c r="HHD706" s="2"/>
      <c r="HHE706" s="2"/>
      <c r="HHF706" s="2"/>
      <c r="HHG706" s="2"/>
      <c r="HHH706" s="2"/>
      <c r="HHI706" s="2"/>
      <c r="HHJ706" s="2"/>
      <c r="HHK706" s="2"/>
      <c r="HHL706" s="2"/>
      <c r="HHM706" s="2"/>
      <c r="HHN706" s="2"/>
      <c r="HHO706" s="2"/>
      <c r="HHP706" s="2"/>
      <c r="HHQ706" s="2"/>
      <c r="HHR706" s="2"/>
      <c r="HHS706" s="2"/>
      <c r="HHT706" s="2"/>
      <c r="HHU706" s="2"/>
      <c r="HHV706" s="2"/>
      <c r="HHW706" s="2"/>
      <c r="HHX706" s="2"/>
      <c r="HHY706" s="2"/>
      <c r="HHZ706" s="2"/>
      <c r="HIA706" s="2"/>
      <c r="HIB706" s="2"/>
      <c r="HIC706" s="2"/>
      <c r="HID706" s="2"/>
      <c r="HIE706" s="2"/>
      <c r="HIF706" s="2"/>
      <c r="HIG706" s="2"/>
      <c r="HIH706" s="2"/>
      <c r="HII706" s="2"/>
      <c r="HIJ706" s="2"/>
      <c r="HIK706" s="2"/>
      <c r="HIL706" s="2"/>
      <c r="HIM706" s="2"/>
      <c r="HIN706" s="2"/>
      <c r="HIO706" s="2"/>
      <c r="HIP706" s="2"/>
      <c r="HIQ706" s="2"/>
      <c r="HIR706" s="2"/>
      <c r="HIS706" s="2"/>
      <c r="HIT706" s="2"/>
      <c r="HIU706" s="2"/>
      <c r="HIV706" s="2"/>
      <c r="HIW706" s="2"/>
      <c r="HIX706" s="2"/>
      <c r="HIY706" s="2"/>
      <c r="HIZ706" s="2"/>
      <c r="HJA706" s="2"/>
      <c r="HJB706" s="2"/>
      <c r="HJC706" s="2"/>
      <c r="HJD706" s="2"/>
      <c r="HJE706" s="2"/>
      <c r="HJF706" s="2"/>
      <c r="HJG706" s="2"/>
      <c r="HJH706" s="2"/>
      <c r="HJI706" s="2"/>
      <c r="HJJ706" s="2"/>
      <c r="HJK706" s="2"/>
      <c r="HJL706" s="2"/>
      <c r="HJM706" s="2"/>
      <c r="HJN706" s="2"/>
      <c r="HJO706" s="2"/>
      <c r="HJP706" s="2"/>
      <c r="HJQ706" s="2"/>
      <c r="HJR706" s="2"/>
      <c r="HJS706" s="2"/>
      <c r="HJT706" s="2"/>
      <c r="HJU706" s="2"/>
      <c r="HJV706" s="2"/>
      <c r="HJW706" s="2"/>
      <c r="HJX706" s="2"/>
      <c r="HJY706" s="2"/>
      <c r="HJZ706" s="2"/>
      <c r="HKA706" s="2"/>
      <c r="HKB706" s="2"/>
      <c r="HKC706" s="2"/>
      <c r="HKD706" s="2"/>
      <c r="HKE706" s="2"/>
      <c r="HKF706" s="2"/>
      <c r="HKG706" s="2"/>
      <c r="HKH706" s="2"/>
      <c r="HKI706" s="2"/>
      <c r="HKJ706" s="2"/>
      <c r="HKK706" s="2"/>
      <c r="HKL706" s="2"/>
      <c r="HKM706" s="2"/>
      <c r="HKN706" s="2"/>
      <c r="HKO706" s="2"/>
      <c r="HKP706" s="2"/>
      <c r="HKQ706" s="2"/>
      <c r="HKR706" s="2"/>
      <c r="HKS706" s="2"/>
      <c r="HKT706" s="2"/>
      <c r="HKU706" s="2"/>
      <c r="HKV706" s="2"/>
      <c r="HKW706" s="2"/>
      <c r="HKX706" s="2"/>
      <c r="HKY706" s="2"/>
      <c r="HKZ706" s="2"/>
      <c r="HLA706" s="2"/>
      <c r="HLB706" s="2"/>
      <c r="HLC706" s="2"/>
      <c r="HLD706" s="2"/>
      <c r="HLE706" s="2"/>
      <c r="HLF706" s="2"/>
      <c r="HLG706" s="2"/>
      <c r="HLH706" s="2"/>
      <c r="HLI706" s="2"/>
      <c r="HLJ706" s="2"/>
      <c r="HLK706" s="2"/>
      <c r="HLL706" s="2"/>
      <c r="HLM706" s="2"/>
      <c r="HLN706" s="2"/>
      <c r="HLO706" s="2"/>
      <c r="HLP706" s="2"/>
      <c r="HLQ706" s="2"/>
      <c r="HLR706" s="2"/>
      <c r="HLS706" s="2"/>
      <c r="HLT706" s="2"/>
      <c r="HLU706" s="2"/>
      <c r="HLV706" s="2"/>
      <c r="HLW706" s="2"/>
      <c r="HLX706" s="2"/>
      <c r="HLY706" s="2"/>
      <c r="HLZ706" s="2"/>
      <c r="HMA706" s="2"/>
      <c r="HMB706" s="2"/>
      <c r="HMC706" s="2"/>
      <c r="HMD706" s="2"/>
      <c r="HME706" s="2"/>
      <c r="HMF706" s="2"/>
      <c r="HMG706" s="2"/>
      <c r="HMH706" s="2"/>
      <c r="HMI706" s="2"/>
      <c r="HMJ706" s="2"/>
      <c r="HMK706" s="2"/>
      <c r="HML706" s="2"/>
      <c r="HMM706" s="2"/>
      <c r="HMN706" s="2"/>
      <c r="HMO706" s="2"/>
      <c r="HMP706" s="2"/>
      <c r="HMQ706" s="2"/>
      <c r="HMR706" s="2"/>
      <c r="HMS706" s="2"/>
      <c r="HMT706" s="2"/>
      <c r="HMU706" s="2"/>
      <c r="HMV706" s="2"/>
      <c r="HMW706" s="2"/>
      <c r="HMX706" s="2"/>
      <c r="HMY706" s="2"/>
      <c r="HMZ706" s="2"/>
      <c r="HNA706" s="2"/>
      <c r="HNB706" s="2"/>
      <c r="HNC706" s="2"/>
      <c r="HND706" s="2"/>
      <c r="HNE706" s="2"/>
      <c r="HNF706" s="2"/>
      <c r="HNG706" s="2"/>
      <c r="HNH706" s="2"/>
      <c r="HNI706" s="2"/>
      <c r="HNJ706" s="2"/>
      <c r="HNK706" s="2"/>
      <c r="HNL706" s="2"/>
      <c r="HNM706" s="2"/>
      <c r="HNN706" s="2"/>
      <c r="HNO706" s="2"/>
      <c r="HNP706" s="2"/>
      <c r="HNQ706" s="2"/>
      <c r="HNR706" s="2"/>
      <c r="HNS706" s="2"/>
      <c r="HNT706" s="2"/>
      <c r="HNU706" s="2"/>
      <c r="HNV706" s="2"/>
      <c r="HNW706" s="2"/>
      <c r="HNX706" s="2"/>
      <c r="HNY706" s="2"/>
      <c r="HNZ706" s="2"/>
      <c r="HOA706" s="2"/>
      <c r="HOB706" s="2"/>
      <c r="HOC706" s="2"/>
      <c r="HOD706" s="2"/>
      <c r="HOE706" s="2"/>
      <c r="HOF706" s="2"/>
      <c r="HOG706" s="2"/>
      <c r="HOH706" s="2"/>
      <c r="HOI706" s="2"/>
      <c r="HOJ706" s="2"/>
      <c r="HOK706" s="2"/>
      <c r="HOL706" s="2"/>
      <c r="HOM706" s="2"/>
      <c r="HON706" s="2"/>
      <c r="HOO706" s="2"/>
      <c r="HOP706" s="2"/>
      <c r="HOQ706" s="2"/>
      <c r="HOR706" s="2"/>
      <c r="HOS706" s="2"/>
      <c r="HOT706" s="2"/>
      <c r="HOU706" s="2"/>
      <c r="HOV706" s="2"/>
      <c r="HOW706" s="2"/>
      <c r="HOX706" s="2"/>
      <c r="HOY706" s="2"/>
      <c r="HOZ706" s="2"/>
      <c r="HPA706" s="2"/>
      <c r="HPB706" s="2"/>
      <c r="HPC706" s="2"/>
      <c r="HPD706" s="2"/>
      <c r="HPE706" s="2"/>
      <c r="HPF706" s="2"/>
      <c r="HPG706" s="2"/>
      <c r="HPH706" s="2"/>
      <c r="HPI706" s="2"/>
      <c r="HPJ706" s="2"/>
      <c r="HPK706" s="2"/>
      <c r="HPL706" s="2"/>
      <c r="HPM706" s="2"/>
      <c r="HPN706" s="2"/>
      <c r="HPO706" s="2"/>
      <c r="HPP706" s="2"/>
      <c r="HPQ706" s="2"/>
      <c r="HPR706" s="2"/>
      <c r="HPS706" s="2"/>
      <c r="HPT706" s="2"/>
      <c r="HPU706" s="2"/>
      <c r="HPV706" s="2"/>
      <c r="HPW706" s="2"/>
      <c r="HPX706" s="2"/>
      <c r="HPY706" s="2"/>
      <c r="HPZ706" s="2"/>
      <c r="HQA706" s="2"/>
      <c r="HQB706" s="2"/>
      <c r="HQC706" s="2"/>
      <c r="HQD706" s="2"/>
      <c r="HQE706" s="2"/>
      <c r="HQF706" s="2"/>
      <c r="HQG706" s="2"/>
      <c r="HQH706" s="2"/>
      <c r="HQI706" s="2"/>
      <c r="HQJ706" s="2"/>
      <c r="HQK706" s="2"/>
      <c r="HQL706" s="2"/>
      <c r="HQM706" s="2"/>
      <c r="HQN706" s="2"/>
      <c r="HQO706" s="2"/>
      <c r="HQP706" s="2"/>
      <c r="HQQ706" s="2"/>
      <c r="HQR706" s="2"/>
      <c r="HQS706" s="2"/>
      <c r="HQT706" s="2"/>
      <c r="HQU706" s="2"/>
      <c r="HQV706" s="2"/>
      <c r="HQW706" s="2"/>
      <c r="HQX706" s="2"/>
      <c r="HQY706" s="2"/>
      <c r="HQZ706" s="2"/>
      <c r="HRA706" s="2"/>
      <c r="HRB706" s="2"/>
      <c r="HRC706" s="2"/>
      <c r="HRD706" s="2"/>
      <c r="HRE706" s="2"/>
      <c r="HRF706" s="2"/>
      <c r="HRG706" s="2"/>
      <c r="HRH706" s="2"/>
      <c r="HRI706" s="2"/>
      <c r="HRJ706" s="2"/>
      <c r="HRK706" s="2"/>
      <c r="HRL706" s="2"/>
      <c r="HRM706" s="2"/>
      <c r="HRN706" s="2"/>
      <c r="HRO706" s="2"/>
      <c r="HRP706" s="2"/>
      <c r="HRQ706" s="2"/>
      <c r="HRR706" s="2"/>
      <c r="HRS706" s="2"/>
      <c r="HRT706" s="2"/>
      <c r="HRU706" s="2"/>
      <c r="HRV706" s="2"/>
      <c r="HRW706" s="2"/>
      <c r="HRX706" s="2"/>
      <c r="HRY706" s="2"/>
      <c r="HRZ706" s="2"/>
      <c r="HSA706" s="2"/>
      <c r="HSB706" s="2"/>
      <c r="HSC706" s="2"/>
      <c r="HSD706" s="2"/>
      <c r="HSE706" s="2"/>
      <c r="HSF706" s="2"/>
      <c r="HSG706" s="2"/>
      <c r="HSH706" s="2"/>
      <c r="HSI706" s="2"/>
      <c r="HSJ706" s="2"/>
      <c r="HSK706" s="2"/>
      <c r="HSL706" s="2"/>
      <c r="HSM706" s="2"/>
      <c r="HSN706" s="2"/>
      <c r="HSO706" s="2"/>
      <c r="HSP706" s="2"/>
      <c r="HSQ706" s="2"/>
      <c r="HSR706" s="2"/>
      <c r="HSS706" s="2"/>
      <c r="HST706" s="2"/>
      <c r="HSU706" s="2"/>
      <c r="HSV706" s="2"/>
      <c r="HSW706" s="2"/>
      <c r="HSX706" s="2"/>
      <c r="HSY706" s="2"/>
      <c r="HSZ706" s="2"/>
      <c r="HTA706" s="2"/>
      <c r="HTB706" s="2"/>
      <c r="HTC706" s="2"/>
      <c r="HTD706" s="2"/>
      <c r="HTE706" s="2"/>
      <c r="HTF706" s="2"/>
      <c r="HTG706" s="2"/>
      <c r="HTH706" s="2"/>
      <c r="HTI706" s="2"/>
      <c r="HTJ706" s="2"/>
      <c r="HTK706" s="2"/>
      <c r="HTL706" s="2"/>
      <c r="HTM706" s="2"/>
      <c r="HTN706" s="2"/>
      <c r="HTO706" s="2"/>
      <c r="HTP706" s="2"/>
      <c r="HTQ706" s="2"/>
      <c r="HTR706" s="2"/>
      <c r="HTS706" s="2"/>
      <c r="HTT706" s="2"/>
      <c r="HTU706" s="2"/>
      <c r="HTV706" s="2"/>
      <c r="HTW706" s="2"/>
      <c r="HTX706" s="2"/>
      <c r="HTY706" s="2"/>
      <c r="HTZ706" s="2"/>
      <c r="HUA706" s="2"/>
      <c r="HUB706" s="2"/>
      <c r="HUC706" s="2"/>
      <c r="HUD706" s="2"/>
      <c r="HUE706" s="2"/>
      <c r="HUF706" s="2"/>
      <c r="HUG706" s="2"/>
      <c r="HUH706" s="2"/>
      <c r="HUI706" s="2"/>
      <c r="HUJ706" s="2"/>
      <c r="HUK706" s="2"/>
      <c r="HUL706" s="2"/>
      <c r="HUM706" s="2"/>
      <c r="HUN706" s="2"/>
      <c r="HUO706" s="2"/>
      <c r="HUP706" s="2"/>
      <c r="HUQ706" s="2"/>
      <c r="HUR706" s="2"/>
      <c r="HUS706" s="2"/>
      <c r="HUT706" s="2"/>
      <c r="HUU706" s="2"/>
      <c r="HUV706" s="2"/>
      <c r="HUW706" s="2"/>
      <c r="HUX706" s="2"/>
      <c r="HUY706" s="2"/>
      <c r="HUZ706" s="2"/>
      <c r="HVA706" s="2"/>
      <c r="HVB706" s="2"/>
      <c r="HVC706" s="2"/>
      <c r="HVD706" s="2"/>
      <c r="HVE706" s="2"/>
      <c r="HVF706" s="2"/>
      <c r="HVG706" s="2"/>
      <c r="HVH706" s="2"/>
      <c r="HVI706" s="2"/>
      <c r="HVJ706" s="2"/>
      <c r="HVK706" s="2"/>
      <c r="HVL706" s="2"/>
      <c r="HVM706" s="2"/>
      <c r="HVN706" s="2"/>
      <c r="HVO706" s="2"/>
      <c r="HVP706" s="2"/>
      <c r="HVQ706" s="2"/>
      <c r="HVR706" s="2"/>
      <c r="HVS706" s="2"/>
      <c r="HVT706" s="2"/>
      <c r="HVU706" s="2"/>
      <c r="HVV706" s="2"/>
      <c r="HVW706" s="2"/>
      <c r="HVX706" s="2"/>
      <c r="HVY706" s="2"/>
      <c r="HVZ706" s="2"/>
      <c r="HWA706" s="2"/>
      <c r="HWB706" s="2"/>
      <c r="HWC706" s="2"/>
      <c r="HWD706" s="2"/>
      <c r="HWE706" s="2"/>
      <c r="HWF706" s="2"/>
      <c r="HWG706" s="2"/>
      <c r="HWH706" s="2"/>
      <c r="HWI706" s="2"/>
      <c r="HWJ706" s="2"/>
      <c r="HWK706" s="2"/>
      <c r="HWL706" s="2"/>
      <c r="HWM706" s="2"/>
      <c r="HWN706" s="2"/>
      <c r="HWO706" s="2"/>
      <c r="HWP706" s="2"/>
      <c r="HWQ706" s="2"/>
      <c r="HWR706" s="2"/>
      <c r="HWS706" s="2"/>
      <c r="HWT706" s="2"/>
      <c r="HWU706" s="2"/>
      <c r="HWV706" s="2"/>
      <c r="HWW706" s="2"/>
      <c r="HWX706" s="2"/>
      <c r="HWY706" s="2"/>
      <c r="HWZ706" s="2"/>
      <c r="HXA706" s="2"/>
      <c r="HXB706" s="2"/>
      <c r="HXC706" s="2"/>
      <c r="HXD706" s="2"/>
      <c r="HXE706" s="2"/>
      <c r="HXF706" s="2"/>
      <c r="HXG706" s="2"/>
      <c r="HXH706" s="2"/>
      <c r="HXI706" s="2"/>
      <c r="HXJ706" s="2"/>
      <c r="HXK706" s="2"/>
      <c r="HXL706" s="2"/>
      <c r="HXM706" s="2"/>
      <c r="HXN706" s="2"/>
      <c r="HXO706" s="2"/>
      <c r="HXP706" s="2"/>
      <c r="HXQ706" s="2"/>
      <c r="HXR706" s="2"/>
      <c r="HXS706" s="2"/>
      <c r="HXT706" s="2"/>
      <c r="HXU706" s="2"/>
      <c r="HXV706" s="2"/>
      <c r="HXW706" s="2"/>
      <c r="HXX706" s="2"/>
      <c r="HXY706" s="2"/>
      <c r="HXZ706" s="2"/>
      <c r="HYA706" s="2"/>
      <c r="HYB706" s="2"/>
      <c r="HYC706" s="2"/>
      <c r="HYD706" s="2"/>
      <c r="HYE706" s="2"/>
      <c r="HYF706" s="2"/>
      <c r="HYG706" s="2"/>
      <c r="HYH706" s="2"/>
      <c r="HYI706" s="2"/>
      <c r="HYJ706" s="2"/>
      <c r="HYK706" s="2"/>
      <c r="HYL706" s="2"/>
      <c r="HYM706" s="2"/>
      <c r="HYN706" s="2"/>
      <c r="HYO706" s="2"/>
      <c r="HYP706" s="2"/>
      <c r="HYQ706" s="2"/>
      <c r="HYR706" s="2"/>
      <c r="HYS706" s="2"/>
      <c r="HYT706" s="2"/>
      <c r="HYU706" s="2"/>
      <c r="HYV706" s="2"/>
      <c r="HYW706" s="2"/>
      <c r="HYX706" s="2"/>
      <c r="HYY706" s="2"/>
      <c r="HYZ706" s="2"/>
      <c r="HZA706" s="2"/>
      <c r="HZB706" s="2"/>
      <c r="HZC706" s="2"/>
      <c r="HZD706" s="2"/>
      <c r="HZE706" s="2"/>
      <c r="HZF706" s="2"/>
      <c r="HZG706" s="2"/>
      <c r="HZH706" s="2"/>
      <c r="HZI706" s="2"/>
      <c r="HZJ706" s="2"/>
      <c r="HZK706" s="2"/>
      <c r="HZL706" s="2"/>
      <c r="HZM706" s="2"/>
      <c r="HZN706" s="2"/>
      <c r="HZO706" s="2"/>
      <c r="HZP706" s="2"/>
      <c r="HZQ706" s="2"/>
      <c r="HZR706" s="2"/>
      <c r="HZS706" s="2"/>
      <c r="HZT706" s="2"/>
      <c r="HZU706" s="2"/>
      <c r="HZV706" s="2"/>
      <c r="HZW706" s="2"/>
      <c r="HZX706" s="2"/>
      <c r="HZY706" s="2"/>
      <c r="HZZ706" s="2"/>
      <c r="IAA706" s="2"/>
      <c r="IAB706" s="2"/>
      <c r="IAC706" s="2"/>
      <c r="IAD706" s="2"/>
      <c r="IAE706" s="2"/>
      <c r="IAF706" s="2"/>
      <c r="IAG706" s="2"/>
      <c r="IAH706" s="2"/>
      <c r="IAI706" s="2"/>
      <c r="IAJ706" s="2"/>
      <c r="IAK706" s="2"/>
      <c r="IAL706" s="2"/>
      <c r="IAM706" s="2"/>
      <c r="IAN706" s="2"/>
      <c r="IAO706" s="2"/>
      <c r="IAP706" s="2"/>
      <c r="IAQ706" s="2"/>
      <c r="IAR706" s="2"/>
      <c r="IAS706" s="2"/>
      <c r="IAT706" s="2"/>
      <c r="IAU706" s="2"/>
      <c r="IAV706" s="2"/>
      <c r="IAW706" s="2"/>
      <c r="IAX706" s="2"/>
      <c r="IAY706" s="2"/>
      <c r="IAZ706" s="2"/>
      <c r="IBA706" s="2"/>
      <c r="IBB706" s="2"/>
      <c r="IBC706" s="2"/>
      <c r="IBD706" s="2"/>
      <c r="IBE706" s="2"/>
      <c r="IBF706" s="2"/>
      <c r="IBG706" s="2"/>
      <c r="IBH706" s="2"/>
      <c r="IBI706" s="2"/>
      <c r="IBJ706" s="2"/>
      <c r="IBK706" s="2"/>
      <c r="IBL706" s="2"/>
      <c r="IBM706" s="2"/>
      <c r="IBN706" s="2"/>
      <c r="IBO706" s="2"/>
      <c r="IBP706" s="2"/>
      <c r="IBQ706" s="2"/>
      <c r="IBR706" s="2"/>
      <c r="IBS706" s="2"/>
      <c r="IBT706" s="2"/>
      <c r="IBU706" s="2"/>
      <c r="IBV706" s="2"/>
      <c r="IBW706" s="2"/>
      <c r="IBX706" s="2"/>
      <c r="IBY706" s="2"/>
      <c r="IBZ706" s="2"/>
      <c r="ICA706" s="2"/>
      <c r="ICB706" s="2"/>
      <c r="ICC706" s="2"/>
      <c r="ICD706" s="2"/>
      <c r="ICE706" s="2"/>
      <c r="ICF706" s="2"/>
      <c r="ICG706" s="2"/>
      <c r="ICH706" s="2"/>
      <c r="ICI706" s="2"/>
      <c r="ICJ706" s="2"/>
      <c r="ICK706" s="2"/>
      <c r="ICL706" s="2"/>
      <c r="ICM706" s="2"/>
      <c r="ICN706" s="2"/>
      <c r="ICO706" s="2"/>
      <c r="ICP706" s="2"/>
      <c r="ICQ706" s="2"/>
      <c r="ICR706" s="2"/>
      <c r="ICS706" s="2"/>
      <c r="ICT706" s="2"/>
      <c r="ICU706" s="2"/>
      <c r="ICV706" s="2"/>
      <c r="ICW706" s="2"/>
      <c r="ICX706" s="2"/>
      <c r="ICY706" s="2"/>
      <c r="ICZ706" s="2"/>
      <c r="IDA706" s="2"/>
      <c r="IDB706" s="2"/>
      <c r="IDC706" s="2"/>
      <c r="IDD706" s="2"/>
      <c r="IDE706" s="2"/>
      <c r="IDF706" s="2"/>
      <c r="IDG706" s="2"/>
      <c r="IDH706" s="2"/>
      <c r="IDI706" s="2"/>
      <c r="IDJ706" s="2"/>
      <c r="IDK706" s="2"/>
      <c r="IDL706" s="2"/>
      <c r="IDM706" s="2"/>
      <c r="IDN706" s="2"/>
      <c r="IDO706" s="2"/>
      <c r="IDP706" s="2"/>
      <c r="IDQ706" s="2"/>
      <c r="IDR706" s="2"/>
      <c r="IDS706" s="2"/>
      <c r="IDT706" s="2"/>
      <c r="IDU706" s="2"/>
      <c r="IDV706" s="2"/>
      <c r="IDW706" s="2"/>
      <c r="IDX706" s="2"/>
      <c r="IDY706" s="2"/>
      <c r="IDZ706" s="2"/>
      <c r="IEA706" s="2"/>
      <c r="IEB706" s="2"/>
      <c r="IEC706" s="2"/>
      <c r="IED706" s="2"/>
      <c r="IEE706" s="2"/>
      <c r="IEF706" s="2"/>
      <c r="IEG706" s="2"/>
      <c r="IEH706" s="2"/>
      <c r="IEI706" s="2"/>
      <c r="IEJ706" s="2"/>
      <c r="IEK706" s="2"/>
      <c r="IEL706" s="2"/>
      <c r="IEM706" s="2"/>
      <c r="IEN706" s="2"/>
      <c r="IEO706" s="2"/>
      <c r="IEP706" s="2"/>
      <c r="IEQ706" s="2"/>
      <c r="IER706" s="2"/>
      <c r="IES706" s="2"/>
      <c r="IET706" s="2"/>
      <c r="IEU706" s="2"/>
      <c r="IEV706" s="2"/>
      <c r="IEW706" s="2"/>
      <c r="IEX706" s="2"/>
      <c r="IEY706" s="2"/>
      <c r="IEZ706" s="2"/>
      <c r="IFA706" s="2"/>
      <c r="IFB706" s="2"/>
      <c r="IFC706" s="2"/>
      <c r="IFD706" s="2"/>
      <c r="IFE706" s="2"/>
      <c r="IFF706" s="2"/>
      <c r="IFG706" s="2"/>
      <c r="IFH706" s="2"/>
      <c r="IFI706" s="2"/>
      <c r="IFJ706" s="2"/>
      <c r="IFK706" s="2"/>
      <c r="IFL706" s="2"/>
      <c r="IFM706" s="2"/>
      <c r="IFN706" s="2"/>
      <c r="IFO706" s="2"/>
      <c r="IFP706" s="2"/>
      <c r="IFQ706" s="2"/>
      <c r="IFR706" s="2"/>
      <c r="IFS706" s="2"/>
      <c r="IFT706" s="2"/>
      <c r="IFU706" s="2"/>
      <c r="IFV706" s="2"/>
      <c r="IFW706" s="2"/>
      <c r="IFX706" s="2"/>
      <c r="IFY706" s="2"/>
      <c r="IFZ706" s="2"/>
      <c r="IGA706" s="2"/>
      <c r="IGB706" s="2"/>
      <c r="IGC706" s="2"/>
      <c r="IGD706" s="2"/>
      <c r="IGE706" s="2"/>
      <c r="IGF706" s="2"/>
      <c r="IGG706" s="2"/>
      <c r="IGH706" s="2"/>
      <c r="IGI706" s="2"/>
      <c r="IGJ706" s="2"/>
      <c r="IGK706" s="2"/>
      <c r="IGL706" s="2"/>
      <c r="IGM706" s="2"/>
      <c r="IGN706" s="2"/>
      <c r="IGO706" s="2"/>
      <c r="IGP706" s="2"/>
      <c r="IGQ706" s="2"/>
      <c r="IGR706" s="2"/>
      <c r="IGS706" s="2"/>
      <c r="IGT706" s="2"/>
      <c r="IGU706" s="2"/>
      <c r="IGV706" s="2"/>
      <c r="IGW706" s="2"/>
      <c r="IGX706" s="2"/>
      <c r="IGY706" s="2"/>
      <c r="IGZ706" s="2"/>
      <c r="IHA706" s="2"/>
      <c r="IHB706" s="2"/>
      <c r="IHC706" s="2"/>
      <c r="IHD706" s="2"/>
      <c r="IHE706" s="2"/>
      <c r="IHF706" s="2"/>
      <c r="IHG706" s="2"/>
      <c r="IHH706" s="2"/>
      <c r="IHI706" s="2"/>
      <c r="IHJ706" s="2"/>
      <c r="IHK706" s="2"/>
      <c r="IHL706" s="2"/>
      <c r="IHM706" s="2"/>
      <c r="IHN706" s="2"/>
      <c r="IHO706" s="2"/>
      <c r="IHP706" s="2"/>
      <c r="IHQ706" s="2"/>
      <c r="IHR706" s="2"/>
      <c r="IHS706" s="2"/>
      <c r="IHT706" s="2"/>
      <c r="IHU706" s="2"/>
      <c r="IHV706" s="2"/>
      <c r="IHW706" s="2"/>
      <c r="IHX706" s="2"/>
      <c r="IHY706" s="2"/>
      <c r="IHZ706" s="2"/>
      <c r="IIA706" s="2"/>
      <c r="IIB706" s="2"/>
      <c r="IIC706" s="2"/>
      <c r="IID706" s="2"/>
      <c r="IIE706" s="2"/>
      <c r="IIF706" s="2"/>
      <c r="IIG706" s="2"/>
      <c r="IIH706" s="2"/>
      <c r="III706" s="2"/>
      <c r="IIJ706" s="2"/>
      <c r="IIK706" s="2"/>
      <c r="IIL706" s="2"/>
      <c r="IIM706" s="2"/>
      <c r="IIN706" s="2"/>
      <c r="IIO706" s="2"/>
      <c r="IIP706" s="2"/>
      <c r="IIQ706" s="2"/>
      <c r="IIR706" s="2"/>
      <c r="IIS706" s="2"/>
      <c r="IIT706" s="2"/>
      <c r="IIU706" s="2"/>
      <c r="IIV706" s="2"/>
      <c r="IIW706" s="2"/>
      <c r="IIX706" s="2"/>
      <c r="IIY706" s="2"/>
      <c r="IIZ706" s="2"/>
      <c r="IJA706" s="2"/>
      <c r="IJB706" s="2"/>
      <c r="IJC706" s="2"/>
      <c r="IJD706" s="2"/>
      <c r="IJE706" s="2"/>
      <c r="IJF706" s="2"/>
      <c r="IJG706" s="2"/>
      <c r="IJH706" s="2"/>
      <c r="IJI706" s="2"/>
      <c r="IJJ706" s="2"/>
      <c r="IJK706" s="2"/>
      <c r="IJL706" s="2"/>
      <c r="IJM706" s="2"/>
      <c r="IJN706" s="2"/>
      <c r="IJO706" s="2"/>
      <c r="IJP706" s="2"/>
      <c r="IJQ706" s="2"/>
      <c r="IJR706" s="2"/>
      <c r="IJS706" s="2"/>
      <c r="IJT706" s="2"/>
      <c r="IJU706" s="2"/>
      <c r="IJV706" s="2"/>
      <c r="IJW706" s="2"/>
      <c r="IJX706" s="2"/>
      <c r="IJY706" s="2"/>
      <c r="IJZ706" s="2"/>
      <c r="IKA706" s="2"/>
      <c r="IKB706" s="2"/>
      <c r="IKC706" s="2"/>
      <c r="IKD706" s="2"/>
      <c r="IKE706" s="2"/>
      <c r="IKF706" s="2"/>
      <c r="IKG706" s="2"/>
      <c r="IKH706" s="2"/>
      <c r="IKI706" s="2"/>
      <c r="IKJ706" s="2"/>
      <c r="IKK706" s="2"/>
      <c r="IKL706" s="2"/>
      <c r="IKM706" s="2"/>
      <c r="IKN706" s="2"/>
      <c r="IKO706" s="2"/>
      <c r="IKP706" s="2"/>
      <c r="IKQ706" s="2"/>
      <c r="IKR706" s="2"/>
      <c r="IKS706" s="2"/>
      <c r="IKT706" s="2"/>
      <c r="IKU706" s="2"/>
      <c r="IKV706" s="2"/>
      <c r="IKW706" s="2"/>
      <c r="IKX706" s="2"/>
      <c r="IKY706" s="2"/>
      <c r="IKZ706" s="2"/>
      <c r="ILA706" s="2"/>
      <c r="ILB706" s="2"/>
      <c r="ILC706" s="2"/>
      <c r="ILD706" s="2"/>
      <c r="ILE706" s="2"/>
      <c r="ILF706" s="2"/>
      <c r="ILG706" s="2"/>
      <c r="ILH706" s="2"/>
      <c r="ILI706" s="2"/>
      <c r="ILJ706" s="2"/>
      <c r="ILK706" s="2"/>
      <c r="ILL706" s="2"/>
      <c r="ILM706" s="2"/>
      <c r="ILN706" s="2"/>
      <c r="ILO706" s="2"/>
      <c r="ILP706" s="2"/>
      <c r="ILQ706" s="2"/>
      <c r="ILR706" s="2"/>
      <c r="ILS706" s="2"/>
      <c r="ILT706" s="2"/>
      <c r="ILU706" s="2"/>
      <c r="ILV706" s="2"/>
      <c r="ILW706" s="2"/>
      <c r="ILX706" s="2"/>
      <c r="ILY706" s="2"/>
      <c r="ILZ706" s="2"/>
      <c r="IMA706" s="2"/>
      <c r="IMB706" s="2"/>
      <c r="IMC706" s="2"/>
      <c r="IMD706" s="2"/>
      <c r="IME706" s="2"/>
      <c r="IMF706" s="2"/>
      <c r="IMG706" s="2"/>
      <c r="IMH706" s="2"/>
      <c r="IMI706" s="2"/>
      <c r="IMJ706" s="2"/>
      <c r="IMK706" s="2"/>
      <c r="IML706" s="2"/>
      <c r="IMM706" s="2"/>
      <c r="IMN706" s="2"/>
      <c r="IMO706" s="2"/>
      <c r="IMP706" s="2"/>
      <c r="IMQ706" s="2"/>
      <c r="IMR706" s="2"/>
      <c r="IMS706" s="2"/>
      <c r="IMT706" s="2"/>
      <c r="IMU706" s="2"/>
      <c r="IMV706" s="2"/>
      <c r="IMW706" s="2"/>
      <c r="IMX706" s="2"/>
      <c r="IMY706" s="2"/>
      <c r="IMZ706" s="2"/>
      <c r="INA706" s="2"/>
      <c r="INB706" s="2"/>
      <c r="INC706" s="2"/>
      <c r="IND706" s="2"/>
      <c r="INE706" s="2"/>
      <c r="INF706" s="2"/>
      <c r="ING706" s="2"/>
      <c r="INH706" s="2"/>
      <c r="INI706" s="2"/>
      <c r="INJ706" s="2"/>
      <c r="INK706" s="2"/>
      <c r="INL706" s="2"/>
      <c r="INM706" s="2"/>
      <c r="INN706" s="2"/>
      <c r="INO706" s="2"/>
      <c r="INP706" s="2"/>
      <c r="INQ706" s="2"/>
      <c r="INR706" s="2"/>
      <c r="INS706" s="2"/>
      <c r="INT706" s="2"/>
      <c r="INU706" s="2"/>
      <c r="INV706" s="2"/>
      <c r="INW706" s="2"/>
      <c r="INX706" s="2"/>
      <c r="INY706" s="2"/>
      <c r="INZ706" s="2"/>
      <c r="IOA706" s="2"/>
      <c r="IOB706" s="2"/>
      <c r="IOC706" s="2"/>
      <c r="IOD706" s="2"/>
      <c r="IOE706" s="2"/>
      <c r="IOF706" s="2"/>
      <c r="IOG706" s="2"/>
      <c r="IOH706" s="2"/>
      <c r="IOI706" s="2"/>
      <c r="IOJ706" s="2"/>
      <c r="IOK706" s="2"/>
      <c r="IOL706" s="2"/>
      <c r="IOM706" s="2"/>
      <c r="ION706" s="2"/>
      <c r="IOO706" s="2"/>
      <c r="IOP706" s="2"/>
      <c r="IOQ706" s="2"/>
      <c r="IOR706" s="2"/>
      <c r="IOS706" s="2"/>
      <c r="IOT706" s="2"/>
      <c r="IOU706" s="2"/>
      <c r="IOV706" s="2"/>
      <c r="IOW706" s="2"/>
      <c r="IOX706" s="2"/>
      <c r="IOY706" s="2"/>
      <c r="IOZ706" s="2"/>
      <c r="IPA706" s="2"/>
      <c r="IPB706" s="2"/>
      <c r="IPC706" s="2"/>
      <c r="IPD706" s="2"/>
      <c r="IPE706" s="2"/>
      <c r="IPF706" s="2"/>
      <c r="IPG706" s="2"/>
      <c r="IPH706" s="2"/>
      <c r="IPI706" s="2"/>
      <c r="IPJ706" s="2"/>
      <c r="IPK706" s="2"/>
      <c r="IPL706" s="2"/>
      <c r="IPM706" s="2"/>
      <c r="IPN706" s="2"/>
      <c r="IPO706" s="2"/>
      <c r="IPP706" s="2"/>
      <c r="IPQ706" s="2"/>
      <c r="IPR706" s="2"/>
      <c r="IPS706" s="2"/>
      <c r="IPT706" s="2"/>
      <c r="IPU706" s="2"/>
      <c r="IPV706" s="2"/>
      <c r="IPW706" s="2"/>
      <c r="IPX706" s="2"/>
      <c r="IPY706" s="2"/>
      <c r="IPZ706" s="2"/>
      <c r="IQA706" s="2"/>
      <c r="IQB706" s="2"/>
      <c r="IQC706" s="2"/>
      <c r="IQD706" s="2"/>
      <c r="IQE706" s="2"/>
      <c r="IQF706" s="2"/>
      <c r="IQG706" s="2"/>
      <c r="IQH706" s="2"/>
      <c r="IQI706" s="2"/>
      <c r="IQJ706" s="2"/>
      <c r="IQK706" s="2"/>
      <c r="IQL706" s="2"/>
      <c r="IQM706" s="2"/>
      <c r="IQN706" s="2"/>
      <c r="IQO706" s="2"/>
      <c r="IQP706" s="2"/>
      <c r="IQQ706" s="2"/>
      <c r="IQR706" s="2"/>
      <c r="IQS706" s="2"/>
      <c r="IQT706" s="2"/>
      <c r="IQU706" s="2"/>
      <c r="IQV706" s="2"/>
      <c r="IQW706" s="2"/>
      <c r="IQX706" s="2"/>
      <c r="IQY706" s="2"/>
      <c r="IQZ706" s="2"/>
      <c r="IRA706" s="2"/>
      <c r="IRB706" s="2"/>
      <c r="IRC706" s="2"/>
      <c r="IRD706" s="2"/>
      <c r="IRE706" s="2"/>
      <c r="IRF706" s="2"/>
      <c r="IRG706" s="2"/>
      <c r="IRH706" s="2"/>
      <c r="IRI706" s="2"/>
      <c r="IRJ706" s="2"/>
      <c r="IRK706" s="2"/>
      <c r="IRL706" s="2"/>
      <c r="IRM706" s="2"/>
      <c r="IRN706" s="2"/>
      <c r="IRO706" s="2"/>
      <c r="IRP706" s="2"/>
      <c r="IRQ706" s="2"/>
      <c r="IRR706" s="2"/>
      <c r="IRS706" s="2"/>
      <c r="IRT706" s="2"/>
      <c r="IRU706" s="2"/>
      <c r="IRV706" s="2"/>
      <c r="IRW706" s="2"/>
      <c r="IRX706" s="2"/>
      <c r="IRY706" s="2"/>
      <c r="IRZ706" s="2"/>
      <c r="ISA706" s="2"/>
      <c r="ISB706" s="2"/>
      <c r="ISC706" s="2"/>
      <c r="ISD706" s="2"/>
      <c r="ISE706" s="2"/>
      <c r="ISF706" s="2"/>
      <c r="ISG706" s="2"/>
      <c r="ISH706" s="2"/>
      <c r="ISI706" s="2"/>
      <c r="ISJ706" s="2"/>
      <c r="ISK706" s="2"/>
      <c r="ISL706" s="2"/>
      <c r="ISM706" s="2"/>
      <c r="ISN706" s="2"/>
      <c r="ISO706" s="2"/>
      <c r="ISP706" s="2"/>
      <c r="ISQ706" s="2"/>
      <c r="ISR706" s="2"/>
      <c r="ISS706" s="2"/>
      <c r="IST706" s="2"/>
      <c r="ISU706" s="2"/>
      <c r="ISV706" s="2"/>
      <c r="ISW706" s="2"/>
      <c r="ISX706" s="2"/>
      <c r="ISY706" s="2"/>
      <c r="ISZ706" s="2"/>
      <c r="ITA706" s="2"/>
      <c r="ITB706" s="2"/>
      <c r="ITC706" s="2"/>
      <c r="ITD706" s="2"/>
      <c r="ITE706" s="2"/>
      <c r="ITF706" s="2"/>
      <c r="ITG706" s="2"/>
      <c r="ITH706" s="2"/>
      <c r="ITI706" s="2"/>
      <c r="ITJ706" s="2"/>
      <c r="ITK706" s="2"/>
      <c r="ITL706" s="2"/>
      <c r="ITM706" s="2"/>
      <c r="ITN706" s="2"/>
      <c r="ITO706" s="2"/>
      <c r="ITP706" s="2"/>
      <c r="ITQ706" s="2"/>
      <c r="ITR706" s="2"/>
      <c r="ITS706" s="2"/>
      <c r="ITT706" s="2"/>
      <c r="ITU706" s="2"/>
      <c r="ITV706" s="2"/>
      <c r="ITW706" s="2"/>
      <c r="ITX706" s="2"/>
      <c r="ITY706" s="2"/>
      <c r="ITZ706" s="2"/>
      <c r="IUA706" s="2"/>
      <c r="IUB706" s="2"/>
      <c r="IUC706" s="2"/>
      <c r="IUD706" s="2"/>
      <c r="IUE706" s="2"/>
      <c r="IUF706" s="2"/>
      <c r="IUG706" s="2"/>
      <c r="IUH706" s="2"/>
      <c r="IUI706" s="2"/>
      <c r="IUJ706" s="2"/>
      <c r="IUK706" s="2"/>
      <c r="IUL706" s="2"/>
      <c r="IUM706" s="2"/>
      <c r="IUN706" s="2"/>
      <c r="IUO706" s="2"/>
      <c r="IUP706" s="2"/>
      <c r="IUQ706" s="2"/>
      <c r="IUR706" s="2"/>
      <c r="IUS706" s="2"/>
      <c r="IUT706" s="2"/>
      <c r="IUU706" s="2"/>
      <c r="IUV706" s="2"/>
      <c r="IUW706" s="2"/>
      <c r="IUX706" s="2"/>
      <c r="IUY706" s="2"/>
      <c r="IUZ706" s="2"/>
      <c r="IVA706" s="2"/>
      <c r="IVB706" s="2"/>
      <c r="IVC706" s="2"/>
      <c r="IVD706" s="2"/>
      <c r="IVE706" s="2"/>
      <c r="IVF706" s="2"/>
      <c r="IVG706" s="2"/>
      <c r="IVH706" s="2"/>
      <c r="IVI706" s="2"/>
      <c r="IVJ706" s="2"/>
      <c r="IVK706" s="2"/>
      <c r="IVL706" s="2"/>
      <c r="IVM706" s="2"/>
      <c r="IVN706" s="2"/>
      <c r="IVO706" s="2"/>
      <c r="IVP706" s="2"/>
      <c r="IVQ706" s="2"/>
      <c r="IVR706" s="2"/>
      <c r="IVS706" s="2"/>
      <c r="IVT706" s="2"/>
      <c r="IVU706" s="2"/>
      <c r="IVV706" s="2"/>
      <c r="IVW706" s="2"/>
      <c r="IVX706" s="2"/>
      <c r="IVY706" s="2"/>
      <c r="IVZ706" s="2"/>
      <c r="IWA706" s="2"/>
      <c r="IWB706" s="2"/>
      <c r="IWC706" s="2"/>
      <c r="IWD706" s="2"/>
      <c r="IWE706" s="2"/>
      <c r="IWF706" s="2"/>
      <c r="IWG706" s="2"/>
      <c r="IWH706" s="2"/>
      <c r="IWI706" s="2"/>
      <c r="IWJ706" s="2"/>
      <c r="IWK706" s="2"/>
      <c r="IWL706" s="2"/>
      <c r="IWM706" s="2"/>
      <c r="IWN706" s="2"/>
      <c r="IWO706" s="2"/>
      <c r="IWP706" s="2"/>
      <c r="IWQ706" s="2"/>
      <c r="IWR706" s="2"/>
      <c r="IWS706" s="2"/>
      <c r="IWT706" s="2"/>
      <c r="IWU706" s="2"/>
      <c r="IWV706" s="2"/>
      <c r="IWW706" s="2"/>
      <c r="IWX706" s="2"/>
      <c r="IWY706" s="2"/>
      <c r="IWZ706" s="2"/>
      <c r="IXA706" s="2"/>
      <c r="IXB706" s="2"/>
      <c r="IXC706" s="2"/>
      <c r="IXD706" s="2"/>
      <c r="IXE706" s="2"/>
      <c r="IXF706" s="2"/>
      <c r="IXG706" s="2"/>
      <c r="IXH706" s="2"/>
      <c r="IXI706" s="2"/>
      <c r="IXJ706" s="2"/>
      <c r="IXK706" s="2"/>
      <c r="IXL706" s="2"/>
      <c r="IXM706" s="2"/>
      <c r="IXN706" s="2"/>
      <c r="IXO706" s="2"/>
      <c r="IXP706" s="2"/>
      <c r="IXQ706" s="2"/>
      <c r="IXR706" s="2"/>
      <c r="IXS706" s="2"/>
      <c r="IXT706" s="2"/>
      <c r="IXU706" s="2"/>
      <c r="IXV706" s="2"/>
      <c r="IXW706" s="2"/>
      <c r="IXX706" s="2"/>
      <c r="IXY706" s="2"/>
      <c r="IXZ706" s="2"/>
      <c r="IYA706" s="2"/>
      <c r="IYB706" s="2"/>
      <c r="IYC706" s="2"/>
      <c r="IYD706" s="2"/>
      <c r="IYE706" s="2"/>
      <c r="IYF706" s="2"/>
      <c r="IYG706" s="2"/>
      <c r="IYH706" s="2"/>
      <c r="IYI706" s="2"/>
      <c r="IYJ706" s="2"/>
      <c r="IYK706" s="2"/>
      <c r="IYL706" s="2"/>
      <c r="IYM706" s="2"/>
      <c r="IYN706" s="2"/>
      <c r="IYO706" s="2"/>
      <c r="IYP706" s="2"/>
      <c r="IYQ706" s="2"/>
      <c r="IYR706" s="2"/>
      <c r="IYS706" s="2"/>
      <c r="IYT706" s="2"/>
      <c r="IYU706" s="2"/>
      <c r="IYV706" s="2"/>
      <c r="IYW706" s="2"/>
      <c r="IYX706" s="2"/>
      <c r="IYY706" s="2"/>
      <c r="IYZ706" s="2"/>
      <c r="IZA706" s="2"/>
      <c r="IZB706" s="2"/>
      <c r="IZC706" s="2"/>
      <c r="IZD706" s="2"/>
      <c r="IZE706" s="2"/>
      <c r="IZF706" s="2"/>
      <c r="IZG706" s="2"/>
      <c r="IZH706" s="2"/>
      <c r="IZI706" s="2"/>
      <c r="IZJ706" s="2"/>
      <c r="IZK706" s="2"/>
      <c r="IZL706" s="2"/>
      <c r="IZM706" s="2"/>
      <c r="IZN706" s="2"/>
      <c r="IZO706" s="2"/>
      <c r="IZP706" s="2"/>
      <c r="IZQ706" s="2"/>
      <c r="IZR706" s="2"/>
      <c r="IZS706" s="2"/>
      <c r="IZT706" s="2"/>
      <c r="IZU706" s="2"/>
      <c r="IZV706" s="2"/>
      <c r="IZW706" s="2"/>
      <c r="IZX706" s="2"/>
      <c r="IZY706" s="2"/>
      <c r="IZZ706" s="2"/>
      <c r="JAA706" s="2"/>
      <c r="JAB706" s="2"/>
      <c r="JAC706" s="2"/>
      <c r="JAD706" s="2"/>
      <c r="JAE706" s="2"/>
      <c r="JAF706" s="2"/>
      <c r="JAG706" s="2"/>
      <c r="JAH706" s="2"/>
      <c r="JAI706" s="2"/>
      <c r="JAJ706" s="2"/>
      <c r="JAK706" s="2"/>
      <c r="JAL706" s="2"/>
      <c r="JAM706" s="2"/>
      <c r="JAN706" s="2"/>
      <c r="JAO706" s="2"/>
      <c r="JAP706" s="2"/>
      <c r="JAQ706" s="2"/>
      <c r="JAR706" s="2"/>
      <c r="JAS706" s="2"/>
      <c r="JAT706" s="2"/>
      <c r="JAU706" s="2"/>
      <c r="JAV706" s="2"/>
      <c r="JAW706" s="2"/>
      <c r="JAX706" s="2"/>
      <c r="JAY706" s="2"/>
      <c r="JAZ706" s="2"/>
      <c r="JBA706" s="2"/>
      <c r="JBB706" s="2"/>
      <c r="JBC706" s="2"/>
      <c r="JBD706" s="2"/>
      <c r="JBE706" s="2"/>
      <c r="JBF706" s="2"/>
      <c r="JBG706" s="2"/>
      <c r="JBH706" s="2"/>
      <c r="JBI706" s="2"/>
      <c r="JBJ706" s="2"/>
      <c r="JBK706" s="2"/>
      <c r="JBL706" s="2"/>
      <c r="JBM706" s="2"/>
      <c r="JBN706" s="2"/>
      <c r="JBO706" s="2"/>
      <c r="JBP706" s="2"/>
      <c r="JBQ706" s="2"/>
      <c r="JBR706" s="2"/>
      <c r="JBS706" s="2"/>
      <c r="JBT706" s="2"/>
      <c r="JBU706" s="2"/>
      <c r="JBV706" s="2"/>
      <c r="JBW706" s="2"/>
      <c r="JBX706" s="2"/>
      <c r="JBY706" s="2"/>
      <c r="JBZ706" s="2"/>
      <c r="JCA706" s="2"/>
      <c r="JCB706" s="2"/>
      <c r="JCC706" s="2"/>
      <c r="JCD706" s="2"/>
      <c r="JCE706" s="2"/>
      <c r="JCF706" s="2"/>
      <c r="JCG706" s="2"/>
      <c r="JCH706" s="2"/>
      <c r="JCI706" s="2"/>
      <c r="JCJ706" s="2"/>
      <c r="JCK706" s="2"/>
      <c r="JCL706" s="2"/>
      <c r="JCM706" s="2"/>
      <c r="JCN706" s="2"/>
      <c r="JCO706" s="2"/>
      <c r="JCP706" s="2"/>
      <c r="JCQ706" s="2"/>
      <c r="JCR706" s="2"/>
      <c r="JCS706" s="2"/>
      <c r="JCT706" s="2"/>
      <c r="JCU706" s="2"/>
      <c r="JCV706" s="2"/>
      <c r="JCW706" s="2"/>
      <c r="JCX706" s="2"/>
      <c r="JCY706" s="2"/>
      <c r="JCZ706" s="2"/>
      <c r="JDA706" s="2"/>
      <c r="JDB706" s="2"/>
      <c r="JDC706" s="2"/>
      <c r="JDD706" s="2"/>
      <c r="JDE706" s="2"/>
      <c r="JDF706" s="2"/>
      <c r="JDG706" s="2"/>
      <c r="JDH706" s="2"/>
      <c r="JDI706" s="2"/>
      <c r="JDJ706" s="2"/>
      <c r="JDK706" s="2"/>
      <c r="JDL706" s="2"/>
      <c r="JDM706" s="2"/>
      <c r="JDN706" s="2"/>
      <c r="JDO706" s="2"/>
      <c r="JDP706" s="2"/>
      <c r="JDQ706" s="2"/>
      <c r="JDR706" s="2"/>
      <c r="JDS706" s="2"/>
      <c r="JDT706" s="2"/>
      <c r="JDU706" s="2"/>
      <c r="JDV706" s="2"/>
      <c r="JDW706" s="2"/>
      <c r="JDX706" s="2"/>
      <c r="JDY706" s="2"/>
      <c r="JDZ706" s="2"/>
      <c r="JEA706" s="2"/>
      <c r="JEB706" s="2"/>
      <c r="JEC706" s="2"/>
      <c r="JED706" s="2"/>
      <c r="JEE706" s="2"/>
      <c r="JEF706" s="2"/>
      <c r="JEG706" s="2"/>
      <c r="JEH706" s="2"/>
      <c r="JEI706" s="2"/>
      <c r="JEJ706" s="2"/>
      <c r="JEK706" s="2"/>
      <c r="JEL706" s="2"/>
      <c r="JEM706" s="2"/>
      <c r="JEN706" s="2"/>
      <c r="JEO706" s="2"/>
      <c r="JEP706" s="2"/>
      <c r="JEQ706" s="2"/>
      <c r="JER706" s="2"/>
      <c r="JES706" s="2"/>
      <c r="JET706" s="2"/>
      <c r="JEU706" s="2"/>
      <c r="JEV706" s="2"/>
      <c r="JEW706" s="2"/>
      <c r="JEX706" s="2"/>
      <c r="JEY706" s="2"/>
      <c r="JEZ706" s="2"/>
      <c r="JFA706" s="2"/>
      <c r="JFB706" s="2"/>
      <c r="JFC706" s="2"/>
      <c r="JFD706" s="2"/>
      <c r="JFE706" s="2"/>
      <c r="JFF706" s="2"/>
      <c r="JFG706" s="2"/>
      <c r="JFH706" s="2"/>
      <c r="JFI706" s="2"/>
      <c r="JFJ706" s="2"/>
      <c r="JFK706" s="2"/>
      <c r="JFL706" s="2"/>
      <c r="JFM706" s="2"/>
      <c r="JFN706" s="2"/>
      <c r="JFO706" s="2"/>
      <c r="JFP706" s="2"/>
      <c r="JFQ706" s="2"/>
      <c r="JFR706" s="2"/>
      <c r="JFS706" s="2"/>
      <c r="JFT706" s="2"/>
      <c r="JFU706" s="2"/>
      <c r="JFV706" s="2"/>
      <c r="JFW706" s="2"/>
      <c r="JFX706" s="2"/>
      <c r="JFY706" s="2"/>
      <c r="JFZ706" s="2"/>
      <c r="JGA706" s="2"/>
      <c r="JGB706" s="2"/>
      <c r="JGC706" s="2"/>
      <c r="JGD706" s="2"/>
      <c r="JGE706" s="2"/>
      <c r="JGF706" s="2"/>
      <c r="JGG706" s="2"/>
      <c r="JGH706" s="2"/>
      <c r="JGI706" s="2"/>
      <c r="JGJ706" s="2"/>
      <c r="JGK706" s="2"/>
      <c r="JGL706" s="2"/>
      <c r="JGM706" s="2"/>
      <c r="JGN706" s="2"/>
      <c r="JGO706" s="2"/>
      <c r="JGP706" s="2"/>
      <c r="JGQ706" s="2"/>
      <c r="JGR706" s="2"/>
      <c r="JGS706" s="2"/>
      <c r="JGT706" s="2"/>
      <c r="JGU706" s="2"/>
      <c r="JGV706" s="2"/>
      <c r="JGW706" s="2"/>
      <c r="JGX706" s="2"/>
      <c r="JGY706" s="2"/>
      <c r="JGZ706" s="2"/>
      <c r="JHA706" s="2"/>
      <c r="JHB706" s="2"/>
      <c r="JHC706" s="2"/>
      <c r="JHD706" s="2"/>
      <c r="JHE706" s="2"/>
      <c r="JHF706" s="2"/>
      <c r="JHG706" s="2"/>
      <c r="JHH706" s="2"/>
      <c r="JHI706" s="2"/>
      <c r="JHJ706" s="2"/>
      <c r="JHK706" s="2"/>
      <c r="JHL706" s="2"/>
      <c r="JHM706" s="2"/>
      <c r="JHN706" s="2"/>
      <c r="JHO706" s="2"/>
      <c r="JHP706" s="2"/>
      <c r="JHQ706" s="2"/>
      <c r="JHR706" s="2"/>
      <c r="JHS706" s="2"/>
      <c r="JHT706" s="2"/>
      <c r="JHU706" s="2"/>
      <c r="JHV706" s="2"/>
      <c r="JHW706" s="2"/>
      <c r="JHX706" s="2"/>
      <c r="JHY706" s="2"/>
      <c r="JHZ706" s="2"/>
      <c r="JIA706" s="2"/>
      <c r="JIB706" s="2"/>
      <c r="JIC706" s="2"/>
      <c r="JID706" s="2"/>
      <c r="JIE706" s="2"/>
      <c r="JIF706" s="2"/>
      <c r="JIG706" s="2"/>
      <c r="JIH706" s="2"/>
      <c r="JII706" s="2"/>
      <c r="JIJ706" s="2"/>
      <c r="JIK706" s="2"/>
      <c r="JIL706" s="2"/>
      <c r="JIM706" s="2"/>
      <c r="JIN706" s="2"/>
      <c r="JIO706" s="2"/>
      <c r="JIP706" s="2"/>
      <c r="JIQ706" s="2"/>
      <c r="JIR706" s="2"/>
      <c r="JIS706" s="2"/>
      <c r="JIT706" s="2"/>
      <c r="JIU706" s="2"/>
      <c r="JIV706" s="2"/>
      <c r="JIW706" s="2"/>
      <c r="JIX706" s="2"/>
      <c r="JIY706" s="2"/>
      <c r="JIZ706" s="2"/>
      <c r="JJA706" s="2"/>
      <c r="JJB706" s="2"/>
      <c r="JJC706" s="2"/>
      <c r="JJD706" s="2"/>
      <c r="JJE706" s="2"/>
      <c r="JJF706" s="2"/>
      <c r="JJG706" s="2"/>
      <c r="JJH706" s="2"/>
      <c r="JJI706" s="2"/>
      <c r="JJJ706" s="2"/>
      <c r="JJK706" s="2"/>
      <c r="JJL706" s="2"/>
      <c r="JJM706" s="2"/>
      <c r="JJN706" s="2"/>
      <c r="JJO706" s="2"/>
      <c r="JJP706" s="2"/>
      <c r="JJQ706" s="2"/>
      <c r="JJR706" s="2"/>
      <c r="JJS706" s="2"/>
      <c r="JJT706" s="2"/>
      <c r="JJU706" s="2"/>
      <c r="JJV706" s="2"/>
      <c r="JJW706" s="2"/>
      <c r="JJX706" s="2"/>
      <c r="JJY706" s="2"/>
      <c r="JJZ706" s="2"/>
      <c r="JKA706" s="2"/>
      <c r="JKB706" s="2"/>
      <c r="JKC706" s="2"/>
      <c r="JKD706" s="2"/>
      <c r="JKE706" s="2"/>
      <c r="JKF706" s="2"/>
      <c r="JKG706" s="2"/>
      <c r="JKH706" s="2"/>
      <c r="JKI706" s="2"/>
      <c r="JKJ706" s="2"/>
      <c r="JKK706" s="2"/>
      <c r="JKL706" s="2"/>
      <c r="JKM706" s="2"/>
      <c r="JKN706" s="2"/>
      <c r="JKO706" s="2"/>
      <c r="JKP706" s="2"/>
      <c r="JKQ706" s="2"/>
      <c r="JKR706" s="2"/>
      <c r="JKS706" s="2"/>
      <c r="JKT706" s="2"/>
      <c r="JKU706" s="2"/>
      <c r="JKV706" s="2"/>
      <c r="JKW706" s="2"/>
      <c r="JKX706" s="2"/>
      <c r="JKY706" s="2"/>
      <c r="JKZ706" s="2"/>
      <c r="JLA706" s="2"/>
      <c r="JLB706" s="2"/>
      <c r="JLC706" s="2"/>
      <c r="JLD706" s="2"/>
      <c r="JLE706" s="2"/>
      <c r="JLF706" s="2"/>
      <c r="JLG706" s="2"/>
      <c r="JLH706" s="2"/>
      <c r="JLI706" s="2"/>
      <c r="JLJ706" s="2"/>
      <c r="JLK706" s="2"/>
      <c r="JLL706" s="2"/>
      <c r="JLM706" s="2"/>
      <c r="JLN706" s="2"/>
      <c r="JLO706" s="2"/>
      <c r="JLP706" s="2"/>
      <c r="JLQ706" s="2"/>
      <c r="JLR706" s="2"/>
      <c r="JLS706" s="2"/>
      <c r="JLT706" s="2"/>
      <c r="JLU706" s="2"/>
      <c r="JLV706" s="2"/>
      <c r="JLW706" s="2"/>
      <c r="JLX706" s="2"/>
      <c r="JLY706" s="2"/>
      <c r="JLZ706" s="2"/>
      <c r="JMA706" s="2"/>
      <c r="JMB706" s="2"/>
      <c r="JMC706" s="2"/>
      <c r="JMD706" s="2"/>
      <c r="JME706" s="2"/>
      <c r="JMF706" s="2"/>
      <c r="JMG706" s="2"/>
      <c r="JMH706" s="2"/>
      <c r="JMI706" s="2"/>
      <c r="JMJ706" s="2"/>
      <c r="JMK706" s="2"/>
      <c r="JML706" s="2"/>
      <c r="JMM706" s="2"/>
      <c r="JMN706" s="2"/>
      <c r="JMO706" s="2"/>
      <c r="JMP706" s="2"/>
      <c r="JMQ706" s="2"/>
      <c r="JMR706" s="2"/>
      <c r="JMS706" s="2"/>
      <c r="JMT706" s="2"/>
      <c r="JMU706" s="2"/>
      <c r="JMV706" s="2"/>
      <c r="JMW706" s="2"/>
      <c r="JMX706" s="2"/>
      <c r="JMY706" s="2"/>
      <c r="JMZ706" s="2"/>
      <c r="JNA706" s="2"/>
      <c r="JNB706" s="2"/>
      <c r="JNC706" s="2"/>
      <c r="JND706" s="2"/>
      <c r="JNE706" s="2"/>
      <c r="JNF706" s="2"/>
      <c r="JNG706" s="2"/>
      <c r="JNH706" s="2"/>
      <c r="JNI706" s="2"/>
      <c r="JNJ706" s="2"/>
      <c r="JNK706" s="2"/>
      <c r="JNL706" s="2"/>
      <c r="JNM706" s="2"/>
      <c r="JNN706" s="2"/>
      <c r="JNO706" s="2"/>
      <c r="JNP706" s="2"/>
      <c r="JNQ706" s="2"/>
      <c r="JNR706" s="2"/>
      <c r="JNS706" s="2"/>
      <c r="JNT706" s="2"/>
      <c r="JNU706" s="2"/>
      <c r="JNV706" s="2"/>
      <c r="JNW706" s="2"/>
      <c r="JNX706" s="2"/>
      <c r="JNY706" s="2"/>
      <c r="JNZ706" s="2"/>
      <c r="JOA706" s="2"/>
      <c r="JOB706" s="2"/>
      <c r="JOC706" s="2"/>
      <c r="JOD706" s="2"/>
      <c r="JOE706" s="2"/>
      <c r="JOF706" s="2"/>
      <c r="JOG706" s="2"/>
      <c r="JOH706" s="2"/>
      <c r="JOI706" s="2"/>
      <c r="JOJ706" s="2"/>
      <c r="JOK706" s="2"/>
      <c r="JOL706" s="2"/>
      <c r="JOM706" s="2"/>
      <c r="JON706" s="2"/>
      <c r="JOO706" s="2"/>
      <c r="JOP706" s="2"/>
      <c r="JOQ706" s="2"/>
      <c r="JOR706" s="2"/>
      <c r="JOS706" s="2"/>
      <c r="JOT706" s="2"/>
      <c r="JOU706" s="2"/>
      <c r="JOV706" s="2"/>
      <c r="JOW706" s="2"/>
      <c r="JOX706" s="2"/>
      <c r="JOY706" s="2"/>
      <c r="JOZ706" s="2"/>
      <c r="JPA706" s="2"/>
      <c r="JPB706" s="2"/>
      <c r="JPC706" s="2"/>
      <c r="JPD706" s="2"/>
      <c r="JPE706" s="2"/>
      <c r="JPF706" s="2"/>
      <c r="JPG706" s="2"/>
      <c r="JPH706" s="2"/>
      <c r="JPI706" s="2"/>
      <c r="JPJ706" s="2"/>
      <c r="JPK706" s="2"/>
      <c r="JPL706" s="2"/>
      <c r="JPM706" s="2"/>
      <c r="JPN706" s="2"/>
      <c r="JPO706" s="2"/>
      <c r="JPP706" s="2"/>
      <c r="JPQ706" s="2"/>
      <c r="JPR706" s="2"/>
      <c r="JPS706" s="2"/>
      <c r="JPT706" s="2"/>
      <c r="JPU706" s="2"/>
      <c r="JPV706" s="2"/>
      <c r="JPW706" s="2"/>
      <c r="JPX706" s="2"/>
      <c r="JPY706" s="2"/>
      <c r="JPZ706" s="2"/>
      <c r="JQA706" s="2"/>
      <c r="JQB706" s="2"/>
      <c r="JQC706" s="2"/>
      <c r="JQD706" s="2"/>
      <c r="JQE706" s="2"/>
      <c r="JQF706" s="2"/>
      <c r="JQG706" s="2"/>
      <c r="JQH706" s="2"/>
      <c r="JQI706" s="2"/>
      <c r="JQJ706" s="2"/>
      <c r="JQK706" s="2"/>
      <c r="JQL706" s="2"/>
      <c r="JQM706" s="2"/>
      <c r="JQN706" s="2"/>
      <c r="JQO706" s="2"/>
      <c r="JQP706" s="2"/>
      <c r="JQQ706" s="2"/>
      <c r="JQR706" s="2"/>
      <c r="JQS706" s="2"/>
      <c r="JQT706" s="2"/>
      <c r="JQU706" s="2"/>
      <c r="JQV706" s="2"/>
      <c r="JQW706" s="2"/>
      <c r="JQX706" s="2"/>
      <c r="JQY706" s="2"/>
      <c r="JQZ706" s="2"/>
      <c r="JRA706" s="2"/>
      <c r="JRB706" s="2"/>
      <c r="JRC706" s="2"/>
      <c r="JRD706" s="2"/>
      <c r="JRE706" s="2"/>
      <c r="JRF706" s="2"/>
      <c r="JRG706" s="2"/>
      <c r="JRH706" s="2"/>
      <c r="JRI706" s="2"/>
      <c r="JRJ706" s="2"/>
      <c r="JRK706" s="2"/>
      <c r="JRL706" s="2"/>
      <c r="JRM706" s="2"/>
      <c r="JRN706" s="2"/>
      <c r="JRO706" s="2"/>
      <c r="JRP706" s="2"/>
      <c r="JRQ706" s="2"/>
      <c r="JRR706" s="2"/>
      <c r="JRS706" s="2"/>
      <c r="JRT706" s="2"/>
      <c r="JRU706" s="2"/>
      <c r="JRV706" s="2"/>
      <c r="JRW706" s="2"/>
      <c r="JRX706" s="2"/>
      <c r="JRY706" s="2"/>
      <c r="JRZ706" s="2"/>
      <c r="JSA706" s="2"/>
      <c r="JSB706" s="2"/>
      <c r="JSC706" s="2"/>
      <c r="JSD706" s="2"/>
      <c r="JSE706" s="2"/>
      <c r="JSF706" s="2"/>
      <c r="JSG706" s="2"/>
      <c r="JSH706" s="2"/>
      <c r="JSI706" s="2"/>
      <c r="JSJ706" s="2"/>
      <c r="JSK706" s="2"/>
      <c r="JSL706" s="2"/>
      <c r="JSM706" s="2"/>
      <c r="JSN706" s="2"/>
      <c r="JSO706" s="2"/>
      <c r="JSP706" s="2"/>
      <c r="JSQ706" s="2"/>
      <c r="JSR706" s="2"/>
      <c r="JSS706" s="2"/>
      <c r="JST706" s="2"/>
      <c r="JSU706" s="2"/>
      <c r="JSV706" s="2"/>
      <c r="JSW706" s="2"/>
      <c r="JSX706" s="2"/>
      <c r="JSY706" s="2"/>
      <c r="JSZ706" s="2"/>
      <c r="JTA706" s="2"/>
      <c r="JTB706" s="2"/>
      <c r="JTC706" s="2"/>
      <c r="JTD706" s="2"/>
      <c r="JTE706" s="2"/>
      <c r="JTF706" s="2"/>
      <c r="JTG706" s="2"/>
      <c r="JTH706" s="2"/>
      <c r="JTI706" s="2"/>
      <c r="JTJ706" s="2"/>
      <c r="JTK706" s="2"/>
      <c r="JTL706" s="2"/>
      <c r="JTM706" s="2"/>
      <c r="JTN706" s="2"/>
      <c r="JTO706" s="2"/>
      <c r="JTP706" s="2"/>
      <c r="JTQ706" s="2"/>
      <c r="JTR706" s="2"/>
      <c r="JTS706" s="2"/>
      <c r="JTT706" s="2"/>
      <c r="JTU706" s="2"/>
      <c r="JTV706" s="2"/>
      <c r="JTW706" s="2"/>
      <c r="JTX706" s="2"/>
      <c r="JTY706" s="2"/>
      <c r="JTZ706" s="2"/>
      <c r="JUA706" s="2"/>
      <c r="JUB706" s="2"/>
      <c r="JUC706" s="2"/>
      <c r="JUD706" s="2"/>
      <c r="JUE706" s="2"/>
      <c r="JUF706" s="2"/>
      <c r="JUG706" s="2"/>
      <c r="JUH706" s="2"/>
      <c r="JUI706" s="2"/>
      <c r="JUJ706" s="2"/>
      <c r="JUK706" s="2"/>
      <c r="JUL706" s="2"/>
      <c r="JUM706" s="2"/>
      <c r="JUN706" s="2"/>
      <c r="JUO706" s="2"/>
      <c r="JUP706" s="2"/>
      <c r="JUQ706" s="2"/>
      <c r="JUR706" s="2"/>
      <c r="JUS706" s="2"/>
      <c r="JUT706" s="2"/>
      <c r="JUU706" s="2"/>
      <c r="JUV706" s="2"/>
      <c r="JUW706" s="2"/>
      <c r="JUX706" s="2"/>
      <c r="JUY706" s="2"/>
      <c r="JUZ706" s="2"/>
      <c r="JVA706" s="2"/>
      <c r="JVB706" s="2"/>
      <c r="JVC706" s="2"/>
      <c r="JVD706" s="2"/>
      <c r="JVE706" s="2"/>
      <c r="JVF706" s="2"/>
      <c r="JVG706" s="2"/>
      <c r="JVH706" s="2"/>
      <c r="JVI706" s="2"/>
      <c r="JVJ706" s="2"/>
      <c r="JVK706" s="2"/>
      <c r="JVL706" s="2"/>
      <c r="JVM706" s="2"/>
      <c r="JVN706" s="2"/>
      <c r="JVO706" s="2"/>
      <c r="JVP706" s="2"/>
      <c r="JVQ706" s="2"/>
      <c r="JVR706" s="2"/>
      <c r="JVS706" s="2"/>
      <c r="JVT706" s="2"/>
      <c r="JVU706" s="2"/>
      <c r="JVV706" s="2"/>
      <c r="JVW706" s="2"/>
      <c r="JVX706" s="2"/>
      <c r="JVY706" s="2"/>
      <c r="JVZ706" s="2"/>
      <c r="JWA706" s="2"/>
      <c r="JWB706" s="2"/>
      <c r="JWC706" s="2"/>
      <c r="JWD706" s="2"/>
      <c r="JWE706" s="2"/>
      <c r="JWF706" s="2"/>
      <c r="JWG706" s="2"/>
      <c r="JWH706" s="2"/>
      <c r="JWI706" s="2"/>
      <c r="JWJ706" s="2"/>
      <c r="JWK706" s="2"/>
      <c r="JWL706" s="2"/>
      <c r="JWM706" s="2"/>
      <c r="JWN706" s="2"/>
      <c r="JWO706" s="2"/>
      <c r="JWP706" s="2"/>
      <c r="JWQ706" s="2"/>
      <c r="JWR706" s="2"/>
      <c r="JWS706" s="2"/>
      <c r="JWT706" s="2"/>
      <c r="JWU706" s="2"/>
      <c r="JWV706" s="2"/>
      <c r="JWW706" s="2"/>
      <c r="JWX706" s="2"/>
      <c r="JWY706" s="2"/>
      <c r="JWZ706" s="2"/>
      <c r="JXA706" s="2"/>
      <c r="JXB706" s="2"/>
      <c r="JXC706" s="2"/>
      <c r="JXD706" s="2"/>
      <c r="JXE706" s="2"/>
      <c r="JXF706" s="2"/>
      <c r="JXG706" s="2"/>
      <c r="JXH706" s="2"/>
      <c r="JXI706" s="2"/>
      <c r="JXJ706" s="2"/>
      <c r="JXK706" s="2"/>
      <c r="JXL706" s="2"/>
      <c r="JXM706" s="2"/>
      <c r="JXN706" s="2"/>
      <c r="JXO706" s="2"/>
      <c r="JXP706" s="2"/>
      <c r="JXQ706" s="2"/>
      <c r="JXR706" s="2"/>
      <c r="JXS706" s="2"/>
      <c r="JXT706" s="2"/>
      <c r="JXU706" s="2"/>
      <c r="JXV706" s="2"/>
      <c r="JXW706" s="2"/>
      <c r="JXX706" s="2"/>
      <c r="JXY706" s="2"/>
      <c r="JXZ706" s="2"/>
      <c r="JYA706" s="2"/>
      <c r="JYB706" s="2"/>
      <c r="JYC706" s="2"/>
      <c r="JYD706" s="2"/>
      <c r="JYE706" s="2"/>
      <c r="JYF706" s="2"/>
      <c r="JYG706" s="2"/>
      <c r="JYH706" s="2"/>
      <c r="JYI706" s="2"/>
      <c r="JYJ706" s="2"/>
      <c r="JYK706" s="2"/>
      <c r="JYL706" s="2"/>
      <c r="JYM706" s="2"/>
      <c r="JYN706" s="2"/>
      <c r="JYO706" s="2"/>
      <c r="JYP706" s="2"/>
      <c r="JYQ706" s="2"/>
      <c r="JYR706" s="2"/>
      <c r="JYS706" s="2"/>
      <c r="JYT706" s="2"/>
      <c r="JYU706" s="2"/>
      <c r="JYV706" s="2"/>
      <c r="JYW706" s="2"/>
      <c r="JYX706" s="2"/>
      <c r="JYY706" s="2"/>
      <c r="JYZ706" s="2"/>
      <c r="JZA706" s="2"/>
      <c r="JZB706" s="2"/>
      <c r="JZC706" s="2"/>
      <c r="JZD706" s="2"/>
      <c r="JZE706" s="2"/>
      <c r="JZF706" s="2"/>
      <c r="JZG706" s="2"/>
      <c r="JZH706" s="2"/>
      <c r="JZI706" s="2"/>
      <c r="JZJ706" s="2"/>
      <c r="JZK706" s="2"/>
      <c r="JZL706" s="2"/>
      <c r="JZM706" s="2"/>
      <c r="JZN706" s="2"/>
      <c r="JZO706" s="2"/>
      <c r="JZP706" s="2"/>
      <c r="JZQ706" s="2"/>
      <c r="JZR706" s="2"/>
      <c r="JZS706" s="2"/>
      <c r="JZT706" s="2"/>
      <c r="JZU706" s="2"/>
      <c r="JZV706" s="2"/>
      <c r="JZW706" s="2"/>
      <c r="JZX706" s="2"/>
      <c r="JZY706" s="2"/>
      <c r="JZZ706" s="2"/>
      <c r="KAA706" s="2"/>
      <c r="KAB706" s="2"/>
      <c r="KAC706" s="2"/>
      <c r="KAD706" s="2"/>
      <c r="KAE706" s="2"/>
      <c r="KAF706" s="2"/>
      <c r="KAG706" s="2"/>
      <c r="KAH706" s="2"/>
      <c r="KAI706" s="2"/>
      <c r="KAJ706" s="2"/>
      <c r="KAK706" s="2"/>
      <c r="KAL706" s="2"/>
      <c r="KAM706" s="2"/>
      <c r="KAN706" s="2"/>
      <c r="KAO706" s="2"/>
      <c r="KAP706" s="2"/>
      <c r="KAQ706" s="2"/>
      <c r="KAR706" s="2"/>
      <c r="KAS706" s="2"/>
      <c r="KAT706" s="2"/>
      <c r="KAU706" s="2"/>
      <c r="KAV706" s="2"/>
      <c r="KAW706" s="2"/>
      <c r="KAX706" s="2"/>
      <c r="KAY706" s="2"/>
      <c r="KAZ706" s="2"/>
      <c r="KBA706" s="2"/>
      <c r="KBB706" s="2"/>
      <c r="KBC706" s="2"/>
      <c r="KBD706" s="2"/>
      <c r="KBE706" s="2"/>
      <c r="KBF706" s="2"/>
      <c r="KBG706" s="2"/>
      <c r="KBH706" s="2"/>
      <c r="KBI706" s="2"/>
      <c r="KBJ706" s="2"/>
      <c r="KBK706" s="2"/>
      <c r="KBL706" s="2"/>
      <c r="KBM706" s="2"/>
      <c r="KBN706" s="2"/>
      <c r="KBO706" s="2"/>
      <c r="KBP706" s="2"/>
      <c r="KBQ706" s="2"/>
      <c r="KBR706" s="2"/>
      <c r="KBS706" s="2"/>
      <c r="KBT706" s="2"/>
      <c r="KBU706" s="2"/>
      <c r="KBV706" s="2"/>
      <c r="KBW706" s="2"/>
      <c r="KBX706" s="2"/>
      <c r="KBY706" s="2"/>
      <c r="KBZ706" s="2"/>
      <c r="KCA706" s="2"/>
      <c r="KCB706" s="2"/>
      <c r="KCC706" s="2"/>
      <c r="KCD706" s="2"/>
      <c r="KCE706" s="2"/>
      <c r="KCF706" s="2"/>
      <c r="KCG706" s="2"/>
      <c r="KCH706" s="2"/>
      <c r="KCI706" s="2"/>
      <c r="KCJ706" s="2"/>
      <c r="KCK706" s="2"/>
      <c r="KCL706" s="2"/>
      <c r="KCM706" s="2"/>
      <c r="KCN706" s="2"/>
      <c r="KCO706" s="2"/>
      <c r="KCP706" s="2"/>
      <c r="KCQ706" s="2"/>
      <c r="KCR706" s="2"/>
      <c r="KCS706" s="2"/>
      <c r="KCT706" s="2"/>
      <c r="KCU706" s="2"/>
      <c r="KCV706" s="2"/>
      <c r="KCW706" s="2"/>
      <c r="KCX706" s="2"/>
      <c r="KCY706" s="2"/>
      <c r="KCZ706" s="2"/>
      <c r="KDA706" s="2"/>
      <c r="KDB706" s="2"/>
      <c r="KDC706" s="2"/>
      <c r="KDD706" s="2"/>
      <c r="KDE706" s="2"/>
      <c r="KDF706" s="2"/>
      <c r="KDG706" s="2"/>
      <c r="KDH706" s="2"/>
      <c r="KDI706" s="2"/>
      <c r="KDJ706" s="2"/>
      <c r="KDK706" s="2"/>
      <c r="KDL706" s="2"/>
      <c r="KDM706" s="2"/>
      <c r="KDN706" s="2"/>
      <c r="KDO706" s="2"/>
      <c r="KDP706" s="2"/>
      <c r="KDQ706" s="2"/>
      <c r="KDR706" s="2"/>
      <c r="KDS706" s="2"/>
      <c r="KDT706" s="2"/>
      <c r="KDU706" s="2"/>
      <c r="KDV706" s="2"/>
      <c r="KDW706" s="2"/>
      <c r="KDX706" s="2"/>
      <c r="KDY706" s="2"/>
      <c r="KDZ706" s="2"/>
      <c r="KEA706" s="2"/>
      <c r="KEB706" s="2"/>
      <c r="KEC706" s="2"/>
      <c r="KED706" s="2"/>
      <c r="KEE706" s="2"/>
      <c r="KEF706" s="2"/>
      <c r="KEG706" s="2"/>
      <c r="KEH706" s="2"/>
      <c r="KEI706" s="2"/>
      <c r="KEJ706" s="2"/>
      <c r="KEK706" s="2"/>
      <c r="KEL706" s="2"/>
      <c r="KEM706" s="2"/>
      <c r="KEN706" s="2"/>
      <c r="KEO706" s="2"/>
      <c r="KEP706" s="2"/>
      <c r="KEQ706" s="2"/>
      <c r="KER706" s="2"/>
      <c r="KES706" s="2"/>
      <c r="KET706" s="2"/>
      <c r="KEU706" s="2"/>
      <c r="KEV706" s="2"/>
      <c r="KEW706" s="2"/>
      <c r="KEX706" s="2"/>
      <c r="KEY706" s="2"/>
      <c r="KEZ706" s="2"/>
      <c r="KFA706" s="2"/>
      <c r="KFB706" s="2"/>
      <c r="KFC706" s="2"/>
      <c r="KFD706" s="2"/>
      <c r="KFE706" s="2"/>
      <c r="KFF706" s="2"/>
      <c r="KFG706" s="2"/>
      <c r="KFH706" s="2"/>
      <c r="KFI706" s="2"/>
      <c r="KFJ706" s="2"/>
      <c r="KFK706" s="2"/>
      <c r="KFL706" s="2"/>
      <c r="KFM706" s="2"/>
      <c r="KFN706" s="2"/>
      <c r="KFO706" s="2"/>
      <c r="KFP706" s="2"/>
      <c r="KFQ706" s="2"/>
      <c r="KFR706" s="2"/>
      <c r="KFS706" s="2"/>
      <c r="KFT706" s="2"/>
      <c r="KFU706" s="2"/>
      <c r="KFV706" s="2"/>
      <c r="KFW706" s="2"/>
      <c r="KFX706" s="2"/>
      <c r="KFY706" s="2"/>
      <c r="KFZ706" s="2"/>
      <c r="KGA706" s="2"/>
      <c r="KGB706" s="2"/>
      <c r="KGC706" s="2"/>
      <c r="KGD706" s="2"/>
      <c r="KGE706" s="2"/>
      <c r="KGF706" s="2"/>
      <c r="KGG706" s="2"/>
      <c r="KGH706" s="2"/>
      <c r="KGI706" s="2"/>
      <c r="KGJ706" s="2"/>
      <c r="KGK706" s="2"/>
      <c r="KGL706" s="2"/>
      <c r="KGM706" s="2"/>
      <c r="KGN706" s="2"/>
      <c r="KGO706" s="2"/>
      <c r="KGP706" s="2"/>
      <c r="KGQ706" s="2"/>
      <c r="KGR706" s="2"/>
      <c r="KGS706" s="2"/>
      <c r="KGT706" s="2"/>
      <c r="KGU706" s="2"/>
      <c r="KGV706" s="2"/>
      <c r="KGW706" s="2"/>
      <c r="KGX706" s="2"/>
      <c r="KGY706" s="2"/>
      <c r="KGZ706" s="2"/>
      <c r="KHA706" s="2"/>
      <c r="KHB706" s="2"/>
      <c r="KHC706" s="2"/>
      <c r="KHD706" s="2"/>
      <c r="KHE706" s="2"/>
      <c r="KHF706" s="2"/>
      <c r="KHG706" s="2"/>
      <c r="KHH706" s="2"/>
      <c r="KHI706" s="2"/>
      <c r="KHJ706" s="2"/>
      <c r="KHK706" s="2"/>
      <c r="KHL706" s="2"/>
      <c r="KHM706" s="2"/>
      <c r="KHN706" s="2"/>
      <c r="KHO706" s="2"/>
      <c r="KHP706" s="2"/>
      <c r="KHQ706" s="2"/>
      <c r="KHR706" s="2"/>
      <c r="KHS706" s="2"/>
      <c r="KHT706" s="2"/>
      <c r="KHU706" s="2"/>
      <c r="KHV706" s="2"/>
      <c r="KHW706" s="2"/>
      <c r="KHX706" s="2"/>
      <c r="KHY706" s="2"/>
      <c r="KHZ706" s="2"/>
      <c r="KIA706" s="2"/>
      <c r="KIB706" s="2"/>
      <c r="KIC706" s="2"/>
      <c r="KID706" s="2"/>
      <c r="KIE706" s="2"/>
      <c r="KIF706" s="2"/>
      <c r="KIG706" s="2"/>
      <c r="KIH706" s="2"/>
      <c r="KII706" s="2"/>
      <c r="KIJ706" s="2"/>
      <c r="KIK706" s="2"/>
      <c r="KIL706" s="2"/>
      <c r="KIM706" s="2"/>
      <c r="KIN706" s="2"/>
      <c r="KIO706" s="2"/>
      <c r="KIP706" s="2"/>
      <c r="KIQ706" s="2"/>
      <c r="KIR706" s="2"/>
      <c r="KIS706" s="2"/>
      <c r="KIT706" s="2"/>
      <c r="KIU706" s="2"/>
      <c r="KIV706" s="2"/>
      <c r="KIW706" s="2"/>
      <c r="KIX706" s="2"/>
      <c r="KIY706" s="2"/>
      <c r="KIZ706" s="2"/>
      <c r="KJA706" s="2"/>
      <c r="KJB706" s="2"/>
      <c r="KJC706" s="2"/>
      <c r="KJD706" s="2"/>
      <c r="KJE706" s="2"/>
      <c r="KJF706" s="2"/>
      <c r="KJG706" s="2"/>
      <c r="KJH706" s="2"/>
      <c r="KJI706" s="2"/>
      <c r="KJJ706" s="2"/>
      <c r="KJK706" s="2"/>
      <c r="KJL706" s="2"/>
      <c r="KJM706" s="2"/>
      <c r="KJN706" s="2"/>
      <c r="KJO706" s="2"/>
      <c r="KJP706" s="2"/>
      <c r="KJQ706" s="2"/>
      <c r="KJR706" s="2"/>
      <c r="KJS706" s="2"/>
      <c r="KJT706" s="2"/>
      <c r="KJU706" s="2"/>
      <c r="KJV706" s="2"/>
      <c r="KJW706" s="2"/>
      <c r="KJX706" s="2"/>
      <c r="KJY706" s="2"/>
      <c r="KJZ706" s="2"/>
      <c r="KKA706" s="2"/>
      <c r="KKB706" s="2"/>
      <c r="KKC706" s="2"/>
      <c r="KKD706" s="2"/>
      <c r="KKE706" s="2"/>
      <c r="KKF706" s="2"/>
      <c r="KKG706" s="2"/>
      <c r="KKH706" s="2"/>
      <c r="KKI706" s="2"/>
      <c r="KKJ706" s="2"/>
      <c r="KKK706" s="2"/>
      <c r="KKL706" s="2"/>
      <c r="KKM706" s="2"/>
      <c r="KKN706" s="2"/>
      <c r="KKO706" s="2"/>
      <c r="KKP706" s="2"/>
      <c r="KKQ706" s="2"/>
      <c r="KKR706" s="2"/>
      <c r="KKS706" s="2"/>
      <c r="KKT706" s="2"/>
      <c r="KKU706" s="2"/>
      <c r="KKV706" s="2"/>
      <c r="KKW706" s="2"/>
      <c r="KKX706" s="2"/>
      <c r="KKY706" s="2"/>
      <c r="KKZ706" s="2"/>
      <c r="KLA706" s="2"/>
      <c r="KLB706" s="2"/>
      <c r="KLC706" s="2"/>
      <c r="KLD706" s="2"/>
      <c r="KLE706" s="2"/>
      <c r="KLF706" s="2"/>
      <c r="KLG706" s="2"/>
      <c r="KLH706" s="2"/>
      <c r="KLI706" s="2"/>
      <c r="KLJ706" s="2"/>
      <c r="KLK706" s="2"/>
      <c r="KLL706" s="2"/>
      <c r="KLM706" s="2"/>
      <c r="KLN706" s="2"/>
      <c r="KLO706" s="2"/>
      <c r="KLP706" s="2"/>
      <c r="KLQ706" s="2"/>
      <c r="KLR706" s="2"/>
      <c r="KLS706" s="2"/>
      <c r="KLT706" s="2"/>
      <c r="KLU706" s="2"/>
      <c r="KLV706" s="2"/>
      <c r="KLW706" s="2"/>
      <c r="KLX706" s="2"/>
      <c r="KLY706" s="2"/>
      <c r="KLZ706" s="2"/>
      <c r="KMA706" s="2"/>
      <c r="KMB706" s="2"/>
      <c r="KMC706" s="2"/>
      <c r="KMD706" s="2"/>
      <c r="KME706" s="2"/>
      <c r="KMF706" s="2"/>
      <c r="KMG706" s="2"/>
      <c r="KMH706" s="2"/>
      <c r="KMI706" s="2"/>
      <c r="KMJ706" s="2"/>
      <c r="KMK706" s="2"/>
      <c r="KML706" s="2"/>
      <c r="KMM706" s="2"/>
      <c r="KMN706" s="2"/>
      <c r="KMO706" s="2"/>
      <c r="KMP706" s="2"/>
      <c r="KMQ706" s="2"/>
      <c r="KMR706" s="2"/>
      <c r="KMS706" s="2"/>
      <c r="KMT706" s="2"/>
      <c r="KMU706" s="2"/>
      <c r="KMV706" s="2"/>
      <c r="KMW706" s="2"/>
      <c r="KMX706" s="2"/>
      <c r="KMY706" s="2"/>
      <c r="KMZ706" s="2"/>
      <c r="KNA706" s="2"/>
      <c r="KNB706" s="2"/>
      <c r="KNC706" s="2"/>
      <c r="KND706" s="2"/>
      <c r="KNE706" s="2"/>
      <c r="KNF706" s="2"/>
      <c r="KNG706" s="2"/>
      <c r="KNH706" s="2"/>
      <c r="KNI706" s="2"/>
      <c r="KNJ706" s="2"/>
      <c r="KNK706" s="2"/>
      <c r="KNL706" s="2"/>
      <c r="KNM706" s="2"/>
      <c r="KNN706" s="2"/>
      <c r="KNO706" s="2"/>
      <c r="KNP706" s="2"/>
      <c r="KNQ706" s="2"/>
      <c r="KNR706" s="2"/>
      <c r="KNS706" s="2"/>
      <c r="KNT706" s="2"/>
      <c r="KNU706" s="2"/>
      <c r="KNV706" s="2"/>
      <c r="KNW706" s="2"/>
      <c r="KNX706" s="2"/>
      <c r="KNY706" s="2"/>
      <c r="KNZ706" s="2"/>
      <c r="KOA706" s="2"/>
      <c r="KOB706" s="2"/>
      <c r="KOC706" s="2"/>
      <c r="KOD706" s="2"/>
      <c r="KOE706" s="2"/>
      <c r="KOF706" s="2"/>
      <c r="KOG706" s="2"/>
      <c r="KOH706" s="2"/>
      <c r="KOI706" s="2"/>
      <c r="KOJ706" s="2"/>
      <c r="KOK706" s="2"/>
      <c r="KOL706" s="2"/>
      <c r="KOM706" s="2"/>
      <c r="KON706" s="2"/>
      <c r="KOO706" s="2"/>
      <c r="KOP706" s="2"/>
      <c r="KOQ706" s="2"/>
      <c r="KOR706" s="2"/>
      <c r="KOS706" s="2"/>
      <c r="KOT706" s="2"/>
      <c r="KOU706" s="2"/>
      <c r="KOV706" s="2"/>
      <c r="KOW706" s="2"/>
      <c r="KOX706" s="2"/>
      <c r="KOY706" s="2"/>
      <c r="KOZ706" s="2"/>
      <c r="KPA706" s="2"/>
      <c r="KPB706" s="2"/>
      <c r="KPC706" s="2"/>
      <c r="KPD706" s="2"/>
      <c r="KPE706" s="2"/>
      <c r="KPF706" s="2"/>
      <c r="KPG706" s="2"/>
      <c r="KPH706" s="2"/>
      <c r="KPI706" s="2"/>
      <c r="KPJ706" s="2"/>
      <c r="KPK706" s="2"/>
      <c r="KPL706" s="2"/>
      <c r="KPM706" s="2"/>
      <c r="KPN706" s="2"/>
      <c r="KPO706" s="2"/>
      <c r="KPP706" s="2"/>
      <c r="KPQ706" s="2"/>
      <c r="KPR706" s="2"/>
      <c r="KPS706" s="2"/>
      <c r="KPT706" s="2"/>
      <c r="KPU706" s="2"/>
      <c r="KPV706" s="2"/>
      <c r="KPW706" s="2"/>
      <c r="KPX706" s="2"/>
      <c r="KPY706" s="2"/>
      <c r="KPZ706" s="2"/>
      <c r="KQA706" s="2"/>
      <c r="KQB706" s="2"/>
      <c r="KQC706" s="2"/>
      <c r="KQD706" s="2"/>
      <c r="KQE706" s="2"/>
      <c r="KQF706" s="2"/>
      <c r="KQG706" s="2"/>
      <c r="KQH706" s="2"/>
      <c r="KQI706" s="2"/>
      <c r="KQJ706" s="2"/>
      <c r="KQK706" s="2"/>
      <c r="KQL706" s="2"/>
      <c r="KQM706" s="2"/>
      <c r="KQN706" s="2"/>
      <c r="KQO706" s="2"/>
      <c r="KQP706" s="2"/>
      <c r="KQQ706" s="2"/>
      <c r="KQR706" s="2"/>
      <c r="KQS706" s="2"/>
      <c r="KQT706" s="2"/>
      <c r="KQU706" s="2"/>
      <c r="KQV706" s="2"/>
      <c r="KQW706" s="2"/>
      <c r="KQX706" s="2"/>
      <c r="KQY706" s="2"/>
      <c r="KQZ706" s="2"/>
      <c r="KRA706" s="2"/>
      <c r="KRB706" s="2"/>
      <c r="KRC706" s="2"/>
      <c r="KRD706" s="2"/>
      <c r="KRE706" s="2"/>
      <c r="KRF706" s="2"/>
      <c r="KRG706" s="2"/>
      <c r="KRH706" s="2"/>
      <c r="KRI706" s="2"/>
      <c r="KRJ706" s="2"/>
      <c r="KRK706" s="2"/>
      <c r="KRL706" s="2"/>
      <c r="KRM706" s="2"/>
      <c r="KRN706" s="2"/>
      <c r="KRO706" s="2"/>
      <c r="KRP706" s="2"/>
      <c r="KRQ706" s="2"/>
      <c r="KRR706" s="2"/>
      <c r="KRS706" s="2"/>
      <c r="KRT706" s="2"/>
      <c r="KRU706" s="2"/>
      <c r="KRV706" s="2"/>
      <c r="KRW706" s="2"/>
      <c r="KRX706" s="2"/>
      <c r="KRY706" s="2"/>
      <c r="KRZ706" s="2"/>
      <c r="KSA706" s="2"/>
      <c r="KSB706" s="2"/>
      <c r="KSC706" s="2"/>
      <c r="KSD706" s="2"/>
      <c r="KSE706" s="2"/>
      <c r="KSF706" s="2"/>
      <c r="KSG706" s="2"/>
      <c r="KSH706" s="2"/>
      <c r="KSI706" s="2"/>
      <c r="KSJ706" s="2"/>
      <c r="KSK706" s="2"/>
      <c r="KSL706" s="2"/>
      <c r="KSM706" s="2"/>
      <c r="KSN706" s="2"/>
      <c r="KSO706" s="2"/>
      <c r="KSP706" s="2"/>
      <c r="KSQ706" s="2"/>
      <c r="KSR706" s="2"/>
      <c r="KSS706" s="2"/>
      <c r="KST706" s="2"/>
      <c r="KSU706" s="2"/>
      <c r="KSV706" s="2"/>
      <c r="KSW706" s="2"/>
      <c r="KSX706" s="2"/>
      <c r="KSY706" s="2"/>
      <c r="KSZ706" s="2"/>
      <c r="KTA706" s="2"/>
      <c r="KTB706" s="2"/>
      <c r="KTC706" s="2"/>
      <c r="KTD706" s="2"/>
      <c r="KTE706" s="2"/>
      <c r="KTF706" s="2"/>
      <c r="KTG706" s="2"/>
      <c r="KTH706" s="2"/>
      <c r="KTI706" s="2"/>
      <c r="KTJ706" s="2"/>
      <c r="KTK706" s="2"/>
      <c r="KTL706" s="2"/>
      <c r="KTM706" s="2"/>
      <c r="KTN706" s="2"/>
      <c r="KTO706" s="2"/>
      <c r="KTP706" s="2"/>
      <c r="KTQ706" s="2"/>
      <c r="KTR706" s="2"/>
      <c r="KTS706" s="2"/>
      <c r="KTT706" s="2"/>
      <c r="KTU706" s="2"/>
      <c r="KTV706" s="2"/>
      <c r="KTW706" s="2"/>
      <c r="KTX706" s="2"/>
      <c r="KTY706" s="2"/>
      <c r="KTZ706" s="2"/>
      <c r="KUA706" s="2"/>
      <c r="KUB706" s="2"/>
      <c r="KUC706" s="2"/>
      <c r="KUD706" s="2"/>
      <c r="KUE706" s="2"/>
      <c r="KUF706" s="2"/>
      <c r="KUG706" s="2"/>
      <c r="KUH706" s="2"/>
      <c r="KUI706" s="2"/>
      <c r="KUJ706" s="2"/>
      <c r="KUK706" s="2"/>
      <c r="KUL706" s="2"/>
      <c r="KUM706" s="2"/>
      <c r="KUN706" s="2"/>
      <c r="KUO706" s="2"/>
      <c r="KUP706" s="2"/>
      <c r="KUQ706" s="2"/>
      <c r="KUR706" s="2"/>
      <c r="KUS706" s="2"/>
      <c r="KUT706" s="2"/>
      <c r="KUU706" s="2"/>
      <c r="KUV706" s="2"/>
      <c r="KUW706" s="2"/>
      <c r="KUX706" s="2"/>
      <c r="KUY706" s="2"/>
      <c r="KUZ706" s="2"/>
      <c r="KVA706" s="2"/>
      <c r="KVB706" s="2"/>
      <c r="KVC706" s="2"/>
      <c r="KVD706" s="2"/>
      <c r="KVE706" s="2"/>
      <c r="KVF706" s="2"/>
      <c r="KVG706" s="2"/>
      <c r="KVH706" s="2"/>
      <c r="KVI706" s="2"/>
      <c r="KVJ706" s="2"/>
      <c r="KVK706" s="2"/>
      <c r="KVL706" s="2"/>
      <c r="KVM706" s="2"/>
      <c r="KVN706" s="2"/>
      <c r="KVO706" s="2"/>
      <c r="KVP706" s="2"/>
      <c r="KVQ706" s="2"/>
      <c r="KVR706" s="2"/>
      <c r="KVS706" s="2"/>
      <c r="KVT706" s="2"/>
      <c r="KVU706" s="2"/>
      <c r="KVV706" s="2"/>
      <c r="KVW706" s="2"/>
      <c r="KVX706" s="2"/>
      <c r="KVY706" s="2"/>
      <c r="KVZ706" s="2"/>
      <c r="KWA706" s="2"/>
      <c r="KWB706" s="2"/>
      <c r="KWC706" s="2"/>
      <c r="KWD706" s="2"/>
      <c r="KWE706" s="2"/>
      <c r="KWF706" s="2"/>
      <c r="KWG706" s="2"/>
      <c r="KWH706" s="2"/>
      <c r="KWI706" s="2"/>
      <c r="KWJ706" s="2"/>
      <c r="KWK706" s="2"/>
      <c r="KWL706" s="2"/>
      <c r="KWM706" s="2"/>
      <c r="KWN706" s="2"/>
      <c r="KWO706" s="2"/>
      <c r="KWP706" s="2"/>
      <c r="KWQ706" s="2"/>
      <c r="KWR706" s="2"/>
      <c r="KWS706" s="2"/>
      <c r="KWT706" s="2"/>
      <c r="KWU706" s="2"/>
      <c r="KWV706" s="2"/>
      <c r="KWW706" s="2"/>
      <c r="KWX706" s="2"/>
      <c r="KWY706" s="2"/>
      <c r="KWZ706" s="2"/>
      <c r="KXA706" s="2"/>
      <c r="KXB706" s="2"/>
      <c r="KXC706" s="2"/>
      <c r="KXD706" s="2"/>
      <c r="KXE706" s="2"/>
      <c r="KXF706" s="2"/>
      <c r="KXG706" s="2"/>
      <c r="KXH706" s="2"/>
      <c r="KXI706" s="2"/>
      <c r="KXJ706" s="2"/>
      <c r="KXK706" s="2"/>
      <c r="KXL706" s="2"/>
      <c r="KXM706" s="2"/>
      <c r="KXN706" s="2"/>
      <c r="KXO706" s="2"/>
      <c r="KXP706" s="2"/>
      <c r="KXQ706" s="2"/>
      <c r="KXR706" s="2"/>
      <c r="KXS706" s="2"/>
      <c r="KXT706" s="2"/>
      <c r="KXU706" s="2"/>
      <c r="KXV706" s="2"/>
      <c r="KXW706" s="2"/>
      <c r="KXX706" s="2"/>
      <c r="KXY706" s="2"/>
      <c r="KXZ706" s="2"/>
      <c r="KYA706" s="2"/>
      <c r="KYB706" s="2"/>
      <c r="KYC706" s="2"/>
      <c r="KYD706" s="2"/>
      <c r="KYE706" s="2"/>
      <c r="KYF706" s="2"/>
      <c r="KYG706" s="2"/>
      <c r="KYH706" s="2"/>
      <c r="KYI706" s="2"/>
      <c r="KYJ706" s="2"/>
      <c r="KYK706" s="2"/>
      <c r="KYL706" s="2"/>
      <c r="KYM706" s="2"/>
      <c r="KYN706" s="2"/>
      <c r="KYO706" s="2"/>
      <c r="KYP706" s="2"/>
      <c r="KYQ706" s="2"/>
      <c r="KYR706" s="2"/>
      <c r="KYS706" s="2"/>
      <c r="KYT706" s="2"/>
      <c r="KYU706" s="2"/>
      <c r="KYV706" s="2"/>
      <c r="KYW706" s="2"/>
      <c r="KYX706" s="2"/>
      <c r="KYY706" s="2"/>
      <c r="KYZ706" s="2"/>
      <c r="KZA706" s="2"/>
      <c r="KZB706" s="2"/>
      <c r="KZC706" s="2"/>
      <c r="KZD706" s="2"/>
      <c r="KZE706" s="2"/>
      <c r="KZF706" s="2"/>
      <c r="KZG706" s="2"/>
      <c r="KZH706" s="2"/>
      <c r="KZI706" s="2"/>
      <c r="KZJ706" s="2"/>
      <c r="KZK706" s="2"/>
      <c r="KZL706" s="2"/>
      <c r="KZM706" s="2"/>
      <c r="KZN706" s="2"/>
      <c r="KZO706" s="2"/>
      <c r="KZP706" s="2"/>
      <c r="KZQ706" s="2"/>
      <c r="KZR706" s="2"/>
      <c r="KZS706" s="2"/>
      <c r="KZT706" s="2"/>
      <c r="KZU706" s="2"/>
      <c r="KZV706" s="2"/>
      <c r="KZW706" s="2"/>
      <c r="KZX706" s="2"/>
      <c r="KZY706" s="2"/>
      <c r="KZZ706" s="2"/>
      <c r="LAA706" s="2"/>
      <c r="LAB706" s="2"/>
      <c r="LAC706" s="2"/>
      <c r="LAD706" s="2"/>
      <c r="LAE706" s="2"/>
      <c r="LAF706" s="2"/>
      <c r="LAG706" s="2"/>
      <c r="LAH706" s="2"/>
      <c r="LAI706" s="2"/>
      <c r="LAJ706" s="2"/>
      <c r="LAK706" s="2"/>
      <c r="LAL706" s="2"/>
      <c r="LAM706" s="2"/>
      <c r="LAN706" s="2"/>
      <c r="LAO706" s="2"/>
      <c r="LAP706" s="2"/>
      <c r="LAQ706" s="2"/>
      <c r="LAR706" s="2"/>
      <c r="LAS706" s="2"/>
      <c r="LAT706" s="2"/>
      <c r="LAU706" s="2"/>
      <c r="LAV706" s="2"/>
      <c r="LAW706" s="2"/>
      <c r="LAX706" s="2"/>
      <c r="LAY706" s="2"/>
      <c r="LAZ706" s="2"/>
      <c r="LBA706" s="2"/>
      <c r="LBB706" s="2"/>
      <c r="LBC706" s="2"/>
      <c r="LBD706" s="2"/>
      <c r="LBE706" s="2"/>
      <c r="LBF706" s="2"/>
      <c r="LBG706" s="2"/>
      <c r="LBH706" s="2"/>
      <c r="LBI706" s="2"/>
      <c r="LBJ706" s="2"/>
      <c r="LBK706" s="2"/>
      <c r="LBL706" s="2"/>
      <c r="LBM706" s="2"/>
      <c r="LBN706" s="2"/>
      <c r="LBO706" s="2"/>
      <c r="LBP706" s="2"/>
      <c r="LBQ706" s="2"/>
      <c r="LBR706" s="2"/>
      <c r="LBS706" s="2"/>
      <c r="LBT706" s="2"/>
      <c r="LBU706" s="2"/>
      <c r="LBV706" s="2"/>
      <c r="LBW706" s="2"/>
      <c r="LBX706" s="2"/>
      <c r="LBY706" s="2"/>
      <c r="LBZ706" s="2"/>
      <c r="LCA706" s="2"/>
      <c r="LCB706" s="2"/>
      <c r="LCC706" s="2"/>
      <c r="LCD706" s="2"/>
      <c r="LCE706" s="2"/>
      <c r="LCF706" s="2"/>
      <c r="LCG706" s="2"/>
      <c r="LCH706" s="2"/>
      <c r="LCI706" s="2"/>
      <c r="LCJ706" s="2"/>
      <c r="LCK706" s="2"/>
      <c r="LCL706" s="2"/>
      <c r="LCM706" s="2"/>
      <c r="LCN706" s="2"/>
      <c r="LCO706" s="2"/>
      <c r="LCP706" s="2"/>
      <c r="LCQ706" s="2"/>
      <c r="LCR706" s="2"/>
      <c r="LCS706" s="2"/>
      <c r="LCT706" s="2"/>
      <c r="LCU706" s="2"/>
      <c r="LCV706" s="2"/>
      <c r="LCW706" s="2"/>
      <c r="LCX706" s="2"/>
      <c r="LCY706" s="2"/>
      <c r="LCZ706" s="2"/>
      <c r="LDA706" s="2"/>
      <c r="LDB706" s="2"/>
      <c r="LDC706" s="2"/>
      <c r="LDD706" s="2"/>
      <c r="LDE706" s="2"/>
      <c r="LDF706" s="2"/>
      <c r="LDG706" s="2"/>
      <c r="LDH706" s="2"/>
      <c r="LDI706" s="2"/>
      <c r="LDJ706" s="2"/>
      <c r="LDK706" s="2"/>
      <c r="LDL706" s="2"/>
      <c r="LDM706" s="2"/>
      <c r="LDN706" s="2"/>
      <c r="LDO706" s="2"/>
      <c r="LDP706" s="2"/>
      <c r="LDQ706" s="2"/>
      <c r="LDR706" s="2"/>
      <c r="LDS706" s="2"/>
      <c r="LDT706" s="2"/>
      <c r="LDU706" s="2"/>
      <c r="LDV706" s="2"/>
      <c r="LDW706" s="2"/>
      <c r="LDX706" s="2"/>
      <c r="LDY706" s="2"/>
      <c r="LDZ706" s="2"/>
      <c r="LEA706" s="2"/>
      <c r="LEB706" s="2"/>
      <c r="LEC706" s="2"/>
      <c r="LED706" s="2"/>
      <c r="LEE706" s="2"/>
      <c r="LEF706" s="2"/>
      <c r="LEG706" s="2"/>
      <c r="LEH706" s="2"/>
      <c r="LEI706" s="2"/>
      <c r="LEJ706" s="2"/>
      <c r="LEK706" s="2"/>
      <c r="LEL706" s="2"/>
      <c r="LEM706" s="2"/>
      <c r="LEN706" s="2"/>
      <c r="LEO706" s="2"/>
      <c r="LEP706" s="2"/>
      <c r="LEQ706" s="2"/>
      <c r="LER706" s="2"/>
      <c r="LES706" s="2"/>
      <c r="LET706" s="2"/>
      <c r="LEU706" s="2"/>
      <c r="LEV706" s="2"/>
      <c r="LEW706" s="2"/>
      <c r="LEX706" s="2"/>
      <c r="LEY706" s="2"/>
      <c r="LEZ706" s="2"/>
      <c r="LFA706" s="2"/>
      <c r="LFB706" s="2"/>
      <c r="LFC706" s="2"/>
      <c r="LFD706" s="2"/>
      <c r="LFE706" s="2"/>
      <c r="LFF706" s="2"/>
      <c r="LFG706" s="2"/>
      <c r="LFH706" s="2"/>
      <c r="LFI706" s="2"/>
      <c r="LFJ706" s="2"/>
      <c r="LFK706" s="2"/>
      <c r="LFL706" s="2"/>
      <c r="LFM706" s="2"/>
      <c r="LFN706" s="2"/>
      <c r="LFO706" s="2"/>
      <c r="LFP706" s="2"/>
      <c r="LFQ706" s="2"/>
      <c r="LFR706" s="2"/>
      <c r="LFS706" s="2"/>
      <c r="LFT706" s="2"/>
      <c r="LFU706" s="2"/>
      <c r="LFV706" s="2"/>
      <c r="LFW706" s="2"/>
      <c r="LFX706" s="2"/>
      <c r="LFY706" s="2"/>
      <c r="LFZ706" s="2"/>
      <c r="LGA706" s="2"/>
      <c r="LGB706" s="2"/>
      <c r="LGC706" s="2"/>
      <c r="LGD706" s="2"/>
      <c r="LGE706" s="2"/>
      <c r="LGF706" s="2"/>
      <c r="LGG706" s="2"/>
      <c r="LGH706" s="2"/>
      <c r="LGI706" s="2"/>
      <c r="LGJ706" s="2"/>
      <c r="LGK706" s="2"/>
      <c r="LGL706" s="2"/>
      <c r="LGM706" s="2"/>
      <c r="LGN706" s="2"/>
      <c r="LGO706" s="2"/>
      <c r="LGP706" s="2"/>
      <c r="LGQ706" s="2"/>
      <c r="LGR706" s="2"/>
      <c r="LGS706" s="2"/>
      <c r="LGT706" s="2"/>
      <c r="LGU706" s="2"/>
      <c r="LGV706" s="2"/>
      <c r="LGW706" s="2"/>
      <c r="LGX706" s="2"/>
      <c r="LGY706" s="2"/>
      <c r="LGZ706" s="2"/>
      <c r="LHA706" s="2"/>
      <c r="LHB706" s="2"/>
      <c r="LHC706" s="2"/>
      <c r="LHD706" s="2"/>
      <c r="LHE706" s="2"/>
      <c r="LHF706" s="2"/>
      <c r="LHG706" s="2"/>
      <c r="LHH706" s="2"/>
      <c r="LHI706" s="2"/>
      <c r="LHJ706" s="2"/>
      <c r="LHK706" s="2"/>
      <c r="LHL706" s="2"/>
      <c r="LHM706" s="2"/>
      <c r="LHN706" s="2"/>
      <c r="LHO706" s="2"/>
      <c r="LHP706" s="2"/>
      <c r="LHQ706" s="2"/>
      <c r="LHR706" s="2"/>
      <c r="LHS706" s="2"/>
      <c r="LHT706" s="2"/>
      <c r="LHU706" s="2"/>
      <c r="LHV706" s="2"/>
      <c r="LHW706" s="2"/>
      <c r="LHX706" s="2"/>
      <c r="LHY706" s="2"/>
      <c r="LHZ706" s="2"/>
      <c r="LIA706" s="2"/>
      <c r="LIB706" s="2"/>
      <c r="LIC706" s="2"/>
      <c r="LID706" s="2"/>
      <c r="LIE706" s="2"/>
      <c r="LIF706" s="2"/>
      <c r="LIG706" s="2"/>
      <c r="LIH706" s="2"/>
      <c r="LII706" s="2"/>
      <c r="LIJ706" s="2"/>
      <c r="LIK706" s="2"/>
      <c r="LIL706" s="2"/>
      <c r="LIM706" s="2"/>
      <c r="LIN706" s="2"/>
      <c r="LIO706" s="2"/>
      <c r="LIP706" s="2"/>
      <c r="LIQ706" s="2"/>
      <c r="LIR706" s="2"/>
      <c r="LIS706" s="2"/>
      <c r="LIT706" s="2"/>
      <c r="LIU706" s="2"/>
      <c r="LIV706" s="2"/>
      <c r="LIW706" s="2"/>
      <c r="LIX706" s="2"/>
      <c r="LIY706" s="2"/>
      <c r="LIZ706" s="2"/>
      <c r="LJA706" s="2"/>
      <c r="LJB706" s="2"/>
      <c r="LJC706" s="2"/>
      <c r="LJD706" s="2"/>
      <c r="LJE706" s="2"/>
      <c r="LJF706" s="2"/>
      <c r="LJG706" s="2"/>
      <c r="LJH706" s="2"/>
      <c r="LJI706" s="2"/>
      <c r="LJJ706" s="2"/>
      <c r="LJK706" s="2"/>
      <c r="LJL706" s="2"/>
      <c r="LJM706" s="2"/>
      <c r="LJN706" s="2"/>
      <c r="LJO706" s="2"/>
      <c r="LJP706" s="2"/>
      <c r="LJQ706" s="2"/>
      <c r="LJR706" s="2"/>
      <c r="LJS706" s="2"/>
      <c r="LJT706" s="2"/>
      <c r="LJU706" s="2"/>
      <c r="LJV706" s="2"/>
      <c r="LJW706" s="2"/>
      <c r="LJX706" s="2"/>
      <c r="LJY706" s="2"/>
      <c r="LJZ706" s="2"/>
      <c r="LKA706" s="2"/>
      <c r="LKB706" s="2"/>
      <c r="LKC706" s="2"/>
      <c r="LKD706" s="2"/>
      <c r="LKE706" s="2"/>
      <c r="LKF706" s="2"/>
      <c r="LKG706" s="2"/>
      <c r="LKH706" s="2"/>
      <c r="LKI706" s="2"/>
      <c r="LKJ706" s="2"/>
      <c r="LKK706" s="2"/>
      <c r="LKL706" s="2"/>
      <c r="LKM706" s="2"/>
      <c r="LKN706" s="2"/>
      <c r="LKO706" s="2"/>
      <c r="LKP706" s="2"/>
      <c r="LKQ706" s="2"/>
      <c r="LKR706" s="2"/>
      <c r="LKS706" s="2"/>
      <c r="LKT706" s="2"/>
      <c r="LKU706" s="2"/>
      <c r="LKV706" s="2"/>
      <c r="LKW706" s="2"/>
      <c r="LKX706" s="2"/>
      <c r="LKY706" s="2"/>
      <c r="LKZ706" s="2"/>
      <c r="LLA706" s="2"/>
      <c r="LLB706" s="2"/>
      <c r="LLC706" s="2"/>
      <c r="LLD706" s="2"/>
      <c r="LLE706" s="2"/>
      <c r="LLF706" s="2"/>
      <c r="LLG706" s="2"/>
      <c r="LLH706" s="2"/>
      <c r="LLI706" s="2"/>
      <c r="LLJ706" s="2"/>
      <c r="LLK706" s="2"/>
      <c r="LLL706" s="2"/>
      <c r="LLM706" s="2"/>
      <c r="LLN706" s="2"/>
      <c r="LLO706" s="2"/>
      <c r="LLP706" s="2"/>
      <c r="LLQ706" s="2"/>
      <c r="LLR706" s="2"/>
      <c r="LLS706" s="2"/>
      <c r="LLT706" s="2"/>
      <c r="LLU706" s="2"/>
      <c r="LLV706" s="2"/>
      <c r="LLW706" s="2"/>
      <c r="LLX706" s="2"/>
      <c r="LLY706" s="2"/>
      <c r="LLZ706" s="2"/>
      <c r="LMA706" s="2"/>
      <c r="LMB706" s="2"/>
      <c r="LMC706" s="2"/>
      <c r="LMD706" s="2"/>
      <c r="LME706" s="2"/>
      <c r="LMF706" s="2"/>
      <c r="LMG706" s="2"/>
      <c r="LMH706" s="2"/>
      <c r="LMI706" s="2"/>
      <c r="LMJ706" s="2"/>
      <c r="LMK706" s="2"/>
      <c r="LML706" s="2"/>
      <c r="LMM706" s="2"/>
      <c r="LMN706" s="2"/>
      <c r="LMO706" s="2"/>
      <c r="LMP706" s="2"/>
      <c r="LMQ706" s="2"/>
      <c r="LMR706" s="2"/>
      <c r="LMS706" s="2"/>
      <c r="LMT706" s="2"/>
      <c r="LMU706" s="2"/>
      <c r="LMV706" s="2"/>
      <c r="LMW706" s="2"/>
      <c r="LMX706" s="2"/>
      <c r="LMY706" s="2"/>
      <c r="LMZ706" s="2"/>
      <c r="LNA706" s="2"/>
      <c r="LNB706" s="2"/>
      <c r="LNC706" s="2"/>
      <c r="LND706" s="2"/>
      <c r="LNE706" s="2"/>
      <c r="LNF706" s="2"/>
      <c r="LNG706" s="2"/>
      <c r="LNH706" s="2"/>
      <c r="LNI706" s="2"/>
      <c r="LNJ706" s="2"/>
      <c r="LNK706" s="2"/>
      <c r="LNL706" s="2"/>
      <c r="LNM706" s="2"/>
      <c r="LNN706" s="2"/>
      <c r="LNO706" s="2"/>
      <c r="LNP706" s="2"/>
      <c r="LNQ706" s="2"/>
      <c r="LNR706" s="2"/>
      <c r="LNS706" s="2"/>
      <c r="LNT706" s="2"/>
      <c r="LNU706" s="2"/>
      <c r="LNV706" s="2"/>
      <c r="LNW706" s="2"/>
      <c r="LNX706" s="2"/>
      <c r="LNY706" s="2"/>
      <c r="LNZ706" s="2"/>
      <c r="LOA706" s="2"/>
      <c r="LOB706" s="2"/>
      <c r="LOC706" s="2"/>
      <c r="LOD706" s="2"/>
      <c r="LOE706" s="2"/>
      <c r="LOF706" s="2"/>
      <c r="LOG706" s="2"/>
      <c r="LOH706" s="2"/>
      <c r="LOI706" s="2"/>
      <c r="LOJ706" s="2"/>
      <c r="LOK706" s="2"/>
      <c r="LOL706" s="2"/>
      <c r="LOM706" s="2"/>
      <c r="LON706" s="2"/>
      <c r="LOO706" s="2"/>
      <c r="LOP706" s="2"/>
      <c r="LOQ706" s="2"/>
      <c r="LOR706" s="2"/>
      <c r="LOS706" s="2"/>
      <c r="LOT706" s="2"/>
      <c r="LOU706" s="2"/>
      <c r="LOV706" s="2"/>
      <c r="LOW706" s="2"/>
      <c r="LOX706" s="2"/>
      <c r="LOY706" s="2"/>
      <c r="LOZ706" s="2"/>
      <c r="LPA706" s="2"/>
      <c r="LPB706" s="2"/>
      <c r="LPC706" s="2"/>
      <c r="LPD706" s="2"/>
      <c r="LPE706" s="2"/>
      <c r="LPF706" s="2"/>
      <c r="LPG706" s="2"/>
      <c r="LPH706" s="2"/>
      <c r="LPI706" s="2"/>
      <c r="LPJ706" s="2"/>
      <c r="LPK706" s="2"/>
      <c r="LPL706" s="2"/>
      <c r="LPM706" s="2"/>
      <c r="LPN706" s="2"/>
      <c r="LPO706" s="2"/>
      <c r="LPP706" s="2"/>
      <c r="LPQ706" s="2"/>
      <c r="LPR706" s="2"/>
      <c r="LPS706" s="2"/>
      <c r="LPT706" s="2"/>
      <c r="LPU706" s="2"/>
      <c r="LPV706" s="2"/>
      <c r="LPW706" s="2"/>
      <c r="LPX706" s="2"/>
      <c r="LPY706" s="2"/>
      <c r="LPZ706" s="2"/>
      <c r="LQA706" s="2"/>
      <c r="LQB706" s="2"/>
      <c r="LQC706" s="2"/>
      <c r="LQD706" s="2"/>
      <c r="LQE706" s="2"/>
      <c r="LQF706" s="2"/>
      <c r="LQG706" s="2"/>
      <c r="LQH706" s="2"/>
      <c r="LQI706" s="2"/>
      <c r="LQJ706" s="2"/>
      <c r="LQK706" s="2"/>
      <c r="LQL706" s="2"/>
      <c r="LQM706" s="2"/>
      <c r="LQN706" s="2"/>
      <c r="LQO706" s="2"/>
      <c r="LQP706" s="2"/>
      <c r="LQQ706" s="2"/>
      <c r="LQR706" s="2"/>
      <c r="LQS706" s="2"/>
      <c r="LQT706" s="2"/>
      <c r="LQU706" s="2"/>
      <c r="LQV706" s="2"/>
      <c r="LQW706" s="2"/>
      <c r="LQX706" s="2"/>
      <c r="LQY706" s="2"/>
      <c r="LQZ706" s="2"/>
      <c r="LRA706" s="2"/>
      <c r="LRB706" s="2"/>
      <c r="LRC706" s="2"/>
      <c r="LRD706" s="2"/>
      <c r="LRE706" s="2"/>
      <c r="LRF706" s="2"/>
      <c r="LRG706" s="2"/>
      <c r="LRH706" s="2"/>
      <c r="LRI706" s="2"/>
      <c r="LRJ706" s="2"/>
      <c r="LRK706" s="2"/>
      <c r="LRL706" s="2"/>
      <c r="LRM706" s="2"/>
      <c r="LRN706" s="2"/>
      <c r="LRO706" s="2"/>
      <c r="LRP706" s="2"/>
      <c r="LRQ706" s="2"/>
      <c r="LRR706" s="2"/>
      <c r="LRS706" s="2"/>
      <c r="LRT706" s="2"/>
      <c r="LRU706" s="2"/>
      <c r="LRV706" s="2"/>
      <c r="LRW706" s="2"/>
      <c r="LRX706" s="2"/>
      <c r="LRY706" s="2"/>
      <c r="LRZ706" s="2"/>
      <c r="LSA706" s="2"/>
      <c r="LSB706" s="2"/>
      <c r="LSC706" s="2"/>
      <c r="LSD706" s="2"/>
      <c r="LSE706" s="2"/>
      <c r="LSF706" s="2"/>
      <c r="LSG706" s="2"/>
      <c r="LSH706" s="2"/>
      <c r="LSI706" s="2"/>
      <c r="LSJ706" s="2"/>
      <c r="LSK706" s="2"/>
      <c r="LSL706" s="2"/>
      <c r="LSM706" s="2"/>
      <c r="LSN706" s="2"/>
      <c r="LSO706" s="2"/>
      <c r="LSP706" s="2"/>
      <c r="LSQ706" s="2"/>
      <c r="LSR706" s="2"/>
      <c r="LSS706" s="2"/>
      <c r="LST706" s="2"/>
      <c r="LSU706" s="2"/>
      <c r="LSV706" s="2"/>
      <c r="LSW706" s="2"/>
      <c r="LSX706" s="2"/>
      <c r="LSY706" s="2"/>
      <c r="LSZ706" s="2"/>
      <c r="LTA706" s="2"/>
      <c r="LTB706" s="2"/>
      <c r="LTC706" s="2"/>
      <c r="LTD706" s="2"/>
      <c r="LTE706" s="2"/>
      <c r="LTF706" s="2"/>
      <c r="LTG706" s="2"/>
      <c r="LTH706" s="2"/>
      <c r="LTI706" s="2"/>
      <c r="LTJ706" s="2"/>
      <c r="LTK706" s="2"/>
      <c r="LTL706" s="2"/>
      <c r="LTM706" s="2"/>
      <c r="LTN706" s="2"/>
      <c r="LTO706" s="2"/>
      <c r="LTP706" s="2"/>
      <c r="LTQ706" s="2"/>
      <c r="LTR706" s="2"/>
      <c r="LTS706" s="2"/>
      <c r="LTT706" s="2"/>
      <c r="LTU706" s="2"/>
      <c r="LTV706" s="2"/>
      <c r="LTW706" s="2"/>
      <c r="LTX706" s="2"/>
      <c r="LTY706" s="2"/>
      <c r="LTZ706" s="2"/>
      <c r="LUA706" s="2"/>
      <c r="LUB706" s="2"/>
      <c r="LUC706" s="2"/>
      <c r="LUD706" s="2"/>
      <c r="LUE706" s="2"/>
      <c r="LUF706" s="2"/>
      <c r="LUG706" s="2"/>
      <c r="LUH706" s="2"/>
      <c r="LUI706" s="2"/>
      <c r="LUJ706" s="2"/>
      <c r="LUK706" s="2"/>
      <c r="LUL706" s="2"/>
      <c r="LUM706" s="2"/>
      <c r="LUN706" s="2"/>
      <c r="LUO706" s="2"/>
      <c r="LUP706" s="2"/>
      <c r="LUQ706" s="2"/>
      <c r="LUR706" s="2"/>
      <c r="LUS706" s="2"/>
      <c r="LUT706" s="2"/>
      <c r="LUU706" s="2"/>
      <c r="LUV706" s="2"/>
      <c r="LUW706" s="2"/>
      <c r="LUX706" s="2"/>
      <c r="LUY706" s="2"/>
      <c r="LUZ706" s="2"/>
      <c r="LVA706" s="2"/>
      <c r="LVB706" s="2"/>
      <c r="LVC706" s="2"/>
      <c r="LVD706" s="2"/>
      <c r="LVE706" s="2"/>
      <c r="LVF706" s="2"/>
      <c r="LVG706" s="2"/>
      <c r="LVH706" s="2"/>
      <c r="LVI706" s="2"/>
      <c r="LVJ706" s="2"/>
      <c r="LVK706" s="2"/>
      <c r="LVL706" s="2"/>
      <c r="LVM706" s="2"/>
      <c r="LVN706" s="2"/>
      <c r="LVO706" s="2"/>
      <c r="LVP706" s="2"/>
      <c r="LVQ706" s="2"/>
      <c r="LVR706" s="2"/>
      <c r="LVS706" s="2"/>
      <c r="LVT706" s="2"/>
      <c r="LVU706" s="2"/>
      <c r="LVV706" s="2"/>
      <c r="LVW706" s="2"/>
      <c r="LVX706" s="2"/>
      <c r="LVY706" s="2"/>
      <c r="LVZ706" s="2"/>
      <c r="LWA706" s="2"/>
      <c r="LWB706" s="2"/>
      <c r="LWC706" s="2"/>
      <c r="LWD706" s="2"/>
      <c r="LWE706" s="2"/>
      <c r="LWF706" s="2"/>
      <c r="LWG706" s="2"/>
      <c r="LWH706" s="2"/>
      <c r="LWI706" s="2"/>
      <c r="LWJ706" s="2"/>
      <c r="LWK706" s="2"/>
      <c r="LWL706" s="2"/>
      <c r="LWM706" s="2"/>
      <c r="LWN706" s="2"/>
      <c r="LWO706" s="2"/>
      <c r="LWP706" s="2"/>
      <c r="LWQ706" s="2"/>
      <c r="LWR706" s="2"/>
      <c r="LWS706" s="2"/>
      <c r="LWT706" s="2"/>
      <c r="LWU706" s="2"/>
      <c r="LWV706" s="2"/>
      <c r="LWW706" s="2"/>
      <c r="LWX706" s="2"/>
      <c r="LWY706" s="2"/>
      <c r="LWZ706" s="2"/>
      <c r="LXA706" s="2"/>
      <c r="LXB706" s="2"/>
      <c r="LXC706" s="2"/>
      <c r="LXD706" s="2"/>
      <c r="LXE706" s="2"/>
      <c r="LXF706" s="2"/>
      <c r="LXG706" s="2"/>
      <c r="LXH706" s="2"/>
      <c r="LXI706" s="2"/>
      <c r="LXJ706" s="2"/>
      <c r="LXK706" s="2"/>
      <c r="LXL706" s="2"/>
      <c r="LXM706" s="2"/>
      <c r="LXN706" s="2"/>
      <c r="LXO706" s="2"/>
      <c r="LXP706" s="2"/>
      <c r="LXQ706" s="2"/>
      <c r="LXR706" s="2"/>
      <c r="LXS706" s="2"/>
      <c r="LXT706" s="2"/>
      <c r="LXU706" s="2"/>
      <c r="LXV706" s="2"/>
      <c r="LXW706" s="2"/>
      <c r="LXX706" s="2"/>
      <c r="LXY706" s="2"/>
      <c r="LXZ706" s="2"/>
      <c r="LYA706" s="2"/>
      <c r="LYB706" s="2"/>
      <c r="LYC706" s="2"/>
      <c r="LYD706" s="2"/>
      <c r="LYE706" s="2"/>
      <c r="LYF706" s="2"/>
      <c r="LYG706" s="2"/>
      <c r="LYH706" s="2"/>
      <c r="LYI706" s="2"/>
      <c r="LYJ706" s="2"/>
      <c r="LYK706" s="2"/>
      <c r="LYL706" s="2"/>
      <c r="LYM706" s="2"/>
      <c r="LYN706" s="2"/>
      <c r="LYO706" s="2"/>
      <c r="LYP706" s="2"/>
      <c r="LYQ706" s="2"/>
      <c r="LYR706" s="2"/>
      <c r="LYS706" s="2"/>
      <c r="LYT706" s="2"/>
      <c r="LYU706" s="2"/>
      <c r="LYV706" s="2"/>
      <c r="LYW706" s="2"/>
      <c r="LYX706" s="2"/>
      <c r="LYY706" s="2"/>
      <c r="LYZ706" s="2"/>
      <c r="LZA706" s="2"/>
      <c r="LZB706" s="2"/>
      <c r="LZC706" s="2"/>
      <c r="LZD706" s="2"/>
      <c r="LZE706" s="2"/>
      <c r="LZF706" s="2"/>
      <c r="LZG706" s="2"/>
      <c r="LZH706" s="2"/>
      <c r="LZI706" s="2"/>
      <c r="LZJ706" s="2"/>
      <c r="LZK706" s="2"/>
      <c r="LZL706" s="2"/>
      <c r="LZM706" s="2"/>
      <c r="LZN706" s="2"/>
      <c r="LZO706" s="2"/>
      <c r="LZP706" s="2"/>
      <c r="LZQ706" s="2"/>
      <c r="LZR706" s="2"/>
      <c r="LZS706" s="2"/>
      <c r="LZT706" s="2"/>
      <c r="LZU706" s="2"/>
      <c r="LZV706" s="2"/>
      <c r="LZW706" s="2"/>
      <c r="LZX706" s="2"/>
      <c r="LZY706" s="2"/>
      <c r="LZZ706" s="2"/>
      <c r="MAA706" s="2"/>
      <c r="MAB706" s="2"/>
      <c r="MAC706" s="2"/>
      <c r="MAD706" s="2"/>
      <c r="MAE706" s="2"/>
      <c r="MAF706" s="2"/>
      <c r="MAG706" s="2"/>
      <c r="MAH706" s="2"/>
      <c r="MAI706" s="2"/>
      <c r="MAJ706" s="2"/>
      <c r="MAK706" s="2"/>
      <c r="MAL706" s="2"/>
      <c r="MAM706" s="2"/>
      <c r="MAN706" s="2"/>
      <c r="MAO706" s="2"/>
      <c r="MAP706" s="2"/>
      <c r="MAQ706" s="2"/>
      <c r="MAR706" s="2"/>
      <c r="MAS706" s="2"/>
      <c r="MAT706" s="2"/>
      <c r="MAU706" s="2"/>
      <c r="MAV706" s="2"/>
      <c r="MAW706" s="2"/>
      <c r="MAX706" s="2"/>
      <c r="MAY706" s="2"/>
      <c r="MAZ706" s="2"/>
      <c r="MBA706" s="2"/>
      <c r="MBB706" s="2"/>
      <c r="MBC706" s="2"/>
      <c r="MBD706" s="2"/>
      <c r="MBE706" s="2"/>
      <c r="MBF706" s="2"/>
      <c r="MBG706" s="2"/>
      <c r="MBH706" s="2"/>
      <c r="MBI706" s="2"/>
      <c r="MBJ706" s="2"/>
      <c r="MBK706" s="2"/>
      <c r="MBL706" s="2"/>
      <c r="MBM706" s="2"/>
      <c r="MBN706" s="2"/>
      <c r="MBO706" s="2"/>
      <c r="MBP706" s="2"/>
      <c r="MBQ706" s="2"/>
      <c r="MBR706" s="2"/>
      <c r="MBS706" s="2"/>
      <c r="MBT706" s="2"/>
      <c r="MBU706" s="2"/>
      <c r="MBV706" s="2"/>
      <c r="MBW706" s="2"/>
      <c r="MBX706" s="2"/>
      <c r="MBY706" s="2"/>
      <c r="MBZ706" s="2"/>
      <c r="MCA706" s="2"/>
      <c r="MCB706" s="2"/>
      <c r="MCC706" s="2"/>
      <c r="MCD706" s="2"/>
      <c r="MCE706" s="2"/>
      <c r="MCF706" s="2"/>
      <c r="MCG706" s="2"/>
      <c r="MCH706" s="2"/>
      <c r="MCI706" s="2"/>
      <c r="MCJ706" s="2"/>
      <c r="MCK706" s="2"/>
      <c r="MCL706" s="2"/>
      <c r="MCM706" s="2"/>
      <c r="MCN706" s="2"/>
      <c r="MCO706" s="2"/>
      <c r="MCP706" s="2"/>
      <c r="MCQ706" s="2"/>
      <c r="MCR706" s="2"/>
      <c r="MCS706" s="2"/>
      <c r="MCT706" s="2"/>
      <c r="MCU706" s="2"/>
      <c r="MCV706" s="2"/>
      <c r="MCW706" s="2"/>
      <c r="MCX706" s="2"/>
      <c r="MCY706" s="2"/>
      <c r="MCZ706" s="2"/>
      <c r="MDA706" s="2"/>
      <c r="MDB706" s="2"/>
      <c r="MDC706" s="2"/>
      <c r="MDD706" s="2"/>
      <c r="MDE706" s="2"/>
      <c r="MDF706" s="2"/>
      <c r="MDG706" s="2"/>
      <c r="MDH706" s="2"/>
      <c r="MDI706" s="2"/>
      <c r="MDJ706" s="2"/>
      <c r="MDK706" s="2"/>
      <c r="MDL706" s="2"/>
      <c r="MDM706" s="2"/>
      <c r="MDN706" s="2"/>
      <c r="MDO706" s="2"/>
      <c r="MDP706" s="2"/>
      <c r="MDQ706" s="2"/>
      <c r="MDR706" s="2"/>
      <c r="MDS706" s="2"/>
      <c r="MDT706" s="2"/>
      <c r="MDU706" s="2"/>
      <c r="MDV706" s="2"/>
      <c r="MDW706" s="2"/>
      <c r="MDX706" s="2"/>
      <c r="MDY706" s="2"/>
      <c r="MDZ706" s="2"/>
      <c r="MEA706" s="2"/>
      <c r="MEB706" s="2"/>
      <c r="MEC706" s="2"/>
      <c r="MED706" s="2"/>
      <c r="MEE706" s="2"/>
      <c r="MEF706" s="2"/>
      <c r="MEG706" s="2"/>
      <c r="MEH706" s="2"/>
      <c r="MEI706" s="2"/>
      <c r="MEJ706" s="2"/>
      <c r="MEK706" s="2"/>
      <c r="MEL706" s="2"/>
      <c r="MEM706" s="2"/>
      <c r="MEN706" s="2"/>
      <c r="MEO706" s="2"/>
      <c r="MEP706" s="2"/>
      <c r="MEQ706" s="2"/>
      <c r="MER706" s="2"/>
      <c r="MES706" s="2"/>
      <c r="MET706" s="2"/>
      <c r="MEU706" s="2"/>
      <c r="MEV706" s="2"/>
      <c r="MEW706" s="2"/>
      <c r="MEX706" s="2"/>
      <c r="MEY706" s="2"/>
      <c r="MEZ706" s="2"/>
      <c r="MFA706" s="2"/>
      <c r="MFB706" s="2"/>
      <c r="MFC706" s="2"/>
      <c r="MFD706" s="2"/>
      <c r="MFE706" s="2"/>
      <c r="MFF706" s="2"/>
      <c r="MFG706" s="2"/>
      <c r="MFH706" s="2"/>
      <c r="MFI706" s="2"/>
      <c r="MFJ706" s="2"/>
      <c r="MFK706" s="2"/>
      <c r="MFL706" s="2"/>
      <c r="MFM706" s="2"/>
      <c r="MFN706" s="2"/>
      <c r="MFO706" s="2"/>
      <c r="MFP706" s="2"/>
      <c r="MFQ706" s="2"/>
      <c r="MFR706" s="2"/>
      <c r="MFS706" s="2"/>
      <c r="MFT706" s="2"/>
      <c r="MFU706" s="2"/>
      <c r="MFV706" s="2"/>
      <c r="MFW706" s="2"/>
      <c r="MFX706" s="2"/>
      <c r="MFY706" s="2"/>
      <c r="MFZ706" s="2"/>
      <c r="MGA706" s="2"/>
      <c r="MGB706" s="2"/>
      <c r="MGC706" s="2"/>
      <c r="MGD706" s="2"/>
      <c r="MGE706" s="2"/>
      <c r="MGF706" s="2"/>
      <c r="MGG706" s="2"/>
      <c r="MGH706" s="2"/>
      <c r="MGI706" s="2"/>
      <c r="MGJ706" s="2"/>
      <c r="MGK706" s="2"/>
      <c r="MGL706" s="2"/>
      <c r="MGM706" s="2"/>
      <c r="MGN706" s="2"/>
      <c r="MGO706" s="2"/>
      <c r="MGP706" s="2"/>
      <c r="MGQ706" s="2"/>
      <c r="MGR706" s="2"/>
      <c r="MGS706" s="2"/>
      <c r="MGT706" s="2"/>
      <c r="MGU706" s="2"/>
      <c r="MGV706" s="2"/>
      <c r="MGW706" s="2"/>
      <c r="MGX706" s="2"/>
      <c r="MGY706" s="2"/>
      <c r="MGZ706" s="2"/>
      <c r="MHA706" s="2"/>
      <c r="MHB706" s="2"/>
      <c r="MHC706" s="2"/>
      <c r="MHD706" s="2"/>
      <c r="MHE706" s="2"/>
      <c r="MHF706" s="2"/>
      <c r="MHG706" s="2"/>
      <c r="MHH706" s="2"/>
      <c r="MHI706" s="2"/>
      <c r="MHJ706" s="2"/>
      <c r="MHK706" s="2"/>
      <c r="MHL706" s="2"/>
      <c r="MHM706" s="2"/>
      <c r="MHN706" s="2"/>
      <c r="MHO706" s="2"/>
      <c r="MHP706" s="2"/>
      <c r="MHQ706" s="2"/>
      <c r="MHR706" s="2"/>
      <c r="MHS706" s="2"/>
      <c r="MHT706" s="2"/>
      <c r="MHU706" s="2"/>
      <c r="MHV706" s="2"/>
      <c r="MHW706" s="2"/>
      <c r="MHX706" s="2"/>
      <c r="MHY706" s="2"/>
      <c r="MHZ706" s="2"/>
      <c r="MIA706" s="2"/>
      <c r="MIB706" s="2"/>
      <c r="MIC706" s="2"/>
      <c r="MID706" s="2"/>
      <c r="MIE706" s="2"/>
      <c r="MIF706" s="2"/>
      <c r="MIG706" s="2"/>
      <c r="MIH706" s="2"/>
      <c r="MII706" s="2"/>
      <c r="MIJ706" s="2"/>
      <c r="MIK706" s="2"/>
      <c r="MIL706" s="2"/>
      <c r="MIM706" s="2"/>
      <c r="MIN706" s="2"/>
      <c r="MIO706" s="2"/>
      <c r="MIP706" s="2"/>
      <c r="MIQ706" s="2"/>
      <c r="MIR706" s="2"/>
      <c r="MIS706" s="2"/>
      <c r="MIT706" s="2"/>
      <c r="MIU706" s="2"/>
      <c r="MIV706" s="2"/>
      <c r="MIW706" s="2"/>
      <c r="MIX706" s="2"/>
      <c r="MIY706" s="2"/>
      <c r="MIZ706" s="2"/>
      <c r="MJA706" s="2"/>
      <c r="MJB706" s="2"/>
      <c r="MJC706" s="2"/>
      <c r="MJD706" s="2"/>
      <c r="MJE706" s="2"/>
      <c r="MJF706" s="2"/>
      <c r="MJG706" s="2"/>
      <c r="MJH706" s="2"/>
      <c r="MJI706" s="2"/>
      <c r="MJJ706" s="2"/>
      <c r="MJK706" s="2"/>
      <c r="MJL706" s="2"/>
      <c r="MJM706" s="2"/>
      <c r="MJN706" s="2"/>
      <c r="MJO706" s="2"/>
      <c r="MJP706" s="2"/>
      <c r="MJQ706" s="2"/>
      <c r="MJR706" s="2"/>
      <c r="MJS706" s="2"/>
      <c r="MJT706" s="2"/>
      <c r="MJU706" s="2"/>
      <c r="MJV706" s="2"/>
      <c r="MJW706" s="2"/>
      <c r="MJX706" s="2"/>
      <c r="MJY706" s="2"/>
      <c r="MJZ706" s="2"/>
      <c r="MKA706" s="2"/>
      <c r="MKB706" s="2"/>
      <c r="MKC706" s="2"/>
      <c r="MKD706" s="2"/>
      <c r="MKE706" s="2"/>
      <c r="MKF706" s="2"/>
      <c r="MKG706" s="2"/>
      <c r="MKH706" s="2"/>
      <c r="MKI706" s="2"/>
      <c r="MKJ706" s="2"/>
      <c r="MKK706" s="2"/>
      <c r="MKL706" s="2"/>
      <c r="MKM706" s="2"/>
      <c r="MKN706" s="2"/>
      <c r="MKO706" s="2"/>
      <c r="MKP706" s="2"/>
      <c r="MKQ706" s="2"/>
      <c r="MKR706" s="2"/>
      <c r="MKS706" s="2"/>
      <c r="MKT706" s="2"/>
      <c r="MKU706" s="2"/>
      <c r="MKV706" s="2"/>
      <c r="MKW706" s="2"/>
      <c r="MKX706" s="2"/>
      <c r="MKY706" s="2"/>
      <c r="MKZ706" s="2"/>
      <c r="MLA706" s="2"/>
      <c r="MLB706" s="2"/>
      <c r="MLC706" s="2"/>
      <c r="MLD706" s="2"/>
      <c r="MLE706" s="2"/>
      <c r="MLF706" s="2"/>
      <c r="MLG706" s="2"/>
      <c r="MLH706" s="2"/>
      <c r="MLI706" s="2"/>
      <c r="MLJ706" s="2"/>
      <c r="MLK706" s="2"/>
      <c r="MLL706" s="2"/>
      <c r="MLM706" s="2"/>
      <c r="MLN706" s="2"/>
      <c r="MLO706" s="2"/>
      <c r="MLP706" s="2"/>
      <c r="MLQ706" s="2"/>
      <c r="MLR706" s="2"/>
      <c r="MLS706" s="2"/>
      <c r="MLT706" s="2"/>
      <c r="MLU706" s="2"/>
      <c r="MLV706" s="2"/>
      <c r="MLW706" s="2"/>
      <c r="MLX706" s="2"/>
      <c r="MLY706" s="2"/>
      <c r="MLZ706" s="2"/>
      <c r="MMA706" s="2"/>
      <c r="MMB706" s="2"/>
      <c r="MMC706" s="2"/>
      <c r="MMD706" s="2"/>
      <c r="MME706" s="2"/>
      <c r="MMF706" s="2"/>
      <c r="MMG706" s="2"/>
      <c r="MMH706" s="2"/>
      <c r="MMI706" s="2"/>
      <c r="MMJ706" s="2"/>
      <c r="MMK706" s="2"/>
      <c r="MML706" s="2"/>
      <c r="MMM706" s="2"/>
      <c r="MMN706" s="2"/>
      <c r="MMO706" s="2"/>
      <c r="MMP706" s="2"/>
      <c r="MMQ706" s="2"/>
      <c r="MMR706" s="2"/>
      <c r="MMS706" s="2"/>
      <c r="MMT706" s="2"/>
      <c r="MMU706" s="2"/>
      <c r="MMV706" s="2"/>
      <c r="MMW706" s="2"/>
      <c r="MMX706" s="2"/>
      <c r="MMY706" s="2"/>
      <c r="MMZ706" s="2"/>
      <c r="MNA706" s="2"/>
      <c r="MNB706" s="2"/>
      <c r="MNC706" s="2"/>
      <c r="MND706" s="2"/>
      <c r="MNE706" s="2"/>
      <c r="MNF706" s="2"/>
      <c r="MNG706" s="2"/>
      <c r="MNH706" s="2"/>
      <c r="MNI706" s="2"/>
      <c r="MNJ706" s="2"/>
      <c r="MNK706" s="2"/>
      <c r="MNL706" s="2"/>
      <c r="MNM706" s="2"/>
      <c r="MNN706" s="2"/>
      <c r="MNO706" s="2"/>
      <c r="MNP706" s="2"/>
      <c r="MNQ706" s="2"/>
      <c r="MNR706" s="2"/>
      <c r="MNS706" s="2"/>
      <c r="MNT706" s="2"/>
      <c r="MNU706" s="2"/>
      <c r="MNV706" s="2"/>
      <c r="MNW706" s="2"/>
      <c r="MNX706" s="2"/>
      <c r="MNY706" s="2"/>
      <c r="MNZ706" s="2"/>
      <c r="MOA706" s="2"/>
      <c r="MOB706" s="2"/>
      <c r="MOC706" s="2"/>
      <c r="MOD706" s="2"/>
      <c r="MOE706" s="2"/>
      <c r="MOF706" s="2"/>
      <c r="MOG706" s="2"/>
      <c r="MOH706" s="2"/>
      <c r="MOI706" s="2"/>
      <c r="MOJ706" s="2"/>
      <c r="MOK706" s="2"/>
      <c r="MOL706" s="2"/>
      <c r="MOM706" s="2"/>
      <c r="MON706" s="2"/>
      <c r="MOO706" s="2"/>
      <c r="MOP706" s="2"/>
      <c r="MOQ706" s="2"/>
      <c r="MOR706" s="2"/>
      <c r="MOS706" s="2"/>
      <c r="MOT706" s="2"/>
      <c r="MOU706" s="2"/>
      <c r="MOV706" s="2"/>
      <c r="MOW706" s="2"/>
      <c r="MOX706" s="2"/>
      <c r="MOY706" s="2"/>
      <c r="MOZ706" s="2"/>
      <c r="MPA706" s="2"/>
      <c r="MPB706" s="2"/>
      <c r="MPC706" s="2"/>
      <c r="MPD706" s="2"/>
      <c r="MPE706" s="2"/>
      <c r="MPF706" s="2"/>
      <c r="MPG706" s="2"/>
      <c r="MPH706" s="2"/>
      <c r="MPI706" s="2"/>
      <c r="MPJ706" s="2"/>
      <c r="MPK706" s="2"/>
      <c r="MPL706" s="2"/>
      <c r="MPM706" s="2"/>
      <c r="MPN706" s="2"/>
      <c r="MPO706" s="2"/>
      <c r="MPP706" s="2"/>
      <c r="MPQ706" s="2"/>
      <c r="MPR706" s="2"/>
      <c r="MPS706" s="2"/>
      <c r="MPT706" s="2"/>
      <c r="MPU706" s="2"/>
      <c r="MPV706" s="2"/>
      <c r="MPW706" s="2"/>
      <c r="MPX706" s="2"/>
      <c r="MPY706" s="2"/>
      <c r="MPZ706" s="2"/>
      <c r="MQA706" s="2"/>
      <c r="MQB706" s="2"/>
      <c r="MQC706" s="2"/>
      <c r="MQD706" s="2"/>
      <c r="MQE706" s="2"/>
      <c r="MQF706" s="2"/>
      <c r="MQG706" s="2"/>
      <c r="MQH706" s="2"/>
      <c r="MQI706" s="2"/>
      <c r="MQJ706" s="2"/>
      <c r="MQK706" s="2"/>
      <c r="MQL706" s="2"/>
      <c r="MQM706" s="2"/>
      <c r="MQN706" s="2"/>
      <c r="MQO706" s="2"/>
      <c r="MQP706" s="2"/>
      <c r="MQQ706" s="2"/>
      <c r="MQR706" s="2"/>
      <c r="MQS706" s="2"/>
      <c r="MQT706" s="2"/>
      <c r="MQU706" s="2"/>
      <c r="MQV706" s="2"/>
      <c r="MQW706" s="2"/>
      <c r="MQX706" s="2"/>
      <c r="MQY706" s="2"/>
      <c r="MQZ706" s="2"/>
      <c r="MRA706" s="2"/>
      <c r="MRB706" s="2"/>
      <c r="MRC706" s="2"/>
      <c r="MRD706" s="2"/>
      <c r="MRE706" s="2"/>
      <c r="MRF706" s="2"/>
      <c r="MRG706" s="2"/>
      <c r="MRH706" s="2"/>
      <c r="MRI706" s="2"/>
      <c r="MRJ706" s="2"/>
      <c r="MRK706" s="2"/>
      <c r="MRL706" s="2"/>
      <c r="MRM706" s="2"/>
      <c r="MRN706" s="2"/>
      <c r="MRO706" s="2"/>
      <c r="MRP706" s="2"/>
      <c r="MRQ706" s="2"/>
      <c r="MRR706" s="2"/>
      <c r="MRS706" s="2"/>
      <c r="MRT706" s="2"/>
      <c r="MRU706" s="2"/>
      <c r="MRV706" s="2"/>
      <c r="MRW706" s="2"/>
      <c r="MRX706" s="2"/>
      <c r="MRY706" s="2"/>
      <c r="MRZ706" s="2"/>
      <c r="MSA706" s="2"/>
      <c r="MSB706" s="2"/>
      <c r="MSC706" s="2"/>
      <c r="MSD706" s="2"/>
      <c r="MSE706" s="2"/>
      <c r="MSF706" s="2"/>
      <c r="MSG706" s="2"/>
      <c r="MSH706" s="2"/>
      <c r="MSI706" s="2"/>
      <c r="MSJ706" s="2"/>
      <c r="MSK706" s="2"/>
      <c r="MSL706" s="2"/>
      <c r="MSM706" s="2"/>
      <c r="MSN706" s="2"/>
      <c r="MSO706" s="2"/>
      <c r="MSP706" s="2"/>
      <c r="MSQ706" s="2"/>
      <c r="MSR706" s="2"/>
      <c r="MSS706" s="2"/>
      <c r="MST706" s="2"/>
      <c r="MSU706" s="2"/>
      <c r="MSV706" s="2"/>
      <c r="MSW706" s="2"/>
      <c r="MSX706" s="2"/>
      <c r="MSY706" s="2"/>
      <c r="MSZ706" s="2"/>
      <c r="MTA706" s="2"/>
      <c r="MTB706" s="2"/>
      <c r="MTC706" s="2"/>
      <c r="MTD706" s="2"/>
      <c r="MTE706" s="2"/>
      <c r="MTF706" s="2"/>
      <c r="MTG706" s="2"/>
      <c r="MTH706" s="2"/>
      <c r="MTI706" s="2"/>
      <c r="MTJ706" s="2"/>
      <c r="MTK706" s="2"/>
      <c r="MTL706" s="2"/>
      <c r="MTM706" s="2"/>
      <c r="MTN706" s="2"/>
      <c r="MTO706" s="2"/>
      <c r="MTP706" s="2"/>
      <c r="MTQ706" s="2"/>
      <c r="MTR706" s="2"/>
      <c r="MTS706" s="2"/>
      <c r="MTT706" s="2"/>
      <c r="MTU706" s="2"/>
      <c r="MTV706" s="2"/>
      <c r="MTW706" s="2"/>
      <c r="MTX706" s="2"/>
      <c r="MTY706" s="2"/>
      <c r="MTZ706" s="2"/>
      <c r="MUA706" s="2"/>
      <c r="MUB706" s="2"/>
      <c r="MUC706" s="2"/>
      <c r="MUD706" s="2"/>
      <c r="MUE706" s="2"/>
      <c r="MUF706" s="2"/>
      <c r="MUG706" s="2"/>
      <c r="MUH706" s="2"/>
      <c r="MUI706" s="2"/>
      <c r="MUJ706" s="2"/>
      <c r="MUK706" s="2"/>
      <c r="MUL706" s="2"/>
      <c r="MUM706" s="2"/>
      <c r="MUN706" s="2"/>
      <c r="MUO706" s="2"/>
      <c r="MUP706" s="2"/>
      <c r="MUQ706" s="2"/>
      <c r="MUR706" s="2"/>
      <c r="MUS706" s="2"/>
      <c r="MUT706" s="2"/>
      <c r="MUU706" s="2"/>
      <c r="MUV706" s="2"/>
      <c r="MUW706" s="2"/>
      <c r="MUX706" s="2"/>
      <c r="MUY706" s="2"/>
      <c r="MUZ706" s="2"/>
      <c r="MVA706" s="2"/>
      <c r="MVB706" s="2"/>
      <c r="MVC706" s="2"/>
      <c r="MVD706" s="2"/>
      <c r="MVE706" s="2"/>
      <c r="MVF706" s="2"/>
      <c r="MVG706" s="2"/>
      <c r="MVH706" s="2"/>
      <c r="MVI706" s="2"/>
      <c r="MVJ706" s="2"/>
      <c r="MVK706" s="2"/>
      <c r="MVL706" s="2"/>
      <c r="MVM706" s="2"/>
      <c r="MVN706" s="2"/>
      <c r="MVO706" s="2"/>
      <c r="MVP706" s="2"/>
      <c r="MVQ706" s="2"/>
      <c r="MVR706" s="2"/>
      <c r="MVS706" s="2"/>
      <c r="MVT706" s="2"/>
      <c r="MVU706" s="2"/>
      <c r="MVV706" s="2"/>
      <c r="MVW706" s="2"/>
      <c r="MVX706" s="2"/>
      <c r="MVY706" s="2"/>
      <c r="MVZ706" s="2"/>
      <c r="MWA706" s="2"/>
      <c r="MWB706" s="2"/>
      <c r="MWC706" s="2"/>
      <c r="MWD706" s="2"/>
      <c r="MWE706" s="2"/>
      <c r="MWF706" s="2"/>
      <c r="MWG706" s="2"/>
      <c r="MWH706" s="2"/>
      <c r="MWI706" s="2"/>
      <c r="MWJ706" s="2"/>
      <c r="MWK706" s="2"/>
      <c r="MWL706" s="2"/>
      <c r="MWM706" s="2"/>
      <c r="MWN706" s="2"/>
      <c r="MWO706" s="2"/>
      <c r="MWP706" s="2"/>
      <c r="MWQ706" s="2"/>
      <c r="MWR706" s="2"/>
      <c r="MWS706" s="2"/>
      <c r="MWT706" s="2"/>
      <c r="MWU706" s="2"/>
      <c r="MWV706" s="2"/>
      <c r="MWW706" s="2"/>
      <c r="MWX706" s="2"/>
      <c r="MWY706" s="2"/>
      <c r="MWZ706" s="2"/>
      <c r="MXA706" s="2"/>
      <c r="MXB706" s="2"/>
      <c r="MXC706" s="2"/>
      <c r="MXD706" s="2"/>
      <c r="MXE706" s="2"/>
      <c r="MXF706" s="2"/>
      <c r="MXG706" s="2"/>
      <c r="MXH706" s="2"/>
      <c r="MXI706" s="2"/>
      <c r="MXJ706" s="2"/>
      <c r="MXK706" s="2"/>
      <c r="MXL706" s="2"/>
      <c r="MXM706" s="2"/>
      <c r="MXN706" s="2"/>
      <c r="MXO706" s="2"/>
      <c r="MXP706" s="2"/>
      <c r="MXQ706" s="2"/>
      <c r="MXR706" s="2"/>
      <c r="MXS706" s="2"/>
      <c r="MXT706" s="2"/>
      <c r="MXU706" s="2"/>
      <c r="MXV706" s="2"/>
      <c r="MXW706" s="2"/>
      <c r="MXX706" s="2"/>
      <c r="MXY706" s="2"/>
      <c r="MXZ706" s="2"/>
      <c r="MYA706" s="2"/>
      <c r="MYB706" s="2"/>
      <c r="MYC706" s="2"/>
      <c r="MYD706" s="2"/>
      <c r="MYE706" s="2"/>
      <c r="MYF706" s="2"/>
      <c r="MYG706" s="2"/>
      <c r="MYH706" s="2"/>
      <c r="MYI706" s="2"/>
      <c r="MYJ706" s="2"/>
      <c r="MYK706" s="2"/>
      <c r="MYL706" s="2"/>
      <c r="MYM706" s="2"/>
      <c r="MYN706" s="2"/>
      <c r="MYO706" s="2"/>
      <c r="MYP706" s="2"/>
      <c r="MYQ706" s="2"/>
      <c r="MYR706" s="2"/>
      <c r="MYS706" s="2"/>
      <c r="MYT706" s="2"/>
      <c r="MYU706" s="2"/>
      <c r="MYV706" s="2"/>
      <c r="MYW706" s="2"/>
      <c r="MYX706" s="2"/>
      <c r="MYY706" s="2"/>
      <c r="MYZ706" s="2"/>
      <c r="MZA706" s="2"/>
      <c r="MZB706" s="2"/>
      <c r="MZC706" s="2"/>
      <c r="MZD706" s="2"/>
      <c r="MZE706" s="2"/>
      <c r="MZF706" s="2"/>
      <c r="MZG706" s="2"/>
      <c r="MZH706" s="2"/>
      <c r="MZI706" s="2"/>
      <c r="MZJ706" s="2"/>
      <c r="MZK706" s="2"/>
      <c r="MZL706" s="2"/>
      <c r="MZM706" s="2"/>
      <c r="MZN706" s="2"/>
      <c r="MZO706" s="2"/>
      <c r="MZP706" s="2"/>
      <c r="MZQ706" s="2"/>
      <c r="MZR706" s="2"/>
      <c r="MZS706" s="2"/>
      <c r="MZT706" s="2"/>
      <c r="MZU706" s="2"/>
      <c r="MZV706" s="2"/>
      <c r="MZW706" s="2"/>
      <c r="MZX706" s="2"/>
      <c r="MZY706" s="2"/>
      <c r="MZZ706" s="2"/>
      <c r="NAA706" s="2"/>
      <c r="NAB706" s="2"/>
      <c r="NAC706" s="2"/>
      <c r="NAD706" s="2"/>
      <c r="NAE706" s="2"/>
      <c r="NAF706" s="2"/>
      <c r="NAG706" s="2"/>
      <c r="NAH706" s="2"/>
      <c r="NAI706" s="2"/>
      <c r="NAJ706" s="2"/>
      <c r="NAK706" s="2"/>
      <c r="NAL706" s="2"/>
      <c r="NAM706" s="2"/>
      <c r="NAN706" s="2"/>
      <c r="NAO706" s="2"/>
      <c r="NAP706" s="2"/>
      <c r="NAQ706" s="2"/>
      <c r="NAR706" s="2"/>
      <c r="NAS706" s="2"/>
      <c r="NAT706" s="2"/>
      <c r="NAU706" s="2"/>
      <c r="NAV706" s="2"/>
      <c r="NAW706" s="2"/>
      <c r="NAX706" s="2"/>
      <c r="NAY706" s="2"/>
      <c r="NAZ706" s="2"/>
      <c r="NBA706" s="2"/>
      <c r="NBB706" s="2"/>
      <c r="NBC706" s="2"/>
      <c r="NBD706" s="2"/>
      <c r="NBE706" s="2"/>
      <c r="NBF706" s="2"/>
      <c r="NBG706" s="2"/>
      <c r="NBH706" s="2"/>
      <c r="NBI706" s="2"/>
      <c r="NBJ706" s="2"/>
      <c r="NBK706" s="2"/>
      <c r="NBL706" s="2"/>
      <c r="NBM706" s="2"/>
      <c r="NBN706" s="2"/>
      <c r="NBO706" s="2"/>
      <c r="NBP706" s="2"/>
      <c r="NBQ706" s="2"/>
      <c r="NBR706" s="2"/>
      <c r="NBS706" s="2"/>
      <c r="NBT706" s="2"/>
      <c r="NBU706" s="2"/>
      <c r="NBV706" s="2"/>
      <c r="NBW706" s="2"/>
      <c r="NBX706" s="2"/>
      <c r="NBY706" s="2"/>
      <c r="NBZ706" s="2"/>
      <c r="NCA706" s="2"/>
      <c r="NCB706" s="2"/>
      <c r="NCC706" s="2"/>
      <c r="NCD706" s="2"/>
      <c r="NCE706" s="2"/>
      <c r="NCF706" s="2"/>
      <c r="NCG706" s="2"/>
      <c r="NCH706" s="2"/>
      <c r="NCI706" s="2"/>
      <c r="NCJ706" s="2"/>
      <c r="NCK706" s="2"/>
      <c r="NCL706" s="2"/>
      <c r="NCM706" s="2"/>
      <c r="NCN706" s="2"/>
      <c r="NCO706" s="2"/>
      <c r="NCP706" s="2"/>
      <c r="NCQ706" s="2"/>
      <c r="NCR706" s="2"/>
      <c r="NCS706" s="2"/>
      <c r="NCT706" s="2"/>
      <c r="NCU706" s="2"/>
      <c r="NCV706" s="2"/>
      <c r="NCW706" s="2"/>
      <c r="NCX706" s="2"/>
      <c r="NCY706" s="2"/>
      <c r="NCZ706" s="2"/>
      <c r="NDA706" s="2"/>
      <c r="NDB706" s="2"/>
      <c r="NDC706" s="2"/>
      <c r="NDD706" s="2"/>
      <c r="NDE706" s="2"/>
      <c r="NDF706" s="2"/>
      <c r="NDG706" s="2"/>
      <c r="NDH706" s="2"/>
      <c r="NDI706" s="2"/>
      <c r="NDJ706" s="2"/>
      <c r="NDK706" s="2"/>
      <c r="NDL706" s="2"/>
      <c r="NDM706" s="2"/>
      <c r="NDN706" s="2"/>
      <c r="NDO706" s="2"/>
      <c r="NDP706" s="2"/>
      <c r="NDQ706" s="2"/>
      <c r="NDR706" s="2"/>
      <c r="NDS706" s="2"/>
      <c r="NDT706" s="2"/>
      <c r="NDU706" s="2"/>
      <c r="NDV706" s="2"/>
      <c r="NDW706" s="2"/>
      <c r="NDX706" s="2"/>
      <c r="NDY706" s="2"/>
      <c r="NDZ706" s="2"/>
      <c r="NEA706" s="2"/>
      <c r="NEB706" s="2"/>
      <c r="NEC706" s="2"/>
      <c r="NED706" s="2"/>
      <c r="NEE706" s="2"/>
      <c r="NEF706" s="2"/>
      <c r="NEG706" s="2"/>
      <c r="NEH706" s="2"/>
      <c r="NEI706" s="2"/>
      <c r="NEJ706" s="2"/>
      <c r="NEK706" s="2"/>
      <c r="NEL706" s="2"/>
      <c r="NEM706" s="2"/>
      <c r="NEN706" s="2"/>
      <c r="NEO706" s="2"/>
      <c r="NEP706" s="2"/>
      <c r="NEQ706" s="2"/>
      <c r="NER706" s="2"/>
      <c r="NES706" s="2"/>
      <c r="NET706" s="2"/>
      <c r="NEU706" s="2"/>
      <c r="NEV706" s="2"/>
      <c r="NEW706" s="2"/>
      <c r="NEX706" s="2"/>
      <c r="NEY706" s="2"/>
      <c r="NEZ706" s="2"/>
      <c r="NFA706" s="2"/>
      <c r="NFB706" s="2"/>
      <c r="NFC706" s="2"/>
      <c r="NFD706" s="2"/>
      <c r="NFE706" s="2"/>
      <c r="NFF706" s="2"/>
      <c r="NFG706" s="2"/>
      <c r="NFH706" s="2"/>
      <c r="NFI706" s="2"/>
      <c r="NFJ706" s="2"/>
      <c r="NFK706" s="2"/>
      <c r="NFL706" s="2"/>
      <c r="NFM706" s="2"/>
      <c r="NFN706" s="2"/>
      <c r="NFO706" s="2"/>
      <c r="NFP706" s="2"/>
      <c r="NFQ706" s="2"/>
      <c r="NFR706" s="2"/>
      <c r="NFS706" s="2"/>
      <c r="NFT706" s="2"/>
      <c r="NFU706" s="2"/>
      <c r="NFV706" s="2"/>
      <c r="NFW706" s="2"/>
      <c r="NFX706" s="2"/>
      <c r="NFY706" s="2"/>
      <c r="NFZ706" s="2"/>
      <c r="NGA706" s="2"/>
      <c r="NGB706" s="2"/>
      <c r="NGC706" s="2"/>
      <c r="NGD706" s="2"/>
      <c r="NGE706" s="2"/>
      <c r="NGF706" s="2"/>
      <c r="NGG706" s="2"/>
      <c r="NGH706" s="2"/>
      <c r="NGI706" s="2"/>
      <c r="NGJ706" s="2"/>
      <c r="NGK706" s="2"/>
      <c r="NGL706" s="2"/>
      <c r="NGM706" s="2"/>
      <c r="NGN706" s="2"/>
      <c r="NGO706" s="2"/>
      <c r="NGP706" s="2"/>
      <c r="NGQ706" s="2"/>
      <c r="NGR706" s="2"/>
      <c r="NGS706" s="2"/>
      <c r="NGT706" s="2"/>
      <c r="NGU706" s="2"/>
      <c r="NGV706" s="2"/>
      <c r="NGW706" s="2"/>
      <c r="NGX706" s="2"/>
      <c r="NGY706" s="2"/>
      <c r="NGZ706" s="2"/>
      <c r="NHA706" s="2"/>
      <c r="NHB706" s="2"/>
      <c r="NHC706" s="2"/>
      <c r="NHD706" s="2"/>
      <c r="NHE706" s="2"/>
      <c r="NHF706" s="2"/>
      <c r="NHG706" s="2"/>
      <c r="NHH706" s="2"/>
      <c r="NHI706" s="2"/>
      <c r="NHJ706" s="2"/>
      <c r="NHK706" s="2"/>
      <c r="NHL706" s="2"/>
      <c r="NHM706" s="2"/>
      <c r="NHN706" s="2"/>
      <c r="NHO706" s="2"/>
      <c r="NHP706" s="2"/>
      <c r="NHQ706" s="2"/>
      <c r="NHR706" s="2"/>
      <c r="NHS706" s="2"/>
      <c r="NHT706" s="2"/>
      <c r="NHU706" s="2"/>
      <c r="NHV706" s="2"/>
      <c r="NHW706" s="2"/>
      <c r="NHX706" s="2"/>
      <c r="NHY706" s="2"/>
      <c r="NHZ706" s="2"/>
      <c r="NIA706" s="2"/>
      <c r="NIB706" s="2"/>
      <c r="NIC706" s="2"/>
      <c r="NID706" s="2"/>
      <c r="NIE706" s="2"/>
      <c r="NIF706" s="2"/>
      <c r="NIG706" s="2"/>
      <c r="NIH706" s="2"/>
      <c r="NII706" s="2"/>
      <c r="NIJ706" s="2"/>
      <c r="NIK706" s="2"/>
      <c r="NIL706" s="2"/>
      <c r="NIM706" s="2"/>
      <c r="NIN706" s="2"/>
      <c r="NIO706" s="2"/>
      <c r="NIP706" s="2"/>
      <c r="NIQ706" s="2"/>
      <c r="NIR706" s="2"/>
      <c r="NIS706" s="2"/>
      <c r="NIT706" s="2"/>
      <c r="NIU706" s="2"/>
      <c r="NIV706" s="2"/>
      <c r="NIW706" s="2"/>
      <c r="NIX706" s="2"/>
      <c r="NIY706" s="2"/>
      <c r="NIZ706" s="2"/>
      <c r="NJA706" s="2"/>
      <c r="NJB706" s="2"/>
      <c r="NJC706" s="2"/>
      <c r="NJD706" s="2"/>
      <c r="NJE706" s="2"/>
      <c r="NJF706" s="2"/>
      <c r="NJG706" s="2"/>
      <c r="NJH706" s="2"/>
      <c r="NJI706" s="2"/>
      <c r="NJJ706" s="2"/>
      <c r="NJK706" s="2"/>
      <c r="NJL706" s="2"/>
      <c r="NJM706" s="2"/>
      <c r="NJN706" s="2"/>
      <c r="NJO706" s="2"/>
      <c r="NJP706" s="2"/>
      <c r="NJQ706" s="2"/>
      <c r="NJR706" s="2"/>
      <c r="NJS706" s="2"/>
      <c r="NJT706" s="2"/>
      <c r="NJU706" s="2"/>
      <c r="NJV706" s="2"/>
      <c r="NJW706" s="2"/>
      <c r="NJX706" s="2"/>
      <c r="NJY706" s="2"/>
      <c r="NJZ706" s="2"/>
      <c r="NKA706" s="2"/>
      <c r="NKB706" s="2"/>
      <c r="NKC706" s="2"/>
      <c r="NKD706" s="2"/>
      <c r="NKE706" s="2"/>
      <c r="NKF706" s="2"/>
      <c r="NKG706" s="2"/>
      <c r="NKH706" s="2"/>
      <c r="NKI706" s="2"/>
      <c r="NKJ706" s="2"/>
      <c r="NKK706" s="2"/>
      <c r="NKL706" s="2"/>
      <c r="NKM706" s="2"/>
      <c r="NKN706" s="2"/>
      <c r="NKO706" s="2"/>
      <c r="NKP706" s="2"/>
      <c r="NKQ706" s="2"/>
      <c r="NKR706" s="2"/>
      <c r="NKS706" s="2"/>
      <c r="NKT706" s="2"/>
      <c r="NKU706" s="2"/>
      <c r="NKV706" s="2"/>
      <c r="NKW706" s="2"/>
      <c r="NKX706" s="2"/>
      <c r="NKY706" s="2"/>
      <c r="NKZ706" s="2"/>
      <c r="NLA706" s="2"/>
      <c r="NLB706" s="2"/>
      <c r="NLC706" s="2"/>
      <c r="NLD706" s="2"/>
      <c r="NLE706" s="2"/>
      <c r="NLF706" s="2"/>
      <c r="NLG706" s="2"/>
      <c r="NLH706" s="2"/>
      <c r="NLI706" s="2"/>
      <c r="NLJ706" s="2"/>
      <c r="NLK706" s="2"/>
      <c r="NLL706" s="2"/>
      <c r="NLM706" s="2"/>
      <c r="NLN706" s="2"/>
      <c r="NLO706" s="2"/>
      <c r="NLP706" s="2"/>
      <c r="NLQ706" s="2"/>
      <c r="NLR706" s="2"/>
      <c r="NLS706" s="2"/>
      <c r="NLT706" s="2"/>
      <c r="NLU706" s="2"/>
      <c r="NLV706" s="2"/>
      <c r="NLW706" s="2"/>
      <c r="NLX706" s="2"/>
      <c r="NLY706" s="2"/>
      <c r="NLZ706" s="2"/>
      <c r="NMA706" s="2"/>
      <c r="NMB706" s="2"/>
      <c r="NMC706" s="2"/>
      <c r="NMD706" s="2"/>
      <c r="NME706" s="2"/>
      <c r="NMF706" s="2"/>
      <c r="NMG706" s="2"/>
      <c r="NMH706" s="2"/>
      <c r="NMI706" s="2"/>
      <c r="NMJ706" s="2"/>
      <c r="NMK706" s="2"/>
      <c r="NML706" s="2"/>
      <c r="NMM706" s="2"/>
      <c r="NMN706" s="2"/>
      <c r="NMO706" s="2"/>
      <c r="NMP706" s="2"/>
      <c r="NMQ706" s="2"/>
      <c r="NMR706" s="2"/>
      <c r="NMS706" s="2"/>
      <c r="NMT706" s="2"/>
      <c r="NMU706" s="2"/>
      <c r="NMV706" s="2"/>
      <c r="NMW706" s="2"/>
      <c r="NMX706" s="2"/>
      <c r="NMY706" s="2"/>
      <c r="NMZ706" s="2"/>
      <c r="NNA706" s="2"/>
      <c r="NNB706" s="2"/>
      <c r="NNC706" s="2"/>
      <c r="NND706" s="2"/>
      <c r="NNE706" s="2"/>
      <c r="NNF706" s="2"/>
      <c r="NNG706" s="2"/>
      <c r="NNH706" s="2"/>
      <c r="NNI706" s="2"/>
      <c r="NNJ706" s="2"/>
      <c r="NNK706" s="2"/>
      <c r="NNL706" s="2"/>
      <c r="NNM706" s="2"/>
      <c r="NNN706" s="2"/>
      <c r="NNO706" s="2"/>
      <c r="NNP706" s="2"/>
      <c r="NNQ706" s="2"/>
      <c r="NNR706" s="2"/>
      <c r="NNS706" s="2"/>
      <c r="NNT706" s="2"/>
      <c r="NNU706" s="2"/>
      <c r="NNV706" s="2"/>
      <c r="NNW706" s="2"/>
      <c r="NNX706" s="2"/>
      <c r="NNY706" s="2"/>
      <c r="NNZ706" s="2"/>
      <c r="NOA706" s="2"/>
      <c r="NOB706" s="2"/>
      <c r="NOC706" s="2"/>
      <c r="NOD706" s="2"/>
      <c r="NOE706" s="2"/>
      <c r="NOF706" s="2"/>
      <c r="NOG706" s="2"/>
      <c r="NOH706" s="2"/>
      <c r="NOI706" s="2"/>
      <c r="NOJ706" s="2"/>
      <c r="NOK706" s="2"/>
      <c r="NOL706" s="2"/>
      <c r="NOM706" s="2"/>
      <c r="NON706" s="2"/>
      <c r="NOO706" s="2"/>
      <c r="NOP706" s="2"/>
      <c r="NOQ706" s="2"/>
      <c r="NOR706" s="2"/>
      <c r="NOS706" s="2"/>
      <c r="NOT706" s="2"/>
      <c r="NOU706" s="2"/>
      <c r="NOV706" s="2"/>
      <c r="NOW706" s="2"/>
      <c r="NOX706" s="2"/>
      <c r="NOY706" s="2"/>
      <c r="NOZ706" s="2"/>
      <c r="NPA706" s="2"/>
      <c r="NPB706" s="2"/>
      <c r="NPC706" s="2"/>
      <c r="NPD706" s="2"/>
      <c r="NPE706" s="2"/>
      <c r="NPF706" s="2"/>
      <c r="NPG706" s="2"/>
      <c r="NPH706" s="2"/>
      <c r="NPI706" s="2"/>
      <c r="NPJ706" s="2"/>
      <c r="NPK706" s="2"/>
      <c r="NPL706" s="2"/>
      <c r="NPM706" s="2"/>
      <c r="NPN706" s="2"/>
      <c r="NPO706" s="2"/>
      <c r="NPP706" s="2"/>
      <c r="NPQ706" s="2"/>
      <c r="NPR706" s="2"/>
      <c r="NPS706" s="2"/>
      <c r="NPT706" s="2"/>
      <c r="NPU706" s="2"/>
      <c r="NPV706" s="2"/>
      <c r="NPW706" s="2"/>
      <c r="NPX706" s="2"/>
      <c r="NPY706" s="2"/>
      <c r="NPZ706" s="2"/>
      <c r="NQA706" s="2"/>
      <c r="NQB706" s="2"/>
      <c r="NQC706" s="2"/>
      <c r="NQD706" s="2"/>
      <c r="NQE706" s="2"/>
      <c r="NQF706" s="2"/>
      <c r="NQG706" s="2"/>
      <c r="NQH706" s="2"/>
      <c r="NQI706" s="2"/>
      <c r="NQJ706" s="2"/>
      <c r="NQK706" s="2"/>
      <c r="NQL706" s="2"/>
      <c r="NQM706" s="2"/>
      <c r="NQN706" s="2"/>
      <c r="NQO706" s="2"/>
      <c r="NQP706" s="2"/>
      <c r="NQQ706" s="2"/>
      <c r="NQR706" s="2"/>
      <c r="NQS706" s="2"/>
      <c r="NQT706" s="2"/>
      <c r="NQU706" s="2"/>
      <c r="NQV706" s="2"/>
      <c r="NQW706" s="2"/>
      <c r="NQX706" s="2"/>
      <c r="NQY706" s="2"/>
      <c r="NQZ706" s="2"/>
      <c r="NRA706" s="2"/>
      <c r="NRB706" s="2"/>
      <c r="NRC706" s="2"/>
      <c r="NRD706" s="2"/>
      <c r="NRE706" s="2"/>
      <c r="NRF706" s="2"/>
      <c r="NRG706" s="2"/>
      <c r="NRH706" s="2"/>
      <c r="NRI706" s="2"/>
      <c r="NRJ706" s="2"/>
      <c r="NRK706" s="2"/>
      <c r="NRL706" s="2"/>
      <c r="NRM706" s="2"/>
      <c r="NRN706" s="2"/>
      <c r="NRO706" s="2"/>
      <c r="NRP706" s="2"/>
      <c r="NRQ706" s="2"/>
      <c r="NRR706" s="2"/>
      <c r="NRS706" s="2"/>
      <c r="NRT706" s="2"/>
      <c r="NRU706" s="2"/>
      <c r="NRV706" s="2"/>
      <c r="NRW706" s="2"/>
      <c r="NRX706" s="2"/>
      <c r="NRY706" s="2"/>
      <c r="NRZ706" s="2"/>
      <c r="NSA706" s="2"/>
      <c r="NSB706" s="2"/>
      <c r="NSC706" s="2"/>
      <c r="NSD706" s="2"/>
      <c r="NSE706" s="2"/>
      <c r="NSF706" s="2"/>
      <c r="NSG706" s="2"/>
      <c r="NSH706" s="2"/>
      <c r="NSI706" s="2"/>
      <c r="NSJ706" s="2"/>
      <c r="NSK706" s="2"/>
      <c r="NSL706" s="2"/>
      <c r="NSM706" s="2"/>
      <c r="NSN706" s="2"/>
      <c r="NSO706" s="2"/>
      <c r="NSP706" s="2"/>
      <c r="NSQ706" s="2"/>
      <c r="NSR706" s="2"/>
      <c r="NSS706" s="2"/>
      <c r="NST706" s="2"/>
      <c r="NSU706" s="2"/>
      <c r="NSV706" s="2"/>
      <c r="NSW706" s="2"/>
      <c r="NSX706" s="2"/>
      <c r="NSY706" s="2"/>
      <c r="NSZ706" s="2"/>
      <c r="NTA706" s="2"/>
      <c r="NTB706" s="2"/>
      <c r="NTC706" s="2"/>
      <c r="NTD706" s="2"/>
      <c r="NTE706" s="2"/>
      <c r="NTF706" s="2"/>
      <c r="NTG706" s="2"/>
      <c r="NTH706" s="2"/>
      <c r="NTI706" s="2"/>
      <c r="NTJ706" s="2"/>
      <c r="NTK706" s="2"/>
      <c r="NTL706" s="2"/>
      <c r="NTM706" s="2"/>
      <c r="NTN706" s="2"/>
      <c r="NTO706" s="2"/>
      <c r="NTP706" s="2"/>
      <c r="NTQ706" s="2"/>
      <c r="NTR706" s="2"/>
      <c r="NTS706" s="2"/>
      <c r="NTT706" s="2"/>
      <c r="NTU706" s="2"/>
      <c r="NTV706" s="2"/>
      <c r="NTW706" s="2"/>
      <c r="NTX706" s="2"/>
      <c r="NTY706" s="2"/>
      <c r="NTZ706" s="2"/>
      <c r="NUA706" s="2"/>
      <c r="NUB706" s="2"/>
      <c r="NUC706" s="2"/>
      <c r="NUD706" s="2"/>
      <c r="NUE706" s="2"/>
      <c r="NUF706" s="2"/>
      <c r="NUG706" s="2"/>
      <c r="NUH706" s="2"/>
      <c r="NUI706" s="2"/>
      <c r="NUJ706" s="2"/>
      <c r="NUK706" s="2"/>
      <c r="NUL706" s="2"/>
      <c r="NUM706" s="2"/>
      <c r="NUN706" s="2"/>
      <c r="NUO706" s="2"/>
      <c r="NUP706" s="2"/>
      <c r="NUQ706" s="2"/>
      <c r="NUR706" s="2"/>
      <c r="NUS706" s="2"/>
      <c r="NUT706" s="2"/>
      <c r="NUU706" s="2"/>
      <c r="NUV706" s="2"/>
      <c r="NUW706" s="2"/>
      <c r="NUX706" s="2"/>
      <c r="NUY706" s="2"/>
      <c r="NUZ706" s="2"/>
      <c r="NVA706" s="2"/>
      <c r="NVB706" s="2"/>
      <c r="NVC706" s="2"/>
      <c r="NVD706" s="2"/>
      <c r="NVE706" s="2"/>
      <c r="NVF706" s="2"/>
      <c r="NVG706" s="2"/>
      <c r="NVH706" s="2"/>
      <c r="NVI706" s="2"/>
      <c r="NVJ706" s="2"/>
      <c r="NVK706" s="2"/>
      <c r="NVL706" s="2"/>
      <c r="NVM706" s="2"/>
      <c r="NVN706" s="2"/>
      <c r="NVO706" s="2"/>
      <c r="NVP706" s="2"/>
      <c r="NVQ706" s="2"/>
      <c r="NVR706" s="2"/>
      <c r="NVS706" s="2"/>
      <c r="NVT706" s="2"/>
      <c r="NVU706" s="2"/>
      <c r="NVV706" s="2"/>
      <c r="NVW706" s="2"/>
      <c r="NVX706" s="2"/>
      <c r="NVY706" s="2"/>
      <c r="NVZ706" s="2"/>
      <c r="NWA706" s="2"/>
      <c r="NWB706" s="2"/>
      <c r="NWC706" s="2"/>
      <c r="NWD706" s="2"/>
      <c r="NWE706" s="2"/>
      <c r="NWF706" s="2"/>
      <c r="NWG706" s="2"/>
      <c r="NWH706" s="2"/>
      <c r="NWI706" s="2"/>
      <c r="NWJ706" s="2"/>
      <c r="NWK706" s="2"/>
      <c r="NWL706" s="2"/>
      <c r="NWM706" s="2"/>
      <c r="NWN706" s="2"/>
      <c r="NWO706" s="2"/>
      <c r="NWP706" s="2"/>
      <c r="NWQ706" s="2"/>
      <c r="NWR706" s="2"/>
      <c r="NWS706" s="2"/>
      <c r="NWT706" s="2"/>
      <c r="NWU706" s="2"/>
      <c r="NWV706" s="2"/>
      <c r="NWW706" s="2"/>
      <c r="NWX706" s="2"/>
      <c r="NWY706" s="2"/>
      <c r="NWZ706" s="2"/>
      <c r="NXA706" s="2"/>
      <c r="NXB706" s="2"/>
      <c r="NXC706" s="2"/>
      <c r="NXD706" s="2"/>
      <c r="NXE706" s="2"/>
      <c r="NXF706" s="2"/>
      <c r="NXG706" s="2"/>
      <c r="NXH706" s="2"/>
      <c r="NXI706" s="2"/>
      <c r="NXJ706" s="2"/>
      <c r="NXK706" s="2"/>
      <c r="NXL706" s="2"/>
      <c r="NXM706" s="2"/>
      <c r="NXN706" s="2"/>
      <c r="NXO706" s="2"/>
      <c r="NXP706" s="2"/>
      <c r="NXQ706" s="2"/>
      <c r="NXR706" s="2"/>
      <c r="NXS706" s="2"/>
      <c r="NXT706" s="2"/>
      <c r="NXU706" s="2"/>
      <c r="NXV706" s="2"/>
      <c r="NXW706" s="2"/>
      <c r="NXX706" s="2"/>
      <c r="NXY706" s="2"/>
      <c r="NXZ706" s="2"/>
      <c r="NYA706" s="2"/>
      <c r="NYB706" s="2"/>
      <c r="NYC706" s="2"/>
      <c r="NYD706" s="2"/>
      <c r="NYE706" s="2"/>
      <c r="NYF706" s="2"/>
      <c r="NYG706" s="2"/>
      <c r="NYH706" s="2"/>
      <c r="NYI706" s="2"/>
      <c r="NYJ706" s="2"/>
      <c r="NYK706" s="2"/>
      <c r="NYL706" s="2"/>
      <c r="NYM706" s="2"/>
      <c r="NYN706" s="2"/>
      <c r="NYO706" s="2"/>
      <c r="NYP706" s="2"/>
      <c r="NYQ706" s="2"/>
      <c r="NYR706" s="2"/>
      <c r="NYS706" s="2"/>
      <c r="NYT706" s="2"/>
      <c r="NYU706" s="2"/>
      <c r="NYV706" s="2"/>
      <c r="NYW706" s="2"/>
      <c r="NYX706" s="2"/>
      <c r="NYY706" s="2"/>
      <c r="NYZ706" s="2"/>
      <c r="NZA706" s="2"/>
      <c r="NZB706" s="2"/>
      <c r="NZC706" s="2"/>
      <c r="NZD706" s="2"/>
      <c r="NZE706" s="2"/>
      <c r="NZF706" s="2"/>
      <c r="NZG706" s="2"/>
      <c r="NZH706" s="2"/>
      <c r="NZI706" s="2"/>
      <c r="NZJ706" s="2"/>
      <c r="NZK706" s="2"/>
      <c r="NZL706" s="2"/>
      <c r="NZM706" s="2"/>
      <c r="NZN706" s="2"/>
      <c r="NZO706" s="2"/>
      <c r="NZP706" s="2"/>
      <c r="NZQ706" s="2"/>
      <c r="NZR706" s="2"/>
      <c r="NZS706" s="2"/>
      <c r="NZT706" s="2"/>
      <c r="NZU706" s="2"/>
      <c r="NZV706" s="2"/>
      <c r="NZW706" s="2"/>
      <c r="NZX706" s="2"/>
      <c r="NZY706" s="2"/>
      <c r="NZZ706" s="2"/>
      <c r="OAA706" s="2"/>
      <c r="OAB706" s="2"/>
      <c r="OAC706" s="2"/>
      <c r="OAD706" s="2"/>
      <c r="OAE706" s="2"/>
      <c r="OAF706" s="2"/>
      <c r="OAG706" s="2"/>
      <c r="OAH706" s="2"/>
      <c r="OAI706" s="2"/>
      <c r="OAJ706" s="2"/>
      <c r="OAK706" s="2"/>
      <c r="OAL706" s="2"/>
      <c r="OAM706" s="2"/>
      <c r="OAN706" s="2"/>
      <c r="OAO706" s="2"/>
      <c r="OAP706" s="2"/>
      <c r="OAQ706" s="2"/>
      <c r="OAR706" s="2"/>
      <c r="OAS706" s="2"/>
      <c r="OAT706" s="2"/>
      <c r="OAU706" s="2"/>
      <c r="OAV706" s="2"/>
      <c r="OAW706" s="2"/>
      <c r="OAX706" s="2"/>
      <c r="OAY706" s="2"/>
      <c r="OAZ706" s="2"/>
      <c r="OBA706" s="2"/>
      <c r="OBB706" s="2"/>
      <c r="OBC706" s="2"/>
      <c r="OBD706" s="2"/>
      <c r="OBE706" s="2"/>
      <c r="OBF706" s="2"/>
      <c r="OBG706" s="2"/>
      <c r="OBH706" s="2"/>
      <c r="OBI706" s="2"/>
      <c r="OBJ706" s="2"/>
      <c r="OBK706" s="2"/>
      <c r="OBL706" s="2"/>
      <c r="OBM706" s="2"/>
      <c r="OBN706" s="2"/>
      <c r="OBO706" s="2"/>
      <c r="OBP706" s="2"/>
      <c r="OBQ706" s="2"/>
      <c r="OBR706" s="2"/>
      <c r="OBS706" s="2"/>
      <c r="OBT706" s="2"/>
      <c r="OBU706" s="2"/>
      <c r="OBV706" s="2"/>
      <c r="OBW706" s="2"/>
      <c r="OBX706" s="2"/>
      <c r="OBY706" s="2"/>
      <c r="OBZ706" s="2"/>
      <c r="OCA706" s="2"/>
      <c r="OCB706" s="2"/>
      <c r="OCC706" s="2"/>
      <c r="OCD706" s="2"/>
      <c r="OCE706" s="2"/>
      <c r="OCF706" s="2"/>
      <c r="OCG706" s="2"/>
      <c r="OCH706" s="2"/>
      <c r="OCI706" s="2"/>
      <c r="OCJ706" s="2"/>
      <c r="OCK706" s="2"/>
      <c r="OCL706" s="2"/>
      <c r="OCM706" s="2"/>
      <c r="OCN706" s="2"/>
      <c r="OCO706" s="2"/>
      <c r="OCP706" s="2"/>
      <c r="OCQ706" s="2"/>
      <c r="OCR706" s="2"/>
      <c r="OCS706" s="2"/>
      <c r="OCT706" s="2"/>
      <c r="OCU706" s="2"/>
      <c r="OCV706" s="2"/>
      <c r="OCW706" s="2"/>
      <c r="OCX706" s="2"/>
      <c r="OCY706" s="2"/>
      <c r="OCZ706" s="2"/>
      <c r="ODA706" s="2"/>
      <c r="ODB706" s="2"/>
      <c r="ODC706" s="2"/>
      <c r="ODD706" s="2"/>
      <c r="ODE706" s="2"/>
      <c r="ODF706" s="2"/>
      <c r="ODG706" s="2"/>
      <c r="ODH706" s="2"/>
      <c r="ODI706" s="2"/>
      <c r="ODJ706" s="2"/>
      <c r="ODK706" s="2"/>
      <c r="ODL706" s="2"/>
      <c r="ODM706" s="2"/>
      <c r="ODN706" s="2"/>
      <c r="ODO706" s="2"/>
      <c r="ODP706" s="2"/>
      <c r="ODQ706" s="2"/>
      <c r="ODR706" s="2"/>
      <c r="ODS706" s="2"/>
      <c r="ODT706" s="2"/>
      <c r="ODU706" s="2"/>
      <c r="ODV706" s="2"/>
      <c r="ODW706" s="2"/>
      <c r="ODX706" s="2"/>
      <c r="ODY706" s="2"/>
      <c r="ODZ706" s="2"/>
      <c r="OEA706" s="2"/>
      <c r="OEB706" s="2"/>
      <c r="OEC706" s="2"/>
      <c r="OED706" s="2"/>
      <c r="OEE706" s="2"/>
      <c r="OEF706" s="2"/>
      <c r="OEG706" s="2"/>
      <c r="OEH706" s="2"/>
      <c r="OEI706" s="2"/>
      <c r="OEJ706" s="2"/>
      <c r="OEK706" s="2"/>
      <c r="OEL706" s="2"/>
      <c r="OEM706" s="2"/>
      <c r="OEN706" s="2"/>
      <c r="OEO706" s="2"/>
      <c r="OEP706" s="2"/>
      <c r="OEQ706" s="2"/>
      <c r="OER706" s="2"/>
      <c r="OES706" s="2"/>
      <c r="OET706" s="2"/>
      <c r="OEU706" s="2"/>
      <c r="OEV706" s="2"/>
      <c r="OEW706" s="2"/>
      <c r="OEX706" s="2"/>
      <c r="OEY706" s="2"/>
      <c r="OEZ706" s="2"/>
      <c r="OFA706" s="2"/>
      <c r="OFB706" s="2"/>
      <c r="OFC706" s="2"/>
      <c r="OFD706" s="2"/>
      <c r="OFE706" s="2"/>
      <c r="OFF706" s="2"/>
      <c r="OFG706" s="2"/>
      <c r="OFH706" s="2"/>
      <c r="OFI706" s="2"/>
      <c r="OFJ706" s="2"/>
      <c r="OFK706" s="2"/>
      <c r="OFL706" s="2"/>
      <c r="OFM706" s="2"/>
      <c r="OFN706" s="2"/>
      <c r="OFO706" s="2"/>
      <c r="OFP706" s="2"/>
      <c r="OFQ706" s="2"/>
      <c r="OFR706" s="2"/>
      <c r="OFS706" s="2"/>
      <c r="OFT706" s="2"/>
      <c r="OFU706" s="2"/>
      <c r="OFV706" s="2"/>
      <c r="OFW706" s="2"/>
      <c r="OFX706" s="2"/>
      <c r="OFY706" s="2"/>
      <c r="OFZ706" s="2"/>
      <c r="OGA706" s="2"/>
      <c r="OGB706" s="2"/>
      <c r="OGC706" s="2"/>
      <c r="OGD706" s="2"/>
      <c r="OGE706" s="2"/>
      <c r="OGF706" s="2"/>
      <c r="OGG706" s="2"/>
      <c r="OGH706" s="2"/>
      <c r="OGI706" s="2"/>
      <c r="OGJ706" s="2"/>
      <c r="OGK706" s="2"/>
      <c r="OGL706" s="2"/>
      <c r="OGM706" s="2"/>
      <c r="OGN706" s="2"/>
      <c r="OGO706" s="2"/>
      <c r="OGP706" s="2"/>
      <c r="OGQ706" s="2"/>
      <c r="OGR706" s="2"/>
      <c r="OGS706" s="2"/>
      <c r="OGT706" s="2"/>
      <c r="OGU706" s="2"/>
      <c r="OGV706" s="2"/>
      <c r="OGW706" s="2"/>
      <c r="OGX706" s="2"/>
      <c r="OGY706" s="2"/>
      <c r="OGZ706" s="2"/>
      <c r="OHA706" s="2"/>
      <c r="OHB706" s="2"/>
      <c r="OHC706" s="2"/>
      <c r="OHD706" s="2"/>
      <c r="OHE706" s="2"/>
      <c r="OHF706" s="2"/>
      <c r="OHG706" s="2"/>
      <c r="OHH706" s="2"/>
      <c r="OHI706" s="2"/>
      <c r="OHJ706" s="2"/>
      <c r="OHK706" s="2"/>
      <c r="OHL706" s="2"/>
      <c r="OHM706" s="2"/>
      <c r="OHN706" s="2"/>
      <c r="OHO706" s="2"/>
      <c r="OHP706" s="2"/>
      <c r="OHQ706" s="2"/>
      <c r="OHR706" s="2"/>
      <c r="OHS706" s="2"/>
      <c r="OHT706" s="2"/>
      <c r="OHU706" s="2"/>
      <c r="OHV706" s="2"/>
      <c r="OHW706" s="2"/>
      <c r="OHX706" s="2"/>
      <c r="OHY706" s="2"/>
      <c r="OHZ706" s="2"/>
      <c r="OIA706" s="2"/>
      <c r="OIB706" s="2"/>
      <c r="OIC706" s="2"/>
      <c r="OID706" s="2"/>
      <c r="OIE706" s="2"/>
      <c r="OIF706" s="2"/>
      <c r="OIG706" s="2"/>
      <c r="OIH706" s="2"/>
      <c r="OII706" s="2"/>
      <c r="OIJ706" s="2"/>
      <c r="OIK706" s="2"/>
      <c r="OIL706" s="2"/>
      <c r="OIM706" s="2"/>
      <c r="OIN706" s="2"/>
      <c r="OIO706" s="2"/>
      <c r="OIP706" s="2"/>
      <c r="OIQ706" s="2"/>
      <c r="OIR706" s="2"/>
      <c r="OIS706" s="2"/>
      <c r="OIT706" s="2"/>
      <c r="OIU706" s="2"/>
      <c r="OIV706" s="2"/>
      <c r="OIW706" s="2"/>
      <c r="OIX706" s="2"/>
      <c r="OIY706" s="2"/>
      <c r="OIZ706" s="2"/>
      <c r="OJA706" s="2"/>
      <c r="OJB706" s="2"/>
      <c r="OJC706" s="2"/>
      <c r="OJD706" s="2"/>
      <c r="OJE706" s="2"/>
      <c r="OJF706" s="2"/>
      <c r="OJG706" s="2"/>
      <c r="OJH706" s="2"/>
      <c r="OJI706" s="2"/>
      <c r="OJJ706" s="2"/>
      <c r="OJK706" s="2"/>
      <c r="OJL706" s="2"/>
      <c r="OJM706" s="2"/>
      <c r="OJN706" s="2"/>
      <c r="OJO706" s="2"/>
      <c r="OJP706" s="2"/>
      <c r="OJQ706" s="2"/>
      <c r="OJR706" s="2"/>
      <c r="OJS706" s="2"/>
      <c r="OJT706" s="2"/>
      <c r="OJU706" s="2"/>
      <c r="OJV706" s="2"/>
      <c r="OJW706" s="2"/>
      <c r="OJX706" s="2"/>
      <c r="OJY706" s="2"/>
      <c r="OJZ706" s="2"/>
      <c r="OKA706" s="2"/>
      <c r="OKB706" s="2"/>
      <c r="OKC706" s="2"/>
      <c r="OKD706" s="2"/>
      <c r="OKE706" s="2"/>
      <c r="OKF706" s="2"/>
      <c r="OKG706" s="2"/>
      <c r="OKH706" s="2"/>
      <c r="OKI706" s="2"/>
      <c r="OKJ706" s="2"/>
      <c r="OKK706" s="2"/>
      <c r="OKL706" s="2"/>
      <c r="OKM706" s="2"/>
      <c r="OKN706" s="2"/>
      <c r="OKO706" s="2"/>
      <c r="OKP706" s="2"/>
      <c r="OKQ706" s="2"/>
      <c r="OKR706" s="2"/>
      <c r="OKS706" s="2"/>
      <c r="OKT706" s="2"/>
      <c r="OKU706" s="2"/>
      <c r="OKV706" s="2"/>
      <c r="OKW706" s="2"/>
      <c r="OKX706" s="2"/>
      <c r="OKY706" s="2"/>
      <c r="OKZ706" s="2"/>
      <c r="OLA706" s="2"/>
      <c r="OLB706" s="2"/>
      <c r="OLC706" s="2"/>
      <c r="OLD706" s="2"/>
      <c r="OLE706" s="2"/>
      <c r="OLF706" s="2"/>
      <c r="OLG706" s="2"/>
      <c r="OLH706" s="2"/>
      <c r="OLI706" s="2"/>
      <c r="OLJ706" s="2"/>
      <c r="OLK706" s="2"/>
      <c r="OLL706" s="2"/>
      <c r="OLM706" s="2"/>
      <c r="OLN706" s="2"/>
      <c r="OLO706" s="2"/>
      <c r="OLP706" s="2"/>
      <c r="OLQ706" s="2"/>
      <c r="OLR706" s="2"/>
      <c r="OLS706" s="2"/>
      <c r="OLT706" s="2"/>
      <c r="OLU706" s="2"/>
      <c r="OLV706" s="2"/>
      <c r="OLW706" s="2"/>
      <c r="OLX706" s="2"/>
      <c r="OLY706" s="2"/>
      <c r="OLZ706" s="2"/>
      <c r="OMA706" s="2"/>
      <c r="OMB706" s="2"/>
      <c r="OMC706" s="2"/>
      <c r="OMD706" s="2"/>
      <c r="OME706" s="2"/>
      <c r="OMF706" s="2"/>
      <c r="OMG706" s="2"/>
      <c r="OMH706" s="2"/>
      <c r="OMI706" s="2"/>
      <c r="OMJ706" s="2"/>
      <c r="OMK706" s="2"/>
      <c r="OML706" s="2"/>
      <c r="OMM706" s="2"/>
      <c r="OMN706" s="2"/>
      <c r="OMO706" s="2"/>
      <c r="OMP706" s="2"/>
      <c r="OMQ706" s="2"/>
      <c r="OMR706" s="2"/>
      <c r="OMS706" s="2"/>
      <c r="OMT706" s="2"/>
      <c r="OMU706" s="2"/>
      <c r="OMV706" s="2"/>
      <c r="OMW706" s="2"/>
      <c r="OMX706" s="2"/>
      <c r="OMY706" s="2"/>
      <c r="OMZ706" s="2"/>
      <c r="ONA706" s="2"/>
      <c r="ONB706" s="2"/>
      <c r="ONC706" s="2"/>
      <c r="OND706" s="2"/>
      <c r="ONE706" s="2"/>
      <c r="ONF706" s="2"/>
      <c r="ONG706" s="2"/>
      <c r="ONH706" s="2"/>
      <c r="ONI706" s="2"/>
      <c r="ONJ706" s="2"/>
      <c r="ONK706" s="2"/>
      <c r="ONL706" s="2"/>
      <c r="ONM706" s="2"/>
      <c r="ONN706" s="2"/>
      <c r="ONO706" s="2"/>
      <c r="ONP706" s="2"/>
      <c r="ONQ706" s="2"/>
      <c r="ONR706" s="2"/>
      <c r="ONS706" s="2"/>
      <c r="ONT706" s="2"/>
      <c r="ONU706" s="2"/>
      <c r="ONV706" s="2"/>
      <c r="ONW706" s="2"/>
      <c r="ONX706" s="2"/>
      <c r="ONY706" s="2"/>
      <c r="ONZ706" s="2"/>
      <c r="OOA706" s="2"/>
      <c r="OOB706" s="2"/>
      <c r="OOC706" s="2"/>
      <c r="OOD706" s="2"/>
      <c r="OOE706" s="2"/>
      <c r="OOF706" s="2"/>
      <c r="OOG706" s="2"/>
      <c r="OOH706" s="2"/>
      <c r="OOI706" s="2"/>
      <c r="OOJ706" s="2"/>
      <c r="OOK706" s="2"/>
      <c r="OOL706" s="2"/>
      <c r="OOM706" s="2"/>
      <c r="OON706" s="2"/>
      <c r="OOO706" s="2"/>
      <c r="OOP706" s="2"/>
      <c r="OOQ706" s="2"/>
      <c r="OOR706" s="2"/>
      <c r="OOS706" s="2"/>
      <c r="OOT706" s="2"/>
      <c r="OOU706" s="2"/>
      <c r="OOV706" s="2"/>
      <c r="OOW706" s="2"/>
      <c r="OOX706" s="2"/>
      <c r="OOY706" s="2"/>
      <c r="OOZ706" s="2"/>
      <c r="OPA706" s="2"/>
      <c r="OPB706" s="2"/>
      <c r="OPC706" s="2"/>
      <c r="OPD706" s="2"/>
      <c r="OPE706" s="2"/>
      <c r="OPF706" s="2"/>
      <c r="OPG706" s="2"/>
      <c r="OPH706" s="2"/>
      <c r="OPI706" s="2"/>
      <c r="OPJ706" s="2"/>
      <c r="OPK706" s="2"/>
      <c r="OPL706" s="2"/>
      <c r="OPM706" s="2"/>
      <c r="OPN706" s="2"/>
      <c r="OPO706" s="2"/>
      <c r="OPP706" s="2"/>
      <c r="OPQ706" s="2"/>
      <c r="OPR706" s="2"/>
      <c r="OPS706" s="2"/>
      <c r="OPT706" s="2"/>
      <c r="OPU706" s="2"/>
      <c r="OPV706" s="2"/>
      <c r="OPW706" s="2"/>
      <c r="OPX706" s="2"/>
      <c r="OPY706" s="2"/>
      <c r="OPZ706" s="2"/>
      <c r="OQA706" s="2"/>
      <c r="OQB706" s="2"/>
      <c r="OQC706" s="2"/>
      <c r="OQD706" s="2"/>
      <c r="OQE706" s="2"/>
      <c r="OQF706" s="2"/>
      <c r="OQG706" s="2"/>
      <c r="OQH706" s="2"/>
      <c r="OQI706" s="2"/>
      <c r="OQJ706" s="2"/>
      <c r="OQK706" s="2"/>
      <c r="OQL706" s="2"/>
      <c r="OQM706" s="2"/>
      <c r="OQN706" s="2"/>
      <c r="OQO706" s="2"/>
      <c r="OQP706" s="2"/>
      <c r="OQQ706" s="2"/>
      <c r="OQR706" s="2"/>
      <c r="OQS706" s="2"/>
      <c r="OQT706" s="2"/>
      <c r="OQU706" s="2"/>
      <c r="OQV706" s="2"/>
      <c r="OQW706" s="2"/>
      <c r="OQX706" s="2"/>
      <c r="OQY706" s="2"/>
      <c r="OQZ706" s="2"/>
      <c r="ORA706" s="2"/>
      <c r="ORB706" s="2"/>
      <c r="ORC706" s="2"/>
      <c r="ORD706" s="2"/>
      <c r="ORE706" s="2"/>
      <c r="ORF706" s="2"/>
      <c r="ORG706" s="2"/>
      <c r="ORH706" s="2"/>
      <c r="ORI706" s="2"/>
      <c r="ORJ706" s="2"/>
      <c r="ORK706" s="2"/>
      <c r="ORL706" s="2"/>
      <c r="ORM706" s="2"/>
      <c r="ORN706" s="2"/>
      <c r="ORO706" s="2"/>
      <c r="ORP706" s="2"/>
      <c r="ORQ706" s="2"/>
      <c r="ORR706" s="2"/>
      <c r="ORS706" s="2"/>
      <c r="ORT706" s="2"/>
      <c r="ORU706" s="2"/>
      <c r="ORV706" s="2"/>
      <c r="ORW706" s="2"/>
      <c r="ORX706" s="2"/>
      <c r="ORY706" s="2"/>
      <c r="ORZ706" s="2"/>
      <c r="OSA706" s="2"/>
      <c r="OSB706" s="2"/>
      <c r="OSC706" s="2"/>
      <c r="OSD706" s="2"/>
      <c r="OSE706" s="2"/>
      <c r="OSF706" s="2"/>
      <c r="OSG706" s="2"/>
      <c r="OSH706" s="2"/>
      <c r="OSI706" s="2"/>
      <c r="OSJ706" s="2"/>
      <c r="OSK706" s="2"/>
      <c r="OSL706" s="2"/>
      <c r="OSM706" s="2"/>
      <c r="OSN706" s="2"/>
      <c r="OSO706" s="2"/>
      <c r="OSP706" s="2"/>
      <c r="OSQ706" s="2"/>
      <c r="OSR706" s="2"/>
      <c r="OSS706" s="2"/>
      <c r="OST706" s="2"/>
      <c r="OSU706" s="2"/>
      <c r="OSV706" s="2"/>
      <c r="OSW706" s="2"/>
      <c r="OSX706" s="2"/>
      <c r="OSY706" s="2"/>
      <c r="OSZ706" s="2"/>
      <c r="OTA706" s="2"/>
      <c r="OTB706" s="2"/>
      <c r="OTC706" s="2"/>
      <c r="OTD706" s="2"/>
      <c r="OTE706" s="2"/>
      <c r="OTF706" s="2"/>
      <c r="OTG706" s="2"/>
      <c r="OTH706" s="2"/>
      <c r="OTI706" s="2"/>
      <c r="OTJ706" s="2"/>
      <c r="OTK706" s="2"/>
      <c r="OTL706" s="2"/>
      <c r="OTM706" s="2"/>
      <c r="OTN706" s="2"/>
      <c r="OTO706" s="2"/>
      <c r="OTP706" s="2"/>
      <c r="OTQ706" s="2"/>
      <c r="OTR706" s="2"/>
      <c r="OTS706" s="2"/>
      <c r="OTT706" s="2"/>
      <c r="OTU706" s="2"/>
      <c r="OTV706" s="2"/>
      <c r="OTW706" s="2"/>
      <c r="OTX706" s="2"/>
      <c r="OTY706" s="2"/>
      <c r="OTZ706" s="2"/>
      <c r="OUA706" s="2"/>
      <c r="OUB706" s="2"/>
      <c r="OUC706" s="2"/>
      <c r="OUD706" s="2"/>
      <c r="OUE706" s="2"/>
      <c r="OUF706" s="2"/>
      <c r="OUG706" s="2"/>
      <c r="OUH706" s="2"/>
      <c r="OUI706" s="2"/>
      <c r="OUJ706" s="2"/>
      <c r="OUK706" s="2"/>
      <c r="OUL706" s="2"/>
      <c r="OUM706" s="2"/>
      <c r="OUN706" s="2"/>
      <c r="OUO706" s="2"/>
      <c r="OUP706" s="2"/>
      <c r="OUQ706" s="2"/>
      <c r="OUR706" s="2"/>
      <c r="OUS706" s="2"/>
      <c r="OUT706" s="2"/>
      <c r="OUU706" s="2"/>
      <c r="OUV706" s="2"/>
      <c r="OUW706" s="2"/>
      <c r="OUX706" s="2"/>
      <c r="OUY706" s="2"/>
      <c r="OUZ706" s="2"/>
      <c r="OVA706" s="2"/>
      <c r="OVB706" s="2"/>
      <c r="OVC706" s="2"/>
      <c r="OVD706" s="2"/>
      <c r="OVE706" s="2"/>
      <c r="OVF706" s="2"/>
      <c r="OVG706" s="2"/>
      <c r="OVH706" s="2"/>
      <c r="OVI706" s="2"/>
      <c r="OVJ706" s="2"/>
      <c r="OVK706" s="2"/>
      <c r="OVL706" s="2"/>
      <c r="OVM706" s="2"/>
      <c r="OVN706" s="2"/>
      <c r="OVO706" s="2"/>
      <c r="OVP706" s="2"/>
      <c r="OVQ706" s="2"/>
      <c r="OVR706" s="2"/>
      <c r="OVS706" s="2"/>
      <c r="OVT706" s="2"/>
      <c r="OVU706" s="2"/>
      <c r="OVV706" s="2"/>
      <c r="OVW706" s="2"/>
      <c r="OVX706" s="2"/>
      <c r="OVY706" s="2"/>
      <c r="OVZ706" s="2"/>
      <c r="OWA706" s="2"/>
      <c r="OWB706" s="2"/>
      <c r="OWC706" s="2"/>
      <c r="OWD706" s="2"/>
      <c r="OWE706" s="2"/>
      <c r="OWF706" s="2"/>
      <c r="OWG706" s="2"/>
      <c r="OWH706" s="2"/>
      <c r="OWI706" s="2"/>
      <c r="OWJ706" s="2"/>
      <c r="OWK706" s="2"/>
      <c r="OWL706" s="2"/>
      <c r="OWM706" s="2"/>
      <c r="OWN706" s="2"/>
      <c r="OWO706" s="2"/>
      <c r="OWP706" s="2"/>
      <c r="OWQ706" s="2"/>
      <c r="OWR706" s="2"/>
      <c r="OWS706" s="2"/>
      <c r="OWT706" s="2"/>
      <c r="OWU706" s="2"/>
      <c r="OWV706" s="2"/>
      <c r="OWW706" s="2"/>
      <c r="OWX706" s="2"/>
      <c r="OWY706" s="2"/>
      <c r="OWZ706" s="2"/>
      <c r="OXA706" s="2"/>
      <c r="OXB706" s="2"/>
      <c r="OXC706" s="2"/>
      <c r="OXD706" s="2"/>
      <c r="OXE706" s="2"/>
      <c r="OXF706" s="2"/>
      <c r="OXG706" s="2"/>
      <c r="OXH706" s="2"/>
      <c r="OXI706" s="2"/>
      <c r="OXJ706" s="2"/>
      <c r="OXK706" s="2"/>
      <c r="OXL706" s="2"/>
      <c r="OXM706" s="2"/>
      <c r="OXN706" s="2"/>
      <c r="OXO706" s="2"/>
      <c r="OXP706" s="2"/>
      <c r="OXQ706" s="2"/>
      <c r="OXR706" s="2"/>
      <c r="OXS706" s="2"/>
      <c r="OXT706" s="2"/>
      <c r="OXU706" s="2"/>
      <c r="OXV706" s="2"/>
      <c r="OXW706" s="2"/>
      <c r="OXX706" s="2"/>
      <c r="OXY706" s="2"/>
      <c r="OXZ706" s="2"/>
      <c r="OYA706" s="2"/>
      <c r="OYB706" s="2"/>
      <c r="OYC706" s="2"/>
      <c r="OYD706" s="2"/>
      <c r="OYE706" s="2"/>
      <c r="OYF706" s="2"/>
      <c r="OYG706" s="2"/>
      <c r="OYH706" s="2"/>
      <c r="OYI706" s="2"/>
      <c r="OYJ706" s="2"/>
      <c r="OYK706" s="2"/>
      <c r="OYL706" s="2"/>
      <c r="OYM706" s="2"/>
      <c r="OYN706" s="2"/>
      <c r="OYO706" s="2"/>
      <c r="OYP706" s="2"/>
      <c r="OYQ706" s="2"/>
      <c r="OYR706" s="2"/>
      <c r="OYS706" s="2"/>
      <c r="OYT706" s="2"/>
      <c r="OYU706" s="2"/>
      <c r="OYV706" s="2"/>
      <c r="OYW706" s="2"/>
      <c r="OYX706" s="2"/>
      <c r="OYY706" s="2"/>
      <c r="OYZ706" s="2"/>
      <c r="OZA706" s="2"/>
      <c r="OZB706" s="2"/>
      <c r="OZC706" s="2"/>
      <c r="OZD706" s="2"/>
      <c r="OZE706" s="2"/>
      <c r="OZF706" s="2"/>
      <c r="OZG706" s="2"/>
      <c r="OZH706" s="2"/>
      <c r="OZI706" s="2"/>
      <c r="OZJ706" s="2"/>
      <c r="OZK706" s="2"/>
      <c r="OZL706" s="2"/>
      <c r="OZM706" s="2"/>
      <c r="OZN706" s="2"/>
      <c r="OZO706" s="2"/>
      <c r="OZP706" s="2"/>
      <c r="OZQ706" s="2"/>
      <c r="OZR706" s="2"/>
      <c r="OZS706" s="2"/>
      <c r="OZT706" s="2"/>
      <c r="OZU706" s="2"/>
      <c r="OZV706" s="2"/>
      <c r="OZW706" s="2"/>
      <c r="OZX706" s="2"/>
      <c r="OZY706" s="2"/>
      <c r="OZZ706" s="2"/>
      <c r="PAA706" s="2"/>
      <c r="PAB706" s="2"/>
      <c r="PAC706" s="2"/>
      <c r="PAD706" s="2"/>
      <c r="PAE706" s="2"/>
      <c r="PAF706" s="2"/>
      <c r="PAG706" s="2"/>
      <c r="PAH706" s="2"/>
      <c r="PAI706" s="2"/>
      <c r="PAJ706" s="2"/>
      <c r="PAK706" s="2"/>
      <c r="PAL706" s="2"/>
      <c r="PAM706" s="2"/>
      <c r="PAN706" s="2"/>
      <c r="PAO706" s="2"/>
      <c r="PAP706" s="2"/>
      <c r="PAQ706" s="2"/>
      <c r="PAR706" s="2"/>
      <c r="PAS706" s="2"/>
      <c r="PAT706" s="2"/>
      <c r="PAU706" s="2"/>
      <c r="PAV706" s="2"/>
      <c r="PAW706" s="2"/>
      <c r="PAX706" s="2"/>
      <c r="PAY706" s="2"/>
      <c r="PAZ706" s="2"/>
      <c r="PBA706" s="2"/>
      <c r="PBB706" s="2"/>
      <c r="PBC706" s="2"/>
      <c r="PBD706" s="2"/>
      <c r="PBE706" s="2"/>
      <c r="PBF706" s="2"/>
      <c r="PBG706" s="2"/>
      <c r="PBH706" s="2"/>
      <c r="PBI706" s="2"/>
      <c r="PBJ706" s="2"/>
      <c r="PBK706" s="2"/>
      <c r="PBL706" s="2"/>
      <c r="PBM706" s="2"/>
      <c r="PBN706" s="2"/>
      <c r="PBO706" s="2"/>
      <c r="PBP706" s="2"/>
      <c r="PBQ706" s="2"/>
      <c r="PBR706" s="2"/>
      <c r="PBS706" s="2"/>
      <c r="PBT706" s="2"/>
      <c r="PBU706" s="2"/>
      <c r="PBV706" s="2"/>
      <c r="PBW706" s="2"/>
      <c r="PBX706" s="2"/>
      <c r="PBY706" s="2"/>
      <c r="PBZ706" s="2"/>
      <c r="PCA706" s="2"/>
      <c r="PCB706" s="2"/>
      <c r="PCC706" s="2"/>
      <c r="PCD706" s="2"/>
      <c r="PCE706" s="2"/>
      <c r="PCF706" s="2"/>
      <c r="PCG706" s="2"/>
      <c r="PCH706" s="2"/>
      <c r="PCI706" s="2"/>
      <c r="PCJ706" s="2"/>
      <c r="PCK706" s="2"/>
      <c r="PCL706" s="2"/>
      <c r="PCM706" s="2"/>
      <c r="PCN706" s="2"/>
      <c r="PCO706" s="2"/>
      <c r="PCP706" s="2"/>
      <c r="PCQ706" s="2"/>
      <c r="PCR706" s="2"/>
      <c r="PCS706" s="2"/>
      <c r="PCT706" s="2"/>
      <c r="PCU706" s="2"/>
      <c r="PCV706" s="2"/>
      <c r="PCW706" s="2"/>
      <c r="PCX706" s="2"/>
      <c r="PCY706" s="2"/>
      <c r="PCZ706" s="2"/>
      <c r="PDA706" s="2"/>
      <c r="PDB706" s="2"/>
      <c r="PDC706" s="2"/>
      <c r="PDD706" s="2"/>
      <c r="PDE706" s="2"/>
      <c r="PDF706" s="2"/>
      <c r="PDG706" s="2"/>
      <c r="PDH706" s="2"/>
      <c r="PDI706" s="2"/>
      <c r="PDJ706" s="2"/>
      <c r="PDK706" s="2"/>
      <c r="PDL706" s="2"/>
      <c r="PDM706" s="2"/>
      <c r="PDN706" s="2"/>
      <c r="PDO706" s="2"/>
      <c r="PDP706" s="2"/>
      <c r="PDQ706" s="2"/>
      <c r="PDR706" s="2"/>
      <c r="PDS706" s="2"/>
      <c r="PDT706" s="2"/>
      <c r="PDU706" s="2"/>
      <c r="PDV706" s="2"/>
      <c r="PDW706" s="2"/>
      <c r="PDX706" s="2"/>
      <c r="PDY706" s="2"/>
      <c r="PDZ706" s="2"/>
      <c r="PEA706" s="2"/>
      <c r="PEB706" s="2"/>
      <c r="PEC706" s="2"/>
      <c r="PED706" s="2"/>
      <c r="PEE706" s="2"/>
      <c r="PEF706" s="2"/>
      <c r="PEG706" s="2"/>
      <c r="PEH706" s="2"/>
      <c r="PEI706" s="2"/>
      <c r="PEJ706" s="2"/>
      <c r="PEK706" s="2"/>
      <c r="PEL706" s="2"/>
      <c r="PEM706" s="2"/>
      <c r="PEN706" s="2"/>
      <c r="PEO706" s="2"/>
      <c r="PEP706" s="2"/>
      <c r="PEQ706" s="2"/>
      <c r="PER706" s="2"/>
      <c r="PES706" s="2"/>
      <c r="PET706" s="2"/>
      <c r="PEU706" s="2"/>
      <c r="PEV706" s="2"/>
      <c r="PEW706" s="2"/>
      <c r="PEX706" s="2"/>
      <c r="PEY706" s="2"/>
      <c r="PEZ706" s="2"/>
      <c r="PFA706" s="2"/>
      <c r="PFB706" s="2"/>
      <c r="PFC706" s="2"/>
      <c r="PFD706" s="2"/>
      <c r="PFE706" s="2"/>
      <c r="PFF706" s="2"/>
      <c r="PFG706" s="2"/>
      <c r="PFH706" s="2"/>
      <c r="PFI706" s="2"/>
      <c r="PFJ706" s="2"/>
      <c r="PFK706" s="2"/>
      <c r="PFL706" s="2"/>
      <c r="PFM706" s="2"/>
      <c r="PFN706" s="2"/>
      <c r="PFO706" s="2"/>
      <c r="PFP706" s="2"/>
      <c r="PFQ706" s="2"/>
      <c r="PFR706" s="2"/>
      <c r="PFS706" s="2"/>
      <c r="PFT706" s="2"/>
      <c r="PFU706" s="2"/>
      <c r="PFV706" s="2"/>
      <c r="PFW706" s="2"/>
      <c r="PFX706" s="2"/>
      <c r="PFY706" s="2"/>
      <c r="PFZ706" s="2"/>
      <c r="PGA706" s="2"/>
      <c r="PGB706" s="2"/>
      <c r="PGC706" s="2"/>
      <c r="PGD706" s="2"/>
      <c r="PGE706" s="2"/>
      <c r="PGF706" s="2"/>
      <c r="PGG706" s="2"/>
      <c r="PGH706" s="2"/>
      <c r="PGI706" s="2"/>
      <c r="PGJ706" s="2"/>
      <c r="PGK706" s="2"/>
      <c r="PGL706" s="2"/>
      <c r="PGM706" s="2"/>
      <c r="PGN706" s="2"/>
      <c r="PGO706" s="2"/>
      <c r="PGP706" s="2"/>
      <c r="PGQ706" s="2"/>
      <c r="PGR706" s="2"/>
      <c r="PGS706" s="2"/>
      <c r="PGT706" s="2"/>
      <c r="PGU706" s="2"/>
      <c r="PGV706" s="2"/>
      <c r="PGW706" s="2"/>
      <c r="PGX706" s="2"/>
      <c r="PGY706" s="2"/>
      <c r="PGZ706" s="2"/>
      <c r="PHA706" s="2"/>
      <c r="PHB706" s="2"/>
      <c r="PHC706" s="2"/>
      <c r="PHD706" s="2"/>
      <c r="PHE706" s="2"/>
      <c r="PHF706" s="2"/>
      <c r="PHG706" s="2"/>
      <c r="PHH706" s="2"/>
      <c r="PHI706" s="2"/>
      <c r="PHJ706" s="2"/>
      <c r="PHK706" s="2"/>
      <c r="PHL706" s="2"/>
      <c r="PHM706" s="2"/>
      <c r="PHN706" s="2"/>
      <c r="PHO706" s="2"/>
      <c r="PHP706" s="2"/>
      <c r="PHQ706" s="2"/>
      <c r="PHR706" s="2"/>
      <c r="PHS706" s="2"/>
      <c r="PHT706" s="2"/>
      <c r="PHU706" s="2"/>
      <c r="PHV706" s="2"/>
      <c r="PHW706" s="2"/>
      <c r="PHX706" s="2"/>
      <c r="PHY706" s="2"/>
      <c r="PHZ706" s="2"/>
      <c r="PIA706" s="2"/>
      <c r="PIB706" s="2"/>
      <c r="PIC706" s="2"/>
      <c r="PID706" s="2"/>
      <c r="PIE706" s="2"/>
      <c r="PIF706" s="2"/>
      <c r="PIG706" s="2"/>
      <c r="PIH706" s="2"/>
      <c r="PII706" s="2"/>
      <c r="PIJ706" s="2"/>
      <c r="PIK706" s="2"/>
      <c r="PIL706" s="2"/>
      <c r="PIM706" s="2"/>
      <c r="PIN706" s="2"/>
      <c r="PIO706" s="2"/>
      <c r="PIP706" s="2"/>
      <c r="PIQ706" s="2"/>
      <c r="PIR706" s="2"/>
      <c r="PIS706" s="2"/>
      <c r="PIT706" s="2"/>
      <c r="PIU706" s="2"/>
      <c r="PIV706" s="2"/>
      <c r="PIW706" s="2"/>
      <c r="PIX706" s="2"/>
      <c r="PIY706" s="2"/>
      <c r="PIZ706" s="2"/>
      <c r="PJA706" s="2"/>
      <c r="PJB706" s="2"/>
      <c r="PJC706" s="2"/>
      <c r="PJD706" s="2"/>
      <c r="PJE706" s="2"/>
      <c r="PJF706" s="2"/>
      <c r="PJG706" s="2"/>
      <c r="PJH706" s="2"/>
      <c r="PJI706" s="2"/>
      <c r="PJJ706" s="2"/>
      <c r="PJK706" s="2"/>
      <c r="PJL706" s="2"/>
      <c r="PJM706" s="2"/>
      <c r="PJN706" s="2"/>
      <c r="PJO706" s="2"/>
      <c r="PJP706" s="2"/>
      <c r="PJQ706" s="2"/>
      <c r="PJR706" s="2"/>
      <c r="PJS706" s="2"/>
      <c r="PJT706" s="2"/>
      <c r="PJU706" s="2"/>
      <c r="PJV706" s="2"/>
      <c r="PJW706" s="2"/>
      <c r="PJX706" s="2"/>
      <c r="PJY706" s="2"/>
      <c r="PJZ706" s="2"/>
      <c r="PKA706" s="2"/>
      <c r="PKB706" s="2"/>
      <c r="PKC706" s="2"/>
      <c r="PKD706" s="2"/>
      <c r="PKE706" s="2"/>
      <c r="PKF706" s="2"/>
      <c r="PKG706" s="2"/>
      <c r="PKH706" s="2"/>
      <c r="PKI706" s="2"/>
      <c r="PKJ706" s="2"/>
      <c r="PKK706" s="2"/>
      <c r="PKL706" s="2"/>
      <c r="PKM706" s="2"/>
      <c r="PKN706" s="2"/>
      <c r="PKO706" s="2"/>
      <c r="PKP706" s="2"/>
      <c r="PKQ706" s="2"/>
      <c r="PKR706" s="2"/>
      <c r="PKS706" s="2"/>
      <c r="PKT706" s="2"/>
      <c r="PKU706" s="2"/>
      <c r="PKV706" s="2"/>
      <c r="PKW706" s="2"/>
      <c r="PKX706" s="2"/>
      <c r="PKY706" s="2"/>
      <c r="PKZ706" s="2"/>
      <c r="PLA706" s="2"/>
      <c r="PLB706" s="2"/>
      <c r="PLC706" s="2"/>
      <c r="PLD706" s="2"/>
      <c r="PLE706" s="2"/>
      <c r="PLF706" s="2"/>
      <c r="PLG706" s="2"/>
      <c r="PLH706" s="2"/>
      <c r="PLI706" s="2"/>
      <c r="PLJ706" s="2"/>
      <c r="PLK706" s="2"/>
      <c r="PLL706" s="2"/>
      <c r="PLM706" s="2"/>
      <c r="PLN706" s="2"/>
      <c r="PLO706" s="2"/>
      <c r="PLP706" s="2"/>
      <c r="PLQ706" s="2"/>
      <c r="PLR706" s="2"/>
      <c r="PLS706" s="2"/>
      <c r="PLT706" s="2"/>
      <c r="PLU706" s="2"/>
      <c r="PLV706" s="2"/>
      <c r="PLW706" s="2"/>
      <c r="PLX706" s="2"/>
      <c r="PLY706" s="2"/>
      <c r="PLZ706" s="2"/>
      <c r="PMA706" s="2"/>
      <c r="PMB706" s="2"/>
      <c r="PMC706" s="2"/>
      <c r="PMD706" s="2"/>
      <c r="PME706" s="2"/>
      <c r="PMF706" s="2"/>
      <c r="PMG706" s="2"/>
      <c r="PMH706" s="2"/>
      <c r="PMI706" s="2"/>
      <c r="PMJ706" s="2"/>
      <c r="PMK706" s="2"/>
      <c r="PML706" s="2"/>
      <c r="PMM706" s="2"/>
      <c r="PMN706" s="2"/>
      <c r="PMO706" s="2"/>
      <c r="PMP706" s="2"/>
      <c r="PMQ706" s="2"/>
      <c r="PMR706" s="2"/>
      <c r="PMS706" s="2"/>
      <c r="PMT706" s="2"/>
      <c r="PMU706" s="2"/>
      <c r="PMV706" s="2"/>
      <c r="PMW706" s="2"/>
      <c r="PMX706" s="2"/>
      <c r="PMY706" s="2"/>
      <c r="PMZ706" s="2"/>
      <c r="PNA706" s="2"/>
      <c r="PNB706" s="2"/>
      <c r="PNC706" s="2"/>
      <c r="PND706" s="2"/>
      <c r="PNE706" s="2"/>
      <c r="PNF706" s="2"/>
      <c r="PNG706" s="2"/>
      <c r="PNH706" s="2"/>
      <c r="PNI706" s="2"/>
      <c r="PNJ706" s="2"/>
      <c r="PNK706" s="2"/>
      <c r="PNL706" s="2"/>
      <c r="PNM706" s="2"/>
      <c r="PNN706" s="2"/>
      <c r="PNO706" s="2"/>
      <c r="PNP706" s="2"/>
      <c r="PNQ706" s="2"/>
      <c r="PNR706" s="2"/>
      <c r="PNS706" s="2"/>
      <c r="PNT706" s="2"/>
      <c r="PNU706" s="2"/>
      <c r="PNV706" s="2"/>
      <c r="PNW706" s="2"/>
      <c r="PNX706" s="2"/>
      <c r="PNY706" s="2"/>
      <c r="PNZ706" s="2"/>
      <c r="POA706" s="2"/>
      <c r="POB706" s="2"/>
      <c r="POC706" s="2"/>
      <c r="POD706" s="2"/>
      <c r="POE706" s="2"/>
      <c r="POF706" s="2"/>
      <c r="POG706" s="2"/>
      <c r="POH706" s="2"/>
      <c r="POI706" s="2"/>
      <c r="POJ706" s="2"/>
      <c r="POK706" s="2"/>
      <c r="POL706" s="2"/>
      <c r="POM706" s="2"/>
      <c r="PON706" s="2"/>
      <c r="POO706" s="2"/>
      <c r="POP706" s="2"/>
      <c r="POQ706" s="2"/>
      <c r="POR706" s="2"/>
      <c r="POS706" s="2"/>
      <c r="POT706" s="2"/>
      <c r="POU706" s="2"/>
      <c r="POV706" s="2"/>
      <c r="POW706" s="2"/>
      <c r="POX706" s="2"/>
      <c r="POY706" s="2"/>
      <c r="POZ706" s="2"/>
      <c r="PPA706" s="2"/>
      <c r="PPB706" s="2"/>
      <c r="PPC706" s="2"/>
      <c r="PPD706" s="2"/>
      <c r="PPE706" s="2"/>
      <c r="PPF706" s="2"/>
      <c r="PPG706" s="2"/>
      <c r="PPH706" s="2"/>
      <c r="PPI706" s="2"/>
      <c r="PPJ706" s="2"/>
      <c r="PPK706" s="2"/>
      <c r="PPL706" s="2"/>
      <c r="PPM706" s="2"/>
      <c r="PPN706" s="2"/>
      <c r="PPO706" s="2"/>
      <c r="PPP706" s="2"/>
      <c r="PPQ706" s="2"/>
      <c r="PPR706" s="2"/>
      <c r="PPS706" s="2"/>
      <c r="PPT706" s="2"/>
      <c r="PPU706" s="2"/>
      <c r="PPV706" s="2"/>
      <c r="PPW706" s="2"/>
      <c r="PPX706" s="2"/>
      <c r="PPY706" s="2"/>
      <c r="PPZ706" s="2"/>
      <c r="PQA706" s="2"/>
      <c r="PQB706" s="2"/>
      <c r="PQC706" s="2"/>
      <c r="PQD706" s="2"/>
      <c r="PQE706" s="2"/>
      <c r="PQF706" s="2"/>
      <c r="PQG706" s="2"/>
      <c r="PQH706" s="2"/>
      <c r="PQI706" s="2"/>
      <c r="PQJ706" s="2"/>
      <c r="PQK706" s="2"/>
      <c r="PQL706" s="2"/>
      <c r="PQM706" s="2"/>
      <c r="PQN706" s="2"/>
      <c r="PQO706" s="2"/>
      <c r="PQP706" s="2"/>
      <c r="PQQ706" s="2"/>
      <c r="PQR706" s="2"/>
      <c r="PQS706" s="2"/>
      <c r="PQT706" s="2"/>
      <c r="PQU706" s="2"/>
      <c r="PQV706" s="2"/>
      <c r="PQW706" s="2"/>
      <c r="PQX706" s="2"/>
      <c r="PQY706" s="2"/>
      <c r="PQZ706" s="2"/>
      <c r="PRA706" s="2"/>
      <c r="PRB706" s="2"/>
      <c r="PRC706" s="2"/>
      <c r="PRD706" s="2"/>
      <c r="PRE706" s="2"/>
      <c r="PRF706" s="2"/>
      <c r="PRG706" s="2"/>
      <c r="PRH706" s="2"/>
      <c r="PRI706" s="2"/>
      <c r="PRJ706" s="2"/>
      <c r="PRK706" s="2"/>
      <c r="PRL706" s="2"/>
      <c r="PRM706" s="2"/>
      <c r="PRN706" s="2"/>
      <c r="PRO706" s="2"/>
      <c r="PRP706" s="2"/>
      <c r="PRQ706" s="2"/>
      <c r="PRR706" s="2"/>
      <c r="PRS706" s="2"/>
      <c r="PRT706" s="2"/>
      <c r="PRU706" s="2"/>
      <c r="PRV706" s="2"/>
      <c r="PRW706" s="2"/>
      <c r="PRX706" s="2"/>
      <c r="PRY706" s="2"/>
      <c r="PRZ706" s="2"/>
      <c r="PSA706" s="2"/>
      <c r="PSB706" s="2"/>
      <c r="PSC706" s="2"/>
      <c r="PSD706" s="2"/>
      <c r="PSE706" s="2"/>
      <c r="PSF706" s="2"/>
      <c r="PSG706" s="2"/>
      <c r="PSH706" s="2"/>
      <c r="PSI706" s="2"/>
      <c r="PSJ706" s="2"/>
      <c r="PSK706" s="2"/>
      <c r="PSL706" s="2"/>
      <c r="PSM706" s="2"/>
      <c r="PSN706" s="2"/>
      <c r="PSO706" s="2"/>
      <c r="PSP706" s="2"/>
      <c r="PSQ706" s="2"/>
      <c r="PSR706" s="2"/>
      <c r="PSS706" s="2"/>
      <c r="PST706" s="2"/>
      <c r="PSU706" s="2"/>
      <c r="PSV706" s="2"/>
      <c r="PSW706" s="2"/>
      <c r="PSX706" s="2"/>
      <c r="PSY706" s="2"/>
      <c r="PSZ706" s="2"/>
      <c r="PTA706" s="2"/>
      <c r="PTB706" s="2"/>
      <c r="PTC706" s="2"/>
      <c r="PTD706" s="2"/>
      <c r="PTE706" s="2"/>
      <c r="PTF706" s="2"/>
      <c r="PTG706" s="2"/>
      <c r="PTH706" s="2"/>
      <c r="PTI706" s="2"/>
      <c r="PTJ706" s="2"/>
      <c r="PTK706" s="2"/>
      <c r="PTL706" s="2"/>
      <c r="PTM706" s="2"/>
      <c r="PTN706" s="2"/>
      <c r="PTO706" s="2"/>
      <c r="PTP706" s="2"/>
      <c r="PTQ706" s="2"/>
      <c r="PTR706" s="2"/>
      <c r="PTS706" s="2"/>
      <c r="PTT706" s="2"/>
      <c r="PTU706" s="2"/>
      <c r="PTV706" s="2"/>
      <c r="PTW706" s="2"/>
      <c r="PTX706" s="2"/>
      <c r="PTY706" s="2"/>
      <c r="PTZ706" s="2"/>
      <c r="PUA706" s="2"/>
      <c r="PUB706" s="2"/>
      <c r="PUC706" s="2"/>
      <c r="PUD706" s="2"/>
      <c r="PUE706" s="2"/>
      <c r="PUF706" s="2"/>
      <c r="PUG706" s="2"/>
      <c r="PUH706" s="2"/>
      <c r="PUI706" s="2"/>
      <c r="PUJ706" s="2"/>
      <c r="PUK706" s="2"/>
      <c r="PUL706" s="2"/>
      <c r="PUM706" s="2"/>
      <c r="PUN706" s="2"/>
      <c r="PUO706" s="2"/>
      <c r="PUP706" s="2"/>
      <c r="PUQ706" s="2"/>
      <c r="PUR706" s="2"/>
      <c r="PUS706" s="2"/>
      <c r="PUT706" s="2"/>
      <c r="PUU706" s="2"/>
      <c r="PUV706" s="2"/>
      <c r="PUW706" s="2"/>
      <c r="PUX706" s="2"/>
      <c r="PUY706" s="2"/>
      <c r="PUZ706" s="2"/>
      <c r="PVA706" s="2"/>
      <c r="PVB706" s="2"/>
      <c r="PVC706" s="2"/>
      <c r="PVD706" s="2"/>
      <c r="PVE706" s="2"/>
      <c r="PVF706" s="2"/>
      <c r="PVG706" s="2"/>
      <c r="PVH706" s="2"/>
      <c r="PVI706" s="2"/>
      <c r="PVJ706" s="2"/>
      <c r="PVK706" s="2"/>
      <c r="PVL706" s="2"/>
      <c r="PVM706" s="2"/>
      <c r="PVN706" s="2"/>
      <c r="PVO706" s="2"/>
      <c r="PVP706" s="2"/>
      <c r="PVQ706" s="2"/>
      <c r="PVR706" s="2"/>
      <c r="PVS706" s="2"/>
      <c r="PVT706" s="2"/>
      <c r="PVU706" s="2"/>
      <c r="PVV706" s="2"/>
      <c r="PVW706" s="2"/>
      <c r="PVX706" s="2"/>
      <c r="PVY706" s="2"/>
      <c r="PVZ706" s="2"/>
      <c r="PWA706" s="2"/>
      <c r="PWB706" s="2"/>
      <c r="PWC706" s="2"/>
      <c r="PWD706" s="2"/>
      <c r="PWE706" s="2"/>
      <c r="PWF706" s="2"/>
      <c r="PWG706" s="2"/>
      <c r="PWH706" s="2"/>
      <c r="PWI706" s="2"/>
      <c r="PWJ706" s="2"/>
      <c r="PWK706" s="2"/>
      <c r="PWL706" s="2"/>
      <c r="PWM706" s="2"/>
      <c r="PWN706" s="2"/>
      <c r="PWO706" s="2"/>
      <c r="PWP706" s="2"/>
      <c r="PWQ706" s="2"/>
      <c r="PWR706" s="2"/>
      <c r="PWS706" s="2"/>
      <c r="PWT706" s="2"/>
      <c r="PWU706" s="2"/>
      <c r="PWV706" s="2"/>
      <c r="PWW706" s="2"/>
      <c r="PWX706" s="2"/>
      <c r="PWY706" s="2"/>
      <c r="PWZ706" s="2"/>
      <c r="PXA706" s="2"/>
      <c r="PXB706" s="2"/>
      <c r="PXC706" s="2"/>
      <c r="PXD706" s="2"/>
      <c r="PXE706" s="2"/>
      <c r="PXF706" s="2"/>
      <c r="PXG706" s="2"/>
      <c r="PXH706" s="2"/>
      <c r="PXI706" s="2"/>
      <c r="PXJ706" s="2"/>
      <c r="PXK706" s="2"/>
      <c r="PXL706" s="2"/>
      <c r="PXM706" s="2"/>
      <c r="PXN706" s="2"/>
      <c r="PXO706" s="2"/>
      <c r="PXP706" s="2"/>
      <c r="PXQ706" s="2"/>
      <c r="PXR706" s="2"/>
      <c r="PXS706" s="2"/>
      <c r="PXT706" s="2"/>
      <c r="PXU706" s="2"/>
      <c r="PXV706" s="2"/>
      <c r="PXW706" s="2"/>
      <c r="PXX706" s="2"/>
      <c r="PXY706" s="2"/>
      <c r="PXZ706" s="2"/>
      <c r="PYA706" s="2"/>
      <c r="PYB706" s="2"/>
      <c r="PYC706" s="2"/>
      <c r="PYD706" s="2"/>
      <c r="PYE706" s="2"/>
      <c r="PYF706" s="2"/>
      <c r="PYG706" s="2"/>
      <c r="PYH706" s="2"/>
      <c r="PYI706" s="2"/>
      <c r="PYJ706" s="2"/>
      <c r="PYK706" s="2"/>
      <c r="PYL706" s="2"/>
      <c r="PYM706" s="2"/>
      <c r="PYN706" s="2"/>
      <c r="PYO706" s="2"/>
      <c r="PYP706" s="2"/>
      <c r="PYQ706" s="2"/>
      <c r="PYR706" s="2"/>
      <c r="PYS706" s="2"/>
      <c r="PYT706" s="2"/>
      <c r="PYU706" s="2"/>
      <c r="PYV706" s="2"/>
      <c r="PYW706" s="2"/>
      <c r="PYX706" s="2"/>
      <c r="PYY706" s="2"/>
      <c r="PYZ706" s="2"/>
      <c r="PZA706" s="2"/>
      <c r="PZB706" s="2"/>
      <c r="PZC706" s="2"/>
      <c r="PZD706" s="2"/>
      <c r="PZE706" s="2"/>
      <c r="PZF706" s="2"/>
      <c r="PZG706" s="2"/>
      <c r="PZH706" s="2"/>
      <c r="PZI706" s="2"/>
      <c r="PZJ706" s="2"/>
      <c r="PZK706" s="2"/>
      <c r="PZL706" s="2"/>
      <c r="PZM706" s="2"/>
      <c r="PZN706" s="2"/>
      <c r="PZO706" s="2"/>
      <c r="PZP706" s="2"/>
      <c r="PZQ706" s="2"/>
      <c r="PZR706" s="2"/>
      <c r="PZS706" s="2"/>
      <c r="PZT706" s="2"/>
      <c r="PZU706" s="2"/>
      <c r="PZV706" s="2"/>
      <c r="PZW706" s="2"/>
      <c r="PZX706" s="2"/>
      <c r="PZY706" s="2"/>
      <c r="PZZ706" s="2"/>
      <c r="QAA706" s="2"/>
      <c r="QAB706" s="2"/>
      <c r="QAC706" s="2"/>
      <c r="QAD706" s="2"/>
      <c r="QAE706" s="2"/>
      <c r="QAF706" s="2"/>
      <c r="QAG706" s="2"/>
      <c r="QAH706" s="2"/>
      <c r="QAI706" s="2"/>
      <c r="QAJ706" s="2"/>
      <c r="QAK706" s="2"/>
      <c r="QAL706" s="2"/>
      <c r="QAM706" s="2"/>
      <c r="QAN706" s="2"/>
      <c r="QAO706" s="2"/>
      <c r="QAP706" s="2"/>
      <c r="QAQ706" s="2"/>
      <c r="QAR706" s="2"/>
      <c r="QAS706" s="2"/>
      <c r="QAT706" s="2"/>
      <c r="QAU706" s="2"/>
      <c r="QAV706" s="2"/>
      <c r="QAW706" s="2"/>
      <c r="QAX706" s="2"/>
      <c r="QAY706" s="2"/>
      <c r="QAZ706" s="2"/>
      <c r="QBA706" s="2"/>
      <c r="QBB706" s="2"/>
      <c r="QBC706" s="2"/>
      <c r="QBD706" s="2"/>
      <c r="QBE706" s="2"/>
      <c r="QBF706" s="2"/>
      <c r="QBG706" s="2"/>
      <c r="QBH706" s="2"/>
      <c r="QBI706" s="2"/>
      <c r="QBJ706" s="2"/>
      <c r="QBK706" s="2"/>
      <c r="QBL706" s="2"/>
      <c r="QBM706" s="2"/>
      <c r="QBN706" s="2"/>
      <c r="QBO706" s="2"/>
      <c r="QBP706" s="2"/>
      <c r="QBQ706" s="2"/>
      <c r="QBR706" s="2"/>
      <c r="QBS706" s="2"/>
      <c r="QBT706" s="2"/>
      <c r="QBU706" s="2"/>
      <c r="QBV706" s="2"/>
      <c r="QBW706" s="2"/>
      <c r="QBX706" s="2"/>
      <c r="QBY706" s="2"/>
      <c r="QBZ706" s="2"/>
      <c r="QCA706" s="2"/>
      <c r="QCB706" s="2"/>
      <c r="QCC706" s="2"/>
      <c r="QCD706" s="2"/>
      <c r="QCE706" s="2"/>
      <c r="QCF706" s="2"/>
      <c r="QCG706" s="2"/>
      <c r="QCH706" s="2"/>
      <c r="QCI706" s="2"/>
      <c r="QCJ706" s="2"/>
      <c r="QCK706" s="2"/>
      <c r="QCL706" s="2"/>
      <c r="QCM706" s="2"/>
      <c r="QCN706" s="2"/>
      <c r="QCO706" s="2"/>
      <c r="QCP706" s="2"/>
      <c r="QCQ706" s="2"/>
      <c r="QCR706" s="2"/>
      <c r="QCS706" s="2"/>
      <c r="QCT706" s="2"/>
      <c r="QCU706" s="2"/>
      <c r="QCV706" s="2"/>
      <c r="QCW706" s="2"/>
      <c r="QCX706" s="2"/>
      <c r="QCY706" s="2"/>
      <c r="QCZ706" s="2"/>
      <c r="QDA706" s="2"/>
      <c r="QDB706" s="2"/>
      <c r="QDC706" s="2"/>
      <c r="QDD706" s="2"/>
      <c r="QDE706" s="2"/>
      <c r="QDF706" s="2"/>
      <c r="QDG706" s="2"/>
      <c r="QDH706" s="2"/>
      <c r="QDI706" s="2"/>
      <c r="QDJ706" s="2"/>
      <c r="QDK706" s="2"/>
      <c r="QDL706" s="2"/>
      <c r="QDM706" s="2"/>
      <c r="QDN706" s="2"/>
      <c r="QDO706" s="2"/>
      <c r="QDP706" s="2"/>
      <c r="QDQ706" s="2"/>
      <c r="QDR706" s="2"/>
      <c r="QDS706" s="2"/>
      <c r="QDT706" s="2"/>
      <c r="QDU706" s="2"/>
      <c r="QDV706" s="2"/>
      <c r="QDW706" s="2"/>
      <c r="QDX706" s="2"/>
      <c r="QDY706" s="2"/>
      <c r="QDZ706" s="2"/>
      <c r="QEA706" s="2"/>
      <c r="QEB706" s="2"/>
      <c r="QEC706" s="2"/>
      <c r="QED706" s="2"/>
      <c r="QEE706" s="2"/>
      <c r="QEF706" s="2"/>
      <c r="QEG706" s="2"/>
      <c r="QEH706" s="2"/>
      <c r="QEI706" s="2"/>
      <c r="QEJ706" s="2"/>
      <c r="QEK706" s="2"/>
      <c r="QEL706" s="2"/>
      <c r="QEM706" s="2"/>
      <c r="QEN706" s="2"/>
      <c r="QEO706" s="2"/>
      <c r="QEP706" s="2"/>
      <c r="QEQ706" s="2"/>
      <c r="QER706" s="2"/>
      <c r="QES706" s="2"/>
      <c r="QET706" s="2"/>
      <c r="QEU706" s="2"/>
      <c r="QEV706" s="2"/>
      <c r="QEW706" s="2"/>
      <c r="QEX706" s="2"/>
      <c r="QEY706" s="2"/>
      <c r="QEZ706" s="2"/>
      <c r="QFA706" s="2"/>
      <c r="QFB706" s="2"/>
      <c r="QFC706" s="2"/>
      <c r="QFD706" s="2"/>
      <c r="QFE706" s="2"/>
      <c r="QFF706" s="2"/>
      <c r="QFG706" s="2"/>
      <c r="QFH706" s="2"/>
      <c r="QFI706" s="2"/>
      <c r="QFJ706" s="2"/>
      <c r="QFK706" s="2"/>
      <c r="QFL706" s="2"/>
      <c r="QFM706" s="2"/>
      <c r="QFN706" s="2"/>
      <c r="QFO706" s="2"/>
      <c r="QFP706" s="2"/>
      <c r="QFQ706" s="2"/>
      <c r="QFR706" s="2"/>
      <c r="QFS706" s="2"/>
      <c r="QFT706" s="2"/>
      <c r="QFU706" s="2"/>
      <c r="QFV706" s="2"/>
      <c r="QFW706" s="2"/>
      <c r="QFX706" s="2"/>
      <c r="QFY706" s="2"/>
      <c r="QFZ706" s="2"/>
      <c r="QGA706" s="2"/>
      <c r="QGB706" s="2"/>
      <c r="QGC706" s="2"/>
      <c r="QGD706" s="2"/>
      <c r="QGE706" s="2"/>
      <c r="QGF706" s="2"/>
      <c r="QGG706" s="2"/>
      <c r="QGH706" s="2"/>
      <c r="QGI706" s="2"/>
      <c r="QGJ706" s="2"/>
      <c r="QGK706" s="2"/>
      <c r="QGL706" s="2"/>
      <c r="QGM706" s="2"/>
      <c r="QGN706" s="2"/>
      <c r="QGO706" s="2"/>
      <c r="QGP706" s="2"/>
      <c r="QGQ706" s="2"/>
      <c r="QGR706" s="2"/>
      <c r="QGS706" s="2"/>
      <c r="QGT706" s="2"/>
      <c r="QGU706" s="2"/>
      <c r="QGV706" s="2"/>
      <c r="QGW706" s="2"/>
      <c r="QGX706" s="2"/>
      <c r="QGY706" s="2"/>
      <c r="QGZ706" s="2"/>
      <c r="QHA706" s="2"/>
      <c r="QHB706" s="2"/>
      <c r="QHC706" s="2"/>
      <c r="QHD706" s="2"/>
      <c r="QHE706" s="2"/>
      <c r="QHF706" s="2"/>
      <c r="QHG706" s="2"/>
      <c r="QHH706" s="2"/>
      <c r="QHI706" s="2"/>
      <c r="QHJ706" s="2"/>
      <c r="QHK706" s="2"/>
      <c r="QHL706" s="2"/>
      <c r="QHM706" s="2"/>
      <c r="QHN706" s="2"/>
      <c r="QHO706" s="2"/>
      <c r="QHP706" s="2"/>
      <c r="QHQ706" s="2"/>
      <c r="QHR706" s="2"/>
      <c r="QHS706" s="2"/>
      <c r="QHT706" s="2"/>
      <c r="QHU706" s="2"/>
      <c r="QHV706" s="2"/>
      <c r="QHW706" s="2"/>
      <c r="QHX706" s="2"/>
      <c r="QHY706" s="2"/>
      <c r="QHZ706" s="2"/>
      <c r="QIA706" s="2"/>
      <c r="QIB706" s="2"/>
      <c r="QIC706" s="2"/>
      <c r="QID706" s="2"/>
      <c r="QIE706" s="2"/>
      <c r="QIF706" s="2"/>
      <c r="QIG706" s="2"/>
      <c r="QIH706" s="2"/>
      <c r="QII706" s="2"/>
      <c r="QIJ706" s="2"/>
      <c r="QIK706" s="2"/>
      <c r="QIL706" s="2"/>
      <c r="QIM706" s="2"/>
      <c r="QIN706" s="2"/>
      <c r="QIO706" s="2"/>
      <c r="QIP706" s="2"/>
      <c r="QIQ706" s="2"/>
      <c r="QIR706" s="2"/>
      <c r="QIS706" s="2"/>
      <c r="QIT706" s="2"/>
      <c r="QIU706" s="2"/>
      <c r="QIV706" s="2"/>
      <c r="QIW706" s="2"/>
      <c r="QIX706" s="2"/>
      <c r="QIY706" s="2"/>
      <c r="QIZ706" s="2"/>
      <c r="QJA706" s="2"/>
      <c r="QJB706" s="2"/>
      <c r="QJC706" s="2"/>
      <c r="QJD706" s="2"/>
      <c r="QJE706" s="2"/>
      <c r="QJF706" s="2"/>
      <c r="QJG706" s="2"/>
      <c r="QJH706" s="2"/>
      <c r="QJI706" s="2"/>
      <c r="QJJ706" s="2"/>
      <c r="QJK706" s="2"/>
      <c r="QJL706" s="2"/>
      <c r="QJM706" s="2"/>
      <c r="QJN706" s="2"/>
      <c r="QJO706" s="2"/>
      <c r="QJP706" s="2"/>
      <c r="QJQ706" s="2"/>
      <c r="QJR706" s="2"/>
      <c r="QJS706" s="2"/>
      <c r="QJT706" s="2"/>
      <c r="QJU706" s="2"/>
      <c r="QJV706" s="2"/>
      <c r="QJW706" s="2"/>
      <c r="QJX706" s="2"/>
      <c r="QJY706" s="2"/>
      <c r="QJZ706" s="2"/>
      <c r="QKA706" s="2"/>
      <c r="QKB706" s="2"/>
      <c r="QKC706" s="2"/>
      <c r="QKD706" s="2"/>
      <c r="QKE706" s="2"/>
      <c r="QKF706" s="2"/>
      <c r="QKG706" s="2"/>
      <c r="QKH706" s="2"/>
      <c r="QKI706" s="2"/>
      <c r="QKJ706" s="2"/>
      <c r="QKK706" s="2"/>
      <c r="QKL706" s="2"/>
      <c r="QKM706" s="2"/>
      <c r="QKN706" s="2"/>
      <c r="QKO706" s="2"/>
      <c r="QKP706" s="2"/>
      <c r="QKQ706" s="2"/>
      <c r="QKR706" s="2"/>
      <c r="QKS706" s="2"/>
      <c r="QKT706" s="2"/>
      <c r="QKU706" s="2"/>
      <c r="QKV706" s="2"/>
      <c r="QKW706" s="2"/>
      <c r="QKX706" s="2"/>
      <c r="QKY706" s="2"/>
      <c r="QKZ706" s="2"/>
      <c r="QLA706" s="2"/>
      <c r="QLB706" s="2"/>
      <c r="QLC706" s="2"/>
      <c r="QLD706" s="2"/>
      <c r="QLE706" s="2"/>
      <c r="QLF706" s="2"/>
      <c r="QLG706" s="2"/>
      <c r="QLH706" s="2"/>
      <c r="QLI706" s="2"/>
      <c r="QLJ706" s="2"/>
      <c r="QLK706" s="2"/>
      <c r="QLL706" s="2"/>
      <c r="QLM706" s="2"/>
      <c r="QLN706" s="2"/>
      <c r="QLO706" s="2"/>
      <c r="QLP706" s="2"/>
      <c r="QLQ706" s="2"/>
      <c r="QLR706" s="2"/>
      <c r="QLS706" s="2"/>
      <c r="QLT706" s="2"/>
      <c r="QLU706" s="2"/>
      <c r="QLV706" s="2"/>
      <c r="QLW706" s="2"/>
      <c r="QLX706" s="2"/>
      <c r="QLY706" s="2"/>
      <c r="QLZ706" s="2"/>
      <c r="QMA706" s="2"/>
      <c r="QMB706" s="2"/>
      <c r="QMC706" s="2"/>
      <c r="QMD706" s="2"/>
      <c r="QME706" s="2"/>
      <c r="QMF706" s="2"/>
      <c r="QMG706" s="2"/>
      <c r="QMH706" s="2"/>
      <c r="QMI706" s="2"/>
      <c r="QMJ706" s="2"/>
      <c r="QMK706" s="2"/>
      <c r="QML706" s="2"/>
      <c r="QMM706" s="2"/>
      <c r="QMN706" s="2"/>
      <c r="QMO706" s="2"/>
      <c r="QMP706" s="2"/>
      <c r="QMQ706" s="2"/>
      <c r="QMR706" s="2"/>
      <c r="QMS706" s="2"/>
      <c r="QMT706" s="2"/>
      <c r="QMU706" s="2"/>
      <c r="QMV706" s="2"/>
      <c r="QMW706" s="2"/>
      <c r="QMX706" s="2"/>
      <c r="QMY706" s="2"/>
      <c r="QMZ706" s="2"/>
      <c r="QNA706" s="2"/>
      <c r="QNB706" s="2"/>
      <c r="QNC706" s="2"/>
      <c r="QND706" s="2"/>
      <c r="QNE706" s="2"/>
      <c r="QNF706" s="2"/>
      <c r="QNG706" s="2"/>
      <c r="QNH706" s="2"/>
      <c r="QNI706" s="2"/>
      <c r="QNJ706" s="2"/>
      <c r="QNK706" s="2"/>
      <c r="QNL706" s="2"/>
      <c r="QNM706" s="2"/>
      <c r="QNN706" s="2"/>
      <c r="QNO706" s="2"/>
      <c r="QNP706" s="2"/>
      <c r="QNQ706" s="2"/>
      <c r="QNR706" s="2"/>
      <c r="QNS706" s="2"/>
      <c r="QNT706" s="2"/>
      <c r="QNU706" s="2"/>
      <c r="QNV706" s="2"/>
      <c r="QNW706" s="2"/>
      <c r="QNX706" s="2"/>
      <c r="QNY706" s="2"/>
      <c r="QNZ706" s="2"/>
      <c r="QOA706" s="2"/>
      <c r="QOB706" s="2"/>
      <c r="QOC706" s="2"/>
      <c r="QOD706" s="2"/>
      <c r="QOE706" s="2"/>
      <c r="QOF706" s="2"/>
      <c r="QOG706" s="2"/>
      <c r="QOH706" s="2"/>
      <c r="QOI706" s="2"/>
      <c r="QOJ706" s="2"/>
      <c r="QOK706" s="2"/>
      <c r="QOL706" s="2"/>
      <c r="QOM706" s="2"/>
      <c r="QON706" s="2"/>
      <c r="QOO706" s="2"/>
      <c r="QOP706" s="2"/>
      <c r="QOQ706" s="2"/>
      <c r="QOR706" s="2"/>
      <c r="QOS706" s="2"/>
      <c r="QOT706" s="2"/>
      <c r="QOU706" s="2"/>
      <c r="QOV706" s="2"/>
      <c r="QOW706" s="2"/>
      <c r="QOX706" s="2"/>
      <c r="QOY706" s="2"/>
      <c r="QOZ706" s="2"/>
      <c r="QPA706" s="2"/>
      <c r="QPB706" s="2"/>
      <c r="QPC706" s="2"/>
      <c r="QPD706" s="2"/>
      <c r="QPE706" s="2"/>
      <c r="QPF706" s="2"/>
      <c r="QPG706" s="2"/>
      <c r="QPH706" s="2"/>
      <c r="QPI706" s="2"/>
      <c r="QPJ706" s="2"/>
      <c r="QPK706" s="2"/>
      <c r="QPL706" s="2"/>
      <c r="QPM706" s="2"/>
      <c r="QPN706" s="2"/>
      <c r="QPO706" s="2"/>
      <c r="QPP706" s="2"/>
      <c r="QPQ706" s="2"/>
      <c r="QPR706" s="2"/>
      <c r="QPS706" s="2"/>
      <c r="QPT706" s="2"/>
      <c r="QPU706" s="2"/>
      <c r="QPV706" s="2"/>
      <c r="QPW706" s="2"/>
      <c r="QPX706" s="2"/>
      <c r="QPY706" s="2"/>
      <c r="QPZ706" s="2"/>
      <c r="QQA706" s="2"/>
      <c r="QQB706" s="2"/>
      <c r="QQC706" s="2"/>
      <c r="QQD706" s="2"/>
      <c r="QQE706" s="2"/>
      <c r="QQF706" s="2"/>
      <c r="QQG706" s="2"/>
      <c r="QQH706" s="2"/>
      <c r="QQI706" s="2"/>
      <c r="QQJ706" s="2"/>
      <c r="QQK706" s="2"/>
      <c r="QQL706" s="2"/>
      <c r="QQM706" s="2"/>
      <c r="QQN706" s="2"/>
      <c r="QQO706" s="2"/>
      <c r="QQP706" s="2"/>
      <c r="QQQ706" s="2"/>
      <c r="QQR706" s="2"/>
      <c r="QQS706" s="2"/>
      <c r="QQT706" s="2"/>
      <c r="QQU706" s="2"/>
      <c r="QQV706" s="2"/>
      <c r="QQW706" s="2"/>
      <c r="QQX706" s="2"/>
      <c r="QQY706" s="2"/>
      <c r="QQZ706" s="2"/>
      <c r="QRA706" s="2"/>
      <c r="QRB706" s="2"/>
      <c r="QRC706" s="2"/>
      <c r="QRD706" s="2"/>
      <c r="QRE706" s="2"/>
      <c r="QRF706" s="2"/>
      <c r="QRG706" s="2"/>
      <c r="QRH706" s="2"/>
      <c r="QRI706" s="2"/>
      <c r="QRJ706" s="2"/>
      <c r="QRK706" s="2"/>
      <c r="QRL706" s="2"/>
      <c r="QRM706" s="2"/>
      <c r="QRN706" s="2"/>
      <c r="QRO706" s="2"/>
      <c r="QRP706" s="2"/>
      <c r="QRQ706" s="2"/>
      <c r="QRR706" s="2"/>
      <c r="QRS706" s="2"/>
      <c r="QRT706" s="2"/>
      <c r="QRU706" s="2"/>
      <c r="QRV706" s="2"/>
      <c r="QRW706" s="2"/>
      <c r="QRX706" s="2"/>
      <c r="QRY706" s="2"/>
      <c r="QRZ706" s="2"/>
      <c r="QSA706" s="2"/>
      <c r="QSB706" s="2"/>
      <c r="QSC706" s="2"/>
      <c r="QSD706" s="2"/>
      <c r="QSE706" s="2"/>
      <c r="QSF706" s="2"/>
      <c r="QSG706" s="2"/>
      <c r="QSH706" s="2"/>
      <c r="QSI706" s="2"/>
      <c r="QSJ706" s="2"/>
      <c r="QSK706" s="2"/>
      <c r="QSL706" s="2"/>
      <c r="QSM706" s="2"/>
      <c r="QSN706" s="2"/>
      <c r="QSO706" s="2"/>
      <c r="QSP706" s="2"/>
      <c r="QSQ706" s="2"/>
      <c r="QSR706" s="2"/>
      <c r="QSS706" s="2"/>
      <c r="QST706" s="2"/>
      <c r="QSU706" s="2"/>
      <c r="QSV706" s="2"/>
      <c r="QSW706" s="2"/>
      <c r="QSX706" s="2"/>
      <c r="QSY706" s="2"/>
      <c r="QSZ706" s="2"/>
      <c r="QTA706" s="2"/>
      <c r="QTB706" s="2"/>
      <c r="QTC706" s="2"/>
      <c r="QTD706" s="2"/>
      <c r="QTE706" s="2"/>
      <c r="QTF706" s="2"/>
      <c r="QTG706" s="2"/>
      <c r="QTH706" s="2"/>
      <c r="QTI706" s="2"/>
      <c r="QTJ706" s="2"/>
      <c r="QTK706" s="2"/>
      <c r="QTL706" s="2"/>
      <c r="QTM706" s="2"/>
      <c r="QTN706" s="2"/>
      <c r="QTO706" s="2"/>
      <c r="QTP706" s="2"/>
      <c r="QTQ706" s="2"/>
      <c r="QTR706" s="2"/>
      <c r="QTS706" s="2"/>
      <c r="QTT706" s="2"/>
      <c r="QTU706" s="2"/>
      <c r="QTV706" s="2"/>
      <c r="QTW706" s="2"/>
      <c r="QTX706" s="2"/>
      <c r="QTY706" s="2"/>
      <c r="QTZ706" s="2"/>
      <c r="QUA706" s="2"/>
      <c r="QUB706" s="2"/>
      <c r="QUC706" s="2"/>
      <c r="QUD706" s="2"/>
      <c r="QUE706" s="2"/>
      <c r="QUF706" s="2"/>
      <c r="QUG706" s="2"/>
      <c r="QUH706" s="2"/>
      <c r="QUI706" s="2"/>
      <c r="QUJ706" s="2"/>
      <c r="QUK706" s="2"/>
      <c r="QUL706" s="2"/>
      <c r="QUM706" s="2"/>
      <c r="QUN706" s="2"/>
      <c r="QUO706" s="2"/>
      <c r="QUP706" s="2"/>
      <c r="QUQ706" s="2"/>
      <c r="QUR706" s="2"/>
      <c r="QUS706" s="2"/>
      <c r="QUT706" s="2"/>
      <c r="QUU706" s="2"/>
      <c r="QUV706" s="2"/>
      <c r="QUW706" s="2"/>
      <c r="QUX706" s="2"/>
      <c r="QUY706" s="2"/>
      <c r="QUZ706" s="2"/>
      <c r="QVA706" s="2"/>
      <c r="QVB706" s="2"/>
      <c r="QVC706" s="2"/>
      <c r="QVD706" s="2"/>
      <c r="QVE706" s="2"/>
      <c r="QVF706" s="2"/>
      <c r="QVG706" s="2"/>
      <c r="QVH706" s="2"/>
      <c r="QVI706" s="2"/>
      <c r="QVJ706" s="2"/>
      <c r="QVK706" s="2"/>
      <c r="QVL706" s="2"/>
      <c r="QVM706" s="2"/>
      <c r="QVN706" s="2"/>
      <c r="QVO706" s="2"/>
      <c r="QVP706" s="2"/>
      <c r="QVQ706" s="2"/>
      <c r="QVR706" s="2"/>
      <c r="QVS706" s="2"/>
      <c r="QVT706" s="2"/>
      <c r="QVU706" s="2"/>
      <c r="QVV706" s="2"/>
      <c r="QVW706" s="2"/>
      <c r="QVX706" s="2"/>
      <c r="QVY706" s="2"/>
      <c r="QVZ706" s="2"/>
      <c r="QWA706" s="2"/>
      <c r="QWB706" s="2"/>
      <c r="QWC706" s="2"/>
      <c r="QWD706" s="2"/>
      <c r="QWE706" s="2"/>
      <c r="QWF706" s="2"/>
      <c r="QWG706" s="2"/>
      <c r="QWH706" s="2"/>
      <c r="QWI706" s="2"/>
      <c r="QWJ706" s="2"/>
      <c r="QWK706" s="2"/>
      <c r="QWL706" s="2"/>
      <c r="QWM706" s="2"/>
      <c r="QWN706" s="2"/>
      <c r="QWO706" s="2"/>
      <c r="QWP706" s="2"/>
      <c r="QWQ706" s="2"/>
      <c r="QWR706" s="2"/>
      <c r="QWS706" s="2"/>
      <c r="QWT706" s="2"/>
      <c r="QWU706" s="2"/>
      <c r="QWV706" s="2"/>
      <c r="QWW706" s="2"/>
      <c r="QWX706" s="2"/>
      <c r="QWY706" s="2"/>
      <c r="QWZ706" s="2"/>
      <c r="QXA706" s="2"/>
      <c r="QXB706" s="2"/>
      <c r="QXC706" s="2"/>
      <c r="QXD706" s="2"/>
      <c r="QXE706" s="2"/>
      <c r="QXF706" s="2"/>
      <c r="QXG706" s="2"/>
      <c r="QXH706" s="2"/>
      <c r="QXI706" s="2"/>
      <c r="QXJ706" s="2"/>
      <c r="QXK706" s="2"/>
      <c r="QXL706" s="2"/>
      <c r="QXM706" s="2"/>
      <c r="QXN706" s="2"/>
      <c r="QXO706" s="2"/>
      <c r="QXP706" s="2"/>
      <c r="QXQ706" s="2"/>
      <c r="QXR706" s="2"/>
      <c r="QXS706" s="2"/>
      <c r="QXT706" s="2"/>
      <c r="QXU706" s="2"/>
      <c r="QXV706" s="2"/>
      <c r="QXW706" s="2"/>
      <c r="QXX706" s="2"/>
      <c r="QXY706" s="2"/>
      <c r="QXZ706" s="2"/>
      <c r="QYA706" s="2"/>
      <c r="QYB706" s="2"/>
      <c r="QYC706" s="2"/>
      <c r="QYD706" s="2"/>
      <c r="QYE706" s="2"/>
      <c r="QYF706" s="2"/>
      <c r="QYG706" s="2"/>
      <c r="QYH706" s="2"/>
      <c r="QYI706" s="2"/>
      <c r="QYJ706" s="2"/>
      <c r="QYK706" s="2"/>
      <c r="QYL706" s="2"/>
      <c r="QYM706" s="2"/>
      <c r="QYN706" s="2"/>
      <c r="QYO706" s="2"/>
      <c r="QYP706" s="2"/>
      <c r="QYQ706" s="2"/>
      <c r="QYR706" s="2"/>
      <c r="QYS706" s="2"/>
      <c r="QYT706" s="2"/>
      <c r="QYU706" s="2"/>
      <c r="QYV706" s="2"/>
      <c r="QYW706" s="2"/>
      <c r="QYX706" s="2"/>
      <c r="QYY706" s="2"/>
      <c r="QYZ706" s="2"/>
      <c r="QZA706" s="2"/>
      <c r="QZB706" s="2"/>
      <c r="QZC706" s="2"/>
      <c r="QZD706" s="2"/>
      <c r="QZE706" s="2"/>
      <c r="QZF706" s="2"/>
      <c r="QZG706" s="2"/>
      <c r="QZH706" s="2"/>
      <c r="QZI706" s="2"/>
      <c r="QZJ706" s="2"/>
      <c r="QZK706" s="2"/>
      <c r="QZL706" s="2"/>
      <c r="QZM706" s="2"/>
      <c r="QZN706" s="2"/>
      <c r="QZO706" s="2"/>
      <c r="QZP706" s="2"/>
      <c r="QZQ706" s="2"/>
      <c r="QZR706" s="2"/>
      <c r="QZS706" s="2"/>
      <c r="QZT706" s="2"/>
      <c r="QZU706" s="2"/>
      <c r="QZV706" s="2"/>
      <c r="QZW706" s="2"/>
      <c r="QZX706" s="2"/>
      <c r="QZY706" s="2"/>
      <c r="QZZ706" s="2"/>
      <c r="RAA706" s="2"/>
      <c r="RAB706" s="2"/>
      <c r="RAC706" s="2"/>
      <c r="RAD706" s="2"/>
      <c r="RAE706" s="2"/>
      <c r="RAF706" s="2"/>
      <c r="RAG706" s="2"/>
      <c r="RAH706" s="2"/>
      <c r="RAI706" s="2"/>
      <c r="RAJ706" s="2"/>
      <c r="RAK706" s="2"/>
      <c r="RAL706" s="2"/>
      <c r="RAM706" s="2"/>
      <c r="RAN706" s="2"/>
      <c r="RAO706" s="2"/>
      <c r="RAP706" s="2"/>
      <c r="RAQ706" s="2"/>
      <c r="RAR706" s="2"/>
      <c r="RAS706" s="2"/>
      <c r="RAT706" s="2"/>
      <c r="RAU706" s="2"/>
      <c r="RAV706" s="2"/>
      <c r="RAW706" s="2"/>
      <c r="RAX706" s="2"/>
      <c r="RAY706" s="2"/>
      <c r="RAZ706" s="2"/>
      <c r="RBA706" s="2"/>
      <c r="RBB706" s="2"/>
      <c r="RBC706" s="2"/>
      <c r="RBD706" s="2"/>
      <c r="RBE706" s="2"/>
      <c r="RBF706" s="2"/>
      <c r="RBG706" s="2"/>
      <c r="RBH706" s="2"/>
      <c r="RBI706" s="2"/>
      <c r="RBJ706" s="2"/>
      <c r="RBK706" s="2"/>
      <c r="RBL706" s="2"/>
      <c r="RBM706" s="2"/>
      <c r="RBN706" s="2"/>
      <c r="RBO706" s="2"/>
      <c r="RBP706" s="2"/>
      <c r="RBQ706" s="2"/>
      <c r="RBR706" s="2"/>
      <c r="RBS706" s="2"/>
      <c r="RBT706" s="2"/>
      <c r="RBU706" s="2"/>
      <c r="RBV706" s="2"/>
      <c r="RBW706" s="2"/>
      <c r="RBX706" s="2"/>
      <c r="RBY706" s="2"/>
      <c r="RBZ706" s="2"/>
      <c r="RCA706" s="2"/>
      <c r="RCB706" s="2"/>
      <c r="RCC706" s="2"/>
      <c r="RCD706" s="2"/>
      <c r="RCE706" s="2"/>
      <c r="RCF706" s="2"/>
      <c r="RCG706" s="2"/>
      <c r="RCH706" s="2"/>
      <c r="RCI706" s="2"/>
      <c r="RCJ706" s="2"/>
      <c r="RCK706" s="2"/>
      <c r="RCL706" s="2"/>
      <c r="RCM706" s="2"/>
      <c r="RCN706" s="2"/>
      <c r="RCO706" s="2"/>
      <c r="RCP706" s="2"/>
      <c r="RCQ706" s="2"/>
      <c r="RCR706" s="2"/>
      <c r="RCS706" s="2"/>
      <c r="RCT706" s="2"/>
      <c r="RCU706" s="2"/>
      <c r="RCV706" s="2"/>
      <c r="RCW706" s="2"/>
      <c r="RCX706" s="2"/>
      <c r="RCY706" s="2"/>
      <c r="RCZ706" s="2"/>
      <c r="RDA706" s="2"/>
      <c r="RDB706" s="2"/>
      <c r="RDC706" s="2"/>
      <c r="RDD706" s="2"/>
      <c r="RDE706" s="2"/>
      <c r="RDF706" s="2"/>
      <c r="RDG706" s="2"/>
      <c r="RDH706" s="2"/>
      <c r="RDI706" s="2"/>
      <c r="RDJ706" s="2"/>
      <c r="RDK706" s="2"/>
      <c r="RDL706" s="2"/>
      <c r="RDM706" s="2"/>
      <c r="RDN706" s="2"/>
      <c r="RDO706" s="2"/>
      <c r="RDP706" s="2"/>
      <c r="RDQ706" s="2"/>
      <c r="RDR706" s="2"/>
      <c r="RDS706" s="2"/>
      <c r="RDT706" s="2"/>
      <c r="RDU706" s="2"/>
      <c r="RDV706" s="2"/>
      <c r="RDW706" s="2"/>
      <c r="RDX706" s="2"/>
      <c r="RDY706" s="2"/>
      <c r="RDZ706" s="2"/>
      <c r="REA706" s="2"/>
      <c r="REB706" s="2"/>
      <c r="REC706" s="2"/>
      <c r="RED706" s="2"/>
      <c r="REE706" s="2"/>
      <c r="REF706" s="2"/>
      <c r="REG706" s="2"/>
      <c r="REH706" s="2"/>
      <c r="REI706" s="2"/>
      <c r="REJ706" s="2"/>
      <c r="REK706" s="2"/>
      <c r="REL706" s="2"/>
      <c r="REM706" s="2"/>
      <c r="REN706" s="2"/>
      <c r="REO706" s="2"/>
      <c r="REP706" s="2"/>
      <c r="REQ706" s="2"/>
      <c r="RER706" s="2"/>
      <c r="RES706" s="2"/>
      <c r="RET706" s="2"/>
      <c r="REU706" s="2"/>
      <c r="REV706" s="2"/>
      <c r="REW706" s="2"/>
      <c r="REX706" s="2"/>
      <c r="REY706" s="2"/>
      <c r="REZ706" s="2"/>
      <c r="RFA706" s="2"/>
      <c r="RFB706" s="2"/>
      <c r="RFC706" s="2"/>
      <c r="RFD706" s="2"/>
      <c r="RFE706" s="2"/>
      <c r="RFF706" s="2"/>
      <c r="RFG706" s="2"/>
      <c r="RFH706" s="2"/>
      <c r="RFI706" s="2"/>
      <c r="RFJ706" s="2"/>
      <c r="RFK706" s="2"/>
      <c r="RFL706" s="2"/>
      <c r="RFM706" s="2"/>
      <c r="RFN706" s="2"/>
      <c r="RFO706" s="2"/>
      <c r="RFP706" s="2"/>
      <c r="RFQ706" s="2"/>
      <c r="RFR706" s="2"/>
      <c r="RFS706" s="2"/>
      <c r="RFT706" s="2"/>
      <c r="RFU706" s="2"/>
      <c r="RFV706" s="2"/>
      <c r="RFW706" s="2"/>
      <c r="RFX706" s="2"/>
      <c r="RFY706" s="2"/>
      <c r="RFZ706" s="2"/>
      <c r="RGA706" s="2"/>
      <c r="RGB706" s="2"/>
      <c r="RGC706" s="2"/>
      <c r="RGD706" s="2"/>
      <c r="RGE706" s="2"/>
      <c r="RGF706" s="2"/>
      <c r="RGG706" s="2"/>
      <c r="RGH706" s="2"/>
      <c r="RGI706" s="2"/>
      <c r="RGJ706" s="2"/>
      <c r="RGK706" s="2"/>
      <c r="RGL706" s="2"/>
      <c r="RGM706" s="2"/>
      <c r="RGN706" s="2"/>
      <c r="RGO706" s="2"/>
      <c r="RGP706" s="2"/>
      <c r="RGQ706" s="2"/>
      <c r="RGR706" s="2"/>
      <c r="RGS706" s="2"/>
      <c r="RGT706" s="2"/>
      <c r="RGU706" s="2"/>
      <c r="RGV706" s="2"/>
      <c r="RGW706" s="2"/>
      <c r="RGX706" s="2"/>
      <c r="RGY706" s="2"/>
      <c r="RGZ706" s="2"/>
      <c r="RHA706" s="2"/>
      <c r="RHB706" s="2"/>
      <c r="RHC706" s="2"/>
      <c r="RHD706" s="2"/>
      <c r="RHE706" s="2"/>
      <c r="RHF706" s="2"/>
      <c r="RHG706" s="2"/>
      <c r="RHH706" s="2"/>
      <c r="RHI706" s="2"/>
      <c r="RHJ706" s="2"/>
      <c r="RHK706" s="2"/>
      <c r="RHL706" s="2"/>
      <c r="RHM706" s="2"/>
      <c r="RHN706" s="2"/>
      <c r="RHO706" s="2"/>
      <c r="RHP706" s="2"/>
      <c r="RHQ706" s="2"/>
      <c r="RHR706" s="2"/>
      <c r="RHS706" s="2"/>
      <c r="RHT706" s="2"/>
      <c r="RHU706" s="2"/>
      <c r="RHV706" s="2"/>
      <c r="RHW706" s="2"/>
      <c r="RHX706" s="2"/>
      <c r="RHY706" s="2"/>
      <c r="RHZ706" s="2"/>
      <c r="RIA706" s="2"/>
      <c r="RIB706" s="2"/>
      <c r="RIC706" s="2"/>
      <c r="RID706" s="2"/>
      <c r="RIE706" s="2"/>
      <c r="RIF706" s="2"/>
      <c r="RIG706" s="2"/>
      <c r="RIH706" s="2"/>
      <c r="RII706" s="2"/>
      <c r="RIJ706" s="2"/>
      <c r="RIK706" s="2"/>
      <c r="RIL706" s="2"/>
      <c r="RIM706" s="2"/>
      <c r="RIN706" s="2"/>
      <c r="RIO706" s="2"/>
      <c r="RIP706" s="2"/>
      <c r="RIQ706" s="2"/>
      <c r="RIR706" s="2"/>
      <c r="RIS706" s="2"/>
      <c r="RIT706" s="2"/>
      <c r="RIU706" s="2"/>
      <c r="RIV706" s="2"/>
      <c r="RIW706" s="2"/>
      <c r="RIX706" s="2"/>
      <c r="RIY706" s="2"/>
      <c r="RIZ706" s="2"/>
      <c r="RJA706" s="2"/>
      <c r="RJB706" s="2"/>
      <c r="RJC706" s="2"/>
      <c r="RJD706" s="2"/>
      <c r="RJE706" s="2"/>
      <c r="RJF706" s="2"/>
      <c r="RJG706" s="2"/>
      <c r="RJH706" s="2"/>
      <c r="RJI706" s="2"/>
      <c r="RJJ706" s="2"/>
      <c r="RJK706" s="2"/>
      <c r="RJL706" s="2"/>
      <c r="RJM706" s="2"/>
      <c r="RJN706" s="2"/>
      <c r="RJO706" s="2"/>
      <c r="RJP706" s="2"/>
      <c r="RJQ706" s="2"/>
      <c r="RJR706" s="2"/>
      <c r="RJS706" s="2"/>
      <c r="RJT706" s="2"/>
      <c r="RJU706" s="2"/>
      <c r="RJV706" s="2"/>
      <c r="RJW706" s="2"/>
      <c r="RJX706" s="2"/>
      <c r="RJY706" s="2"/>
      <c r="RJZ706" s="2"/>
      <c r="RKA706" s="2"/>
      <c r="RKB706" s="2"/>
      <c r="RKC706" s="2"/>
      <c r="RKD706" s="2"/>
      <c r="RKE706" s="2"/>
      <c r="RKF706" s="2"/>
      <c r="RKG706" s="2"/>
      <c r="RKH706" s="2"/>
      <c r="RKI706" s="2"/>
      <c r="RKJ706" s="2"/>
      <c r="RKK706" s="2"/>
      <c r="RKL706" s="2"/>
      <c r="RKM706" s="2"/>
      <c r="RKN706" s="2"/>
      <c r="RKO706" s="2"/>
      <c r="RKP706" s="2"/>
      <c r="RKQ706" s="2"/>
      <c r="RKR706" s="2"/>
      <c r="RKS706" s="2"/>
      <c r="RKT706" s="2"/>
      <c r="RKU706" s="2"/>
      <c r="RKV706" s="2"/>
      <c r="RKW706" s="2"/>
      <c r="RKX706" s="2"/>
      <c r="RKY706" s="2"/>
      <c r="RKZ706" s="2"/>
      <c r="RLA706" s="2"/>
      <c r="RLB706" s="2"/>
      <c r="RLC706" s="2"/>
      <c r="RLD706" s="2"/>
      <c r="RLE706" s="2"/>
      <c r="RLF706" s="2"/>
      <c r="RLG706" s="2"/>
      <c r="RLH706" s="2"/>
      <c r="RLI706" s="2"/>
      <c r="RLJ706" s="2"/>
      <c r="RLK706" s="2"/>
      <c r="RLL706" s="2"/>
      <c r="RLM706" s="2"/>
      <c r="RLN706" s="2"/>
      <c r="RLO706" s="2"/>
      <c r="RLP706" s="2"/>
      <c r="RLQ706" s="2"/>
      <c r="RLR706" s="2"/>
      <c r="RLS706" s="2"/>
      <c r="RLT706" s="2"/>
      <c r="RLU706" s="2"/>
      <c r="RLV706" s="2"/>
      <c r="RLW706" s="2"/>
      <c r="RLX706" s="2"/>
      <c r="RLY706" s="2"/>
      <c r="RLZ706" s="2"/>
      <c r="RMA706" s="2"/>
      <c r="RMB706" s="2"/>
      <c r="RMC706" s="2"/>
      <c r="RMD706" s="2"/>
      <c r="RME706" s="2"/>
      <c r="RMF706" s="2"/>
      <c r="RMG706" s="2"/>
      <c r="RMH706" s="2"/>
      <c r="RMI706" s="2"/>
      <c r="RMJ706" s="2"/>
      <c r="RMK706" s="2"/>
      <c r="RML706" s="2"/>
      <c r="RMM706" s="2"/>
      <c r="RMN706" s="2"/>
      <c r="RMO706" s="2"/>
      <c r="RMP706" s="2"/>
      <c r="RMQ706" s="2"/>
      <c r="RMR706" s="2"/>
      <c r="RMS706" s="2"/>
      <c r="RMT706" s="2"/>
      <c r="RMU706" s="2"/>
      <c r="RMV706" s="2"/>
      <c r="RMW706" s="2"/>
      <c r="RMX706" s="2"/>
      <c r="RMY706" s="2"/>
      <c r="RMZ706" s="2"/>
      <c r="RNA706" s="2"/>
      <c r="RNB706" s="2"/>
      <c r="RNC706" s="2"/>
      <c r="RND706" s="2"/>
      <c r="RNE706" s="2"/>
      <c r="RNF706" s="2"/>
      <c r="RNG706" s="2"/>
      <c r="RNH706" s="2"/>
      <c r="RNI706" s="2"/>
      <c r="RNJ706" s="2"/>
      <c r="RNK706" s="2"/>
      <c r="RNL706" s="2"/>
      <c r="RNM706" s="2"/>
      <c r="RNN706" s="2"/>
      <c r="RNO706" s="2"/>
      <c r="RNP706" s="2"/>
      <c r="RNQ706" s="2"/>
      <c r="RNR706" s="2"/>
      <c r="RNS706" s="2"/>
      <c r="RNT706" s="2"/>
      <c r="RNU706" s="2"/>
      <c r="RNV706" s="2"/>
      <c r="RNW706" s="2"/>
      <c r="RNX706" s="2"/>
      <c r="RNY706" s="2"/>
      <c r="RNZ706" s="2"/>
      <c r="ROA706" s="2"/>
      <c r="ROB706" s="2"/>
      <c r="ROC706" s="2"/>
      <c r="ROD706" s="2"/>
      <c r="ROE706" s="2"/>
      <c r="ROF706" s="2"/>
      <c r="ROG706" s="2"/>
      <c r="ROH706" s="2"/>
      <c r="ROI706" s="2"/>
      <c r="ROJ706" s="2"/>
      <c r="ROK706" s="2"/>
      <c r="ROL706" s="2"/>
      <c r="ROM706" s="2"/>
      <c r="RON706" s="2"/>
      <c r="ROO706" s="2"/>
      <c r="ROP706" s="2"/>
      <c r="ROQ706" s="2"/>
      <c r="ROR706" s="2"/>
      <c r="ROS706" s="2"/>
      <c r="ROT706" s="2"/>
      <c r="ROU706" s="2"/>
      <c r="ROV706" s="2"/>
      <c r="ROW706" s="2"/>
      <c r="ROX706" s="2"/>
      <c r="ROY706" s="2"/>
      <c r="ROZ706" s="2"/>
      <c r="RPA706" s="2"/>
      <c r="RPB706" s="2"/>
      <c r="RPC706" s="2"/>
      <c r="RPD706" s="2"/>
      <c r="RPE706" s="2"/>
      <c r="RPF706" s="2"/>
      <c r="RPG706" s="2"/>
      <c r="RPH706" s="2"/>
      <c r="RPI706" s="2"/>
      <c r="RPJ706" s="2"/>
      <c r="RPK706" s="2"/>
      <c r="RPL706" s="2"/>
      <c r="RPM706" s="2"/>
      <c r="RPN706" s="2"/>
      <c r="RPO706" s="2"/>
      <c r="RPP706" s="2"/>
      <c r="RPQ706" s="2"/>
      <c r="RPR706" s="2"/>
      <c r="RPS706" s="2"/>
      <c r="RPT706" s="2"/>
      <c r="RPU706" s="2"/>
      <c r="RPV706" s="2"/>
      <c r="RPW706" s="2"/>
      <c r="RPX706" s="2"/>
      <c r="RPY706" s="2"/>
      <c r="RPZ706" s="2"/>
      <c r="RQA706" s="2"/>
      <c r="RQB706" s="2"/>
      <c r="RQC706" s="2"/>
      <c r="RQD706" s="2"/>
      <c r="RQE706" s="2"/>
      <c r="RQF706" s="2"/>
      <c r="RQG706" s="2"/>
      <c r="RQH706" s="2"/>
      <c r="RQI706" s="2"/>
      <c r="RQJ706" s="2"/>
      <c r="RQK706" s="2"/>
      <c r="RQL706" s="2"/>
      <c r="RQM706" s="2"/>
      <c r="RQN706" s="2"/>
      <c r="RQO706" s="2"/>
      <c r="RQP706" s="2"/>
      <c r="RQQ706" s="2"/>
      <c r="RQR706" s="2"/>
      <c r="RQS706" s="2"/>
      <c r="RQT706" s="2"/>
      <c r="RQU706" s="2"/>
      <c r="RQV706" s="2"/>
      <c r="RQW706" s="2"/>
      <c r="RQX706" s="2"/>
      <c r="RQY706" s="2"/>
      <c r="RQZ706" s="2"/>
      <c r="RRA706" s="2"/>
      <c r="RRB706" s="2"/>
      <c r="RRC706" s="2"/>
      <c r="RRD706" s="2"/>
      <c r="RRE706" s="2"/>
      <c r="RRF706" s="2"/>
      <c r="RRG706" s="2"/>
      <c r="RRH706" s="2"/>
      <c r="RRI706" s="2"/>
      <c r="RRJ706" s="2"/>
      <c r="RRK706" s="2"/>
      <c r="RRL706" s="2"/>
      <c r="RRM706" s="2"/>
      <c r="RRN706" s="2"/>
      <c r="RRO706" s="2"/>
      <c r="RRP706" s="2"/>
      <c r="RRQ706" s="2"/>
      <c r="RRR706" s="2"/>
      <c r="RRS706" s="2"/>
      <c r="RRT706" s="2"/>
      <c r="RRU706" s="2"/>
      <c r="RRV706" s="2"/>
      <c r="RRW706" s="2"/>
      <c r="RRX706" s="2"/>
      <c r="RRY706" s="2"/>
      <c r="RRZ706" s="2"/>
      <c r="RSA706" s="2"/>
      <c r="RSB706" s="2"/>
      <c r="RSC706" s="2"/>
      <c r="RSD706" s="2"/>
      <c r="RSE706" s="2"/>
      <c r="RSF706" s="2"/>
      <c r="RSG706" s="2"/>
      <c r="RSH706" s="2"/>
      <c r="RSI706" s="2"/>
      <c r="RSJ706" s="2"/>
      <c r="RSK706" s="2"/>
      <c r="RSL706" s="2"/>
      <c r="RSM706" s="2"/>
      <c r="RSN706" s="2"/>
      <c r="RSO706" s="2"/>
      <c r="RSP706" s="2"/>
      <c r="RSQ706" s="2"/>
      <c r="RSR706" s="2"/>
      <c r="RSS706" s="2"/>
      <c r="RST706" s="2"/>
      <c r="RSU706" s="2"/>
      <c r="RSV706" s="2"/>
      <c r="RSW706" s="2"/>
      <c r="RSX706" s="2"/>
      <c r="RSY706" s="2"/>
      <c r="RSZ706" s="2"/>
      <c r="RTA706" s="2"/>
      <c r="RTB706" s="2"/>
      <c r="RTC706" s="2"/>
      <c r="RTD706" s="2"/>
      <c r="RTE706" s="2"/>
      <c r="RTF706" s="2"/>
      <c r="RTG706" s="2"/>
      <c r="RTH706" s="2"/>
      <c r="RTI706" s="2"/>
      <c r="RTJ706" s="2"/>
      <c r="RTK706" s="2"/>
      <c r="RTL706" s="2"/>
      <c r="RTM706" s="2"/>
      <c r="RTN706" s="2"/>
      <c r="RTO706" s="2"/>
      <c r="RTP706" s="2"/>
      <c r="RTQ706" s="2"/>
      <c r="RTR706" s="2"/>
      <c r="RTS706" s="2"/>
      <c r="RTT706" s="2"/>
      <c r="RTU706" s="2"/>
      <c r="RTV706" s="2"/>
      <c r="RTW706" s="2"/>
      <c r="RTX706" s="2"/>
      <c r="RTY706" s="2"/>
      <c r="RTZ706" s="2"/>
      <c r="RUA706" s="2"/>
      <c r="RUB706" s="2"/>
      <c r="RUC706" s="2"/>
      <c r="RUD706" s="2"/>
      <c r="RUE706" s="2"/>
      <c r="RUF706" s="2"/>
      <c r="RUG706" s="2"/>
      <c r="RUH706" s="2"/>
      <c r="RUI706" s="2"/>
      <c r="RUJ706" s="2"/>
      <c r="RUK706" s="2"/>
      <c r="RUL706" s="2"/>
      <c r="RUM706" s="2"/>
      <c r="RUN706" s="2"/>
      <c r="RUO706" s="2"/>
      <c r="RUP706" s="2"/>
      <c r="RUQ706" s="2"/>
      <c r="RUR706" s="2"/>
      <c r="RUS706" s="2"/>
      <c r="RUT706" s="2"/>
      <c r="RUU706" s="2"/>
      <c r="RUV706" s="2"/>
      <c r="RUW706" s="2"/>
      <c r="RUX706" s="2"/>
      <c r="RUY706" s="2"/>
      <c r="RUZ706" s="2"/>
      <c r="RVA706" s="2"/>
      <c r="RVB706" s="2"/>
      <c r="RVC706" s="2"/>
      <c r="RVD706" s="2"/>
      <c r="RVE706" s="2"/>
      <c r="RVF706" s="2"/>
      <c r="RVG706" s="2"/>
      <c r="RVH706" s="2"/>
      <c r="RVI706" s="2"/>
      <c r="RVJ706" s="2"/>
      <c r="RVK706" s="2"/>
      <c r="RVL706" s="2"/>
      <c r="RVM706" s="2"/>
      <c r="RVN706" s="2"/>
      <c r="RVO706" s="2"/>
      <c r="RVP706" s="2"/>
      <c r="RVQ706" s="2"/>
      <c r="RVR706" s="2"/>
      <c r="RVS706" s="2"/>
      <c r="RVT706" s="2"/>
      <c r="RVU706" s="2"/>
      <c r="RVV706" s="2"/>
      <c r="RVW706" s="2"/>
      <c r="RVX706" s="2"/>
      <c r="RVY706" s="2"/>
      <c r="RVZ706" s="2"/>
      <c r="RWA706" s="2"/>
      <c r="RWB706" s="2"/>
      <c r="RWC706" s="2"/>
      <c r="RWD706" s="2"/>
      <c r="RWE706" s="2"/>
      <c r="RWF706" s="2"/>
      <c r="RWG706" s="2"/>
      <c r="RWH706" s="2"/>
      <c r="RWI706" s="2"/>
      <c r="RWJ706" s="2"/>
      <c r="RWK706" s="2"/>
      <c r="RWL706" s="2"/>
      <c r="RWM706" s="2"/>
      <c r="RWN706" s="2"/>
      <c r="RWO706" s="2"/>
      <c r="RWP706" s="2"/>
      <c r="RWQ706" s="2"/>
      <c r="RWR706" s="2"/>
      <c r="RWS706" s="2"/>
      <c r="RWT706" s="2"/>
      <c r="RWU706" s="2"/>
      <c r="RWV706" s="2"/>
      <c r="RWW706" s="2"/>
      <c r="RWX706" s="2"/>
      <c r="RWY706" s="2"/>
      <c r="RWZ706" s="2"/>
      <c r="RXA706" s="2"/>
      <c r="RXB706" s="2"/>
      <c r="RXC706" s="2"/>
      <c r="RXD706" s="2"/>
      <c r="RXE706" s="2"/>
      <c r="RXF706" s="2"/>
      <c r="RXG706" s="2"/>
      <c r="RXH706" s="2"/>
      <c r="RXI706" s="2"/>
      <c r="RXJ706" s="2"/>
      <c r="RXK706" s="2"/>
      <c r="RXL706" s="2"/>
      <c r="RXM706" s="2"/>
      <c r="RXN706" s="2"/>
      <c r="RXO706" s="2"/>
      <c r="RXP706" s="2"/>
      <c r="RXQ706" s="2"/>
      <c r="RXR706" s="2"/>
      <c r="RXS706" s="2"/>
      <c r="RXT706" s="2"/>
      <c r="RXU706" s="2"/>
      <c r="RXV706" s="2"/>
      <c r="RXW706" s="2"/>
      <c r="RXX706" s="2"/>
      <c r="RXY706" s="2"/>
      <c r="RXZ706" s="2"/>
      <c r="RYA706" s="2"/>
      <c r="RYB706" s="2"/>
      <c r="RYC706" s="2"/>
      <c r="RYD706" s="2"/>
      <c r="RYE706" s="2"/>
      <c r="RYF706" s="2"/>
      <c r="RYG706" s="2"/>
      <c r="RYH706" s="2"/>
      <c r="RYI706" s="2"/>
      <c r="RYJ706" s="2"/>
      <c r="RYK706" s="2"/>
      <c r="RYL706" s="2"/>
      <c r="RYM706" s="2"/>
      <c r="RYN706" s="2"/>
      <c r="RYO706" s="2"/>
      <c r="RYP706" s="2"/>
      <c r="RYQ706" s="2"/>
      <c r="RYR706" s="2"/>
      <c r="RYS706" s="2"/>
      <c r="RYT706" s="2"/>
      <c r="RYU706" s="2"/>
      <c r="RYV706" s="2"/>
      <c r="RYW706" s="2"/>
      <c r="RYX706" s="2"/>
      <c r="RYY706" s="2"/>
      <c r="RYZ706" s="2"/>
      <c r="RZA706" s="2"/>
      <c r="RZB706" s="2"/>
      <c r="RZC706" s="2"/>
      <c r="RZD706" s="2"/>
      <c r="RZE706" s="2"/>
      <c r="RZF706" s="2"/>
      <c r="RZG706" s="2"/>
      <c r="RZH706" s="2"/>
      <c r="RZI706" s="2"/>
      <c r="RZJ706" s="2"/>
      <c r="RZK706" s="2"/>
      <c r="RZL706" s="2"/>
      <c r="RZM706" s="2"/>
      <c r="RZN706" s="2"/>
      <c r="RZO706" s="2"/>
      <c r="RZP706" s="2"/>
      <c r="RZQ706" s="2"/>
      <c r="RZR706" s="2"/>
      <c r="RZS706" s="2"/>
      <c r="RZT706" s="2"/>
      <c r="RZU706" s="2"/>
      <c r="RZV706" s="2"/>
      <c r="RZW706" s="2"/>
      <c r="RZX706" s="2"/>
      <c r="RZY706" s="2"/>
      <c r="RZZ706" s="2"/>
      <c r="SAA706" s="2"/>
      <c r="SAB706" s="2"/>
      <c r="SAC706" s="2"/>
      <c r="SAD706" s="2"/>
      <c r="SAE706" s="2"/>
      <c r="SAF706" s="2"/>
      <c r="SAG706" s="2"/>
      <c r="SAH706" s="2"/>
      <c r="SAI706" s="2"/>
      <c r="SAJ706" s="2"/>
      <c r="SAK706" s="2"/>
      <c r="SAL706" s="2"/>
      <c r="SAM706" s="2"/>
      <c r="SAN706" s="2"/>
      <c r="SAO706" s="2"/>
      <c r="SAP706" s="2"/>
      <c r="SAQ706" s="2"/>
      <c r="SAR706" s="2"/>
      <c r="SAS706" s="2"/>
      <c r="SAT706" s="2"/>
      <c r="SAU706" s="2"/>
      <c r="SAV706" s="2"/>
      <c r="SAW706" s="2"/>
      <c r="SAX706" s="2"/>
      <c r="SAY706" s="2"/>
      <c r="SAZ706" s="2"/>
      <c r="SBA706" s="2"/>
      <c r="SBB706" s="2"/>
      <c r="SBC706" s="2"/>
      <c r="SBD706" s="2"/>
      <c r="SBE706" s="2"/>
      <c r="SBF706" s="2"/>
      <c r="SBG706" s="2"/>
      <c r="SBH706" s="2"/>
      <c r="SBI706" s="2"/>
      <c r="SBJ706" s="2"/>
      <c r="SBK706" s="2"/>
      <c r="SBL706" s="2"/>
      <c r="SBM706" s="2"/>
      <c r="SBN706" s="2"/>
      <c r="SBO706" s="2"/>
      <c r="SBP706" s="2"/>
      <c r="SBQ706" s="2"/>
      <c r="SBR706" s="2"/>
      <c r="SBS706" s="2"/>
      <c r="SBT706" s="2"/>
      <c r="SBU706" s="2"/>
      <c r="SBV706" s="2"/>
      <c r="SBW706" s="2"/>
      <c r="SBX706" s="2"/>
      <c r="SBY706" s="2"/>
      <c r="SBZ706" s="2"/>
      <c r="SCA706" s="2"/>
      <c r="SCB706" s="2"/>
      <c r="SCC706" s="2"/>
      <c r="SCD706" s="2"/>
      <c r="SCE706" s="2"/>
      <c r="SCF706" s="2"/>
      <c r="SCG706" s="2"/>
      <c r="SCH706" s="2"/>
      <c r="SCI706" s="2"/>
      <c r="SCJ706" s="2"/>
      <c r="SCK706" s="2"/>
      <c r="SCL706" s="2"/>
      <c r="SCM706" s="2"/>
      <c r="SCN706" s="2"/>
      <c r="SCO706" s="2"/>
      <c r="SCP706" s="2"/>
      <c r="SCQ706" s="2"/>
      <c r="SCR706" s="2"/>
      <c r="SCS706" s="2"/>
      <c r="SCT706" s="2"/>
      <c r="SCU706" s="2"/>
      <c r="SCV706" s="2"/>
      <c r="SCW706" s="2"/>
      <c r="SCX706" s="2"/>
      <c r="SCY706" s="2"/>
      <c r="SCZ706" s="2"/>
      <c r="SDA706" s="2"/>
      <c r="SDB706" s="2"/>
      <c r="SDC706" s="2"/>
      <c r="SDD706" s="2"/>
      <c r="SDE706" s="2"/>
      <c r="SDF706" s="2"/>
      <c r="SDG706" s="2"/>
      <c r="SDH706" s="2"/>
      <c r="SDI706" s="2"/>
      <c r="SDJ706" s="2"/>
      <c r="SDK706" s="2"/>
      <c r="SDL706" s="2"/>
      <c r="SDM706" s="2"/>
      <c r="SDN706" s="2"/>
      <c r="SDO706" s="2"/>
      <c r="SDP706" s="2"/>
      <c r="SDQ706" s="2"/>
      <c r="SDR706" s="2"/>
      <c r="SDS706" s="2"/>
      <c r="SDT706" s="2"/>
      <c r="SDU706" s="2"/>
      <c r="SDV706" s="2"/>
      <c r="SDW706" s="2"/>
      <c r="SDX706" s="2"/>
      <c r="SDY706" s="2"/>
      <c r="SDZ706" s="2"/>
      <c r="SEA706" s="2"/>
      <c r="SEB706" s="2"/>
      <c r="SEC706" s="2"/>
      <c r="SED706" s="2"/>
      <c r="SEE706" s="2"/>
      <c r="SEF706" s="2"/>
      <c r="SEG706" s="2"/>
      <c r="SEH706" s="2"/>
      <c r="SEI706" s="2"/>
      <c r="SEJ706" s="2"/>
      <c r="SEK706" s="2"/>
      <c r="SEL706" s="2"/>
      <c r="SEM706" s="2"/>
      <c r="SEN706" s="2"/>
      <c r="SEO706" s="2"/>
      <c r="SEP706" s="2"/>
      <c r="SEQ706" s="2"/>
      <c r="SER706" s="2"/>
      <c r="SES706" s="2"/>
      <c r="SET706" s="2"/>
      <c r="SEU706" s="2"/>
      <c r="SEV706" s="2"/>
      <c r="SEW706" s="2"/>
      <c r="SEX706" s="2"/>
      <c r="SEY706" s="2"/>
      <c r="SEZ706" s="2"/>
      <c r="SFA706" s="2"/>
      <c r="SFB706" s="2"/>
      <c r="SFC706" s="2"/>
      <c r="SFD706" s="2"/>
      <c r="SFE706" s="2"/>
      <c r="SFF706" s="2"/>
      <c r="SFG706" s="2"/>
      <c r="SFH706" s="2"/>
      <c r="SFI706" s="2"/>
      <c r="SFJ706" s="2"/>
      <c r="SFK706" s="2"/>
      <c r="SFL706" s="2"/>
      <c r="SFM706" s="2"/>
      <c r="SFN706" s="2"/>
      <c r="SFO706" s="2"/>
      <c r="SFP706" s="2"/>
      <c r="SFQ706" s="2"/>
      <c r="SFR706" s="2"/>
      <c r="SFS706" s="2"/>
      <c r="SFT706" s="2"/>
      <c r="SFU706" s="2"/>
      <c r="SFV706" s="2"/>
      <c r="SFW706" s="2"/>
      <c r="SFX706" s="2"/>
      <c r="SFY706" s="2"/>
      <c r="SFZ706" s="2"/>
      <c r="SGA706" s="2"/>
      <c r="SGB706" s="2"/>
      <c r="SGC706" s="2"/>
      <c r="SGD706" s="2"/>
      <c r="SGE706" s="2"/>
      <c r="SGF706" s="2"/>
      <c r="SGG706" s="2"/>
      <c r="SGH706" s="2"/>
      <c r="SGI706" s="2"/>
      <c r="SGJ706" s="2"/>
      <c r="SGK706" s="2"/>
      <c r="SGL706" s="2"/>
      <c r="SGM706" s="2"/>
      <c r="SGN706" s="2"/>
      <c r="SGO706" s="2"/>
      <c r="SGP706" s="2"/>
      <c r="SGQ706" s="2"/>
      <c r="SGR706" s="2"/>
      <c r="SGS706" s="2"/>
      <c r="SGT706" s="2"/>
      <c r="SGU706" s="2"/>
      <c r="SGV706" s="2"/>
      <c r="SGW706" s="2"/>
      <c r="SGX706" s="2"/>
      <c r="SGY706" s="2"/>
      <c r="SGZ706" s="2"/>
      <c r="SHA706" s="2"/>
      <c r="SHB706" s="2"/>
      <c r="SHC706" s="2"/>
      <c r="SHD706" s="2"/>
      <c r="SHE706" s="2"/>
      <c r="SHF706" s="2"/>
      <c r="SHG706" s="2"/>
      <c r="SHH706" s="2"/>
      <c r="SHI706" s="2"/>
      <c r="SHJ706" s="2"/>
      <c r="SHK706" s="2"/>
      <c r="SHL706" s="2"/>
      <c r="SHM706" s="2"/>
      <c r="SHN706" s="2"/>
      <c r="SHO706" s="2"/>
      <c r="SHP706" s="2"/>
      <c r="SHQ706" s="2"/>
      <c r="SHR706" s="2"/>
      <c r="SHS706" s="2"/>
      <c r="SHT706" s="2"/>
      <c r="SHU706" s="2"/>
      <c r="SHV706" s="2"/>
      <c r="SHW706" s="2"/>
      <c r="SHX706" s="2"/>
      <c r="SHY706" s="2"/>
      <c r="SHZ706" s="2"/>
      <c r="SIA706" s="2"/>
      <c r="SIB706" s="2"/>
      <c r="SIC706" s="2"/>
      <c r="SID706" s="2"/>
      <c r="SIE706" s="2"/>
      <c r="SIF706" s="2"/>
      <c r="SIG706" s="2"/>
      <c r="SIH706" s="2"/>
      <c r="SII706" s="2"/>
      <c r="SIJ706" s="2"/>
      <c r="SIK706" s="2"/>
      <c r="SIL706" s="2"/>
      <c r="SIM706" s="2"/>
      <c r="SIN706" s="2"/>
      <c r="SIO706" s="2"/>
      <c r="SIP706" s="2"/>
      <c r="SIQ706" s="2"/>
      <c r="SIR706" s="2"/>
      <c r="SIS706" s="2"/>
      <c r="SIT706" s="2"/>
      <c r="SIU706" s="2"/>
      <c r="SIV706" s="2"/>
      <c r="SIW706" s="2"/>
      <c r="SIX706" s="2"/>
      <c r="SIY706" s="2"/>
      <c r="SIZ706" s="2"/>
      <c r="SJA706" s="2"/>
      <c r="SJB706" s="2"/>
      <c r="SJC706" s="2"/>
      <c r="SJD706" s="2"/>
      <c r="SJE706" s="2"/>
      <c r="SJF706" s="2"/>
      <c r="SJG706" s="2"/>
      <c r="SJH706" s="2"/>
      <c r="SJI706" s="2"/>
      <c r="SJJ706" s="2"/>
      <c r="SJK706" s="2"/>
      <c r="SJL706" s="2"/>
      <c r="SJM706" s="2"/>
      <c r="SJN706" s="2"/>
      <c r="SJO706" s="2"/>
      <c r="SJP706" s="2"/>
      <c r="SJQ706" s="2"/>
      <c r="SJR706" s="2"/>
      <c r="SJS706" s="2"/>
      <c r="SJT706" s="2"/>
      <c r="SJU706" s="2"/>
      <c r="SJV706" s="2"/>
      <c r="SJW706" s="2"/>
      <c r="SJX706" s="2"/>
      <c r="SJY706" s="2"/>
      <c r="SJZ706" s="2"/>
      <c r="SKA706" s="2"/>
      <c r="SKB706" s="2"/>
      <c r="SKC706" s="2"/>
      <c r="SKD706" s="2"/>
      <c r="SKE706" s="2"/>
      <c r="SKF706" s="2"/>
      <c r="SKG706" s="2"/>
      <c r="SKH706" s="2"/>
      <c r="SKI706" s="2"/>
      <c r="SKJ706" s="2"/>
      <c r="SKK706" s="2"/>
      <c r="SKL706" s="2"/>
      <c r="SKM706" s="2"/>
      <c r="SKN706" s="2"/>
      <c r="SKO706" s="2"/>
      <c r="SKP706" s="2"/>
      <c r="SKQ706" s="2"/>
      <c r="SKR706" s="2"/>
      <c r="SKS706" s="2"/>
      <c r="SKT706" s="2"/>
      <c r="SKU706" s="2"/>
      <c r="SKV706" s="2"/>
      <c r="SKW706" s="2"/>
      <c r="SKX706" s="2"/>
      <c r="SKY706" s="2"/>
      <c r="SKZ706" s="2"/>
      <c r="SLA706" s="2"/>
      <c r="SLB706" s="2"/>
      <c r="SLC706" s="2"/>
      <c r="SLD706" s="2"/>
      <c r="SLE706" s="2"/>
      <c r="SLF706" s="2"/>
      <c r="SLG706" s="2"/>
      <c r="SLH706" s="2"/>
      <c r="SLI706" s="2"/>
      <c r="SLJ706" s="2"/>
      <c r="SLK706" s="2"/>
      <c r="SLL706" s="2"/>
      <c r="SLM706" s="2"/>
      <c r="SLN706" s="2"/>
      <c r="SLO706" s="2"/>
      <c r="SLP706" s="2"/>
      <c r="SLQ706" s="2"/>
      <c r="SLR706" s="2"/>
      <c r="SLS706" s="2"/>
      <c r="SLT706" s="2"/>
      <c r="SLU706" s="2"/>
      <c r="SLV706" s="2"/>
      <c r="SLW706" s="2"/>
      <c r="SLX706" s="2"/>
      <c r="SLY706" s="2"/>
      <c r="SLZ706" s="2"/>
      <c r="SMA706" s="2"/>
      <c r="SMB706" s="2"/>
      <c r="SMC706" s="2"/>
      <c r="SMD706" s="2"/>
      <c r="SME706" s="2"/>
      <c r="SMF706" s="2"/>
      <c r="SMG706" s="2"/>
      <c r="SMH706" s="2"/>
      <c r="SMI706" s="2"/>
      <c r="SMJ706" s="2"/>
      <c r="SMK706" s="2"/>
      <c r="SML706" s="2"/>
      <c r="SMM706" s="2"/>
      <c r="SMN706" s="2"/>
      <c r="SMO706" s="2"/>
      <c r="SMP706" s="2"/>
      <c r="SMQ706" s="2"/>
      <c r="SMR706" s="2"/>
      <c r="SMS706" s="2"/>
      <c r="SMT706" s="2"/>
      <c r="SMU706" s="2"/>
      <c r="SMV706" s="2"/>
      <c r="SMW706" s="2"/>
      <c r="SMX706" s="2"/>
      <c r="SMY706" s="2"/>
      <c r="SMZ706" s="2"/>
      <c r="SNA706" s="2"/>
      <c r="SNB706" s="2"/>
      <c r="SNC706" s="2"/>
      <c r="SND706" s="2"/>
      <c r="SNE706" s="2"/>
      <c r="SNF706" s="2"/>
      <c r="SNG706" s="2"/>
      <c r="SNH706" s="2"/>
      <c r="SNI706" s="2"/>
      <c r="SNJ706" s="2"/>
      <c r="SNK706" s="2"/>
      <c r="SNL706" s="2"/>
      <c r="SNM706" s="2"/>
      <c r="SNN706" s="2"/>
      <c r="SNO706" s="2"/>
      <c r="SNP706" s="2"/>
      <c r="SNQ706" s="2"/>
      <c r="SNR706" s="2"/>
      <c r="SNS706" s="2"/>
      <c r="SNT706" s="2"/>
      <c r="SNU706" s="2"/>
      <c r="SNV706" s="2"/>
      <c r="SNW706" s="2"/>
      <c r="SNX706" s="2"/>
      <c r="SNY706" s="2"/>
      <c r="SNZ706" s="2"/>
      <c r="SOA706" s="2"/>
      <c r="SOB706" s="2"/>
      <c r="SOC706" s="2"/>
      <c r="SOD706" s="2"/>
      <c r="SOE706" s="2"/>
      <c r="SOF706" s="2"/>
      <c r="SOG706" s="2"/>
      <c r="SOH706" s="2"/>
      <c r="SOI706" s="2"/>
      <c r="SOJ706" s="2"/>
      <c r="SOK706" s="2"/>
      <c r="SOL706" s="2"/>
      <c r="SOM706" s="2"/>
      <c r="SON706" s="2"/>
      <c r="SOO706" s="2"/>
      <c r="SOP706" s="2"/>
      <c r="SOQ706" s="2"/>
      <c r="SOR706" s="2"/>
      <c r="SOS706" s="2"/>
      <c r="SOT706" s="2"/>
      <c r="SOU706" s="2"/>
      <c r="SOV706" s="2"/>
      <c r="SOW706" s="2"/>
      <c r="SOX706" s="2"/>
      <c r="SOY706" s="2"/>
      <c r="SOZ706" s="2"/>
      <c r="SPA706" s="2"/>
      <c r="SPB706" s="2"/>
      <c r="SPC706" s="2"/>
      <c r="SPD706" s="2"/>
      <c r="SPE706" s="2"/>
      <c r="SPF706" s="2"/>
      <c r="SPG706" s="2"/>
      <c r="SPH706" s="2"/>
      <c r="SPI706" s="2"/>
      <c r="SPJ706" s="2"/>
      <c r="SPK706" s="2"/>
      <c r="SPL706" s="2"/>
      <c r="SPM706" s="2"/>
      <c r="SPN706" s="2"/>
      <c r="SPO706" s="2"/>
      <c r="SPP706" s="2"/>
      <c r="SPQ706" s="2"/>
      <c r="SPR706" s="2"/>
      <c r="SPS706" s="2"/>
      <c r="SPT706" s="2"/>
      <c r="SPU706" s="2"/>
      <c r="SPV706" s="2"/>
      <c r="SPW706" s="2"/>
      <c r="SPX706" s="2"/>
      <c r="SPY706" s="2"/>
      <c r="SPZ706" s="2"/>
      <c r="SQA706" s="2"/>
      <c r="SQB706" s="2"/>
      <c r="SQC706" s="2"/>
      <c r="SQD706" s="2"/>
      <c r="SQE706" s="2"/>
      <c r="SQF706" s="2"/>
      <c r="SQG706" s="2"/>
      <c r="SQH706" s="2"/>
      <c r="SQI706" s="2"/>
      <c r="SQJ706" s="2"/>
      <c r="SQK706" s="2"/>
      <c r="SQL706" s="2"/>
      <c r="SQM706" s="2"/>
      <c r="SQN706" s="2"/>
      <c r="SQO706" s="2"/>
      <c r="SQP706" s="2"/>
      <c r="SQQ706" s="2"/>
      <c r="SQR706" s="2"/>
      <c r="SQS706" s="2"/>
      <c r="SQT706" s="2"/>
      <c r="SQU706" s="2"/>
      <c r="SQV706" s="2"/>
      <c r="SQW706" s="2"/>
      <c r="SQX706" s="2"/>
      <c r="SQY706" s="2"/>
      <c r="SQZ706" s="2"/>
      <c r="SRA706" s="2"/>
      <c r="SRB706" s="2"/>
      <c r="SRC706" s="2"/>
      <c r="SRD706" s="2"/>
      <c r="SRE706" s="2"/>
      <c r="SRF706" s="2"/>
      <c r="SRG706" s="2"/>
      <c r="SRH706" s="2"/>
      <c r="SRI706" s="2"/>
      <c r="SRJ706" s="2"/>
      <c r="SRK706" s="2"/>
      <c r="SRL706" s="2"/>
      <c r="SRM706" s="2"/>
      <c r="SRN706" s="2"/>
      <c r="SRO706" s="2"/>
      <c r="SRP706" s="2"/>
      <c r="SRQ706" s="2"/>
      <c r="SRR706" s="2"/>
      <c r="SRS706" s="2"/>
      <c r="SRT706" s="2"/>
      <c r="SRU706" s="2"/>
      <c r="SRV706" s="2"/>
      <c r="SRW706" s="2"/>
      <c r="SRX706" s="2"/>
      <c r="SRY706" s="2"/>
      <c r="SRZ706" s="2"/>
      <c r="SSA706" s="2"/>
      <c r="SSB706" s="2"/>
      <c r="SSC706" s="2"/>
      <c r="SSD706" s="2"/>
      <c r="SSE706" s="2"/>
      <c r="SSF706" s="2"/>
      <c r="SSG706" s="2"/>
      <c r="SSH706" s="2"/>
      <c r="SSI706" s="2"/>
      <c r="SSJ706" s="2"/>
      <c r="SSK706" s="2"/>
      <c r="SSL706" s="2"/>
      <c r="SSM706" s="2"/>
      <c r="SSN706" s="2"/>
      <c r="SSO706" s="2"/>
      <c r="SSP706" s="2"/>
      <c r="SSQ706" s="2"/>
      <c r="SSR706" s="2"/>
      <c r="SSS706" s="2"/>
      <c r="SST706" s="2"/>
      <c r="SSU706" s="2"/>
      <c r="SSV706" s="2"/>
      <c r="SSW706" s="2"/>
      <c r="SSX706" s="2"/>
      <c r="SSY706" s="2"/>
      <c r="SSZ706" s="2"/>
      <c r="STA706" s="2"/>
      <c r="STB706" s="2"/>
      <c r="STC706" s="2"/>
      <c r="STD706" s="2"/>
      <c r="STE706" s="2"/>
      <c r="STF706" s="2"/>
      <c r="STG706" s="2"/>
      <c r="STH706" s="2"/>
      <c r="STI706" s="2"/>
      <c r="STJ706" s="2"/>
      <c r="STK706" s="2"/>
      <c r="STL706" s="2"/>
      <c r="STM706" s="2"/>
      <c r="STN706" s="2"/>
      <c r="STO706" s="2"/>
      <c r="STP706" s="2"/>
      <c r="STQ706" s="2"/>
      <c r="STR706" s="2"/>
      <c r="STS706" s="2"/>
      <c r="STT706" s="2"/>
      <c r="STU706" s="2"/>
      <c r="STV706" s="2"/>
      <c r="STW706" s="2"/>
      <c r="STX706" s="2"/>
      <c r="STY706" s="2"/>
      <c r="STZ706" s="2"/>
      <c r="SUA706" s="2"/>
      <c r="SUB706" s="2"/>
      <c r="SUC706" s="2"/>
      <c r="SUD706" s="2"/>
      <c r="SUE706" s="2"/>
      <c r="SUF706" s="2"/>
      <c r="SUG706" s="2"/>
      <c r="SUH706" s="2"/>
      <c r="SUI706" s="2"/>
      <c r="SUJ706" s="2"/>
      <c r="SUK706" s="2"/>
      <c r="SUL706" s="2"/>
      <c r="SUM706" s="2"/>
      <c r="SUN706" s="2"/>
      <c r="SUO706" s="2"/>
      <c r="SUP706" s="2"/>
      <c r="SUQ706" s="2"/>
      <c r="SUR706" s="2"/>
      <c r="SUS706" s="2"/>
      <c r="SUT706" s="2"/>
      <c r="SUU706" s="2"/>
      <c r="SUV706" s="2"/>
      <c r="SUW706" s="2"/>
      <c r="SUX706" s="2"/>
      <c r="SUY706" s="2"/>
      <c r="SUZ706" s="2"/>
      <c r="SVA706" s="2"/>
      <c r="SVB706" s="2"/>
      <c r="SVC706" s="2"/>
      <c r="SVD706" s="2"/>
      <c r="SVE706" s="2"/>
      <c r="SVF706" s="2"/>
      <c r="SVG706" s="2"/>
      <c r="SVH706" s="2"/>
      <c r="SVI706" s="2"/>
      <c r="SVJ706" s="2"/>
      <c r="SVK706" s="2"/>
      <c r="SVL706" s="2"/>
      <c r="SVM706" s="2"/>
      <c r="SVN706" s="2"/>
      <c r="SVO706" s="2"/>
      <c r="SVP706" s="2"/>
      <c r="SVQ706" s="2"/>
      <c r="SVR706" s="2"/>
      <c r="SVS706" s="2"/>
      <c r="SVT706" s="2"/>
      <c r="SVU706" s="2"/>
      <c r="SVV706" s="2"/>
      <c r="SVW706" s="2"/>
      <c r="SVX706" s="2"/>
      <c r="SVY706" s="2"/>
      <c r="SVZ706" s="2"/>
      <c r="SWA706" s="2"/>
      <c r="SWB706" s="2"/>
      <c r="SWC706" s="2"/>
      <c r="SWD706" s="2"/>
      <c r="SWE706" s="2"/>
      <c r="SWF706" s="2"/>
      <c r="SWG706" s="2"/>
      <c r="SWH706" s="2"/>
      <c r="SWI706" s="2"/>
      <c r="SWJ706" s="2"/>
      <c r="SWK706" s="2"/>
      <c r="SWL706" s="2"/>
      <c r="SWM706" s="2"/>
      <c r="SWN706" s="2"/>
      <c r="SWO706" s="2"/>
      <c r="SWP706" s="2"/>
      <c r="SWQ706" s="2"/>
      <c r="SWR706" s="2"/>
      <c r="SWS706" s="2"/>
      <c r="SWT706" s="2"/>
      <c r="SWU706" s="2"/>
      <c r="SWV706" s="2"/>
      <c r="SWW706" s="2"/>
      <c r="SWX706" s="2"/>
      <c r="SWY706" s="2"/>
      <c r="SWZ706" s="2"/>
      <c r="SXA706" s="2"/>
      <c r="SXB706" s="2"/>
      <c r="SXC706" s="2"/>
      <c r="SXD706" s="2"/>
      <c r="SXE706" s="2"/>
      <c r="SXF706" s="2"/>
      <c r="SXG706" s="2"/>
      <c r="SXH706" s="2"/>
      <c r="SXI706" s="2"/>
      <c r="SXJ706" s="2"/>
      <c r="SXK706" s="2"/>
      <c r="SXL706" s="2"/>
      <c r="SXM706" s="2"/>
      <c r="SXN706" s="2"/>
      <c r="SXO706" s="2"/>
      <c r="SXP706" s="2"/>
      <c r="SXQ706" s="2"/>
      <c r="SXR706" s="2"/>
      <c r="SXS706" s="2"/>
      <c r="SXT706" s="2"/>
      <c r="SXU706" s="2"/>
      <c r="SXV706" s="2"/>
      <c r="SXW706" s="2"/>
      <c r="SXX706" s="2"/>
      <c r="SXY706" s="2"/>
      <c r="SXZ706" s="2"/>
      <c r="SYA706" s="2"/>
      <c r="SYB706" s="2"/>
      <c r="SYC706" s="2"/>
      <c r="SYD706" s="2"/>
      <c r="SYE706" s="2"/>
      <c r="SYF706" s="2"/>
      <c r="SYG706" s="2"/>
      <c r="SYH706" s="2"/>
      <c r="SYI706" s="2"/>
      <c r="SYJ706" s="2"/>
      <c r="SYK706" s="2"/>
      <c r="SYL706" s="2"/>
      <c r="SYM706" s="2"/>
      <c r="SYN706" s="2"/>
      <c r="SYO706" s="2"/>
      <c r="SYP706" s="2"/>
      <c r="SYQ706" s="2"/>
      <c r="SYR706" s="2"/>
      <c r="SYS706" s="2"/>
      <c r="SYT706" s="2"/>
      <c r="SYU706" s="2"/>
      <c r="SYV706" s="2"/>
      <c r="SYW706" s="2"/>
      <c r="SYX706" s="2"/>
      <c r="SYY706" s="2"/>
      <c r="SYZ706" s="2"/>
      <c r="SZA706" s="2"/>
      <c r="SZB706" s="2"/>
      <c r="SZC706" s="2"/>
      <c r="SZD706" s="2"/>
      <c r="SZE706" s="2"/>
      <c r="SZF706" s="2"/>
      <c r="SZG706" s="2"/>
      <c r="SZH706" s="2"/>
      <c r="SZI706" s="2"/>
      <c r="SZJ706" s="2"/>
      <c r="SZK706" s="2"/>
      <c r="SZL706" s="2"/>
      <c r="SZM706" s="2"/>
      <c r="SZN706" s="2"/>
      <c r="SZO706" s="2"/>
      <c r="SZP706" s="2"/>
      <c r="SZQ706" s="2"/>
      <c r="SZR706" s="2"/>
      <c r="SZS706" s="2"/>
      <c r="SZT706" s="2"/>
      <c r="SZU706" s="2"/>
      <c r="SZV706" s="2"/>
      <c r="SZW706" s="2"/>
      <c r="SZX706" s="2"/>
      <c r="SZY706" s="2"/>
      <c r="SZZ706" s="2"/>
      <c r="TAA706" s="2"/>
      <c r="TAB706" s="2"/>
      <c r="TAC706" s="2"/>
      <c r="TAD706" s="2"/>
      <c r="TAE706" s="2"/>
      <c r="TAF706" s="2"/>
      <c r="TAG706" s="2"/>
      <c r="TAH706" s="2"/>
      <c r="TAI706" s="2"/>
      <c r="TAJ706" s="2"/>
      <c r="TAK706" s="2"/>
      <c r="TAL706" s="2"/>
      <c r="TAM706" s="2"/>
      <c r="TAN706" s="2"/>
      <c r="TAO706" s="2"/>
      <c r="TAP706" s="2"/>
      <c r="TAQ706" s="2"/>
      <c r="TAR706" s="2"/>
      <c r="TAS706" s="2"/>
      <c r="TAT706" s="2"/>
      <c r="TAU706" s="2"/>
      <c r="TAV706" s="2"/>
      <c r="TAW706" s="2"/>
      <c r="TAX706" s="2"/>
      <c r="TAY706" s="2"/>
      <c r="TAZ706" s="2"/>
      <c r="TBA706" s="2"/>
      <c r="TBB706" s="2"/>
      <c r="TBC706" s="2"/>
      <c r="TBD706" s="2"/>
      <c r="TBE706" s="2"/>
      <c r="TBF706" s="2"/>
      <c r="TBG706" s="2"/>
      <c r="TBH706" s="2"/>
      <c r="TBI706" s="2"/>
      <c r="TBJ706" s="2"/>
      <c r="TBK706" s="2"/>
      <c r="TBL706" s="2"/>
      <c r="TBM706" s="2"/>
      <c r="TBN706" s="2"/>
      <c r="TBO706" s="2"/>
      <c r="TBP706" s="2"/>
      <c r="TBQ706" s="2"/>
      <c r="TBR706" s="2"/>
      <c r="TBS706" s="2"/>
      <c r="TBT706" s="2"/>
      <c r="TBU706" s="2"/>
      <c r="TBV706" s="2"/>
      <c r="TBW706" s="2"/>
      <c r="TBX706" s="2"/>
      <c r="TBY706" s="2"/>
      <c r="TBZ706" s="2"/>
      <c r="TCA706" s="2"/>
      <c r="TCB706" s="2"/>
      <c r="TCC706" s="2"/>
      <c r="TCD706" s="2"/>
      <c r="TCE706" s="2"/>
      <c r="TCF706" s="2"/>
      <c r="TCG706" s="2"/>
      <c r="TCH706" s="2"/>
      <c r="TCI706" s="2"/>
      <c r="TCJ706" s="2"/>
      <c r="TCK706" s="2"/>
      <c r="TCL706" s="2"/>
      <c r="TCM706" s="2"/>
      <c r="TCN706" s="2"/>
      <c r="TCO706" s="2"/>
      <c r="TCP706" s="2"/>
      <c r="TCQ706" s="2"/>
      <c r="TCR706" s="2"/>
      <c r="TCS706" s="2"/>
      <c r="TCT706" s="2"/>
      <c r="TCU706" s="2"/>
      <c r="TCV706" s="2"/>
      <c r="TCW706" s="2"/>
      <c r="TCX706" s="2"/>
      <c r="TCY706" s="2"/>
      <c r="TCZ706" s="2"/>
      <c r="TDA706" s="2"/>
      <c r="TDB706" s="2"/>
      <c r="TDC706" s="2"/>
      <c r="TDD706" s="2"/>
      <c r="TDE706" s="2"/>
      <c r="TDF706" s="2"/>
      <c r="TDG706" s="2"/>
      <c r="TDH706" s="2"/>
      <c r="TDI706" s="2"/>
      <c r="TDJ706" s="2"/>
      <c r="TDK706" s="2"/>
      <c r="TDL706" s="2"/>
      <c r="TDM706" s="2"/>
      <c r="TDN706" s="2"/>
      <c r="TDO706" s="2"/>
      <c r="TDP706" s="2"/>
      <c r="TDQ706" s="2"/>
      <c r="TDR706" s="2"/>
      <c r="TDS706" s="2"/>
      <c r="TDT706" s="2"/>
      <c r="TDU706" s="2"/>
      <c r="TDV706" s="2"/>
      <c r="TDW706" s="2"/>
      <c r="TDX706" s="2"/>
      <c r="TDY706" s="2"/>
      <c r="TDZ706" s="2"/>
      <c r="TEA706" s="2"/>
      <c r="TEB706" s="2"/>
      <c r="TEC706" s="2"/>
      <c r="TED706" s="2"/>
      <c r="TEE706" s="2"/>
      <c r="TEF706" s="2"/>
      <c r="TEG706" s="2"/>
      <c r="TEH706" s="2"/>
      <c r="TEI706" s="2"/>
      <c r="TEJ706" s="2"/>
      <c r="TEK706" s="2"/>
      <c r="TEL706" s="2"/>
      <c r="TEM706" s="2"/>
      <c r="TEN706" s="2"/>
      <c r="TEO706" s="2"/>
      <c r="TEP706" s="2"/>
      <c r="TEQ706" s="2"/>
      <c r="TER706" s="2"/>
      <c r="TES706" s="2"/>
      <c r="TET706" s="2"/>
      <c r="TEU706" s="2"/>
      <c r="TEV706" s="2"/>
      <c r="TEW706" s="2"/>
      <c r="TEX706" s="2"/>
      <c r="TEY706" s="2"/>
      <c r="TEZ706" s="2"/>
      <c r="TFA706" s="2"/>
      <c r="TFB706" s="2"/>
      <c r="TFC706" s="2"/>
      <c r="TFD706" s="2"/>
      <c r="TFE706" s="2"/>
      <c r="TFF706" s="2"/>
      <c r="TFG706" s="2"/>
      <c r="TFH706" s="2"/>
      <c r="TFI706" s="2"/>
      <c r="TFJ706" s="2"/>
      <c r="TFK706" s="2"/>
      <c r="TFL706" s="2"/>
      <c r="TFM706" s="2"/>
      <c r="TFN706" s="2"/>
      <c r="TFO706" s="2"/>
      <c r="TFP706" s="2"/>
      <c r="TFQ706" s="2"/>
      <c r="TFR706" s="2"/>
      <c r="TFS706" s="2"/>
      <c r="TFT706" s="2"/>
      <c r="TFU706" s="2"/>
      <c r="TFV706" s="2"/>
      <c r="TFW706" s="2"/>
      <c r="TFX706" s="2"/>
      <c r="TFY706" s="2"/>
      <c r="TFZ706" s="2"/>
      <c r="TGA706" s="2"/>
      <c r="TGB706" s="2"/>
      <c r="TGC706" s="2"/>
      <c r="TGD706" s="2"/>
      <c r="TGE706" s="2"/>
      <c r="TGF706" s="2"/>
      <c r="TGG706" s="2"/>
      <c r="TGH706" s="2"/>
      <c r="TGI706" s="2"/>
      <c r="TGJ706" s="2"/>
      <c r="TGK706" s="2"/>
      <c r="TGL706" s="2"/>
      <c r="TGM706" s="2"/>
      <c r="TGN706" s="2"/>
      <c r="TGO706" s="2"/>
      <c r="TGP706" s="2"/>
      <c r="TGQ706" s="2"/>
      <c r="TGR706" s="2"/>
      <c r="TGS706" s="2"/>
      <c r="TGT706" s="2"/>
      <c r="TGU706" s="2"/>
      <c r="TGV706" s="2"/>
      <c r="TGW706" s="2"/>
      <c r="TGX706" s="2"/>
      <c r="TGY706" s="2"/>
      <c r="TGZ706" s="2"/>
      <c r="THA706" s="2"/>
      <c r="THB706" s="2"/>
      <c r="THC706" s="2"/>
      <c r="THD706" s="2"/>
      <c r="THE706" s="2"/>
      <c r="THF706" s="2"/>
      <c r="THG706" s="2"/>
      <c r="THH706" s="2"/>
      <c r="THI706" s="2"/>
      <c r="THJ706" s="2"/>
      <c r="THK706" s="2"/>
      <c r="THL706" s="2"/>
      <c r="THM706" s="2"/>
      <c r="THN706" s="2"/>
      <c r="THO706" s="2"/>
      <c r="THP706" s="2"/>
      <c r="THQ706" s="2"/>
      <c r="THR706" s="2"/>
      <c r="THS706" s="2"/>
      <c r="THT706" s="2"/>
      <c r="THU706" s="2"/>
      <c r="THV706" s="2"/>
      <c r="THW706" s="2"/>
      <c r="THX706" s="2"/>
      <c r="THY706" s="2"/>
      <c r="THZ706" s="2"/>
      <c r="TIA706" s="2"/>
      <c r="TIB706" s="2"/>
      <c r="TIC706" s="2"/>
      <c r="TID706" s="2"/>
      <c r="TIE706" s="2"/>
      <c r="TIF706" s="2"/>
      <c r="TIG706" s="2"/>
      <c r="TIH706" s="2"/>
      <c r="TII706" s="2"/>
      <c r="TIJ706" s="2"/>
      <c r="TIK706" s="2"/>
      <c r="TIL706" s="2"/>
      <c r="TIM706" s="2"/>
      <c r="TIN706" s="2"/>
      <c r="TIO706" s="2"/>
      <c r="TIP706" s="2"/>
      <c r="TIQ706" s="2"/>
      <c r="TIR706" s="2"/>
      <c r="TIS706" s="2"/>
      <c r="TIT706" s="2"/>
      <c r="TIU706" s="2"/>
      <c r="TIV706" s="2"/>
      <c r="TIW706" s="2"/>
      <c r="TIX706" s="2"/>
      <c r="TIY706" s="2"/>
      <c r="TIZ706" s="2"/>
      <c r="TJA706" s="2"/>
      <c r="TJB706" s="2"/>
      <c r="TJC706" s="2"/>
      <c r="TJD706" s="2"/>
      <c r="TJE706" s="2"/>
      <c r="TJF706" s="2"/>
      <c r="TJG706" s="2"/>
      <c r="TJH706" s="2"/>
      <c r="TJI706" s="2"/>
      <c r="TJJ706" s="2"/>
      <c r="TJK706" s="2"/>
      <c r="TJL706" s="2"/>
      <c r="TJM706" s="2"/>
      <c r="TJN706" s="2"/>
      <c r="TJO706" s="2"/>
      <c r="TJP706" s="2"/>
      <c r="TJQ706" s="2"/>
      <c r="TJR706" s="2"/>
      <c r="TJS706" s="2"/>
      <c r="TJT706" s="2"/>
      <c r="TJU706" s="2"/>
      <c r="TJV706" s="2"/>
      <c r="TJW706" s="2"/>
      <c r="TJX706" s="2"/>
      <c r="TJY706" s="2"/>
      <c r="TJZ706" s="2"/>
      <c r="TKA706" s="2"/>
      <c r="TKB706" s="2"/>
      <c r="TKC706" s="2"/>
      <c r="TKD706" s="2"/>
      <c r="TKE706" s="2"/>
      <c r="TKF706" s="2"/>
      <c r="TKG706" s="2"/>
      <c r="TKH706" s="2"/>
      <c r="TKI706" s="2"/>
      <c r="TKJ706" s="2"/>
      <c r="TKK706" s="2"/>
      <c r="TKL706" s="2"/>
      <c r="TKM706" s="2"/>
      <c r="TKN706" s="2"/>
      <c r="TKO706" s="2"/>
      <c r="TKP706" s="2"/>
      <c r="TKQ706" s="2"/>
      <c r="TKR706" s="2"/>
      <c r="TKS706" s="2"/>
      <c r="TKT706" s="2"/>
      <c r="TKU706" s="2"/>
      <c r="TKV706" s="2"/>
      <c r="TKW706" s="2"/>
      <c r="TKX706" s="2"/>
      <c r="TKY706" s="2"/>
      <c r="TKZ706" s="2"/>
      <c r="TLA706" s="2"/>
      <c r="TLB706" s="2"/>
      <c r="TLC706" s="2"/>
      <c r="TLD706" s="2"/>
      <c r="TLE706" s="2"/>
      <c r="TLF706" s="2"/>
      <c r="TLG706" s="2"/>
      <c r="TLH706" s="2"/>
      <c r="TLI706" s="2"/>
      <c r="TLJ706" s="2"/>
      <c r="TLK706" s="2"/>
      <c r="TLL706" s="2"/>
      <c r="TLM706" s="2"/>
      <c r="TLN706" s="2"/>
      <c r="TLO706" s="2"/>
      <c r="TLP706" s="2"/>
      <c r="TLQ706" s="2"/>
      <c r="TLR706" s="2"/>
      <c r="TLS706" s="2"/>
      <c r="TLT706" s="2"/>
      <c r="TLU706" s="2"/>
      <c r="TLV706" s="2"/>
      <c r="TLW706" s="2"/>
      <c r="TLX706" s="2"/>
      <c r="TLY706" s="2"/>
      <c r="TLZ706" s="2"/>
      <c r="TMA706" s="2"/>
      <c r="TMB706" s="2"/>
      <c r="TMC706" s="2"/>
      <c r="TMD706" s="2"/>
      <c r="TME706" s="2"/>
      <c r="TMF706" s="2"/>
      <c r="TMG706" s="2"/>
      <c r="TMH706" s="2"/>
      <c r="TMI706" s="2"/>
      <c r="TMJ706" s="2"/>
      <c r="TMK706" s="2"/>
      <c r="TML706" s="2"/>
      <c r="TMM706" s="2"/>
      <c r="TMN706" s="2"/>
      <c r="TMO706" s="2"/>
      <c r="TMP706" s="2"/>
      <c r="TMQ706" s="2"/>
      <c r="TMR706" s="2"/>
      <c r="TMS706" s="2"/>
      <c r="TMT706" s="2"/>
      <c r="TMU706" s="2"/>
      <c r="TMV706" s="2"/>
      <c r="TMW706" s="2"/>
      <c r="TMX706" s="2"/>
      <c r="TMY706" s="2"/>
      <c r="TMZ706" s="2"/>
      <c r="TNA706" s="2"/>
      <c r="TNB706" s="2"/>
      <c r="TNC706" s="2"/>
      <c r="TND706" s="2"/>
      <c r="TNE706" s="2"/>
      <c r="TNF706" s="2"/>
      <c r="TNG706" s="2"/>
      <c r="TNH706" s="2"/>
      <c r="TNI706" s="2"/>
      <c r="TNJ706" s="2"/>
      <c r="TNK706" s="2"/>
      <c r="TNL706" s="2"/>
      <c r="TNM706" s="2"/>
      <c r="TNN706" s="2"/>
      <c r="TNO706" s="2"/>
      <c r="TNP706" s="2"/>
      <c r="TNQ706" s="2"/>
      <c r="TNR706" s="2"/>
      <c r="TNS706" s="2"/>
      <c r="TNT706" s="2"/>
      <c r="TNU706" s="2"/>
      <c r="TNV706" s="2"/>
      <c r="TNW706" s="2"/>
      <c r="TNX706" s="2"/>
      <c r="TNY706" s="2"/>
      <c r="TNZ706" s="2"/>
      <c r="TOA706" s="2"/>
      <c r="TOB706" s="2"/>
      <c r="TOC706" s="2"/>
      <c r="TOD706" s="2"/>
      <c r="TOE706" s="2"/>
      <c r="TOF706" s="2"/>
      <c r="TOG706" s="2"/>
      <c r="TOH706" s="2"/>
      <c r="TOI706" s="2"/>
      <c r="TOJ706" s="2"/>
      <c r="TOK706" s="2"/>
      <c r="TOL706" s="2"/>
      <c r="TOM706" s="2"/>
      <c r="TON706" s="2"/>
      <c r="TOO706" s="2"/>
      <c r="TOP706" s="2"/>
      <c r="TOQ706" s="2"/>
      <c r="TOR706" s="2"/>
      <c r="TOS706" s="2"/>
      <c r="TOT706" s="2"/>
      <c r="TOU706" s="2"/>
      <c r="TOV706" s="2"/>
      <c r="TOW706" s="2"/>
      <c r="TOX706" s="2"/>
      <c r="TOY706" s="2"/>
      <c r="TOZ706" s="2"/>
      <c r="TPA706" s="2"/>
      <c r="TPB706" s="2"/>
      <c r="TPC706" s="2"/>
      <c r="TPD706" s="2"/>
      <c r="TPE706" s="2"/>
      <c r="TPF706" s="2"/>
      <c r="TPG706" s="2"/>
      <c r="TPH706" s="2"/>
      <c r="TPI706" s="2"/>
      <c r="TPJ706" s="2"/>
      <c r="TPK706" s="2"/>
      <c r="TPL706" s="2"/>
      <c r="TPM706" s="2"/>
      <c r="TPN706" s="2"/>
      <c r="TPO706" s="2"/>
      <c r="TPP706" s="2"/>
      <c r="TPQ706" s="2"/>
      <c r="TPR706" s="2"/>
      <c r="TPS706" s="2"/>
      <c r="TPT706" s="2"/>
      <c r="TPU706" s="2"/>
      <c r="TPV706" s="2"/>
      <c r="TPW706" s="2"/>
      <c r="TPX706" s="2"/>
      <c r="TPY706" s="2"/>
      <c r="TPZ706" s="2"/>
      <c r="TQA706" s="2"/>
      <c r="TQB706" s="2"/>
      <c r="TQC706" s="2"/>
      <c r="TQD706" s="2"/>
      <c r="TQE706" s="2"/>
      <c r="TQF706" s="2"/>
      <c r="TQG706" s="2"/>
      <c r="TQH706" s="2"/>
      <c r="TQI706" s="2"/>
      <c r="TQJ706" s="2"/>
      <c r="TQK706" s="2"/>
      <c r="TQL706" s="2"/>
      <c r="TQM706" s="2"/>
      <c r="TQN706" s="2"/>
      <c r="TQO706" s="2"/>
      <c r="TQP706" s="2"/>
      <c r="TQQ706" s="2"/>
      <c r="TQR706" s="2"/>
      <c r="TQS706" s="2"/>
      <c r="TQT706" s="2"/>
      <c r="TQU706" s="2"/>
      <c r="TQV706" s="2"/>
      <c r="TQW706" s="2"/>
      <c r="TQX706" s="2"/>
      <c r="TQY706" s="2"/>
      <c r="TQZ706" s="2"/>
      <c r="TRA706" s="2"/>
      <c r="TRB706" s="2"/>
      <c r="TRC706" s="2"/>
      <c r="TRD706" s="2"/>
      <c r="TRE706" s="2"/>
      <c r="TRF706" s="2"/>
      <c r="TRG706" s="2"/>
      <c r="TRH706" s="2"/>
      <c r="TRI706" s="2"/>
      <c r="TRJ706" s="2"/>
      <c r="TRK706" s="2"/>
      <c r="TRL706" s="2"/>
      <c r="TRM706" s="2"/>
      <c r="TRN706" s="2"/>
      <c r="TRO706" s="2"/>
      <c r="TRP706" s="2"/>
      <c r="TRQ706" s="2"/>
      <c r="TRR706" s="2"/>
      <c r="TRS706" s="2"/>
      <c r="TRT706" s="2"/>
      <c r="TRU706" s="2"/>
      <c r="TRV706" s="2"/>
      <c r="TRW706" s="2"/>
      <c r="TRX706" s="2"/>
      <c r="TRY706" s="2"/>
      <c r="TRZ706" s="2"/>
      <c r="TSA706" s="2"/>
      <c r="TSB706" s="2"/>
      <c r="TSC706" s="2"/>
      <c r="TSD706" s="2"/>
      <c r="TSE706" s="2"/>
      <c r="TSF706" s="2"/>
      <c r="TSG706" s="2"/>
      <c r="TSH706" s="2"/>
      <c r="TSI706" s="2"/>
      <c r="TSJ706" s="2"/>
      <c r="TSK706" s="2"/>
      <c r="TSL706" s="2"/>
      <c r="TSM706" s="2"/>
      <c r="TSN706" s="2"/>
      <c r="TSO706" s="2"/>
      <c r="TSP706" s="2"/>
      <c r="TSQ706" s="2"/>
      <c r="TSR706" s="2"/>
      <c r="TSS706" s="2"/>
      <c r="TST706" s="2"/>
      <c r="TSU706" s="2"/>
      <c r="TSV706" s="2"/>
      <c r="TSW706" s="2"/>
      <c r="TSX706" s="2"/>
      <c r="TSY706" s="2"/>
      <c r="TSZ706" s="2"/>
      <c r="TTA706" s="2"/>
      <c r="TTB706" s="2"/>
      <c r="TTC706" s="2"/>
      <c r="TTD706" s="2"/>
      <c r="TTE706" s="2"/>
      <c r="TTF706" s="2"/>
      <c r="TTG706" s="2"/>
      <c r="TTH706" s="2"/>
      <c r="TTI706" s="2"/>
      <c r="TTJ706" s="2"/>
      <c r="TTK706" s="2"/>
      <c r="TTL706" s="2"/>
      <c r="TTM706" s="2"/>
      <c r="TTN706" s="2"/>
      <c r="TTO706" s="2"/>
      <c r="TTP706" s="2"/>
      <c r="TTQ706" s="2"/>
      <c r="TTR706" s="2"/>
      <c r="TTS706" s="2"/>
      <c r="TTT706" s="2"/>
      <c r="TTU706" s="2"/>
      <c r="TTV706" s="2"/>
      <c r="TTW706" s="2"/>
      <c r="TTX706" s="2"/>
      <c r="TTY706" s="2"/>
      <c r="TTZ706" s="2"/>
      <c r="TUA706" s="2"/>
      <c r="TUB706" s="2"/>
      <c r="TUC706" s="2"/>
      <c r="TUD706" s="2"/>
      <c r="TUE706" s="2"/>
      <c r="TUF706" s="2"/>
      <c r="TUG706" s="2"/>
      <c r="TUH706" s="2"/>
      <c r="TUI706" s="2"/>
      <c r="TUJ706" s="2"/>
      <c r="TUK706" s="2"/>
      <c r="TUL706" s="2"/>
      <c r="TUM706" s="2"/>
      <c r="TUN706" s="2"/>
      <c r="TUO706" s="2"/>
      <c r="TUP706" s="2"/>
      <c r="TUQ706" s="2"/>
      <c r="TUR706" s="2"/>
      <c r="TUS706" s="2"/>
      <c r="TUT706" s="2"/>
      <c r="TUU706" s="2"/>
      <c r="TUV706" s="2"/>
      <c r="TUW706" s="2"/>
      <c r="TUX706" s="2"/>
      <c r="TUY706" s="2"/>
      <c r="TUZ706" s="2"/>
      <c r="TVA706" s="2"/>
      <c r="TVB706" s="2"/>
      <c r="TVC706" s="2"/>
      <c r="TVD706" s="2"/>
      <c r="TVE706" s="2"/>
      <c r="TVF706" s="2"/>
      <c r="TVG706" s="2"/>
      <c r="TVH706" s="2"/>
      <c r="TVI706" s="2"/>
      <c r="TVJ706" s="2"/>
      <c r="TVK706" s="2"/>
      <c r="TVL706" s="2"/>
      <c r="TVM706" s="2"/>
      <c r="TVN706" s="2"/>
      <c r="TVO706" s="2"/>
      <c r="TVP706" s="2"/>
      <c r="TVQ706" s="2"/>
      <c r="TVR706" s="2"/>
      <c r="TVS706" s="2"/>
      <c r="TVT706" s="2"/>
      <c r="TVU706" s="2"/>
      <c r="TVV706" s="2"/>
      <c r="TVW706" s="2"/>
      <c r="TVX706" s="2"/>
      <c r="TVY706" s="2"/>
      <c r="TVZ706" s="2"/>
      <c r="TWA706" s="2"/>
      <c r="TWB706" s="2"/>
      <c r="TWC706" s="2"/>
      <c r="TWD706" s="2"/>
      <c r="TWE706" s="2"/>
      <c r="TWF706" s="2"/>
      <c r="TWG706" s="2"/>
      <c r="TWH706" s="2"/>
      <c r="TWI706" s="2"/>
      <c r="TWJ706" s="2"/>
      <c r="TWK706" s="2"/>
      <c r="TWL706" s="2"/>
      <c r="TWM706" s="2"/>
      <c r="TWN706" s="2"/>
      <c r="TWO706" s="2"/>
      <c r="TWP706" s="2"/>
      <c r="TWQ706" s="2"/>
      <c r="TWR706" s="2"/>
      <c r="TWS706" s="2"/>
      <c r="TWT706" s="2"/>
      <c r="TWU706" s="2"/>
      <c r="TWV706" s="2"/>
      <c r="TWW706" s="2"/>
      <c r="TWX706" s="2"/>
      <c r="TWY706" s="2"/>
      <c r="TWZ706" s="2"/>
      <c r="TXA706" s="2"/>
      <c r="TXB706" s="2"/>
      <c r="TXC706" s="2"/>
      <c r="TXD706" s="2"/>
      <c r="TXE706" s="2"/>
      <c r="TXF706" s="2"/>
      <c r="TXG706" s="2"/>
      <c r="TXH706" s="2"/>
      <c r="TXI706" s="2"/>
      <c r="TXJ706" s="2"/>
      <c r="TXK706" s="2"/>
      <c r="TXL706" s="2"/>
      <c r="TXM706" s="2"/>
      <c r="TXN706" s="2"/>
      <c r="TXO706" s="2"/>
      <c r="TXP706" s="2"/>
      <c r="TXQ706" s="2"/>
      <c r="TXR706" s="2"/>
      <c r="TXS706" s="2"/>
      <c r="TXT706" s="2"/>
      <c r="TXU706" s="2"/>
      <c r="TXV706" s="2"/>
      <c r="TXW706" s="2"/>
      <c r="TXX706" s="2"/>
      <c r="TXY706" s="2"/>
      <c r="TXZ706" s="2"/>
      <c r="TYA706" s="2"/>
      <c r="TYB706" s="2"/>
      <c r="TYC706" s="2"/>
      <c r="TYD706" s="2"/>
      <c r="TYE706" s="2"/>
      <c r="TYF706" s="2"/>
      <c r="TYG706" s="2"/>
      <c r="TYH706" s="2"/>
      <c r="TYI706" s="2"/>
      <c r="TYJ706" s="2"/>
      <c r="TYK706" s="2"/>
      <c r="TYL706" s="2"/>
      <c r="TYM706" s="2"/>
      <c r="TYN706" s="2"/>
      <c r="TYO706" s="2"/>
      <c r="TYP706" s="2"/>
      <c r="TYQ706" s="2"/>
      <c r="TYR706" s="2"/>
      <c r="TYS706" s="2"/>
      <c r="TYT706" s="2"/>
      <c r="TYU706" s="2"/>
      <c r="TYV706" s="2"/>
      <c r="TYW706" s="2"/>
      <c r="TYX706" s="2"/>
      <c r="TYY706" s="2"/>
      <c r="TYZ706" s="2"/>
      <c r="TZA706" s="2"/>
      <c r="TZB706" s="2"/>
      <c r="TZC706" s="2"/>
      <c r="TZD706" s="2"/>
      <c r="TZE706" s="2"/>
      <c r="TZF706" s="2"/>
      <c r="TZG706" s="2"/>
      <c r="TZH706" s="2"/>
      <c r="TZI706" s="2"/>
      <c r="TZJ706" s="2"/>
      <c r="TZK706" s="2"/>
      <c r="TZL706" s="2"/>
      <c r="TZM706" s="2"/>
      <c r="TZN706" s="2"/>
      <c r="TZO706" s="2"/>
      <c r="TZP706" s="2"/>
      <c r="TZQ706" s="2"/>
      <c r="TZR706" s="2"/>
      <c r="TZS706" s="2"/>
      <c r="TZT706" s="2"/>
      <c r="TZU706" s="2"/>
      <c r="TZV706" s="2"/>
      <c r="TZW706" s="2"/>
      <c r="TZX706" s="2"/>
      <c r="TZY706" s="2"/>
      <c r="TZZ706" s="2"/>
      <c r="UAA706" s="2"/>
      <c r="UAB706" s="2"/>
      <c r="UAC706" s="2"/>
      <c r="UAD706" s="2"/>
      <c r="UAE706" s="2"/>
      <c r="UAF706" s="2"/>
      <c r="UAG706" s="2"/>
      <c r="UAH706" s="2"/>
      <c r="UAI706" s="2"/>
      <c r="UAJ706" s="2"/>
      <c r="UAK706" s="2"/>
      <c r="UAL706" s="2"/>
      <c r="UAM706" s="2"/>
      <c r="UAN706" s="2"/>
      <c r="UAO706" s="2"/>
      <c r="UAP706" s="2"/>
      <c r="UAQ706" s="2"/>
      <c r="UAR706" s="2"/>
      <c r="UAS706" s="2"/>
      <c r="UAT706" s="2"/>
      <c r="UAU706" s="2"/>
      <c r="UAV706" s="2"/>
      <c r="UAW706" s="2"/>
      <c r="UAX706" s="2"/>
      <c r="UAY706" s="2"/>
      <c r="UAZ706" s="2"/>
      <c r="UBA706" s="2"/>
      <c r="UBB706" s="2"/>
      <c r="UBC706" s="2"/>
      <c r="UBD706" s="2"/>
      <c r="UBE706" s="2"/>
      <c r="UBF706" s="2"/>
      <c r="UBG706" s="2"/>
      <c r="UBH706" s="2"/>
      <c r="UBI706" s="2"/>
      <c r="UBJ706" s="2"/>
      <c r="UBK706" s="2"/>
      <c r="UBL706" s="2"/>
      <c r="UBM706" s="2"/>
      <c r="UBN706" s="2"/>
      <c r="UBO706" s="2"/>
      <c r="UBP706" s="2"/>
      <c r="UBQ706" s="2"/>
      <c r="UBR706" s="2"/>
      <c r="UBS706" s="2"/>
      <c r="UBT706" s="2"/>
      <c r="UBU706" s="2"/>
      <c r="UBV706" s="2"/>
      <c r="UBW706" s="2"/>
      <c r="UBX706" s="2"/>
      <c r="UBY706" s="2"/>
      <c r="UBZ706" s="2"/>
      <c r="UCA706" s="2"/>
      <c r="UCB706" s="2"/>
      <c r="UCC706" s="2"/>
      <c r="UCD706" s="2"/>
      <c r="UCE706" s="2"/>
      <c r="UCF706" s="2"/>
      <c r="UCG706" s="2"/>
      <c r="UCH706" s="2"/>
      <c r="UCI706" s="2"/>
      <c r="UCJ706" s="2"/>
      <c r="UCK706" s="2"/>
      <c r="UCL706" s="2"/>
      <c r="UCM706" s="2"/>
      <c r="UCN706" s="2"/>
      <c r="UCO706" s="2"/>
      <c r="UCP706" s="2"/>
      <c r="UCQ706" s="2"/>
      <c r="UCR706" s="2"/>
      <c r="UCS706" s="2"/>
      <c r="UCT706" s="2"/>
      <c r="UCU706" s="2"/>
      <c r="UCV706" s="2"/>
      <c r="UCW706" s="2"/>
      <c r="UCX706" s="2"/>
      <c r="UCY706" s="2"/>
      <c r="UCZ706" s="2"/>
      <c r="UDA706" s="2"/>
      <c r="UDB706" s="2"/>
      <c r="UDC706" s="2"/>
      <c r="UDD706" s="2"/>
      <c r="UDE706" s="2"/>
      <c r="UDF706" s="2"/>
      <c r="UDG706" s="2"/>
      <c r="UDH706" s="2"/>
      <c r="UDI706" s="2"/>
      <c r="UDJ706" s="2"/>
      <c r="UDK706" s="2"/>
      <c r="UDL706" s="2"/>
      <c r="UDM706" s="2"/>
      <c r="UDN706" s="2"/>
      <c r="UDO706" s="2"/>
      <c r="UDP706" s="2"/>
      <c r="UDQ706" s="2"/>
      <c r="UDR706" s="2"/>
      <c r="UDS706" s="2"/>
      <c r="UDT706" s="2"/>
      <c r="UDU706" s="2"/>
      <c r="UDV706" s="2"/>
      <c r="UDW706" s="2"/>
      <c r="UDX706" s="2"/>
      <c r="UDY706" s="2"/>
      <c r="UDZ706" s="2"/>
      <c r="UEA706" s="2"/>
      <c r="UEB706" s="2"/>
      <c r="UEC706" s="2"/>
      <c r="UED706" s="2"/>
      <c r="UEE706" s="2"/>
      <c r="UEF706" s="2"/>
      <c r="UEG706" s="2"/>
      <c r="UEH706" s="2"/>
      <c r="UEI706" s="2"/>
      <c r="UEJ706" s="2"/>
      <c r="UEK706" s="2"/>
      <c r="UEL706" s="2"/>
      <c r="UEM706" s="2"/>
      <c r="UEN706" s="2"/>
      <c r="UEO706" s="2"/>
      <c r="UEP706" s="2"/>
      <c r="UEQ706" s="2"/>
      <c r="UER706" s="2"/>
      <c r="UES706" s="2"/>
      <c r="UET706" s="2"/>
      <c r="UEU706" s="2"/>
      <c r="UEV706" s="2"/>
      <c r="UEW706" s="2"/>
      <c r="UEX706" s="2"/>
      <c r="UEY706" s="2"/>
      <c r="UEZ706" s="2"/>
      <c r="UFA706" s="2"/>
      <c r="UFB706" s="2"/>
      <c r="UFC706" s="2"/>
      <c r="UFD706" s="2"/>
      <c r="UFE706" s="2"/>
      <c r="UFF706" s="2"/>
      <c r="UFG706" s="2"/>
      <c r="UFH706" s="2"/>
      <c r="UFI706" s="2"/>
      <c r="UFJ706" s="2"/>
      <c r="UFK706" s="2"/>
      <c r="UFL706" s="2"/>
      <c r="UFM706" s="2"/>
      <c r="UFN706" s="2"/>
      <c r="UFO706" s="2"/>
      <c r="UFP706" s="2"/>
      <c r="UFQ706" s="2"/>
      <c r="UFR706" s="2"/>
      <c r="UFS706" s="2"/>
      <c r="UFT706" s="2"/>
      <c r="UFU706" s="2"/>
      <c r="UFV706" s="2"/>
      <c r="UFW706" s="2"/>
      <c r="UFX706" s="2"/>
      <c r="UFY706" s="2"/>
      <c r="UFZ706" s="2"/>
      <c r="UGA706" s="2"/>
      <c r="UGB706" s="2"/>
      <c r="UGC706" s="2"/>
      <c r="UGD706" s="2"/>
      <c r="UGE706" s="2"/>
      <c r="UGF706" s="2"/>
      <c r="UGG706" s="2"/>
      <c r="UGH706" s="2"/>
      <c r="UGI706" s="2"/>
      <c r="UGJ706" s="2"/>
      <c r="UGK706" s="2"/>
      <c r="UGL706" s="2"/>
      <c r="UGM706" s="2"/>
      <c r="UGN706" s="2"/>
      <c r="UGO706" s="2"/>
      <c r="UGP706" s="2"/>
      <c r="UGQ706" s="2"/>
      <c r="UGR706" s="2"/>
      <c r="UGS706" s="2"/>
      <c r="UGT706" s="2"/>
      <c r="UGU706" s="2"/>
      <c r="UGV706" s="2"/>
      <c r="UGW706" s="2"/>
      <c r="UGX706" s="2"/>
      <c r="UGY706" s="2"/>
      <c r="UGZ706" s="2"/>
      <c r="UHA706" s="2"/>
      <c r="UHB706" s="2"/>
      <c r="UHC706" s="2"/>
      <c r="UHD706" s="2"/>
      <c r="UHE706" s="2"/>
      <c r="UHF706" s="2"/>
      <c r="UHG706" s="2"/>
      <c r="UHH706" s="2"/>
      <c r="UHI706" s="2"/>
      <c r="UHJ706" s="2"/>
      <c r="UHK706" s="2"/>
      <c r="UHL706" s="2"/>
      <c r="UHM706" s="2"/>
      <c r="UHN706" s="2"/>
      <c r="UHO706" s="2"/>
      <c r="UHP706" s="2"/>
      <c r="UHQ706" s="2"/>
      <c r="UHR706" s="2"/>
      <c r="UHS706" s="2"/>
      <c r="UHT706" s="2"/>
      <c r="UHU706" s="2"/>
      <c r="UHV706" s="2"/>
      <c r="UHW706" s="2"/>
      <c r="UHX706" s="2"/>
      <c r="UHY706" s="2"/>
      <c r="UHZ706" s="2"/>
      <c r="UIA706" s="2"/>
      <c r="UIB706" s="2"/>
      <c r="UIC706" s="2"/>
      <c r="UID706" s="2"/>
      <c r="UIE706" s="2"/>
      <c r="UIF706" s="2"/>
      <c r="UIG706" s="2"/>
      <c r="UIH706" s="2"/>
      <c r="UII706" s="2"/>
      <c r="UIJ706" s="2"/>
      <c r="UIK706" s="2"/>
      <c r="UIL706" s="2"/>
      <c r="UIM706" s="2"/>
      <c r="UIN706" s="2"/>
      <c r="UIO706" s="2"/>
      <c r="UIP706" s="2"/>
      <c r="UIQ706" s="2"/>
      <c r="UIR706" s="2"/>
      <c r="UIS706" s="2"/>
      <c r="UIT706" s="2"/>
      <c r="UIU706" s="2"/>
      <c r="UIV706" s="2"/>
      <c r="UIW706" s="2"/>
      <c r="UIX706" s="2"/>
      <c r="UIY706" s="2"/>
      <c r="UIZ706" s="2"/>
      <c r="UJA706" s="2"/>
      <c r="UJB706" s="2"/>
      <c r="UJC706" s="2"/>
      <c r="UJD706" s="2"/>
      <c r="UJE706" s="2"/>
      <c r="UJF706" s="2"/>
      <c r="UJG706" s="2"/>
      <c r="UJH706" s="2"/>
      <c r="UJI706" s="2"/>
      <c r="UJJ706" s="2"/>
      <c r="UJK706" s="2"/>
      <c r="UJL706" s="2"/>
      <c r="UJM706" s="2"/>
      <c r="UJN706" s="2"/>
      <c r="UJO706" s="2"/>
      <c r="UJP706" s="2"/>
      <c r="UJQ706" s="2"/>
      <c r="UJR706" s="2"/>
      <c r="UJS706" s="2"/>
      <c r="UJT706" s="2"/>
      <c r="UJU706" s="2"/>
      <c r="UJV706" s="2"/>
      <c r="UJW706" s="2"/>
      <c r="UJX706" s="2"/>
      <c r="UJY706" s="2"/>
      <c r="UJZ706" s="2"/>
      <c r="UKA706" s="2"/>
      <c r="UKB706" s="2"/>
      <c r="UKC706" s="2"/>
      <c r="UKD706" s="2"/>
      <c r="UKE706" s="2"/>
      <c r="UKF706" s="2"/>
      <c r="UKG706" s="2"/>
      <c r="UKH706" s="2"/>
      <c r="UKI706" s="2"/>
      <c r="UKJ706" s="2"/>
      <c r="UKK706" s="2"/>
      <c r="UKL706" s="2"/>
      <c r="UKM706" s="2"/>
      <c r="UKN706" s="2"/>
      <c r="UKO706" s="2"/>
      <c r="UKP706" s="2"/>
      <c r="UKQ706" s="2"/>
      <c r="UKR706" s="2"/>
      <c r="UKS706" s="2"/>
      <c r="UKT706" s="2"/>
      <c r="UKU706" s="2"/>
      <c r="UKV706" s="2"/>
      <c r="UKW706" s="2"/>
      <c r="UKX706" s="2"/>
      <c r="UKY706" s="2"/>
      <c r="UKZ706" s="2"/>
      <c r="ULA706" s="2"/>
      <c r="ULB706" s="2"/>
      <c r="ULC706" s="2"/>
      <c r="ULD706" s="2"/>
      <c r="ULE706" s="2"/>
      <c r="ULF706" s="2"/>
      <c r="ULG706" s="2"/>
      <c r="ULH706" s="2"/>
      <c r="ULI706" s="2"/>
      <c r="ULJ706" s="2"/>
      <c r="ULK706" s="2"/>
      <c r="ULL706" s="2"/>
      <c r="ULM706" s="2"/>
      <c r="ULN706" s="2"/>
      <c r="ULO706" s="2"/>
      <c r="ULP706" s="2"/>
      <c r="ULQ706" s="2"/>
      <c r="ULR706" s="2"/>
      <c r="ULS706" s="2"/>
      <c r="ULT706" s="2"/>
      <c r="ULU706" s="2"/>
      <c r="ULV706" s="2"/>
      <c r="ULW706" s="2"/>
      <c r="ULX706" s="2"/>
      <c r="ULY706" s="2"/>
      <c r="ULZ706" s="2"/>
      <c r="UMA706" s="2"/>
      <c r="UMB706" s="2"/>
      <c r="UMC706" s="2"/>
      <c r="UMD706" s="2"/>
      <c r="UME706" s="2"/>
      <c r="UMF706" s="2"/>
      <c r="UMG706" s="2"/>
      <c r="UMH706" s="2"/>
      <c r="UMI706" s="2"/>
      <c r="UMJ706" s="2"/>
      <c r="UMK706" s="2"/>
      <c r="UML706" s="2"/>
      <c r="UMM706" s="2"/>
      <c r="UMN706" s="2"/>
      <c r="UMO706" s="2"/>
      <c r="UMP706" s="2"/>
      <c r="UMQ706" s="2"/>
      <c r="UMR706" s="2"/>
      <c r="UMS706" s="2"/>
      <c r="UMT706" s="2"/>
      <c r="UMU706" s="2"/>
      <c r="UMV706" s="2"/>
      <c r="UMW706" s="2"/>
      <c r="UMX706" s="2"/>
      <c r="UMY706" s="2"/>
      <c r="UMZ706" s="2"/>
      <c r="UNA706" s="2"/>
      <c r="UNB706" s="2"/>
      <c r="UNC706" s="2"/>
      <c r="UND706" s="2"/>
      <c r="UNE706" s="2"/>
      <c r="UNF706" s="2"/>
      <c r="UNG706" s="2"/>
      <c r="UNH706" s="2"/>
      <c r="UNI706" s="2"/>
      <c r="UNJ706" s="2"/>
      <c r="UNK706" s="2"/>
      <c r="UNL706" s="2"/>
      <c r="UNM706" s="2"/>
      <c r="UNN706" s="2"/>
      <c r="UNO706" s="2"/>
      <c r="UNP706" s="2"/>
      <c r="UNQ706" s="2"/>
      <c r="UNR706" s="2"/>
      <c r="UNS706" s="2"/>
      <c r="UNT706" s="2"/>
      <c r="UNU706" s="2"/>
      <c r="UNV706" s="2"/>
      <c r="UNW706" s="2"/>
      <c r="UNX706" s="2"/>
      <c r="UNY706" s="2"/>
      <c r="UNZ706" s="2"/>
      <c r="UOA706" s="2"/>
      <c r="UOB706" s="2"/>
      <c r="UOC706" s="2"/>
      <c r="UOD706" s="2"/>
      <c r="UOE706" s="2"/>
      <c r="UOF706" s="2"/>
      <c r="UOG706" s="2"/>
      <c r="UOH706" s="2"/>
      <c r="UOI706" s="2"/>
      <c r="UOJ706" s="2"/>
      <c r="UOK706" s="2"/>
      <c r="UOL706" s="2"/>
      <c r="UOM706" s="2"/>
      <c r="UON706" s="2"/>
      <c r="UOO706" s="2"/>
      <c r="UOP706" s="2"/>
      <c r="UOQ706" s="2"/>
      <c r="UOR706" s="2"/>
      <c r="UOS706" s="2"/>
      <c r="UOT706" s="2"/>
      <c r="UOU706" s="2"/>
      <c r="UOV706" s="2"/>
      <c r="UOW706" s="2"/>
      <c r="UOX706" s="2"/>
      <c r="UOY706" s="2"/>
      <c r="UOZ706" s="2"/>
      <c r="UPA706" s="2"/>
      <c r="UPB706" s="2"/>
      <c r="UPC706" s="2"/>
      <c r="UPD706" s="2"/>
      <c r="UPE706" s="2"/>
      <c r="UPF706" s="2"/>
      <c r="UPG706" s="2"/>
      <c r="UPH706" s="2"/>
      <c r="UPI706" s="2"/>
      <c r="UPJ706" s="2"/>
      <c r="UPK706" s="2"/>
      <c r="UPL706" s="2"/>
      <c r="UPM706" s="2"/>
      <c r="UPN706" s="2"/>
      <c r="UPO706" s="2"/>
      <c r="UPP706" s="2"/>
      <c r="UPQ706" s="2"/>
      <c r="UPR706" s="2"/>
      <c r="UPS706" s="2"/>
      <c r="UPT706" s="2"/>
      <c r="UPU706" s="2"/>
      <c r="UPV706" s="2"/>
      <c r="UPW706" s="2"/>
      <c r="UPX706" s="2"/>
      <c r="UPY706" s="2"/>
      <c r="UPZ706" s="2"/>
      <c r="UQA706" s="2"/>
      <c r="UQB706" s="2"/>
      <c r="UQC706" s="2"/>
      <c r="UQD706" s="2"/>
      <c r="UQE706" s="2"/>
      <c r="UQF706" s="2"/>
      <c r="UQG706" s="2"/>
      <c r="UQH706" s="2"/>
      <c r="UQI706" s="2"/>
      <c r="UQJ706" s="2"/>
      <c r="UQK706" s="2"/>
      <c r="UQL706" s="2"/>
      <c r="UQM706" s="2"/>
      <c r="UQN706" s="2"/>
      <c r="UQO706" s="2"/>
      <c r="UQP706" s="2"/>
      <c r="UQQ706" s="2"/>
      <c r="UQR706" s="2"/>
      <c r="UQS706" s="2"/>
      <c r="UQT706" s="2"/>
      <c r="UQU706" s="2"/>
      <c r="UQV706" s="2"/>
      <c r="UQW706" s="2"/>
      <c r="UQX706" s="2"/>
      <c r="UQY706" s="2"/>
      <c r="UQZ706" s="2"/>
      <c r="URA706" s="2"/>
      <c r="URB706" s="2"/>
      <c r="URC706" s="2"/>
      <c r="URD706" s="2"/>
      <c r="URE706" s="2"/>
      <c r="URF706" s="2"/>
      <c r="URG706" s="2"/>
      <c r="URH706" s="2"/>
      <c r="URI706" s="2"/>
      <c r="URJ706" s="2"/>
      <c r="URK706" s="2"/>
      <c r="URL706" s="2"/>
      <c r="URM706" s="2"/>
      <c r="URN706" s="2"/>
      <c r="URO706" s="2"/>
      <c r="URP706" s="2"/>
      <c r="URQ706" s="2"/>
      <c r="URR706" s="2"/>
      <c r="URS706" s="2"/>
      <c r="URT706" s="2"/>
      <c r="URU706" s="2"/>
      <c r="URV706" s="2"/>
      <c r="URW706" s="2"/>
      <c r="URX706" s="2"/>
      <c r="URY706" s="2"/>
      <c r="URZ706" s="2"/>
      <c r="USA706" s="2"/>
      <c r="USB706" s="2"/>
      <c r="USC706" s="2"/>
      <c r="USD706" s="2"/>
      <c r="USE706" s="2"/>
      <c r="USF706" s="2"/>
      <c r="USG706" s="2"/>
      <c r="USH706" s="2"/>
      <c r="USI706" s="2"/>
      <c r="USJ706" s="2"/>
      <c r="USK706" s="2"/>
      <c r="USL706" s="2"/>
      <c r="USM706" s="2"/>
      <c r="USN706" s="2"/>
      <c r="USO706" s="2"/>
      <c r="USP706" s="2"/>
      <c r="USQ706" s="2"/>
      <c r="USR706" s="2"/>
      <c r="USS706" s="2"/>
      <c r="UST706" s="2"/>
      <c r="USU706" s="2"/>
      <c r="USV706" s="2"/>
      <c r="USW706" s="2"/>
      <c r="USX706" s="2"/>
      <c r="USY706" s="2"/>
      <c r="USZ706" s="2"/>
      <c r="UTA706" s="2"/>
      <c r="UTB706" s="2"/>
      <c r="UTC706" s="2"/>
      <c r="UTD706" s="2"/>
      <c r="UTE706" s="2"/>
      <c r="UTF706" s="2"/>
      <c r="UTG706" s="2"/>
      <c r="UTH706" s="2"/>
      <c r="UTI706" s="2"/>
      <c r="UTJ706" s="2"/>
      <c r="UTK706" s="2"/>
      <c r="UTL706" s="2"/>
      <c r="UTM706" s="2"/>
      <c r="UTN706" s="2"/>
      <c r="UTO706" s="2"/>
      <c r="UTP706" s="2"/>
      <c r="UTQ706" s="2"/>
      <c r="UTR706" s="2"/>
      <c r="UTS706" s="2"/>
      <c r="UTT706" s="2"/>
      <c r="UTU706" s="2"/>
      <c r="UTV706" s="2"/>
      <c r="UTW706" s="2"/>
      <c r="UTX706" s="2"/>
      <c r="UTY706" s="2"/>
      <c r="UTZ706" s="2"/>
      <c r="UUA706" s="2"/>
      <c r="UUB706" s="2"/>
      <c r="UUC706" s="2"/>
      <c r="UUD706" s="2"/>
      <c r="UUE706" s="2"/>
      <c r="UUF706" s="2"/>
      <c r="UUG706" s="2"/>
      <c r="UUH706" s="2"/>
      <c r="UUI706" s="2"/>
      <c r="UUJ706" s="2"/>
      <c r="UUK706" s="2"/>
      <c r="UUL706" s="2"/>
      <c r="UUM706" s="2"/>
      <c r="UUN706" s="2"/>
      <c r="UUO706" s="2"/>
      <c r="UUP706" s="2"/>
      <c r="UUQ706" s="2"/>
      <c r="UUR706" s="2"/>
      <c r="UUS706" s="2"/>
      <c r="UUT706" s="2"/>
      <c r="UUU706" s="2"/>
      <c r="UUV706" s="2"/>
      <c r="UUW706" s="2"/>
      <c r="UUX706" s="2"/>
      <c r="UUY706" s="2"/>
      <c r="UUZ706" s="2"/>
      <c r="UVA706" s="2"/>
      <c r="UVB706" s="2"/>
      <c r="UVC706" s="2"/>
      <c r="UVD706" s="2"/>
      <c r="UVE706" s="2"/>
      <c r="UVF706" s="2"/>
      <c r="UVG706" s="2"/>
      <c r="UVH706" s="2"/>
      <c r="UVI706" s="2"/>
      <c r="UVJ706" s="2"/>
      <c r="UVK706" s="2"/>
      <c r="UVL706" s="2"/>
      <c r="UVM706" s="2"/>
      <c r="UVN706" s="2"/>
      <c r="UVO706" s="2"/>
      <c r="UVP706" s="2"/>
      <c r="UVQ706" s="2"/>
      <c r="UVR706" s="2"/>
      <c r="UVS706" s="2"/>
      <c r="UVT706" s="2"/>
      <c r="UVU706" s="2"/>
      <c r="UVV706" s="2"/>
      <c r="UVW706" s="2"/>
      <c r="UVX706" s="2"/>
      <c r="UVY706" s="2"/>
      <c r="UVZ706" s="2"/>
      <c r="UWA706" s="2"/>
      <c r="UWB706" s="2"/>
      <c r="UWC706" s="2"/>
      <c r="UWD706" s="2"/>
      <c r="UWE706" s="2"/>
      <c r="UWF706" s="2"/>
      <c r="UWG706" s="2"/>
      <c r="UWH706" s="2"/>
      <c r="UWI706" s="2"/>
      <c r="UWJ706" s="2"/>
      <c r="UWK706" s="2"/>
      <c r="UWL706" s="2"/>
      <c r="UWM706" s="2"/>
      <c r="UWN706" s="2"/>
      <c r="UWO706" s="2"/>
      <c r="UWP706" s="2"/>
      <c r="UWQ706" s="2"/>
      <c r="UWR706" s="2"/>
      <c r="UWS706" s="2"/>
      <c r="UWT706" s="2"/>
      <c r="UWU706" s="2"/>
      <c r="UWV706" s="2"/>
      <c r="UWW706" s="2"/>
      <c r="UWX706" s="2"/>
      <c r="UWY706" s="2"/>
      <c r="UWZ706" s="2"/>
      <c r="UXA706" s="2"/>
      <c r="UXB706" s="2"/>
      <c r="UXC706" s="2"/>
      <c r="UXD706" s="2"/>
      <c r="UXE706" s="2"/>
      <c r="UXF706" s="2"/>
      <c r="UXG706" s="2"/>
      <c r="UXH706" s="2"/>
      <c r="UXI706" s="2"/>
      <c r="UXJ706" s="2"/>
      <c r="UXK706" s="2"/>
      <c r="UXL706" s="2"/>
      <c r="UXM706" s="2"/>
      <c r="UXN706" s="2"/>
      <c r="UXO706" s="2"/>
      <c r="UXP706" s="2"/>
      <c r="UXQ706" s="2"/>
      <c r="UXR706" s="2"/>
      <c r="UXS706" s="2"/>
      <c r="UXT706" s="2"/>
      <c r="UXU706" s="2"/>
      <c r="UXV706" s="2"/>
      <c r="UXW706" s="2"/>
      <c r="UXX706" s="2"/>
      <c r="UXY706" s="2"/>
      <c r="UXZ706" s="2"/>
      <c r="UYA706" s="2"/>
      <c r="UYB706" s="2"/>
      <c r="UYC706" s="2"/>
      <c r="UYD706" s="2"/>
      <c r="UYE706" s="2"/>
      <c r="UYF706" s="2"/>
      <c r="UYG706" s="2"/>
      <c r="UYH706" s="2"/>
      <c r="UYI706" s="2"/>
      <c r="UYJ706" s="2"/>
      <c r="UYK706" s="2"/>
      <c r="UYL706" s="2"/>
      <c r="UYM706" s="2"/>
      <c r="UYN706" s="2"/>
      <c r="UYO706" s="2"/>
      <c r="UYP706" s="2"/>
      <c r="UYQ706" s="2"/>
      <c r="UYR706" s="2"/>
      <c r="UYS706" s="2"/>
      <c r="UYT706" s="2"/>
      <c r="UYU706" s="2"/>
      <c r="UYV706" s="2"/>
      <c r="UYW706" s="2"/>
      <c r="UYX706" s="2"/>
      <c r="UYY706" s="2"/>
      <c r="UYZ706" s="2"/>
      <c r="UZA706" s="2"/>
      <c r="UZB706" s="2"/>
      <c r="UZC706" s="2"/>
      <c r="UZD706" s="2"/>
      <c r="UZE706" s="2"/>
      <c r="UZF706" s="2"/>
      <c r="UZG706" s="2"/>
      <c r="UZH706" s="2"/>
      <c r="UZI706" s="2"/>
      <c r="UZJ706" s="2"/>
      <c r="UZK706" s="2"/>
      <c r="UZL706" s="2"/>
      <c r="UZM706" s="2"/>
      <c r="UZN706" s="2"/>
      <c r="UZO706" s="2"/>
      <c r="UZP706" s="2"/>
      <c r="UZQ706" s="2"/>
      <c r="UZR706" s="2"/>
      <c r="UZS706" s="2"/>
      <c r="UZT706" s="2"/>
      <c r="UZU706" s="2"/>
      <c r="UZV706" s="2"/>
      <c r="UZW706" s="2"/>
      <c r="UZX706" s="2"/>
      <c r="UZY706" s="2"/>
      <c r="UZZ706" s="2"/>
      <c r="VAA706" s="2"/>
      <c r="VAB706" s="2"/>
      <c r="VAC706" s="2"/>
      <c r="VAD706" s="2"/>
      <c r="VAE706" s="2"/>
      <c r="VAF706" s="2"/>
      <c r="VAG706" s="2"/>
      <c r="VAH706" s="2"/>
      <c r="VAI706" s="2"/>
      <c r="VAJ706" s="2"/>
      <c r="VAK706" s="2"/>
      <c r="VAL706" s="2"/>
      <c r="VAM706" s="2"/>
      <c r="VAN706" s="2"/>
      <c r="VAO706" s="2"/>
      <c r="VAP706" s="2"/>
      <c r="VAQ706" s="2"/>
      <c r="VAR706" s="2"/>
      <c r="VAS706" s="2"/>
      <c r="VAT706" s="2"/>
      <c r="VAU706" s="2"/>
      <c r="VAV706" s="2"/>
      <c r="VAW706" s="2"/>
      <c r="VAX706" s="2"/>
      <c r="VAY706" s="2"/>
      <c r="VAZ706" s="2"/>
      <c r="VBA706" s="2"/>
      <c r="VBB706" s="2"/>
      <c r="VBC706" s="2"/>
      <c r="VBD706" s="2"/>
      <c r="VBE706" s="2"/>
      <c r="VBF706" s="2"/>
      <c r="VBG706" s="2"/>
      <c r="VBH706" s="2"/>
      <c r="VBI706" s="2"/>
      <c r="VBJ706" s="2"/>
      <c r="VBK706" s="2"/>
      <c r="VBL706" s="2"/>
      <c r="VBM706" s="2"/>
      <c r="VBN706" s="2"/>
      <c r="VBO706" s="2"/>
      <c r="VBP706" s="2"/>
      <c r="VBQ706" s="2"/>
      <c r="VBR706" s="2"/>
      <c r="VBS706" s="2"/>
      <c r="VBT706" s="2"/>
      <c r="VBU706" s="2"/>
      <c r="VBV706" s="2"/>
      <c r="VBW706" s="2"/>
      <c r="VBX706" s="2"/>
      <c r="VBY706" s="2"/>
      <c r="VBZ706" s="2"/>
      <c r="VCA706" s="2"/>
      <c r="VCB706" s="2"/>
      <c r="VCC706" s="2"/>
      <c r="VCD706" s="2"/>
      <c r="VCE706" s="2"/>
      <c r="VCF706" s="2"/>
      <c r="VCG706" s="2"/>
      <c r="VCH706" s="2"/>
      <c r="VCI706" s="2"/>
      <c r="VCJ706" s="2"/>
      <c r="VCK706" s="2"/>
      <c r="VCL706" s="2"/>
      <c r="VCM706" s="2"/>
      <c r="VCN706" s="2"/>
      <c r="VCO706" s="2"/>
      <c r="VCP706" s="2"/>
      <c r="VCQ706" s="2"/>
      <c r="VCR706" s="2"/>
      <c r="VCS706" s="2"/>
      <c r="VCT706" s="2"/>
      <c r="VCU706" s="2"/>
      <c r="VCV706" s="2"/>
      <c r="VCW706" s="2"/>
      <c r="VCX706" s="2"/>
      <c r="VCY706" s="2"/>
      <c r="VCZ706" s="2"/>
      <c r="VDA706" s="2"/>
      <c r="VDB706" s="2"/>
      <c r="VDC706" s="2"/>
      <c r="VDD706" s="2"/>
      <c r="VDE706" s="2"/>
      <c r="VDF706" s="2"/>
      <c r="VDG706" s="2"/>
      <c r="VDH706" s="2"/>
      <c r="VDI706" s="2"/>
      <c r="VDJ706" s="2"/>
      <c r="VDK706" s="2"/>
      <c r="VDL706" s="2"/>
      <c r="VDM706" s="2"/>
      <c r="VDN706" s="2"/>
      <c r="VDO706" s="2"/>
      <c r="VDP706" s="2"/>
      <c r="VDQ706" s="2"/>
      <c r="VDR706" s="2"/>
      <c r="VDS706" s="2"/>
      <c r="VDT706" s="2"/>
      <c r="VDU706" s="2"/>
      <c r="VDV706" s="2"/>
      <c r="VDW706" s="2"/>
      <c r="VDX706" s="2"/>
      <c r="VDY706" s="2"/>
      <c r="VDZ706" s="2"/>
      <c r="VEA706" s="2"/>
      <c r="VEB706" s="2"/>
      <c r="VEC706" s="2"/>
      <c r="VED706" s="2"/>
      <c r="VEE706" s="2"/>
      <c r="VEF706" s="2"/>
      <c r="VEG706" s="2"/>
      <c r="VEH706" s="2"/>
      <c r="VEI706" s="2"/>
      <c r="VEJ706" s="2"/>
      <c r="VEK706" s="2"/>
      <c r="VEL706" s="2"/>
      <c r="VEM706" s="2"/>
      <c r="VEN706" s="2"/>
      <c r="VEO706" s="2"/>
      <c r="VEP706" s="2"/>
      <c r="VEQ706" s="2"/>
      <c r="VER706" s="2"/>
      <c r="VES706" s="2"/>
      <c r="VET706" s="2"/>
      <c r="VEU706" s="2"/>
      <c r="VEV706" s="2"/>
      <c r="VEW706" s="2"/>
      <c r="VEX706" s="2"/>
      <c r="VEY706" s="2"/>
      <c r="VEZ706" s="2"/>
      <c r="VFA706" s="2"/>
      <c r="VFB706" s="2"/>
      <c r="VFC706" s="2"/>
      <c r="VFD706" s="2"/>
      <c r="VFE706" s="2"/>
      <c r="VFF706" s="2"/>
      <c r="VFG706" s="2"/>
      <c r="VFH706" s="2"/>
      <c r="VFI706" s="2"/>
      <c r="VFJ706" s="2"/>
      <c r="VFK706" s="2"/>
      <c r="VFL706" s="2"/>
      <c r="VFM706" s="2"/>
      <c r="VFN706" s="2"/>
      <c r="VFO706" s="2"/>
      <c r="VFP706" s="2"/>
      <c r="VFQ706" s="2"/>
      <c r="VFR706" s="2"/>
      <c r="VFS706" s="2"/>
      <c r="VFT706" s="2"/>
      <c r="VFU706" s="2"/>
      <c r="VFV706" s="2"/>
      <c r="VFW706" s="2"/>
      <c r="VFX706" s="2"/>
      <c r="VFY706" s="2"/>
      <c r="VFZ706" s="2"/>
      <c r="VGA706" s="2"/>
      <c r="VGB706" s="2"/>
      <c r="VGC706" s="2"/>
      <c r="VGD706" s="2"/>
      <c r="VGE706" s="2"/>
      <c r="VGF706" s="2"/>
      <c r="VGG706" s="2"/>
      <c r="VGH706" s="2"/>
      <c r="VGI706" s="2"/>
      <c r="VGJ706" s="2"/>
      <c r="VGK706" s="2"/>
      <c r="VGL706" s="2"/>
      <c r="VGM706" s="2"/>
      <c r="VGN706" s="2"/>
      <c r="VGO706" s="2"/>
      <c r="VGP706" s="2"/>
      <c r="VGQ706" s="2"/>
      <c r="VGR706" s="2"/>
      <c r="VGS706" s="2"/>
      <c r="VGT706" s="2"/>
      <c r="VGU706" s="2"/>
      <c r="VGV706" s="2"/>
      <c r="VGW706" s="2"/>
      <c r="VGX706" s="2"/>
      <c r="VGY706" s="2"/>
      <c r="VGZ706" s="2"/>
      <c r="VHA706" s="2"/>
      <c r="VHB706" s="2"/>
      <c r="VHC706" s="2"/>
      <c r="VHD706" s="2"/>
      <c r="VHE706" s="2"/>
      <c r="VHF706" s="2"/>
      <c r="VHG706" s="2"/>
      <c r="VHH706" s="2"/>
      <c r="VHI706" s="2"/>
      <c r="VHJ706" s="2"/>
      <c r="VHK706" s="2"/>
      <c r="VHL706" s="2"/>
      <c r="VHM706" s="2"/>
      <c r="VHN706" s="2"/>
      <c r="VHO706" s="2"/>
      <c r="VHP706" s="2"/>
      <c r="VHQ706" s="2"/>
      <c r="VHR706" s="2"/>
      <c r="VHS706" s="2"/>
      <c r="VHT706" s="2"/>
      <c r="VHU706" s="2"/>
      <c r="VHV706" s="2"/>
      <c r="VHW706" s="2"/>
      <c r="VHX706" s="2"/>
      <c r="VHY706" s="2"/>
      <c r="VHZ706" s="2"/>
      <c r="VIA706" s="2"/>
      <c r="VIB706" s="2"/>
      <c r="VIC706" s="2"/>
      <c r="VID706" s="2"/>
      <c r="VIE706" s="2"/>
      <c r="VIF706" s="2"/>
      <c r="VIG706" s="2"/>
      <c r="VIH706" s="2"/>
      <c r="VII706" s="2"/>
      <c r="VIJ706" s="2"/>
      <c r="VIK706" s="2"/>
      <c r="VIL706" s="2"/>
      <c r="VIM706" s="2"/>
      <c r="VIN706" s="2"/>
      <c r="VIO706" s="2"/>
      <c r="VIP706" s="2"/>
      <c r="VIQ706" s="2"/>
      <c r="VIR706" s="2"/>
      <c r="VIS706" s="2"/>
      <c r="VIT706" s="2"/>
      <c r="VIU706" s="2"/>
      <c r="VIV706" s="2"/>
      <c r="VIW706" s="2"/>
      <c r="VIX706" s="2"/>
      <c r="VIY706" s="2"/>
      <c r="VIZ706" s="2"/>
      <c r="VJA706" s="2"/>
      <c r="VJB706" s="2"/>
      <c r="VJC706" s="2"/>
      <c r="VJD706" s="2"/>
      <c r="VJE706" s="2"/>
      <c r="VJF706" s="2"/>
      <c r="VJG706" s="2"/>
      <c r="VJH706" s="2"/>
      <c r="VJI706" s="2"/>
      <c r="VJJ706" s="2"/>
      <c r="VJK706" s="2"/>
      <c r="VJL706" s="2"/>
      <c r="VJM706" s="2"/>
      <c r="VJN706" s="2"/>
      <c r="VJO706" s="2"/>
      <c r="VJP706" s="2"/>
      <c r="VJQ706" s="2"/>
      <c r="VJR706" s="2"/>
      <c r="VJS706" s="2"/>
      <c r="VJT706" s="2"/>
      <c r="VJU706" s="2"/>
      <c r="VJV706" s="2"/>
      <c r="VJW706" s="2"/>
      <c r="VJX706" s="2"/>
      <c r="VJY706" s="2"/>
      <c r="VJZ706" s="2"/>
      <c r="VKA706" s="2"/>
      <c r="VKB706" s="2"/>
      <c r="VKC706" s="2"/>
      <c r="VKD706" s="2"/>
      <c r="VKE706" s="2"/>
      <c r="VKF706" s="2"/>
      <c r="VKG706" s="2"/>
      <c r="VKH706" s="2"/>
      <c r="VKI706" s="2"/>
      <c r="VKJ706" s="2"/>
      <c r="VKK706" s="2"/>
      <c r="VKL706" s="2"/>
      <c r="VKM706" s="2"/>
      <c r="VKN706" s="2"/>
      <c r="VKO706" s="2"/>
      <c r="VKP706" s="2"/>
      <c r="VKQ706" s="2"/>
      <c r="VKR706" s="2"/>
      <c r="VKS706" s="2"/>
      <c r="VKT706" s="2"/>
      <c r="VKU706" s="2"/>
      <c r="VKV706" s="2"/>
      <c r="VKW706" s="2"/>
      <c r="VKX706" s="2"/>
      <c r="VKY706" s="2"/>
      <c r="VKZ706" s="2"/>
      <c r="VLA706" s="2"/>
      <c r="VLB706" s="2"/>
      <c r="VLC706" s="2"/>
      <c r="VLD706" s="2"/>
      <c r="VLE706" s="2"/>
      <c r="VLF706" s="2"/>
      <c r="VLG706" s="2"/>
      <c r="VLH706" s="2"/>
      <c r="VLI706" s="2"/>
      <c r="VLJ706" s="2"/>
      <c r="VLK706" s="2"/>
      <c r="VLL706" s="2"/>
      <c r="VLM706" s="2"/>
      <c r="VLN706" s="2"/>
      <c r="VLO706" s="2"/>
      <c r="VLP706" s="2"/>
      <c r="VLQ706" s="2"/>
      <c r="VLR706" s="2"/>
      <c r="VLS706" s="2"/>
      <c r="VLT706" s="2"/>
      <c r="VLU706" s="2"/>
      <c r="VLV706" s="2"/>
      <c r="VLW706" s="2"/>
      <c r="VLX706" s="2"/>
      <c r="VLY706" s="2"/>
      <c r="VLZ706" s="2"/>
      <c r="VMA706" s="2"/>
      <c r="VMB706" s="2"/>
      <c r="VMC706" s="2"/>
      <c r="VMD706" s="2"/>
      <c r="VME706" s="2"/>
      <c r="VMF706" s="2"/>
      <c r="VMG706" s="2"/>
      <c r="VMH706" s="2"/>
      <c r="VMI706" s="2"/>
      <c r="VMJ706" s="2"/>
      <c r="VMK706" s="2"/>
      <c r="VML706" s="2"/>
      <c r="VMM706" s="2"/>
      <c r="VMN706" s="2"/>
      <c r="VMO706" s="2"/>
      <c r="VMP706" s="2"/>
      <c r="VMQ706" s="2"/>
      <c r="VMR706" s="2"/>
      <c r="VMS706" s="2"/>
      <c r="VMT706" s="2"/>
      <c r="VMU706" s="2"/>
      <c r="VMV706" s="2"/>
      <c r="VMW706" s="2"/>
      <c r="VMX706" s="2"/>
      <c r="VMY706" s="2"/>
      <c r="VMZ706" s="2"/>
      <c r="VNA706" s="2"/>
      <c r="VNB706" s="2"/>
      <c r="VNC706" s="2"/>
      <c r="VND706" s="2"/>
      <c r="VNE706" s="2"/>
      <c r="VNF706" s="2"/>
      <c r="VNG706" s="2"/>
      <c r="VNH706" s="2"/>
      <c r="VNI706" s="2"/>
      <c r="VNJ706" s="2"/>
      <c r="VNK706" s="2"/>
      <c r="VNL706" s="2"/>
      <c r="VNM706" s="2"/>
      <c r="VNN706" s="2"/>
      <c r="VNO706" s="2"/>
      <c r="VNP706" s="2"/>
      <c r="VNQ706" s="2"/>
      <c r="VNR706" s="2"/>
      <c r="VNS706" s="2"/>
      <c r="VNT706" s="2"/>
      <c r="VNU706" s="2"/>
      <c r="VNV706" s="2"/>
      <c r="VNW706" s="2"/>
      <c r="VNX706" s="2"/>
      <c r="VNY706" s="2"/>
      <c r="VNZ706" s="2"/>
      <c r="VOA706" s="2"/>
      <c r="VOB706" s="2"/>
      <c r="VOC706" s="2"/>
      <c r="VOD706" s="2"/>
      <c r="VOE706" s="2"/>
      <c r="VOF706" s="2"/>
      <c r="VOG706" s="2"/>
      <c r="VOH706" s="2"/>
      <c r="VOI706" s="2"/>
      <c r="VOJ706" s="2"/>
      <c r="VOK706" s="2"/>
      <c r="VOL706" s="2"/>
      <c r="VOM706" s="2"/>
      <c r="VON706" s="2"/>
      <c r="VOO706" s="2"/>
      <c r="VOP706" s="2"/>
      <c r="VOQ706" s="2"/>
      <c r="VOR706" s="2"/>
      <c r="VOS706" s="2"/>
      <c r="VOT706" s="2"/>
      <c r="VOU706" s="2"/>
      <c r="VOV706" s="2"/>
      <c r="VOW706" s="2"/>
      <c r="VOX706" s="2"/>
      <c r="VOY706" s="2"/>
      <c r="VOZ706" s="2"/>
      <c r="VPA706" s="2"/>
      <c r="VPB706" s="2"/>
      <c r="VPC706" s="2"/>
      <c r="VPD706" s="2"/>
      <c r="VPE706" s="2"/>
      <c r="VPF706" s="2"/>
      <c r="VPG706" s="2"/>
      <c r="VPH706" s="2"/>
      <c r="VPI706" s="2"/>
      <c r="VPJ706" s="2"/>
      <c r="VPK706" s="2"/>
      <c r="VPL706" s="2"/>
      <c r="VPM706" s="2"/>
      <c r="VPN706" s="2"/>
      <c r="VPO706" s="2"/>
      <c r="VPP706" s="2"/>
      <c r="VPQ706" s="2"/>
      <c r="VPR706" s="2"/>
      <c r="VPS706" s="2"/>
      <c r="VPT706" s="2"/>
      <c r="VPU706" s="2"/>
      <c r="VPV706" s="2"/>
      <c r="VPW706" s="2"/>
      <c r="VPX706" s="2"/>
      <c r="VPY706" s="2"/>
      <c r="VPZ706" s="2"/>
      <c r="VQA706" s="2"/>
      <c r="VQB706" s="2"/>
      <c r="VQC706" s="2"/>
      <c r="VQD706" s="2"/>
      <c r="VQE706" s="2"/>
      <c r="VQF706" s="2"/>
      <c r="VQG706" s="2"/>
      <c r="VQH706" s="2"/>
      <c r="VQI706" s="2"/>
      <c r="VQJ706" s="2"/>
      <c r="VQK706" s="2"/>
      <c r="VQL706" s="2"/>
      <c r="VQM706" s="2"/>
      <c r="VQN706" s="2"/>
      <c r="VQO706" s="2"/>
      <c r="VQP706" s="2"/>
      <c r="VQQ706" s="2"/>
      <c r="VQR706" s="2"/>
      <c r="VQS706" s="2"/>
      <c r="VQT706" s="2"/>
      <c r="VQU706" s="2"/>
      <c r="VQV706" s="2"/>
      <c r="VQW706" s="2"/>
      <c r="VQX706" s="2"/>
      <c r="VQY706" s="2"/>
      <c r="VQZ706" s="2"/>
      <c r="VRA706" s="2"/>
      <c r="VRB706" s="2"/>
      <c r="VRC706" s="2"/>
      <c r="VRD706" s="2"/>
      <c r="VRE706" s="2"/>
      <c r="VRF706" s="2"/>
      <c r="VRG706" s="2"/>
      <c r="VRH706" s="2"/>
      <c r="VRI706" s="2"/>
      <c r="VRJ706" s="2"/>
      <c r="VRK706" s="2"/>
      <c r="VRL706" s="2"/>
      <c r="VRM706" s="2"/>
      <c r="VRN706" s="2"/>
      <c r="VRO706" s="2"/>
      <c r="VRP706" s="2"/>
      <c r="VRQ706" s="2"/>
      <c r="VRR706" s="2"/>
      <c r="VRS706" s="2"/>
      <c r="VRT706" s="2"/>
      <c r="VRU706" s="2"/>
      <c r="VRV706" s="2"/>
      <c r="VRW706" s="2"/>
      <c r="VRX706" s="2"/>
      <c r="VRY706" s="2"/>
      <c r="VRZ706" s="2"/>
      <c r="VSA706" s="2"/>
      <c r="VSB706" s="2"/>
      <c r="VSC706" s="2"/>
      <c r="VSD706" s="2"/>
      <c r="VSE706" s="2"/>
      <c r="VSF706" s="2"/>
      <c r="VSG706" s="2"/>
      <c r="VSH706" s="2"/>
      <c r="VSI706" s="2"/>
      <c r="VSJ706" s="2"/>
      <c r="VSK706" s="2"/>
      <c r="VSL706" s="2"/>
      <c r="VSM706" s="2"/>
      <c r="VSN706" s="2"/>
      <c r="VSO706" s="2"/>
      <c r="VSP706" s="2"/>
      <c r="VSQ706" s="2"/>
      <c r="VSR706" s="2"/>
      <c r="VSS706" s="2"/>
      <c r="VST706" s="2"/>
      <c r="VSU706" s="2"/>
      <c r="VSV706" s="2"/>
      <c r="VSW706" s="2"/>
      <c r="VSX706" s="2"/>
      <c r="VSY706" s="2"/>
      <c r="VSZ706" s="2"/>
      <c r="VTA706" s="2"/>
      <c r="VTB706" s="2"/>
      <c r="VTC706" s="2"/>
      <c r="VTD706" s="2"/>
      <c r="VTE706" s="2"/>
      <c r="VTF706" s="2"/>
      <c r="VTG706" s="2"/>
      <c r="VTH706" s="2"/>
      <c r="VTI706" s="2"/>
      <c r="VTJ706" s="2"/>
      <c r="VTK706" s="2"/>
      <c r="VTL706" s="2"/>
      <c r="VTM706" s="2"/>
      <c r="VTN706" s="2"/>
      <c r="VTO706" s="2"/>
      <c r="VTP706" s="2"/>
      <c r="VTQ706" s="2"/>
      <c r="VTR706" s="2"/>
      <c r="VTS706" s="2"/>
      <c r="VTT706" s="2"/>
      <c r="VTU706" s="2"/>
      <c r="VTV706" s="2"/>
      <c r="VTW706" s="2"/>
      <c r="VTX706" s="2"/>
      <c r="VTY706" s="2"/>
      <c r="VTZ706" s="2"/>
      <c r="VUA706" s="2"/>
      <c r="VUB706" s="2"/>
      <c r="VUC706" s="2"/>
      <c r="VUD706" s="2"/>
      <c r="VUE706" s="2"/>
      <c r="VUF706" s="2"/>
      <c r="VUG706" s="2"/>
      <c r="VUH706" s="2"/>
      <c r="VUI706" s="2"/>
      <c r="VUJ706" s="2"/>
      <c r="VUK706" s="2"/>
      <c r="VUL706" s="2"/>
      <c r="VUM706" s="2"/>
      <c r="VUN706" s="2"/>
      <c r="VUO706" s="2"/>
      <c r="VUP706" s="2"/>
      <c r="VUQ706" s="2"/>
      <c r="VUR706" s="2"/>
      <c r="VUS706" s="2"/>
      <c r="VUT706" s="2"/>
      <c r="VUU706" s="2"/>
      <c r="VUV706" s="2"/>
      <c r="VUW706" s="2"/>
      <c r="VUX706" s="2"/>
      <c r="VUY706" s="2"/>
      <c r="VUZ706" s="2"/>
      <c r="VVA706" s="2"/>
      <c r="VVB706" s="2"/>
      <c r="VVC706" s="2"/>
      <c r="VVD706" s="2"/>
      <c r="VVE706" s="2"/>
      <c r="VVF706" s="2"/>
      <c r="VVG706" s="2"/>
      <c r="VVH706" s="2"/>
      <c r="VVI706" s="2"/>
      <c r="VVJ706" s="2"/>
      <c r="VVK706" s="2"/>
      <c r="VVL706" s="2"/>
      <c r="VVM706" s="2"/>
      <c r="VVN706" s="2"/>
      <c r="VVO706" s="2"/>
      <c r="VVP706" s="2"/>
      <c r="VVQ706" s="2"/>
      <c r="VVR706" s="2"/>
      <c r="VVS706" s="2"/>
      <c r="VVT706" s="2"/>
      <c r="VVU706" s="2"/>
      <c r="VVV706" s="2"/>
      <c r="VVW706" s="2"/>
      <c r="VVX706" s="2"/>
      <c r="VVY706" s="2"/>
      <c r="VVZ706" s="2"/>
      <c r="VWA706" s="2"/>
      <c r="VWB706" s="2"/>
      <c r="VWC706" s="2"/>
      <c r="VWD706" s="2"/>
      <c r="VWE706" s="2"/>
      <c r="VWF706" s="2"/>
      <c r="VWG706" s="2"/>
      <c r="VWH706" s="2"/>
      <c r="VWI706" s="2"/>
      <c r="VWJ706" s="2"/>
      <c r="VWK706" s="2"/>
      <c r="VWL706" s="2"/>
      <c r="VWM706" s="2"/>
      <c r="VWN706" s="2"/>
      <c r="VWO706" s="2"/>
      <c r="VWP706" s="2"/>
      <c r="VWQ706" s="2"/>
      <c r="VWR706" s="2"/>
      <c r="VWS706" s="2"/>
      <c r="VWT706" s="2"/>
      <c r="VWU706" s="2"/>
      <c r="VWV706" s="2"/>
      <c r="VWW706" s="2"/>
      <c r="VWX706" s="2"/>
      <c r="VWY706" s="2"/>
      <c r="VWZ706" s="2"/>
      <c r="VXA706" s="2"/>
      <c r="VXB706" s="2"/>
      <c r="VXC706" s="2"/>
      <c r="VXD706" s="2"/>
      <c r="VXE706" s="2"/>
      <c r="VXF706" s="2"/>
      <c r="VXG706" s="2"/>
      <c r="VXH706" s="2"/>
      <c r="VXI706" s="2"/>
      <c r="VXJ706" s="2"/>
      <c r="VXK706" s="2"/>
      <c r="VXL706" s="2"/>
      <c r="VXM706" s="2"/>
      <c r="VXN706" s="2"/>
      <c r="VXO706" s="2"/>
      <c r="VXP706" s="2"/>
      <c r="VXQ706" s="2"/>
      <c r="VXR706" s="2"/>
      <c r="VXS706" s="2"/>
      <c r="VXT706" s="2"/>
      <c r="VXU706" s="2"/>
      <c r="VXV706" s="2"/>
      <c r="VXW706" s="2"/>
      <c r="VXX706" s="2"/>
      <c r="VXY706" s="2"/>
      <c r="VXZ706" s="2"/>
      <c r="VYA706" s="2"/>
      <c r="VYB706" s="2"/>
      <c r="VYC706" s="2"/>
      <c r="VYD706" s="2"/>
      <c r="VYE706" s="2"/>
      <c r="VYF706" s="2"/>
      <c r="VYG706" s="2"/>
      <c r="VYH706" s="2"/>
      <c r="VYI706" s="2"/>
      <c r="VYJ706" s="2"/>
      <c r="VYK706" s="2"/>
      <c r="VYL706" s="2"/>
      <c r="VYM706" s="2"/>
      <c r="VYN706" s="2"/>
      <c r="VYO706" s="2"/>
      <c r="VYP706" s="2"/>
      <c r="VYQ706" s="2"/>
      <c r="VYR706" s="2"/>
      <c r="VYS706" s="2"/>
      <c r="VYT706" s="2"/>
      <c r="VYU706" s="2"/>
      <c r="VYV706" s="2"/>
      <c r="VYW706" s="2"/>
      <c r="VYX706" s="2"/>
      <c r="VYY706" s="2"/>
      <c r="VYZ706" s="2"/>
      <c r="VZA706" s="2"/>
      <c r="VZB706" s="2"/>
      <c r="VZC706" s="2"/>
      <c r="VZD706" s="2"/>
      <c r="VZE706" s="2"/>
      <c r="VZF706" s="2"/>
      <c r="VZG706" s="2"/>
      <c r="VZH706" s="2"/>
      <c r="VZI706" s="2"/>
      <c r="VZJ706" s="2"/>
      <c r="VZK706" s="2"/>
      <c r="VZL706" s="2"/>
      <c r="VZM706" s="2"/>
      <c r="VZN706" s="2"/>
      <c r="VZO706" s="2"/>
      <c r="VZP706" s="2"/>
      <c r="VZQ706" s="2"/>
      <c r="VZR706" s="2"/>
      <c r="VZS706" s="2"/>
      <c r="VZT706" s="2"/>
      <c r="VZU706" s="2"/>
      <c r="VZV706" s="2"/>
      <c r="VZW706" s="2"/>
      <c r="VZX706" s="2"/>
      <c r="VZY706" s="2"/>
      <c r="VZZ706" s="2"/>
      <c r="WAA706" s="2"/>
      <c r="WAB706" s="2"/>
      <c r="WAC706" s="2"/>
      <c r="WAD706" s="2"/>
      <c r="WAE706" s="2"/>
      <c r="WAF706" s="2"/>
      <c r="WAG706" s="2"/>
      <c r="WAH706" s="2"/>
      <c r="WAI706" s="2"/>
      <c r="WAJ706" s="2"/>
      <c r="WAK706" s="2"/>
      <c r="WAL706" s="2"/>
      <c r="WAM706" s="2"/>
      <c r="WAN706" s="2"/>
      <c r="WAO706" s="2"/>
      <c r="WAP706" s="2"/>
      <c r="WAQ706" s="2"/>
      <c r="WAR706" s="2"/>
      <c r="WAS706" s="2"/>
      <c r="WAT706" s="2"/>
      <c r="WAU706" s="2"/>
      <c r="WAV706" s="2"/>
      <c r="WAW706" s="2"/>
      <c r="WAX706" s="2"/>
      <c r="WAY706" s="2"/>
      <c r="WAZ706" s="2"/>
      <c r="WBA706" s="2"/>
      <c r="WBB706" s="2"/>
      <c r="WBC706" s="2"/>
      <c r="WBD706" s="2"/>
      <c r="WBE706" s="2"/>
      <c r="WBF706" s="2"/>
      <c r="WBG706" s="2"/>
      <c r="WBH706" s="2"/>
      <c r="WBI706" s="2"/>
      <c r="WBJ706" s="2"/>
      <c r="WBK706" s="2"/>
      <c r="WBL706" s="2"/>
      <c r="WBM706" s="2"/>
      <c r="WBN706" s="2"/>
      <c r="WBO706" s="2"/>
      <c r="WBP706" s="2"/>
      <c r="WBQ706" s="2"/>
      <c r="WBR706" s="2"/>
      <c r="WBS706" s="2"/>
      <c r="WBT706" s="2"/>
      <c r="WBU706" s="2"/>
      <c r="WBV706" s="2"/>
      <c r="WBW706" s="2"/>
      <c r="WBX706" s="2"/>
      <c r="WBY706" s="2"/>
      <c r="WBZ706" s="2"/>
      <c r="WCA706" s="2"/>
      <c r="WCB706" s="2"/>
      <c r="WCC706" s="2"/>
      <c r="WCD706" s="2"/>
      <c r="WCE706" s="2"/>
      <c r="WCF706" s="2"/>
      <c r="WCG706" s="2"/>
      <c r="WCH706" s="2"/>
      <c r="WCI706" s="2"/>
      <c r="WCJ706" s="2"/>
      <c r="WCK706" s="2"/>
      <c r="WCL706" s="2"/>
      <c r="WCM706" s="2"/>
      <c r="WCN706" s="2"/>
      <c r="WCO706" s="2"/>
      <c r="WCP706" s="2"/>
      <c r="WCQ706" s="2"/>
      <c r="WCR706" s="2"/>
      <c r="WCS706" s="2"/>
      <c r="WCT706" s="2"/>
      <c r="WCU706" s="2"/>
      <c r="WCV706" s="2"/>
      <c r="WCW706" s="2"/>
      <c r="WCX706" s="2"/>
      <c r="WCY706" s="2"/>
      <c r="WCZ706" s="2"/>
      <c r="WDA706" s="2"/>
      <c r="WDB706" s="2"/>
      <c r="WDC706" s="2"/>
      <c r="WDD706" s="2"/>
      <c r="WDE706" s="2"/>
      <c r="WDF706" s="2"/>
      <c r="WDG706" s="2"/>
      <c r="WDH706" s="2"/>
      <c r="WDI706" s="2"/>
      <c r="WDJ706" s="2"/>
      <c r="WDK706" s="2"/>
      <c r="WDL706" s="2"/>
      <c r="WDM706" s="2"/>
      <c r="WDN706" s="2"/>
      <c r="WDO706" s="2"/>
      <c r="WDP706" s="2"/>
      <c r="WDQ706" s="2"/>
      <c r="WDR706" s="2"/>
      <c r="WDS706" s="2"/>
      <c r="WDT706" s="2"/>
      <c r="WDU706" s="2"/>
      <c r="WDV706" s="2"/>
      <c r="WDW706" s="2"/>
      <c r="WDX706" s="2"/>
      <c r="WDY706" s="2"/>
      <c r="WDZ706" s="2"/>
      <c r="WEA706" s="2"/>
      <c r="WEB706" s="2"/>
      <c r="WEC706" s="2"/>
      <c r="WED706" s="2"/>
      <c r="WEE706" s="2"/>
      <c r="WEF706" s="2"/>
      <c r="WEG706" s="2"/>
      <c r="WEH706" s="2"/>
      <c r="WEI706" s="2"/>
      <c r="WEJ706" s="2"/>
      <c r="WEK706" s="2"/>
      <c r="WEL706" s="2"/>
      <c r="WEM706" s="2"/>
      <c r="WEN706" s="2"/>
      <c r="WEO706" s="2"/>
      <c r="WEP706" s="2"/>
      <c r="WEQ706" s="2"/>
      <c r="WER706" s="2"/>
      <c r="WES706" s="2"/>
      <c r="WET706" s="2"/>
      <c r="WEU706" s="2"/>
      <c r="WEV706" s="2"/>
      <c r="WEW706" s="2"/>
      <c r="WEX706" s="2"/>
      <c r="WEY706" s="2"/>
      <c r="WEZ706" s="2"/>
      <c r="WFA706" s="2"/>
      <c r="WFB706" s="2"/>
      <c r="WFC706" s="2"/>
      <c r="WFD706" s="2"/>
      <c r="WFE706" s="2"/>
      <c r="WFF706" s="2"/>
      <c r="WFG706" s="2"/>
      <c r="WFH706" s="2"/>
      <c r="WFI706" s="2"/>
      <c r="WFJ706" s="2"/>
      <c r="WFK706" s="2"/>
      <c r="WFL706" s="2"/>
      <c r="WFM706" s="2"/>
      <c r="WFN706" s="2"/>
      <c r="WFO706" s="2"/>
      <c r="WFP706" s="2"/>
      <c r="WFQ706" s="2"/>
      <c r="WFR706" s="2"/>
      <c r="WFS706" s="2"/>
      <c r="WFT706" s="2"/>
      <c r="WFU706" s="2"/>
      <c r="WFV706" s="2"/>
      <c r="WFW706" s="2"/>
      <c r="WFX706" s="2"/>
      <c r="WFY706" s="2"/>
      <c r="WFZ706" s="2"/>
      <c r="WGA706" s="2"/>
      <c r="WGB706" s="2"/>
      <c r="WGC706" s="2"/>
      <c r="WGD706" s="2"/>
      <c r="WGE706" s="2"/>
      <c r="WGF706" s="2"/>
      <c r="WGG706" s="2"/>
      <c r="WGH706" s="2"/>
      <c r="WGI706" s="2"/>
      <c r="WGJ706" s="2"/>
      <c r="WGK706" s="2"/>
      <c r="WGL706" s="2"/>
      <c r="WGM706" s="2"/>
      <c r="WGN706" s="2"/>
      <c r="WGO706" s="2"/>
      <c r="WGP706" s="2"/>
      <c r="WGQ706" s="2"/>
      <c r="WGR706" s="2"/>
      <c r="WGS706" s="2"/>
      <c r="WGT706" s="2"/>
      <c r="WGU706" s="2"/>
      <c r="WGV706" s="2"/>
      <c r="WGW706" s="2"/>
      <c r="WGX706" s="2"/>
      <c r="WGY706" s="2"/>
      <c r="WGZ706" s="2"/>
      <c r="WHA706" s="2"/>
      <c r="WHB706" s="2"/>
      <c r="WHC706" s="2"/>
      <c r="WHD706" s="2"/>
      <c r="WHE706" s="2"/>
      <c r="WHF706" s="2"/>
      <c r="WHG706" s="2"/>
      <c r="WHH706" s="2"/>
      <c r="WHI706" s="2"/>
      <c r="WHJ706" s="2"/>
      <c r="WHK706" s="2"/>
      <c r="WHL706" s="2"/>
      <c r="WHM706" s="2"/>
      <c r="WHN706" s="2"/>
      <c r="WHO706" s="2"/>
      <c r="WHP706" s="2"/>
      <c r="WHQ706" s="2"/>
      <c r="WHR706" s="2"/>
      <c r="WHS706" s="2"/>
      <c r="WHT706" s="2"/>
      <c r="WHU706" s="2"/>
      <c r="WHV706" s="2"/>
      <c r="WHW706" s="2"/>
      <c r="WHX706" s="2"/>
      <c r="WHY706" s="2"/>
      <c r="WHZ706" s="2"/>
      <c r="WIA706" s="2"/>
      <c r="WIB706" s="2"/>
      <c r="WIC706" s="2"/>
      <c r="WID706" s="2"/>
      <c r="WIE706" s="2"/>
      <c r="WIF706" s="2"/>
      <c r="WIG706" s="2"/>
      <c r="WIH706" s="2"/>
      <c r="WII706" s="2"/>
      <c r="WIJ706" s="2"/>
      <c r="WIK706" s="2"/>
      <c r="WIL706" s="2"/>
      <c r="WIM706" s="2"/>
      <c r="WIN706" s="2"/>
      <c r="WIO706" s="2"/>
      <c r="WIP706" s="2"/>
      <c r="WIQ706" s="2"/>
      <c r="WIR706" s="2"/>
      <c r="WIS706" s="2"/>
      <c r="WIT706" s="2"/>
      <c r="WIU706" s="2"/>
      <c r="WIV706" s="2"/>
      <c r="WIW706" s="2"/>
      <c r="WIX706" s="2"/>
      <c r="WIY706" s="2"/>
      <c r="WIZ706" s="2"/>
      <c r="WJA706" s="2"/>
      <c r="WJB706" s="2"/>
      <c r="WJC706" s="2"/>
      <c r="WJD706" s="2"/>
      <c r="WJE706" s="2"/>
      <c r="WJF706" s="2"/>
      <c r="WJG706" s="2"/>
      <c r="WJH706" s="2"/>
      <c r="WJI706" s="2"/>
      <c r="WJJ706" s="2"/>
      <c r="WJK706" s="2"/>
      <c r="WJL706" s="2"/>
      <c r="WJM706" s="2"/>
      <c r="WJN706" s="2"/>
      <c r="WJO706" s="2"/>
      <c r="WJP706" s="2"/>
      <c r="WJQ706" s="2"/>
      <c r="WJR706" s="2"/>
      <c r="WJS706" s="2"/>
      <c r="WJT706" s="2"/>
      <c r="WJU706" s="2"/>
      <c r="WJV706" s="2"/>
      <c r="WJW706" s="2"/>
      <c r="WJX706" s="2"/>
      <c r="WJY706" s="2"/>
      <c r="WJZ706" s="2"/>
      <c r="WKA706" s="2"/>
      <c r="WKB706" s="2"/>
      <c r="WKC706" s="2"/>
      <c r="WKD706" s="2"/>
      <c r="WKE706" s="2"/>
      <c r="WKF706" s="2"/>
      <c r="WKG706" s="2"/>
      <c r="WKH706" s="2"/>
      <c r="WKI706" s="2"/>
      <c r="WKJ706" s="2"/>
      <c r="WKK706" s="2"/>
      <c r="WKL706" s="2"/>
      <c r="WKM706" s="2"/>
      <c r="WKN706" s="2"/>
      <c r="WKO706" s="2"/>
      <c r="WKP706" s="2"/>
      <c r="WKQ706" s="2"/>
      <c r="WKR706" s="2"/>
      <c r="WKS706" s="2"/>
      <c r="WKT706" s="2"/>
      <c r="WKU706" s="2"/>
      <c r="WKV706" s="2"/>
      <c r="WKW706" s="2"/>
      <c r="WKX706" s="2"/>
      <c r="WKY706" s="2"/>
      <c r="WKZ706" s="2"/>
      <c r="WLA706" s="2"/>
      <c r="WLB706" s="2"/>
      <c r="WLC706" s="2"/>
      <c r="WLD706" s="2"/>
      <c r="WLE706" s="2"/>
      <c r="WLF706" s="2"/>
      <c r="WLG706" s="2"/>
      <c r="WLH706" s="2"/>
      <c r="WLI706" s="2"/>
      <c r="WLJ706" s="2"/>
      <c r="WLK706" s="2"/>
      <c r="WLL706" s="2"/>
      <c r="WLM706" s="2"/>
      <c r="WLN706" s="2"/>
      <c r="WLO706" s="2"/>
      <c r="WLP706" s="2"/>
      <c r="WLQ706" s="2"/>
      <c r="WLR706" s="2"/>
      <c r="WLS706" s="2"/>
      <c r="WLT706" s="2"/>
      <c r="WLU706" s="2"/>
      <c r="WLV706" s="2"/>
      <c r="WLW706" s="2"/>
      <c r="WLX706" s="2"/>
      <c r="WLY706" s="2"/>
      <c r="WLZ706" s="2"/>
      <c r="WMA706" s="2"/>
      <c r="WMB706" s="2"/>
      <c r="WMC706" s="2"/>
      <c r="WMD706" s="2"/>
      <c r="WME706" s="2"/>
      <c r="WMF706" s="2"/>
      <c r="WMG706" s="2"/>
      <c r="WMH706" s="2"/>
      <c r="WMI706" s="2"/>
      <c r="WMJ706" s="2"/>
      <c r="WMK706" s="2"/>
      <c r="WML706" s="2"/>
      <c r="WMM706" s="2"/>
      <c r="WMN706" s="2"/>
      <c r="WMO706" s="2"/>
      <c r="WMP706" s="2"/>
      <c r="WMQ706" s="2"/>
      <c r="WMR706" s="2"/>
      <c r="WMS706" s="2"/>
      <c r="WMT706" s="2"/>
      <c r="WMU706" s="2"/>
      <c r="WMV706" s="2"/>
      <c r="WMW706" s="2"/>
      <c r="WMX706" s="2"/>
      <c r="WMY706" s="2"/>
      <c r="WMZ706" s="2"/>
      <c r="WNA706" s="2"/>
      <c r="WNB706" s="2"/>
      <c r="WNC706" s="2"/>
      <c r="WND706" s="2"/>
      <c r="WNE706" s="2"/>
      <c r="WNF706" s="2"/>
      <c r="WNG706" s="2"/>
      <c r="WNH706" s="2"/>
      <c r="WNI706" s="2"/>
      <c r="WNJ706" s="2"/>
      <c r="WNK706" s="2"/>
      <c r="WNL706" s="2"/>
      <c r="WNM706" s="2"/>
      <c r="WNN706" s="2"/>
      <c r="WNO706" s="2"/>
      <c r="WNP706" s="2"/>
      <c r="WNQ706" s="2"/>
      <c r="WNR706" s="2"/>
      <c r="WNS706" s="2"/>
      <c r="WNT706" s="2"/>
      <c r="WNU706" s="2"/>
      <c r="WNV706" s="2"/>
      <c r="WNW706" s="2"/>
      <c r="WNX706" s="2"/>
      <c r="WNY706" s="2"/>
      <c r="WNZ706" s="2"/>
      <c r="WOA706" s="2"/>
      <c r="WOB706" s="2"/>
      <c r="WOC706" s="2"/>
      <c r="WOD706" s="2"/>
      <c r="WOE706" s="2"/>
      <c r="WOF706" s="2"/>
      <c r="WOG706" s="2"/>
      <c r="WOH706" s="2"/>
      <c r="WOI706" s="2"/>
      <c r="WOJ706" s="2"/>
      <c r="WOK706" s="2"/>
      <c r="WOL706" s="2"/>
      <c r="WOM706" s="2"/>
      <c r="WON706" s="2"/>
      <c r="WOO706" s="2"/>
      <c r="WOP706" s="2"/>
      <c r="WOQ706" s="2"/>
      <c r="WOR706" s="2"/>
      <c r="WOS706" s="2"/>
      <c r="WOT706" s="2"/>
      <c r="WOU706" s="2"/>
      <c r="WOV706" s="2"/>
      <c r="WOW706" s="2"/>
      <c r="WOX706" s="2"/>
      <c r="WOY706" s="2"/>
      <c r="WOZ706" s="2"/>
      <c r="WPA706" s="2"/>
      <c r="WPB706" s="2"/>
      <c r="WPC706" s="2"/>
      <c r="WPD706" s="2"/>
      <c r="WPE706" s="2"/>
      <c r="WPF706" s="2"/>
      <c r="WPG706" s="2"/>
      <c r="WPH706" s="2"/>
      <c r="WPI706" s="2"/>
      <c r="WPJ706" s="2"/>
      <c r="WPK706" s="2"/>
      <c r="WPL706" s="2"/>
      <c r="WPM706" s="2"/>
      <c r="WPN706" s="2"/>
      <c r="WPO706" s="2"/>
      <c r="WPP706" s="2"/>
      <c r="WPQ706" s="2"/>
      <c r="WPR706" s="2"/>
      <c r="WPS706" s="2"/>
      <c r="WPT706" s="2"/>
      <c r="WPU706" s="2"/>
      <c r="WPV706" s="2"/>
      <c r="WPW706" s="2"/>
      <c r="WPX706" s="2"/>
      <c r="WPY706" s="2"/>
      <c r="WPZ706" s="2"/>
      <c r="WQA706" s="2"/>
      <c r="WQB706" s="2"/>
      <c r="WQC706" s="2"/>
      <c r="WQD706" s="2"/>
      <c r="WQE706" s="2"/>
      <c r="WQF706" s="2"/>
      <c r="WQG706" s="2"/>
      <c r="WQH706" s="2"/>
      <c r="WQI706" s="2"/>
      <c r="WQJ706" s="2"/>
      <c r="WQK706" s="2"/>
      <c r="WQL706" s="2"/>
      <c r="WQM706" s="2"/>
      <c r="WQN706" s="2"/>
      <c r="WQO706" s="2"/>
      <c r="WQP706" s="2"/>
      <c r="WQQ706" s="2"/>
      <c r="WQR706" s="2"/>
      <c r="WQS706" s="2"/>
      <c r="WQT706" s="2"/>
      <c r="WQU706" s="2"/>
      <c r="WQV706" s="2"/>
      <c r="WQW706" s="2"/>
      <c r="WQX706" s="2"/>
      <c r="WQY706" s="2"/>
      <c r="WQZ706" s="2"/>
      <c r="WRA706" s="2"/>
      <c r="WRB706" s="2"/>
      <c r="WRC706" s="2"/>
      <c r="WRD706" s="2"/>
      <c r="WRE706" s="2"/>
      <c r="WRF706" s="2"/>
      <c r="WRG706" s="2"/>
      <c r="WRH706" s="2"/>
      <c r="WRI706" s="2"/>
      <c r="WRJ706" s="2"/>
      <c r="WRK706" s="2"/>
      <c r="WRL706" s="2"/>
      <c r="WRM706" s="2"/>
      <c r="WRN706" s="2"/>
      <c r="WRO706" s="2"/>
      <c r="WRP706" s="2"/>
      <c r="WRQ706" s="2"/>
      <c r="WRR706" s="2"/>
      <c r="WRS706" s="2"/>
      <c r="WRT706" s="2"/>
      <c r="WRU706" s="2"/>
      <c r="WRV706" s="2"/>
      <c r="WRW706" s="2"/>
      <c r="WRX706" s="2"/>
      <c r="WRY706" s="2"/>
      <c r="WRZ706" s="2"/>
      <c r="WSA706" s="2"/>
      <c r="WSB706" s="2"/>
      <c r="WSC706" s="2"/>
      <c r="WSD706" s="2"/>
      <c r="WSE706" s="2"/>
      <c r="WSF706" s="2"/>
      <c r="WSG706" s="2"/>
      <c r="WSH706" s="2"/>
      <c r="WSI706" s="2"/>
      <c r="WSJ706" s="2"/>
      <c r="WSK706" s="2"/>
      <c r="WSL706" s="2"/>
      <c r="WSM706" s="2"/>
      <c r="WSN706" s="2"/>
      <c r="WSO706" s="2"/>
      <c r="WSP706" s="2"/>
      <c r="WSQ706" s="2"/>
      <c r="WSR706" s="2"/>
      <c r="WSS706" s="2"/>
      <c r="WST706" s="2"/>
      <c r="WSU706" s="2"/>
      <c r="WSV706" s="2"/>
      <c r="WSW706" s="2"/>
      <c r="WSX706" s="2"/>
      <c r="WSY706" s="2"/>
      <c r="WSZ706" s="2"/>
      <c r="WTA706" s="2"/>
      <c r="WTB706" s="2"/>
      <c r="WTC706" s="2"/>
      <c r="WTD706" s="2"/>
      <c r="WTE706" s="2"/>
      <c r="WTF706" s="2"/>
      <c r="WTG706" s="2"/>
      <c r="WTH706" s="2"/>
      <c r="WTI706" s="2"/>
      <c r="WTJ706" s="2"/>
      <c r="WTK706" s="2"/>
      <c r="WTL706" s="2"/>
      <c r="WTM706" s="2"/>
      <c r="WTN706" s="2"/>
      <c r="WTO706" s="2"/>
      <c r="WTP706" s="2"/>
      <c r="WTQ706" s="2"/>
      <c r="WTR706" s="2"/>
      <c r="WTS706" s="2"/>
      <c r="WTT706" s="2"/>
      <c r="WTU706" s="2"/>
      <c r="WTV706" s="2"/>
      <c r="WTW706" s="2"/>
      <c r="WTX706" s="2"/>
      <c r="WTY706" s="2"/>
      <c r="WTZ706" s="2"/>
      <c r="WUA706" s="2"/>
      <c r="WUB706" s="2"/>
      <c r="WUC706" s="2"/>
      <c r="WUD706" s="2"/>
      <c r="WUE706" s="2"/>
      <c r="WUF706" s="2"/>
      <c r="WUG706" s="2"/>
      <c r="WUH706" s="2"/>
      <c r="WUI706" s="2"/>
      <c r="WUJ706" s="2"/>
      <c r="WUK706" s="2"/>
      <c r="WUL706" s="2"/>
      <c r="WUM706" s="2"/>
      <c r="WUN706" s="2"/>
      <c r="WUO706" s="2"/>
      <c r="WUP706" s="2"/>
      <c r="WUQ706" s="2"/>
      <c r="WUR706" s="2"/>
      <c r="WUS706" s="2"/>
      <c r="WUT706" s="2"/>
      <c r="WUU706" s="2"/>
      <c r="WUV706" s="2"/>
      <c r="WUW706" s="2"/>
      <c r="WUX706" s="2"/>
      <c r="WUY706" s="2"/>
      <c r="WUZ706" s="2"/>
      <c r="WVA706" s="2"/>
      <c r="WVB706" s="2"/>
      <c r="WVC706" s="2"/>
      <c r="WVD706" s="2"/>
      <c r="WVE706" s="2"/>
      <c r="WVF706" s="2"/>
      <c r="WVG706" s="2"/>
      <c r="WVH706" s="2"/>
      <c r="WVI706" s="2"/>
      <c r="WVJ706" s="2"/>
      <c r="WVK706" s="2"/>
      <c r="WVL706" s="2"/>
      <c r="WVM706" s="2"/>
      <c r="WVN706" s="2"/>
      <c r="WVO706" s="2"/>
      <c r="WVP706" s="2"/>
      <c r="WVQ706" s="2"/>
      <c r="WVR706" s="2"/>
      <c r="WVS706" s="2"/>
      <c r="WVT706" s="2"/>
      <c r="WVU706" s="2"/>
      <c r="WVV706" s="2"/>
      <c r="WVW706" s="2"/>
      <c r="WVX706" s="2"/>
      <c r="WVY706" s="2"/>
      <c r="WVZ706" s="2"/>
      <c r="WWA706" s="2"/>
      <c r="WWB706" s="2"/>
      <c r="WWC706" s="2"/>
      <c r="WWD706" s="2"/>
      <c r="WWE706" s="2"/>
      <c r="WWF706" s="2"/>
      <c r="WWG706" s="2"/>
      <c r="WWH706" s="2"/>
      <c r="WWI706" s="2"/>
      <c r="WWJ706" s="2"/>
      <c r="WWK706" s="2"/>
      <c r="WWL706" s="2"/>
      <c r="WWM706" s="2"/>
      <c r="WWN706" s="2"/>
      <c r="WWO706" s="2"/>
      <c r="WWP706" s="2"/>
      <c r="WWQ706" s="2"/>
      <c r="WWR706" s="2"/>
      <c r="WWS706" s="2"/>
      <c r="WWT706" s="2"/>
      <c r="WWU706" s="2"/>
      <c r="WWV706" s="2"/>
      <c r="WWW706" s="2"/>
      <c r="WWX706" s="2"/>
      <c r="WWY706" s="2"/>
      <c r="WWZ706" s="2"/>
      <c r="WXA706" s="2"/>
      <c r="WXB706" s="2"/>
      <c r="WXC706" s="2"/>
      <c r="WXD706" s="2"/>
      <c r="WXE706" s="2"/>
      <c r="WXF706" s="2"/>
      <c r="WXG706" s="2"/>
      <c r="WXH706" s="2"/>
      <c r="WXI706" s="2"/>
      <c r="WXJ706" s="2"/>
      <c r="WXK706" s="2"/>
      <c r="WXL706" s="2"/>
      <c r="WXM706" s="2"/>
      <c r="WXN706" s="2"/>
      <c r="WXO706" s="2"/>
      <c r="WXP706" s="2"/>
      <c r="WXQ706" s="2"/>
      <c r="WXR706" s="2"/>
      <c r="WXS706" s="2"/>
      <c r="WXT706" s="2"/>
      <c r="WXU706" s="2"/>
      <c r="WXV706" s="2"/>
      <c r="WXW706" s="2"/>
      <c r="WXX706" s="2"/>
      <c r="WXY706" s="2"/>
      <c r="WXZ706" s="2"/>
      <c r="WYA706" s="2"/>
      <c r="WYB706" s="2"/>
      <c r="WYC706" s="2"/>
      <c r="WYD706" s="2"/>
      <c r="WYE706" s="2"/>
      <c r="WYF706" s="2"/>
      <c r="WYG706" s="2"/>
      <c r="WYH706" s="2"/>
      <c r="WYI706" s="2"/>
      <c r="WYJ706" s="2"/>
      <c r="WYK706" s="2"/>
      <c r="WYL706" s="2"/>
      <c r="WYM706" s="2"/>
      <c r="WYN706" s="2"/>
      <c r="WYO706" s="2"/>
      <c r="WYP706" s="2"/>
      <c r="WYQ706" s="2"/>
      <c r="WYR706" s="2"/>
      <c r="WYS706" s="2"/>
      <c r="WYT706" s="2"/>
      <c r="WYU706" s="2"/>
      <c r="WYV706" s="2"/>
      <c r="WYW706" s="2"/>
      <c r="WYX706" s="2"/>
      <c r="WYY706" s="2"/>
      <c r="WYZ706" s="2"/>
      <c r="WZA706" s="2"/>
      <c r="WZB706" s="2"/>
      <c r="WZC706" s="2"/>
      <c r="WZD706" s="2"/>
      <c r="WZE706" s="2"/>
      <c r="WZF706" s="2"/>
      <c r="WZG706" s="2"/>
      <c r="WZH706" s="2"/>
      <c r="WZI706" s="2"/>
      <c r="WZJ706" s="2"/>
      <c r="WZK706" s="2"/>
      <c r="WZL706" s="2"/>
      <c r="WZM706" s="2"/>
      <c r="WZN706" s="2"/>
      <c r="WZO706" s="2"/>
      <c r="WZP706" s="2"/>
      <c r="WZQ706" s="2"/>
      <c r="WZR706" s="2"/>
      <c r="WZS706" s="2"/>
      <c r="WZT706" s="2"/>
      <c r="WZU706" s="2"/>
      <c r="WZV706" s="2"/>
      <c r="WZW706" s="2"/>
      <c r="WZX706" s="2"/>
      <c r="WZY706" s="2"/>
      <c r="WZZ706" s="2"/>
      <c r="XAA706" s="2"/>
      <c r="XAB706" s="2"/>
      <c r="XAC706" s="2"/>
      <c r="XAD706" s="2"/>
      <c r="XAE706" s="2"/>
      <c r="XAF706" s="2"/>
      <c r="XAG706" s="2"/>
      <c r="XAH706" s="2"/>
      <c r="XAI706" s="2"/>
      <c r="XAJ706" s="2"/>
      <c r="XAK706" s="2"/>
      <c r="XAL706" s="2"/>
      <c r="XAM706" s="2"/>
      <c r="XAN706" s="2"/>
      <c r="XAO706" s="2"/>
      <c r="XAP706" s="2"/>
      <c r="XAQ706" s="2"/>
      <c r="XAR706" s="2"/>
      <c r="XAS706" s="2"/>
      <c r="XAT706" s="2"/>
      <c r="XAU706" s="2"/>
      <c r="XAV706" s="2"/>
      <c r="XAW706" s="2"/>
      <c r="XAX706" s="2"/>
      <c r="XAY706" s="2"/>
      <c r="XAZ706" s="2"/>
      <c r="XBA706" s="2"/>
      <c r="XBB706" s="2"/>
      <c r="XBC706" s="2"/>
      <c r="XBD706" s="2"/>
      <c r="XBE706" s="2"/>
      <c r="XBF706" s="2"/>
      <c r="XBG706" s="2"/>
      <c r="XBH706" s="2"/>
      <c r="XBI706" s="2"/>
      <c r="XBJ706" s="2"/>
      <c r="XBK706" s="2"/>
      <c r="XBL706" s="2"/>
      <c r="XBM706" s="2"/>
      <c r="XBN706" s="2"/>
      <c r="XBO706" s="2"/>
      <c r="XBP706" s="2"/>
      <c r="XBQ706" s="2"/>
      <c r="XBR706" s="2"/>
      <c r="XBS706" s="2"/>
      <c r="XBT706" s="2"/>
      <c r="XBU706" s="2"/>
      <c r="XBV706" s="2"/>
      <c r="XBW706" s="2"/>
      <c r="XBX706" s="2"/>
      <c r="XBY706" s="2"/>
      <c r="XBZ706" s="2"/>
      <c r="XCA706" s="2"/>
      <c r="XCB706" s="2"/>
      <c r="XCC706" s="2"/>
      <c r="XCD706" s="2"/>
      <c r="XCE706" s="2"/>
      <c r="XCF706" s="2"/>
      <c r="XCG706" s="2"/>
      <c r="XCH706" s="2"/>
      <c r="XCI706" s="2"/>
      <c r="XCJ706" s="2"/>
      <c r="XCK706" s="2"/>
    </row>
    <row r="707" s="2" customFormat="1" ht="40" customHeight="1" spans="1:16">
      <c r="A707" s="17">
        <v>705</v>
      </c>
      <c r="B707" s="42" t="s">
        <v>2089</v>
      </c>
      <c r="C707" s="56" t="s">
        <v>269</v>
      </c>
      <c r="D707" s="17" t="s">
        <v>2173</v>
      </c>
      <c r="E707" s="56">
        <v>2</v>
      </c>
      <c r="F707" s="17">
        <v>3</v>
      </c>
      <c r="G707" s="56" t="s">
        <v>20</v>
      </c>
      <c r="H707" s="56" t="s">
        <v>21</v>
      </c>
      <c r="I707" s="55" t="s">
        <v>2091</v>
      </c>
      <c r="J707" s="17" t="s">
        <v>23</v>
      </c>
      <c r="K707" s="55" t="s">
        <v>24</v>
      </c>
      <c r="L707" s="63" t="s">
        <v>25</v>
      </c>
      <c r="M707" s="17" t="s">
        <v>941</v>
      </c>
      <c r="N707" s="22" t="s">
        <v>2174</v>
      </c>
      <c r="O707" s="56" t="s">
        <v>2160</v>
      </c>
      <c r="P707" s="17" t="s">
        <v>2161</v>
      </c>
    </row>
    <row r="708" s="2" customFormat="1" ht="40" customHeight="1" spans="1:16">
      <c r="A708" s="17">
        <v>706</v>
      </c>
      <c r="B708" s="42" t="s">
        <v>2089</v>
      </c>
      <c r="C708" s="56" t="s">
        <v>2076</v>
      </c>
      <c r="D708" s="17" t="s">
        <v>2175</v>
      </c>
      <c r="E708" s="56">
        <v>1</v>
      </c>
      <c r="F708" s="17">
        <v>3</v>
      </c>
      <c r="G708" s="56" t="s">
        <v>35</v>
      </c>
      <c r="H708" s="56" t="s">
        <v>35</v>
      </c>
      <c r="I708" s="55" t="s">
        <v>2176</v>
      </c>
      <c r="J708" s="17" t="s">
        <v>337</v>
      </c>
      <c r="K708" s="55" t="s">
        <v>24</v>
      </c>
      <c r="L708" s="17" t="s">
        <v>497</v>
      </c>
      <c r="M708" s="17" t="s">
        <v>941</v>
      </c>
      <c r="N708" s="59" t="s">
        <v>2177</v>
      </c>
      <c r="O708" s="56" t="s">
        <v>2160</v>
      </c>
      <c r="P708" s="17" t="s">
        <v>2161</v>
      </c>
    </row>
    <row r="709" s="2" customFormat="1" ht="40" customHeight="1" spans="1:16">
      <c r="A709" s="17">
        <v>707</v>
      </c>
      <c r="B709" s="42" t="s">
        <v>2089</v>
      </c>
      <c r="C709" s="56" t="s">
        <v>2076</v>
      </c>
      <c r="D709" s="17" t="s">
        <v>2178</v>
      </c>
      <c r="E709" s="56">
        <v>1</v>
      </c>
      <c r="F709" s="17">
        <v>3</v>
      </c>
      <c r="G709" s="56" t="s">
        <v>35</v>
      </c>
      <c r="H709" s="56" t="s">
        <v>35</v>
      </c>
      <c r="I709" s="55" t="s">
        <v>2176</v>
      </c>
      <c r="J709" s="17" t="s">
        <v>337</v>
      </c>
      <c r="K709" s="55" t="s">
        <v>24</v>
      </c>
      <c r="L709" s="17" t="s">
        <v>497</v>
      </c>
      <c r="M709" s="17" t="s">
        <v>941</v>
      </c>
      <c r="N709" s="59" t="s">
        <v>2179</v>
      </c>
      <c r="O709" s="56" t="s">
        <v>2160</v>
      </c>
      <c r="P709" s="17" t="s">
        <v>2161</v>
      </c>
    </row>
    <row r="710" s="2" customFormat="1" ht="40" customHeight="1" spans="1:16">
      <c r="A710" s="17">
        <v>708</v>
      </c>
      <c r="B710" s="42" t="s">
        <v>2089</v>
      </c>
      <c r="C710" s="56" t="s">
        <v>2076</v>
      </c>
      <c r="D710" s="17" t="s">
        <v>2180</v>
      </c>
      <c r="E710" s="56">
        <v>1</v>
      </c>
      <c r="F710" s="17">
        <v>3</v>
      </c>
      <c r="G710" s="56" t="s">
        <v>35</v>
      </c>
      <c r="H710" s="56" t="s">
        <v>35</v>
      </c>
      <c r="I710" s="55" t="s">
        <v>2176</v>
      </c>
      <c r="J710" s="17" t="s">
        <v>23</v>
      </c>
      <c r="K710" s="55" t="s">
        <v>24</v>
      </c>
      <c r="L710" s="17" t="s">
        <v>497</v>
      </c>
      <c r="M710" s="17" t="s">
        <v>941</v>
      </c>
      <c r="N710" s="59" t="s">
        <v>2181</v>
      </c>
      <c r="O710" s="56" t="s">
        <v>2160</v>
      </c>
      <c r="P710" s="17" t="s">
        <v>2161</v>
      </c>
    </row>
    <row r="711" s="2" customFormat="1" ht="40" customHeight="1" spans="1:16">
      <c r="A711" s="17">
        <v>709</v>
      </c>
      <c r="B711" s="42" t="s">
        <v>2089</v>
      </c>
      <c r="C711" s="56" t="s">
        <v>2076</v>
      </c>
      <c r="D711" s="17" t="s">
        <v>2182</v>
      </c>
      <c r="E711" s="56">
        <v>1</v>
      </c>
      <c r="F711" s="17">
        <v>3</v>
      </c>
      <c r="G711" s="56" t="s">
        <v>35</v>
      </c>
      <c r="H711" s="56" t="s">
        <v>35</v>
      </c>
      <c r="I711" s="55" t="s">
        <v>2176</v>
      </c>
      <c r="J711" s="17" t="s">
        <v>23</v>
      </c>
      <c r="K711" s="55" t="s">
        <v>24</v>
      </c>
      <c r="L711" s="17" t="s">
        <v>497</v>
      </c>
      <c r="M711" s="17" t="s">
        <v>941</v>
      </c>
      <c r="N711" s="59" t="s">
        <v>2183</v>
      </c>
      <c r="O711" s="56" t="s">
        <v>2160</v>
      </c>
      <c r="P711" s="17" t="s">
        <v>2161</v>
      </c>
    </row>
    <row r="712" s="2" customFormat="1" ht="40" customHeight="1" spans="1:16">
      <c r="A712" s="17">
        <v>710</v>
      </c>
      <c r="B712" s="42" t="s">
        <v>2089</v>
      </c>
      <c r="C712" s="56" t="s">
        <v>2184</v>
      </c>
      <c r="D712" s="17" t="s">
        <v>2185</v>
      </c>
      <c r="E712" s="56">
        <v>1</v>
      </c>
      <c r="F712" s="17">
        <v>3</v>
      </c>
      <c r="G712" s="56" t="s">
        <v>20</v>
      </c>
      <c r="H712" s="56" t="s">
        <v>21</v>
      </c>
      <c r="I712" s="55" t="s">
        <v>2186</v>
      </c>
      <c r="J712" s="17" t="s">
        <v>23</v>
      </c>
      <c r="K712" s="55" t="s">
        <v>24</v>
      </c>
      <c r="L712" s="63" t="s">
        <v>25</v>
      </c>
      <c r="M712" s="17" t="s">
        <v>941</v>
      </c>
      <c r="N712" s="59" t="s">
        <v>2187</v>
      </c>
      <c r="O712" s="56" t="s">
        <v>2160</v>
      </c>
      <c r="P712" s="17" t="s">
        <v>2161</v>
      </c>
    </row>
    <row r="713" s="2" customFormat="1" ht="40" customHeight="1" spans="1:16">
      <c r="A713" s="17">
        <v>711</v>
      </c>
      <c r="B713" s="42" t="s">
        <v>2188</v>
      </c>
      <c r="C713" s="27" t="s">
        <v>2189</v>
      </c>
      <c r="D713" s="17" t="s">
        <v>2190</v>
      </c>
      <c r="E713" s="18">
        <v>2</v>
      </c>
      <c r="F713" s="17">
        <v>5</v>
      </c>
      <c r="G713" s="18" t="s">
        <v>20</v>
      </c>
      <c r="H713" s="18" t="s">
        <v>21</v>
      </c>
      <c r="I713" s="27" t="s">
        <v>2191</v>
      </c>
      <c r="J713" s="18" t="s">
        <v>23</v>
      </c>
      <c r="K713" s="27" t="s">
        <v>2192</v>
      </c>
      <c r="L713" s="18" t="s">
        <v>25</v>
      </c>
      <c r="M713" s="17"/>
      <c r="N713" s="33" t="s">
        <v>2193</v>
      </c>
      <c r="O713" s="18" t="s">
        <v>1159</v>
      </c>
      <c r="P713" s="18" t="s">
        <v>2194</v>
      </c>
    </row>
    <row r="714" s="2" customFormat="1" ht="40" customHeight="1" spans="1:16">
      <c r="A714" s="17">
        <v>712</v>
      </c>
      <c r="B714" s="42" t="s">
        <v>2188</v>
      </c>
      <c r="C714" s="27" t="s">
        <v>1736</v>
      </c>
      <c r="D714" s="17" t="s">
        <v>2195</v>
      </c>
      <c r="E714" s="18">
        <v>1</v>
      </c>
      <c r="F714" s="17">
        <v>5</v>
      </c>
      <c r="G714" s="18" t="s">
        <v>20</v>
      </c>
      <c r="H714" s="18" t="s">
        <v>21</v>
      </c>
      <c r="I714" s="27" t="s">
        <v>899</v>
      </c>
      <c r="J714" s="17" t="s">
        <v>23</v>
      </c>
      <c r="K714" s="27" t="s">
        <v>24</v>
      </c>
      <c r="L714" s="18" t="s">
        <v>25</v>
      </c>
      <c r="M714" s="17"/>
      <c r="N714" s="33" t="s">
        <v>2196</v>
      </c>
      <c r="O714" s="18" t="s">
        <v>1159</v>
      </c>
      <c r="P714" s="18" t="s">
        <v>2197</v>
      </c>
    </row>
    <row r="715" s="2" customFormat="1" ht="40" customHeight="1" spans="1:16">
      <c r="A715" s="17">
        <v>713</v>
      </c>
      <c r="B715" s="42" t="s">
        <v>2188</v>
      </c>
      <c r="C715" s="27" t="s">
        <v>1736</v>
      </c>
      <c r="D715" s="17" t="s">
        <v>2198</v>
      </c>
      <c r="E715" s="18">
        <v>1</v>
      </c>
      <c r="F715" s="17">
        <v>5</v>
      </c>
      <c r="G715" s="18" t="s">
        <v>20</v>
      </c>
      <c r="H715" s="18" t="s">
        <v>21</v>
      </c>
      <c r="I715" s="27" t="s">
        <v>2199</v>
      </c>
      <c r="J715" s="17" t="s">
        <v>23</v>
      </c>
      <c r="K715" s="27" t="s">
        <v>24</v>
      </c>
      <c r="L715" s="18" t="s">
        <v>25</v>
      </c>
      <c r="M715" s="17"/>
      <c r="N715" s="22" t="s">
        <v>2200</v>
      </c>
      <c r="O715" s="18" t="s">
        <v>1159</v>
      </c>
      <c r="P715" s="18" t="s">
        <v>2197</v>
      </c>
    </row>
    <row r="716" s="2" customFormat="1" ht="40" customHeight="1" spans="1:16">
      <c r="A716" s="17">
        <v>714</v>
      </c>
      <c r="B716" s="42" t="s">
        <v>2188</v>
      </c>
      <c r="C716" s="27" t="s">
        <v>200</v>
      </c>
      <c r="D716" s="17" t="s">
        <v>2201</v>
      </c>
      <c r="E716" s="18">
        <v>2</v>
      </c>
      <c r="F716" s="17">
        <v>5</v>
      </c>
      <c r="G716" s="18" t="s">
        <v>20</v>
      </c>
      <c r="H716" s="18" t="s">
        <v>21</v>
      </c>
      <c r="I716" s="27" t="s">
        <v>2202</v>
      </c>
      <c r="J716" s="17" t="s">
        <v>23</v>
      </c>
      <c r="K716" s="27" t="s">
        <v>24</v>
      </c>
      <c r="L716" s="18" t="s">
        <v>25</v>
      </c>
      <c r="M716" s="17"/>
      <c r="N716" s="22" t="s">
        <v>2203</v>
      </c>
      <c r="O716" s="18" t="s">
        <v>1159</v>
      </c>
      <c r="P716" s="18" t="s">
        <v>2204</v>
      </c>
    </row>
    <row r="717" s="2" customFormat="1" ht="40" customHeight="1" spans="1:16">
      <c r="A717" s="17">
        <v>715</v>
      </c>
      <c r="B717" s="42" t="s">
        <v>2188</v>
      </c>
      <c r="C717" s="27" t="s">
        <v>2205</v>
      </c>
      <c r="D717" s="17" t="s">
        <v>2206</v>
      </c>
      <c r="E717" s="18">
        <v>1</v>
      </c>
      <c r="F717" s="17">
        <v>3</v>
      </c>
      <c r="G717" s="18" t="s">
        <v>20</v>
      </c>
      <c r="H717" s="18" t="s">
        <v>40</v>
      </c>
      <c r="I717" s="27" t="s">
        <v>2207</v>
      </c>
      <c r="J717" s="17" t="s">
        <v>23</v>
      </c>
      <c r="K717" s="27" t="s">
        <v>240</v>
      </c>
      <c r="L717" s="18" t="s">
        <v>42</v>
      </c>
      <c r="M717" s="17"/>
      <c r="N717" s="22" t="s">
        <v>2208</v>
      </c>
      <c r="O717" s="18" t="s">
        <v>2209</v>
      </c>
      <c r="P717" s="26" t="s">
        <v>2210</v>
      </c>
    </row>
    <row r="718" s="2" customFormat="1" ht="40" customHeight="1" spans="1:16">
      <c r="A718" s="17">
        <v>716</v>
      </c>
      <c r="B718" s="42" t="s">
        <v>2188</v>
      </c>
      <c r="C718" s="27" t="s">
        <v>2205</v>
      </c>
      <c r="D718" s="17" t="s">
        <v>2211</v>
      </c>
      <c r="E718" s="18">
        <v>1</v>
      </c>
      <c r="F718" s="17">
        <v>3</v>
      </c>
      <c r="G718" s="18" t="s">
        <v>20</v>
      </c>
      <c r="H718" s="18" t="s">
        <v>21</v>
      </c>
      <c r="I718" s="27" t="s">
        <v>2207</v>
      </c>
      <c r="J718" s="17" t="s">
        <v>23</v>
      </c>
      <c r="K718" s="27" t="s">
        <v>240</v>
      </c>
      <c r="L718" s="18" t="s">
        <v>25</v>
      </c>
      <c r="M718" s="17"/>
      <c r="N718" s="22" t="s">
        <v>2212</v>
      </c>
      <c r="O718" s="18" t="s">
        <v>2209</v>
      </c>
      <c r="P718" s="26" t="s">
        <v>2210</v>
      </c>
    </row>
    <row r="719" s="2" customFormat="1" ht="40" customHeight="1" spans="1:16">
      <c r="A719" s="17">
        <v>717</v>
      </c>
      <c r="B719" s="42" t="s">
        <v>2188</v>
      </c>
      <c r="C719" s="27" t="s">
        <v>1182</v>
      </c>
      <c r="D719" s="17" t="s">
        <v>2213</v>
      </c>
      <c r="E719" s="18">
        <v>1</v>
      </c>
      <c r="F719" s="17">
        <v>3</v>
      </c>
      <c r="G719" s="18" t="s">
        <v>20</v>
      </c>
      <c r="H719" s="18" t="s">
        <v>40</v>
      </c>
      <c r="I719" s="27" t="s">
        <v>2214</v>
      </c>
      <c r="J719" s="17" t="s">
        <v>23</v>
      </c>
      <c r="K719" s="27" t="s">
        <v>2215</v>
      </c>
      <c r="L719" s="18" t="s">
        <v>42</v>
      </c>
      <c r="M719" s="17"/>
      <c r="N719" s="33" t="s">
        <v>2216</v>
      </c>
      <c r="O719" s="18" t="s">
        <v>2209</v>
      </c>
      <c r="P719" s="26" t="s">
        <v>2210</v>
      </c>
    </row>
    <row r="720" s="2" customFormat="1" ht="40" customHeight="1" spans="1:16">
      <c r="A720" s="17">
        <v>718</v>
      </c>
      <c r="B720" s="42" t="s">
        <v>2188</v>
      </c>
      <c r="C720" s="27" t="s">
        <v>2217</v>
      </c>
      <c r="D720" s="17" t="s">
        <v>2218</v>
      </c>
      <c r="E720" s="18">
        <v>1</v>
      </c>
      <c r="F720" s="17">
        <v>3</v>
      </c>
      <c r="G720" s="18" t="s">
        <v>20</v>
      </c>
      <c r="H720" s="18" t="s">
        <v>21</v>
      </c>
      <c r="I720" s="27" t="s">
        <v>2219</v>
      </c>
      <c r="J720" s="17" t="s">
        <v>23</v>
      </c>
      <c r="K720" s="27" t="s">
        <v>2215</v>
      </c>
      <c r="L720" s="18" t="s">
        <v>25</v>
      </c>
      <c r="M720" s="17"/>
      <c r="N720" s="33" t="s">
        <v>2220</v>
      </c>
      <c r="O720" s="18" t="s">
        <v>2209</v>
      </c>
      <c r="P720" s="26" t="s">
        <v>2210</v>
      </c>
    </row>
    <row r="721" s="2" customFormat="1" ht="40" customHeight="1" spans="1:16">
      <c r="A721" s="17">
        <v>719</v>
      </c>
      <c r="B721" s="42" t="s">
        <v>2188</v>
      </c>
      <c r="C721" s="27" t="s">
        <v>1464</v>
      </c>
      <c r="D721" s="17" t="s">
        <v>2221</v>
      </c>
      <c r="E721" s="18">
        <v>1</v>
      </c>
      <c r="F721" s="17">
        <v>3</v>
      </c>
      <c r="G721" s="18" t="s">
        <v>20</v>
      </c>
      <c r="H721" s="18" t="s">
        <v>40</v>
      </c>
      <c r="I721" s="27" t="s">
        <v>2222</v>
      </c>
      <c r="J721" s="17" t="s">
        <v>23</v>
      </c>
      <c r="K721" s="27" t="s">
        <v>24</v>
      </c>
      <c r="L721" s="18" t="s">
        <v>42</v>
      </c>
      <c r="M721" s="17" t="s">
        <v>2223</v>
      </c>
      <c r="N721" s="78" t="s">
        <v>2224</v>
      </c>
      <c r="O721" s="18" t="s">
        <v>2209</v>
      </c>
      <c r="P721" s="26" t="s">
        <v>2210</v>
      </c>
    </row>
    <row r="722" s="2" customFormat="1" ht="40" customHeight="1" spans="1:16">
      <c r="A722" s="17">
        <v>720</v>
      </c>
      <c r="B722" s="42" t="s">
        <v>2188</v>
      </c>
      <c r="C722" s="27" t="s">
        <v>1586</v>
      </c>
      <c r="D722" s="17" t="s">
        <v>2225</v>
      </c>
      <c r="E722" s="18">
        <v>2</v>
      </c>
      <c r="F722" s="17">
        <v>3</v>
      </c>
      <c r="G722" s="18" t="s">
        <v>20</v>
      </c>
      <c r="H722" s="18" t="s">
        <v>21</v>
      </c>
      <c r="I722" s="27" t="s">
        <v>2226</v>
      </c>
      <c r="J722" s="17" t="s">
        <v>23</v>
      </c>
      <c r="K722" s="27" t="s">
        <v>1722</v>
      </c>
      <c r="L722" s="18" t="s">
        <v>25</v>
      </c>
      <c r="M722" s="17" t="s">
        <v>2223</v>
      </c>
      <c r="N722" s="22" t="s">
        <v>2227</v>
      </c>
      <c r="O722" s="18" t="s">
        <v>2209</v>
      </c>
      <c r="P722" s="26" t="s">
        <v>2210</v>
      </c>
    </row>
    <row r="723" s="2" customFormat="1" ht="40" customHeight="1" spans="1:16">
      <c r="A723" s="17">
        <v>721</v>
      </c>
      <c r="B723" s="42" t="s">
        <v>2188</v>
      </c>
      <c r="C723" s="27" t="s">
        <v>375</v>
      </c>
      <c r="D723" s="17" t="s">
        <v>2228</v>
      </c>
      <c r="E723" s="18">
        <v>1</v>
      </c>
      <c r="F723" s="17">
        <v>3</v>
      </c>
      <c r="G723" s="18" t="s">
        <v>20</v>
      </c>
      <c r="H723" s="18" t="s">
        <v>40</v>
      </c>
      <c r="I723" s="39" t="s">
        <v>2229</v>
      </c>
      <c r="J723" s="17" t="s">
        <v>23</v>
      </c>
      <c r="K723" s="27" t="s">
        <v>2215</v>
      </c>
      <c r="L723" s="18" t="s">
        <v>42</v>
      </c>
      <c r="M723" s="17"/>
      <c r="N723" s="22" t="s">
        <v>2230</v>
      </c>
      <c r="O723" s="18" t="s">
        <v>2209</v>
      </c>
      <c r="P723" s="26" t="s">
        <v>2210</v>
      </c>
    </row>
    <row r="724" s="2" customFormat="1" ht="40" customHeight="1" spans="1:16">
      <c r="A724" s="17">
        <v>722</v>
      </c>
      <c r="B724" s="42" t="s">
        <v>2188</v>
      </c>
      <c r="C724" s="27" t="s">
        <v>2205</v>
      </c>
      <c r="D724" s="17" t="s">
        <v>2231</v>
      </c>
      <c r="E724" s="18">
        <v>2</v>
      </c>
      <c r="F724" s="17">
        <v>5</v>
      </c>
      <c r="G724" s="18" t="s">
        <v>20</v>
      </c>
      <c r="H724" s="18" t="s">
        <v>40</v>
      </c>
      <c r="I724" s="27" t="s">
        <v>2207</v>
      </c>
      <c r="J724" s="17" t="s">
        <v>23</v>
      </c>
      <c r="K724" s="27" t="s">
        <v>2232</v>
      </c>
      <c r="L724" s="18" t="s">
        <v>42</v>
      </c>
      <c r="M724" s="17"/>
      <c r="N724" s="22" t="s">
        <v>2233</v>
      </c>
      <c r="O724" s="18" t="s">
        <v>2234</v>
      </c>
      <c r="P724" s="26" t="s">
        <v>2235</v>
      </c>
    </row>
    <row r="725" s="2" customFormat="1" ht="40" customHeight="1" spans="1:16">
      <c r="A725" s="17">
        <v>723</v>
      </c>
      <c r="B725" s="42" t="s">
        <v>2188</v>
      </c>
      <c r="C725" s="27" t="s">
        <v>1182</v>
      </c>
      <c r="D725" s="17" t="s">
        <v>2236</v>
      </c>
      <c r="E725" s="18">
        <v>3</v>
      </c>
      <c r="F725" s="17">
        <v>5</v>
      </c>
      <c r="G725" s="18" t="s">
        <v>20</v>
      </c>
      <c r="H725" s="18" t="s">
        <v>35</v>
      </c>
      <c r="I725" s="27" t="s">
        <v>2214</v>
      </c>
      <c r="J725" s="17" t="s">
        <v>23</v>
      </c>
      <c r="K725" s="27" t="s">
        <v>24</v>
      </c>
      <c r="L725" s="18" t="s">
        <v>25</v>
      </c>
      <c r="M725" s="17"/>
      <c r="N725" s="33" t="s">
        <v>2237</v>
      </c>
      <c r="O725" s="18" t="s">
        <v>2234</v>
      </c>
      <c r="P725" s="26" t="s">
        <v>2235</v>
      </c>
    </row>
    <row r="726" s="2" customFormat="1" ht="40" customHeight="1" spans="1:16">
      <c r="A726" s="17">
        <v>724</v>
      </c>
      <c r="B726" s="42" t="s">
        <v>2188</v>
      </c>
      <c r="C726" s="27" t="s">
        <v>2217</v>
      </c>
      <c r="D726" s="17" t="s">
        <v>2238</v>
      </c>
      <c r="E726" s="18">
        <v>1</v>
      </c>
      <c r="F726" s="17">
        <v>3</v>
      </c>
      <c r="G726" s="18" t="s">
        <v>20</v>
      </c>
      <c r="H726" s="18" t="s">
        <v>35</v>
      </c>
      <c r="I726" s="27" t="s">
        <v>2239</v>
      </c>
      <c r="J726" s="17" t="s">
        <v>23</v>
      </c>
      <c r="K726" s="27" t="s">
        <v>24</v>
      </c>
      <c r="L726" s="18" t="s">
        <v>25</v>
      </c>
      <c r="M726" s="17"/>
      <c r="N726" s="33" t="s">
        <v>2240</v>
      </c>
      <c r="O726" s="18" t="s">
        <v>2234</v>
      </c>
      <c r="P726" s="26" t="s">
        <v>2235</v>
      </c>
    </row>
    <row r="727" s="2" customFormat="1" ht="40" customHeight="1" spans="1:16">
      <c r="A727" s="17">
        <v>725</v>
      </c>
      <c r="B727" s="42" t="s">
        <v>2188</v>
      </c>
      <c r="C727" s="27" t="s">
        <v>1464</v>
      </c>
      <c r="D727" s="17" t="s">
        <v>2241</v>
      </c>
      <c r="E727" s="18">
        <v>1</v>
      </c>
      <c r="F727" s="17">
        <v>3</v>
      </c>
      <c r="G727" s="18" t="s">
        <v>20</v>
      </c>
      <c r="H727" s="18" t="s">
        <v>35</v>
      </c>
      <c r="I727" s="27" t="s">
        <v>2222</v>
      </c>
      <c r="J727" s="17" t="s">
        <v>23</v>
      </c>
      <c r="K727" s="27" t="s">
        <v>24</v>
      </c>
      <c r="L727" s="18" t="s">
        <v>25</v>
      </c>
      <c r="M727" s="17"/>
      <c r="N727" s="33" t="s">
        <v>2242</v>
      </c>
      <c r="O727" s="18" t="s">
        <v>2234</v>
      </c>
      <c r="P727" s="26" t="s">
        <v>2235</v>
      </c>
    </row>
    <row r="728" s="2" customFormat="1" ht="40" customHeight="1" spans="1:16">
      <c r="A728" s="17">
        <v>726</v>
      </c>
      <c r="B728" s="42" t="s">
        <v>2188</v>
      </c>
      <c r="C728" s="27" t="s">
        <v>1586</v>
      </c>
      <c r="D728" s="17" t="s">
        <v>2243</v>
      </c>
      <c r="E728" s="18">
        <v>2</v>
      </c>
      <c r="F728" s="17">
        <v>5</v>
      </c>
      <c r="G728" s="18" t="s">
        <v>20</v>
      </c>
      <c r="H728" s="18" t="s">
        <v>35</v>
      </c>
      <c r="I728" s="19" t="s">
        <v>2244</v>
      </c>
      <c r="J728" s="17" t="s">
        <v>23</v>
      </c>
      <c r="K728" s="27" t="s">
        <v>24</v>
      </c>
      <c r="L728" s="18" t="s">
        <v>25</v>
      </c>
      <c r="M728" s="17"/>
      <c r="N728" s="33" t="s">
        <v>2245</v>
      </c>
      <c r="O728" s="18" t="s">
        <v>2234</v>
      </c>
      <c r="P728" s="26" t="s">
        <v>2235</v>
      </c>
    </row>
    <row r="729" s="2" customFormat="1" ht="40" customHeight="1" spans="1:16">
      <c r="A729" s="17">
        <v>727</v>
      </c>
      <c r="B729" s="42" t="s">
        <v>2188</v>
      </c>
      <c r="C729" s="27" t="s">
        <v>2246</v>
      </c>
      <c r="D729" s="17" t="s">
        <v>2247</v>
      </c>
      <c r="E729" s="18">
        <v>1</v>
      </c>
      <c r="F729" s="17">
        <v>3</v>
      </c>
      <c r="G729" s="18" t="s">
        <v>20</v>
      </c>
      <c r="H729" s="18" t="s">
        <v>35</v>
      </c>
      <c r="I729" s="27" t="s">
        <v>2248</v>
      </c>
      <c r="J729" s="18" t="s">
        <v>23</v>
      </c>
      <c r="K729" s="27" t="s">
        <v>24</v>
      </c>
      <c r="L729" s="18" t="s">
        <v>25</v>
      </c>
      <c r="M729" s="17"/>
      <c r="N729" s="33" t="s">
        <v>2249</v>
      </c>
      <c r="O729" s="18" t="s">
        <v>2234</v>
      </c>
      <c r="P729" s="26" t="s">
        <v>2235</v>
      </c>
    </row>
    <row r="730" s="2" customFormat="1" ht="40" customHeight="1" spans="1:16">
      <c r="A730" s="17">
        <v>728</v>
      </c>
      <c r="B730" s="42" t="s">
        <v>2188</v>
      </c>
      <c r="C730" s="27" t="s">
        <v>2205</v>
      </c>
      <c r="D730" s="17" t="s">
        <v>2250</v>
      </c>
      <c r="E730" s="18">
        <v>2</v>
      </c>
      <c r="F730" s="17">
        <v>5</v>
      </c>
      <c r="G730" s="18" t="s">
        <v>20</v>
      </c>
      <c r="H730" s="18" t="s">
        <v>35</v>
      </c>
      <c r="I730" s="27" t="s">
        <v>2251</v>
      </c>
      <c r="J730" s="18" t="s">
        <v>23</v>
      </c>
      <c r="K730" s="27" t="s">
        <v>24</v>
      </c>
      <c r="L730" s="18" t="s">
        <v>25</v>
      </c>
      <c r="M730" s="17"/>
      <c r="N730" s="33" t="s">
        <v>2252</v>
      </c>
      <c r="O730" s="18" t="s">
        <v>2253</v>
      </c>
      <c r="P730" s="18" t="s">
        <v>2254</v>
      </c>
    </row>
    <row r="731" s="2" customFormat="1" ht="40" customHeight="1" spans="1:16">
      <c r="A731" s="17">
        <v>729</v>
      </c>
      <c r="B731" s="42" t="s">
        <v>2188</v>
      </c>
      <c r="C731" s="27" t="s">
        <v>1182</v>
      </c>
      <c r="D731" s="17" t="s">
        <v>2255</v>
      </c>
      <c r="E731" s="18">
        <v>3</v>
      </c>
      <c r="F731" s="17">
        <v>5</v>
      </c>
      <c r="G731" s="18" t="s">
        <v>20</v>
      </c>
      <c r="H731" s="18" t="s">
        <v>35</v>
      </c>
      <c r="I731" s="27" t="s">
        <v>2256</v>
      </c>
      <c r="J731" s="18" t="s">
        <v>23</v>
      </c>
      <c r="K731" s="27" t="s">
        <v>2257</v>
      </c>
      <c r="L731" s="18" t="s">
        <v>25</v>
      </c>
      <c r="M731" s="17"/>
      <c r="N731" s="33" t="s">
        <v>2258</v>
      </c>
      <c r="O731" s="18" t="s">
        <v>2253</v>
      </c>
      <c r="P731" s="18" t="s">
        <v>2254</v>
      </c>
    </row>
    <row r="732" s="2" customFormat="1" ht="40" customHeight="1" spans="1:16">
      <c r="A732" s="17">
        <v>730</v>
      </c>
      <c r="B732" s="42" t="s">
        <v>2188</v>
      </c>
      <c r="C732" s="27" t="s">
        <v>2217</v>
      </c>
      <c r="D732" s="17" t="s">
        <v>2259</v>
      </c>
      <c r="E732" s="18">
        <v>1</v>
      </c>
      <c r="F732" s="17">
        <v>5</v>
      </c>
      <c r="G732" s="18" t="s">
        <v>20</v>
      </c>
      <c r="H732" s="18" t="s">
        <v>35</v>
      </c>
      <c r="I732" s="27" t="s">
        <v>2260</v>
      </c>
      <c r="J732" s="18" t="s">
        <v>23</v>
      </c>
      <c r="K732" s="27" t="s">
        <v>24</v>
      </c>
      <c r="L732" s="18" t="s">
        <v>25</v>
      </c>
      <c r="M732" s="17"/>
      <c r="N732" s="33" t="s">
        <v>2261</v>
      </c>
      <c r="O732" s="18" t="s">
        <v>2253</v>
      </c>
      <c r="P732" s="18" t="s">
        <v>2254</v>
      </c>
    </row>
    <row r="733" s="2" customFormat="1" ht="40" customHeight="1" spans="1:16">
      <c r="A733" s="17">
        <v>731</v>
      </c>
      <c r="B733" s="42" t="s">
        <v>2188</v>
      </c>
      <c r="C733" s="27" t="s">
        <v>1464</v>
      </c>
      <c r="D733" s="17" t="s">
        <v>2262</v>
      </c>
      <c r="E733" s="18">
        <v>1</v>
      </c>
      <c r="F733" s="17">
        <v>5</v>
      </c>
      <c r="G733" s="18" t="s">
        <v>20</v>
      </c>
      <c r="H733" s="18" t="s">
        <v>35</v>
      </c>
      <c r="I733" s="27" t="s">
        <v>2263</v>
      </c>
      <c r="J733" s="18" t="s">
        <v>257</v>
      </c>
      <c r="K733" s="27" t="s">
        <v>24</v>
      </c>
      <c r="L733" s="18"/>
      <c r="M733" s="17"/>
      <c r="N733" s="33" t="s">
        <v>2264</v>
      </c>
      <c r="O733" s="18" t="s">
        <v>2253</v>
      </c>
      <c r="P733" s="18" t="s">
        <v>2254</v>
      </c>
    </row>
    <row r="734" s="2" customFormat="1" ht="40" customHeight="1" spans="1:16">
      <c r="A734" s="17">
        <v>732</v>
      </c>
      <c r="B734" s="42" t="s">
        <v>2188</v>
      </c>
      <c r="C734" s="27" t="s">
        <v>1586</v>
      </c>
      <c r="D734" s="17" t="s">
        <v>2265</v>
      </c>
      <c r="E734" s="18">
        <v>2</v>
      </c>
      <c r="F734" s="17">
        <v>5</v>
      </c>
      <c r="G734" s="18" t="s">
        <v>20</v>
      </c>
      <c r="H734" s="18" t="s">
        <v>35</v>
      </c>
      <c r="I734" s="27" t="s">
        <v>2266</v>
      </c>
      <c r="J734" s="18" t="s">
        <v>23</v>
      </c>
      <c r="K734" s="27" t="s">
        <v>24</v>
      </c>
      <c r="L734" s="18"/>
      <c r="M734" s="17"/>
      <c r="N734" s="33" t="s">
        <v>2267</v>
      </c>
      <c r="O734" s="18" t="s">
        <v>2253</v>
      </c>
      <c r="P734" s="18" t="s">
        <v>2254</v>
      </c>
    </row>
    <row r="735" s="2" customFormat="1" ht="40" customHeight="1" spans="1:16">
      <c r="A735" s="17">
        <v>733</v>
      </c>
      <c r="B735" s="42" t="s">
        <v>2188</v>
      </c>
      <c r="C735" s="27" t="s">
        <v>2268</v>
      </c>
      <c r="D735" s="17" t="s">
        <v>2269</v>
      </c>
      <c r="E735" s="18">
        <v>1</v>
      </c>
      <c r="F735" s="17">
        <v>5</v>
      </c>
      <c r="G735" s="18" t="s">
        <v>20</v>
      </c>
      <c r="H735" s="18" t="s">
        <v>35</v>
      </c>
      <c r="I735" s="27" t="s">
        <v>2270</v>
      </c>
      <c r="J735" s="18" t="s">
        <v>23</v>
      </c>
      <c r="K735" s="27" t="s">
        <v>2271</v>
      </c>
      <c r="L735" s="18" t="s">
        <v>25</v>
      </c>
      <c r="M735" s="17"/>
      <c r="N735" s="33" t="s">
        <v>2272</v>
      </c>
      <c r="O735" s="18" t="s">
        <v>2253</v>
      </c>
      <c r="P735" s="18" t="s">
        <v>2254</v>
      </c>
    </row>
    <row r="736" s="2" customFormat="1" ht="40" customHeight="1" spans="1:16">
      <c r="A736" s="17">
        <v>734</v>
      </c>
      <c r="B736" s="42" t="s">
        <v>2188</v>
      </c>
      <c r="C736" s="27" t="s">
        <v>375</v>
      </c>
      <c r="D736" s="17" t="s">
        <v>2273</v>
      </c>
      <c r="E736" s="18">
        <v>1</v>
      </c>
      <c r="F736" s="17">
        <v>5</v>
      </c>
      <c r="G736" s="18" t="s">
        <v>20</v>
      </c>
      <c r="H736" s="18" t="s">
        <v>35</v>
      </c>
      <c r="I736" s="27" t="s">
        <v>2274</v>
      </c>
      <c r="J736" s="18" t="s">
        <v>23</v>
      </c>
      <c r="K736" s="27" t="s">
        <v>2275</v>
      </c>
      <c r="L736" s="18" t="s">
        <v>25</v>
      </c>
      <c r="M736" s="17"/>
      <c r="N736" s="22" t="s">
        <v>2276</v>
      </c>
      <c r="O736" s="18" t="s">
        <v>2253</v>
      </c>
      <c r="P736" s="18" t="s">
        <v>2254</v>
      </c>
    </row>
    <row r="737" s="2" customFormat="1" ht="40" customHeight="1" spans="1:16">
      <c r="A737" s="17">
        <v>735</v>
      </c>
      <c r="B737" s="42" t="s">
        <v>2188</v>
      </c>
      <c r="C737" s="27" t="s">
        <v>2246</v>
      </c>
      <c r="D737" s="17" t="s">
        <v>2277</v>
      </c>
      <c r="E737" s="18">
        <v>2</v>
      </c>
      <c r="F737" s="17">
        <v>5</v>
      </c>
      <c r="G737" s="18" t="s">
        <v>20</v>
      </c>
      <c r="H737" s="18" t="s">
        <v>35</v>
      </c>
      <c r="I737" s="39" t="s">
        <v>2278</v>
      </c>
      <c r="J737" s="18" t="s">
        <v>23</v>
      </c>
      <c r="K737" s="27" t="s">
        <v>2279</v>
      </c>
      <c r="L737" s="18" t="s">
        <v>25</v>
      </c>
      <c r="M737" s="17"/>
      <c r="N737" s="33" t="s">
        <v>2280</v>
      </c>
      <c r="O737" s="18" t="s">
        <v>2253</v>
      </c>
      <c r="P737" s="18" t="s">
        <v>2254</v>
      </c>
    </row>
    <row r="738" s="2" customFormat="1" ht="40" customHeight="1" spans="1:16">
      <c r="A738" s="17">
        <v>736</v>
      </c>
      <c r="B738" s="42" t="s">
        <v>2188</v>
      </c>
      <c r="C738" s="27" t="s">
        <v>345</v>
      </c>
      <c r="D738" s="17" t="s">
        <v>2281</v>
      </c>
      <c r="E738" s="18">
        <v>1</v>
      </c>
      <c r="F738" s="17">
        <v>5</v>
      </c>
      <c r="G738" s="18" t="s">
        <v>20</v>
      </c>
      <c r="H738" s="18" t="s">
        <v>35</v>
      </c>
      <c r="I738" s="39" t="s">
        <v>2282</v>
      </c>
      <c r="J738" s="18" t="s">
        <v>23</v>
      </c>
      <c r="K738" s="27" t="s">
        <v>2283</v>
      </c>
      <c r="L738" s="18" t="s">
        <v>25</v>
      </c>
      <c r="M738" s="17"/>
      <c r="N738" s="22" t="s">
        <v>1634</v>
      </c>
      <c r="O738" s="18" t="s">
        <v>2253</v>
      </c>
      <c r="P738" s="18" t="s">
        <v>2254</v>
      </c>
    </row>
    <row r="739" s="2" customFormat="1" ht="40" customHeight="1" spans="1:16">
      <c r="A739" s="17">
        <v>737</v>
      </c>
      <c r="B739" s="42" t="s">
        <v>2284</v>
      </c>
      <c r="C739" s="55" t="s">
        <v>1930</v>
      </c>
      <c r="D739" s="17" t="s">
        <v>2285</v>
      </c>
      <c r="E739" s="81">
        <v>1</v>
      </c>
      <c r="F739" s="17">
        <v>3</v>
      </c>
      <c r="G739" s="56" t="s">
        <v>20</v>
      </c>
      <c r="H739" s="81" t="s">
        <v>21</v>
      </c>
      <c r="I739" s="84" t="s">
        <v>2286</v>
      </c>
      <c r="J739" s="17" t="s">
        <v>23</v>
      </c>
      <c r="K739" s="55" t="s">
        <v>718</v>
      </c>
      <c r="L739" s="81" t="s">
        <v>25</v>
      </c>
      <c r="M739" s="17" t="s">
        <v>2287</v>
      </c>
      <c r="N739" s="22" t="s">
        <v>2288</v>
      </c>
      <c r="O739" s="81" t="s">
        <v>2289</v>
      </c>
      <c r="P739" s="56">
        <v>15813351858</v>
      </c>
    </row>
    <row r="740" s="2" customFormat="1" ht="40" customHeight="1" spans="1:16">
      <c r="A740" s="17">
        <v>738</v>
      </c>
      <c r="B740" s="42" t="s">
        <v>2284</v>
      </c>
      <c r="C740" s="55" t="s">
        <v>1736</v>
      </c>
      <c r="D740" s="17" t="s">
        <v>2290</v>
      </c>
      <c r="E740" s="81">
        <v>1</v>
      </c>
      <c r="F740" s="17">
        <v>3</v>
      </c>
      <c r="G740" s="56" t="s">
        <v>20</v>
      </c>
      <c r="H740" s="81" t="s">
        <v>21</v>
      </c>
      <c r="I740" s="19" t="s">
        <v>2291</v>
      </c>
      <c r="J740" s="17" t="s">
        <v>23</v>
      </c>
      <c r="K740" s="55" t="s">
        <v>2292</v>
      </c>
      <c r="L740" s="81" t="s">
        <v>25</v>
      </c>
      <c r="M740" s="17" t="s">
        <v>2287</v>
      </c>
      <c r="N740" s="22" t="s">
        <v>2293</v>
      </c>
      <c r="O740" s="81" t="s">
        <v>2289</v>
      </c>
      <c r="P740" s="56">
        <v>15813351858</v>
      </c>
    </row>
    <row r="741" s="2" customFormat="1" ht="40" customHeight="1" spans="1:16">
      <c r="A741" s="17">
        <v>739</v>
      </c>
      <c r="B741" s="42" t="s">
        <v>2284</v>
      </c>
      <c r="C741" s="55" t="s">
        <v>1736</v>
      </c>
      <c r="D741" s="17" t="s">
        <v>2294</v>
      </c>
      <c r="E741" s="81">
        <v>1</v>
      </c>
      <c r="F741" s="17">
        <v>3</v>
      </c>
      <c r="G741" s="56" t="s">
        <v>20</v>
      </c>
      <c r="H741" s="81" t="s">
        <v>40</v>
      </c>
      <c r="I741" s="19" t="s">
        <v>2291</v>
      </c>
      <c r="J741" s="17" t="s">
        <v>23</v>
      </c>
      <c r="K741" s="55" t="s">
        <v>718</v>
      </c>
      <c r="L741" s="81" t="s">
        <v>42</v>
      </c>
      <c r="M741" s="17" t="s">
        <v>2287</v>
      </c>
      <c r="N741" s="22" t="s">
        <v>2295</v>
      </c>
      <c r="O741" s="81" t="s">
        <v>2289</v>
      </c>
      <c r="P741" s="56">
        <v>15813351858</v>
      </c>
    </row>
    <row r="742" s="2" customFormat="1" ht="40" customHeight="1" spans="1:16">
      <c r="A742" s="17">
        <v>740</v>
      </c>
      <c r="B742" s="42" t="s">
        <v>2284</v>
      </c>
      <c r="C742" s="55" t="s">
        <v>1186</v>
      </c>
      <c r="D742" s="17" t="s">
        <v>2296</v>
      </c>
      <c r="E742" s="81">
        <v>1</v>
      </c>
      <c r="F742" s="17">
        <v>3</v>
      </c>
      <c r="G742" s="56" t="s">
        <v>20</v>
      </c>
      <c r="H742" s="81" t="s">
        <v>40</v>
      </c>
      <c r="I742" s="85" t="s">
        <v>951</v>
      </c>
      <c r="J742" s="17" t="s">
        <v>257</v>
      </c>
      <c r="K742" s="55" t="s">
        <v>718</v>
      </c>
      <c r="L742" s="81" t="s">
        <v>42</v>
      </c>
      <c r="M742" s="17" t="s">
        <v>2287</v>
      </c>
      <c r="N742" s="22" t="s">
        <v>2297</v>
      </c>
      <c r="O742" s="81" t="s">
        <v>2289</v>
      </c>
      <c r="P742" s="56">
        <v>15813351858</v>
      </c>
    </row>
    <row r="743" s="2" customFormat="1" ht="40" customHeight="1" spans="1:16">
      <c r="A743" s="17">
        <v>741</v>
      </c>
      <c r="B743" s="42" t="s">
        <v>2284</v>
      </c>
      <c r="C743" s="55" t="s">
        <v>2268</v>
      </c>
      <c r="D743" s="17" t="s">
        <v>2298</v>
      </c>
      <c r="E743" s="81">
        <v>1</v>
      </c>
      <c r="F743" s="17">
        <v>3</v>
      </c>
      <c r="G743" s="56" t="s">
        <v>20</v>
      </c>
      <c r="H743" s="81" t="s">
        <v>21</v>
      </c>
      <c r="I743" s="84" t="s">
        <v>2299</v>
      </c>
      <c r="J743" s="17" t="s">
        <v>257</v>
      </c>
      <c r="K743" s="55" t="s">
        <v>2300</v>
      </c>
      <c r="L743" s="86" t="s">
        <v>25</v>
      </c>
      <c r="M743" s="17" t="s">
        <v>2287</v>
      </c>
      <c r="N743" s="22" t="s">
        <v>2301</v>
      </c>
      <c r="O743" s="81" t="s">
        <v>2289</v>
      </c>
      <c r="P743" s="56">
        <v>15813351858</v>
      </c>
    </row>
    <row r="744" s="2" customFormat="1" ht="40" customHeight="1" spans="1:16">
      <c r="A744" s="17">
        <v>742</v>
      </c>
      <c r="B744" s="42" t="s">
        <v>2302</v>
      </c>
      <c r="C744" s="27" t="s">
        <v>1464</v>
      </c>
      <c r="D744" s="17" t="s">
        <v>2303</v>
      </c>
      <c r="E744" s="18">
        <v>1</v>
      </c>
      <c r="F744" s="17">
        <v>5</v>
      </c>
      <c r="G744" s="18" t="s">
        <v>20</v>
      </c>
      <c r="H744" s="18" t="s">
        <v>21</v>
      </c>
      <c r="I744" s="27" t="s">
        <v>2304</v>
      </c>
      <c r="J744" s="18" t="s">
        <v>601</v>
      </c>
      <c r="K744" s="27" t="s">
        <v>24</v>
      </c>
      <c r="L744" s="18" t="s">
        <v>25</v>
      </c>
      <c r="M744" s="17" t="s">
        <v>1157</v>
      </c>
      <c r="N744" s="33" t="s">
        <v>2305</v>
      </c>
      <c r="O744" s="18" t="s">
        <v>1159</v>
      </c>
      <c r="P744" s="26" t="s">
        <v>2306</v>
      </c>
    </row>
    <row r="745" s="2" customFormat="1" ht="40" customHeight="1" spans="1:16">
      <c r="A745" s="17">
        <v>743</v>
      </c>
      <c r="B745" s="42" t="s">
        <v>2302</v>
      </c>
      <c r="C745" s="27" t="s">
        <v>1736</v>
      </c>
      <c r="D745" s="17" t="s">
        <v>2307</v>
      </c>
      <c r="E745" s="18">
        <v>2</v>
      </c>
      <c r="F745" s="17">
        <v>5</v>
      </c>
      <c r="G745" s="18" t="s">
        <v>20</v>
      </c>
      <c r="H745" s="17" t="s">
        <v>21</v>
      </c>
      <c r="I745" s="27" t="s">
        <v>1957</v>
      </c>
      <c r="J745" s="18" t="s">
        <v>601</v>
      </c>
      <c r="K745" s="27" t="s">
        <v>2308</v>
      </c>
      <c r="L745" s="18" t="s">
        <v>25</v>
      </c>
      <c r="M745" s="17" t="s">
        <v>1157</v>
      </c>
      <c r="N745" s="33" t="s">
        <v>2309</v>
      </c>
      <c r="O745" s="18" t="s">
        <v>1159</v>
      </c>
      <c r="P745" s="26" t="s">
        <v>2306</v>
      </c>
    </row>
    <row r="746" s="2" customFormat="1" ht="40" customHeight="1" spans="1:16">
      <c r="A746" s="17">
        <v>744</v>
      </c>
      <c r="B746" s="42" t="s">
        <v>2302</v>
      </c>
      <c r="C746" s="27" t="s">
        <v>2310</v>
      </c>
      <c r="D746" s="17" t="s">
        <v>2311</v>
      </c>
      <c r="E746" s="18">
        <v>1</v>
      </c>
      <c r="F746" s="17">
        <v>5</v>
      </c>
      <c r="G746" s="18" t="s">
        <v>20</v>
      </c>
      <c r="H746" s="18" t="s">
        <v>21</v>
      </c>
      <c r="I746" s="27" t="s">
        <v>2312</v>
      </c>
      <c r="J746" s="18" t="s">
        <v>601</v>
      </c>
      <c r="K746" s="27" t="s">
        <v>2313</v>
      </c>
      <c r="L746" s="18" t="s">
        <v>25</v>
      </c>
      <c r="M746" s="17" t="s">
        <v>1157</v>
      </c>
      <c r="N746" s="33" t="s">
        <v>2314</v>
      </c>
      <c r="O746" s="18" t="s">
        <v>1159</v>
      </c>
      <c r="P746" s="26" t="s">
        <v>2306</v>
      </c>
    </row>
    <row r="747" s="2" customFormat="1" ht="40" customHeight="1" spans="1:16">
      <c r="A747" s="17">
        <v>745</v>
      </c>
      <c r="B747" s="42" t="s">
        <v>2302</v>
      </c>
      <c r="C747" s="27" t="s">
        <v>18</v>
      </c>
      <c r="D747" s="17" t="s">
        <v>2315</v>
      </c>
      <c r="E747" s="18">
        <v>2</v>
      </c>
      <c r="F747" s="17">
        <v>5</v>
      </c>
      <c r="G747" s="18" t="s">
        <v>20</v>
      </c>
      <c r="H747" s="18" t="s">
        <v>21</v>
      </c>
      <c r="I747" s="27" t="s">
        <v>899</v>
      </c>
      <c r="J747" s="18" t="s">
        <v>601</v>
      </c>
      <c r="K747" s="27" t="s">
        <v>24</v>
      </c>
      <c r="L747" s="18" t="s">
        <v>25</v>
      </c>
      <c r="M747" s="17" t="s">
        <v>1157</v>
      </c>
      <c r="N747" s="33" t="s">
        <v>2305</v>
      </c>
      <c r="O747" s="18" t="s">
        <v>1159</v>
      </c>
      <c r="P747" s="26" t="s">
        <v>2306</v>
      </c>
    </row>
    <row r="748" s="2" customFormat="1" ht="40" customHeight="1" spans="1:16">
      <c r="A748" s="17">
        <v>746</v>
      </c>
      <c r="B748" s="42" t="s">
        <v>2302</v>
      </c>
      <c r="C748" s="27" t="s">
        <v>2217</v>
      </c>
      <c r="D748" s="17" t="s">
        <v>2316</v>
      </c>
      <c r="E748" s="18">
        <v>2</v>
      </c>
      <c r="F748" s="17">
        <v>5</v>
      </c>
      <c r="G748" s="18" t="s">
        <v>20</v>
      </c>
      <c r="H748" s="18" t="s">
        <v>21</v>
      </c>
      <c r="I748" s="27" t="s">
        <v>2239</v>
      </c>
      <c r="J748" s="18" t="s">
        <v>601</v>
      </c>
      <c r="K748" s="27" t="s">
        <v>24</v>
      </c>
      <c r="L748" s="18" t="s">
        <v>25</v>
      </c>
      <c r="M748" s="17" t="s">
        <v>1157</v>
      </c>
      <c r="N748" s="33" t="s">
        <v>2305</v>
      </c>
      <c r="O748" s="18" t="s">
        <v>1159</v>
      </c>
      <c r="P748" s="26" t="s">
        <v>2306</v>
      </c>
    </row>
    <row r="749" s="2" customFormat="1" ht="40" customHeight="1" spans="1:16">
      <c r="A749" s="17">
        <v>747</v>
      </c>
      <c r="B749" s="42" t="s">
        <v>2302</v>
      </c>
      <c r="C749" s="27" t="s">
        <v>2317</v>
      </c>
      <c r="D749" s="17" t="s">
        <v>2318</v>
      </c>
      <c r="E749" s="18">
        <v>2</v>
      </c>
      <c r="F749" s="17">
        <v>5</v>
      </c>
      <c r="G749" s="18" t="s">
        <v>20</v>
      </c>
      <c r="H749" s="18" t="s">
        <v>21</v>
      </c>
      <c r="I749" s="27" t="s">
        <v>2319</v>
      </c>
      <c r="J749" s="18" t="s">
        <v>601</v>
      </c>
      <c r="K749" s="27" t="s">
        <v>2320</v>
      </c>
      <c r="L749" s="18" t="s">
        <v>25</v>
      </c>
      <c r="M749" s="17" t="s">
        <v>1157</v>
      </c>
      <c r="N749" s="33" t="s">
        <v>2305</v>
      </c>
      <c r="O749" s="18" t="s">
        <v>1159</v>
      </c>
      <c r="P749" s="26" t="s">
        <v>2306</v>
      </c>
    </row>
    <row r="750" s="2" customFormat="1" ht="40" customHeight="1" spans="1:16">
      <c r="A750" s="17">
        <v>748</v>
      </c>
      <c r="B750" s="82" t="s">
        <v>2321</v>
      </c>
      <c r="C750" s="55" t="s">
        <v>1930</v>
      </c>
      <c r="D750" s="17" t="s">
        <v>2322</v>
      </c>
      <c r="E750" s="41">
        <v>1</v>
      </c>
      <c r="F750" s="17">
        <v>5</v>
      </c>
      <c r="G750" s="56" t="s">
        <v>20</v>
      </c>
      <c r="H750" s="82" t="s">
        <v>21</v>
      </c>
      <c r="I750" s="87" t="s">
        <v>2323</v>
      </c>
      <c r="J750" s="17" t="s">
        <v>23</v>
      </c>
      <c r="K750" s="55" t="s">
        <v>24</v>
      </c>
      <c r="L750" s="82" t="s">
        <v>25</v>
      </c>
      <c r="M750" s="63"/>
      <c r="N750" s="59" t="s">
        <v>2324</v>
      </c>
      <c r="O750" s="82" t="s">
        <v>700</v>
      </c>
      <c r="P750" s="56" t="s">
        <v>2325</v>
      </c>
    </row>
    <row r="751" s="2" customFormat="1" ht="40" customHeight="1" spans="1:16">
      <c r="A751" s="17">
        <v>749</v>
      </c>
      <c r="B751" s="82" t="s">
        <v>2321</v>
      </c>
      <c r="C751" s="55" t="s">
        <v>1736</v>
      </c>
      <c r="D751" s="17" t="s">
        <v>2326</v>
      </c>
      <c r="E751" s="83">
        <v>1</v>
      </c>
      <c r="F751" s="17">
        <v>5</v>
      </c>
      <c r="G751" s="56" t="s">
        <v>20</v>
      </c>
      <c r="H751" s="82" t="s">
        <v>21</v>
      </c>
      <c r="I751" s="87" t="s">
        <v>1957</v>
      </c>
      <c r="J751" s="56" t="s">
        <v>23</v>
      </c>
      <c r="K751" s="55" t="s">
        <v>1722</v>
      </c>
      <c r="L751" s="82" t="s">
        <v>25</v>
      </c>
      <c r="M751" s="17" t="s">
        <v>1142</v>
      </c>
      <c r="N751" s="59" t="s">
        <v>2327</v>
      </c>
      <c r="O751" s="82" t="s">
        <v>1325</v>
      </c>
      <c r="P751" s="56" t="s">
        <v>2328</v>
      </c>
    </row>
    <row r="752" s="2" customFormat="1" ht="40" customHeight="1" spans="1:16">
      <c r="A752" s="17">
        <v>750</v>
      </c>
      <c r="B752" s="82" t="s">
        <v>2321</v>
      </c>
      <c r="C752" s="55" t="s">
        <v>1736</v>
      </c>
      <c r="D752" s="17" t="s">
        <v>2329</v>
      </c>
      <c r="E752" s="83">
        <v>1</v>
      </c>
      <c r="F752" s="17">
        <v>5</v>
      </c>
      <c r="G752" s="56" t="s">
        <v>20</v>
      </c>
      <c r="H752" s="82" t="s">
        <v>21</v>
      </c>
      <c r="I752" s="87" t="s">
        <v>1957</v>
      </c>
      <c r="J752" s="56" t="s">
        <v>23</v>
      </c>
      <c r="K752" s="55" t="s">
        <v>2330</v>
      </c>
      <c r="L752" s="82" t="s">
        <v>25</v>
      </c>
      <c r="M752" s="17" t="s">
        <v>1142</v>
      </c>
      <c r="N752" s="59" t="s">
        <v>2331</v>
      </c>
      <c r="O752" s="82" t="s">
        <v>1325</v>
      </c>
      <c r="P752" s="56" t="s">
        <v>2328</v>
      </c>
    </row>
    <row r="753" s="2" customFormat="1" ht="40" customHeight="1" spans="1:16">
      <c r="A753" s="17">
        <v>751</v>
      </c>
      <c r="B753" s="82" t="s">
        <v>2321</v>
      </c>
      <c r="C753" s="55" t="s">
        <v>1930</v>
      </c>
      <c r="D753" s="17" t="s">
        <v>2332</v>
      </c>
      <c r="E753" s="83">
        <v>1</v>
      </c>
      <c r="F753" s="17">
        <v>5</v>
      </c>
      <c r="G753" s="56" t="s">
        <v>20</v>
      </c>
      <c r="H753" s="82" t="s">
        <v>21</v>
      </c>
      <c r="I753" s="87" t="s">
        <v>2333</v>
      </c>
      <c r="J753" s="56" t="s">
        <v>23</v>
      </c>
      <c r="K753" s="55" t="s">
        <v>602</v>
      </c>
      <c r="L753" s="82" t="s">
        <v>25</v>
      </c>
      <c r="M753" s="17" t="s">
        <v>1142</v>
      </c>
      <c r="N753" s="59" t="s">
        <v>2334</v>
      </c>
      <c r="O753" s="82" t="s">
        <v>1325</v>
      </c>
      <c r="P753" s="56" t="s">
        <v>2328</v>
      </c>
    </row>
    <row r="754" s="2" customFormat="1" ht="40" customHeight="1" spans="1:16">
      <c r="A754" s="17">
        <v>752</v>
      </c>
      <c r="B754" s="82" t="s">
        <v>2321</v>
      </c>
      <c r="C754" s="55" t="s">
        <v>200</v>
      </c>
      <c r="D754" s="17" t="s">
        <v>2335</v>
      </c>
      <c r="E754" s="69">
        <v>1</v>
      </c>
      <c r="F754" s="17">
        <v>5</v>
      </c>
      <c r="G754" s="56" t="s">
        <v>20</v>
      </c>
      <c r="H754" s="82" t="s">
        <v>40</v>
      </c>
      <c r="I754" s="87" t="s">
        <v>2336</v>
      </c>
      <c r="J754" s="56" t="s">
        <v>23</v>
      </c>
      <c r="K754" s="55" t="s">
        <v>24</v>
      </c>
      <c r="L754" s="82" t="s">
        <v>42</v>
      </c>
      <c r="M754" s="17" t="s">
        <v>698</v>
      </c>
      <c r="N754" s="22" t="s">
        <v>2337</v>
      </c>
      <c r="O754" s="82" t="s">
        <v>700</v>
      </c>
      <c r="P754" s="56" t="s">
        <v>2338</v>
      </c>
    </row>
    <row r="755" s="2" customFormat="1" ht="40" customHeight="1" spans="1:16">
      <c r="A755" s="17">
        <v>753</v>
      </c>
      <c r="B755" s="82" t="s">
        <v>2321</v>
      </c>
      <c r="C755" s="55" t="s">
        <v>18</v>
      </c>
      <c r="D755" s="17" t="s">
        <v>2339</v>
      </c>
      <c r="E755" s="69">
        <v>1</v>
      </c>
      <c r="F755" s="17">
        <v>5</v>
      </c>
      <c r="G755" s="56" t="s">
        <v>20</v>
      </c>
      <c r="H755" s="82" t="s">
        <v>40</v>
      </c>
      <c r="I755" s="87" t="s">
        <v>2340</v>
      </c>
      <c r="J755" s="17" t="s">
        <v>337</v>
      </c>
      <c r="K755" s="55" t="s">
        <v>24</v>
      </c>
      <c r="L755" s="82" t="s">
        <v>42</v>
      </c>
      <c r="M755" s="17" t="s">
        <v>698</v>
      </c>
      <c r="N755" s="59" t="s">
        <v>2341</v>
      </c>
      <c r="O755" s="82" t="s">
        <v>700</v>
      </c>
      <c r="P755" s="56" t="s">
        <v>2338</v>
      </c>
    </row>
    <row r="756" s="2" customFormat="1" ht="40" customHeight="1" spans="1:16">
      <c r="A756" s="17">
        <v>754</v>
      </c>
      <c r="B756" s="82" t="s">
        <v>2321</v>
      </c>
      <c r="C756" s="55" t="s">
        <v>349</v>
      </c>
      <c r="D756" s="17" t="s">
        <v>2342</v>
      </c>
      <c r="E756" s="41">
        <v>1</v>
      </c>
      <c r="F756" s="17">
        <v>5</v>
      </c>
      <c r="G756" s="56" t="s">
        <v>20</v>
      </c>
      <c r="H756" s="82" t="s">
        <v>40</v>
      </c>
      <c r="I756" s="87" t="s">
        <v>2343</v>
      </c>
      <c r="J756" s="56" t="s">
        <v>23</v>
      </c>
      <c r="K756" s="55" t="s">
        <v>24</v>
      </c>
      <c r="L756" s="82" t="s">
        <v>42</v>
      </c>
      <c r="M756" s="17" t="s">
        <v>698</v>
      </c>
      <c r="N756" s="22" t="s">
        <v>2344</v>
      </c>
      <c r="O756" s="82" t="s">
        <v>700</v>
      </c>
      <c r="P756" s="56" t="s">
        <v>2345</v>
      </c>
    </row>
    <row r="757" s="2" customFormat="1" ht="40" customHeight="1" spans="1:16">
      <c r="A757" s="17">
        <v>755</v>
      </c>
      <c r="B757" s="82" t="s">
        <v>2321</v>
      </c>
      <c r="C757" s="27" t="s">
        <v>200</v>
      </c>
      <c r="D757" s="17" t="s">
        <v>2346</v>
      </c>
      <c r="E757" s="41">
        <v>4</v>
      </c>
      <c r="F757" s="17">
        <v>5</v>
      </c>
      <c r="G757" s="56" t="s">
        <v>20</v>
      </c>
      <c r="H757" s="82" t="s">
        <v>40</v>
      </c>
      <c r="I757" s="87" t="s">
        <v>351</v>
      </c>
      <c r="J757" s="56" t="s">
        <v>23</v>
      </c>
      <c r="K757" s="55" t="s">
        <v>24</v>
      </c>
      <c r="L757" s="82" t="s">
        <v>42</v>
      </c>
      <c r="M757" s="17" t="s">
        <v>698</v>
      </c>
      <c r="N757" s="22" t="s">
        <v>2347</v>
      </c>
      <c r="O757" s="82" t="s">
        <v>700</v>
      </c>
      <c r="P757" s="56" t="s">
        <v>2345</v>
      </c>
    </row>
    <row r="758" s="2" customFormat="1" ht="40" customHeight="1" spans="1:16">
      <c r="A758" s="17">
        <v>756</v>
      </c>
      <c r="B758" s="82" t="s">
        <v>2321</v>
      </c>
      <c r="C758" s="55" t="s">
        <v>33</v>
      </c>
      <c r="D758" s="17" t="s">
        <v>2348</v>
      </c>
      <c r="E758" s="41">
        <v>1</v>
      </c>
      <c r="F758" s="17">
        <v>5</v>
      </c>
      <c r="G758" s="56" t="s">
        <v>20</v>
      </c>
      <c r="H758" s="82" t="s">
        <v>40</v>
      </c>
      <c r="I758" s="87" t="s">
        <v>2349</v>
      </c>
      <c r="J758" s="56" t="s">
        <v>23</v>
      </c>
      <c r="K758" s="55" t="s">
        <v>24</v>
      </c>
      <c r="L758" s="82" t="s">
        <v>42</v>
      </c>
      <c r="M758" s="17" t="s">
        <v>698</v>
      </c>
      <c r="N758" s="22" t="s">
        <v>2350</v>
      </c>
      <c r="O758" s="82" t="s">
        <v>700</v>
      </c>
      <c r="P758" s="56" t="s">
        <v>2345</v>
      </c>
    </row>
    <row r="759" s="2" customFormat="1" ht="40" customHeight="1" spans="1:16">
      <c r="A759" s="17">
        <v>757</v>
      </c>
      <c r="B759" s="82" t="s">
        <v>2321</v>
      </c>
      <c r="C759" s="55" t="s">
        <v>18</v>
      </c>
      <c r="D759" s="17" t="s">
        <v>2351</v>
      </c>
      <c r="E759" s="41">
        <v>1</v>
      </c>
      <c r="F759" s="17">
        <v>5</v>
      </c>
      <c r="G759" s="56" t="s">
        <v>20</v>
      </c>
      <c r="H759" s="82" t="s">
        <v>40</v>
      </c>
      <c r="I759" s="87" t="s">
        <v>2352</v>
      </c>
      <c r="J759" s="56" t="s">
        <v>23</v>
      </c>
      <c r="K759" s="55" t="s">
        <v>24</v>
      </c>
      <c r="L759" s="82" t="s">
        <v>42</v>
      </c>
      <c r="M759" s="17" t="s">
        <v>698</v>
      </c>
      <c r="N759" s="22" t="s">
        <v>2353</v>
      </c>
      <c r="O759" s="82" t="s">
        <v>700</v>
      </c>
      <c r="P759" s="56" t="s">
        <v>2345</v>
      </c>
    </row>
    <row r="760" s="2" customFormat="1" ht="40" customHeight="1" spans="1:16">
      <c r="A760" s="17">
        <v>758</v>
      </c>
      <c r="B760" s="82" t="s">
        <v>2354</v>
      </c>
      <c r="C760" s="27" t="s">
        <v>2355</v>
      </c>
      <c r="D760" s="17" t="s">
        <v>2356</v>
      </c>
      <c r="E760" s="41">
        <v>2</v>
      </c>
      <c r="F760" s="17">
        <v>3</v>
      </c>
      <c r="G760" s="18" t="s">
        <v>20</v>
      </c>
      <c r="H760" s="41" t="s">
        <v>21</v>
      </c>
      <c r="I760" s="49" t="s">
        <v>2357</v>
      </c>
      <c r="J760" s="17" t="s">
        <v>23</v>
      </c>
      <c r="K760" s="27" t="s">
        <v>24</v>
      </c>
      <c r="L760" s="17" t="s">
        <v>42</v>
      </c>
      <c r="M760" s="17" t="s">
        <v>1220</v>
      </c>
      <c r="N760" s="22" t="s">
        <v>2358</v>
      </c>
      <c r="O760" s="41" t="s">
        <v>1222</v>
      </c>
      <c r="P760" s="18" t="s">
        <v>2359</v>
      </c>
    </row>
    <row r="761" s="2" customFormat="1" ht="40" customHeight="1" spans="1:16">
      <c r="A761" s="17">
        <v>759</v>
      </c>
      <c r="B761" s="82" t="s">
        <v>2354</v>
      </c>
      <c r="C761" s="27" t="s">
        <v>450</v>
      </c>
      <c r="D761" s="17" t="s">
        <v>2360</v>
      </c>
      <c r="E761" s="41">
        <v>4</v>
      </c>
      <c r="F761" s="17">
        <v>3</v>
      </c>
      <c r="G761" s="18" t="s">
        <v>20</v>
      </c>
      <c r="H761" s="41" t="s">
        <v>21</v>
      </c>
      <c r="I761" s="49" t="s">
        <v>2361</v>
      </c>
      <c r="J761" s="17" t="s">
        <v>23</v>
      </c>
      <c r="K761" s="27" t="s">
        <v>24</v>
      </c>
      <c r="L761" s="41" t="s">
        <v>25</v>
      </c>
      <c r="M761" s="17"/>
      <c r="N761" s="22" t="s">
        <v>2362</v>
      </c>
      <c r="O761" s="41" t="s">
        <v>1222</v>
      </c>
      <c r="P761" s="18" t="s">
        <v>2359</v>
      </c>
    </row>
    <row r="762" s="2" customFormat="1" ht="40" customHeight="1" spans="1:16">
      <c r="A762" s="17">
        <v>760</v>
      </c>
      <c r="B762" s="82" t="s">
        <v>2354</v>
      </c>
      <c r="C762" s="27" t="s">
        <v>450</v>
      </c>
      <c r="D762" s="17" t="s">
        <v>2363</v>
      </c>
      <c r="E762" s="41">
        <v>2</v>
      </c>
      <c r="F762" s="17">
        <v>3</v>
      </c>
      <c r="G762" s="18" t="s">
        <v>20</v>
      </c>
      <c r="H762" s="41" t="s">
        <v>21</v>
      </c>
      <c r="I762" s="49" t="s">
        <v>2361</v>
      </c>
      <c r="J762" s="17" t="s">
        <v>23</v>
      </c>
      <c r="K762" s="27" t="s">
        <v>24</v>
      </c>
      <c r="L762" s="41" t="s">
        <v>25</v>
      </c>
      <c r="M762" s="17"/>
      <c r="N762" s="22" t="s">
        <v>2364</v>
      </c>
      <c r="O762" s="41" t="s">
        <v>1222</v>
      </c>
      <c r="P762" s="18" t="s">
        <v>2359</v>
      </c>
    </row>
    <row r="763" s="2" customFormat="1" ht="40" customHeight="1" spans="1:16">
      <c r="A763" s="17">
        <v>761</v>
      </c>
      <c r="B763" s="82" t="s">
        <v>2354</v>
      </c>
      <c r="C763" s="27" t="s">
        <v>450</v>
      </c>
      <c r="D763" s="17" t="s">
        <v>2365</v>
      </c>
      <c r="E763" s="41">
        <v>8</v>
      </c>
      <c r="F763" s="17">
        <v>3</v>
      </c>
      <c r="G763" s="18" t="s">
        <v>20</v>
      </c>
      <c r="H763" s="41" t="s">
        <v>21</v>
      </c>
      <c r="I763" s="49" t="s">
        <v>2361</v>
      </c>
      <c r="J763" s="18" t="s">
        <v>601</v>
      </c>
      <c r="K763" s="27" t="s">
        <v>24</v>
      </c>
      <c r="L763" s="41" t="s">
        <v>25</v>
      </c>
      <c r="M763" s="17"/>
      <c r="N763" s="22" t="s">
        <v>2366</v>
      </c>
      <c r="O763" s="41" t="s">
        <v>1222</v>
      </c>
      <c r="P763" s="18" t="s">
        <v>2359</v>
      </c>
    </row>
    <row r="764" s="2" customFormat="1" ht="40" customHeight="1" spans="1:16">
      <c r="A764" s="17">
        <v>762</v>
      </c>
      <c r="B764" s="82" t="s">
        <v>2354</v>
      </c>
      <c r="C764" s="27" t="s">
        <v>1736</v>
      </c>
      <c r="D764" s="17" t="s">
        <v>2367</v>
      </c>
      <c r="E764" s="18">
        <v>1</v>
      </c>
      <c r="F764" s="17">
        <v>5</v>
      </c>
      <c r="G764" s="18" t="s">
        <v>20</v>
      </c>
      <c r="H764" s="18" t="s">
        <v>21</v>
      </c>
      <c r="I764" s="27" t="s">
        <v>2368</v>
      </c>
      <c r="J764" s="17" t="s">
        <v>257</v>
      </c>
      <c r="K764" s="27" t="s">
        <v>2369</v>
      </c>
      <c r="L764" s="18" t="s">
        <v>25</v>
      </c>
      <c r="M764" s="17" t="s">
        <v>1220</v>
      </c>
      <c r="N764" s="22" t="s">
        <v>2370</v>
      </c>
      <c r="O764" s="41" t="s">
        <v>1222</v>
      </c>
      <c r="P764" s="18" t="s">
        <v>2371</v>
      </c>
    </row>
    <row r="765" s="2" customFormat="1" ht="40" customHeight="1" spans="1:16">
      <c r="A765" s="17">
        <v>763</v>
      </c>
      <c r="B765" s="82" t="s">
        <v>2354</v>
      </c>
      <c r="C765" s="27" t="s">
        <v>18</v>
      </c>
      <c r="D765" s="17" t="s">
        <v>2372</v>
      </c>
      <c r="E765" s="18">
        <v>2</v>
      </c>
      <c r="F765" s="17">
        <v>3</v>
      </c>
      <c r="G765" s="18" t="s">
        <v>20</v>
      </c>
      <c r="H765" s="18" t="s">
        <v>21</v>
      </c>
      <c r="I765" s="27" t="s">
        <v>1848</v>
      </c>
      <c r="J765" s="17" t="s">
        <v>337</v>
      </c>
      <c r="K765" s="27" t="s">
        <v>24</v>
      </c>
      <c r="L765" s="18" t="s">
        <v>25</v>
      </c>
      <c r="M765" s="17"/>
      <c r="N765" s="22" t="s">
        <v>2373</v>
      </c>
      <c r="O765" s="41" t="s">
        <v>1222</v>
      </c>
      <c r="P765" s="18" t="s">
        <v>2374</v>
      </c>
    </row>
    <row r="766" s="2" customFormat="1" ht="40" customHeight="1" spans="1:16">
      <c r="A766" s="17">
        <v>764</v>
      </c>
      <c r="B766" s="82" t="s">
        <v>2354</v>
      </c>
      <c r="C766" s="27" t="s">
        <v>1750</v>
      </c>
      <c r="D766" s="17" t="s">
        <v>2375</v>
      </c>
      <c r="E766" s="18">
        <v>1</v>
      </c>
      <c r="F766" s="17">
        <v>5</v>
      </c>
      <c r="G766" s="18" t="s">
        <v>20</v>
      </c>
      <c r="H766" s="18" t="s">
        <v>21</v>
      </c>
      <c r="I766" s="27" t="s">
        <v>1855</v>
      </c>
      <c r="J766" s="17" t="s">
        <v>23</v>
      </c>
      <c r="K766" s="27" t="s">
        <v>24</v>
      </c>
      <c r="L766" s="18" t="s">
        <v>25</v>
      </c>
      <c r="M766" s="17" t="s">
        <v>394</v>
      </c>
      <c r="N766" s="78" t="s">
        <v>2376</v>
      </c>
      <c r="O766" s="18" t="s">
        <v>406</v>
      </c>
      <c r="P766" s="18" t="s">
        <v>2377</v>
      </c>
    </row>
    <row r="767" s="2" customFormat="1" ht="40" customHeight="1" spans="1:16">
      <c r="A767" s="17">
        <v>765</v>
      </c>
      <c r="B767" s="82" t="s">
        <v>2354</v>
      </c>
      <c r="C767" s="27" t="s">
        <v>450</v>
      </c>
      <c r="D767" s="17" t="s">
        <v>2378</v>
      </c>
      <c r="E767" s="18">
        <v>1</v>
      </c>
      <c r="F767" s="17">
        <v>5</v>
      </c>
      <c r="G767" s="18" t="s">
        <v>20</v>
      </c>
      <c r="H767" s="18" t="s">
        <v>275</v>
      </c>
      <c r="I767" s="27" t="s">
        <v>2361</v>
      </c>
      <c r="J767" s="17" t="s">
        <v>337</v>
      </c>
      <c r="K767" s="27" t="s">
        <v>2379</v>
      </c>
      <c r="L767" s="18" t="s">
        <v>277</v>
      </c>
      <c r="M767" s="17" t="s">
        <v>1969</v>
      </c>
      <c r="N767" s="78" t="s">
        <v>2380</v>
      </c>
      <c r="O767" s="18" t="s">
        <v>1914</v>
      </c>
      <c r="P767" s="18" t="s">
        <v>2381</v>
      </c>
    </row>
    <row r="768" s="2" customFormat="1" ht="40" customHeight="1" spans="1:16">
      <c r="A768" s="17">
        <v>766</v>
      </c>
      <c r="B768" s="82" t="s">
        <v>2354</v>
      </c>
      <c r="C768" s="27" t="s">
        <v>1464</v>
      </c>
      <c r="D768" s="17" t="s">
        <v>2382</v>
      </c>
      <c r="E768" s="18">
        <v>1</v>
      </c>
      <c r="F768" s="17">
        <v>5</v>
      </c>
      <c r="G768" s="18" t="s">
        <v>20</v>
      </c>
      <c r="H768" s="18" t="s">
        <v>40</v>
      </c>
      <c r="I768" s="27" t="s">
        <v>2304</v>
      </c>
      <c r="J768" s="17" t="s">
        <v>257</v>
      </c>
      <c r="K768" s="27" t="s">
        <v>24</v>
      </c>
      <c r="L768" s="18" t="s">
        <v>277</v>
      </c>
      <c r="M768" s="17"/>
      <c r="N768" s="78" t="s">
        <v>2383</v>
      </c>
      <c r="O768" s="18" t="s">
        <v>1914</v>
      </c>
      <c r="P768" s="18" t="s">
        <v>2381</v>
      </c>
    </row>
    <row r="769" s="2" customFormat="1" ht="40" customHeight="1" spans="1:16">
      <c r="A769" s="17">
        <v>767</v>
      </c>
      <c r="B769" s="82" t="s">
        <v>2354</v>
      </c>
      <c r="C769" s="27" t="s">
        <v>1464</v>
      </c>
      <c r="D769" s="17" t="s">
        <v>2384</v>
      </c>
      <c r="E769" s="18">
        <v>1</v>
      </c>
      <c r="F769" s="17">
        <v>5</v>
      </c>
      <c r="G769" s="18" t="s">
        <v>20</v>
      </c>
      <c r="H769" s="18" t="s">
        <v>21</v>
      </c>
      <c r="I769" s="27" t="s">
        <v>2304</v>
      </c>
      <c r="J769" s="18" t="s">
        <v>601</v>
      </c>
      <c r="K769" s="27" t="s">
        <v>24</v>
      </c>
      <c r="L769" s="17" t="s">
        <v>42</v>
      </c>
      <c r="M769" s="17"/>
      <c r="N769" s="78" t="s">
        <v>2385</v>
      </c>
      <c r="O769" s="18" t="s">
        <v>1914</v>
      </c>
      <c r="P769" s="18" t="s">
        <v>2381</v>
      </c>
    </row>
    <row r="770" s="2" customFormat="1" ht="40" customHeight="1" spans="1:16">
      <c r="A770" s="17">
        <v>768</v>
      </c>
      <c r="B770" s="82" t="s">
        <v>2354</v>
      </c>
      <c r="C770" s="27" t="s">
        <v>1736</v>
      </c>
      <c r="D770" s="17" t="s">
        <v>2386</v>
      </c>
      <c r="E770" s="18">
        <v>1</v>
      </c>
      <c r="F770" s="17">
        <v>5</v>
      </c>
      <c r="G770" s="18" t="s">
        <v>20</v>
      </c>
      <c r="H770" s="18" t="s">
        <v>21</v>
      </c>
      <c r="I770" s="27" t="s">
        <v>1957</v>
      </c>
      <c r="J770" s="18" t="s">
        <v>601</v>
      </c>
      <c r="K770" s="27" t="s">
        <v>2369</v>
      </c>
      <c r="L770" s="17" t="s">
        <v>42</v>
      </c>
      <c r="M770" s="17"/>
      <c r="N770" s="78" t="s">
        <v>2387</v>
      </c>
      <c r="O770" s="18" t="s">
        <v>1914</v>
      </c>
      <c r="P770" s="18" t="s">
        <v>2381</v>
      </c>
    </row>
    <row r="771" s="2" customFormat="1" ht="40" customHeight="1" spans="1:16">
      <c r="A771" s="17">
        <v>769</v>
      </c>
      <c r="B771" s="88" t="s">
        <v>2388</v>
      </c>
      <c r="C771" s="27" t="s">
        <v>1736</v>
      </c>
      <c r="D771" s="17" t="s">
        <v>2389</v>
      </c>
      <c r="E771" s="88">
        <v>2</v>
      </c>
      <c r="F771" s="17">
        <v>5</v>
      </c>
      <c r="G771" s="17" t="s">
        <v>20</v>
      </c>
      <c r="H771" s="26" t="s">
        <v>21</v>
      </c>
      <c r="I771" s="90" t="s">
        <v>2390</v>
      </c>
      <c r="J771" s="17" t="s">
        <v>601</v>
      </c>
      <c r="K771" s="27" t="s">
        <v>2391</v>
      </c>
      <c r="L771" s="17" t="s">
        <v>25</v>
      </c>
      <c r="M771" s="17" t="s">
        <v>698</v>
      </c>
      <c r="N771" s="22" t="s">
        <v>2392</v>
      </c>
      <c r="O771" s="88" t="s">
        <v>700</v>
      </c>
      <c r="P771" s="17" t="s">
        <v>2393</v>
      </c>
    </row>
    <row r="772" s="2" customFormat="1" ht="40" customHeight="1" spans="1:16">
      <c r="A772" s="17">
        <v>770</v>
      </c>
      <c r="B772" s="89" t="s">
        <v>2388</v>
      </c>
      <c r="C772" s="19" t="s">
        <v>1464</v>
      </c>
      <c r="D772" s="17" t="s">
        <v>2394</v>
      </c>
      <c r="E772" s="89">
        <v>1</v>
      </c>
      <c r="F772" s="17">
        <v>5</v>
      </c>
      <c r="G772" s="17" t="s">
        <v>20</v>
      </c>
      <c r="H772" s="89" t="s">
        <v>40</v>
      </c>
      <c r="I772" s="91" t="s">
        <v>2395</v>
      </c>
      <c r="J772" s="17" t="s">
        <v>257</v>
      </c>
      <c r="K772" s="19" t="s">
        <v>2396</v>
      </c>
      <c r="L772" s="17" t="s">
        <v>42</v>
      </c>
      <c r="M772" s="17" t="s">
        <v>698</v>
      </c>
      <c r="N772" s="22" t="s">
        <v>2397</v>
      </c>
      <c r="O772" s="89" t="s">
        <v>700</v>
      </c>
      <c r="P772" s="17" t="s">
        <v>2398</v>
      </c>
    </row>
    <row r="773" s="2" customFormat="1" ht="40" customHeight="1" spans="1:16">
      <c r="A773" s="17">
        <v>771</v>
      </c>
      <c r="B773" s="89" t="s">
        <v>2388</v>
      </c>
      <c r="C773" s="19" t="s">
        <v>1736</v>
      </c>
      <c r="D773" s="17" t="s">
        <v>2399</v>
      </c>
      <c r="E773" s="89">
        <v>1</v>
      </c>
      <c r="F773" s="17">
        <v>5</v>
      </c>
      <c r="G773" s="17" t="s">
        <v>20</v>
      </c>
      <c r="H773" s="89" t="s">
        <v>21</v>
      </c>
      <c r="I773" s="91" t="s">
        <v>1957</v>
      </c>
      <c r="J773" s="17" t="s">
        <v>2400</v>
      </c>
      <c r="K773" s="19" t="s">
        <v>2401</v>
      </c>
      <c r="L773" s="17" t="s">
        <v>25</v>
      </c>
      <c r="M773" s="17" t="s">
        <v>698</v>
      </c>
      <c r="N773" s="33" t="s">
        <v>2402</v>
      </c>
      <c r="O773" s="89" t="s">
        <v>700</v>
      </c>
      <c r="P773" s="17" t="s">
        <v>2403</v>
      </c>
    </row>
    <row r="774" s="2" customFormat="1" ht="40" customHeight="1" spans="1:16">
      <c r="A774" s="17">
        <v>772</v>
      </c>
      <c r="B774" s="89" t="s">
        <v>2388</v>
      </c>
      <c r="C774" s="19" t="s">
        <v>1930</v>
      </c>
      <c r="D774" s="17" t="s">
        <v>2404</v>
      </c>
      <c r="E774" s="89">
        <v>1</v>
      </c>
      <c r="F774" s="17">
        <v>5</v>
      </c>
      <c r="G774" s="17" t="s">
        <v>20</v>
      </c>
      <c r="H774" s="89" t="s">
        <v>40</v>
      </c>
      <c r="I774" s="92" t="s">
        <v>2405</v>
      </c>
      <c r="J774" s="17" t="s">
        <v>257</v>
      </c>
      <c r="K774" s="19" t="s">
        <v>2406</v>
      </c>
      <c r="L774" s="17" t="s">
        <v>42</v>
      </c>
      <c r="M774" s="17" t="s">
        <v>698</v>
      </c>
      <c r="N774" s="22" t="s">
        <v>2407</v>
      </c>
      <c r="O774" s="89" t="s">
        <v>700</v>
      </c>
      <c r="P774" s="17" t="s">
        <v>2403</v>
      </c>
    </row>
    <row r="775" s="2" customFormat="1" ht="40" customHeight="1" spans="1:16">
      <c r="A775" s="17">
        <v>773</v>
      </c>
      <c r="B775" s="89" t="s">
        <v>2388</v>
      </c>
      <c r="C775" s="19" t="s">
        <v>2408</v>
      </c>
      <c r="D775" s="17" t="s">
        <v>2409</v>
      </c>
      <c r="E775" s="89">
        <v>1</v>
      </c>
      <c r="F775" s="17">
        <v>5</v>
      </c>
      <c r="G775" s="17" t="s">
        <v>20</v>
      </c>
      <c r="H775" s="89" t="s">
        <v>275</v>
      </c>
      <c r="I775" s="19" t="s">
        <v>2410</v>
      </c>
      <c r="J775" s="17" t="s">
        <v>23</v>
      </c>
      <c r="K775" s="19" t="s">
        <v>2411</v>
      </c>
      <c r="L775" s="17" t="s">
        <v>277</v>
      </c>
      <c r="M775" s="17" t="s">
        <v>698</v>
      </c>
      <c r="N775" s="22" t="s">
        <v>2412</v>
      </c>
      <c r="O775" s="89" t="s">
        <v>700</v>
      </c>
      <c r="P775" s="17" t="s">
        <v>2403</v>
      </c>
    </row>
    <row r="776" s="2" customFormat="1" ht="40" customHeight="1" spans="1:16">
      <c r="A776" s="17">
        <v>774</v>
      </c>
      <c r="B776" s="69" t="s">
        <v>2388</v>
      </c>
      <c r="C776" s="19" t="s">
        <v>269</v>
      </c>
      <c r="D776" s="17" t="s">
        <v>2413</v>
      </c>
      <c r="E776" s="69">
        <v>1</v>
      </c>
      <c r="F776" s="17">
        <v>5</v>
      </c>
      <c r="G776" s="17" t="s">
        <v>20</v>
      </c>
      <c r="H776" s="69" t="s">
        <v>21</v>
      </c>
      <c r="I776" s="93" t="s">
        <v>2414</v>
      </c>
      <c r="J776" s="17" t="s">
        <v>23</v>
      </c>
      <c r="K776" s="19" t="s">
        <v>2415</v>
      </c>
      <c r="L776" s="17" t="s">
        <v>25</v>
      </c>
      <c r="M776" s="17" t="s">
        <v>698</v>
      </c>
      <c r="N776" s="22" t="s">
        <v>2416</v>
      </c>
      <c r="O776" s="69" t="s">
        <v>700</v>
      </c>
      <c r="P776" s="17" t="s">
        <v>2403</v>
      </c>
    </row>
    <row r="777" s="2" customFormat="1" ht="40" customHeight="1" spans="1:16">
      <c r="A777" s="17">
        <v>775</v>
      </c>
      <c r="B777" s="69" t="s">
        <v>2388</v>
      </c>
      <c r="C777" s="19" t="s">
        <v>269</v>
      </c>
      <c r="D777" s="17" t="s">
        <v>2417</v>
      </c>
      <c r="E777" s="69">
        <v>1</v>
      </c>
      <c r="F777" s="17">
        <v>5</v>
      </c>
      <c r="G777" s="17" t="s">
        <v>20</v>
      </c>
      <c r="H777" s="69" t="s">
        <v>21</v>
      </c>
      <c r="I777" s="93" t="s">
        <v>2414</v>
      </c>
      <c r="J777" s="17" t="s">
        <v>23</v>
      </c>
      <c r="K777" s="19" t="s">
        <v>2415</v>
      </c>
      <c r="L777" s="17" t="s">
        <v>25</v>
      </c>
      <c r="M777" s="17" t="s">
        <v>698</v>
      </c>
      <c r="N777" s="22" t="s">
        <v>2416</v>
      </c>
      <c r="O777" s="69" t="s">
        <v>700</v>
      </c>
      <c r="P777" s="17" t="s">
        <v>2403</v>
      </c>
    </row>
    <row r="778" s="2" customFormat="1" ht="40" customHeight="1" spans="1:16">
      <c r="A778" s="17">
        <v>776</v>
      </c>
      <c r="B778" s="89" t="s">
        <v>2388</v>
      </c>
      <c r="C778" s="19" t="s">
        <v>450</v>
      </c>
      <c r="D778" s="17" t="s">
        <v>2418</v>
      </c>
      <c r="E778" s="89">
        <v>1</v>
      </c>
      <c r="F778" s="17">
        <v>5</v>
      </c>
      <c r="G778" s="17" t="s">
        <v>20</v>
      </c>
      <c r="H778" s="89" t="s">
        <v>21</v>
      </c>
      <c r="I778" s="91" t="s">
        <v>2419</v>
      </c>
      <c r="J778" s="17" t="s">
        <v>23</v>
      </c>
      <c r="K778" s="19" t="s">
        <v>2420</v>
      </c>
      <c r="L778" s="17" t="s">
        <v>25</v>
      </c>
      <c r="M778" s="17" t="s">
        <v>698</v>
      </c>
      <c r="N778" s="22" t="s">
        <v>2421</v>
      </c>
      <c r="O778" s="89" t="s">
        <v>700</v>
      </c>
      <c r="P778" s="17" t="s">
        <v>2403</v>
      </c>
    </row>
    <row r="779" s="2" customFormat="1" ht="40" customHeight="1" spans="1:16">
      <c r="A779" s="17">
        <v>777</v>
      </c>
      <c r="B779" s="89" t="s">
        <v>2388</v>
      </c>
      <c r="C779" s="19" t="s">
        <v>450</v>
      </c>
      <c r="D779" s="17" t="s">
        <v>2422</v>
      </c>
      <c r="E779" s="89">
        <v>1</v>
      </c>
      <c r="F779" s="17">
        <v>5</v>
      </c>
      <c r="G779" s="17" t="s">
        <v>20</v>
      </c>
      <c r="H779" s="89" t="s">
        <v>40</v>
      </c>
      <c r="I779" s="91" t="s">
        <v>2419</v>
      </c>
      <c r="J779" s="17" t="s">
        <v>23</v>
      </c>
      <c r="K779" s="19" t="s">
        <v>2420</v>
      </c>
      <c r="L779" s="17" t="s">
        <v>42</v>
      </c>
      <c r="M779" s="17" t="s">
        <v>698</v>
      </c>
      <c r="N779" s="22" t="s">
        <v>2421</v>
      </c>
      <c r="O779" s="89" t="s">
        <v>700</v>
      </c>
      <c r="P779" s="17" t="s">
        <v>2403</v>
      </c>
    </row>
    <row r="780" s="2" customFormat="1" ht="40" customHeight="1" spans="1:16">
      <c r="A780" s="17">
        <v>778</v>
      </c>
      <c r="B780" s="89" t="s">
        <v>2388</v>
      </c>
      <c r="C780" s="19" t="s">
        <v>450</v>
      </c>
      <c r="D780" s="17" t="s">
        <v>2423</v>
      </c>
      <c r="E780" s="89">
        <v>1</v>
      </c>
      <c r="F780" s="17">
        <v>5</v>
      </c>
      <c r="G780" s="17" t="s">
        <v>20</v>
      </c>
      <c r="H780" s="89" t="s">
        <v>21</v>
      </c>
      <c r="I780" s="91" t="s">
        <v>2419</v>
      </c>
      <c r="J780" s="17" t="s">
        <v>23</v>
      </c>
      <c r="K780" s="19" t="s">
        <v>2420</v>
      </c>
      <c r="L780" s="17" t="s">
        <v>25</v>
      </c>
      <c r="M780" s="17" t="s">
        <v>698</v>
      </c>
      <c r="N780" s="22" t="s">
        <v>2421</v>
      </c>
      <c r="O780" s="89" t="s">
        <v>700</v>
      </c>
      <c r="P780" s="17" t="s">
        <v>2403</v>
      </c>
    </row>
    <row r="781" s="2" customFormat="1" ht="40" customHeight="1" spans="1:16">
      <c r="A781" s="17">
        <v>779</v>
      </c>
      <c r="B781" s="89" t="s">
        <v>2388</v>
      </c>
      <c r="C781" s="19" t="s">
        <v>450</v>
      </c>
      <c r="D781" s="17" t="s">
        <v>2424</v>
      </c>
      <c r="E781" s="89">
        <v>1</v>
      </c>
      <c r="F781" s="17">
        <v>5</v>
      </c>
      <c r="G781" s="17" t="s">
        <v>20</v>
      </c>
      <c r="H781" s="89" t="s">
        <v>40</v>
      </c>
      <c r="I781" s="91" t="s">
        <v>2419</v>
      </c>
      <c r="J781" s="17" t="s">
        <v>23</v>
      </c>
      <c r="K781" s="19" t="s">
        <v>2420</v>
      </c>
      <c r="L781" s="17" t="s">
        <v>42</v>
      </c>
      <c r="M781" s="17" t="s">
        <v>698</v>
      </c>
      <c r="N781" s="22" t="s">
        <v>2421</v>
      </c>
      <c r="O781" s="89" t="s">
        <v>700</v>
      </c>
      <c r="P781" s="17" t="s">
        <v>2403</v>
      </c>
    </row>
    <row r="782" s="2" customFormat="1" ht="40" customHeight="1" spans="1:16">
      <c r="A782" s="17">
        <v>780</v>
      </c>
      <c r="B782" s="89" t="s">
        <v>2388</v>
      </c>
      <c r="C782" s="19" t="s">
        <v>450</v>
      </c>
      <c r="D782" s="17" t="s">
        <v>2425</v>
      </c>
      <c r="E782" s="89">
        <v>1</v>
      </c>
      <c r="F782" s="17">
        <v>5</v>
      </c>
      <c r="G782" s="17" t="s">
        <v>20</v>
      </c>
      <c r="H782" s="89" t="s">
        <v>21</v>
      </c>
      <c r="I782" s="91" t="s">
        <v>2419</v>
      </c>
      <c r="J782" s="17" t="s">
        <v>23</v>
      </c>
      <c r="K782" s="19" t="s">
        <v>2420</v>
      </c>
      <c r="L782" s="17" t="s">
        <v>25</v>
      </c>
      <c r="M782" s="17" t="s">
        <v>698</v>
      </c>
      <c r="N782" s="22" t="s">
        <v>2421</v>
      </c>
      <c r="O782" s="89" t="s">
        <v>700</v>
      </c>
      <c r="P782" s="17" t="s">
        <v>2403</v>
      </c>
    </row>
    <row r="783" s="2" customFormat="1" ht="40" customHeight="1" spans="1:16">
      <c r="A783" s="17">
        <v>781</v>
      </c>
      <c r="B783" s="18" t="s">
        <v>17</v>
      </c>
      <c r="C783" s="27" t="s">
        <v>2426</v>
      </c>
      <c r="D783" s="17" t="s">
        <v>2427</v>
      </c>
      <c r="E783" s="88">
        <v>1</v>
      </c>
      <c r="F783" s="17">
        <v>5</v>
      </c>
      <c r="G783" s="18" t="s">
        <v>20</v>
      </c>
      <c r="H783" s="88" t="s">
        <v>21</v>
      </c>
      <c r="I783" s="90" t="s">
        <v>2428</v>
      </c>
      <c r="J783" s="18" t="s">
        <v>23</v>
      </c>
      <c r="K783" s="27" t="s">
        <v>24</v>
      </c>
      <c r="L783" s="17" t="s">
        <v>497</v>
      </c>
      <c r="M783" s="17" t="s">
        <v>1157</v>
      </c>
      <c r="N783" s="33" t="s">
        <v>2429</v>
      </c>
      <c r="O783" s="18" t="s">
        <v>1159</v>
      </c>
      <c r="P783" s="18" t="s">
        <v>2430</v>
      </c>
    </row>
    <row r="784" s="2" customFormat="1" ht="40" customHeight="1" spans="1:16">
      <c r="A784" s="17">
        <v>782</v>
      </c>
      <c r="B784" s="18" t="s">
        <v>17</v>
      </c>
      <c r="C784" s="27" t="s">
        <v>2431</v>
      </c>
      <c r="D784" s="17" t="s">
        <v>2432</v>
      </c>
      <c r="E784" s="88">
        <v>1</v>
      </c>
      <c r="F784" s="17">
        <v>5</v>
      </c>
      <c r="G784" s="18" t="s">
        <v>20</v>
      </c>
      <c r="H784" s="88" t="s">
        <v>21</v>
      </c>
      <c r="I784" s="90" t="s">
        <v>2433</v>
      </c>
      <c r="J784" s="17" t="s">
        <v>601</v>
      </c>
      <c r="K784" s="27" t="s">
        <v>2434</v>
      </c>
      <c r="L784" s="17" t="s">
        <v>497</v>
      </c>
      <c r="M784" s="17"/>
      <c r="N784" s="33"/>
      <c r="O784" s="88" t="s">
        <v>1159</v>
      </c>
      <c r="P784" s="18" t="s">
        <v>2435</v>
      </c>
    </row>
    <row r="785" s="2" customFormat="1" ht="40" customHeight="1" spans="1:16">
      <c r="A785" s="17">
        <v>783</v>
      </c>
      <c r="B785" s="18" t="s">
        <v>17</v>
      </c>
      <c r="C785" s="27" t="s">
        <v>375</v>
      </c>
      <c r="D785" s="17" t="s">
        <v>2436</v>
      </c>
      <c r="E785" s="88">
        <v>1</v>
      </c>
      <c r="F785" s="17">
        <v>5</v>
      </c>
      <c r="G785" s="18" t="s">
        <v>20</v>
      </c>
      <c r="H785" s="88" t="s">
        <v>21</v>
      </c>
      <c r="I785" s="90" t="s">
        <v>2437</v>
      </c>
      <c r="J785" s="17" t="s">
        <v>601</v>
      </c>
      <c r="K785" s="27" t="s">
        <v>2438</v>
      </c>
      <c r="L785" s="17" t="s">
        <v>497</v>
      </c>
      <c r="M785" s="17"/>
      <c r="N785" s="33"/>
      <c r="O785" s="88" t="s">
        <v>1159</v>
      </c>
      <c r="P785" s="18" t="s">
        <v>2435</v>
      </c>
    </row>
    <row r="786" s="2" customFormat="1" ht="40" customHeight="1" spans="1:16">
      <c r="A786" s="17">
        <v>784</v>
      </c>
      <c r="B786" s="18" t="s">
        <v>17</v>
      </c>
      <c r="C786" s="27" t="s">
        <v>1182</v>
      </c>
      <c r="D786" s="17" t="s">
        <v>2439</v>
      </c>
      <c r="E786" s="88">
        <v>2</v>
      </c>
      <c r="F786" s="17">
        <v>5</v>
      </c>
      <c r="G786" s="18" t="s">
        <v>20</v>
      </c>
      <c r="H786" s="88" t="s">
        <v>21</v>
      </c>
      <c r="I786" s="90" t="s">
        <v>2440</v>
      </c>
      <c r="J786" s="17" t="s">
        <v>601</v>
      </c>
      <c r="K786" s="27" t="s">
        <v>2441</v>
      </c>
      <c r="L786" s="17" t="s">
        <v>497</v>
      </c>
      <c r="M786" s="17"/>
      <c r="N786" s="33"/>
      <c r="O786" s="88" t="s">
        <v>1159</v>
      </c>
      <c r="P786" s="18" t="s">
        <v>2435</v>
      </c>
    </row>
    <row r="787" s="2" customFormat="1" ht="40" customHeight="1" spans="1:16">
      <c r="A787" s="17">
        <v>785</v>
      </c>
      <c r="B787" s="18" t="s">
        <v>17</v>
      </c>
      <c r="C787" s="27" t="s">
        <v>417</v>
      </c>
      <c r="D787" s="17" t="s">
        <v>2442</v>
      </c>
      <c r="E787" s="88">
        <v>1</v>
      </c>
      <c r="F787" s="17">
        <v>5</v>
      </c>
      <c r="G787" s="18" t="s">
        <v>20</v>
      </c>
      <c r="H787" s="88" t="s">
        <v>21</v>
      </c>
      <c r="I787" s="90" t="s">
        <v>2443</v>
      </c>
      <c r="J787" s="17" t="s">
        <v>601</v>
      </c>
      <c r="K787" s="27" t="s">
        <v>2444</v>
      </c>
      <c r="L787" s="17" t="s">
        <v>497</v>
      </c>
      <c r="M787" s="17"/>
      <c r="N787" s="33"/>
      <c r="O787" s="88" t="s">
        <v>1159</v>
      </c>
      <c r="P787" s="18" t="s">
        <v>2435</v>
      </c>
    </row>
    <row r="788" s="2" customFormat="1" ht="40" customHeight="1" spans="1:16">
      <c r="A788" s="17">
        <v>786</v>
      </c>
      <c r="B788" s="18" t="s">
        <v>17</v>
      </c>
      <c r="C788" s="27" t="s">
        <v>2445</v>
      </c>
      <c r="D788" s="17" t="s">
        <v>2446</v>
      </c>
      <c r="E788" s="88">
        <v>1</v>
      </c>
      <c r="F788" s="17">
        <v>5</v>
      </c>
      <c r="G788" s="18" t="s">
        <v>20</v>
      </c>
      <c r="H788" s="88" t="s">
        <v>21</v>
      </c>
      <c r="I788" s="94" t="s">
        <v>2447</v>
      </c>
      <c r="J788" s="18" t="s">
        <v>601</v>
      </c>
      <c r="K788" s="27" t="s">
        <v>2448</v>
      </c>
      <c r="L788" s="17" t="s">
        <v>497</v>
      </c>
      <c r="M788" s="17" t="s">
        <v>1157</v>
      </c>
      <c r="N788" s="33" t="s">
        <v>2449</v>
      </c>
      <c r="O788" s="88" t="s">
        <v>1159</v>
      </c>
      <c r="P788" s="18" t="s">
        <v>2435</v>
      </c>
    </row>
    <row r="789" s="2" customFormat="1" ht="40" customHeight="1" spans="1:16">
      <c r="A789" s="17">
        <v>787</v>
      </c>
      <c r="B789" s="18" t="s">
        <v>17</v>
      </c>
      <c r="C789" s="27" t="s">
        <v>2426</v>
      </c>
      <c r="D789" s="17" t="s">
        <v>2450</v>
      </c>
      <c r="E789" s="41">
        <v>1</v>
      </c>
      <c r="F789" s="17">
        <v>5</v>
      </c>
      <c r="G789" s="18" t="s">
        <v>20</v>
      </c>
      <c r="H789" s="88" t="s">
        <v>21</v>
      </c>
      <c r="I789" s="90" t="s">
        <v>2451</v>
      </c>
      <c r="J789" s="17" t="s">
        <v>23</v>
      </c>
      <c r="K789" s="27" t="s">
        <v>2452</v>
      </c>
      <c r="L789" s="88" t="s">
        <v>25</v>
      </c>
      <c r="M789" s="17"/>
      <c r="N789" s="22" t="s">
        <v>2453</v>
      </c>
      <c r="O789" s="88" t="s">
        <v>1159</v>
      </c>
      <c r="P789" s="18" t="s">
        <v>2454</v>
      </c>
    </row>
    <row r="790" s="2" customFormat="1" ht="40" customHeight="1" spans="1:16">
      <c r="A790" s="17">
        <v>788</v>
      </c>
      <c r="B790" s="18" t="s">
        <v>17</v>
      </c>
      <c r="C790" s="27" t="s">
        <v>269</v>
      </c>
      <c r="D790" s="17" t="s">
        <v>2455</v>
      </c>
      <c r="E790" s="41">
        <v>1</v>
      </c>
      <c r="F790" s="17">
        <v>5</v>
      </c>
      <c r="G790" s="18" t="s">
        <v>20</v>
      </c>
      <c r="H790" s="88" t="s">
        <v>21</v>
      </c>
      <c r="I790" s="90" t="s">
        <v>2456</v>
      </c>
      <c r="J790" s="17" t="s">
        <v>23</v>
      </c>
      <c r="K790" s="27" t="s">
        <v>24</v>
      </c>
      <c r="L790" s="88" t="s">
        <v>25</v>
      </c>
      <c r="M790" s="17"/>
      <c r="N790" s="22" t="s">
        <v>2457</v>
      </c>
      <c r="O790" s="88" t="s">
        <v>1159</v>
      </c>
      <c r="P790" s="18" t="s">
        <v>2454</v>
      </c>
    </row>
    <row r="791" s="2" customFormat="1" ht="40" customHeight="1" spans="1:16">
      <c r="A791" s="17">
        <v>789</v>
      </c>
      <c r="B791" s="18" t="s">
        <v>17</v>
      </c>
      <c r="C791" s="27" t="s">
        <v>2426</v>
      </c>
      <c r="D791" s="17" t="s">
        <v>2458</v>
      </c>
      <c r="E791" s="18">
        <v>1</v>
      </c>
      <c r="F791" s="17">
        <v>5</v>
      </c>
      <c r="G791" s="18" t="s">
        <v>20</v>
      </c>
      <c r="H791" s="88" t="s">
        <v>21</v>
      </c>
      <c r="I791" s="90" t="s">
        <v>2459</v>
      </c>
      <c r="J791" s="17" t="s">
        <v>23</v>
      </c>
      <c r="K791" s="27" t="s">
        <v>2460</v>
      </c>
      <c r="L791" s="17" t="s">
        <v>497</v>
      </c>
      <c r="M791" s="17"/>
      <c r="N791" s="22" t="s">
        <v>2461</v>
      </c>
      <c r="O791" s="18" t="s">
        <v>1159</v>
      </c>
      <c r="P791" s="18" t="s">
        <v>2462</v>
      </c>
    </row>
    <row r="792" s="2" customFormat="1" ht="40" customHeight="1" spans="1:16">
      <c r="A792" s="17">
        <v>790</v>
      </c>
      <c r="B792" s="18" t="s">
        <v>17</v>
      </c>
      <c r="C792" s="27" t="s">
        <v>2426</v>
      </c>
      <c r="D792" s="17" t="s">
        <v>2463</v>
      </c>
      <c r="E792" s="88">
        <v>1</v>
      </c>
      <c r="F792" s="17">
        <v>5</v>
      </c>
      <c r="G792" s="18" t="s">
        <v>20</v>
      </c>
      <c r="H792" s="88" t="s">
        <v>40</v>
      </c>
      <c r="I792" s="90" t="s">
        <v>2464</v>
      </c>
      <c r="J792" s="18" t="s">
        <v>601</v>
      </c>
      <c r="K792" s="39" t="s">
        <v>2465</v>
      </c>
      <c r="L792" s="17" t="s">
        <v>497</v>
      </c>
      <c r="M792" s="17"/>
      <c r="N792" s="33" t="s">
        <v>2466</v>
      </c>
      <c r="O792" s="18" t="s">
        <v>1159</v>
      </c>
      <c r="P792" s="18" t="s">
        <v>2430</v>
      </c>
    </row>
    <row r="793" s="2" customFormat="1" ht="40" customHeight="1" spans="1:16">
      <c r="A793" s="17">
        <v>791</v>
      </c>
      <c r="B793" s="18" t="s">
        <v>17</v>
      </c>
      <c r="C793" s="27" t="s">
        <v>366</v>
      </c>
      <c r="D793" s="17" t="s">
        <v>2467</v>
      </c>
      <c r="E793" s="18">
        <v>1</v>
      </c>
      <c r="F793" s="17">
        <v>5</v>
      </c>
      <c r="G793" s="18" t="s">
        <v>20</v>
      </c>
      <c r="H793" s="18" t="s">
        <v>21</v>
      </c>
      <c r="I793" s="27" t="s">
        <v>2468</v>
      </c>
      <c r="J793" s="18" t="s">
        <v>601</v>
      </c>
      <c r="K793" s="39" t="s">
        <v>2469</v>
      </c>
      <c r="L793" s="17" t="s">
        <v>497</v>
      </c>
      <c r="M793" s="17"/>
      <c r="N793" s="22" t="s">
        <v>2470</v>
      </c>
      <c r="O793" s="18" t="s">
        <v>1159</v>
      </c>
      <c r="P793" s="18" t="s">
        <v>2430</v>
      </c>
    </row>
    <row r="794" s="2" customFormat="1" ht="40" customHeight="1" spans="1:16">
      <c r="A794" s="17">
        <v>792</v>
      </c>
      <c r="B794" s="18" t="s">
        <v>17</v>
      </c>
      <c r="C794" s="27" t="s">
        <v>366</v>
      </c>
      <c r="D794" s="17" t="s">
        <v>2471</v>
      </c>
      <c r="E794" s="18">
        <v>1</v>
      </c>
      <c r="F794" s="17">
        <v>5</v>
      </c>
      <c r="G794" s="18" t="s">
        <v>20</v>
      </c>
      <c r="H794" s="88" t="s">
        <v>21</v>
      </c>
      <c r="I794" s="90" t="s">
        <v>2472</v>
      </c>
      <c r="J794" s="18" t="s">
        <v>601</v>
      </c>
      <c r="K794" s="27" t="s">
        <v>2473</v>
      </c>
      <c r="L794" s="18" t="s">
        <v>25</v>
      </c>
      <c r="M794" s="17" t="s">
        <v>394</v>
      </c>
      <c r="N794" s="22" t="s">
        <v>2474</v>
      </c>
      <c r="O794" s="18" t="s">
        <v>2475</v>
      </c>
      <c r="P794" s="18" t="s">
        <v>2476</v>
      </c>
    </row>
    <row r="795" s="2" customFormat="1" ht="40" customHeight="1" spans="1:16">
      <c r="A795" s="17">
        <v>793</v>
      </c>
      <c r="B795" s="18" t="s">
        <v>17</v>
      </c>
      <c r="C795" s="27" t="s">
        <v>2426</v>
      </c>
      <c r="D795" s="17" t="s">
        <v>2477</v>
      </c>
      <c r="E795" s="18">
        <v>1</v>
      </c>
      <c r="F795" s="17">
        <v>5</v>
      </c>
      <c r="G795" s="18" t="s">
        <v>20</v>
      </c>
      <c r="H795" s="18" t="s">
        <v>21</v>
      </c>
      <c r="I795" s="71" t="s">
        <v>2478</v>
      </c>
      <c r="J795" s="17" t="s">
        <v>23</v>
      </c>
      <c r="K795" s="27" t="s">
        <v>2479</v>
      </c>
      <c r="L795" s="18" t="s">
        <v>25</v>
      </c>
      <c r="M795" s="17" t="s">
        <v>1157</v>
      </c>
      <c r="N795" s="22" t="s">
        <v>2480</v>
      </c>
      <c r="O795" s="88" t="s">
        <v>1159</v>
      </c>
      <c r="P795" s="26" t="s">
        <v>2481</v>
      </c>
    </row>
    <row r="796" s="2" customFormat="1" ht="40" customHeight="1" spans="1:16">
      <c r="A796" s="17">
        <v>794</v>
      </c>
      <c r="B796" s="18" t="s">
        <v>17</v>
      </c>
      <c r="C796" s="27" t="s">
        <v>366</v>
      </c>
      <c r="D796" s="17" t="s">
        <v>2482</v>
      </c>
      <c r="E796" s="18">
        <v>1</v>
      </c>
      <c r="F796" s="17">
        <v>5</v>
      </c>
      <c r="G796" s="18" t="s">
        <v>20</v>
      </c>
      <c r="H796" s="18" t="s">
        <v>21</v>
      </c>
      <c r="I796" s="71" t="s">
        <v>2483</v>
      </c>
      <c r="J796" s="17" t="s">
        <v>23</v>
      </c>
      <c r="K796" s="27" t="s">
        <v>2484</v>
      </c>
      <c r="L796" s="18" t="s">
        <v>25</v>
      </c>
      <c r="M796" s="17" t="s">
        <v>1157</v>
      </c>
      <c r="N796" s="22" t="s">
        <v>2485</v>
      </c>
      <c r="O796" s="88" t="s">
        <v>1159</v>
      </c>
      <c r="P796" s="26" t="s">
        <v>2481</v>
      </c>
    </row>
    <row r="797" s="2" customFormat="1" ht="40" customHeight="1" spans="1:16">
      <c r="A797" s="17">
        <v>795</v>
      </c>
      <c r="B797" s="18" t="s">
        <v>17</v>
      </c>
      <c r="C797" s="27" t="s">
        <v>2426</v>
      </c>
      <c r="D797" s="17" t="s">
        <v>2486</v>
      </c>
      <c r="E797" s="41">
        <v>2</v>
      </c>
      <c r="F797" s="17">
        <v>5</v>
      </c>
      <c r="G797" s="18" t="s">
        <v>20</v>
      </c>
      <c r="H797" s="88" t="s">
        <v>21</v>
      </c>
      <c r="I797" s="90" t="s">
        <v>2487</v>
      </c>
      <c r="J797" s="17" t="s">
        <v>23</v>
      </c>
      <c r="K797" s="39" t="s">
        <v>2488</v>
      </c>
      <c r="L797" s="41" t="s">
        <v>25</v>
      </c>
      <c r="M797" s="17"/>
      <c r="N797" s="33" t="s">
        <v>2489</v>
      </c>
      <c r="O797" s="41" t="s">
        <v>1159</v>
      </c>
      <c r="P797" s="42" t="s">
        <v>2490</v>
      </c>
    </row>
    <row r="798" s="2" customFormat="1" ht="40" customHeight="1" spans="1:16">
      <c r="A798" s="17">
        <v>796</v>
      </c>
      <c r="B798" s="18" t="s">
        <v>17</v>
      </c>
      <c r="C798" s="27" t="s">
        <v>2076</v>
      </c>
      <c r="D798" s="17" t="s">
        <v>2491</v>
      </c>
      <c r="E798" s="18">
        <v>1</v>
      </c>
      <c r="F798" s="17">
        <v>5</v>
      </c>
      <c r="G798" s="18" t="s">
        <v>35</v>
      </c>
      <c r="H798" s="88" t="s">
        <v>35</v>
      </c>
      <c r="I798" s="90" t="s">
        <v>2492</v>
      </c>
      <c r="J798" s="18" t="s">
        <v>601</v>
      </c>
      <c r="K798" s="27" t="s">
        <v>24</v>
      </c>
      <c r="L798" s="18"/>
      <c r="M798" s="17"/>
      <c r="N798" s="33" t="s">
        <v>2493</v>
      </c>
      <c r="O798" s="18" t="s">
        <v>1159</v>
      </c>
      <c r="P798" s="18" t="s">
        <v>2494</v>
      </c>
    </row>
    <row r="799" customFormat="1" ht="40" customHeight="1" spans="1:16">
      <c r="A799" s="17">
        <v>797</v>
      </c>
      <c r="B799" s="18" t="s">
        <v>17</v>
      </c>
      <c r="C799" s="27" t="s">
        <v>284</v>
      </c>
      <c r="D799" s="17" t="s">
        <v>2495</v>
      </c>
      <c r="E799" s="18">
        <v>1</v>
      </c>
      <c r="F799" s="17">
        <v>3</v>
      </c>
      <c r="G799" s="18" t="s">
        <v>20</v>
      </c>
      <c r="H799" s="18" t="s">
        <v>40</v>
      </c>
      <c r="I799" s="27" t="s">
        <v>286</v>
      </c>
      <c r="J799" s="17" t="s">
        <v>23</v>
      </c>
      <c r="K799" s="27" t="s">
        <v>24</v>
      </c>
      <c r="L799" s="18" t="s">
        <v>42</v>
      </c>
      <c r="M799" s="17" t="s">
        <v>941</v>
      </c>
      <c r="N799" s="33" t="s">
        <v>2496</v>
      </c>
      <c r="O799" s="18" t="s">
        <v>2497</v>
      </c>
      <c r="P799" s="26" t="s">
        <v>2498</v>
      </c>
    </row>
    <row r="800" customFormat="1" ht="40" customHeight="1" spans="1:16">
      <c r="A800" s="17">
        <v>798</v>
      </c>
      <c r="B800" s="18" t="s">
        <v>17</v>
      </c>
      <c r="C800" s="27" t="s">
        <v>200</v>
      </c>
      <c r="D800" s="17" t="s">
        <v>2499</v>
      </c>
      <c r="E800" s="18">
        <v>2</v>
      </c>
      <c r="F800" s="17">
        <v>3</v>
      </c>
      <c r="G800" s="18" t="s">
        <v>20</v>
      </c>
      <c r="H800" s="18" t="s">
        <v>40</v>
      </c>
      <c r="I800" s="27" t="s">
        <v>2500</v>
      </c>
      <c r="J800" s="17" t="s">
        <v>23</v>
      </c>
      <c r="K800" s="27" t="s">
        <v>24</v>
      </c>
      <c r="L800" s="18" t="s">
        <v>42</v>
      </c>
      <c r="M800" s="17" t="s">
        <v>941</v>
      </c>
      <c r="N800" s="33" t="s">
        <v>2501</v>
      </c>
      <c r="O800" s="18" t="s">
        <v>2497</v>
      </c>
      <c r="P800" s="26" t="s">
        <v>2498</v>
      </c>
    </row>
    <row r="801" customFormat="1" ht="40" customHeight="1" spans="1:16">
      <c r="A801" s="17">
        <v>799</v>
      </c>
      <c r="B801" s="18" t="s">
        <v>17</v>
      </c>
      <c r="C801" s="27" t="s">
        <v>2502</v>
      </c>
      <c r="D801" s="17" t="s">
        <v>2503</v>
      </c>
      <c r="E801" s="18">
        <v>1</v>
      </c>
      <c r="F801" s="17">
        <v>3</v>
      </c>
      <c r="G801" s="18" t="s">
        <v>20</v>
      </c>
      <c r="H801" s="18" t="s">
        <v>40</v>
      </c>
      <c r="I801" s="27" t="s">
        <v>2504</v>
      </c>
      <c r="J801" s="17" t="s">
        <v>23</v>
      </c>
      <c r="K801" s="27" t="s">
        <v>24</v>
      </c>
      <c r="L801" s="18" t="s">
        <v>42</v>
      </c>
      <c r="M801" s="17" t="s">
        <v>941</v>
      </c>
      <c r="N801" s="22" t="s">
        <v>2505</v>
      </c>
      <c r="O801" s="18" t="s">
        <v>2497</v>
      </c>
      <c r="P801" s="26" t="s">
        <v>2498</v>
      </c>
    </row>
    <row r="802" customFormat="1" ht="40" customHeight="1" spans="1:16">
      <c r="A802" s="17">
        <v>800</v>
      </c>
      <c r="B802" s="18" t="s">
        <v>17</v>
      </c>
      <c r="C802" s="27" t="s">
        <v>1836</v>
      </c>
      <c r="D802" s="17" t="s">
        <v>2506</v>
      </c>
      <c r="E802" s="18">
        <v>1</v>
      </c>
      <c r="F802" s="17">
        <v>3</v>
      </c>
      <c r="G802" s="18" t="s">
        <v>20</v>
      </c>
      <c r="H802" s="18" t="s">
        <v>40</v>
      </c>
      <c r="I802" s="27" t="s">
        <v>2507</v>
      </c>
      <c r="J802" s="17" t="s">
        <v>23</v>
      </c>
      <c r="K802" s="27" t="s">
        <v>2508</v>
      </c>
      <c r="L802" s="18" t="s">
        <v>42</v>
      </c>
      <c r="M802" s="17" t="s">
        <v>941</v>
      </c>
      <c r="N802" s="33" t="s">
        <v>2509</v>
      </c>
      <c r="O802" s="18" t="s">
        <v>2497</v>
      </c>
      <c r="P802" s="26" t="s">
        <v>2498</v>
      </c>
    </row>
    <row r="803" customFormat="1" ht="40" customHeight="1" spans="1:16">
      <c r="A803" s="17">
        <v>801</v>
      </c>
      <c r="B803" s="18" t="s">
        <v>17</v>
      </c>
      <c r="C803" s="27" t="s">
        <v>1861</v>
      </c>
      <c r="D803" s="17" t="s">
        <v>2510</v>
      </c>
      <c r="E803" s="18">
        <v>1</v>
      </c>
      <c r="F803" s="17">
        <v>3</v>
      </c>
      <c r="G803" s="18" t="s">
        <v>20</v>
      </c>
      <c r="H803" s="18" t="s">
        <v>40</v>
      </c>
      <c r="I803" s="27" t="s">
        <v>2511</v>
      </c>
      <c r="J803" s="17" t="s">
        <v>23</v>
      </c>
      <c r="K803" s="27" t="s">
        <v>814</v>
      </c>
      <c r="L803" s="18" t="s">
        <v>42</v>
      </c>
      <c r="M803" s="17" t="s">
        <v>941</v>
      </c>
      <c r="N803" s="33" t="s">
        <v>2512</v>
      </c>
      <c r="O803" s="18" t="s">
        <v>2497</v>
      </c>
      <c r="P803" s="26" t="s">
        <v>2498</v>
      </c>
    </row>
    <row r="804" customFormat="1" ht="40" customHeight="1" spans="1:16">
      <c r="A804" s="17">
        <v>802</v>
      </c>
      <c r="B804" s="18" t="s">
        <v>17</v>
      </c>
      <c r="C804" s="27" t="s">
        <v>2513</v>
      </c>
      <c r="D804" s="17" t="s">
        <v>2514</v>
      </c>
      <c r="E804" s="18">
        <v>1</v>
      </c>
      <c r="F804" s="17">
        <v>3</v>
      </c>
      <c r="G804" s="18" t="s">
        <v>20</v>
      </c>
      <c r="H804" s="18" t="s">
        <v>40</v>
      </c>
      <c r="I804" s="27" t="s">
        <v>2515</v>
      </c>
      <c r="J804" s="17" t="s">
        <v>23</v>
      </c>
      <c r="K804" s="27" t="s">
        <v>24</v>
      </c>
      <c r="L804" s="18" t="s">
        <v>42</v>
      </c>
      <c r="M804" s="17" t="s">
        <v>941</v>
      </c>
      <c r="N804" s="33" t="s">
        <v>2516</v>
      </c>
      <c r="O804" s="18" t="s">
        <v>2497</v>
      </c>
      <c r="P804" s="26" t="s">
        <v>2498</v>
      </c>
    </row>
    <row r="805" customFormat="1" ht="40" customHeight="1" spans="1:16">
      <c r="A805" s="17">
        <v>803</v>
      </c>
      <c r="B805" s="18" t="s">
        <v>17</v>
      </c>
      <c r="C805" s="27" t="s">
        <v>1464</v>
      </c>
      <c r="D805" s="17" t="s">
        <v>2517</v>
      </c>
      <c r="E805" s="18">
        <v>2</v>
      </c>
      <c r="F805" s="17">
        <v>3</v>
      </c>
      <c r="G805" s="17" t="s">
        <v>20</v>
      </c>
      <c r="H805" s="18" t="s">
        <v>35</v>
      </c>
      <c r="I805" s="27" t="s">
        <v>1845</v>
      </c>
      <c r="J805" s="17" t="s">
        <v>23</v>
      </c>
      <c r="K805" s="27" t="s">
        <v>24</v>
      </c>
      <c r="L805" s="17" t="s">
        <v>497</v>
      </c>
      <c r="M805" s="17" t="s">
        <v>941</v>
      </c>
      <c r="N805" s="22" t="s">
        <v>2518</v>
      </c>
      <c r="O805" s="18" t="s">
        <v>2497</v>
      </c>
      <c r="P805" s="26" t="s">
        <v>2498</v>
      </c>
    </row>
    <row r="806" customFormat="1" ht="40" customHeight="1" spans="1:16">
      <c r="A806" s="17">
        <v>804</v>
      </c>
      <c r="B806" s="18" t="s">
        <v>17</v>
      </c>
      <c r="C806" s="27" t="s">
        <v>29</v>
      </c>
      <c r="D806" s="17" t="s">
        <v>2519</v>
      </c>
      <c r="E806" s="18">
        <v>1</v>
      </c>
      <c r="F806" s="17">
        <v>3</v>
      </c>
      <c r="G806" s="18" t="s">
        <v>20</v>
      </c>
      <c r="H806" s="18" t="s">
        <v>21</v>
      </c>
      <c r="I806" s="27" t="s">
        <v>2520</v>
      </c>
      <c r="J806" s="17" t="s">
        <v>23</v>
      </c>
      <c r="K806" s="27" t="s">
        <v>24</v>
      </c>
      <c r="L806" s="18" t="s">
        <v>25</v>
      </c>
      <c r="M806" s="17"/>
      <c r="N806" s="22" t="s">
        <v>2521</v>
      </c>
      <c r="O806" s="18" t="s">
        <v>922</v>
      </c>
      <c r="P806" s="18" t="s">
        <v>2522</v>
      </c>
    </row>
    <row r="807" customFormat="1" ht="40" customHeight="1" spans="1:16">
      <c r="A807" s="17">
        <v>805</v>
      </c>
      <c r="B807" s="18" t="s">
        <v>17</v>
      </c>
      <c r="C807" s="27" t="s">
        <v>29</v>
      </c>
      <c r="D807" s="17" t="s">
        <v>2523</v>
      </c>
      <c r="E807" s="18">
        <v>1</v>
      </c>
      <c r="F807" s="17">
        <v>3</v>
      </c>
      <c r="G807" s="18" t="s">
        <v>20</v>
      </c>
      <c r="H807" s="18" t="s">
        <v>40</v>
      </c>
      <c r="I807" s="27" t="s">
        <v>2520</v>
      </c>
      <c r="J807" s="17" t="s">
        <v>23</v>
      </c>
      <c r="K807" s="27" t="s">
        <v>24</v>
      </c>
      <c r="L807" s="18" t="s">
        <v>42</v>
      </c>
      <c r="M807" s="17"/>
      <c r="N807" s="22" t="s">
        <v>2521</v>
      </c>
      <c r="O807" s="18" t="s">
        <v>922</v>
      </c>
      <c r="P807" s="18" t="s">
        <v>2522</v>
      </c>
    </row>
    <row r="808" customFormat="1" ht="40" customHeight="1" spans="1:16">
      <c r="A808" s="17">
        <v>806</v>
      </c>
      <c r="B808" s="18" t="s">
        <v>17</v>
      </c>
      <c r="C808" s="27" t="s">
        <v>29</v>
      </c>
      <c r="D808" s="17" t="s">
        <v>2524</v>
      </c>
      <c r="E808" s="18">
        <v>1</v>
      </c>
      <c r="F808" s="17">
        <v>3</v>
      </c>
      <c r="G808" s="18" t="s">
        <v>20</v>
      </c>
      <c r="H808" s="18" t="s">
        <v>275</v>
      </c>
      <c r="I808" s="27" t="s">
        <v>2520</v>
      </c>
      <c r="J808" s="17" t="s">
        <v>23</v>
      </c>
      <c r="K808" s="27" t="s">
        <v>24</v>
      </c>
      <c r="L808" s="18" t="s">
        <v>277</v>
      </c>
      <c r="M808" s="17"/>
      <c r="N808" s="22" t="s">
        <v>2521</v>
      </c>
      <c r="O808" s="18" t="s">
        <v>922</v>
      </c>
      <c r="P808" s="18" t="s">
        <v>2522</v>
      </c>
    </row>
    <row r="809" customFormat="1" ht="40" customHeight="1" spans="1:16">
      <c r="A809" s="17">
        <v>807</v>
      </c>
      <c r="B809" s="18" t="s">
        <v>17</v>
      </c>
      <c r="C809" s="27" t="s">
        <v>2525</v>
      </c>
      <c r="D809" s="17" t="s">
        <v>2526</v>
      </c>
      <c r="E809" s="18">
        <v>1</v>
      </c>
      <c r="F809" s="17">
        <v>3</v>
      </c>
      <c r="G809" s="18" t="s">
        <v>20</v>
      </c>
      <c r="H809" s="18" t="s">
        <v>40</v>
      </c>
      <c r="I809" s="27" t="s">
        <v>2520</v>
      </c>
      <c r="J809" s="17" t="s">
        <v>23</v>
      </c>
      <c r="K809" s="27" t="s">
        <v>24</v>
      </c>
      <c r="L809" s="18" t="s">
        <v>42</v>
      </c>
      <c r="M809" s="17" t="s">
        <v>920</v>
      </c>
      <c r="N809" s="22" t="s">
        <v>2527</v>
      </c>
      <c r="O809" s="18" t="s">
        <v>922</v>
      </c>
      <c r="P809" s="18" t="s">
        <v>2522</v>
      </c>
    </row>
    <row r="810" customFormat="1" ht="40" customHeight="1" spans="1:16">
      <c r="A810" s="17">
        <v>808</v>
      </c>
      <c r="B810" s="18" t="s">
        <v>17</v>
      </c>
      <c r="C810" s="27" t="s">
        <v>2525</v>
      </c>
      <c r="D810" s="17" t="s">
        <v>2528</v>
      </c>
      <c r="E810" s="18">
        <v>1</v>
      </c>
      <c r="F810" s="17">
        <v>3</v>
      </c>
      <c r="G810" s="18" t="s">
        <v>20</v>
      </c>
      <c r="H810" s="18" t="s">
        <v>21</v>
      </c>
      <c r="I810" s="27" t="s">
        <v>2520</v>
      </c>
      <c r="J810" s="17" t="s">
        <v>23</v>
      </c>
      <c r="K810" s="27" t="s">
        <v>24</v>
      </c>
      <c r="L810" s="18" t="s">
        <v>25</v>
      </c>
      <c r="M810" s="17"/>
      <c r="N810" s="22" t="s">
        <v>2521</v>
      </c>
      <c r="O810" s="18" t="s">
        <v>922</v>
      </c>
      <c r="P810" s="18" t="s">
        <v>2522</v>
      </c>
    </row>
    <row r="811" customFormat="1" ht="40" customHeight="1" spans="1:16">
      <c r="A811" s="17">
        <v>809</v>
      </c>
      <c r="B811" s="18" t="s">
        <v>17</v>
      </c>
      <c r="C811" s="27" t="s">
        <v>236</v>
      </c>
      <c r="D811" s="17" t="s">
        <v>2529</v>
      </c>
      <c r="E811" s="18">
        <v>2</v>
      </c>
      <c r="F811" s="17">
        <v>3</v>
      </c>
      <c r="G811" s="18" t="s">
        <v>20</v>
      </c>
      <c r="H811" s="18" t="s">
        <v>21</v>
      </c>
      <c r="I811" s="27" t="s">
        <v>2530</v>
      </c>
      <c r="J811" s="17" t="s">
        <v>23</v>
      </c>
      <c r="K811" s="27" t="s">
        <v>24</v>
      </c>
      <c r="L811" s="18" t="s">
        <v>25</v>
      </c>
      <c r="M811" s="17"/>
      <c r="N811" s="22" t="s">
        <v>2531</v>
      </c>
      <c r="O811" s="18" t="s">
        <v>2532</v>
      </c>
      <c r="P811" s="18" t="s">
        <v>2522</v>
      </c>
    </row>
    <row r="812" customFormat="1" ht="40" customHeight="1" spans="1:16">
      <c r="A812" s="17">
        <v>810</v>
      </c>
      <c r="B812" s="18" t="s">
        <v>17</v>
      </c>
      <c r="C812" s="27" t="s">
        <v>231</v>
      </c>
      <c r="D812" s="17" t="s">
        <v>2533</v>
      </c>
      <c r="E812" s="18">
        <v>1</v>
      </c>
      <c r="F812" s="17">
        <v>3</v>
      </c>
      <c r="G812" s="18" t="s">
        <v>20</v>
      </c>
      <c r="H812" s="18" t="s">
        <v>275</v>
      </c>
      <c r="I812" s="27" t="s">
        <v>2530</v>
      </c>
      <c r="J812" s="17" t="s">
        <v>23</v>
      </c>
      <c r="K812" s="27" t="s">
        <v>24</v>
      </c>
      <c r="L812" s="18" t="s">
        <v>277</v>
      </c>
      <c r="M812" s="17"/>
      <c r="N812" s="22" t="s">
        <v>2531</v>
      </c>
      <c r="O812" s="18" t="s">
        <v>2532</v>
      </c>
      <c r="P812" s="18" t="s">
        <v>2522</v>
      </c>
    </row>
    <row r="813" customFormat="1" ht="40" customHeight="1" spans="1:16">
      <c r="A813" s="17">
        <v>811</v>
      </c>
      <c r="B813" s="18" t="s">
        <v>17</v>
      </c>
      <c r="C813" s="27" t="s">
        <v>1720</v>
      </c>
      <c r="D813" s="17" t="s">
        <v>2534</v>
      </c>
      <c r="E813" s="18">
        <v>1</v>
      </c>
      <c r="F813" s="17">
        <v>3</v>
      </c>
      <c r="G813" s="18" t="s">
        <v>20</v>
      </c>
      <c r="H813" s="18" t="s">
        <v>21</v>
      </c>
      <c r="I813" s="27" t="s">
        <v>1889</v>
      </c>
      <c r="J813" s="17" t="s">
        <v>23</v>
      </c>
      <c r="K813" s="27" t="s">
        <v>24</v>
      </c>
      <c r="L813" s="18" t="s">
        <v>25</v>
      </c>
      <c r="M813" s="17" t="s">
        <v>920</v>
      </c>
      <c r="N813" s="33" t="s">
        <v>2535</v>
      </c>
      <c r="O813" s="18" t="s">
        <v>922</v>
      </c>
      <c r="P813" s="26" t="s">
        <v>2536</v>
      </c>
    </row>
    <row r="814" customFormat="1" ht="40" customHeight="1" spans="1:16">
      <c r="A814" s="17">
        <v>812</v>
      </c>
      <c r="B814" s="18" t="s">
        <v>17</v>
      </c>
      <c r="C814" s="27" t="s">
        <v>18</v>
      </c>
      <c r="D814" s="17" t="s">
        <v>2537</v>
      </c>
      <c r="E814" s="18">
        <v>1</v>
      </c>
      <c r="F814" s="17">
        <v>3</v>
      </c>
      <c r="G814" s="18" t="s">
        <v>20</v>
      </c>
      <c r="H814" s="18" t="s">
        <v>21</v>
      </c>
      <c r="I814" s="27" t="s">
        <v>2538</v>
      </c>
      <c r="J814" s="17" t="s">
        <v>23</v>
      </c>
      <c r="K814" s="27" t="s">
        <v>24</v>
      </c>
      <c r="L814" s="18" t="s">
        <v>25</v>
      </c>
      <c r="M814" s="17" t="s">
        <v>920</v>
      </c>
      <c r="N814" s="22" t="s">
        <v>2521</v>
      </c>
      <c r="O814" s="18" t="s">
        <v>922</v>
      </c>
      <c r="P814" s="26" t="s">
        <v>2536</v>
      </c>
    </row>
    <row r="815" customFormat="1" ht="40" customHeight="1" spans="1:16">
      <c r="A815" s="17">
        <v>813</v>
      </c>
      <c r="B815" s="18" t="s">
        <v>17</v>
      </c>
      <c r="C815" s="27" t="s">
        <v>200</v>
      </c>
      <c r="D815" s="17" t="s">
        <v>2539</v>
      </c>
      <c r="E815" s="18">
        <v>2</v>
      </c>
      <c r="F815" s="17">
        <v>3</v>
      </c>
      <c r="G815" s="18" t="s">
        <v>20</v>
      </c>
      <c r="H815" s="18" t="s">
        <v>21</v>
      </c>
      <c r="I815" s="27" t="s">
        <v>1250</v>
      </c>
      <c r="J815" s="17" t="s">
        <v>23</v>
      </c>
      <c r="K815" s="27" t="s">
        <v>24</v>
      </c>
      <c r="L815" s="18" t="s">
        <v>25</v>
      </c>
      <c r="M815" s="17" t="s">
        <v>920</v>
      </c>
      <c r="N815" s="22" t="s">
        <v>2540</v>
      </c>
      <c r="O815" s="18" t="s">
        <v>922</v>
      </c>
      <c r="P815" s="26" t="s">
        <v>2536</v>
      </c>
    </row>
    <row r="816" customFormat="1" ht="40" customHeight="1" spans="1:16">
      <c r="A816" s="17">
        <v>814</v>
      </c>
      <c r="B816" s="18" t="s">
        <v>17</v>
      </c>
      <c r="C816" s="27" t="s">
        <v>1861</v>
      </c>
      <c r="D816" s="17" t="s">
        <v>2541</v>
      </c>
      <c r="E816" s="18">
        <v>1</v>
      </c>
      <c r="F816" s="17">
        <v>3</v>
      </c>
      <c r="G816" s="18" t="s">
        <v>20</v>
      </c>
      <c r="H816" s="18" t="s">
        <v>21</v>
      </c>
      <c r="I816" s="27" t="s">
        <v>2542</v>
      </c>
      <c r="J816" s="17" t="s">
        <v>23</v>
      </c>
      <c r="K816" s="27" t="s">
        <v>2543</v>
      </c>
      <c r="L816" s="18" t="s">
        <v>25</v>
      </c>
      <c r="M816" s="17" t="s">
        <v>920</v>
      </c>
      <c r="N816" s="22" t="s">
        <v>505</v>
      </c>
      <c r="O816" s="18" t="s">
        <v>922</v>
      </c>
      <c r="P816" s="18" t="s">
        <v>2544</v>
      </c>
    </row>
    <row r="817" customFormat="1" ht="40" customHeight="1" spans="1:16">
      <c r="A817" s="17">
        <v>815</v>
      </c>
      <c r="B817" s="18" t="s">
        <v>17</v>
      </c>
      <c r="C817" s="27" t="s">
        <v>1750</v>
      </c>
      <c r="D817" s="17" t="s">
        <v>2545</v>
      </c>
      <c r="E817" s="18">
        <v>2</v>
      </c>
      <c r="F817" s="17">
        <v>3</v>
      </c>
      <c r="G817" s="18" t="s">
        <v>20</v>
      </c>
      <c r="H817" s="18" t="s">
        <v>21</v>
      </c>
      <c r="I817" s="27" t="s">
        <v>1893</v>
      </c>
      <c r="J817" s="17" t="s">
        <v>23</v>
      </c>
      <c r="K817" s="27" t="s">
        <v>2543</v>
      </c>
      <c r="L817" s="18" t="s">
        <v>25</v>
      </c>
      <c r="M817" s="17" t="s">
        <v>920</v>
      </c>
      <c r="N817" s="22" t="s">
        <v>505</v>
      </c>
      <c r="O817" s="18" t="s">
        <v>922</v>
      </c>
      <c r="P817" s="18" t="s">
        <v>2544</v>
      </c>
    </row>
    <row r="818" customFormat="1" ht="40" customHeight="1" spans="1:16">
      <c r="A818" s="17">
        <v>816</v>
      </c>
      <c r="B818" s="18" t="s">
        <v>17</v>
      </c>
      <c r="C818" s="27" t="s">
        <v>1942</v>
      </c>
      <c r="D818" s="17" t="s">
        <v>2546</v>
      </c>
      <c r="E818" s="18">
        <v>1</v>
      </c>
      <c r="F818" s="17">
        <v>3</v>
      </c>
      <c r="G818" s="18" t="s">
        <v>20</v>
      </c>
      <c r="H818" s="18" t="s">
        <v>21</v>
      </c>
      <c r="I818" s="27" t="s">
        <v>2547</v>
      </c>
      <c r="J818" s="17" t="s">
        <v>23</v>
      </c>
      <c r="K818" s="27" t="s">
        <v>2543</v>
      </c>
      <c r="L818" s="18" t="s">
        <v>25</v>
      </c>
      <c r="M818" s="17" t="s">
        <v>920</v>
      </c>
      <c r="N818" s="22" t="s">
        <v>505</v>
      </c>
      <c r="O818" s="18" t="s">
        <v>922</v>
      </c>
      <c r="P818" s="18" t="s">
        <v>2544</v>
      </c>
    </row>
    <row r="819" customFormat="1" ht="40" customHeight="1" spans="1:16">
      <c r="A819" s="17">
        <v>817</v>
      </c>
      <c r="B819" s="18" t="s">
        <v>17</v>
      </c>
      <c r="C819" s="27" t="s">
        <v>1836</v>
      </c>
      <c r="D819" s="17" t="s">
        <v>2548</v>
      </c>
      <c r="E819" s="18">
        <v>1</v>
      </c>
      <c r="F819" s="17">
        <v>3</v>
      </c>
      <c r="G819" s="18" t="s">
        <v>20</v>
      </c>
      <c r="H819" s="18" t="s">
        <v>21</v>
      </c>
      <c r="I819" s="27" t="s">
        <v>2549</v>
      </c>
      <c r="J819" s="17" t="s">
        <v>23</v>
      </c>
      <c r="K819" s="27" t="s">
        <v>2543</v>
      </c>
      <c r="L819" s="18" t="s">
        <v>25</v>
      </c>
      <c r="M819" s="17" t="s">
        <v>920</v>
      </c>
      <c r="N819" s="22" t="s">
        <v>505</v>
      </c>
      <c r="O819" s="18" t="s">
        <v>922</v>
      </c>
      <c r="P819" s="18" t="s">
        <v>2544</v>
      </c>
    </row>
    <row r="820" customFormat="1" ht="40" customHeight="1" spans="1:16">
      <c r="A820" s="17">
        <v>818</v>
      </c>
      <c r="B820" s="18" t="s">
        <v>17</v>
      </c>
      <c r="C820" s="27" t="s">
        <v>2550</v>
      </c>
      <c r="D820" s="17" t="s">
        <v>2551</v>
      </c>
      <c r="E820" s="18">
        <v>1</v>
      </c>
      <c r="F820" s="17">
        <v>3</v>
      </c>
      <c r="G820" s="18" t="s">
        <v>20</v>
      </c>
      <c r="H820" s="18" t="s">
        <v>21</v>
      </c>
      <c r="I820" s="27" t="s">
        <v>2552</v>
      </c>
      <c r="J820" s="17" t="s">
        <v>23</v>
      </c>
      <c r="K820" s="27" t="s">
        <v>2553</v>
      </c>
      <c r="L820" s="18" t="s">
        <v>25</v>
      </c>
      <c r="M820" s="17" t="s">
        <v>920</v>
      </c>
      <c r="N820" s="33" t="s">
        <v>2554</v>
      </c>
      <c r="O820" s="18" t="s">
        <v>922</v>
      </c>
      <c r="P820" s="18" t="s">
        <v>2544</v>
      </c>
    </row>
    <row r="821" customFormat="1" ht="40" customHeight="1" spans="1:16">
      <c r="A821" s="17">
        <v>819</v>
      </c>
      <c r="B821" s="18" t="s">
        <v>17</v>
      </c>
      <c r="C821" s="27" t="s">
        <v>2555</v>
      </c>
      <c r="D821" s="17" t="s">
        <v>2556</v>
      </c>
      <c r="E821" s="18">
        <v>1</v>
      </c>
      <c r="F821" s="17">
        <v>3</v>
      </c>
      <c r="G821" s="18" t="s">
        <v>20</v>
      </c>
      <c r="H821" s="18" t="s">
        <v>21</v>
      </c>
      <c r="I821" s="27" t="s">
        <v>2557</v>
      </c>
      <c r="J821" s="17" t="s">
        <v>23</v>
      </c>
      <c r="K821" s="27" t="s">
        <v>2553</v>
      </c>
      <c r="L821" s="18" t="s">
        <v>25</v>
      </c>
      <c r="M821" s="17" t="s">
        <v>920</v>
      </c>
      <c r="N821" s="33" t="s">
        <v>2554</v>
      </c>
      <c r="O821" s="18" t="s">
        <v>922</v>
      </c>
      <c r="P821" s="18" t="s">
        <v>2544</v>
      </c>
    </row>
    <row r="822" customFormat="1" ht="40" customHeight="1" spans="1:16">
      <c r="A822" s="17">
        <v>820</v>
      </c>
      <c r="B822" s="18" t="s">
        <v>17</v>
      </c>
      <c r="C822" s="27" t="s">
        <v>2558</v>
      </c>
      <c r="D822" s="17" t="s">
        <v>2559</v>
      </c>
      <c r="E822" s="18">
        <v>1</v>
      </c>
      <c r="F822" s="17">
        <v>3</v>
      </c>
      <c r="G822" s="18" t="s">
        <v>20</v>
      </c>
      <c r="H822" s="18" t="s">
        <v>21</v>
      </c>
      <c r="I822" s="27" t="s">
        <v>2560</v>
      </c>
      <c r="J822" s="17" t="s">
        <v>23</v>
      </c>
      <c r="K822" s="27" t="s">
        <v>2553</v>
      </c>
      <c r="L822" s="18" t="s">
        <v>25</v>
      </c>
      <c r="M822" s="17" t="s">
        <v>920</v>
      </c>
      <c r="N822" s="33" t="s">
        <v>2554</v>
      </c>
      <c r="O822" s="18" t="s">
        <v>922</v>
      </c>
      <c r="P822" s="18" t="s">
        <v>2544</v>
      </c>
    </row>
    <row r="823" customFormat="1" ht="40" customHeight="1" spans="1:16">
      <c r="A823" s="17">
        <v>821</v>
      </c>
      <c r="B823" s="18" t="s">
        <v>17</v>
      </c>
      <c r="C823" s="27" t="s">
        <v>321</v>
      </c>
      <c r="D823" s="17" t="s">
        <v>2561</v>
      </c>
      <c r="E823" s="18">
        <v>1</v>
      </c>
      <c r="F823" s="17">
        <v>3</v>
      </c>
      <c r="G823" s="18" t="s">
        <v>20</v>
      </c>
      <c r="H823" s="18" t="s">
        <v>21</v>
      </c>
      <c r="I823" s="27" t="s">
        <v>2562</v>
      </c>
      <c r="J823" s="17" t="s">
        <v>23</v>
      </c>
      <c r="K823" s="27" t="s">
        <v>2553</v>
      </c>
      <c r="L823" s="18" t="s">
        <v>25</v>
      </c>
      <c r="M823" s="17" t="s">
        <v>920</v>
      </c>
      <c r="N823" s="33" t="s">
        <v>2554</v>
      </c>
      <c r="O823" s="18" t="s">
        <v>922</v>
      </c>
      <c r="P823" s="18" t="s">
        <v>2544</v>
      </c>
    </row>
    <row r="824" customFormat="1" ht="40" customHeight="1" spans="1:16">
      <c r="A824" s="17">
        <v>822</v>
      </c>
      <c r="B824" s="18" t="s">
        <v>17</v>
      </c>
      <c r="C824" s="27" t="s">
        <v>2563</v>
      </c>
      <c r="D824" s="17" t="s">
        <v>2564</v>
      </c>
      <c r="E824" s="18">
        <v>1</v>
      </c>
      <c r="F824" s="17">
        <v>3</v>
      </c>
      <c r="G824" s="18" t="s">
        <v>20</v>
      </c>
      <c r="H824" s="18" t="s">
        <v>21</v>
      </c>
      <c r="I824" s="27" t="s">
        <v>2565</v>
      </c>
      <c r="J824" s="17" t="s">
        <v>23</v>
      </c>
      <c r="K824" s="27" t="s">
        <v>2553</v>
      </c>
      <c r="L824" s="18" t="s">
        <v>25</v>
      </c>
      <c r="M824" s="17" t="s">
        <v>920</v>
      </c>
      <c r="N824" s="33" t="s">
        <v>2554</v>
      </c>
      <c r="O824" s="18" t="s">
        <v>922</v>
      </c>
      <c r="P824" s="18" t="s">
        <v>2544</v>
      </c>
    </row>
    <row r="825" customFormat="1" ht="40" customHeight="1" spans="1:16">
      <c r="A825" s="17">
        <v>823</v>
      </c>
      <c r="B825" s="18" t="s">
        <v>17</v>
      </c>
      <c r="C825" s="27" t="s">
        <v>2566</v>
      </c>
      <c r="D825" s="17" t="s">
        <v>2567</v>
      </c>
      <c r="E825" s="18">
        <v>1</v>
      </c>
      <c r="F825" s="17">
        <v>3</v>
      </c>
      <c r="G825" s="18" t="s">
        <v>20</v>
      </c>
      <c r="H825" s="18" t="s">
        <v>21</v>
      </c>
      <c r="I825" s="27" t="s">
        <v>2568</v>
      </c>
      <c r="J825" s="17" t="s">
        <v>23</v>
      </c>
      <c r="K825" s="27" t="s">
        <v>2569</v>
      </c>
      <c r="L825" s="18" t="s">
        <v>25</v>
      </c>
      <c r="M825" s="17" t="s">
        <v>920</v>
      </c>
      <c r="N825" s="22" t="s">
        <v>505</v>
      </c>
      <c r="O825" s="18" t="s">
        <v>922</v>
      </c>
      <c r="P825" s="18" t="s">
        <v>2544</v>
      </c>
    </row>
    <row r="826" customFormat="1" ht="40" customHeight="1" spans="1:16">
      <c r="A826" s="17">
        <v>824</v>
      </c>
      <c r="B826" s="18" t="s">
        <v>17</v>
      </c>
      <c r="C826" s="27" t="s">
        <v>2570</v>
      </c>
      <c r="D826" s="17" t="s">
        <v>2571</v>
      </c>
      <c r="E826" s="18">
        <v>1</v>
      </c>
      <c r="F826" s="17">
        <v>3</v>
      </c>
      <c r="G826" s="18" t="s">
        <v>20</v>
      </c>
      <c r="H826" s="18" t="s">
        <v>21</v>
      </c>
      <c r="I826" s="27" t="s">
        <v>2572</v>
      </c>
      <c r="J826" s="17" t="s">
        <v>23</v>
      </c>
      <c r="K826" s="27" t="s">
        <v>2573</v>
      </c>
      <c r="L826" s="18" t="s">
        <v>25</v>
      </c>
      <c r="M826" s="17" t="s">
        <v>920</v>
      </c>
      <c r="N826" s="22" t="s">
        <v>505</v>
      </c>
      <c r="O826" s="18" t="s">
        <v>922</v>
      </c>
      <c r="P826" s="18" t="s">
        <v>2544</v>
      </c>
    </row>
    <row r="827" customFormat="1" ht="40" customHeight="1" spans="1:16">
      <c r="A827" s="17">
        <v>825</v>
      </c>
      <c r="B827" s="18" t="s">
        <v>17</v>
      </c>
      <c r="C827" s="27" t="s">
        <v>2574</v>
      </c>
      <c r="D827" s="17" t="s">
        <v>2575</v>
      </c>
      <c r="E827" s="18">
        <v>15</v>
      </c>
      <c r="F827" s="17">
        <v>3</v>
      </c>
      <c r="G827" s="18" t="s">
        <v>20</v>
      </c>
      <c r="H827" s="18" t="s">
        <v>21</v>
      </c>
      <c r="I827" s="27" t="s">
        <v>2576</v>
      </c>
      <c r="J827" s="17" t="s">
        <v>23</v>
      </c>
      <c r="K827" s="27" t="s">
        <v>24</v>
      </c>
      <c r="L827" s="18" t="s">
        <v>25</v>
      </c>
      <c r="M827" s="17" t="s">
        <v>920</v>
      </c>
      <c r="N827" s="22" t="s">
        <v>505</v>
      </c>
      <c r="O827" s="18" t="s">
        <v>922</v>
      </c>
      <c r="P827" s="18" t="s">
        <v>2577</v>
      </c>
    </row>
    <row r="828" customFormat="1" ht="40" customHeight="1" spans="1:16">
      <c r="A828" s="17">
        <v>826</v>
      </c>
      <c r="B828" s="18" t="s">
        <v>17</v>
      </c>
      <c r="C828" s="27" t="s">
        <v>2513</v>
      </c>
      <c r="D828" s="17" t="s">
        <v>2578</v>
      </c>
      <c r="E828" s="18">
        <v>2</v>
      </c>
      <c r="F828" s="17">
        <v>3</v>
      </c>
      <c r="G828" s="18" t="s">
        <v>20</v>
      </c>
      <c r="H828" s="18" t="s">
        <v>40</v>
      </c>
      <c r="I828" s="27" t="s">
        <v>2579</v>
      </c>
      <c r="J828" s="17" t="s">
        <v>23</v>
      </c>
      <c r="K828" s="27" t="s">
        <v>24</v>
      </c>
      <c r="L828" s="56" t="s">
        <v>42</v>
      </c>
      <c r="M828" s="17" t="s">
        <v>920</v>
      </c>
      <c r="N828" s="33" t="s">
        <v>2580</v>
      </c>
      <c r="O828" s="18" t="s">
        <v>922</v>
      </c>
      <c r="P828" s="18" t="s">
        <v>2577</v>
      </c>
    </row>
    <row r="829" customFormat="1" ht="40" customHeight="1" spans="1:16">
      <c r="A829" s="17">
        <v>827</v>
      </c>
      <c r="B829" s="18" t="s">
        <v>17</v>
      </c>
      <c r="C829" s="27" t="s">
        <v>2513</v>
      </c>
      <c r="D829" s="17" t="s">
        <v>2581</v>
      </c>
      <c r="E829" s="18">
        <v>2</v>
      </c>
      <c r="F829" s="17">
        <v>3</v>
      </c>
      <c r="G829" s="18" t="s">
        <v>20</v>
      </c>
      <c r="H829" s="18" t="s">
        <v>40</v>
      </c>
      <c r="I829" s="27" t="s">
        <v>2579</v>
      </c>
      <c r="J829" s="17" t="s">
        <v>23</v>
      </c>
      <c r="K829" s="27" t="s">
        <v>24</v>
      </c>
      <c r="L829" s="56" t="s">
        <v>42</v>
      </c>
      <c r="M829" s="17"/>
      <c r="N829" s="22" t="s">
        <v>505</v>
      </c>
      <c r="O829" s="18" t="s">
        <v>922</v>
      </c>
      <c r="P829" s="18" t="s">
        <v>2577</v>
      </c>
    </row>
    <row r="830" customFormat="1" ht="40" customHeight="1" spans="1:16">
      <c r="A830" s="17">
        <v>828</v>
      </c>
      <c r="B830" s="18" t="s">
        <v>17</v>
      </c>
      <c r="C830" s="27" t="s">
        <v>2582</v>
      </c>
      <c r="D830" s="17" t="s">
        <v>2583</v>
      </c>
      <c r="E830" s="18">
        <v>1</v>
      </c>
      <c r="F830" s="17">
        <v>3</v>
      </c>
      <c r="G830" s="18" t="s">
        <v>20</v>
      </c>
      <c r="H830" s="18" t="s">
        <v>21</v>
      </c>
      <c r="I830" s="27" t="s">
        <v>2584</v>
      </c>
      <c r="J830" s="17" t="s">
        <v>23</v>
      </c>
      <c r="K830" s="27" t="s">
        <v>24</v>
      </c>
      <c r="L830" s="18" t="s">
        <v>25</v>
      </c>
      <c r="M830" s="17" t="s">
        <v>920</v>
      </c>
      <c r="N830" s="22" t="s">
        <v>505</v>
      </c>
      <c r="O830" s="18" t="s">
        <v>922</v>
      </c>
      <c r="P830" s="18" t="s">
        <v>2577</v>
      </c>
    </row>
    <row r="831" customFormat="1" ht="40" customHeight="1" spans="1:16">
      <c r="A831" s="17">
        <v>829</v>
      </c>
      <c r="B831" s="18" t="s">
        <v>17</v>
      </c>
      <c r="C831" s="27" t="s">
        <v>2585</v>
      </c>
      <c r="D831" s="17" t="s">
        <v>2586</v>
      </c>
      <c r="E831" s="18">
        <v>3</v>
      </c>
      <c r="F831" s="17">
        <v>3</v>
      </c>
      <c r="G831" s="18" t="s">
        <v>20</v>
      </c>
      <c r="H831" s="18" t="s">
        <v>21</v>
      </c>
      <c r="I831" s="27" t="s">
        <v>2587</v>
      </c>
      <c r="J831" s="17" t="s">
        <v>23</v>
      </c>
      <c r="K831" s="27" t="s">
        <v>24</v>
      </c>
      <c r="L831" s="18" t="s">
        <v>25</v>
      </c>
      <c r="M831" s="17" t="s">
        <v>920</v>
      </c>
      <c r="N831" s="59" t="s">
        <v>2588</v>
      </c>
      <c r="O831" s="18" t="s">
        <v>922</v>
      </c>
      <c r="P831" s="18" t="s">
        <v>2577</v>
      </c>
    </row>
    <row r="832" customFormat="1" ht="40" customHeight="1" spans="1:16">
      <c r="A832" s="17">
        <v>830</v>
      </c>
      <c r="B832" s="18" t="s">
        <v>17</v>
      </c>
      <c r="C832" s="27" t="s">
        <v>2589</v>
      </c>
      <c r="D832" s="17" t="s">
        <v>2590</v>
      </c>
      <c r="E832" s="18">
        <v>4</v>
      </c>
      <c r="F832" s="17">
        <v>3</v>
      </c>
      <c r="G832" s="18" t="s">
        <v>20</v>
      </c>
      <c r="H832" s="18" t="s">
        <v>40</v>
      </c>
      <c r="I832" s="55" t="s">
        <v>2591</v>
      </c>
      <c r="J832" s="17" t="s">
        <v>23</v>
      </c>
      <c r="K832" s="27" t="s">
        <v>24</v>
      </c>
      <c r="L832" s="18" t="s">
        <v>42</v>
      </c>
      <c r="M832" s="17" t="s">
        <v>920</v>
      </c>
      <c r="N832" s="59" t="s">
        <v>2592</v>
      </c>
      <c r="O832" s="18" t="s">
        <v>922</v>
      </c>
      <c r="P832" s="18" t="s">
        <v>2577</v>
      </c>
    </row>
    <row r="833" customFormat="1" ht="40" customHeight="1" spans="1:16">
      <c r="A833" s="17">
        <v>831</v>
      </c>
      <c r="B833" s="18" t="s">
        <v>17</v>
      </c>
      <c r="C833" s="27" t="s">
        <v>2593</v>
      </c>
      <c r="D833" s="17" t="s">
        <v>2594</v>
      </c>
      <c r="E833" s="18">
        <v>1</v>
      </c>
      <c r="F833" s="17">
        <v>3</v>
      </c>
      <c r="G833" s="18" t="s">
        <v>20</v>
      </c>
      <c r="H833" s="18" t="s">
        <v>40</v>
      </c>
      <c r="I833" s="19" t="s">
        <v>2595</v>
      </c>
      <c r="J833" s="17" t="s">
        <v>23</v>
      </c>
      <c r="K833" s="27" t="s">
        <v>24</v>
      </c>
      <c r="L833" s="56" t="s">
        <v>42</v>
      </c>
      <c r="M833" s="17" t="s">
        <v>920</v>
      </c>
      <c r="N833" s="22" t="s">
        <v>2596</v>
      </c>
      <c r="O833" s="18" t="s">
        <v>922</v>
      </c>
      <c r="P833" s="18" t="s">
        <v>2577</v>
      </c>
    </row>
    <row r="834" customFormat="1" ht="40" customHeight="1" spans="1:16">
      <c r="A834" s="17">
        <v>832</v>
      </c>
      <c r="B834" s="18" t="s">
        <v>17</v>
      </c>
      <c r="C834" s="27" t="s">
        <v>2597</v>
      </c>
      <c r="D834" s="17" t="s">
        <v>2598</v>
      </c>
      <c r="E834" s="18">
        <v>1</v>
      </c>
      <c r="F834" s="17">
        <v>3</v>
      </c>
      <c r="G834" s="18" t="s">
        <v>20</v>
      </c>
      <c r="H834" s="18" t="s">
        <v>40</v>
      </c>
      <c r="I834" s="27" t="s">
        <v>2599</v>
      </c>
      <c r="J834" s="17" t="s">
        <v>23</v>
      </c>
      <c r="K834" s="27" t="s">
        <v>24</v>
      </c>
      <c r="L834" s="56" t="s">
        <v>42</v>
      </c>
      <c r="M834" s="17" t="s">
        <v>920</v>
      </c>
      <c r="N834" s="33" t="s">
        <v>2600</v>
      </c>
      <c r="O834" s="18" t="s">
        <v>922</v>
      </c>
      <c r="P834" s="18" t="s">
        <v>2577</v>
      </c>
    </row>
    <row r="835" customFormat="1" ht="40" customHeight="1" spans="1:16">
      <c r="A835" s="17">
        <v>833</v>
      </c>
      <c r="B835" s="18" t="s">
        <v>17</v>
      </c>
      <c r="C835" s="27" t="s">
        <v>59</v>
      </c>
      <c r="D835" s="17" t="s">
        <v>2601</v>
      </c>
      <c r="E835" s="18">
        <v>1</v>
      </c>
      <c r="F835" s="17">
        <v>3</v>
      </c>
      <c r="G835" s="18" t="s">
        <v>20</v>
      </c>
      <c r="H835" s="18" t="s">
        <v>40</v>
      </c>
      <c r="I835" s="27" t="s">
        <v>2602</v>
      </c>
      <c r="J835" s="17" t="s">
        <v>23</v>
      </c>
      <c r="K835" s="27" t="s">
        <v>24</v>
      </c>
      <c r="L835" s="56" t="s">
        <v>42</v>
      </c>
      <c r="M835" s="17" t="s">
        <v>920</v>
      </c>
      <c r="N835" s="33" t="s">
        <v>2603</v>
      </c>
      <c r="O835" s="18" t="s">
        <v>922</v>
      </c>
      <c r="P835" s="18" t="s">
        <v>2577</v>
      </c>
    </row>
    <row r="836" customFormat="1" ht="40" customHeight="1" spans="1:16">
      <c r="A836" s="17">
        <v>834</v>
      </c>
      <c r="B836" s="18" t="s">
        <v>17</v>
      </c>
      <c r="C836" s="27" t="s">
        <v>61</v>
      </c>
      <c r="D836" s="17" t="s">
        <v>2604</v>
      </c>
      <c r="E836" s="18">
        <v>1</v>
      </c>
      <c r="F836" s="17">
        <v>3</v>
      </c>
      <c r="G836" s="18" t="s">
        <v>20</v>
      </c>
      <c r="H836" s="18" t="s">
        <v>40</v>
      </c>
      <c r="I836" s="27" t="s">
        <v>2605</v>
      </c>
      <c r="J836" s="17" t="s">
        <v>23</v>
      </c>
      <c r="K836" s="27" t="s">
        <v>24</v>
      </c>
      <c r="L836" s="56" t="s">
        <v>42</v>
      </c>
      <c r="M836" s="17" t="s">
        <v>920</v>
      </c>
      <c r="N836" s="33" t="s">
        <v>2606</v>
      </c>
      <c r="O836" s="18" t="s">
        <v>922</v>
      </c>
      <c r="P836" s="18" t="s">
        <v>2577</v>
      </c>
    </row>
    <row r="837" customFormat="1" ht="40" customHeight="1" spans="1:16">
      <c r="A837" s="17">
        <v>835</v>
      </c>
      <c r="B837" s="18" t="s">
        <v>17</v>
      </c>
      <c r="C837" s="27" t="s">
        <v>69</v>
      </c>
      <c r="D837" s="17" t="s">
        <v>2607</v>
      </c>
      <c r="E837" s="18">
        <v>1</v>
      </c>
      <c r="F837" s="17">
        <v>3</v>
      </c>
      <c r="G837" s="18" t="s">
        <v>20</v>
      </c>
      <c r="H837" s="18" t="s">
        <v>40</v>
      </c>
      <c r="I837" s="55" t="s">
        <v>1109</v>
      </c>
      <c r="J837" s="17" t="s">
        <v>23</v>
      </c>
      <c r="K837" s="27" t="s">
        <v>24</v>
      </c>
      <c r="L837" s="56" t="s">
        <v>42</v>
      </c>
      <c r="M837" s="17" t="s">
        <v>920</v>
      </c>
      <c r="N837" s="33" t="s">
        <v>2608</v>
      </c>
      <c r="O837" s="18" t="s">
        <v>922</v>
      </c>
      <c r="P837" s="18" t="s">
        <v>2577</v>
      </c>
    </row>
    <row r="838" customFormat="1" ht="40" customHeight="1" spans="1:16">
      <c r="A838" s="17">
        <v>836</v>
      </c>
      <c r="B838" s="18" t="s">
        <v>17</v>
      </c>
      <c r="C838" s="27" t="s">
        <v>116</v>
      </c>
      <c r="D838" s="17" t="s">
        <v>2609</v>
      </c>
      <c r="E838" s="18">
        <v>1</v>
      </c>
      <c r="F838" s="17">
        <v>3</v>
      </c>
      <c r="G838" s="18" t="s">
        <v>20</v>
      </c>
      <c r="H838" s="18" t="s">
        <v>40</v>
      </c>
      <c r="I838" s="55" t="s">
        <v>1109</v>
      </c>
      <c r="J838" s="17" t="s">
        <v>23</v>
      </c>
      <c r="K838" s="27" t="s">
        <v>24</v>
      </c>
      <c r="L838" s="56" t="s">
        <v>42</v>
      </c>
      <c r="M838" s="17" t="s">
        <v>920</v>
      </c>
      <c r="N838" s="33" t="s">
        <v>2610</v>
      </c>
      <c r="O838" s="18" t="s">
        <v>922</v>
      </c>
      <c r="P838" s="18" t="s">
        <v>2577</v>
      </c>
    </row>
    <row r="839" customFormat="1" ht="40" customHeight="1" spans="1:16">
      <c r="A839" s="17">
        <v>837</v>
      </c>
      <c r="B839" s="18" t="s">
        <v>17</v>
      </c>
      <c r="C839" s="27" t="s">
        <v>2611</v>
      </c>
      <c r="D839" s="17" t="s">
        <v>2612</v>
      </c>
      <c r="E839" s="18">
        <v>1</v>
      </c>
      <c r="F839" s="17">
        <v>3</v>
      </c>
      <c r="G839" s="18" t="s">
        <v>20</v>
      </c>
      <c r="H839" s="18" t="s">
        <v>40</v>
      </c>
      <c r="I839" s="55" t="s">
        <v>1109</v>
      </c>
      <c r="J839" s="17" t="s">
        <v>23</v>
      </c>
      <c r="K839" s="27" t="s">
        <v>24</v>
      </c>
      <c r="L839" s="56" t="s">
        <v>42</v>
      </c>
      <c r="M839" s="17" t="s">
        <v>920</v>
      </c>
      <c r="N839" s="33" t="s">
        <v>2613</v>
      </c>
      <c r="O839" s="18" t="s">
        <v>922</v>
      </c>
      <c r="P839" s="18" t="s">
        <v>2577</v>
      </c>
    </row>
    <row r="840" customFormat="1" ht="40" customHeight="1" spans="1:16">
      <c r="A840" s="17">
        <v>838</v>
      </c>
      <c r="B840" s="18" t="s">
        <v>17</v>
      </c>
      <c r="C840" s="27" t="s">
        <v>838</v>
      </c>
      <c r="D840" s="17" t="s">
        <v>2614</v>
      </c>
      <c r="E840" s="18">
        <v>1</v>
      </c>
      <c r="F840" s="17">
        <v>3</v>
      </c>
      <c r="G840" s="18" t="s">
        <v>20</v>
      </c>
      <c r="H840" s="18" t="s">
        <v>40</v>
      </c>
      <c r="I840" s="27" t="s">
        <v>2615</v>
      </c>
      <c r="J840" s="17" t="s">
        <v>23</v>
      </c>
      <c r="K840" s="27" t="s">
        <v>24</v>
      </c>
      <c r="L840" s="56" t="s">
        <v>42</v>
      </c>
      <c r="M840" s="17" t="s">
        <v>920</v>
      </c>
      <c r="N840" s="33" t="s">
        <v>2616</v>
      </c>
      <c r="O840" s="18" t="s">
        <v>922</v>
      </c>
      <c r="P840" s="18" t="s">
        <v>2577</v>
      </c>
    </row>
    <row r="841" customFormat="1" ht="40" customHeight="1" spans="1:16">
      <c r="A841" s="17">
        <v>839</v>
      </c>
      <c r="B841" s="18" t="s">
        <v>17</v>
      </c>
      <c r="C841" s="27" t="s">
        <v>2617</v>
      </c>
      <c r="D841" s="17" t="s">
        <v>2618</v>
      </c>
      <c r="E841" s="18">
        <v>1</v>
      </c>
      <c r="F841" s="17">
        <v>3</v>
      </c>
      <c r="G841" s="18" t="s">
        <v>20</v>
      </c>
      <c r="H841" s="18" t="s">
        <v>40</v>
      </c>
      <c r="I841" s="27" t="s">
        <v>912</v>
      </c>
      <c r="J841" s="17" t="s">
        <v>23</v>
      </c>
      <c r="K841" s="27" t="s">
        <v>24</v>
      </c>
      <c r="L841" s="18" t="s">
        <v>42</v>
      </c>
      <c r="M841" s="17" t="s">
        <v>920</v>
      </c>
      <c r="N841" s="59" t="s">
        <v>2619</v>
      </c>
      <c r="O841" s="18" t="s">
        <v>922</v>
      </c>
      <c r="P841" s="18" t="s">
        <v>2577</v>
      </c>
    </row>
    <row r="842" customFormat="1" ht="40" customHeight="1" spans="1:16">
      <c r="A842" s="17">
        <v>840</v>
      </c>
      <c r="B842" s="18" t="s">
        <v>17</v>
      </c>
      <c r="C842" s="27" t="s">
        <v>1975</v>
      </c>
      <c r="D842" s="17" t="s">
        <v>2620</v>
      </c>
      <c r="E842" s="18">
        <v>8</v>
      </c>
      <c r="F842" s="17">
        <v>3</v>
      </c>
      <c r="G842" s="18" t="s">
        <v>20</v>
      </c>
      <c r="H842" s="18" t="s">
        <v>21</v>
      </c>
      <c r="I842" s="27" t="s">
        <v>2621</v>
      </c>
      <c r="J842" s="17" t="s">
        <v>23</v>
      </c>
      <c r="K842" s="27" t="s">
        <v>24</v>
      </c>
      <c r="L842" s="18" t="s">
        <v>25</v>
      </c>
      <c r="M842" s="17" t="s">
        <v>920</v>
      </c>
      <c r="N842" s="22" t="s">
        <v>2622</v>
      </c>
      <c r="O842" s="18" t="s">
        <v>922</v>
      </c>
      <c r="P842" s="18" t="s">
        <v>2577</v>
      </c>
    </row>
    <row r="843" customFormat="1" ht="40" customHeight="1" spans="1:16">
      <c r="A843" s="17">
        <v>841</v>
      </c>
      <c r="B843" s="18" t="s">
        <v>17</v>
      </c>
      <c r="C843" s="27" t="s">
        <v>200</v>
      </c>
      <c r="D843" s="17" t="s">
        <v>2623</v>
      </c>
      <c r="E843" s="18">
        <v>4</v>
      </c>
      <c r="F843" s="17">
        <v>3</v>
      </c>
      <c r="G843" s="18" t="s">
        <v>20</v>
      </c>
      <c r="H843" s="18" t="s">
        <v>21</v>
      </c>
      <c r="I843" s="27" t="s">
        <v>2624</v>
      </c>
      <c r="J843" s="17" t="s">
        <v>23</v>
      </c>
      <c r="K843" s="27" t="s">
        <v>24</v>
      </c>
      <c r="L843" s="18" t="s">
        <v>25</v>
      </c>
      <c r="M843" s="17" t="s">
        <v>920</v>
      </c>
      <c r="N843" s="22" t="s">
        <v>2625</v>
      </c>
      <c r="O843" s="18" t="s">
        <v>922</v>
      </c>
      <c r="P843" s="18" t="s">
        <v>2577</v>
      </c>
    </row>
    <row r="844" customFormat="1" ht="40" customHeight="1" spans="1:16">
      <c r="A844" s="17">
        <v>842</v>
      </c>
      <c r="B844" s="18" t="s">
        <v>17</v>
      </c>
      <c r="C844" s="27" t="s">
        <v>887</v>
      </c>
      <c r="D844" s="17" t="s">
        <v>2626</v>
      </c>
      <c r="E844" s="18">
        <v>1</v>
      </c>
      <c r="F844" s="17">
        <v>3</v>
      </c>
      <c r="G844" s="18" t="s">
        <v>20</v>
      </c>
      <c r="H844" s="18" t="s">
        <v>21</v>
      </c>
      <c r="I844" s="27" t="s">
        <v>2627</v>
      </c>
      <c r="J844" s="17" t="s">
        <v>23</v>
      </c>
      <c r="K844" s="27" t="s">
        <v>24</v>
      </c>
      <c r="L844" s="18" t="s">
        <v>25</v>
      </c>
      <c r="M844" s="17" t="s">
        <v>920</v>
      </c>
      <c r="N844" s="22" t="s">
        <v>505</v>
      </c>
      <c r="O844" s="18" t="s">
        <v>922</v>
      </c>
      <c r="P844" s="18" t="s">
        <v>2577</v>
      </c>
    </row>
    <row r="845" customFormat="1" ht="40" customHeight="1" spans="1:16">
      <c r="A845" s="17">
        <v>843</v>
      </c>
      <c r="B845" s="18" t="s">
        <v>17</v>
      </c>
      <c r="C845" s="27" t="s">
        <v>482</v>
      </c>
      <c r="D845" s="17" t="s">
        <v>2628</v>
      </c>
      <c r="E845" s="18">
        <v>1</v>
      </c>
      <c r="F845" s="17">
        <v>3</v>
      </c>
      <c r="G845" s="18" t="s">
        <v>20</v>
      </c>
      <c r="H845" s="18" t="s">
        <v>21</v>
      </c>
      <c r="I845" s="27" t="s">
        <v>2629</v>
      </c>
      <c r="J845" s="17" t="s">
        <v>23</v>
      </c>
      <c r="K845" s="27" t="s">
        <v>24</v>
      </c>
      <c r="L845" s="18" t="s">
        <v>25</v>
      </c>
      <c r="M845" s="17" t="s">
        <v>920</v>
      </c>
      <c r="N845" s="22" t="s">
        <v>2630</v>
      </c>
      <c r="O845" s="18" t="s">
        <v>922</v>
      </c>
      <c r="P845" s="18" t="s">
        <v>2577</v>
      </c>
    </row>
    <row r="846" customFormat="1" ht="40" customHeight="1" spans="1:16">
      <c r="A846" s="17">
        <v>844</v>
      </c>
      <c r="B846" s="18" t="s">
        <v>17</v>
      </c>
      <c r="C846" s="27" t="s">
        <v>508</v>
      </c>
      <c r="D846" s="17" t="s">
        <v>2631</v>
      </c>
      <c r="E846" s="18">
        <v>2</v>
      </c>
      <c r="F846" s="17">
        <v>3</v>
      </c>
      <c r="G846" s="18" t="s">
        <v>20</v>
      </c>
      <c r="H846" s="18" t="s">
        <v>21</v>
      </c>
      <c r="I846" s="27" t="s">
        <v>2632</v>
      </c>
      <c r="J846" s="17" t="s">
        <v>23</v>
      </c>
      <c r="K846" s="27" t="s">
        <v>24</v>
      </c>
      <c r="L846" s="18" t="s">
        <v>25</v>
      </c>
      <c r="M846" s="17" t="s">
        <v>920</v>
      </c>
      <c r="N846" s="33" t="s">
        <v>2633</v>
      </c>
      <c r="O846" s="18" t="s">
        <v>922</v>
      </c>
      <c r="P846" s="18" t="s">
        <v>2577</v>
      </c>
    </row>
    <row r="847" customFormat="1" ht="40" customHeight="1" spans="1:16">
      <c r="A847" s="17">
        <v>845</v>
      </c>
      <c r="B847" s="18" t="s">
        <v>17</v>
      </c>
      <c r="C847" s="27" t="s">
        <v>2634</v>
      </c>
      <c r="D847" s="17" t="s">
        <v>2635</v>
      </c>
      <c r="E847" s="18">
        <v>1</v>
      </c>
      <c r="F847" s="17">
        <v>3</v>
      </c>
      <c r="G847" s="18" t="s">
        <v>20</v>
      </c>
      <c r="H847" s="18" t="s">
        <v>21</v>
      </c>
      <c r="I847" s="27" t="s">
        <v>2636</v>
      </c>
      <c r="J847" s="17" t="s">
        <v>23</v>
      </c>
      <c r="K847" s="27" t="s">
        <v>24</v>
      </c>
      <c r="L847" s="18" t="s">
        <v>25</v>
      </c>
      <c r="M847" s="17" t="s">
        <v>920</v>
      </c>
      <c r="N847" s="33" t="s">
        <v>2637</v>
      </c>
      <c r="O847" s="18" t="s">
        <v>922</v>
      </c>
      <c r="P847" s="18" t="s">
        <v>2577</v>
      </c>
    </row>
    <row r="848" customFormat="1" ht="40" customHeight="1" spans="1:16">
      <c r="A848" s="17">
        <v>846</v>
      </c>
      <c r="B848" s="18" t="s">
        <v>17</v>
      </c>
      <c r="C848" s="27" t="s">
        <v>18</v>
      </c>
      <c r="D848" s="17" t="s">
        <v>2638</v>
      </c>
      <c r="E848" s="18">
        <v>1</v>
      </c>
      <c r="F848" s="17">
        <v>3</v>
      </c>
      <c r="G848" s="18" t="s">
        <v>20</v>
      </c>
      <c r="H848" s="18" t="s">
        <v>40</v>
      </c>
      <c r="I848" s="55" t="s">
        <v>1121</v>
      </c>
      <c r="J848" s="17" t="s">
        <v>23</v>
      </c>
      <c r="K848" s="27" t="s">
        <v>24</v>
      </c>
      <c r="L848" s="18" t="s">
        <v>42</v>
      </c>
      <c r="M848" s="17" t="s">
        <v>920</v>
      </c>
      <c r="N848" s="22" t="s">
        <v>505</v>
      </c>
      <c r="O848" s="18" t="s">
        <v>922</v>
      </c>
      <c r="P848" s="18" t="s">
        <v>2577</v>
      </c>
    </row>
    <row r="849" customFormat="1" ht="40" customHeight="1" spans="1:16">
      <c r="A849" s="17">
        <v>847</v>
      </c>
      <c r="B849" s="18" t="s">
        <v>17</v>
      </c>
      <c r="C849" s="27" t="s">
        <v>2639</v>
      </c>
      <c r="D849" s="17" t="s">
        <v>2640</v>
      </c>
      <c r="E849" s="18">
        <v>1</v>
      </c>
      <c r="F849" s="17">
        <v>3</v>
      </c>
      <c r="G849" s="18" t="s">
        <v>20</v>
      </c>
      <c r="H849" s="18" t="s">
        <v>21</v>
      </c>
      <c r="I849" s="27" t="s">
        <v>2641</v>
      </c>
      <c r="J849" s="17" t="s">
        <v>23</v>
      </c>
      <c r="K849" s="27" t="s">
        <v>24</v>
      </c>
      <c r="L849" s="18" t="s">
        <v>25</v>
      </c>
      <c r="M849" s="17" t="s">
        <v>920</v>
      </c>
      <c r="N849" s="33" t="s">
        <v>2642</v>
      </c>
      <c r="O849" s="18" t="s">
        <v>922</v>
      </c>
      <c r="P849" s="18" t="s">
        <v>2577</v>
      </c>
    </row>
    <row r="850" customFormat="1" ht="40" customHeight="1" spans="1:16">
      <c r="A850" s="17">
        <v>848</v>
      </c>
      <c r="B850" s="18" t="s">
        <v>17</v>
      </c>
      <c r="C850" s="27" t="s">
        <v>279</v>
      </c>
      <c r="D850" s="17" t="s">
        <v>2643</v>
      </c>
      <c r="E850" s="18">
        <v>1</v>
      </c>
      <c r="F850" s="17">
        <v>3</v>
      </c>
      <c r="G850" s="18" t="s">
        <v>20</v>
      </c>
      <c r="H850" s="18" t="s">
        <v>21</v>
      </c>
      <c r="I850" s="27" t="s">
        <v>2644</v>
      </c>
      <c r="J850" s="17" t="s">
        <v>23</v>
      </c>
      <c r="K850" s="27" t="s">
        <v>24</v>
      </c>
      <c r="L850" s="18" t="s">
        <v>25</v>
      </c>
      <c r="M850" s="17" t="s">
        <v>920</v>
      </c>
      <c r="N850" s="22" t="s">
        <v>2645</v>
      </c>
      <c r="O850" s="18" t="s">
        <v>922</v>
      </c>
      <c r="P850" s="18" t="s">
        <v>2577</v>
      </c>
    </row>
    <row r="851" customFormat="1" ht="40" customHeight="1" spans="1:16">
      <c r="A851" s="17">
        <v>849</v>
      </c>
      <c r="B851" s="18" t="s">
        <v>17</v>
      </c>
      <c r="C851" s="27" t="s">
        <v>2646</v>
      </c>
      <c r="D851" s="17" t="s">
        <v>2647</v>
      </c>
      <c r="E851" s="18">
        <v>1</v>
      </c>
      <c r="F851" s="17">
        <v>3</v>
      </c>
      <c r="G851" s="18" t="s">
        <v>20</v>
      </c>
      <c r="H851" s="18" t="s">
        <v>21</v>
      </c>
      <c r="I851" s="27" t="s">
        <v>1855</v>
      </c>
      <c r="J851" s="17" t="s">
        <v>23</v>
      </c>
      <c r="K851" s="27" t="s">
        <v>24</v>
      </c>
      <c r="L851" s="18" t="s">
        <v>25</v>
      </c>
      <c r="M851" s="17"/>
      <c r="N851" s="22" t="s">
        <v>2648</v>
      </c>
      <c r="O851" s="18" t="s">
        <v>2649</v>
      </c>
      <c r="P851" s="18" t="s">
        <v>2650</v>
      </c>
    </row>
    <row r="852" customFormat="1" ht="40" customHeight="1" spans="1:16">
      <c r="A852" s="17">
        <v>850</v>
      </c>
      <c r="B852" s="18" t="s">
        <v>17</v>
      </c>
      <c r="C852" s="27" t="s">
        <v>2646</v>
      </c>
      <c r="D852" s="17" t="s">
        <v>2651</v>
      </c>
      <c r="E852" s="18">
        <v>1</v>
      </c>
      <c r="F852" s="17">
        <v>3</v>
      </c>
      <c r="G852" s="18" t="s">
        <v>20</v>
      </c>
      <c r="H852" s="18" t="s">
        <v>21</v>
      </c>
      <c r="I852" s="27" t="s">
        <v>1855</v>
      </c>
      <c r="J852" s="17" t="s">
        <v>23</v>
      </c>
      <c r="K852" s="27" t="s">
        <v>24</v>
      </c>
      <c r="L852" s="18" t="s">
        <v>25</v>
      </c>
      <c r="M852" s="17"/>
      <c r="N852" s="22" t="s">
        <v>2648</v>
      </c>
      <c r="O852" s="18" t="s">
        <v>2649</v>
      </c>
      <c r="P852" s="18" t="s">
        <v>2650</v>
      </c>
    </row>
    <row r="853" customFormat="1" ht="40" customHeight="1" spans="1:16">
      <c r="A853" s="17">
        <v>851</v>
      </c>
      <c r="B853" s="18" t="s">
        <v>17</v>
      </c>
      <c r="C853" s="27" t="s">
        <v>2652</v>
      </c>
      <c r="D853" s="17" t="s">
        <v>2653</v>
      </c>
      <c r="E853" s="18">
        <v>3</v>
      </c>
      <c r="F853" s="17">
        <v>3</v>
      </c>
      <c r="G853" s="18" t="s">
        <v>20</v>
      </c>
      <c r="H853" s="18" t="s">
        <v>21</v>
      </c>
      <c r="I853" s="27" t="s">
        <v>1855</v>
      </c>
      <c r="J853" s="17" t="s">
        <v>23</v>
      </c>
      <c r="K853" s="27" t="s">
        <v>24</v>
      </c>
      <c r="L853" s="18" t="s">
        <v>25</v>
      </c>
      <c r="M853" s="17"/>
      <c r="N853" s="22" t="s">
        <v>2648</v>
      </c>
      <c r="O853" s="18" t="s">
        <v>2649</v>
      </c>
      <c r="P853" s="18" t="s">
        <v>2650</v>
      </c>
    </row>
    <row r="854" customFormat="1" ht="40" customHeight="1" spans="1:16">
      <c r="A854" s="17">
        <v>852</v>
      </c>
      <c r="B854" s="18" t="s">
        <v>17</v>
      </c>
      <c r="C854" s="27" t="s">
        <v>2589</v>
      </c>
      <c r="D854" s="17" t="s">
        <v>2654</v>
      </c>
      <c r="E854" s="18">
        <v>3</v>
      </c>
      <c r="F854" s="17">
        <v>3</v>
      </c>
      <c r="G854" s="18" t="s">
        <v>20</v>
      </c>
      <c r="H854" s="18" t="s">
        <v>21</v>
      </c>
      <c r="I854" s="27" t="s">
        <v>1766</v>
      </c>
      <c r="J854" s="17" t="s">
        <v>23</v>
      </c>
      <c r="K854" s="27" t="s">
        <v>2655</v>
      </c>
      <c r="L854" s="18" t="s">
        <v>25</v>
      </c>
      <c r="M854" s="17" t="s">
        <v>2656</v>
      </c>
      <c r="N854" s="33" t="s">
        <v>2657</v>
      </c>
      <c r="O854" s="18" t="s">
        <v>2649</v>
      </c>
      <c r="P854" s="18" t="s">
        <v>2650</v>
      </c>
    </row>
    <row r="855" customFormat="1" ht="40" customHeight="1" spans="1:16">
      <c r="A855" s="17">
        <v>853</v>
      </c>
      <c r="B855" s="18" t="s">
        <v>17</v>
      </c>
      <c r="C855" s="27" t="s">
        <v>2585</v>
      </c>
      <c r="D855" s="17" t="s">
        <v>2658</v>
      </c>
      <c r="E855" s="18">
        <v>3</v>
      </c>
      <c r="F855" s="17">
        <v>3</v>
      </c>
      <c r="G855" s="18" t="s">
        <v>20</v>
      </c>
      <c r="H855" s="18" t="s">
        <v>21</v>
      </c>
      <c r="I855" s="27" t="s">
        <v>2659</v>
      </c>
      <c r="J855" s="17" t="s">
        <v>23</v>
      </c>
      <c r="K855" s="27" t="s">
        <v>2655</v>
      </c>
      <c r="L855" s="18" t="s">
        <v>25</v>
      </c>
      <c r="M855" s="17" t="s">
        <v>2656</v>
      </c>
      <c r="N855" s="22" t="s">
        <v>2660</v>
      </c>
      <c r="O855" s="18" t="s">
        <v>2649</v>
      </c>
      <c r="P855" s="18" t="s">
        <v>2650</v>
      </c>
    </row>
    <row r="856" customFormat="1" ht="40" customHeight="1" spans="1:16">
      <c r="A856" s="17">
        <v>854</v>
      </c>
      <c r="B856" s="18" t="s">
        <v>17</v>
      </c>
      <c r="C856" s="27" t="s">
        <v>2661</v>
      </c>
      <c r="D856" s="17" t="s">
        <v>2662</v>
      </c>
      <c r="E856" s="18">
        <v>6</v>
      </c>
      <c r="F856" s="17">
        <v>3</v>
      </c>
      <c r="G856" s="18" t="s">
        <v>20</v>
      </c>
      <c r="H856" s="18" t="s">
        <v>21</v>
      </c>
      <c r="I856" s="27" t="s">
        <v>2663</v>
      </c>
      <c r="J856" s="17" t="s">
        <v>23</v>
      </c>
      <c r="K856" s="27" t="s">
        <v>24</v>
      </c>
      <c r="L856" s="18" t="s">
        <v>25</v>
      </c>
      <c r="M856" s="17"/>
      <c r="N856" s="22" t="s">
        <v>2664</v>
      </c>
      <c r="O856" s="18" t="s">
        <v>2649</v>
      </c>
      <c r="P856" s="18" t="s">
        <v>2650</v>
      </c>
    </row>
    <row r="857" customFormat="1" ht="40" customHeight="1" spans="1:16">
      <c r="A857" s="17">
        <v>855</v>
      </c>
      <c r="B857" s="18" t="s">
        <v>17</v>
      </c>
      <c r="C857" s="27" t="s">
        <v>2665</v>
      </c>
      <c r="D857" s="17" t="s">
        <v>2666</v>
      </c>
      <c r="E857" s="18">
        <v>6</v>
      </c>
      <c r="F857" s="17">
        <v>3</v>
      </c>
      <c r="G857" s="18" t="s">
        <v>20</v>
      </c>
      <c r="H857" s="18" t="s">
        <v>21</v>
      </c>
      <c r="I857" s="27" t="s">
        <v>2663</v>
      </c>
      <c r="J857" s="17" t="s">
        <v>23</v>
      </c>
      <c r="K857" s="27" t="s">
        <v>24</v>
      </c>
      <c r="L857" s="18" t="s">
        <v>25</v>
      </c>
      <c r="M857" s="17"/>
      <c r="N857" s="22" t="s">
        <v>2664</v>
      </c>
      <c r="O857" s="18" t="s">
        <v>2649</v>
      </c>
      <c r="P857" s="18" t="s">
        <v>2650</v>
      </c>
    </row>
    <row r="858" customFormat="1" ht="40" customHeight="1" spans="1:16">
      <c r="A858" s="17">
        <v>856</v>
      </c>
      <c r="B858" s="18" t="s">
        <v>17</v>
      </c>
      <c r="C858" s="27" t="s">
        <v>2667</v>
      </c>
      <c r="D858" s="17" t="s">
        <v>2668</v>
      </c>
      <c r="E858" s="18">
        <v>2</v>
      </c>
      <c r="F858" s="17">
        <v>3</v>
      </c>
      <c r="G858" s="18" t="s">
        <v>20</v>
      </c>
      <c r="H858" s="18" t="s">
        <v>21</v>
      </c>
      <c r="I858" s="27" t="s">
        <v>2669</v>
      </c>
      <c r="J858" s="17" t="s">
        <v>23</v>
      </c>
      <c r="K858" s="27" t="s">
        <v>24</v>
      </c>
      <c r="L858" s="18" t="s">
        <v>25</v>
      </c>
      <c r="M858" s="17"/>
      <c r="N858" s="22" t="s">
        <v>2670</v>
      </c>
      <c r="O858" s="18" t="s">
        <v>2649</v>
      </c>
      <c r="P858" s="18" t="s">
        <v>2650</v>
      </c>
    </row>
    <row r="859" customFormat="1" ht="40" customHeight="1" spans="1:16">
      <c r="A859" s="17">
        <v>857</v>
      </c>
      <c r="B859" s="18" t="s">
        <v>17</v>
      </c>
      <c r="C859" s="27" t="s">
        <v>2671</v>
      </c>
      <c r="D859" s="17" t="s">
        <v>2672</v>
      </c>
      <c r="E859" s="18">
        <v>2</v>
      </c>
      <c r="F859" s="17">
        <v>3</v>
      </c>
      <c r="G859" s="18" t="s">
        <v>20</v>
      </c>
      <c r="H859" s="18" t="s">
        <v>21</v>
      </c>
      <c r="I859" s="27" t="s">
        <v>2669</v>
      </c>
      <c r="J859" s="17" t="s">
        <v>23</v>
      </c>
      <c r="K859" s="27" t="s">
        <v>24</v>
      </c>
      <c r="L859" s="18" t="s">
        <v>25</v>
      </c>
      <c r="M859" s="17"/>
      <c r="N859" s="22" t="s">
        <v>2670</v>
      </c>
      <c r="O859" s="18" t="s">
        <v>2649</v>
      </c>
      <c r="P859" s="18" t="s">
        <v>2650</v>
      </c>
    </row>
    <row r="860" customFormat="1" ht="40" customHeight="1" spans="1:16">
      <c r="A860" s="17">
        <v>858</v>
      </c>
      <c r="B860" s="18" t="s">
        <v>17</v>
      </c>
      <c r="C860" s="27" t="s">
        <v>2513</v>
      </c>
      <c r="D860" s="17" t="s">
        <v>2673</v>
      </c>
      <c r="E860" s="18">
        <v>5</v>
      </c>
      <c r="F860" s="17">
        <v>3</v>
      </c>
      <c r="G860" s="18" t="s">
        <v>20</v>
      </c>
      <c r="H860" s="18" t="s">
        <v>40</v>
      </c>
      <c r="I860" s="27" t="s">
        <v>2674</v>
      </c>
      <c r="J860" s="17" t="s">
        <v>23</v>
      </c>
      <c r="K860" s="27" t="s">
        <v>24</v>
      </c>
      <c r="L860" s="18" t="s">
        <v>42</v>
      </c>
      <c r="M860" s="17" t="s">
        <v>2656</v>
      </c>
      <c r="N860" s="22" t="s">
        <v>2675</v>
      </c>
      <c r="O860" s="18" t="s">
        <v>2649</v>
      </c>
      <c r="P860" s="18" t="s">
        <v>2650</v>
      </c>
    </row>
    <row r="861" customFormat="1" ht="40" customHeight="1" spans="1:16">
      <c r="A861" s="17">
        <v>859</v>
      </c>
      <c r="B861" s="18" t="s">
        <v>17</v>
      </c>
      <c r="C861" s="27" t="s">
        <v>2513</v>
      </c>
      <c r="D861" s="17" t="s">
        <v>2676</v>
      </c>
      <c r="E861" s="18">
        <v>5</v>
      </c>
      <c r="F861" s="17">
        <v>3</v>
      </c>
      <c r="G861" s="18" t="s">
        <v>20</v>
      </c>
      <c r="H861" s="18" t="s">
        <v>21</v>
      </c>
      <c r="I861" s="27" t="s">
        <v>2674</v>
      </c>
      <c r="J861" s="17" t="s">
        <v>23</v>
      </c>
      <c r="K861" s="27" t="s">
        <v>24</v>
      </c>
      <c r="L861" s="18" t="s">
        <v>25</v>
      </c>
      <c r="M861" s="17"/>
      <c r="N861" s="22" t="s">
        <v>2675</v>
      </c>
      <c r="O861" s="18" t="s">
        <v>2649</v>
      </c>
      <c r="P861" s="18" t="s">
        <v>2650</v>
      </c>
    </row>
    <row r="862" customFormat="1" ht="40" customHeight="1" spans="1:16">
      <c r="A862" s="17">
        <v>860</v>
      </c>
      <c r="B862" s="18" t="s">
        <v>17</v>
      </c>
      <c r="C862" s="27" t="s">
        <v>2611</v>
      </c>
      <c r="D862" s="17" t="s">
        <v>2677</v>
      </c>
      <c r="E862" s="18">
        <v>1</v>
      </c>
      <c r="F862" s="17">
        <v>3</v>
      </c>
      <c r="G862" s="18" t="s">
        <v>20</v>
      </c>
      <c r="H862" s="18" t="s">
        <v>40</v>
      </c>
      <c r="I862" s="27" t="s">
        <v>2678</v>
      </c>
      <c r="J862" s="17" t="s">
        <v>23</v>
      </c>
      <c r="K862" s="27" t="s">
        <v>24</v>
      </c>
      <c r="L862" s="18" t="s">
        <v>42</v>
      </c>
      <c r="M862" s="17" t="s">
        <v>2656</v>
      </c>
      <c r="N862" s="33" t="s">
        <v>2679</v>
      </c>
      <c r="O862" s="18" t="s">
        <v>2649</v>
      </c>
      <c r="P862" s="18" t="s">
        <v>2650</v>
      </c>
    </row>
    <row r="863" customFormat="1" ht="40" customHeight="1" spans="1:16">
      <c r="A863" s="17">
        <v>861</v>
      </c>
      <c r="B863" s="18" t="s">
        <v>17</v>
      </c>
      <c r="C863" s="27" t="s">
        <v>116</v>
      </c>
      <c r="D863" s="17" t="s">
        <v>2680</v>
      </c>
      <c r="E863" s="18">
        <v>1</v>
      </c>
      <c r="F863" s="17">
        <v>3</v>
      </c>
      <c r="G863" s="18" t="s">
        <v>20</v>
      </c>
      <c r="H863" s="18" t="s">
        <v>21</v>
      </c>
      <c r="I863" s="27" t="s">
        <v>2678</v>
      </c>
      <c r="J863" s="17" t="s">
        <v>23</v>
      </c>
      <c r="K863" s="27" t="s">
        <v>24</v>
      </c>
      <c r="L863" s="18" t="s">
        <v>25</v>
      </c>
      <c r="M863" s="17" t="s">
        <v>2656</v>
      </c>
      <c r="N863" s="33" t="s">
        <v>2681</v>
      </c>
      <c r="O863" s="18" t="s">
        <v>2649</v>
      </c>
      <c r="P863" s="18" t="s">
        <v>2650</v>
      </c>
    </row>
    <row r="864" customFormat="1" ht="40" customHeight="1" spans="1:16">
      <c r="A864" s="17">
        <v>862</v>
      </c>
      <c r="B864" s="18" t="s">
        <v>17</v>
      </c>
      <c r="C864" s="27" t="s">
        <v>2682</v>
      </c>
      <c r="D864" s="17" t="s">
        <v>2683</v>
      </c>
      <c r="E864" s="18">
        <v>1</v>
      </c>
      <c r="F864" s="17">
        <v>3</v>
      </c>
      <c r="G864" s="18" t="s">
        <v>20</v>
      </c>
      <c r="H864" s="18" t="s">
        <v>275</v>
      </c>
      <c r="I864" s="19" t="s">
        <v>2684</v>
      </c>
      <c r="J864" s="17" t="s">
        <v>23</v>
      </c>
      <c r="K864" s="27" t="s">
        <v>24</v>
      </c>
      <c r="L864" s="18" t="s">
        <v>277</v>
      </c>
      <c r="M864" s="17" t="s">
        <v>2656</v>
      </c>
      <c r="N864" s="33" t="s">
        <v>2685</v>
      </c>
      <c r="O864" s="18" t="s">
        <v>2649</v>
      </c>
      <c r="P864" s="18" t="s">
        <v>2650</v>
      </c>
    </row>
    <row r="865" customFormat="1" ht="40" customHeight="1" spans="1:16">
      <c r="A865" s="17">
        <v>863</v>
      </c>
      <c r="B865" s="18" t="s">
        <v>17</v>
      </c>
      <c r="C865" s="27" t="s">
        <v>508</v>
      </c>
      <c r="D865" s="17" t="s">
        <v>2686</v>
      </c>
      <c r="E865" s="18">
        <v>1</v>
      </c>
      <c r="F865" s="17">
        <v>3</v>
      </c>
      <c r="G865" s="18" t="s">
        <v>20</v>
      </c>
      <c r="H865" s="18" t="s">
        <v>21</v>
      </c>
      <c r="I865" s="27" t="s">
        <v>2687</v>
      </c>
      <c r="J865" s="17" t="s">
        <v>23</v>
      </c>
      <c r="K865" s="27" t="s">
        <v>2688</v>
      </c>
      <c r="L865" s="18" t="s">
        <v>25</v>
      </c>
      <c r="M865" s="17" t="s">
        <v>2656</v>
      </c>
      <c r="N865" s="22" t="s">
        <v>2689</v>
      </c>
      <c r="O865" s="18" t="s">
        <v>2649</v>
      </c>
      <c r="P865" s="18" t="s">
        <v>2650</v>
      </c>
    </row>
    <row r="866" customFormat="1" ht="40" customHeight="1" spans="1:16">
      <c r="A866" s="17">
        <v>864</v>
      </c>
      <c r="B866" s="18" t="s">
        <v>17</v>
      </c>
      <c r="C866" s="27" t="s">
        <v>508</v>
      </c>
      <c r="D866" s="17" t="s">
        <v>2690</v>
      </c>
      <c r="E866" s="18">
        <v>1</v>
      </c>
      <c r="F866" s="17">
        <v>3</v>
      </c>
      <c r="G866" s="18" t="s">
        <v>20</v>
      </c>
      <c r="H866" s="18" t="s">
        <v>21</v>
      </c>
      <c r="I866" s="19" t="s">
        <v>300</v>
      </c>
      <c r="J866" s="17" t="s">
        <v>23</v>
      </c>
      <c r="K866" s="27" t="s">
        <v>24</v>
      </c>
      <c r="L866" s="18" t="s">
        <v>25</v>
      </c>
      <c r="M866" s="17" t="s">
        <v>2656</v>
      </c>
      <c r="N866" s="22" t="s">
        <v>2691</v>
      </c>
      <c r="O866" s="18" t="s">
        <v>2649</v>
      </c>
      <c r="P866" s="18" t="s">
        <v>2650</v>
      </c>
    </row>
    <row r="867" customFormat="1" ht="40" customHeight="1" spans="1:16">
      <c r="A867" s="17">
        <v>865</v>
      </c>
      <c r="B867" s="18" t="s">
        <v>17</v>
      </c>
      <c r="C867" s="27" t="s">
        <v>269</v>
      </c>
      <c r="D867" s="17" t="s">
        <v>2692</v>
      </c>
      <c r="E867" s="18">
        <v>2</v>
      </c>
      <c r="F867" s="17">
        <v>3</v>
      </c>
      <c r="G867" s="18" t="s">
        <v>20</v>
      </c>
      <c r="H867" s="18" t="s">
        <v>21</v>
      </c>
      <c r="I867" s="27" t="s">
        <v>2530</v>
      </c>
      <c r="J867" s="17" t="s">
        <v>23</v>
      </c>
      <c r="K867" s="27" t="s">
        <v>24</v>
      </c>
      <c r="L867" s="18" t="s">
        <v>25</v>
      </c>
      <c r="M867" s="17"/>
      <c r="N867" s="22" t="s">
        <v>2693</v>
      </c>
      <c r="O867" s="18" t="s">
        <v>2649</v>
      </c>
      <c r="P867" s="18" t="s">
        <v>2650</v>
      </c>
    </row>
    <row r="868" customFormat="1" ht="40" customHeight="1" spans="1:16">
      <c r="A868" s="17">
        <v>866</v>
      </c>
      <c r="B868" s="18" t="s">
        <v>17</v>
      </c>
      <c r="C868" s="27" t="s">
        <v>236</v>
      </c>
      <c r="D868" s="17" t="s">
        <v>2694</v>
      </c>
      <c r="E868" s="18">
        <v>2</v>
      </c>
      <c r="F868" s="17">
        <v>3</v>
      </c>
      <c r="G868" s="18" t="s">
        <v>20</v>
      </c>
      <c r="H868" s="18" t="s">
        <v>21</v>
      </c>
      <c r="I868" s="27" t="s">
        <v>2530</v>
      </c>
      <c r="J868" s="17" t="s">
        <v>23</v>
      </c>
      <c r="K868" s="27" t="s">
        <v>24</v>
      </c>
      <c r="L868" s="18" t="s">
        <v>25</v>
      </c>
      <c r="M868" s="17"/>
      <c r="N868" s="22" t="s">
        <v>2695</v>
      </c>
      <c r="O868" s="18" t="s">
        <v>2649</v>
      </c>
      <c r="P868" s="18" t="s">
        <v>2650</v>
      </c>
    </row>
    <row r="869" customFormat="1" ht="40" customHeight="1" spans="1:16">
      <c r="A869" s="17">
        <v>867</v>
      </c>
      <c r="B869" s="18" t="s">
        <v>17</v>
      </c>
      <c r="C869" s="27" t="s">
        <v>269</v>
      </c>
      <c r="D869" s="17" t="s">
        <v>2696</v>
      </c>
      <c r="E869" s="18">
        <v>2</v>
      </c>
      <c r="F869" s="17">
        <v>3</v>
      </c>
      <c r="G869" s="18" t="s">
        <v>20</v>
      </c>
      <c r="H869" s="18" t="s">
        <v>40</v>
      </c>
      <c r="I869" s="27" t="s">
        <v>2530</v>
      </c>
      <c r="J869" s="17" t="s">
        <v>23</v>
      </c>
      <c r="K869" s="27" t="s">
        <v>24</v>
      </c>
      <c r="L869" s="18" t="s">
        <v>42</v>
      </c>
      <c r="M869" s="17"/>
      <c r="N869" s="22" t="s">
        <v>2697</v>
      </c>
      <c r="O869" s="18" t="s">
        <v>2649</v>
      </c>
      <c r="P869" s="18" t="s">
        <v>2650</v>
      </c>
    </row>
    <row r="870" customFormat="1" ht="40" customHeight="1" spans="1:16">
      <c r="A870" s="17">
        <v>868</v>
      </c>
      <c r="B870" s="18" t="s">
        <v>17</v>
      </c>
      <c r="C870" s="27" t="s">
        <v>236</v>
      </c>
      <c r="D870" s="17" t="s">
        <v>2698</v>
      </c>
      <c r="E870" s="18">
        <v>2</v>
      </c>
      <c r="F870" s="17">
        <v>3</v>
      </c>
      <c r="G870" s="18" t="s">
        <v>20</v>
      </c>
      <c r="H870" s="18" t="s">
        <v>40</v>
      </c>
      <c r="I870" s="27" t="s">
        <v>2530</v>
      </c>
      <c r="J870" s="17" t="s">
        <v>23</v>
      </c>
      <c r="K870" s="27" t="s">
        <v>24</v>
      </c>
      <c r="L870" s="18" t="s">
        <v>42</v>
      </c>
      <c r="M870" s="17"/>
      <c r="N870" s="22" t="s">
        <v>2699</v>
      </c>
      <c r="O870" s="18" t="s">
        <v>2649</v>
      </c>
      <c r="P870" s="18" t="s">
        <v>2650</v>
      </c>
    </row>
    <row r="871" customFormat="1" ht="40" customHeight="1" spans="1:16">
      <c r="A871" s="17">
        <v>869</v>
      </c>
      <c r="B871" s="18" t="s">
        <v>17</v>
      </c>
      <c r="C871" s="27" t="s">
        <v>269</v>
      </c>
      <c r="D871" s="17" t="s">
        <v>2700</v>
      </c>
      <c r="E871" s="18">
        <v>2</v>
      </c>
      <c r="F871" s="17">
        <v>3</v>
      </c>
      <c r="G871" s="18" t="s">
        <v>20</v>
      </c>
      <c r="H871" s="18" t="s">
        <v>40</v>
      </c>
      <c r="I871" s="27" t="s">
        <v>2530</v>
      </c>
      <c r="J871" s="17" t="s">
        <v>23</v>
      </c>
      <c r="K871" s="27" t="s">
        <v>24</v>
      </c>
      <c r="L871" s="18" t="s">
        <v>42</v>
      </c>
      <c r="M871" s="17"/>
      <c r="N871" s="22" t="s">
        <v>2701</v>
      </c>
      <c r="O871" s="18" t="s">
        <v>2649</v>
      </c>
      <c r="P871" s="18" t="s">
        <v>2650</v>
      </c>
    </row>
    <row r="872" customFormat="1" ht="40" customHeight="1" spans="1:16">
      <c r="A872" s="17">
        <v>870</v>
      </c>
      <c r="B872" s="18" t="s">
        <v>17</v>
      </c>
      <c r="C872" s="27" t="s">
        <v>2702</v>
      </c>
      <c r="D872" s="17" t="s">
        <v>2703</v>
      </c>
      <c r="E872" s="18">
        <v>3</v>
      </c>
      <c r="F872" s="17">
        <v>3</v>
      </c>
      <c r="G872" s="18" t="s">
        <v>20</v>
      </c>
      <c r="H872" s="18" t="s">
        <v>21</v>
      </c>
      <c r="I872" s="27" t="s">
        <v>2704</v>
      </c>
      <c r="J872" s="17" t="s">
        <v>23</v>
      </c>
      <c r="K872" s="27" t="s">
        <v>2705</v>
      </c>
      <c r="L872" s="18" t="s">
        <v>25</v>
      </c>
      <c r="M872" s="17"/>
      <c r="N872" s="33" t="s">
        <v>2706</v>
      </c>
      <c r="O872" s="18" t="s">
        <v>2707</v>
      </c>
      <c r="P872" s="18" t="s">
        <v>2650</v>
      </c>
    </row>
    <row r="873" customFormat="1" ht="40" customHeight="1" spans="1:16">
      <c r="A873" s="17">
        <v>871</v>
      </c>
      <c r="B873" s="18" t="s">
        <v>17</v>
      </c>
      <c r="C873" s="27" t="s">
        <v>2661</v>
      </c>
      <c r="D873" s="17" t="s">
        <v>2708</v>
      </c>
      <c r="E873" s="18">
        <v>6</v>
      </c>
      <c r="F873" s="17">
        <v>3</v>
      </c>
      <c r="G873" s="18" t="s">
        <v>20</v>
      </c>
      <c r="H873" s="18" t="s">
        <v>21</v>
      </c>
      <c r="I873" s="27" t="s">
        <v>2709</v>
      </c>
      <c r="J873" s="17" t="s">
        <v>23</v>
      </c>
      <c r="K873" s="27" t="s">
        <v>24</v>
      </c>
      <c r="L873" s="18" t="s">
        <v>25</v>
      </c>
      <c r="M873" s="17"/>
      <c r="N873" s="22" t="s">
        <v>2664</v>
      </c>
      <c r="O873" s="18" t="s">
        <v>2707</v>
      </c>
      <c r="P873" s="18" t="s">
        <v>2650</v>
      </c>
    </row>
    <row r="874" customFormat="1" ht="40" customHeight="1" spans="1:16">
      <c r="A874" s="17">
        <v>872</v>
      </c>
      <c r="B874" s="18" t="s">
        <v>17</v>
      </c>
      <c r="C874" s="27" t="s">
        <v>2710</v>
      </c>
      <c r="D874" s="17" t="s">
        <v>2711</v>
      </c>
      <c r="E874" s="18">
        <v>1</v>
      </c>
      <c r="F874" s="17">
        <v>3</v>
      </c>
      <c r="G874" s="18" t="s">
        <v>20</v>
      </c>
      <c r="H874" s="18" t="s">
        <v>21</v>
      </c>
      <c r="I874" s="27" t="s">
        <v>2712</v>
      </c>
      <c r="J874" s="95" t="s">
        <v>257</v>
      </c>
      <c r="K874" s="96" t="s">
        <v>2713</v>
      </c>
      <c r="L874" s="95" t="s">
        <v>25</v>
      </c>
      <c r="M874" s="97"/>
      <c r="N874" s="22" t="s">
        <v>2714</v>
      </c>
      <c r="O874" s="18" t="s">
        <v>2715</v>
      </c>
      <c r="P874" s="26" t="s">
        <v>2716</v>
      </c>
    </row>
    <row r="875" customFormat="1" ht="40" customHeight="1" spans="1:16">
      <c r="A875" s="17">
        <v>873</v>
      </c>
      <c r="B875" s="18" t="s">
        <v>17</v>
      </c>
      <c r="C875" s="27" t="s">
        <v>2710</v>
      </c>
      <c r="D875" s="17" t="s">
        <v>2717</v>
      </c>
      <c r="E875" s="18">
        <v>1</v>
      </c>
      <c r="F875" s="17">
        <v>3</v>
      </c>
      <c r="G875" s="18" t="s">
        <v>20</v>
      </c>
      <c r="H875" s="18" t="s">
        <v>21</v>
      </c>
      <c r="I875" s="27" t="s">
        <v>2712</v>
      </c>
      <c r="J875" s="95" t="s">
        <v>257</v>
      </c>
      <c r="K875" s="96" t="s">
        <v>2718</v>
      </c>
      <c r="L875" s="95" t="s">
        <v>25</v>
      </c>
      <c r="M875" s="97"/>
      <c r="N875" s="22" t="s">
        <v>2719</v>
      </c>
      <c r="O875" s="18" t="s">
        <v>2715</v>
      </c>
      <c r="P875" s="26" t="s">
        <v>2716</v>
      </c>
    </row>
    <row r="876" customFormat="1" ht="40" customHeight="1" spans="1:16">
      <c r="A876" s="17">
        <v>874</v>
      </c>
      <c r="B876" s="18" t="s">
        <v>17</v>
      </c>
      <c r="C876" s="27" t="s">
        <v>2710</v>
      </c>
      <c r="D876" s="17" t="s">
        <v>2720</v>
      </c>
      <c r="E876" s="18">
        <v>1</v>
      </c>
      <c r="F876" s="17">
        <v>3</v>
      </c>
      <c r="G876" s="18" t="s">
        <v>20</v>
      </c>
      <c r="H876" s="18" t="s">
        <v>21</v>
      </c>
      <c r="I876" s="27" t="s">
        <v>2712</v>
      </c>
      <c r="J876" s="95" t="s">
        <v>257</v>
      </c>
      <c r="K876" s="96" t="s">
        <v>2718</v>
      </c>
      <c r="L876" s="95" t="s">
        <v>25</v>
      </c>
      <c r="M876" s="97"/>
      <c r="N876" s="22" t="s">
        <v>2721</v>
      </c>
      <c r="O876" s="18" t="s">
        <v>2715</v>
      </c>
      <c r="P876" s="26" t="s">
        <v>2716</v>
      </c>
    </row>
    <row r="877" customFormat="1" ht="40" customHeight="1" spans="1:16">
      <c r="A877" s="17">
        <v>875</v>
      </c>
      <c r="B877" s="18" t="s">
        <v>17</v>
      </c>
      <c r="C877" s="27" t="s">
        <v>2710</v>
      </c>
      <c r="D877" s="17" t="s">
        <v>2722</v>
      </c>
      <c r="E877" s="18">
        <v>1</v>
      </c>
      <c r="F877" s="17">
        <v>3</v>
      </c>
      <c r="G877" s="18" t="s">
        <v>20</v>
      </c>
      <c r="H877" s="18" t="s">
        <v>21</v>
      </c>
      <c r="I877" s="27" t="s">
        <v>2712</v>
      </c>
      <c r="J877" s="95" t="s">
        <v>257</v>
      </c>
      <c r="K877" s="96" t="s">
        <v>2713</v>
      </c>
      <c r="L877" s="95" t="s">
        <v>25</v>
      </c>
      <c r="M877" s="97"/>
      <c r="N877" s="22" t="s">
        <v>2721</v>
      </c>
      <c r="O877" s="18" t="s">
        <v>2715</v>
      </c>
      <c r="P877" s="26" t="s">
        <v>2716</v>
      </c>
    </row>
    <row r="878" customFormat="1" ht="40" customHeight="1" spans="1:16">
      <c r="A878" s="17">
        <v>876</v>
      </c>
      <c r="B878" s="18" t="s">
        <v>17</v>
      </c>
      <c r="C878" s="27" t="s">
        <v>2710</v>
      </c>
      <c r="D878" s="17" t="s">
        <v>2723</v>
      </c>
      <c r="E878" s="18">
        <v>1</v>
      </c>
      <c r="F878" s="17">
        <v>3</v>
      </c>
      <c r="G878" s="18" t="s">
        <v>20</v>
      </c>
      <c r="H878" s="18" t="s">
        <v>21</v>
      </c>
      <c r="I878" s="27" t="s">
        <v>2712</v>
      </c>
      <c r="J878" s="95" t="s">
        <v>257</v>
      </c>
      <c r="K878" s="96" t="s">
        <v>2724</v>
      </c>
      <c r="L878" s="95" t="s">
        <v>25</v>
      </c>
      <c r="M878" s="97"/>
      <c r="N878" s="22" t="s">
        <v>2721</v>
      </c>
      <c r="O878" s="18" t="s">
        <v>2715</v>
      </c>
      <c r="P878" s="26" t="s">
        <v>2716</v>
      </c>
    </row>
    <row r="879" customFormat="1" ht="40" customHeight="1" spans="1:16">
      <c r="A879" s="17">
        <v>877</v>
      </c>
      <c r="B879" s="18" t="s">
        <v>17</v>
      </c>
      <c r="C879" s="27" t="s">
        <v>2725</v>
      </c>
      <c r="D879" s="17" t="s">
        <v>2726</v>
      </c>
      <c r="E879" s="18">
        <v>1</v>
      </c>
      <c r="F879" s="17">
        <v>3</v>
      </c>
      <c r="G879" s="18" t="s">
        <v>20</v>
      </c>
      <c r="H879" s="18" t="s">
        <v>21</v>
      </c>
      <c r="I879" s="27" t="s">
        <v>2727</v>
      </c>
      <c r="J879" s="97" t="s">
        <v>23</v>
      </c>
      <c r="K879" s="98" t="s">
        <v>24</v>
      </c>
      <c r="L879" s="95" t="s">
        <v>25</v>
      </c>
      <c r="M879" s="17" t="s">
        <v>2656</v>
      </c>
      <c r="N879" s="99" t="s">
        <v>2728</v>
      </c>
      <c r="O879" s="18" t="s">
        <v>2715</v>
      </c>
      <c r="P879" s="26" t="s">
        <v>2729</v>
      </c>
    </row>
    <row r="880" customFormat="1" ht="40" customHeight="1" spans="1:16">
      <c r="A880" s="17">
        <v>878</v>
      </c>
      <c r="B880" s="18" t="s">
        <v>17</v>
      </c>
      <c r="C880" s="27" t="s">
        <v>345</v>
      </c>
      <c r="D880" s="17" t="s">
        <v>2730</v>
      </c>
      <c r="E880" s="18">
        <v>2</v>
      </c>
      <c r="F880" s="17">
        <v>3</v>
      </c>
      <c r="G880" s="18" t="s">
        <v>20</v>
      </c>
      <c r="H880" s="18" t="s">
        <v>21</v>
      </c>
      <c r="I880" s="27" t="s">
        <v>2731</v>
      </c>
      <c r="J880" s="97" t="s">
        <v>23</v>
      </c>
      <c r="K880" s="98" t="s">
        <v>24</v>
      </c>
      <c r="L880" s="95" t="s">
        <v>25</v>
      </c>
      <c r="M880" s="17" t="s">
        <v>2656</v>
      </c>
      <c r="N880" s="22" t="s">
        <v>2732</v>
      </c>
      <c r="O880" s="18" t="s">
        <v>2715</v>
      </c>
      <c r="P880" s="26" t="s">
        <v>2733</v>
      </c>
    </row>
    <row r="881" customFormat="1" ht="40" customHeight="1" spans="1:16">
      <c r="A881" s="17">
        <v>879</v>
      </c>
      <c r="B881" s="18" t="s">
        <v>17</v>
      </c>
      <c r="C881" s="27" t="s">
        <v>2734</v>
      </c>
      <c r="D881" s="17" t="s">
        <v>2735</v>
      </c>
      <c r="E881" s="18">
        <v>1</v>
      </c>
      <c r="F881" s="17">
        <v>3</v>
      </c>
      <c r="G881" s="18" t="s">
        <v>20</v>
      </c>
      <c r="H881" s="18" t="s">
        <v>21</v>
      </c>
      <c r="I881" s="27" t="s">
        <v>2736</v>
      </c>
      <c r="J881" s="97" t="s">
        <v>23</v>
      </c>
      <c r="K881" s="98" t="s">
        <v>2737</v>
      </c>
      <c r="L881" s="95" t="s">
        <v>25</v>
      </c>
      <c r="M881" s="17" t="s">
        <v>2656</v>
      </c>
      <c r="N881" s="100" t="s">
        <v>2738</v>
      </c>
      <c r="O881" s="18" t="s">
        <v>2715</v>
      </c>
      <c r="P881" s="26" t="s">
        <v>2733</v>
      </c>
    </row>
    <row r="882" customFormat="1" ht="40" customHeight="1" spans="1:16">
      <c r="A882" s="17">
        <v>880</v>
      </c>
      <c r="B882" s="18" t="s">
        <v>17</v>
      </c>
      <c r="C882" s="27" t="s">
        <v>2710</v>
      </c>
      <c r="D882" s="17" t="s">
        <v>2739</v>
      </c>
      <c r="E882" s="18">
        <v>1</v>
      </c>
      <c r="F882" s="17">
        <v>3</v>
      </c>
      <c r="G882" s="18" t="s">
        <v>20</v>
      </c>
      <c r="H882" s="18" t="s">
        <v>21</v>
      </c>
      <c r="I882" s="27" t="s">
        <v>2740</v>
      </c>
      <c r="J882" s="97" t="s">
        <v>23</v>
      </c>
      <c r="K882" s="98" t="s">
        <v>24</v>
      </c>
      <c r="L882" s="95" t="s">
        <v>25</v>
      </c>
      <c r="M882" s="17" t="s">
        <v>2656</v>
      </c>
      <c r="N882" s="100" t="s">
        <v>2741</v>
      </c>
      <c r="O882" s="18" t="s">
        <v>2715</v>
      </c>
      <c r="P882" s="26" t="s">
        <v>2742</v>
      </c>
    </row>
    <row r="883" customFormat="1" ht="40" customHeight="1" spans="1:16">
      <c r="A883" s="17">
        <v>881</v>
      </c>
      <c r="B883" s="18" t="s">
        <v>17</v>
      </c>
      <c r="C883" s="27" t="s">
        <v>2743</v>
      </c>
      <c r="D883" s="17" t="s">
        <v>2744</v>
      </c>
      <c r="E883" s="18">
        <v>1</v>
      </c>
      <c r="F883" s="17">
        <v>3</v>
      </c>
      <c r="G883" s="18" t="s">
        <v>20</v>
      </c>
      <c r="H883" s="18" t="s">
        <v>21</v>
      </c>
      <c r="I883" s="27" t="s">
        <v>2745</v>
      </c>
      <c r="J883" s="97" t="s">
        <v>23</v>
      </c>
      <c r="K883" s="98" t="s">
        <v>2746</v>
      </c>
      <c r="L883" s="95" t="s">
        <v>25</v>
      </c>
      <c r="M883" s="97"/>
      <c r="N883" s="22" t="s">
        <v>2747</v>
      </c>
      <c r="O883" s="18" t="s">
        <v>2715</v>
      </c>
      <c r="P883" s="26" t="s">
        <v>2748</v>
      </c>
    </row>
    <row r="884" customFormat="1" ht="40" customHeight="1" spans="1:16">
      <c r="A884" s="17">
        <v>882</v>
      </c>
      <c r="B884" s="18" t="s">
        <v>17</v>
      </c>
      <c r="C884" s="27" t="s">
        <v>2749</v>
      </c>
      <c r="D884" s="17" t="s">
        <v>2750</v>
      </c>
      <c r="E884" s="18">
        <v>1</v>
      </c>
      <c r="F884" s="17">
        <v>3</v>
      </c>
      <c r="G884" s="18" t="s">
        <v>20</v>
      </c>
      <c r="H884" s="18" t="s">
        <v>21</v>
      </c>
      <c r="I884" s="27" t="s">
        <v>2745</v>
      </c>
      <c r="J884" s="97" t="s">
        <v>23</v>
      </c>
      <c r="K884" s="98" t="s">
        <v>2746</v>
      </c>
      <c r="L884" s="95" t="s">
        <v>25</v>
      </c>
      <c r="M884" s="97"/>
      <c r="N884" s="22" t="s">
        <v>2751</v>
      </c>
      <c r="O884" s="18" t="s">
        <v>2715</v>
      </c>
      <c r="P884" s="26" t="s">
        <v>2748</v>
      </c>
    </row>
    <row r="885" customFormat="1" ht="40" customHeight="1" spans="1:16">
      <c r="A885" s="17">
        <v>883</v>
      </c>
      <c r="B885" s="18" t="s">
        <v>17</v>
      </c>
      <c r="C885" s="27" t="s">
        <v>2752</v>
      </c>
      <c r="D885" s="17" t="s">
        <v>2753</v>
      </c>
      <c r="E885" s="18">
        <v>1</v>
      </c>
      <c r="F885" s="17">
        <v>3</v>
      </c>
      <c r="G885" s="18" t="s">
        <v>20</v>
      </c>
      <c r="H885" s="18" t="s">
        <v>21</v>
      </c>
      <c r="I885" s="27" t="s">
        <v>2745</v>
      </c>
      <c r="J885" s="97" t="s">
        <v>23</v>
      </c>
      <c r="K885" s="98" t="s">
        <v>2746</v>
      </c>
      <c r="L885" s="95" t="s">
        <v>25</v>
      </c>
      <c r="M885" s="97"/>
      <c r="N885" s="22" t="s">
        <v>2754</v>
      </c>
      <c r="O885" s="18" t="s">
        <v>2715</v>
      </c>
      <c r="P885" s="26" t="s">
        <v>2748</v>
      </c>
    </row>
    <row r="886" customFormat="1" ht="40" customHeight="1" spans="1:16">
      <c r="A886" s="17">
        <v>884</v>
      </c>
      <c r="B886" s="18" t="s">
        <v>17</v>
      </c>
      <c r="C886" s="27" t="s">
        <v>2755</v>
      </c>
      <c r="D886" s="17" t="s">
        <v>2756</v>
      </c>
      <c r="E886" s="18">
        <v>1</v>
      </c>
      <c r="F886" s="17">
        <v>3</v>
      </c>
      <c r="G886" s="18" t="s">
        <v>20</v>
      </c>
      <c r="H886" s="18" t="s">
        <v>40</v>
      </c>
      <c r="I886" s="27" t="s">
        <v>2757</v>
      </c>
      <c r="J886" s="97" t="s">
        <v>23</v>
      </c>
      <c r="K886" s="98" t="s">
        <v>2758</v>
      </c>
      <c r="L886" s="95" t="s">
        <v>42</v>
      </c>
      <c r="M886" s="97"/>
      <c r="N886" s="99" t="s">
        <v>2759</v>
      </c>
      <c r="O886" s="18" t="s">
        <v>2715</v>
      </c>
      <c r="P886" s="26" t="s">
        <v>2748</v>
      </c>
    </row>
    <row r="887" customFormat="1" ht="40" customHeight="1" spans="1:16">
      <c r="A887" s="17">
        <v>885</v>
      </c>
      <c r="B887" s="18" t="s">
        <v>17</v>
      </c>
      <c r="C887" s="27" t="s">
        <v>2408</v>
      </c>
      <c r="D887" s="17" t="s">
        <v>2760</v>
      </c>
      <c r="E887" s="18">
        <v>2</v>
      </c>
      <c r="F887" s="17">
        <v>3</v>
      </c>
      <c r="G887" s="18" t="s">
        <v>20</v>
      </c>
      <c r="H887" s="18" t="s">
        <v>40</v>
      </c>
      <c r="I887" s="27" t="s">
        <v>2761</v>
      </c>
      <c r="J887" s="97" t="s">
        <v>23</v>
      </c>
      <c r="K887" s="98" t="s">
        <v>2758</v>
      </c>
      <c r="L887" s="95" t="s">
        <v>42</v>
      </c>
      <c r="M887" s="17" t="s">
        <v>2656</v>
      </c>
      <c r="N887" s="99" t="s">
        <v>2759</v>
      </c>
      <c r="O887" s="18" t="s">
        <v>2715</v>
      </c>
      <c r="P887" s="26" t="s">
        <v>2748</v>
      </c>
    </row>
    <row r="888" customFormat="1" ht="40" customHeight="1" spans="1:16">
      <c r="A888" s="17">
        <v>886</v>
      </c>
      <c r="B888" s="18" t="s">
        <v>17</v>
      </c>
      <c r="C888" s="27" t="s">
        <v>18</v>
      </c>
      <c r="D888" s="17" t="s">
        <v>2762</v>
      </c>
      <c r="E888" s="18">
        <v>1</v>
      </c>
      <c r="F888" s="17">
        <v>3</v>
      </c>
      <c r="G888" s="18" t="s">
        <v>20</v>
      </c>
      <c r="H888" s="18" t="s">
        <v>21</v>
      </c>
      <c r="I888" s="27" t="s">
        <v>899</v>
      </c>
      <c r="J888" s="97" t="s">
        <v>23</v>
      </c>
      <c r="K888" s="98" t="s">
        <v>24</v>
      </c>
      <c r="L888" s="95" t="s">
        <v>25</v>
      </c>
      <c r="M888" s="17" t="s">
        <v>2656</v>
      </c>
      <c r="N888" s="22" t="s">
        <v>2763</v>
      </c>
      <c r="O888" s="18" t="s">
        <v>2715</v>
      </c>
      <c r="P888" s="26" t="s">
        <v>2748</v>
      </c>
    </row>
    <row r="889" customFormat="1" ht="40" customHeight="1" spans="1:16">
      <c r="A889" s="17">
        <v>887</v>
      </c>
      <c r="B889" s="18" t="s">
        <v>17</v>
      </c>
      <c r="C889" s="27" t="s">
        <v>2764</v>
      </c>
      <c r="D889" s="17" t="s">
        <v>2765</v>
      </c>
      <c r="E889" s="18">
        <v>2</v>
      </c>
      <c r="F889" s="17">
        <v>3</v>
      </c>
      <c r="G889" s="18" t="s">
        <v>20</v>
      </c>
      <c r="H889" s="18" t="s">
        <v>21</v>
      </c>
      <c r="I889" s="27" t="s">
        <v>2766</v>
      </c>
      <c r="J889" s="97" t="s">
        <v>23</v>
      </c>
      <c r="K889" s="98" t="s">
        <v>24</v>
      </c>
      <c r="L889" s="95" t="s">
        <v>25</v>
      </c>
      <c r="M889" s="17" t="s">
        <v>2656</v>
      </c>
      <c r="N889" s="99" t="s">
        <v>2767</v>
      </c>
      <c r="O889" s="18" t="s">
        <v>2715</v>
      </c>
      <c r="P889" s="26" t="s">
        <v>2748</v>
      </c>
    </row>
    <row r="890" customFormat="1" ht="40" customHeight="1" spans="1:16">
      <c r="A890" s="17">
        <v>888</v>
      </c>
      <c r="B890" s="18" t="s">
        <v>17</v>
      </c>
      <c r="C890" s="27" t="s">
        <v>2768</v>
      </c>
      <c r="D890" s="17" t="s">
        <v>2769</v>
      </c>
      <c r="E890" s="18">
        <v>1</v>
      </c>
      <c r="F890" s="17">
        <v>3</v>
      </c>
      <c r="G890" s="18" t="s">
        <v>20</v>
      </c>
      <c r="H890" s="18" t="s">
        <v>21</v>
      </c>
      <c r="I890" s="27" t="s">
        <v>2770</v>
      </c>
      <c r="J890" s="97" t="s">
        <v>23</v>
      </c>
      <c r="K890" s="98" t="s">
        <v>2771</v>
      </c>
      <c r="L890" s="95" t="s">
        <v>25</v>
      </c>
      <c r="M890" s="17" t="s">
        <v>2656</v>
      </c>
      <c r="N890" s="22" t="s">
        <v>2763</v>
      </c>
      <c r="O890" s="18" t="s">
        <v>2715</v>
      </c>
      <c r="P890" s="26" t="s">
        <v>2748</v>
      </c>
    </row>
    <row r="891" customFormat="1" ht="40" customHeight="1" spans="1:16">
      <c r="A891" s="17">
        <v>889</v>
      </c>
      <c r="B891" s="18" t="s">
        <v>17</v>
      </c>
      <c r="C891" s="27" t="s">
        <v>2772</v>
      </c>
      <c r="D891" s="17" t="s">
        <v>2773</v>
      </c>
      <c r="E891" s="18">
        <v>3</v>
      </c>
      <c r="F891" s="17">
        <v>3</v>
      </c>
      <c r="G891" s="18" t="s">
        <v>20</v>
      </c>
      <c r="H891" s="18" t="s">
        <v>21</v>
      </c>
      <c r="I891" s="27" t="s">
        <v>2774</v>
      </c>
      <c r="J891" s="97" t="s">
        <v>23</v>
      </c>
      <c r="K891" s="98" t="s">
        <v>24</v>
      </c>
      <c r="L891" s="95" t="s">
        <v>25</v>
      </c>
      <c r="M891" s="17" t="s">
        <v>2656</v>
      </c>
      <c r="N891" s="22" t="s">
        <v>2763</v>
      </c>
      <c r="O891" s="18" t="s">
        <v>2715</v>
      </c>
      <c r="P891" s="26" t="s">
        <v>2748</v>
      </c>
    </row>
    <row r="892" customFormat="1" ht="40" customHeight="1" spans="1:16">
      <c r="A892" s="17">
        <v>890</v>
      </c>
      <c r="B892" s="18" t="s">
        <v>17</v>
      </c>
      <c r="C892" s="27" t="s">
        <v>349</v>
      </c>
      <c r="D892" s="17" t="s">
        <v>2775</v>
      </c>
      <c r="E892" s="18">
        <v>1</v>
      </c>
      <c r="F892" s="17">
        <v>3</v>
      </c>
      <c r="G892" s="18" t="s">
        <v>20</v>
      </c>
      <c r="H892" s="18" t="s">
        <v>21</v>
      </c>
      <c r="I892" s="27" t="s">
        <v>2530</v>
      </c>
      <c r="J892" s="95" t="s">
        <v>1366</v>
      </c>
      <c r="K892" s="98" t="s">
        <v>24</v>
      </c>
      <c r="L892" s="95" t="s">
        <v>25</v>
      </c>
      <c r="M892" s="97"/>
      <c r="N892" s="22" t="s">
        <v>2776</v>
      </c>
      <c r="O892" s="18" t="s">
        <v>2715</v>
      </c>
      <c r="P892" s="26" t="s">
        <v>2748</v>
      </c>
    </row>
    <row r="893" customFormat="1" ht="40" customHeight="1" spans="1:16">
      <c r="A893" s="17">
        <v>891</v>
      </c>
      <c r="B893" s="18" t="s">
        <v>17</v>
      </c>
      <c r="C893" s="27" t="s">
        <v>349</v>
      </c>
      <c r="D893" s="17" t="s">
        <v>2777</v>
      </c>
      <c r="E893" s="18">
        <v>1</v>
      </c>
      <c r="F893" s="17">
        <v>3</v>
      </c>
      <c r="G893" s="18" t="s">
        <v>20</v>
      </c>
      <c r="H893" s="18" t="s">
        <v>21</v>
      </c>
      <c r="I893" s="27" t="s">
        <v>2530</v>
      </c>
      <c r="J893" s="95" t="s">
        <v>1366</v>
      </c>
      <c r="K893" s="98" t="s">
        <v>24</v>
      </c>
      <c r="L893" s="95" t="s">
        <v>25</v>
      </c>
      <c r="M893" s="97"/>
      <c r="N893" s="22" t="s">
        <v>2776</v>
      </c>
      <c r="O893" s="18" t="s">
        <v>2715</v>
      </c>
      <c r="P893" s="26" t="s">
        <v>2748</v>
      </c>
    </row>
    <row r="894" customFormat="1" ht="40" customHeight="1" spans="1:16">
      <c r="A894" s="17">
        <v>892</v>
      </c>
      <c r="B894" s="18" t="s">
        <v>17</v>
      </c>
      <c r="C894" s="27" t="s">
        <v>231</v>
      </c>
      <c r="D894" s="17" t="s">
        <v>2778</v>
      </c>
      <c r="E894" s="18">
        <v>1</v>
      </c>
      <c r="F894" s="17">
        <v>3</v>
      </c>
      <c r="G894" s="18" t="s">
        <v>20</v>
      </c>
      <c r="H894" s="18" t="s">
        <v>21</v>
      </c>
      <c r="I894" s="27" t="s">
        <v>2530</v>
      </c>
      <c r="J894" s="95" t="s">
        <v>1366</v>
      </c>
      <c r="K894" s="98" t="s">
        <v>24</v>
      </c>
      <c r="L894" s="95" t="s">
        <v>25</v>
      </c>
      <c r="M894" s="97"/>
      <c r="N894" s="22" t="s">
        <v>2776</v>
      </c>
      <c r="O894" s="18" t="s">
        <v>2715</v>
      </c>
      <c r="P894" s="26" t="s">
        <v>2748</v>
      </c>
    </row>
    <row r="895" customFormat="1" ht="40" customHeight="1" spans="1:16">
      <c r="A895" s="17">
        <v>893</v>
      </c>
      <c r="B895" s="18" t="s">
        <v>17</v>
      </c>
      <c r="C895" s="27" t="s">
        <v>231</v>
      </c>
      <c r="D895" s="17" t="s">
        <v>2779</v>
      </c>
      <c r="E895" s="18">
        <v>1</v>
      </c>
      <c r="F895" s="17">
        <v>3</v>
      </c>
      <c r="G895" s="18" t="s">
        <v>20</v>
      </c>
      <c r="H895" s="18" t="s">
        <v>21</v>
      </c>
      <c r="I895" s="27" t="s">
        <v>2530</v>
      </c>
      <c r="J895" s="95" t="s">
        <v>1366</v>
      </c>
      <c r="K895" s="98" t="s">
        <v>24</v>
      </c>
      <c r="L895" s="95" t="s">
        <v>25</v>
      </c>
      <c r="M895" s="97"/>
      <c r="N895" s="22" t="s">
        <v>2776</v>
      </c>
      <c r="O895" s="18" t="s">
        <v>2715</v>
      </c>
      <c r="P895" s="26" t="s">
        <v>2748</v>
      </c>
    </row>
    <row r="896" customFormat="1" ht="40" customHeight="1" spans="1:16">
      <c r="A896" s="17">
        <v>894</v>
      </c>
      <c r="B896" s="18" t="s">
        <v>17</v>
      </c>
      <c r="C896" s="27" t="s">
        <v>2780</v>
      </c>
      <c r="D896" s="17" t="s">
        <v>2781</v>
      </c>
      <c r="E896" s="18">
        <v>2</v>
      </c>
      <c r="F896" s="17">
        <v>3</v>
      </c>
      <c r="G896" s="18" t="s">
        <v>20</v>
      </c>
      <c r="H896" s="18" t="s">
        <v>21</v>
      </c>
      <c r="I896" s="27" t="s">
        <v>2782</v>
      </c>
      <c r="J896" s="97" t="s">
        <v>23</v>
      </c>
      <c r="K896" s="98" t="s">
        <v>2783</v>
      </c>
      <c r="L896" s="95" t="s">
        <v>25</v>
      </c>
      <c r="M896" s="17" t="s">
        <v>2656</v>
      </c>
      <c r="N896" s="22" t="s">
        <v>2784</v>
      </c>
      <c r="O896" s="18" t="s">
        <v>2715</v>
      </c>
      <c r="P896" s="26" t="s">
        <v>2748</v>
      </c>
    </row>
    <row r="897" customFormat="1" ht="40" customHeight="1" spans="1:16">
      <c r="A897" s="17">
        <v>895</v>
      </c>
      <c r="B897" s="18" t="s">
        <v>17</v>
      </c>
      <c r="C897" s="27" t="s">
        <v>2785</v>
      </c>
      <c r="D897" s="17" t="s">
        <v>2786</v>
      </c>
      <c r="E897" s="18">
        <v>4</v>
      </c>
      <c r="F897" s="17">
        <v>3</v>
      </c>
      <c r="G897" s="18" t="s">
        <v>20</v>
      </c>
      <c r="H897" s="18" t="s">
        <v>40</v>
      </c>
      <c r="I897" s="27" t="s">
        <v>2787</v>
      </c>
      <c r="J897" s="97" t="s">
        <v>23</v>
      </c>
      <c r="K897" s="98" t="s">
        <v>403</v>
      </c>
      <c r="L897" s="95" t="s">
        <v>42</v>
      </c>
      <c r="M897" s="17" t="s">
        <v>2656</v>
      </c>
      <c r="N897" s="22" t="s">
        <v>2788</v>
      </c>
      <c r="O897" s="18" t="s">
        <v>2715</v>
      </c>
      <c r="P897" s="26" t="s">
        <v>2748</v>
      </c>
    </row>
    <row r="898" customFormat="1" ht="40" customHeight="1" spans="1:16">
      <c r="A898" s="17">
        <v>896</v>
      </c>
      <c r="B898" s="18" t="s">
        <v>17</v>
      </c>
      <c r="C898" s="27" t="s">
        <v>2789</v>
      </c>
      <c r="D898" s="17" t="s">
        <v>2790</v>
      </c>
      <c r="E898" s="18">
        <v>3</v>
      </c>
      <c r="F898" s="17">
        <v>3</v>
      </c>
      <c r="G898" s="18" t="s">
        <v>20</v>
      </c>
      <c r="H898" s="18" t="s">
        <v>21</v>
      </c>
      <c r="I898" s="27" t="s">
        <v>2791</v>
      </c>
      <c r="J898" s="97" t="s">
        <v>23</v>
      </c>
      <c r="K898" s="98" t="s">
        <v>24</v>
      </c>
      <c r="L898" s="95" t="s">
        <v>25</v>
      </c>
      <c r="M898" s="17" t="s">
        <v>2656</v>
      </c>
      <c r="N898" s="22" t="s">
        <v>2792</v>
      </c>
      <c r="O898" s="18" t="s">
        <v>2715</v>
      </c>
      <c r="P898" s="26" t="s">
        <v>2748</v>
      </c>
    </row>
    <row r="899" customFormat="1" ht="40" customHeight="1" spans="1:16">
      <c r="A899" s="17">
        <v>897</v>
      </c>
      <c r="B899" s="18" t="s">
        <v>17</v>
      </c>
      <c r="C899" s="27" t="s">
        <v>2793</v>
      </c>
      <c r="D899" s="17" t="s">
        <v>2794</v>
      </c>
      <c r="E899" s="18">
        <v>1</v>
      </c>
      <c r="F899" s="17">
        <v>3</v>
      </c>
      <c r="G899" s="18" t="s">
        <v>20</v>
      </c>
      <c r="H899" s="18" t="s">
        <v>40</v>
      </c>
      <c r="I899" s="27" t="s">
        <v>2795</v>
      </c>
      <c r="J899" s="97" t="s">
        <v>23</v>
      </c>
      <c r="K899" s="98" t="s">
        <v>24</v>
      </c>
      <c r="L899" s="95" t="s">
        <v>42</v>
      </c>
      <c r="M899" s="97"/>
      <c r="N899" s="22" t="s">
        <v>2796</v>
      </c>
      <c r="O899" s="18" t="s">
        <v>2715</v>
      </c>
      <c r="P899" s="26" t="s">
        <v>2748</v>
      </c>
    </row>
    <row r="900" customFormat="1" ht="40" customHeight="1" spans="1:16">
      <c r="A900" s="17">
        <v>898</v>
      </c>
      <c r="B900" s="18" t="s">
        <v>17</v>
      </c>
      <c r="C900" s="27" t="s">
        <v>2797</v>
      </c>
      <c r="D900" s="17" t="s">
        <v>2798</v>
      </c>
      <c r="E900" s="18">
        <v>1</v>
      </c>
      <c r="F900" s="17">
        <v>3</v>
      </c>
      <c r="G900" s="18" t="s">
        <v>20</v>
      </c>
      <c r="H900" s="18" t="s">
        <v>40</v>
      </c>
      <c r="I900" s="27" t="s">
        <v>2795</v>
      </c>
      <c r="J900" s="97" t="s">
        <v>23</v>
      </c>
      <c r="K900" s="98" t="s">
        <v>24</v>
      </c>
      <c r="L900" s="95" t="s">
        <v>42</v>
      </c>
      <c r="M900" s="97"/>
      <c r="N900" s="22" t="s">
        <v>2796</v>
      </c>
      <c r="O900" s="18" t="s">
        <v>2715</v>
      </c>
      <c r="P900" s="26" t="s">
        <v>2748</v>
      </c>
    </row>
    <row r="901" customFormat="1" ht="40" customHeight="1" spans="1:16">
      <c r="A901" s="17">
        <v>899</v>
      </c>
      <c r="B901" s="18" t="s">
        <v>17</v>
      </c>
      <c r="C901" s="27" t="s">
        <v>2799</v>
      </c>
      <c r="D901" s="17" t="s">
        <v>2800</v>
      </c>
      <c r="E901" s="18">
        <v>1</v>
      </c>
      <c r="F901" s="17">
        <v>3</v>
      </c>
      <c r="G901" s="18" t="s">
        <v>20</v>
      </c>
      <c r="H901" s="18" t="s">
        <v>21</v>
      </c>
      <c r="I901" s="27" t="s">
        <v>2795</v>
      </c>
      <c r="J901" s="97" t="s">
        <v>23</v>
      </c>
      <c r="K901" s="98" t="s">
        <v>24</v>
      </c>
      <c r="L901" s="95" t="s">
        <v>25</v>
      </c>
      <c r="M901" s="97"/>
      <c r="N901" s="22" t="s">
        <v>2796</v>
      </c>
      <c r="O901" s="18" t="s">
        <v>2715</v>
      </c>
      <c r="P901" s="26" t="s">
        <v>2748</v>
      </c>
    </row>
    <row r="902" customFormat="1" ht="40" customHeight="1" spans="1:16">
      <c r="A902" s="17">
        <v>900</v>
      </c>
      <c r="B902" s="18" t="s">
        <v>17</v>
      </c>
      <c r="C902" s="27" t="s">
        <v>2801</v>
      </c>
      <c r="D902" s="17" t="s">
        <v>2802</v>
      </c>
      <c r="E902" s="18">
        <v>1</v>
      </c>
      <c r="F902" s="17">
        <v>3</v>
      </c>
      <c r="G902" s="18" t="s">
        <v>20</v>
      </c>
      <c r="H902" s="18" t="s">
        <v>40</v>
      </c>
      <c r="I902" s="27" t="s">
        <v>2795</v>
      </c>
      <c r="J902" s="97" t="s">
        <v>23</v>
      </c>
      <c r="K902" s="98" t="s">
        <v>24</v>
      </c>
      <c r="L902" s="95" t="s">
        <v>42</v>
      </c>
      <c r="M902" s="97"/>
      <c r="N902" s="22" t="s">
        <v>2803</v>
      </c>
      <c r="O902" s="18" t="s">
        <v>2715</v>
      </c>
      <c r="P902" s="26" t="s">
        <v>2748</v>
      </c>
    </row>
    <row r="903" customFormat="1" ht="40" customHeight="1" spans="1:16">
      <c r="A903" s="17">
        <v>901</v>
      </c>
      <c r="B903" s="18" t="s">
        <v>17</v>
      </c>
      <c r="C903" s="27" t="s">
        <v>29</v>
      </c>
      <c r="D903" s="17" t="s">
        <v>2804</v>
      </c>
      <c r="E903" s="18">
        <v>2</v>
      </c>
      <c r="F903" s="17">
        <v>3</v>
      </c>
      <c r="G903" s="18" t="s">
        <v>20</v>
      </c>
      <c r="H903" s="18" t="s">
        <v>21</v>
      </c>
      <c r="I903" s="27" t="s">
        <v>2805</v>
      </c>
      <c r="J903" s="97" t="s">
        <v>23</v>
      </c>
      <c r="K903" s="98" t="s">
        <v>24</v>
      </c>
      <c r="L903" s="95" t="s">
        <v>25</v>
      </c>
      <c r="M903" s="17" t="s">
        <v>2656</v>
      </c>
      <c r="N903" s="99" t="s">
        <v>2806</v>
      </c>
      <c r="O903" s="18" t="s">
        <v>2715</v>
      </c>
      <c r="P903" s="26" t="s">
        <v>2748</v>
      </c>
    </row>
    <row r="904" customFormat="1" ht="40" customHeight="1" spans="1:16">
      <c r="A904" s="17">
        <v>902</v>
      </c>
      <c r="B904" s="18" t="s">
        <v>17</v>
      </c>
      <c r="C904" s="27" t="s">
        <v>691</v>
      </c>
      <c r="D904" s="17" t="s">
        <v>2807</v>
      </c>
      <c r="E904" s="18">
        <v>2</v>
      </c>
      <c r="F904" s="17">
        <v>3</v>
      </c>
      <c r="G904" s="18" t="s">
        <v>20</v>
      </c>
      <c r="H904" s="18" t="s">
        <v>21</v>
      </c>
      <c r="I904" s="27" t="s">
        <v>2808</v>
      </c>
      <c r="J904" s="97" t="s">
        <v>23</v>
      </c>
      <c r="K904" s="98" t="s">
        <v>24</v>
      </c>
      <c r="L904" s="95" t="s">
        <v>25</v>
      </c>
      <c r="M904" s="97"/>
      <c r="N904" s="100" t="s">
        <v>2763</v>
      </c>
      <c r="O904" s="18" t="s">
        <v>2715</v>
      </c>
      <c r="P904" s="26" t="s">
        <v>2748</v>
      </c>
    </row>
    <row r="905" customFormat="1" ht="40" customHeight="1" spans="1:16">
      <c r="A905" s="17">
        <v>903</v>
      </c>
      <c r="B905" s="18" t="s">
        <v>17</v>
      </c>
      <c r="C905" s="27" t="s">
        <v>2809</v>
      </c>
      <c r="D905" s="17" t="s">
        <v>2810</v>
      </c>
      <c r="E905" s="18">
        <v>1</v>
      </c>
      <c r="F905" s="17">
        <v>3</v>
      </c>
      <c r="G905" s="18" t="s">
        <v>20</v>
      </c>
      <c r="H905" s="18" t="s">
        <v>21</v>
      </c>
      <c r="I905" s="27" t="s">
        <v>2811</v>
      </c>
      <c r="J905" s="97" t="s">
        <v>23</v>
      </c>
      <c r="K905" s="98" t="s">
        <v>24</v>
      </c>
      <c r="L905" s="95" t="s">
        <v>25</v>
      </c>
      <c r="M905" s="97"/>
      <c r="N905" s="99" t="s">
        <v>2806</v>
      </c>
      <c r="O905" s="18" t="s">
        <v>2715</v>
      </c>
      <c r="P905" s="26" t="s">
        <v>2748</v>
      </c>
    </row>
    <row r="906" customFormat="1" ht="40" customHeight="1" spans="1:16">
      <c r="A906" s="17">
        <v>904</v>
      </c>
      <c r="B906" s="18" t="s">
        <v>17</v>
      </c>
      <c r="C906" s="27" t="s">
        <v>2812</v>
      </c>
      <c r="D906" s="17" t="s">
        <v>2813</v>
      </c>
      <c r="E906" s="18">
        <v>1</v>
      </c>
      <c r="F906" s="17">
        <v>3</v>
      </c>
      <c r="G906" s="18" t="s">
        <v>20</v>
      </c>
      <c r="H906" s="18" t="s">
        <v>21</v>
      </c>
      <c r="I906" s="27" t="s">
        <v>2814</v>
      </c>
      <c r="J906" s="97" t="s">
        <v>23</v>
      </c>
      <c r="K906" s="98" t="s">
        <v>24</v>
      </c>
      <c r="L906" s="95" t="s">
        <v>25</v>
      </c>
      <c r="M906" s="97"/>
      <c r="N906" s="99" t="s">
        <v>2806</v>
      </c>
      <c r="O906" s="18" t="s">
        <v>2715</v>
      </c>
      <c r="P906" s="26" t="s">
        <v>2748</v>
      </c>
    </row>
    <row r="907" customFormat="1" ht="40" customHeight="1" spans="1:16">
      <c r="A907" s="17">
        <v>905</v>
      </c>
      <c r="B907" s="18" t="s">
        <v>17</v>
      </c>
      <c r="C907" s="27" t="s">
        <v>2812</v>
      </c>
      <c r="D907" s="17" t="s">
        <v>2815</v>
      </c>
      <c r="E907" s="18">
        <v>1</v>
      </c>
      <c r="F907" s="17">
        <v>3</v>
      </c>
      <c r="G907" s="18" t="s">
        <v>20</v>
      </c>
      <c r="H907" s="18" t="s">
        <v>40</v>
      </c>
      <c r="I907" s="27" t="s">
        <v>2814</v>
      </c>
      <c r="J907" s="97" t="s">
        <v>23</v>
      </c>
      <c r="K907" s="98" t="s">
        <v>24</v>
      </c>
      <c r="L907" s="95" t="s">
        <v>42</v>
      </c>
      <c r="M907" s="97"/>
      <c r="N907" s="99" t="s">
        <v>2806</v>
      </c>
      <c r="O907" s="18" t="s">
        <v>2715</v>
      </c>
      <c r="P907" s="26" t="s">
        <v>2748</v>
      </c>
    </row>
    <row r="908" customFormat="1" ht="40" customHeight="1" spans="1:16">
      <c r="A908" s="17">
        <v>906</v>
      </c>
      <c r="B908" s="18" t="s">
        <v>17</v>
      </c>
      <c r="C908" s="27" t="s">
        <v>2816</v>
      </c>
      <c r="D908" s="17" t="s">
        <v>2817</v>
      </c>
      <c r="E908" s="18">
        <v>4</v>
      </c>
      <c r="F908" s="17">
        <v>3</v>
      </c>
      <c r="G908" s="18" t="s">
        <v>20</v>
      </c>
      <c r="H908" s="18" t="s">
        <v>21</v>
      </c>
      <c r="I908" s="27" t="s">
        <v>2818</v>
      </c>
      <c r="J908" s="97" t="s">
        <v>23</v>
      </c>
      <c r="K908" s="98" t="s">
        <v>24</v>
      </c>
      <c r="L908" s="95" t="s">
        <v>25</v>
      </c>
      <c r="M908" s="17" t="s">
        <v>2656</v>
      </c>
      <c r="N908" s="99" t="s">
        <v>2819</v>
      </c>
      <c r="O908" s="18" t="s">
        <v>2715</v>
      </c>
      <c r="P908" s="26" t="s">
        <v>2748</v>
      </c>
    </row>
    <row r="909" customFormat="1" ht="40" customHeight="1" spans="1:16">
      <c r="A909" s="17">
        <v>907</v>
      </c>
      <c r="B909" s="18" t="s">
        <v>17</v>
      </c>
      <c r="C909" s="27" t="s">
        <v>2820</v>
      </c>
      <c r="D909" s="17" t="s">
        <v>2821</v>
      </c>
      <c r="E909" s="18">
        <v>1</v>
      </c>
      <c r="F909" s="17">
        <v>3</v>
      </c>
      <c r="G909" s="18" t="s">
        <v>20</v>
      </c>
      <c r="H909" s="18" t="s">
        <v>21</v>
      </c>
      <c r="I909" s="27" t="s">
        <v>2822</v>
      </c>
      <c r="J909" s="97" t="s">
        <v>23</v>
      </c>
      <c r="K909" s="98" t="s">
        <v>24</v>
      </c>
      <c r="L909" s="95" t="s">
        <v>25</v>
      </c>
      <c r="M909" s="17" t="s">
        <v>2656</v>
      </c>
      <c r="N909" s="99" t="s">
        <v>2806</v>
      </c>
      <c r="O909" s="18" t="s">
        <v>2715</v>
      </c>
      <c r="P909" s="26" t="s">
        <v>2748</v>
      </c>
    </row>
    <row r="910" customFormat="1" ht="40" customHeight="1" spans="1:16">
      <c r="A910" s="17">
        <v>908</v>
      </c>
      <c r="B910" s="18" t="s">
        <v>17</v>
      </c>
      <c r="C910" s="27" t="s">
        <v>2823</v>
      </c>
      <c r="D910" s="17" t="s">
        <v>2824</v>
      </c>
      <c r="E910" s="18">
        <v>1</v>
      </c>
      <c r="F910" s="17">
        <v>3</v>
      </c>
      <c r="G910" s="18" t="s">
        <v>20</v>
      </c>
      <c r="H910" s="18" t="s">
        <v>21</v>
      </c>
      <c r="I910" s="27" t="s">
        <v>2825</v>
      </c>
      <c r="J910" s="97" t="s">
        <v>23</v>
      </c>
      <c r="K910" s="98" t="s">
        <v>24</v>
      </c>
      <c r="L910" s="95" t="s">
        <v>25</v>
      </c>
      <c r="M910" s="17" t="s">
        <v>2656</v>
      </c>
      <c r="N910" s="99" t="s">
        <v>2806</v>
      </c>
      <c r="O910" s="18" t="s">
        <v>2715</v>
      </c>
      <c r="P910" s="26" t="s">
        <v>2748</v>
      </c>
    </row>
    <row r="911" customFormat="1" ht="40" customHeight="1" spans="1:16">
      <c r="A911" s="17">
        <v>909</v>
      </c>
      <c r="B911" s="18" t="s">
        <v>17</v>
      </c>
      <c r="C911" s="27" t="s">
        <v>2826</v>
      </c>
      <c r="D911" s="17" t="s">
        <v>2827</v>
      </c>
      <c r="E911" s="18">
        <v>1</v>
      </c>
      <c r="F911" s="17">
        <v>3</v>
      </c>
      <c r="G911" s="18" t="s">
        <v>20</v>
      </c>
      <c r="H911" s="18" t="s">
        <v>21</v>
      </c>
      <c r="I911" s="27" t="s">
        <v>2828</v>
      </c>
      <c r="J911" s="97" t="s">
        <v>23</v>
      </c>
      <c r="K911" s="98" t="s">
        <v>24</v>
      </c>
      <c r="L911" s="95" t="s">
        <v>25</v>
      </c>
      <c r="M911" s="17" t="s">
        <v>2656</v>
      </c>
      <c r="N911" s="99" t="s">
        <v>2806</v>
      </c>
      <c r="O911" s="18" t="s">
        <v>2715</v>
      </c>
      <c r="P911" s="26" t="s">
        <v>2748</v>
      </c>
    </row>
    <row r="912" customFormat="1" ht="40" customHeight="1" spans="1:16">
      <c r="A912" s="17">
        <v>910</v>
      </c>
      <c r="B912" s="18" t="s">
        <v>17</v>
      </c>
      <c r="C912" s="27" t="s">
        <v>2829</v>
      </c>
      <c r="D912" s="17" t="s">
        <v>2830</v>
      </c>
      <c r="E912" s="18">
        <v>2</v>
      </c>
      <c r="F912" s="17">
        <v>3</v>
      </c>
      <c r="G912" s="18" t="s">
        <v>20</v>
      </c>
      <c r="H912" s="18" t="s">
        <v>21</v>
      </c>
      <c r="I912" s="27" t="s">
        <v>2831</v>
      </c>
      <c r="J912" s="97" t="s">
        <v>23</v>
      </c>
      <c r="K912" s="98" t="s">
        <v>24</v>
      </c>
      <c r="L912" s="95" t="s">
        <v>25</v>
      </c>
      <c r="M912" s="17" t="s">
        <v>2656</v>
      </c>
      <c r="N912" s="99" t="s">
        <v>2806</v>
      </c>
      <c r="O912" s="18" t="s">
        <v>2715</v>
      </c>
      <c r="P912" s="26" t="s">
        <v>2748</v>
      </c>
    </row>
    <row r="913" customFormat="1" ht="40" customHeight="1" spans="1:16">
      <c r="A913" s="17">
        <v>911</v>
      </c>
      <c r="B913" s="18" t="s">
        <v>17</v>
      </c>
      <c r="C913" s="27" t="s">
        <v>1210</v>
      </c>
      <c r="D913" s="17" t="s">
        <v>2832</v>
      </c>
      <c r="E913" s="18">
        <v>2</v>
      </c>
      <c r="F913" s="17">
        <v>3</v>
      </c>
      <c r="G913" s="18" t="s">
        <v>20</v>
      </c>
      <c r="H913" s="18" t="s">
        <v>21</v>
      </c>
      <c r="I913" s="27" t="s">
        <v>2833</v>
      </c>
      <c r="J913" s="97" t="s">
        <v>23</v>
      </c>
      <c r="K913" s="98" t="s">
        <v>24</v>
      </c>
      <c r="L913" s="95" t="s">
        <v>25</v>
      </c>
      <c r="M913" s="17" t="s">
        <v>2656</v>
      </c>
      <c r="N913" s="99" t="s">
        <v>2806</v>
      </c>
      <c r="O913" s="18" t="s">
        <v>2715</v>
      </c>
      <c r="P913" s="26" t="s">
        <v>2748</v>
      </c>
    </row>
    <row r="914" customFormat="1" ht="40" customHeight="1" spans="1:16">
      <c r="A914" s="17">
        <v>912</v>
      </c>
      <c r="B914" s="18" t="s">
        <v>17</v>
      </c>
      <c r="C914" s="27" t="s">
        <v>1210</v>
      </c>
      <c r="D914" s="17" t="s">
        <v>2834</v>
      </c>
      <c r="E914" s="18">
        <v>2</v>
      </c>
      <c r="F914" s="17">
        <v>3</v>
      </c>
      <c r="G914" s="18" t="s">
        <v>20</v>
      </c>
      <c r="H914" s="18" t="s">
        <v>21</v>
      </c>
      <c r="I914" s="27" t="s">
        <v>2833</v>
      </c>
      <c r="J914" s="97" t="s">
        <v>23</v>
      </c>
      <c r="K914" s="98" t="s">
        <v>24</v>
      </c>
      <c r="L914" s="95" t="s">
        <v>25</v>
      </c>
      <c r="M914" s="17" t="s">
        <v>2656</v>
      </c>
      <c r="N914" s="99" t="s">
        <v>2806</v>
      </c>
      <c r="O914" s="18" t="s">
        <v>2715</v>
      </c>
      <c r="P914" s="26" t="s">
        <v>2748</v>
      </c>
    </row>
    <row r="915" customFormat="1" ht="40" customHeight="1" spans="1:16">
      <c r="A915" s="17">
        <v>913</v>
      </c>
      <c r="B915" s="18" t="s">
        <v>17</v>
      </c>
      <c r="C915" s="27" t="s">
        <v>2835</v>
      </c>
      <c r="D915" s="17" t="s">
        <v>2836</v>
      </c>
      <c r="E915" s="18">
        <v>3</v>
      </c>
      <c r="F915" s="17">
        <v>3</v>
      </c>
      <c r="G915" s="18" t="s">
        <v>20</v>
      </c>
      <c r="H915" s="18" t="s">
        <v>21</v>
      </c>
      <c r="I915" s="27" t="s">
        <v>2837</v>
      </c>
      <c r="J915" s="97" t="s">
        <v>23</v>
      </c>
      <c r="K915" s="98" t="s">
        <v>24</v>
      </c>
      <c r="L915" s="95" t="s">
        <v>25</v>
      </c>
      <c r="M915" s="17" t="s">
        <v>2656</v>
      </c>
      <c r="N915" s="22" t="s">
        <v>2838</v>
      </c>
      <c r="O915" s="18" t="s">
        <v>2715</v>
      </c>
      <c r="P915" s="26" t="s">
        <v>2748</v>
      </c>
    </row>
    <row r="916" customFormat="1" ht="40" customHeight="1" spans="1:16">
      <c r="A916" s="17">
        <v>914</v>
      </c>
      <c r="B916" s="18" t="s">
        <v>17</v>
      </c>
      <c r="C916" s="27" t="s">
        <v>2839</v>
      </c>
      <c r="D916" s="17" t="s">
        <v>2840</v>
      </c>
      <c r="E916" s="18">
        <v>1</v>
      </c>
      <c r="F916" s="17">
        <v>3</v>
      </c>
      <c r="G916" s="18" t="s">
        <v>20</v>
      </c>
      <c r="H916" s="18" t="s">
        <v>21</v>
      </c>
      <c r="I916" s="27" t="s">
        <v>2841</v>
      </c>
      <c r="J916" s="97" t="s">
        <v>23</v>
      </c>
      <c r="K916" s="98" t="s">
        <v>24</v>
      </c>
      <c r="L916" s="95" t="s">
        <v>25</v>
      </c>
      <c r="M916" s="17" t="s">
        <v>2656</v>
      </c>
      <c r="N916" s="22" t="s">
        <v>283</v>
      </c>
      <c r="O916" s="18" t="s">
        <v>2715</v>
      </c>
      <c r="P916" s="26" t="s">
        <v>2748</v>
      </c>
    </row>
    <row r="917" customFormat="1" ht="40" customHeight="1" spans="1:16">
      <c r="A917" s="17">
        <v>915</v>
      </c>
      <c r="B917" s="18" t="s">
        <v>17</v>
      </c>
      <c r="C917" s="27" t="s">
        <v>2842</v>
      </c>
      <c r="D917" s="17" t="s">
        <v>2843</v>
      </c>
      <c r="E917" s="18">
        <v>1</v>
      </c>
      <c r="F917" s="17">
        <v>3</v>
      </c>
      <c r="G917" s="18" t="s">
        <v>20</v>
      </c>
      <c r="H917" s="18" t="s">
        <v>21</v>
      </c>
      <c r="I917" s="27" t="s">
        <v>2844</v>
      </c>
      <c r="J917" s="97" t="s">
        <v>23</v>
      </c>
      <c r="K917" s="98" t="s">
        <v>24</v>
      </c>
      <c r="L917" s="95" t="s">
        <v>25</v>
      </c>
      <c r="M917" s="17" t="s">
        <v>2656</v>
      </c>
      <c r="N917" s="22" t="s">
        <v>283</v>
      </c>
      <c r="O917" s="18" t="s">
        <v>2715</v>
      </c>
      <c r="P917" s="26" t="s">
        <v>2748</v>
      </c>
    </row>
    <row r="918" customFormat="1" ht="40" customHeight="1" spans="1:16">
      <c r="A918" s="17">
        <v>916</v>
      </c>
      <c r="B918" s="18" t="s">
        <v>17</v>
      </c>
      <c r="C918" s="27" t="s">
        <v>2845</v>
      </c>
      <c r="D918" s="17" t="s">
        <v>2846</v>
      </c>
      <c r="E918" s="18">
        <v>1</v>
      </c>
      <c r="F918" s="17">
        <v>3</v>
      </c>
      <c r="G918" s="18" t="s">
        <v>20</v>
      </c>
      <c r="H918" s="18" t="s">
        <v>21</v>
      </c>
      <c r="I918" s="27" t="s">
        <v>2847</v>
      </c>
      <c r="J918" s="97" t="s">
        <v>23</v>
      </c>
      <c r="K918" s="98" t="s">
        <v>24</v>
      </c>
      <c r="L918" s="95" t="s">
        <v>25</v>
      </c>
      <c r="M918" s="17" t="s">
        <v>2656</v>
      </c>
      <c r="N918" s="22" t="s">
        <v>283</v>
      </c>
      <c r="O918" s="18" t="s">
        <v>2715</v>
      </c>
      <c r="P918" s="26" t="s">
        <v>2748</v>
      </c>
    </row>
    <row r="919" customFormat="1" ht="40" customHeight="1" spans="1:16">
      <c r="A919" s="17">
        <v>917</v>
      </c>
      <c r="B919" s="18" t="s">
        <v>17</v>
      </c>
      <c r="C919" s="27" t="s">
        <v>2848</v>
      </c>
      <c r="D919" s="17" t="s">
        <v>2849</v>
      </c>
      <c r="E919" s="18">
        <v>8</v>
      </c>
      <c r="F919" s="17">
        <v>3</v>
      </c>
      <c r="G919" s="18" t="s">
        <v>20</v>
      </c>
      <c r="H919" s="18" t="s">
        <v>21</v>
      </c>
      <c r="I919" s="27" t="s">
        <v>2850</v>
      </c>
      <c r="J919" s="97" t="s">
        <v>23</v>
      </c>
      <c r="K919" s="98" t="s">
        <v>24</v>
      </c>
      <c r="L919" s="95" t="s">
        <v>25</v>
      </c>
      <c r="M919" s="17" t="s">
        <v>2656</v>
      </c>
      <c r="N919" s="22" t="s">
        <v>2851</v>
      </c>
      <c r="O919" s="18" t="s">
        <v>2715</v>
      </c>
      <c r="P919" s="26" t="s">
        <v>2748</v>
      </c>
    </row>
    <row r="920" customFormat="1" ht="40" customHeight="1" spans="1:16">
      <c r="A920" s="17">
        <v>918</v>
      </c>
      <c r="B920" s="18" t="s">
        <v>17</v>
      </c>
      <c r="C920" s="27" t="s">
        <v>2789</v>
      </c>
      <c r="D920" s="17" t="s">
        <v>2852</v>
      </c>
      <c r="E920" s="18">
        <v>8</v>
      </c>
      <c r="F920" s="17">
        <v>3</v>
      </c>
      <c r="G920" s="18" t="s">
        <v>20</v>
      </c>
      <c r="H920" s="18" t="s">
        <v>21</v>
      </c>
      <c r="I920" s="27" t="s">
        <v>2853</v>
      </c>
      <c r="J920" s="97" t="s">
        <v>23</v>
      </c>
      <c r="K920" s="98" t="s">
        <v>24</v>
      </c>
      <c r="L920" s="95" t="s">
        <v>25</v>
      </c>
      <c r="M920" s="17" t="s">
        <v>2656</v>
      </c>
      <c r="N920" s="22" t="s">
        <v>2854</v>
      </c>
      <c r="O920" s="18" t="s">
        <v>2715</v>
      </c>
      <c r="P920" s="26" t="s">
        <v>2748</v>
      </c>
    </row>
    <row r="921" customFormat="1" ht="40" customHeight="1" spans="1:16">
      <c r="A921" s="17">
        <v>919</v>
      </c>
      <c r="B921" s="18" t="s">
        <v>17</v>
      </c>
      <c r="C921" s="27" t="s">
        <v>1464</v>
      </c>
      <c r="D921" s="17" t="s">
        <v>2855</v>
      </c>
      <c r="E921" s="18">
        <v>1</v>
      </c>
      <c r="F921" s="17">
        <v>3</v>
      </c>
      <c r="G921" s="18" t="s">
        <v>20</v>
      </c>
      <c r="H921" s="18" t="s">
        <v>21</v>
      </c>
      <c r="I921" s="27" t="s">
        <v>2104</v>
      </c>
      <c r="J921" s="97" t="s">
        <v>23</v>
      </c>
      <c r="K921" s="98" t="s">
        <v>24</v>
      </c>
      <c r="L921" s="95" t="s">
        <v>25</v>
      </c>
      <c r="M921" s="17" t="s">
        <v>2656</v>
      </c>
      <c r="N921" s="22" t="s">
        <v>2856</v>
      </c>
      <c r="O921" s="18" t="s">
        <v>2715</v>
      </c>
      <c r="P921" s="26" t="s">
        <v>2748</v>
      </c>
    </row>
    <row r="922" customFormat="1" ht="40" customHeight="1" spans="1:16">
      <c r="A922" s="17">
        <v>920</v>
      </c>
      <c r="B922" s="18" t="s">
        <v>17</v>
      </c>
      <c r="C922" s="27" t="s">
        <v>2857</v>
      </c>
      <c r="D922" s="17" t="s">
        <v>2858</v>
      </c>
      <c r="E922" s="18">
        <v>2</v>
      </c>
      <c r="F922" s="17">
        <v>3</v>
      </c>
      <c r="G922" s="18" t="s">
        <v>20</v>
      </c>
      <c r="H922" s="18" t="s">
        <v>21</v>
      </c>
      <c r="I922" s="27" t="s">
        <v>2859</v>
      </c>
      <c r="J922" s="97" t="s">
        <v>23</v>
      </c>
      <c r="K922" s="98" t="s">
        <v>24</v>
      </c>
      <c r="L922" s="95" t="s">
        <v>25</v>
      </c>
      <c r="M922" s="17" t="s">
        <v>2656</v>
      </c>
      <c r="N922" s="22" t="s">
        <v>283</v>
      </c>
      <c r="O922" s="18" t="s">
        <v>2715</v>
      </c>
      <c r="P922" s="26" t="s">
        <v>2748</v>
      </c>
    </row>
    <row r="923" customFormat="1" ht="40" customHeight="1" spans="1:16">
      <c r="A923" s="17">
        <v>921</v>
      </c>
      <c r="B923" s="18" t="s">
        <v>17</v>
      </c>
      <c r="C923" s="27" t="s">
        <v>231</v>
      </c>
      <c r="D923" s="17" t="s">
        <v>2860</v>
      </c>
      <c r="E923" s="18">
        <v>2</v>
      </c>
      <c r="F923" s="17">
        <v>3</v>
      </c>
      <c r="G923" s="18" t="s">
        <v>20</v>
      </c>
      <c r="H923" s="18" t="s">
        <v>21</v>
      </c>
      <c r="I923" s="19" t="s">
        <v>2861</v>
      </c>
      <c r="J923" s="95" t="s">
        <v>1366</v>
      </c>
      <c r="K923" s="98" t="s">
        <v>24</v>
      </c>
      <c r="L923" s="95" t="s">
        <v>25</v>
      </c>
      <c r="M923" s="17" t="s">
        <v>2656</v>
      </c>
      <c r="N923" s="22" t="s">
        <v>2862</v>
      </c>
      <c r="O923" s="18" t="s">
        <v>2715</v>
      </c>
      <c r="P923" s="26" t="s">
        <v>2748</v>
      </c>
    </row>
    <row r="924" customFormat="1" ht="40" customHeight="1" spans="1:16">
      <c r="A924" s="17">
        <v>922</v>
      </c>
      <c r="B924" s="18" t="s">
        <v>17</v>
      </c>
      <c r="C924" s="27" t="s">
        <v>2863</v>
      </c>
      <c r="D924" s="17" t="s">
        <v>2864</v>
      </c>
      <c r="E924" s="18">
        <v>1</v>
      </c>
      <c r="F924" s="17">
        <v>3</v>
      </c>
      <c r="G924" s="56" t="s">
        <v>20</v>
      </c>
      <c r="H924" s="42" t="s">
        <v>21</v>
      </c>
      <c r="I924" s="101" t="s">
        <v>2865</v>
      </c>
      <c r="J924" s="24" t="s">
        <v>23</v>
      </c>
      <c r="K924" s="70" t="s">
        <v>24</v>
      </c>
      <c r="L924" s="102" t="s">
        <v>25</v>
      </c>
      <c r="M924" s="102"/>
      <c r="N924" s="22" t="s">
        <v>2866</v>
      </c>
      <c r="O924" s="18" t="s">
        <v>1159</v>
      </c>
      <c r="P924" s="42" t="s">
        <v>2867</v>
      </c>
    </row>
    <row r="925" customFormat="1" ht="40" customHeight="1" spans="1:16">
      <c r="A925" s="17">
        <v>923</v>
      </c>
      <c r="B925" s="18" t="s">
        <v>17</v>
      </c>
      <c r="C925" s="27" t="s">
        <v>375</v>
      </c>
      <c r="D925" s="17" t="s">
        <v>2868</v>
      </c>
      <c r="E925" s="18">
        <v>1</v>
      </c>
      <c r="F925" s="17">
        <v>3</v>
      </c>
      <c r="G925" s="56" t="s">
        <v>20</v>
      </c>
      <c r="H925" s="42" t="s">
        <v>21</v>
      </c>
      <c r="I925" s="101" t="s">
        <v>948</v>
      </c>
      <c r="J925" s="24" t="s">
        <v>23</v>
      </c>
      <c r="K925" s="70" t="s">
        <v>24</v>
      </c>
      <c r="L925" s="102" t="s">
        <v>25</v>
      </c>
      <c r="M925" s="102"/>
      <c r="N925" s="22" t="s">
        <v>2866</v>
      </c>
      <c r="O925" s="18" t="s">
        <v>1159</v>
      </c>
      <c r="P925" s="42" t="s">
        <v>2867</v>
      </c>
    </row>
    <row r="926" customFormat="1" ht="40" customHeight="1" spans="1:16">
      <c r="A926" s="17">
        <v>924</v>
      </c>
      <c r="B926" s="18" t="s">
        <v>17</v>
      </c>
      <c r="C926" s="101" t="s">
        <v>2869</v>
      </c>
      <c r="D926" s="17" t="s">
        <v>2870</v>
      </c>
      <c r="E926" s="18">
        <v>2</v>
      </c>
      <c r="F926" s="17">
        <v>3</v>
      </c>
      <c r="G926" s="56" t="s">
        <v>20</v>
      </c>
      <c r="H926" s="42" t="s">
        <v>21</v>
      </c>
      <c r="I926" s="101" t="s">
        <v>2871</v>
      </c>
      <c r="J926" s="24" t="s">
        <v>23</v>
      </c>
      <c r="K926" s="70" t="s">
        <v>2872</v>
      </c>
      <c r="L926" s="102" t="s">
        <v>25</v>
      </c>
      <c r="M926" s="102"/>
      <c r="N926" s="22" t="s">
        <v>2866</v>
      </c>
      <c r="O926" s="18" t="s">
        <v>1159</v>
      </c>
      <c r="P926" s="42" t="s">
        <v>2867</v>
      </c>
    </row>
    <row r="927" customFormat="1" ht="40" customHeight="1" spans="1:16">
      <c r="A927" s="17">
        <v>925</v>
      </c>
      <c r="B927" s="18" t="s">
        <v>17</v>
      </c>
      <c r="C927" s="101" t="s">
        <v>2873</v>
      </c>
      <c r="D927" s="17" t="s">
        <v>2874</v>
      </c>
      <c r="E927" s="42">
        <v>4</v>
      </c>
      <c r="F927" s="17">
        <v>3</v>
      </c>
      <c r="G927" s="42" t="s">
        <v>20</v>
      </c>
      <c r="H927" s="42" t="s">
        <v>21</v>
      </c>
      <c r="I927" s="19" t="s">
        <v>2875</v>
      </c>
      <c r="J927" s="24" t="s">
        <v>23</v>
      </c>
      <c r="K927" s="103" t="s">
        <v>2876</v>
      </c>
      <c r="L927" s="102" t="s">
        <v>25</v>
      </c>
      <c r="M927" s="17" t="s">
        <v>1142</v>
      </c>
      <c r="N927" s="22" t="s">
        <v>2866</v>
      </c>
      <c r="O927" s="42" t="s">
        <v>1143</v>
      </c>
      <c r="P927" s="42" t="s">
        <v>2867</v>
      </c>
    </row>
    <row r="928" customFormat="1" ht="40" customHeight="1" spans="1:16">
      <c r="A928" s="17">
        <v>926</v>
      </c>
      <c r="B928" s="18" t="s">
        <v>17</v>
      </c>
      <c r="C928" s="101" t="s">
        <v>2873</v>
      </c>
      <c r="D928" s="17" t="s">
        <v>2877</v>
      </c>
      <c r="E928" s="42">
        <v>2</v>
      </c>
      <c r="F928" s="17">
        <v>3</v>
      </c>
      <c r="G928" s="42" t="s">
        <v>20</v>
      </c>
      <c r="H928" s="42" t="s">
        <v>21</v>
      </c>
      <c r="I928" s="101" t="s">
        <v>2878</v>
      </c>
      <c r="J928" s="24" t="s">
        <v>23</v>
      </c>
      <c r="K928" s="103" t="s">
        <v>2879</v>
      </c>
      <c r="L928" s="102" t="s">
        <v>25</v>
      </c>
      <c r="M928" s="17" t="s">
        <v>1142</v>
      </c>
      <c r="N928" s="22" t="s">
        <v>2866</v>
      </c>
      <c r="O928" s="42" t="s">
        <v>1143</v>
      </c>
      <c r="P928" s="42" t="s">
        <v>2867</v>
      </c>
    </row>
    <row r="929" customFormat="1" ht="40" customHeight="1" spans="1:16">
      <c r="A929" s="17">
        <v>927</v>
      </c>
      <c r="B929" s="18" t="s">
        <v>17</v>
      </c>
      <c r="C929" s="101" t="s">
        <v>2873</v>
      </c>
      <c r="D929" s="17" t="s">
        <v>2880</v>
      </c>
      <c r="E929" s="42">
        <v>2</v>
      </c>
      <c r="F929" s="17">
        <v>3</v>
      </c>
      <c r="G929" s="42" t="s">
        <v>20</v>
      </c>
      <c r="H929" s="42" t="s">
        <v>21</v>
      </c>
      <c r="I929" s="101" t="s">
        <v>2881</v>
      </c>
      <c r="J929" s="24" t="s">
        <v>23</v>
      </c>
      <c r="K929" s="103" t="s">
        <v>2882</v>
      </c>
      <c r="L929" s="102" t="s">
        <v>25</v>
      </c>
      <c r="M929" s="17" t="s">
        <v>1142</v>
      </c>
      <c r="N929" s="22" t="s">
        <v>2866</v>
      </c>
      <c r="O929" s="42" t="s">
        <v>1143</v>
      </c>
      <c r="P929" s="42" t="s">
        <v>2867</v>
      </c>
    </row>
    <row r="930" customFormat="1" ht="40" customHeight="1" spans="1:16">
      <c r="A930" s="17">
        <v>928</v>
      </c>
      <c r="B930" s="18" t="s">
        <v>17</v>
      </c>
      <c r="C930" s="27" t="s">
        <v>2883</v>
      </c>
      <c r="D930" s="17" t="s">
        <v>2884</v>
      </c>
      <c r="E930" s="18">
        <v>1</v>
      </c>
      <c r="F930" s="17">
        <v>3</v>
      </c>
      <c r="G930" s="42" t="s">
        <v>20</v>
      </c>
      <c r="H930" s="42" t="s">
        <v>21</v>
      </c>
      <c r="I930" s="101" t="s">
        <v>2885</v>
      </c>
      <c r="J930" s="24" t="s">
        <v>23</v>
      </c>
      <c r="K930" s="103" t="s">
        <v>24</v>
      </c>
      <c r="L930" s="102" t="s">
        <v>25</v>
      </c>
      <c r="M930" s="17" t="s">
        <v>1142</v>
      </c>
      <c r="N930" s="22" t="s">
        <v>2886</v>
      </c>
      <c r="O930" s="42" t="s">
        <v>1143</v>
      </c>
      <c r="P930" s="42" t="s">
        <v>2867</v>
      </c>
    </row>
    <row r="931" customFormat="1" ht="40" customHeight="1" spans="1:16">
      <c r="A931" s="17">
        <v>929</v>
      </c>
      <c r="B931" s="18" t="s">
        <v>17</v>
      </c>
      <c r="C931" s="27" t="s">
        <v>2887</v>
      </c>
      <c r="D931" s="17" t="s">
        <v>2888</v>
      </c>
      <c r="E931" s="18">
        <v>2</v>
      </c>
      <c r="F931" s="17">
        <v>3</v>
      </c>
      <c r="G931" s="56" t="s">
        <v>20</v>
      </c>
      <c r="H931" s="42" t="s">
        <v>21</v>
      </c>
      <c r="I931" s="101" t="s">
        <v>2889</v>
      </c>
      <c r="J931" s="24" t="s">
        <v>23</v>
      </c>
      <c r="K931" s="103" t="s">
        <v>2890</v>
      </c>
      <c r="L931" s="102" t="s">
        <v>25</v>
      </c>
      <c r="M931" s="17" t="s">
        <v>1142</v>
      </c>
      <c r="N931" s="104" t="s">
        <v>2891</v>
      </c>
      <c r="O931" s="42" t="s">
        <v>1143</v>
      </c>
      <c r="P931" s="42" t="s">
        <v>2867</v>
      </c>
    </row>
    <row r="932" customFormat="1" ht="40" customHeight="1" spans="1:16">
      <c r="A932" s="17">
        <v>930</v>
      </c>
      <c r="B932" s="18" t="s">
        <v>17</v>
      </c>
      <c r="C932" s="27" t="s">
        <v>2597</v>
      </c>
      <c r="D932" s="17" t="s">
        <v>2892</v>
      </c>
      <c r="E932" s="18">
        <v>1</v>
      </c>
      <c r="F932" s="17">
        <v>3</v>
      </c>
      <c r="G932" s="56" t="s">
        <v>20</v>
      </c>
      <c r="H932" s="42" t="s">
        <v>21</v>
      </c>
      <c r="I932" s="101" t="s">
        <v>2893</v>
      </c>
      <c r="J932" s="24" t="s">
        <v>23</v>
      </c>
      <c r="K932" s="103" t="s">
        <v>882</v>
      </c>
      <c r="L932" s="102" t="s">
        <v>25</v>
      </c>
      <c r="M932" s="17" t="s">
        <v>1142</v>
      </c>
      <c r="N932" s="104" t="s">
        <v>2894</v>
      </c>
      <c r="O932" s="42" t="s">
        <v>1143</v>
      </c>
      <c r="P932" s="42" t="s">
        <v>2867</v>
      </c>
    </row>
    <row r="933" customFormat="1" ht="40" customHeight="1" spans="1:16">
      <c r="A933" s="17">
        <v>931</v>
      </c>
      <c r="B933" s="18" t="s">
        <v>17</v>
      </c>
      <c r="C933" s="27" t="s">
        <v>61</v>
      </c>
      <c r="D933" s="17" t="s">
        <v>2895</v>
      </c>
      <c r="E933" s="18">
        <v>1</v>
      </c>
      <c r="F933" s="17">
        <v>3</v>
      </c>
      <c r="G933" s="56" t="s">
        <v>20</v>
      </c>
      <c r="H933" s="42" t="s">
        <v>21</v>
      </c>
      <c r="I933" s="101" t="s">
        <v>2605</v>
      </c>
      <c r="J933" s="24" t="s">
        <v>23</v>
      </c>
      <c r="K933" s="70" t="s">
        <v>24</v>
      </c>
      <c r="L933" s="102" t="s">
        <v>25</v>
      </c>
      <c r="M933" s="17" t="s">
        <v>1142</v>
      </c>
      <c r="N933" s="105" t="s">
        <v>2896</v>
      </c>
      <c r="O933" s="42" t="s">
        <v>1143</v>
      </c>
      <c r="P933" s="42" t="s">
        <v>2867</v>
      </c>
    </row>
    <row r="934" customFormat="1" ht="40" customHeight="1" spans="1:16">
      <c r="A934" s="17">
        <v>932</v>
      </c>
      <c r="B934" s="18" t="s">
        <v>17</v>
      </c>
      <c r="C934" s="27" t="s">
        <v>1720</v>
      </c>
      <c r="D934" s="17" t="s">
        <v>2897</v>
      </c>
      <c r="E934" s="18">
        <v>2</v>
      </c>
      <c r="F934" s="17">
        <v>3</v>
      </c>
      <c r="G934" s="56" t="s">
        <v>20</v>
      </c>
      <c r="H934" s="42" t="s">
        <v>21</v>
      </c>
      <c r="I934" s="101" t="s">
        <v>1855</v>
      </c>
      <c r="J934" s="24" t="s">
        <v>23</v>
      </c>
      <c r="K934" s="103" t="s">
        <v>896</v>
      </c>
      <c r="L934" s="102" t="s">
        <v>25</v>
      </c>
      <c r="M934" s="17" t="s">
        <v>1142</v>
      </c>
      <c r="N934" s="105" t="s">
        <v>2898</v>
      </c>
      <c r="O934" s="42" t="s">
        <v>1143</v>
      </c>
      <c r="P934" s="42" t="s">
        <v>2867</v>
      </c>
    </row>
    <row r="935" customFormat="1" ht="40" customHeight="1" spans="1:16">
      <c r="A935" s="17">
        <v>933</v>
      </c>
      <c r="B935" s="18" t="s">
        <v>17</v>
      </c>
      <c r="C935" s="27" t="s">
        <v>2076</v>
      </c>
      <c r="D935" s="17" t="s">
        <v>2899</v>
      </c>
      <c r="E935" s="18">
        <v>1</v>
      </c>
      <c r="F935" s="17">
        <v>3</v>
      </c>
      <c r="G935" s="56" t="s">
        <v>35</v>
      </c>
      <c r="H935" s="56" t="s">
        <v>35</v>
      </c>
      <c r="I935" s="101" t="s">
        <v>2900</v>
      </c>
      <c r="J935" s="24" t="s">
        <v>23</v>
      </c>
      <c r="K935" s="70" t="s">
        <v>24</v>
      </c>
      <c r="L935" s="24" t="s">
        <v>497</v>
      </c>
      <c r="M935" s="17" t="s">
        <v>1142</v>
      </c>
      <c r="N935" s="105" t="s">
        <v>2898</v>
      </c>
      <c r="O935" s="42" t="s">
        <v>1143</v>
      </c>
      <c r="P935" s="42" t="s">
        <v>2867</v>
      </c>
    </row>
    <row r="936" customFormat="1" ht="40" customHeight="1" spans="1:16">
      <c r="A936" s="17">
        <v>934</v>
      </c>
      <c r="B936" s="18" t="s">
        <v>17</v>
      </c>
      <c r="C936" s="27" t="s">
        <v>2873</v>
      </c>
      <c r="D936" s="17" t="s">
        <v>2901</v>
      </c>
      <c r="E936" s="18">
        <v>1</v>
      </c>
      <c r="F936" s="17">
        <v>3</v>
      </c>
      <c r="G936" s="56" t="s">
        <v>20</v>
      </c>
      <c r="H936" s="42" t="s">
        <v>21</v>
      </c>
      <c r="I936" s="101" t="s">
        <v>2902</v>
      </c>
      <c r="J936" s="24" t="s">
        <v>23</v>
      </c>
      <c r="K936" s="103" t="s">
        <v>2903</v>
      </c>
      <c r="L936" s="102" t="s">
        <v>25</v>
      </c>
      <c r="M936" s="17" t="s">
        <v>1142</v>
      </c>
      <c r="N936" s="22" t="s">
        <v>2904</v>
      </c>
      <c r="O936" s="42" t="s">
        <v>1143</v>
      </c>
      <c r="P936" s="42" t="s">
        <v>2867</v>
      </c>
    </row>
    <row r="937" customFormat="1" ht="40" customHeight="1" spans="1:16">
      <c r="A937" s="17">
        <v>935</v>
      </c>
      <c r="B937" s="18" t="s">
        <v>17</v>
      </c>
      <c r="C937" s="27" t="s">
        <v>1501</v>
      </c>
      <c r="D937" s="17" t="s">
        <v>2905</v>
      </c>
      <c r="E937" s="18">
        <v>1</v>
      </c>
      <c r="F937" s="17">
        <v>3</v>
      </c>
      <c r="G937" s="56" t="s">
        <v>20</v>
      </c>
      <c r="H937" s="42" t="s">
        <v>21</v>
      </c>
      <c r="I937" s="101" t="s">
        <v>1171</v>
      </c>
      <c r="J937" s="24" t="s">
        <v>23</v>
      </c>
      <c r="K937" s="103" t="s">
        <v>424</v>
      </c>
      <c r="L937" s="102" t="s">
        <v>25</v>
      </c>
      <c r="M937" s="17" t="s">
        <v>1142</v>
      </c>
      <c r="N937" s="22" t="s">
        <v>2866</v>
      </c>
      <c r="O937" s="42" t="s">
        <v>1143</v>
      </c>
      <c r="P937" s="42" t="s">
        <v>2867</v>
      </c>
    </row>
    <row r="938" customFormat="1" ht="40" customHeight="1" spans="1:16">
      <c r="A938" s="17">
        <v>936</v>
      </c>
      <c r="B938" s="18" t="s">
        <v>17</v>
      </c>
      <c r="C938" s="27" t="s">
        <v>2906</v>
      </c>
      <c r="D938" s="17" t="s">
        <v>2907</v>
      </c>
      <c r="E938" s="18">
        <v>1</v>
      </c>
      <c r="F938" s="17">
        <v>3</v>
      </c>
      <c r="G938" s="56" t="s">
        <v>20</v>
      </c>
      <c r="H938" s="42" t="s">
        <v>21</v>
      </c>
      <c r="I938" s="101" t="s">
        <v>2908</v>
      </c>
      <c r="J938" s="24" t="s">
        <v>23</v>
      </c>
      <c r="K938" s="103" t="s">
        <v>424</v>
      </c>
      <c r="L938" s="102" t="s">
        <v>25</v>
      </c>
      <c r="M938" s="17" t="s">
        <v>1142</v>
      </c>
      <c r="N938" s="22" t="s">
        <v>2891</v>
      </c>
      <c r="O938" s="42" t="s">
        <v>1143</v>
      </c>
      <c r="P938" s="42" t="s">
        <v>2867</v>
      </c>
    </row>
    <row r="939" customFormat="1" ht="40" customHeight="1" spans="1:16">
      <c r="A939" s="17">
        <v>937</v>
      </c>
      <c r="B939" s="18" t="s">
        <v>17</v>
      </c>
      <c r="C939" s="27" t="s">
        <v>2906</v>
      </c>
      <c r="D939" s="17" t="s">
        <v>2909</v>
      </c>
      <c r="E939" s="18">
        <v>1</v>
      </c>
      <c r="F939" s="17">
        <v>3</v>
      </c>
      <c r="G939" s="56" t="s">
        <v>20</v>
      </c>
      <c r="H939" s="42" t="s">
        <v>21</v>
      </c>
      <c r="I939" s="101" t="s">
        <v>2908</v>
      </c>
      <c r="J939" s="24" t="s">
        <v>23</v>
      </c>
      <c r="K939" s="103" t="s">
        <v>1171</v>
      </c>
      <c r="L939" s="102" t="s">
        <v>25</v>
      </c>
      <c r="M939" s="17" t="s">
        <v>1142</v>
      </c>
      <c r="N939" s="22" t="s">
        <v>2891</v>
      </c>
      <c r="O939" s="42" t="s">
        <v>1143</v>
      </c>
      <c r="P939" s="42" t="s">
        <v>2867</v>
      </c>
    </row>
    <row r="940" customFormat="1" ht="40" customHeight="1" spans="1:16">
      <c r="A940" s="17">
        <v>938</v>
      </c>
      <c r="B940" s="18" t="s">
        <v>17</v>
      </c>
      <c r="C940" s="27" t="s">
        <v>1464</v>
      </c>
      <c r="D940" s="17" t="s">
        <v>2910</v>
      </c>
      <c r="E940" s="63">
        <v>1</v>
      </c>
      <c r="F940" s="17">
        <v>3</v>
      </c>
      <c r="G940" s="56" t="s">
        <v>20</v>
      </c>
      <c r="H940" s="42" t="s">
        <v>21</v>
      </c>
      <c r="I940" s="101" t="s">
        <v>2304</v>
      </c>
      <c r="J940" s="17" t="s">
        <v>23</v>
      </c>
      <c r="K940" s="55" t="s">
        <v>24</v>
      </c>
      <c r="L940" s="18" t="s">
        <v>25</v>
      </c>
      <c r="M940" s="17" t="s">
        <v>1872</v>
      </c>
      <c r="N940" s="22" t="s">
        <v>2911</v>
      </c>
      <c r="O940" s="63" t="s">
        <v>2912</v>
      </c>
      <c r="P940" s="17" t="s">
        <v>2913</v>
      </c>
    </row>
    <row r="941" customFormat="1" ht="40" customHeight="1" spans="1:16">
      <c r="A941" s="17">
        <v>939</v>
      </c>
      <c r="B941" s="18" t="s">
        <v>17</v>
      </c>
      <c r="C941" s="27" t="s">
        <v>18</v>
      </c>
      <c r="D941" s="17" t="s">
        <v>2914</v>
      </c>
      <c r="E941" s="63">
        <v>2</v>
      </c>
      <c r="F941" s="17">
        <v>3</v>
      </c>
      <c r="G941" s="56" t="s">
        <v>20</v>
      </c>
      <c r="H941" s="42" t="s">
        <v>21</v>
      </c>
      <c r="I941" s="101" t="s">
        <v>1121</v>
      </c>
      <c r="J941" s="17" t="s">
        <v>23</v>
      </c>
      <c r="K941" s="55" t="s">
        <v>24</v>
      </c>
      <c r="L941" s="18" t="s">
        <v>25</v>
      </c>
      <c r="M941" s="17" t="s">
        <v>1872</v>
      </c>
      <c r="N941" s="106" t="s">
        <v>2915</v>
      </c>
      <c r="O941" s="63" t="s">
        <v>2912</v>
      </c>
      <c r="P941" s="17" t="s">
        <v>2916</v>
      </c>
    </row>
  </sheetData>
  <autoFilter ref="A2:XCK941">
    <sortState ref="A2:XCK941">
      <sortCondition ref="A1:A940"/>
    </sortState>
    <extLst/>
  </autoFilter>
  <mergeCells count="1">
    <mergeCell ref="A1:P1"/>
  </mergeCells>
  <dataValidations count="2">
    <dataValidation showInputMessage="1" showErrorMessage="1" sqref="G299:I299 N299"/>
    <dataValidation type="list" allowBlank="1" showInputMessage="1" showErrorMessage="1" sqref="F472 F615:F621 F739:F798">
      <formula1>"3,5"</formula1>
    </dataValidation>
  </dataValidations>
  <printOptions horizontalCentered="1"/>
  <pageMargins left="0.78740157480315" right="0.748031496062992" top="0.66" bottom="0.53" header="0.511811023622047" footer="0.433070866141732"/>
  <pageSetup paperSize="9" scale="72" fitToHeight="0" orientation="landscape"/>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2</vt:i4>
      </vt:variant>
    </vt:vector>
  </HeadingPairs>
  <TitlesOfParts>
    <vt:vector size="2" baseType="lpstr">
      <vt:lpstr>results</vt:lpstr>
      <vt:lpstr>岗位计划表</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wzry</dc:creator>
  <cp:lastModifiedBy>cln410</cp:lastModifiedBy>
  <dcterms:created xsi:type="dcterms:W3CDTF">1996-12-17T09:32:00Z</dcterms:created>
  <cp:lastPrinted>2023-07-14T04:09:00Z</cp:lastPrinted>
  <dcterms:modified xsi:type="dcterms:W3CDTF">2023-07-14T09:17:25Z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2052-11.1.0.14309</vt:lpwstr>
  </property>
  <property fmtid="{D5CDD505-2E9C-101B-9397-08002B2CF9AE}" pid="3" name="ICV">
    <vt:lpwstr>534EB2E5CF4043F3BBB1E0662E4EF5BF_12</vt:lpwstr>
  </property>
</Properties>
</file>